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860" tabRatio="600" firstSheet="0" activeTab="0" autoFilterDateGrouping="1"/>
  </bookViews>
  <sheets>
    <sheet name="Planilha1" sheetId="1" state="visible" r:id="rId1"/>
  </sheets>
  <definedNames>
    <definedName name="_xlnm._FilterDatabase" localSheetId="0" hidden="1">'Planilha1'!$A$1:$AD$200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23">
    <font>
      <name val="Calibri"/>
      <charset val="134"/>
      <color theme="1"/>
      <sz val="11"/>
      <scheme val="minor"/>
    </font>
    <font>
      <name val="Tahoma"/>
      <charset val="134"/>
      <color rgb="FF000000"/>
      <sz val="8.25"/>
    </font>
    <font>
      <name val="MS Sans Serif"/>
      <charset val="134"/>
      <b val="1"/>
      <color rgb="FF080000"/>
      <sz val="10"/>
    </font>
    <font>
      <name val="MS Sans Serif"/>
      <charset val="134"/>
      <color rgb="FF080000"/>
      <sz val="8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61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3" borderId="0" applyAlignment="1">
      <alignment vertical="center"/>
    </xf>
    <xf numFmtId="0" fontId="6" fillId="31" borderId="0" applyAlignment="1">
      <alignment vertical="center"/>
    </xf>
    <xf numFmtId="0" fontId="5" fillId="35" borderId="0" applyAlignment="1">
      <alignment vertical="center"/>
    </xf>
    <xf numFmtId="0" fontId="5" fillId="6" borderId="0" applyAlignment="1">
      <alignment vertical="center"/>
    </xf>
    <xf numFmtId="0" fontId="6" fillId="28" borderId="0" applyAlignment="1">
      <alignment vertical="center"/>
    </xf>
    <xf numFmtId="0" fontId="6" fillId="32" borderId="0" applyAlignment="1">
      <alignment vertical="center"/>
    </xf>
    <xf numFmtId="0" fontId="5" fillId="27" borderId="0" applyAlignment="1">
      <alignment vertical="center"/>
    </xf>
    <xf numFmtId="0" fontId="5" fillId="26" borderId="0" applyAlignment="1">
      <alignment vertical="center"/>
    </xf>
    <xf numFmtId="0" fontId="6" fillId="30" borderId="0" applyAlignment="1">
      <alignment vertical="center"/>
    </xf>
    <xf numFmtId="0" fontId="5" fillId="29" borderId="0" applyAlignment="1">
      <alignment vertical="center"/>
    </xf>
    <xf numFmtId="0" fontId="20" fillId="0" borderId="9" applyAlignment="1">
      <alignment vertical="center"/>
    </xf>
    <xf numFmtId="0" fontId="6" fillId="15" borderId="0" applyAlignment="1">
      <alignment vertical="center"/>
    </xf>
    <xf numFmtId="0" fontId="5" fillId="24" borderId="0" applyAlignment="1">
      <alignment vertical="center"/>
    </xf>
    <xf numFmtId="0" fontId="5" fillId="33" borderId="0" applyAlignment="1">
      <alignment vertical="center"/>
    </xf>
    <xf numFmtId="0" fontId="6" fillId="25" borderId="0" applyAlignment="1">
      <alignment vertical="center"/>
    </xf>
    <xf numFmtId="0" fontId="6" fillId="22" borderId="0" applyAlignment="1">
      <alignment vertical="center"/>
    </xf>
    <xf numFmtId="0" fontId="5" fillId="18" borderId="0" applyAlignment="1">
      <alignment vertical="center"/>
    </xf>
    <xf numFmtId="0" fontId="6" fillId="21" borderId="0" applyAlignment="1">
      <alignment vertical="center"/>
    </xf>
    <xf numFmtId="0" fontId="6" fillId="7" borderId="0" applyAlignment="1">
      <alignment vertical="center"/>
    </xf>
    <xf numFmtId="0" fontId="5" fillId="20" borderId="0" applyAlignment="1">
      <alignment vertical="center"/>
    </xf>
    <xf numFmtId="0" fontId="19" fillId="19" borderId="0" applyAlignment="1">
      <alignment vertical="center"/>
    </xf>
    <xf numFmtId="0" fontId="5" fillId="10" borderId="0" applyAlignment="1">
      <alignment vertical="center"/>
    </xf>
    <xf numFmtId="0" fontId="18" fillId="17" borderId="0" applyAlignment="1">
      <alignment vertical="center"/>
    </xf>
    <xf numFmtId="0" fontId="6" fillId="16" borderId="0" applyAlignment="1">
      <alignment vertical="center"/>
    </xf>
    <xf numFmtId="0" fontId="17" fillId="0" borderId="8" applyAlignment="1">
      <alignment vertical="center"/>
    </xf>
    <xf numFmtId="0" fontId="16" fillId="8" borderId="7" applyAlignment="1">
      <alignment vertical="center"/>
    </xf>
    <xf numFmtId="164" fontId="0" fillId="0" borderId="0" applyAlignment="1">
      <alignment vertical="center"/>
    </xf>
    <xf numFmtId="0" fontId="6" fillId="14" borderId="0" applyAlignment="1">
      <alignment vertical="center"/>
    </xf>
    <xf numFmtId="0" fontId="0" fillId="13" borderId="6" applyAlignment="1">
      <alignment vertical="center"/>
    </xf>
    <xf numFmtId="0" fontId="14" fillId="12" borderId="2" applyAlignment="1">
      <alignment vertical="center"/>
    </xf>
    <xf numFmtId="0" fontId="15" fillId="0" borderId="0" applyAlignment="1">
      <alignment vertical="center"/>
    </xf>
    <xf numFmtId="0" fontId="10" fillId="8" borderId="2" applyAlignment="1">
      <alignment vertical="center"/>
    </xf>
    <xf numFmtId="0" fontId="22" fillId="34" borderId="0" applyAlignment="1">
      <alignment vertical="center"/>
    </xf>
    <xf numFmtId="0" fontId="15" fillId="0" borderId="5" applyAlignment="1">
      <alignment vertical="center"/>
    </xf>
    <xf numFmtId="0" fontId="12" fillId="0" borderId="0" applyAlignment="1">
      <alignment vertical="center"/>
    </xf>
    <xf numFmtId="0" fontId="11" fillId="0" borderId="3" applyAlignment="1">
      <alignment vertical="center"/>
    </xf>
    <xf numFmtId="166" fontId="0" fillId="0" borderId="0" applyAlignment="1">
      <alignment vertical="center"/>
    </xf>
    <xf numFmtId="0" fontId="6" fillId="9" borderId="0" applyAlignment="1">
      <alignment vertical="center"/>
    </xf>
    <xf numFmtId="0" fontId="8" fillId="0" borderId="0" applyAlignment="1">
      <alignment vertical="center"/>
    </xf>
    <xf numFmtId="167" fontId="0" fillId="0" borderId="0" applyAlignment="1">
      <alignment vertical="center"/>
    </xf>
    <xf numFmtId="0" fontId="9" fillId="0" borderId="0" applyAlignment="1">
      <alignment vertical="center"/>
    </xf>
    <xf numFmtId="0" fontId="7" fillId="0" borderId="0" applyAlignment="1">
      <alignment vertical="center"/>
    </xf>
    <xf numFmtId="0" fontId="21" fillId="0" borderId="3" applyAlignment="1">
      <alignment vertical="center"/>
    </xf>
    <xf numFmtId="168" fontId="0" fillId="0" borderId="0" applyAlignment="1">
      <alignment vertical="center"/>
    </xf>
    <xf numFmtId="0" fontId="13" fillId="11" borderId="4" applyAlignment="1">
      <alignment vertical="center"/>
    </xf>
    <xf numFmtId="0" fontId="5" fillId="5" borderId="0" applyAlignment="1">
      <alignment vertical="center"/>
    </xf>
    <xf numFmtId="9" fontId="0" fillId="0" borderId="0" applyAlignment="1">
      <alignment vertical="center"/>
    </xf>
    <xf numFmtId="0" fontId="4" fillId="0" borderId="0" applyAlignment="1">
      <alignment vertical="center"/>
    </xf>
  </cellStyleXfs>
  <cellXfs count="23">
    <xf numFmtId="0" fontId="0" fillId="0" borderId="0" pivotButton="0" quotePrefix="0" xfId="0"/>
    <xf numFmtId="164" fontId="0" fillId="0" borderId="0" pivotButton="0" quotePrefix="0" xfId="0"/>
    <xf numFmtId="49" fontId="1" fillId="2" borderId="1" applyAlignment="1" pivotButton="0" quotePrefix="0" xfId="0">
      <alignment horizontal="center" vertical="center" readingOrder="1"/>
    </xf>
    <xf numFmtId="49" fontId="2" fillId="0" borderId="1" applyAlignment="1" pivotButton="0" quotePrefix="0" xfId="0">
      <alignment horizontal="left"/>
    </xf>
    <xf numFmtId="49" fontId="1" fillId="3" borderId="1" applyAlignment="1" pivotButton="0" quotePrefix="0" xfId="0">
      <alignment horizontal="left" vertical="center" readingOrder="1"/>
    </xf>
    <xf numFmtId="49" fontId="3" fillId="0" borderId="1" applyAlignment="1" pivotButton="0" quotePrefix="0" xfId="0">
      <alignment horizontal="left"/>
    </xf>
    <xf numFmtId="49" fontId="0" fillId="0" borderId="1" applyAlignment="1" pivotButton="0" quotePrefix="0" xfId="0">
      <alignment horizontal="left"/>
    </xf>
    <xf numFmtId="58" fontId="1" fillId="3" borderId="1" applyAlignment="1" pivotButton="0" quotePrefix="0" xfId="0">
      <alignment horizontal="left" vertical="center" readingOrder="1"/>
    </xf>
    <xf numFmtId="0" fontId="1" fillId="3" borderId="1" applyAlignment="1" pivotButton="0" quotePrefix="0" xfId="0">
      <alignment horizontal="left" vertical="center" readingOrder="1"/>
    </xf>
    <xf numFmtId="49" fontId="1" fillId="4" borderId="1" applyAlignment="1" pivotButton="0" quotePrefix="0" xfId="0">
      <alignment horizontal="left" vertical="center" readingOrder="1"/>
    </xf>
    <xf numFmtId="0" fontId="1" fillId="3" borderId="1" applyAlignment="1" pivotButton="0" quotePrefix="0" xfId="0">
      <alignment horizontal="right" vertical="center" readingOrder="1"/>
    </xf>
    <xf numFmtId="0" fontId="0" fillId="0" borderId="1" pivotButton="0" quotePrefix="0" xfId="0"/>
    <xf numFmtId="165" fontId="1" fillId="2" borderId="1" applyAlignment="1" pivotButton="0" quotePrefix="0" xfId="0">
      <alignment horizontal="center" vertical="center" readingOrder="1"/>
    </xf>
    <xf numFmtId="165" fontId="1" fillId="3" borderId="1" applyAlignment="1" pivotButton="0" quotePrefix="0" xfId="0">
      <alignment horizontal="right" vertical="center" readingOrder="1"/>
    </xf>
    <xf numFmtId="164" fontId="1" fillId="2" borderId="1" applyAlignment="1" pivotButton="0" quotePrefix="0" xfId="0">
      <alignment horizontal="center" vertical="center" readingOrder="1"/>
    </xf>
    <xf numFmtId="164" fontId="1" fillId="3" borderId="1" applyAlignment="1" pivotButton="0" quotePrefix="0" xfId="0">
      <alignment horizontal="right" vertical="center" readingOrder="1"/>
    </xf>
    <xf numFmtId="165" fontId="0" fillId="0" borderId="0" pivotButton="0" quotePrefix="0" xfId="0"/>
    <xf numFmtId="164" fontId="0" fillId="0" borderId="0" pivotButton="0" quotePrefix="0" xfId="0"/>
    <xf numFmtId="165" fontId="1" fillId="2" borderId="1" applyAlignment="1" pivotButton="0" quotePrefix="0" xfId="0">
      <alignment horizontal="center" vertical="center" readingOrder="1"/>
    </xf>
    <xf numFmtId="164" fontId="1" fillId="2" borderId="1" applyAlignment="1" pivotButton="0" quotePrefix="0" xfId="0">
      <alignment horizontal="center" vertical="center" readingOrder="1"/>
    </xf>
    <xf numFmtId="165" fontId="1" fillId="3" borderId="1" applyAlignment="1" pivotButton="0" quotePrefix="0" xfId="0">
      <alignment horizontal="right" vertical="center" readingOrder="1"/>
    </xf>
    <xf numFmtId="164" fontId="1" fillId="3" borderId="1" applyAlignment="1" pivotButton="0" quotePrefix="0" xfId="0">
      <alignment horizontal="right" vertical="center" readingOrder="1"/>
    </xf>
    <xf numFmtId="165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65322"/>
  <sheetViews>
    <sheetView tabSelected="1" topLeftCell="V1" workbookViewId="0">
      <selection activeCell="AD4" sqref="AD4"/>
    </sheetView>
  </sheetViews>
  <sheetFormatPr baseColWidth="8" defaultColWidth="9" defaultRowHeight="15.75"/>
  <cols>
    <col width="21.8888888888889" customWidth="1" min="1" max="1"/>
    <col width="39.6666666666667" customWidth="1" min="2" max="3"/>
    <col width="8.111111111111111" customWidth="1" min="4" max="4"/>
    <col width="9.66666666666667" customWidth="1" min="5" max="5"/>
    <col width="10.6666666666667" customWidth="1" min="6" max="6"/>
    <col width="21.8888888888889" customWidth="1" min="7" max="7"/>
    <col width="34" customWidth="1" min="8" max="8"/>
    <col width="11.3333333333333" customWidth="1" min="9" max="9"/>
    <col width="6.44444444444444" customWidth="1" min="10" max="10"/>
    <col width="5.33333333333333" customWidth="1" min="11" max="11"/>
    <col width="26.8888888888889" customWidth="1" min="12" max="12"/>
    <col width="10.5555555555556" customWidth="1" min="13" max="13"/>
    <col width="13.6666666666667" customWidth="1" min="14" max="14"/>
    <col width="7.88888888888889" customWidth="1" min="15" max="15"/>
    <col width="11" customWidth="1" min="16" max="16"/>
    <col width="36.6666666666667" customWidth="1" min="17" max="17"/>
    <col width="13.3333333333333" customWidth="1" min="18" max="20"/>
    <col width="11.3333333333333" customWidth="1" min="21" max="21"/>
    <col width="35.3333333333333" customWidth="1" min="22" max="22"/>
    <col width="17.3333333333333" customWidth="1" min="23" max="23"/>
    <col width="14" customWidth="1" min="25" max="25"/>
    <col width="38.8888888888889" customWidth="1" min="27" max="27"/>
    <col width="15.1111111111111" customWidth="1" min="28" max="28"/>
    <col width="12.4444444444444" customWidth="1" style="17" min="29" max="29"/>
    <col width="12.4444444444444" customWidth="1" min="30" max="30"/>
    <col width="21.8888888888889" customWidth="1" min="270" max="270"/>
    <col width="34" customWidth="1" min="271" max="271"/>
    <col width="59" customWidth="1" min="272" max="272"/>
    <col width="36.6666666666667" customWidth="1" min="273" max="273"/>
    <col width="51.6666666666667" customWidth="1" min="274" max="274"/>
    <col width="17.3333333333333" customWidth="1" min="275" max="275"/>
    <col width="10.6666666666667" customWidth="1" min="276" max="276"/>
    <col width="11.3333333333333" customWidth="1" min="277" max="278"/>
    <col width="15.1111111111111" customWidth="1" min="279" max="279"/>
    <col width="11" customWidth="1" min="280" max="280"/>
    <col width="255.666666666667" customWidth="1" min="281" max="281"/>
    <col width="14" customWidth="1" min="282" max="282"/>
    <col width="12.4444444444444" customWidth="1" min="283" max="284"/>
    <col width="21.8888888888889" customWidth="1" min="526" max="526"/>
    <col width="34" customWidth="1" min="527" max="527"/>
    <col width="59" customWidth="1" min="528" max="528"/>
    <col width="36.6666666666667" customWidth="1" min="529" max="529"/>
    <col width="51.6666666666667" customWidth="1" min="530" max="530"/>
    <col width="17.3333333333333" customWidth="1" min="531" max="531"/>
    <col width="10.6666666666667" customWidth="1" min="532" max="532"/>
    <col width="11.3333333333333" customWidth="1" min="533" max="534"/>
    <col width="15.1111111111111" customWidth="1" min="535" max="535"/>
    <col width="11" customWidth="1" min="536" max="536"/>
    <col width="255.666666666667" customWidth="1" min="537" max="537"/>
    <col width="14" customWidth="1" min="538" max="538"/>
    <col width="12.4444444444444" customWidth="1" min="539" max="540"/>
    <col width="21.8888888888889" customWidth="1" min="782" max="782"/>
    <col width="34" customWidth="1" min="783" max="783"/>
    <col width="59" customWidth="1" min="784" max="784"/>
    <col width="36.6666666666667" customWidth="1" min="785" max="785"/>
    <col width="51.6666666666667" customWidth="1" min="786" max="786"/>
    <col width="17.3333333333333" customWidth="1" min="787" max="787"/>
    <col width="10.6666666666667" customWidth="1" min="788" max="788"/>
    <col width="11.3333333333333" customWidth="1" min="789" max="790"/>
    <col width="15.1111111111111" customWidth="1" min="791" max="791"/>
    <col width="11" customWidth="1" min="792" max="792"/>
    <col width="255.666666666667" customWidth="1" min="793" max="793"/>
    <col width="14" customWidth="1" min="794" max="794"/>
    <col width="12.4444444444444" customWidth="1" min="795" max="796"/>
    <col width="21.8888888888889" customWidth="1" min="1038" max="1038"/>
    <col width="34" customWidth="1" min="1039" max="1039"/>
    <col width="59" customWidth="1" min="1040" max="1040"/>
    <col width="36.6666666666667" customWidth="1" min="1041" max="1041"/>
    <col width="51.6666666666667" customWidth="1" min="1042" max="1042"/>
    <col width="17.3333333333333" customWidth="1" min="1043" max="1043"/>
    <col width="10.6666666666667" customWidth="1" min="1044" max="1044"/>
    <col width="11.3333333333333" customWidth="1" min="1045" max="1046"/>
    <col width="15.1111111111111" customWidth="1" min="1047" max="1047"/>
    <col width="11" customWidth="1" min="1048" max="1048"/>
    <col width="255.666666666667" customWidth="1" min="1049" max="1049"/>
    <col width="14" customWidth="1" min="1050" max="1050"/>
    <col width="12.4444444444444" customWidth="1" min="1051" max="1052"/>
    <col width="21.8888888888889" customWidth="1" min="1294" max="1294"/>
    <col width="34" customWidth="1" min="1295" max="1295"/>
    <col width="59" customWidth="1" min="1296" max="1296"/>
    <col width="36.6666666666667" customWidth="1" min="1297" max="1297"/>
    <col width="51.6666666666667" customWidth="1" min="1298" max="1298"/>
    <col width="17.3333333333333" customWidth="1" min="1299" max="1299"/>
    <col width="10.6666666666667" customWidth="1" min="1300" max="1300"/>
    <col width="11.3333333333333" customWidth="1" min="1301" max="1302"/>
    <col width="15.1111111111111" customWidth="1" min="1303" max="1303"/>
    <col width="11" customWidth="1" min="1304" max="1304"/>
    <col width="255.666666666667" customWidth="1" min="1305" max="1305"/>
    <col width="14" customWidth="1" min="1306" max="1306"/>
    <col width="12.4444444444444" customWidth="1" min="1307" max="1308"/>
    <col width="21.8888888888889" customWidth="1" min="1550" max="1550"/>
    <col width="34" customWidth="1" min="1551" max="1551"/>
    <col width="59" customWidth="1" min="1552" max="1552"/>
    <col width="36.6666666666667" customWidth="1" min="1553" max="1553"/>
    <col width="51.6666666666667" customWidth="1" min="1554" max="1554"/>
    <col width="17.3333333333333" customWidth="1" min="1555" max="1555"/>
    <col width="10.6666666666667" customWidth="1" min="1556" max="1556"/>
    <col width="11.3333333333333" customWidth="1" min="1557" max="1558"/>
    <col width="15.1111111111111" customWidth="1" min="1559" max="1559"/>
    <col width="11" customWidth="1" min="1560" max="1560"/>
    <col width="255.666666666667" customWidth="1" min="1561" max="1561"/>
    <col width="14" customWidth="1" min="1562" max="1562"/>
    <col width="12.4444444444444" customWidth="1" min="1563" max="1564"/>
    <col width="21.8888888888889" customWidth="1" min="1806" max="1806"/>
    <col width="34" customWidth="1" min="1807" max="1807"/>
    <col width="59" customWidth="1" min="1808" max="1808"/>
    <col width="36.6666666666667" customWidth="1" min="1809" max="1809"/>
    <col width="51.6666666666667" customWidth="1" min="1810" max="1810"/>
    <col width="17.3333333333333" customWidth="1" min="1811" max="1811"/>
    <col width="10.6666666666667" customWidth="1" min="1812" max="1812"/>
    <col width="11.3333333333333" customWidth="1" min="1813" max="1814"/>
    <col width="15.1111111111111" customWidth="1" min="1815" max="1815"/>
    <col width="11" customWidth="1" min="1816" max="1816"/>
    <col width="255.666666666667" customWidth="1" min="1817" max="1817"/>
    <col width="14" customWidth="1" min="1818" max="1818"/>
    <col width="12.4444444444444" customWidth="1" min="1819" max="1820"/>
    <col width="21.8888888888889" customWidth="1" min="2062" max="2062"/>
    <col width="34" customWidth="1" min="2063" max="2063"/>
    <col width="59" customWidth="1" min="2064" max="2064"/>
    <col width="36.6666666666667" customWidth="1" min="2065" max="2065"/>
    <col width="51.6666666666667" customWidth="1" min="2066" max="2066"/>
    <col width="17.3333333333333" customWidth="1" min="2067" max="2067"/>
    <col width="10.6666666666667" customWidth="1" min="2068" max="2068"/>
    <col width="11.3333333333333" customWidth="1" min="2069" max="2070"/>
    <col width="15.1111111111111" customWidth="1" min="2071" max="2071"/>
    <col width="11" customWidth="1" min="2072" max="2072"/>
    <col width="255.666666666667" customWidth="1" min="2073" max="2073"/>
    <col width="14" customWidth="1" min="2074" max="2074"/>
    <col width="12.4444444444444" customWidth="1" min="2075" max="2076"/>
    <col width="21.8888888888889" customWidth="1" min="2318" max="2318"/>
    <col width="34" customWidth="1" min="2319" max="2319"/>
    <col width="59" customWidth="1" min="2320" max="2320"/>
    <col width="36.6666666666667" customWidth="1" min="2321" max="2321"/>
    <col width="51.6666666666667" customWidth="1" min="2322" max="2322"/>
    <col width="17.3333333333333" customWidth="1" min="2323" max="2323"/>
    <col width="10.6666666666667" customWidth="1" min="2324" max="2324"/>
    <col width="11.3333333333333" customWidth="1" min="2325" max="2326"/>
    <col width="15.1111111111111" customWidth="1" min="2327" max="2327"/>
    <col width="11" customWidth="1" min="2328" max="2328"/>
    <col width="255.666666666667" customWidth="1" min="2329" max="2329"/>
    <col width="14" customWidth="1" min="2330" max="2330"/>
    <col width="12.4444444444444" customWidth="1" min="2331" max="2332"/>
    <col width="21.8888888888889" customWidth="1" min="2574" max="2574"/>
    <col width="34" customWidth="1" min="2575" max="2575"/>
    <col width="59" customWidth="1" min="2576" max="2576"/>
    <col width="36.6666666666667" customWidth="1" min="2577" max="2577"/>
    <col width="51.6666666666667" customWidth="1" min="2578" max="2578"/>
    <col width="17.3333333333333" customWidth="1" min="2579" max="2579"/>
    <col width="10.6666666666667" customWidth="1" min="2580" max="2580"/>
    <col width="11.3333333333333" customWidth="1" min="2581" max="2582"/>
    <col width="15.1111111111111" customWidth="1" min="2583" max="2583"/>
    <col width="11" customWidth="1" min="2584" max="2584"/>
    <col width="255.666666666667" customWidth="1" min="2585" max="2585"/>
    <col width="14" customWidth="1" min="2586" max="2586"/>
    <col width="12.4444444444444" customWidth="1" min="2587" max="2588"/>
    <col width="21.8888888888889" customWidth="1" min="2830" max="2830"/>
    <col width="34" customWidth="1" min="2831" max="2831"/>
    <col width="59" customWidth="1" min="2832" max="2832"/>
    <col width="36.6666666666667" customWidth="1" min="2833" max="2833"/>
    <col width="51.6666666666667" customWidth="1" min="2834" max="2834"/>
    <col width="17.3333333333333" customWidth="1" min="2835" max="2835"/>
    <col width="10.6666666666667" customWidth="1" min="2836" max="2836"/>
    <col width="11.3333333333333" customWidth="1" min="2837" max="2838"/>
    <col width="15.1111111111111" customWidth="1" min="2839" max="2839"/>
    <col width="11" customWidth="1" min="2840" max="2840"/>
    <col width="255.666666666667" customWidth="1" min="2841" max="2841"/>
    <col width="14" customWidth="1" min="2842" max="2842"/>
    <col width="12.4444444444444" customWidth="1" min="2843" max="2844"/>
    <col width="21.8888888888889" customWidth="1" min="3086" max="3086"/>
    <col width="34" customWidth="1" min="3087" max="3087"/>
    <col width="59" customWidth="1" min="3088" max="3088"/>
    <col width="36.6666666666667" customWidth="1" min="3089" max="3089"/>
    <col width="51.6666666666667" customWidth="1" min="3090" max="3090"/>
    <col width="17.3333333333333" customWidth="1" min="3091" max="3091"/>
    <col width="10.6666666666667" customWidth="1" min="3092" max="3092"/>
    <col width="11.3333333333333" customWidth="1" min="3093" max="3094"/>
    <col width="15.1111111111111" customWidth="1" min="3095" max="3095"/>
    <col width="11" customWidth="1" min="3096" max="3096"/>
    <col width="255.666666666667" customWidth="1" min="3097" max="3097"/>
    <col width="14" customWidth="1" min="3098" max="3098"/>
    <col width="12.4444444444444" customWidth="1" min="3099" max="3100"/>
    <col width="21.8888888888889" customWidth="1" min="3342" max="3342"/>
    <col width="34" customWidth="1" min="3343" max="3343"/>
    <col width="59" customWidth="1" min="3344" max="3344"/>
    <col width="36.6666666666667" customWidth="1" min="3345" max="3345"/>
    <col width="51.6666666666667" customWidth="1" min="3346" max="3346"/>
    <col width="17.3333333333333" customWidth="1" min="3347" max="3347"/>
    <col width="10.6666666666667" customWidth="1" min="3348" max="3348"/>
    <col width="11.3333333333333" customWidth="1" min="3349" max="3350"/>
    <col width="15.1111111111111" customWidth="1" min="3351" max="3351"/>
    <col width="11" customWidth="1" min="3352" max="3352"/>
    <col width="255.666666666667" customWidth="1" min="3353" max="3353"/>
    <col width="14" customWidth="1" min="3354" max="3354"/>
    <col width="12.4444444444444" customWidth="1" min="3355" max="3356"/>
    <col width="21.8888888888889" customWidth="1" min="3598" max="3598"/>
    <col width="34" customWidth="1" min="3599" max="3599"/>
    <col width="59" customWidth="1" min="3600" max="3600"/>
    <col width="36.6666666666667" customWidth="1" min="3601" max="3601"/>
    <col width="51.6666666666667" customWidth="1" min="3602" max="3602"/>
    <col width="17.3333333333333" customWidth="1" min="3603" max="3603"/>
    <col width="10.6666666666667" customWidth="1" min="3604" max="3604"/>
    <col width="11.3333333333333" customWidth="1" min="3605" max="3606"/>
    <col width="15.1111111111111" customWidth="1" min="3607" max="3607"/>
    <col width="11" customWidth="1" min="3608" max="3608"/>
    <col width="255.666666666667" customWidth="1" min="3609" max="3609"/>
    <col width="14" customWidth="1" min="3610" max="3610"/>
    <col width="12.4444444444444" customWidth="1" min="3611" max="3612"/>
    <col width="21.8888888888889" customWidth="1" min="3854" max="3854"/>
    <col width="34" customWidth="1" min="3855" max="3855"/>
    <col width="59" customWidth="1" min="3856" max="3856"/>
    <col width="36.6666666666667" customWidth="1" min="3857" max="3857"/>
    <col width="51.6666666666667" customWidth="1" min="3858" max="3858"/>
    <col width="17.3333333333333" customWidth="1" min="3859" max="3859"/>
    <col width="10.6666666666667" customWidth="1" min="3860" max="3860"/>
    <col width="11.3333333333333" customWidth="1" min="3861" max="3862"/>
    <col width="15.1111111111111" customWidth="1" min="3863" max="3863"/>
    <col width="11" customWidth="1" min="3864" max="3864"/>
    <col width="255.666666666667" customWidth="1" min="3865" max="3865"/>
    <col width="14" customWidth="1" min="3866" max="3866"/>
    <col width="12.4444444444444" customWidth="1" min="3867" max="3868"/>
    <col width="21.8888888888889" customWidth="1" min="4110" max="4110"/>
    <col width="34" customWidth="1" min="4111" max="4111"/>
    <col width="59" customWidth="1" min="4112" max="4112"/>
    <col width="36.6666666666667" customWidth="1" min="4113" max="4113"/>
    <col width="51.6666666666667" customWidth="1" min="4114" max="4114"/>
    <col width="17.3333333333333" customWidth="1" min="4115" max="4115"/>
    <col width="10.6666666666667" customWidth="1" min="4116" max="4116"/>
    <col width="11.3333333333333" customWidth="1" min="4117" max="4118"/>
    <col width="15.1111111111111" customWidth="1" min="4119" max="4119"/>
    <col width="11" customWidth="1" min="4120" max="4120"/>
    <col width="255.666666666667" customWidth="1" min="4121" max="4121"/>
    <col width="14" customWidth="1" min="4122" max="4122"/>
    <col width="12.4444444444444" customWidth="1" min="4123" max="4124"/>
    <col width="21.8888888888889" customWidth="1" min="4366" max="4366"/>
    <col width="34" customWidth="1" min="4367" max="4367"/>
    <col width="59" customWidth="1" min="4368" max="4368"/>
    <col width="36.6666666666667" customWidth="1" min="4369" max="4369"/>
    <col width="51.6666666666667" customWidth="1" min="4370" max="4370"/>
    <col width="17.3333333333333" customWidth="1" min="4371" max="4371"/>
    <col width="10.6666666666667" customWidth="1" min="4372" max="4372"/>
    <col width="11.3333333333333" customWidth="1" min="4373" max="4374"/>
    <col width="15.1111111111111" customWidth="1" min="4375" max="4375"/>
    <col width="11" customWidth="1" min="4376" max="4376"/>
    <col width="255.666666666667" customWidth="1" min="4377" max="4377"/>
    <col width="14" customWidth="1" min="4378" max="4378"/>
    <col width="12.4444444444444" customWidth="1" min="4379" max="4380"/>
    <col width="21.8888888888889" customWidth="1" min="4622" max="4622"/>
    <col width="34" customWidth="1" min="4623" max="4623"/>
    <col width="59" customWidth="1" min="4624" max="4624"/>
    <col width="36.6666666666667" customWidth="1" min="4625" max="4625"/>
    <col width="51.6666666666667" customWidth="1" min="4626" max="4626"/>
    <col width="17.3333333333333" customWidth="1" min="4627" max="4627"/>
    <col width="10.6666666666667" customWidth="1" min="4628" max="4628"/>
    <col width="11.3333333333333" customWidth="1" min="4629" max="4630"/>
    <col width="15.1111111111111" customWidth="1" min="4631" max="4631"/>
    <col width="11" customWidth="1" min="4632" max="4632"/>
    <col width="255.666666666667" customWidth="1" min="4633" max="4633"/>
    <col width="14" customWidth="1" min="4634" max="4634"/>
    <col width="12.4444444444444" customWidth="1" min="4635" max="4636"/>
    <col width="21.8888888888889" customWidth="1" min="4878" max="4878"/>
    <col width="34" customWidth="1" min="4879" max="4879"/>
    <col width="59" customWidth="1" min="4880" max="4880"/>
    <col width="36.6666666666667" customWidth="1" min="4881" max="4881"/>
    <col width="51.6666666666667" customWidth="1" min="4882" max="4882"/>
    <col width="17.3333333333333" customWidth="1" min="4883" max="4883"/>
    <col width="10.6666666666667" customWidth="1" min="4884" max="4884"/>
    <col width="11.3333333333333" customWidth="1" min="4885" max="4886"/>
    <col width="15.1111111111111" customWidth="1" min="4887" max="4887"/>
    <col width="11" customWidth="1" min="4888" max="4888"/>
    <col width="255.666666666667" customWidth="1" min="4889" max="4889"/>
    <col width="14" customWidth="1" min="4890" max="4890"/>
    <col width="12.4444444444444" customWidth="1" min="4891" max="4892"/>
    <col width="21.8888888888889" customWidth="1" min="5134" max="5134"/>
    <col width="34" customWidth="1" min="5135" max="5135"/>
    <col width="59" customWidth="1" min="5136" max="5136"/>
    <col width="36.6666666666667" customWidth="1" min="5137" max="5137"/>
    <col width="51.6666666666667" customWidth="1" min="5138" max="5138"/>
    <col width="17.3333333333333" customWidth="1" min="5139" max="5139"/>
    <col width="10.6666666666667" customWidth="1" min="5140" max="5140"/>
    <col width="11.3333333333333" customWidth="1" min="5141" max="5142"/>
    <col width="15.1111111111111" customWidth="1" min="5143" max="5143"/>
    <col width="11" customWidth="1" min="5144" max="5144"/>
    <col width="255.666666666667" customWidth="1" min="5145" max="5145"/>
    <col width="14" customWidth="1" min="5146" max="5146"/>
    <col width="12.4444444444444" customWidth="1" min="5147" max="5148"/>
    <col width="21.8888888888889" customWidth="1" min="5390" max="5390"/>
    <col width="34" customWidth="1" min="5391" max="5391"/>
    <col width="59" customWidth="1" min="5392" max="5392"/>
    <col width="36.6666666666667" customWidth="1" min="5393" max="5393"/>
    <col width="51.6666666666667" customWidth="1" min="5394" max="5394"/>
    <col width="17.3333333333333" customWidth="1" min="5395" max="5395"/>
    <col width="10.6666666666667" customWidth="1" min="5396" max="5396"/>
    <col width="11.3333333333333" customWidth="1" min="5397" max="5398"/>
    <col width="15.1111111111111" customWidth="1" min="5399" max="5399"/>
    <col width="11" customWidth="1" min="5400" max="5400"/>
    <col width="255.666666666667" customWidth="1" min="5401" max="5401"/>
    <col width="14" customWidth="1" min="5402" max="5402"/>
    <col width="12.4444444444444" customWidth="1" min="5403" max="5404"/>
    <col width="21.8888888888889" customWidth="1" min="5646" max="5646"/>
    <col width="34" customWidth="1" min="5647" max="5647"/>
    <col width="59" customWidth="1" min="5648" max="5648"/>
    <col width="36.6666666666667" customWidth="1" min="5649" max="5649"/>
    <col width="51.6666666666667" customWidth="1" min="5650" max="5650"/>
    <col width="17.3333333333333" customWidth="1" min="5651" max="5651"/>
    <col width="10.6666666666667" customWidth="1" min="5652" max="5652"/>
    <col width="11.3333333333333" customWidth="1" min="5653" max="5654"/>
    <col width="15.1111111111111" customWidth="1" min="5655" max="5655"/>
    <col width="11" customWidth="1" min="5656" max="5656"/>
    <col width="255.666666666667" customWidth="1" min="5657" max="5657"/>
    <col width="14" customWidth="1" min="5658" max="5658"/>
    <col width="12.4444444444444" customWidth="1" min="5659" max="5660"/>
    <col width="21.8888888888889" customWidth="1" min="5902" max="5902"/>
    <col width="34" customWidth="1" min="5903" max="5903"/>
    <col width="59" customWidth="1" min="5904" max="5904"/>
    <col width="36.6666666666667" customWidth="1" min="5905" max="5905"/>
    <col width="51.6666666666667" customWidth="1" min="5906" max="5906"/>
    <col width="17.3333333333333" customWidth="1" min="5907" max="5907"/>
    <col width="10.6666666666667" customWidth="1" min="5908" max="5908"/>
    <col width="11.3333333333333" customWidth="1" min="5909" max="5910"/>
    <col width="15.1111111111111" customWidth="1" min="5911" max="5911"/>
    <col width="11" customWidth="1" min="5912" max="5912"/>
    <col width="255.666666666667" customWidth="1" min="5913" max="5913"/>
    <col width="14" customWidth="1" min="5914" max="5914"/>
    <col width="12.4444444444444" customWidth="1" min="5915" max="5916"/>
    <col width="21.8888888888889" customWidth="1" min="6158" max="6158"/>
    <col width="34" customWidth="1" min="6159" max="6159"/>
    <col width="59" customWidth="1" min="6160" max="6160"/>
    <col width="36.6666666666667" customWidth="1" min="6161" max="6161"/>
    <col width="51.6666666666667" customWidth="1" min="6162" max="6162"/>
    <col width="17.3333333333333" customWidth="1" min="6163" max="6163"/>
    <col width="10.6666666666667" customWidth="1" min="6164" max="6164"/>
    <col width="11.3333333333333" customWidth="1" min="6165" max="6166"/>
    <col width="15.1111111111111" customWidth="1" min="6167" max="6167"/>
    <col width="11" customWidth="1" min="6168" max="6168"/>
    <col width="255.666666666667" customWidth="1" min="6169" max="6169"/>
    <col width="14" customWidth="1" min="6170" max="6170"/>
    <col width="12.4444444444444" customWidth="1" min="6171" max="6172"/>
    <col width="21.8888888888889" customWidth="1" min="6414" max="6414"/>
    <col width="34" customWidth="1" min="6415" max="6415"/>
    <col width="59" customWidth="1" min="6416" max="6416"/>
    <col width="36.6666666666667" customWidth="1" min="6417" max="6417"/>
    <col width="51.6666666666667" customWidth="1" min="6418" max="6418"/>
    <col width="17.3333333333333" customWidth="1" min="6419" max="6419"/>
    <col width="10.6666666666667" customWidth="1" min="6420" max="6420"/>
    <col width="11.3333333333333" customWidth="1" min="6421" max="6422"/>
    <col width="15.1111111111111" customWidth="1" min="6423" max="6423"/>
    <col width="11" customWidth="1" min="6424" max="6424"/>
    <col width="255.666666666667" customWidth="1" min="6425" max="6425"/>
    <col width="14" customWidth="1" min="6426" max="6426"/>
    <col width="12.4444444444444" customWidth="1" min="6427" max="6428"/>
    <col width="21.8888888888889" customWidth="1" min="6670" max="6670"/>
    <col width="34" customWidth="1" min="6671" max="6671"/>
    <col width="59" customWidth="1" min="6672" max="6672"/>
    <col width="36.6666666666667" customWidth="1" min="6673" max="6673"/>
    <col width="51.6666666666667" customWidth="1" min="6674" max="6674"/>
    <col width="17.3333333333333" customWidth="1" min="6675" max="6675"/>
    <col width="10.6666666666667" customWidth="1" min="6676" max="6676"/>
    <col width="11.3333333333333" customWidth="1" min="6677" max="6678"/>
    <col width="15.1111111111111" customWidth="1" min="6679" max="6679"/>
    <col width="11" customWidth="1" min="6680" max="6680"/>
    <col width="255.666666666667" customWidth="1" min="6681" max="6681"/>
    <col width="14" customWidth="1" min="6682" max="6682"/>
    <col width="12.4444444444444" customWidth="1" min="6683" max="6684"/>
    <col width="21.8888888888889" customWidth="1" min="6926" max="6926"/>
    <col width="34" customWidth="1" min="6927" max="6927"/>
    <col width="59" customWidth="1" min="6928" max="6928"/>
    <col width="36.6666666666667" customWidth="1" min="6929" max="6929"/>
    <col width="51.6666666666667" customWidth="1" min="6930" max="6930"/>
    <col width="17.3333333333333" customWidth="1" min="6931" max="6931"/>
    <col width="10.6666666666667" customWidth="1" min="6932" max="6932"/>
    <col width="11.3333333333333" customWidth="1" min="6933" max="6934"/>
    <col width="15.1111111111111" customWidth="1" min="6935" max="6935"/>
    <col width="11" customWidth="1" min="6936" max="6936"/>
    <col width="255.666666666667" customWidth="1" min="6937" max="6937"/>
    <col width="14" customWidth="1" min="6938" max="6938"/>
    <col width="12.4444444444444" customWidth="1" min="6939" max="6940"/>
    <col width="21.8888888888889" customWidth="1" min="7182" max="7182"/>
    <col width="34" customWidth="1" min="7183" max="7183"/>
    <col width="59" customWidth="1" min="7184" max="7184"/>
    <col width="36.6666666666667" customWidth="1" min="7185" max="7185"/>
    <col width="51.6666666666667" customWidth="1" min="7186" max="7186"/>
    <col width="17.3333333333333" customWidth="1" min="7187" max="7187"/>
    <col width="10.6666666666667" customWidth="1" min="7188" max="7188"/>
    <col width="11.3333333333333" customWidth="1" min="7189" max="7190"/>
    <col width="15.1111111111111" customWidth="1" min="7191" max="7191"/>
    <col width="11" customWidth="1" min="7192" max="7192"/>
    <col width="255.666666666667" customWidth="1" min="7193" max="7193"/>
    <col width="14" customWidth="1" min="7194" max="7194"/>
    <col width="12.4444444444444" customWidth="1" min="7195" max="7196"/>
    <col width="21.8888888888889" customWidth="1" min="7438" max="7438"/>
    <col width="34" customWidth="1" min="7439" max="7439"/>
    <col width="59" customWidth="1" min="7440" max="7440"/>
    <col width="36.6666666666667" customWidth="1" min="7441" max="7441"/>
    <col width="51.6666666666667" customWidth="1" min="7442" max="7442"/>
    <col width="17.3333333333333" customWidth="1" min="7443" max="7443"/>
    <col width="10.6666666666667" customWidth="1" min="7444" max="7444"/>
    <col width="11.3333333333333" customWidth="1" min="7445" max="7446"/>
    <col width="15.1111111111111" customWidth="1" min="7447" max="7447"/>
    <col width="11" customWidth="1" min="7448" max="7448"/>
    <col width="255.666666666667" customWidth="1" min="7449" max="7449"/>
    <col width="14" customWidth="1" min="7450" max="7450"/>
    <col width="12.4444444444444" customWidth="1" min="7451" max="7452"/>
    <col width="21.8888888888889" customWidth="1" min="7694" max="7694"/>
    <col width="34" customWidth="1" min="7695" max="7695"/>
    <col width="59" customWidth="1" min="7696" max="7696"/>
    <col width="36.6666666666667" customWidth="1" min="7697" max="7697"/>
    <col width="51.6666666666667" customWidth="1" min="7698" max="7698"/>
    <col width="17.3333333333333" customWidth="1" min="7699" max="7699"/>
    <col width="10.6666666666667" customWidth="1" min="7700" max="7700"/>
    <col width="11.3333333333333" customWidth="1" min="7701" max="7702"/>
    <col width="15.1111111111111" customWidth="1" min="7703" max="7703"/>
    <col width="11" customWidth="1" min="7704" max="7704"/>
    <col width="255.666666666667" customWidth="1" min="7705" max="7705"/>
    <col width="14" customWidth="1" min="7706" max="7706"/>
    <col width="12.4444444444444" customWidth="1" min="7707" max="7708"/>
    <col width="21.8888888888889" customWidth="1" min="7950" max="7950"/>
    <col width="34" customWidth="1" min="7951" max="7951"/>
    <col width="59" customWidth="1" min="7952" max="7952"/>
    <col width="36.6666666666667" customWidth="1" min="7953" max="7953"/>
    <col width="51.6666666666667" customWidth="1" min="7954" max="7954"/>
    <col width="17.3333333333333" customWidth="1" min="7955" max="7955"/>
    <col width="10.6666666666667" customWidth="1" min="7956" max="7956"/>
    <col width="11.3333333333333" customWidth="1" min="7957" max="7958"/>
    <col width="15.1111111111111" customWidth="1" min="7959" max="7959"/>
    <col width="11" customWidth="1" min="7960" max="7960"/>
    <col width="255.666666666667" customWidth="1" min="7961" max="7961"/>
    <col width="14" customWidth="1" min="7962" max="7962"/>
    <col width="12.4444444444444" customWidth="1" min="7963" max="7964"/>
    <col width="21.8888888888889" customWidth="1" min="8206" max="8206"/>
    <col width="34" customWidth="1" min="8207" max="8207"/>
    <col width="59" customWidth="1" min="8208" max="8208"/>
    <col width="36.6666666666667" customWidth="1" min="8209" max="8209"/>
    <col width="51.6666666666667" customWidth="1" min="8210" max="8210"/>
    <col width="17.3333333333333" customWidth="1" min="8211" max="8211"/>
    <col width="10.6666666666667" customWidth="1" min="8212" max="8212"/>
    <col width="11.3333333333333" customWidth="1" min="8213" max="8214"/>
    <col width="15.1111111111111" customWidth="1" min="8215" max="8215"/>
    <col width="11" customWidth="1" min="8216" max="8216"/>
    <col width="255.666666666667" customWidth="1" min="8217" max="8217"/>
    <col width="14" customWidth="1" min="8218" max="8218"/>
    <col width="12.4444444444444" customWidth="1" min="8219" max="8220"/>
    <col width="21.8888888888889" customWidth="1" min="8462" max="8462"/>
    <col width="34" customWidth="1" min="8463" max="8463"/>
    <col width="59" customWidth="1" min="8464" max="8464"/>
    <col width="36.6666666666667" customWidth="1" min="8465" max="8465"/>
    <col width="51.6666666666667" customWidth="1" min="8466" max="8466"/>
    <col width="17.3333333333333" customWidth="1" min="8467" max="8467"/>
    <col width="10.6666666666667" customWidth="1" min="8468" max="8468"/>
    <col width="11.3333333333333" customWidth="1" min="8469" max="8470"/>
    <col width="15.1111111111111" customWidth="1" min="8471" max="8471"/>
    <col width="11" customWidth="1" min="8472" max="8472"/>
    <col width="255.666666666667" customWidth="1" min="8473" max="8473"/>
    <col width="14" customWidth="1" min="8474" max="8474"/>
    <col width="12.4444444444444" customWidth="1" min="8475" max="8476"/>
    <col width="21.8888888888889" customWidth="1" min="8718" max="8718"/>
    <col width="34" customWidth="1" min="8719" max="8719"/>
    <col width="59" customWidth="1" min="8720" max="8720"/>
    <col width="36.6666666666667" customWidth="1" min="8721" max="8721"/>
    <col width="51.6666666666667" customWidth="1" min="8722" max="8722"/>
    <col width="17.3333333333333" customWidth="1" min="8723" max="8723"/>
    <col width="10.6666666666667" customWidth="1" min="8724" max="8724"/>
    <col width="11.3333333333333" customWidth="1" min="8725" max="8726"/>
    <col width="15.1111111111111" customWidth="1" min="8727" max="8727"/>
    <col width="11" customWidth="1" min="8728" max="8728"/>
    <col width="255.666666666667" customWidth="1" min="8729" max="8729"/>
    <col width="14" customWidth="1" min="8730" max="8730"/>
    <col width="12.4444444444444" customWidth="1" min="8731" max="8732"/>
    <col width="21.8888888888889" customWidth="1" min="8974" max="8974"/>
    <col width="34" customWidth="1" min="8975" max="8975"/>
    <col width="59" customWidth="1" min="8976" max="8976"/>
    <col width="36.6666666666667" customWidth="1" min="8977" max="8977"/>
    <col width="51.6666666666667" customWidth="1" min="8978" max="8978"/>
    <col width="17.3333333333333" customWidth="1" min="8979" max="8979"/>
    <col width="10.6666666666667" customWidth="1" min="8980" max="8980"/>
    <col width="11.3333333333333" customWidth="1" min="8981" max="8982"/>
    <col width="15.1111111111111" customWidth="1" min="8983" max="8983"/>
    <col width="11" customWidth="1" min="8984" max="8984"/>
    <col width="255.666666666667" customWidth="1" min="8985" max="8985"/>
    <col width="14" customWidth="1" min="8986" max="8986"/>
    <col width="12.4444444444444" customWidth="1" min="8987" max="8988"/>
    <col width="21.8888888888889" customWidth="1" min="9230" max="9230"/>
    <col width="34" customWidth="1" min="9231" max="9231"/>
    <col width="59" customWidth="1" min="9232" max="9232"/>
    <col width="36.6666666666667" customWidth="1" min="9233" max="9233"/>
    <col width="51.6666666666667" customWidth="1" min="9234" max="9234"/>
    <col width="17.3333333333333" customWidth="1" min="9235" max="9235"/>
    <col width="10.6666666666667" customWidth="1" min="9236" max="9236"/>
    <col width="11.3333333333333" customWidth="1" min="9237" max="9238"/>
    <col width="15.1111111111111" customWidth="1" min="9239" max="9239"/>
    <col width="11" customWidth="1" min="9240" max="9240"/>
    <col width="255.666666666667" customWidth="1" min="9241" max="9241"/>
    <col width="14" customWidth="1" min="9242" max="9242"/>
    <col width="12.4444444444444" customWidth="1" min="9243" max="9244"/>
    <col width="21.8888888888889" customWidth="1" min="9486" max="9486"/>
    <col width="34" customWidth="1" min="9487" max="9487"/>
    <col width="59" customWidth="1" min="9488" max="9488"/>
    <col width="36.6666666666667" customWidth="1" min="9489" max="9489"/>
    <col width="51.6666666666667" customWidth="1" min="9490" max="9490"/>
    <col width="17.3333333333333" customWidth="1" min="9491" max="9491"/>
    <col width="10.6666666666667" customWidth="1" min="9492" max="9492"/>
    <col width="11.3333333333333" customWidth="1" min="9493" max="9494"/>
    <col width="15.1111111111111" customWidth="1" min="9495" max="9495"/>
    <col width="11" customWidth="1" min="9496" max="9496"/>
    <col width="255.666666666667" customWidth="1" min="9497" max="9497"/>
    <col width="14" customWidth="1" min="9498" max="9498"/>
    <col width="12.4444444444444" customWidth="1" min="9499" max="9500"/>
    <col width="21.8888888888889" customWidth="1" min="9742" max="9742"/>
    <col width="34" customWidth="1" min="9743" max="9743"/>
    <col width="59" customWidth="1" min="9744" max="9744"/>
    <col width="36.6666666666667" customWidth="1" min="9745" max="9745"/>
    <col width="51.6666666666667" customWidth="1" min="9746" max="9746"/>
    <col width="17.3333333333333" customWidth="1" min="9747" max="9747"/>
    <col width="10.6666666666667" customWidth="1" min="9748" max="9748"/>
    <col width="11.3333333333333" customWidth="1" min="9749" max="9750"/>
    <col width="15.1111111111111" customWidth="1" min="9751" max="9751"/>
    <col width="11" customWidth="1" min="9752" max="9752"/>
    <col width="255.666666666667" customWidth="1" min="9753" max="9753"/>
    <col width="14" customWidth="1" min="9754" max="9754"/>
    <col width="12.4444444444444" customWidth="1" min="9755" max="9756"/>
    <col width="21.8888888888889" customWidth="1" min="9998" max="9998"/>
    <col width="34" customWidth="1" min="9999" max="9999"/>
    <col width="59" customWidth="1" min="10000" max="10000"/>
    <col width="36.6666666666667" customWidth="1" min="10001" max="10001"/>
    <col width="51.6666666666667" customWidth="1" min="10002" max="10002"/>
    <col width="17.3333333333333" customWidth="1" min="10003" max="10003"/>
    <col width="10.6666666666667" customWidth="1" min="10004" max="10004"/>
    <col width="11.3333333333333" customWidth="1" min="10005" max="10006"/>
    <col width="15.1111111111111" customWidth="1" min="10007" max="10007"/>
    <col width="11" customWidth="1" min="10008" max="10008"/>
    <col width="255.666666666667" customWidth="1" min="10009" max="10009"/>
    <col width="14" customWidth="1" min="10010" max="10010"/>
    <col width="12.4444444444444" customWidth="1" min="10011" max="10012"/>
    <col width="21.8888888888889" customWidth="1" min="10254" max="10254"/>
    <col width="34" customWidth="1" min="10255" max="10255"/>
    <col width="59" customWidth="1" min="10256" max="10256"/>
    <col width="36.6666666666667" customWidth="1" min="10257" max="10257"/>
    <col width="51.6666666666667" customWidth="1" min="10258" max="10258"/>
    <col width="17.3333333333333" customWidth="1" min="10259" max="10259"/>
    <col width="10.6666666666667" customWidth="1" min="10260" max="10260"/>
    <col width="11.3333333333333" customWidth="1" min="10261" max="10262"/>
    <col width="15.1111111111111" customWidth="1" min="10263" max="10263"/>
    <col width="11" customWidth="1" min="10264" max="10264"/>
    <col width="255.666666666667" customWidth="1" min="10265" max="10265"/>
    <col width="14" customWidth="1" min="10266" max="10266"/>
    <col width="12.4444444444444" customWidth="1" min="10267" max="10268"/>
    <col width="21.8888888888889" customWidth="1" min="10510" max="10510"/>
    <col width="34" customWidth="1" min="10511" max="10511"/>
    <col width="59" customWidth="1" min="10512" max="10512"/>
    <col width="36.6666666666667" customWidth="1" min="10513" max="10513"/>
    <col width="51.6666666666667" customWidth="1" min="10514" max="10514"/>
    <col width="17.3333333333333" customWidth="1" min="10515" max="10515"/>
    <col width="10.6666666666667" customWidth="1" min="10516" max="10516"/>
    <col width="11.3333333333333" customWidth="1" min="10517" max="10518"/>
    <col width="15.1111111111111" customWidth="1" min="10519" max="10519"/>
    <col width="11" customWidth="1" min="10520" max="10520"/>
    <col width="255.666666666667" customWidth="1" min="10521" max="10521"/>
    <col width="14" customWidth="1" min="10522" max="10522"/>
    <col width="12.4444444444444" customWidth="1" min="10523" max="10524"/>
    <col width="21.8888888888889" customWidth="1" min="10766" max="10766"/>
    <col width="34" customWidth="1" min="10767" max="10767"/>
    <col width="59" customWidth="1" min="10768" max="10768"/>
    <col width="36.6666666666667" customWidth="1" min="10769" max="10769"/>
    <col width="51.6666666666667" customWidth="1" min="10770" max="10770"/>
    <col width="17.3333333333333" customWidth="1" min="10771" max="10771"/>
    <col width="10.6666666666667" customWidth="1" min="10772" max="10772"/>
    <col width="11.3333333333333" customWidth="1" min="10773" max="10774"/>
    <col width="15.1111111111111" customWidth="1" min="10775" max="10775"/>
    <col width="11" customWidth="1" min="10776" max="10776"/>
    <col width="255.666666666667" customWidth="1" min="10777" max="10777"/>
    <col width="14" customWidth="1" min="10778" max="10778"/>
    <col width="12.4444444444444" customWidth="1" min="10779" max="10780"/>
    <col width="21.8888888888889" customWidth="1" min="11022" max="11022"/>
    <col width="34" customWidth="1" min="11023" max="11023"/>
    <col width="59" customWidth="1" min="11024" max="11024"/>
    <col width="36.6666666666667" customWidth="1" min="11025" max="11025"/>
    <col width="51.6666666666667" customWidth="1" min="11026" max="11026"/>
    <col width="17.3333333333333" customWidth="1" min="11027" max="11027"/>
    <col width="10.6666666666667" customWidth="1" min="11028" max="11028"/>
    <col width="11.3333333333333" customWidth="1" min="11029" max="11030"/>
    <col width="15.1111111111111" customWidth="1" min="11031" max="11031"/>
    <col width="11" customWidth="1" min="11032" max="11032"/>
    <col width="255.666666666667" customWidth="1" min="11033" max="11033"/>
    <col width="14" customWidth="1" min="11034" max="11034"/>
    <col width="12.4444444444444" customWidth="1" min="11035" max="11036"/>
    <col width="21.8888888888889" customWidth="1" min="11278" max="11278"/>
    <col width="34" customWidth="1" min="11279" max="11279"/>
    <col width="59" customWidth="1" min="11280" max="11280"/>
    <col width="36.6666666666667" customWidth="1" min="11281" max="11281"/>
    <col width="51.6666666666667" customWidth="1" min="11282" max="11282"/>
    <col width="17.3333333333333" customWidth="1" min="11283" max="11283"/>
    <col width="10.6666666666667" customWidth="1" min="11284" max="11284"/>
    <col width="11.3333333333333" customWidth="1" min="11285" max="11286"/>
    <col width="15.1111111111111" customWidth="1" min="11287" max="11287"/>
    <col width="11" customWidth="1" min="11288" max="11288"/>
    <col width="255.666666666667" customWidth="1" min="11289" max="11289"/>
    <col width="14" customWidth="1" min="11290" max="11290"/>
    <col width="12.4444444444444" customWidth="1" min="11291" max="11292"/>
    <col width="21.8888888888889" customWidth="1" min="11534" max="11534"/>
    <col width="34" customWidth="1" min="11535" max="11535"/>
    <col width="59" customWidth="1" min="11536" max="11536"/>
    <col width="36.6666666666667" customWidth="1" min="11537" max="11537"/>
    <col width="51.6666666666667" customWidth="1" min="11538" max="11538"/>
    <col width="17.3333333333333" customWidth="1" min="11539" max="11539"/>
    <col width="10.6666666666667" customWidth="1" min="11540" max="11540"/>
    <col width="11.3333333333333" customWidth="1" min="11541" max="11542"/>
    <col width="15.1111111111111" customWidth="1" min="11543" max="11543"/>
    <col width="11" customWidth="1" min="11544" max="11544"/>
    <col width="255.666666666667" customWidth="1" min="11545" max="11545"/>
    <col width="14" customWidth="1" min="11546" max="11546"/>
    <col width="12.4444444444444" customWidth="1" min="11547" max="11548"/>
    <col width="21.8888888888889" customWidth="1" min="11790" max="11790"/>
    <col width="34" customWidth="1" min="11791" max="11791"/>
    <col width="59" customWidth="1" min="11792" max="11792"/>
    <col width="36.6666666666667" customWidth="1" min="11793" max="11793"/>
    <col width="51.6666666666667" customWidth="1" min="11794" max="11794"/>
    <col width="17.3333333333333" customWidth="1" min="11795" max="11795"/>
    <col width="10.6666666666667" customWidth="1" min="11796" max="11796"/>
    <col width="11.3333333333333" customWidth="1" min="11797" max="11798"/>
    <col width="15.1111111111111" customWidth="1" min="11799" max="11799"/>
    <col width="11" customWidth="1" min="11800" max="11800"/>
    <col width="255.666666666667" customWidth="1" min="11801" max="11801"/>
    <col width="14" customWidth="1" min="11802" max="11802"/>
    <col width="12.4444444444444" customWidth="1" min="11803" max="11804"/>
    <col width="21.8888888888889" customWidth="1" min="12046" max="12046"/>
    <col width="34" customWidth="1" min="12047" max="12047"/>
    <col width="59" customWidth="1" min="12048" max="12048"/>
    <col width="36.6666666666667" customWidth="1" min="12049" max="12049"/>
    <col width="51.6666666666667" customWidth="1" min="12050" max="12050"/>
    <col width="17.3333333333333" customWidth="1" min="12051" max="12051"/>
    <col width="10.6666666666667" customWidth="1" min="12052" max="12052"/>
    <col width="11.3333333333333" customWidth="1" min="12053" max="12054"/>
    <col width="15.1111111111111" customWidth="1" min="12055" max="12055"/>
    <col width="11" customWidth="1" min="12056" max="12056"/>
    <col width="255.666666666667" customWidth="1" min="12057" max="12057"/>
    <col width="14" customWidth="1" min="12058" max="12058"/>
    <col width="12.4444444444444" customWidth="1" min="12059" max="12060"/>
    <col width="21.8888888888889" customWidth="1" min="12302" max="12302"/>
    <col width="34" customWidth="1" min="12303" max="12303"/>
    <col width="59" customWidth="1" min="12304" max="12304"/>
    <col width="36.6666666666667" customWidth="1" min="12305" max="12305"/>
    <col width="51.6666666666667" customWidth="1" min="12306" max="12306"/>
    <col width="17.3333333333333" customWidth="1" min="12307" max="12307"/>
    <col width="10.6666666666667" customWidth="1" min="12308" max="12308"/>
    <col width="11.3333333333333" customWidth="1" min="12309" max="12310"/>
    <col width="15.1111111111111" customWidth="1" min="12311" max="12311"/>
    <col width="11" customWidth="1" min="12312" max="12312"/>
    <col width="255.666666666667" customWidth="1" min="12313" max="12313"/>
    <col width="14" customWidth="1" min="12314" max="12314"/>
    <col width="12.4444444444444" customWidth="1" min="12315" max="12316"/>
    <col width="21.8888888888889" customWidth="1" min="12558" max="12558"/>
    <col width="34" customWidth="1" min="12559" max="12559"/>
    <col width="59" customWidth="1" min="12560" max="12560"/>
    <col width="36.6666666666667" customWidth="1" min="12561" max="12561"/>
    <col width="51.6666666666667" customWidth="1" min="12562" max="12562"/>
    <col width="17.3333333333333" customWidth="1" min="12563" max="12563"/>
    <col width="10.6666666666667" customWidth="1" min="12564" max="12564"/>
    <col width="11.3333333333333" customWidth="1" min="12565" max="12566"/>
    <col width="15.1111111111111" customWidth="1" min="12567" max="12567"/>
    <col width="11" customWidth="1" min="12568" max="12568"/>
    <col width="255.666666666667" customWidth="1" min="12569" max="12569"/>
    <col width="14" customWidth="1" min="12570" max="12570"/>
    <col width="12.4444444444444" customWidth="1" min="12571" max="12572"/>
    <col width="21.8888888888889" customWidth="1" min="12814" max="12814"/>
    <col width="34" customWidth="1" min="12815" max="12815"/>
    <col width="59" customWidth="1" min="12816" max="12816"/>
    <col width="36.6666666666667" customWidth="1" min="12817" max="12817"/>
    <col width="51.6666666666667" customWidth="1" min="12818" max="12818"/>
    <col width="17.3333333333333" customWidth="1" min="12819" max="12819"/>
    <col width="10.6666666666667" customWidth="1" min="12820" max="12820"/>
    <col width="11.3333333333333" customWidth="1" min="12821" max="12822"/>
    <col width="15.1111111111111" customWidth="1" min="12823" max="12823"/>
    <col width="11" customWidth="1" min="12824" max="12824"/>
    <col width="255.666666666667" customWidth="1" min="12825" max="12825"/>
    <col width="14" customWidth="1" min="12826" max="12826"/>
    <col width="12.4444444444444" customWidth="1" min="12827" max="12828"/>
    <col width="21.8888888888889" customWidth="1" min="13070" max="13070"/>
    <col width="34" customWidth="1" min="13071" max="13071"/>
    <col width="59" customWidth="1" min="13072" max="13072"/>
    <col width="36.6666666666667" customWidth="1" min="13073" max="13073"/>
    <col width="51.6666666666667" customWidth="1" min="13074" max="13074"/>
    <col width="17.3333333333333" customWidth="1" min="13075" max="13075"/>
    <col width="10.6666666666667" customWidth="1" min="13076" max="13076"/>
    <col width="11.3333333333333" customWidth="1" min="13077" max="13078"/>
    <col width="15.1111111111111" customWidth="1" min="13079" max="13079"/>
    <col width="11" customWidth="1" min="13080" max="13080"/>
    <col width="255.666666666667" customWidth="1" min="13081" max="13081"/>
    <col width="14" customWidth="1" min="13082" max="13082"/>
    <col width="12.4444444444444" customWidth="1" min="13083" max="13084"/>
    <col width="21.8888888888889" customWidth="1" min="13326" max="13326"/>
    <col width="34" customWidth="1" min="13327" max="13327"/>
    <col width="59" customWidth="1" min="13328" max="13328"/>
    <col width="36.6666666666667" customWidth="1" min="13329" max="13329"/>
    <col width="51.6666666666667" customWidth="1" min="13330" max="13330"/>
    <col width="17.3333333333333" customWidth="1" min="13331" max="13331"/>
    <col width="10.6666666666667" customWidth="1" min="13332" max="13332"/>
    <col width="11.3333333333333" customWidth="1" min="13333" max="13334"/>
    <col width="15.1111111111111" customWidth="1" min="13335" max="13335"/>
    <col width="11" customWidth="1" min="13336" max="13336"/>
    <col width="255.666666666667" customWidth="1" min="13337" max="13337"/>
    <col width="14" customWidth="1" min="13338" max="13338"/>
    <col width="12.4444444444444" customWidth="1" min="13339" max="13340"/>
    <col width="21.8888888888889" customWidth="1" min="13582" max="13582"/>
    <col width="34" customWidth="1" min="13583" max="13583"/>
    <col width="59" customWidth="1" min="13584" max="13584"/>
    <col width="36.6666666666667" customWidth="1" min="13585" max="13585"/>
    <col width="51.6666666666667" customWidth="1" min="13586" max="13586"/>
    <col width="17.3333333333333" customWidth="1" min="13587" max="13587"/>
    <col width="10.6666666666667" customWidth="1" min="13588" max="13588"/>
    <col width="11.3333333333333" customWidth="1" min="13589" max="13590"/>
    <col width="15.1111111111111" customWidth="1" min="13591" max="13591"/>
    <col width="11" customWidth="1" min="13592" max="13592"/>
    <col width="255.666666666667" customWidth="1" min="13593" max="13593"/>
    <col width="14" customWidth="1" min="13594" max="13594"/>
    <col width="12.4444444444444" customWidth="1" min="13595" max="13596"/>
    <col width="21.8888888888889" customWidth="1" min="13838" max="13838"/>
    <col width="34" customWidth="1" min="13839" max="13839"/>
    <col width="59" customWidth="1" min="13840" max="13840"/>
    <col width="36.6666666666667" customWidth="1" min="13841" max="13841"/>
    <col width="51.6666666666667" customWidth="1" min="13842" max="13842"/>
    <col width="17.3333333333333" customWidth="1" min="13843" max="13843"/>
    <col width="10.6666666666667" customWidth="1" min="13844" max="13844"/>
    <col width="11.3333333333333" customWidth="1" min="13845" max="13846"/>
    <col width="15.1111111111111" customWidth="1" min="13847" max="13847"/>
    <col width="11" customWidth="1" min="13848" max="13848"/>
    <col width="255.666666666667" customWidth="1" min="13849" max="13849"/>
    <col width="14" customWidth="1" min="13850" max="13850"/>
    <col width="12.4444444444444" customWidth="1" min="13851" max="13852"/>
    <col width="21.8888888888889" customWidth="1" min="14094" max="14094"/>
    <col width="34" customWidth="1" min="14095" max="14095"/>
    <col width="59" customWidth="1" min="14096" max="14096"/>
    <col width="36.6666666666667" customWidth="1" min="14097" max="14097"/>
    <col width="51.6666666666667" customWidth="1" min="14098" max="14098"/>
    <col width="17.3333333333333" customWidth="1" min="14099" max="14099"/>
    <col width="10.6666666666667" customWidth="1" min="14100" max="14100"/>
    <col width="11.3333333333333" customWidth="1" min="14101" max="14102"/>
    <col width="15.1111111111111" customWidth="1" min="14103" max="14103"/>
    <col width="11" customWidth="1" min="14104" max="14104"/>
    <col width="255.666666666667" customWidth="1" min="14105" max="14105"/>
    <col width="14" customWidth="1" min="14106" max="14106"/>
    <col width="12.4444444444444" customWidth="1" min="14107" max="14108"/>
    <col width="21.8888888888889" customWidth="1" min="14350" max="14350"/>
    <col width="34" customWidth="1" min="14351" max="14351"/>
    <col width="59" customWidth="1" min="14352" max="14352"/>
    <col width="36.6666666666667" customWidth="1" min="14353" max="14353"/>
    <col width="51.6666666666667" customWidth="1" min="14354" max="14354"/>
    <col width="17.3333333333333" customWidth="1" min="14355" max="14355"/>
    <col width="10.6666666666667" customWidth="1" min="14356" max="14356"/>
    <col width="11.3333333333333" customWidth="1" min="14357" max="14358"/>
    <col width="15.1111111111111" customWidth="1" min="14359" max="14359"/>
    <col width="11" customWidth="1" min="14360" max="14360"/>
    <col width="255.666666666667" customWidth="1" min="14361" max="14361"/>
    <col width="14" customWidth="1" min="14362" max="14362"/>
    <col width="12.4444444444444" customWidth="1" min="14363" max="14364"/>
    <col width="21.8888888888889" customWidth="1" min="14606" max="14606"/>
    <col width="34" customWidth="1" min="14607" max="14607"/>
    <col width="59" customWidth="1" min="14608" max="14608"/>
    <col width="36.6666666666667" customWidth="1" min="14609" max="14609"/>
    <col width="51.6666666666667" customWidth="1" min="14610" max="14610"/>
    <col width="17.3333333333333" customWidth="1" min="14611" max="14611"/>
    <col width="10.6666666666667" customWidth="1" min="14612" max="14612"/>
    <col width="11.3333333333333" customWidth="1" min="14613" max="14614"/>
    <col width="15.1111111111111" customWidth="1" min="14615" max="14615"/>
    <col width="11" customWidth="1" min="14616" max="14616"/>
    <col width="255.666666666667" customWidth="1" min="14617" max="14617"/>
    <col width="14" customWidth="1" min="14618" max="14618"/>
    <col width="12.4444444444444" customWidth="1" min="14619" max="14620"/>
    <col width="21.8888888888889" customWidth="1" min="14862" max="14862"/>
    <col width="34" customWidth="1" min="14863" max="14863"/>
    <col width="59" customWidth="1" min="14864" max="14864"/>
    <col width="36.6666666666667" customWidth="1" min="14865" max="14865"/>
    <col width="51.6666666666667" customWidth="1" min="14866" max="14866"/>
    <col width="17.3333333333333" customWidth="1" min="14867" max="14867"/>
    <col width="10.6666666666667" customWidth="1" min="14868" max="14868"/>
    <col width="11.3333333333333" customWidth="1" min="14869" max="14870"/>
    <col width="15.1111111111111" customWidth="1" min="14871" max="14871"/>
    <col width="11" customWidth="1" min="14872" max="14872"/>
    <col width="255.666666666667" customWidth="1" min="14873" max="14873"/>
    <col width="14" customWidth="1" min="14874" max="14874"/>
    <col width="12.4444444444444" customWidth="1" min="14875" max="14876"/>
    <col width="21.8888888888889" customWidth="1" min="15118" max="15118"/>
    <col width="34" customWidth="1" min="15119" max="15119"/>
    <col width="59" customWidth="1" min="15120" max="15120"/>
    <col width="36.6666666666667" customWidth="1" min="15121" max="15121"/>
    <col width="51.6666666666667" customWidth="1" min="15122" max="15122"/>
    <col width="17.3333333333333" customWidth="1" min="15123" max="15123"/>
    <col width="10.6666666666667" customWidth="1" min="15124" max="15124"/>
    <col width="11.3333333333333" customWidth="1" min="15125" max="15126"/>
    <col width="15.1111111111111" customWidth="1" min="15127" max="15127"/>
    <col width="11" customWidth="1" min="15128" max="15128"/>
    <col width="255.666666666667" customWidth="1" min="15129" max="15129"/>
    <col width="14" customWidth="1" min="15130" max="15130"/>
    <col width="12.4444444444444" customWidth="1" min="15131" max="15132"/>
    <col width="21.8888888888889" customWidth="1" min="15374" max="15374"/>
    <col width="34" customWidth="1" min="15375" max="15375"/>
    <col width="59" customWidth="1" min="15376" max="15376"/>
    <col width="36.6666666666667" customWidth="1" min="15377" max="15377"/>
    <col width="51.6666666666667" customWidth="1" min="15378" max="15378"/>
    <col width="17.3333333333333" customWidth="1" min="15379" max="15379"/>
    <col width="10.6666666666667" customWidth="1" min="15380" max="15380"/>
    <col width="11.3333333333333" customWidth="1" min="15381" max="15382"/>
    <col width="15.1111111111111" customWidth="1" min="15383" max="15383"/>
    <col width="11" customWidth="1" min="15384" max="15384"/>
    <col width="255.666666666667" customWidth="1" min="15385" max="15385"/>
    <col width="14" customWidth="1" min="15386" max="15386"/>
    <col width="12.4444444444444" customWidth="1" min="15387" max="15388"/>
    <col width="21.8888888888889" customWidth="1" min="15630" max="15630"/>
    <col width="34" customWidth="1" min="15631" max="15631"/>
    <col width="59" customWidth="1" min="15632" max="15632"/>
    <col width="36.6666666666667" customWidth="1" min="15633" max="15633"/>
    <col width="51.6666666666667" customWidth="1" min="15634" max="15634"/>
    <col width="17.3333333333333" customWidth="1" min="15635" max="15635"/>
    <col width="10.6666666666667" customWidth="1" min="15636" max="15636"/>
    <col width="11.3333333333333" customWidth="1" min="15637" max="15638"/>
    <col width="15.1111111111111" customWidth="1" min="15639" max="15639"/>
    <col width="11" customWidth="1" min="15640" max="15640"/>
    <col width="255.666666666667" customWidth="1" min="15641" max="15641"/>
    <col width="14" customWidth="1" min="15642" max="15642"/>
    <col width="12.4444444444444" customWidth="1" min="15643" max="15644"/>
    <col width="21.8888888888889" customWidth="1" min="15886" max="15886"/>
    <col width="34" customWidth="1" min="15887" max="15887"/>
    <col width="59" customWidth="1" min="15888" max="15888"/>
    <col width="36.6666666666667" customWidth="1" min="15889" max="15889"/>
    <col width="51.6666666666667" customWidth="1" min="15890" max="15890"/>
    <col width="17.3333333333333" customWidth="1" min="15891" max="15891"/>
    <col width="10.6666666666667" customWidth="1" min="15892" max="15892"/>
    <col width="11.3333333333333" customWidth="1" min="15893" max="15894"/>
    <col width="15.1111111111111" customWidth="1" min="15895" max="15895"/>
    <col width="11" customWidth="1" min="15896" max="15896"/>
    <col width="255.666666666667" customWidth="1" min="15897" max="15897"/>
    <col width="14" customWidth="1" min="15898" max="15898"/>
    <col width="12.4444444444444" customWidth="1" min="15899" max="15900"/>
    <col width="21.8888888888889" customWidth="1" min="16142" max="16142"/>
    <col width="34" customWidth="1" min="16143" max="16143"/>
    <col width="59" customWidth="1" min="16144" max="16144"/>
    <col width="36.6666666666667" customWidth="1" min="16145" max="16145"/>
    <col width="51.6666666666667" customWidth="1" min="16146" max="16146"/>
    <col width="17.3333333333333" customWidth="1" min="16147" max="16147"/>
    <col width="10.6666666666667" customWidth="1" min="16148" max="16148"/>
    <col width="11.3333333333333" customWidth="1" min="16149" max="16150"/>
    <col width="15.1111111111111" customWidth="1" min="16151" max="16151"/>
    <col width="11" customWidth="1" min="16152" max="16152"/>
    <col width="255.666666666667" customWidth="1" min="16153" max="16153"/>
    <col width="14" customWidth="1" min="16154" max="16154"/>
    <col width="12.4444444444444" customWidth="1" min="16155" max="16156"/>
  </cols>
  <sheetData>
    <row r="1">
      <c r="A1" s="2" t="inlineStr">
        <is>
          <t>7</t>
        </is>
      </c>
      <c r="B1" s="3" t="inlineStr">
        <is>
          <t>Escritório de origem</t>
        </is>
      </c>
      <c r="C1" s="3" t="inlineStr">
        <is>
          <t>Escritório responsável</t>
        </is>
      </c>
      <c r="D1" s="3" t="inlineStr">
        <is>
          <t>Tipo</t>
        </is>
      </c>
      <c r="E1" s="3" t="inlineStr">
        <is>
          <t>Status</t>
        </is>
      </c>
      <c r="F1" s="2" t="inlineStr">
        <is>
          <t>Natureza</t>
        </is>
      </c>
      <c r="G1" s="3" t="inlineStr">
        <is>
          <t>Advogado Responsável</t>
        </is>
      </c>
      <c r="H1" s="2" t="inlineStr">
        <is>
          <t>Cliente</t>
        </is>
      </c>
      <c r="I1" s="2" t="inlineStr">
        <is>
          <t>Posição</t>
        </is>
      </c>
      <c r="J1" s="3" t="inlineStr">
        <is>
          <t>CPF/CNPJ do cliente principal</t>
        </is>
      </c>
      <c r="K1" s="3" t="inlineStr">
        <is>
          <t>Tipo</t>
        </is>
      </c>
      <c r="L1" s="2" t="inlineStr">
        <is>
          <t>Parte Contraria</t>
        </is>
      </c>
      <c r="M1" s="3" t="inlineStr">
        <is>
          <t>CPF/CNPJ da parte contrária</t>
        </is>
      </c>
      <c r="N1" s="3" t="inlineStr">
        <is>
          <t>Tipo PF / PJ</t>
        </is>
      </c>
      <c r="O1" s="3" t="inlineStr">
        <is>
          <t>Número antigo</t>
        </is>
      </c>
      <c r="P1" s="2" t="inlineStr">
        <is>
          <t>Data Cadastro</t>
        </is>
      </c>
      <c r="Q1" s="2" t="inlineStr">
        <is>
          <t>Tipo Ação</t>
        </is>
      </c>
      <c r="R1" s="2" t="inlineStr">
        <is>
          <t>Título</t>
        </is>
      </c>
      <c r="S1" s="2" t="inlineStr">
        <is>
          <t>Fase</t>
        </is>
      </c>
      <c r="T1" s="2" t="inlineStr">
        <is>
          <t>UF</t>
        </is>
      </c>
      <c r="U1" s="2" t="inlineStr">
        <is>
          <t>Localidade</t>
        </is>
      </c>
      <c r="V1" s="2" t="inlineStr">
        <is>
          <t>Orgão</t>
        </is>
      </c>
      <c r="W1" s="2" t="inlineStr">
        <is>
          <t>Justiça</t>
        </is>
      </c>
      <c r="X1" s="2" t="inlineStr">
        <is>
          <t>Instancia</t>
        </is>
      </c>
      <c r="Y1" s="18" t="inlineStr">
        <is>
          <t>Valor Causa</t>
        </is>
      </c>
      <c r="Z1" s="2" t="inlineStr">
        <is>
          <t>Data do Encerramento</t>
        </is>
      </c>
      <c r="AA1" s="2" t="inlineStr">
        <is>
          <t>Observações</t>
        </is>
      </c>
      <c r="AB1" s="2" t="inlineStr">
        <is>
          <t>Probabilidade Ganho</t>
        </is>
      </c>
      <c r="AC1" s="19" t="inlineStr">
        <is>
          <t>Provisão</t>
        </is>
      </c>
      <c r="AD1" s="18" t="inlineStr">
        <is>
          <t>Valor Sentença</t>
        </is>
      </c>
    </row>
    <row r="2">
      <c r="A2" s="4" t="inlineStr">
        <is>
          <t>0001294-03.2019.5.17.0009</t>
        </is>
      </c>
      <c r="B2" s="5" t="inlineStr">
        <is>
          <t>DA LUZ, RIZK &amp; NEMER ADVOGADOS ASSOCIADOS</t>
        </is>
      </c>
      <c r="C2" s="5" t="inlineStr">
        <is>
          <t>DA LUZ, RIZK &amp; NEMER ADVOGADOS ASSOCIADOS</t>
        </is>
      </c>
      <c r="D2" s="5" t="inlineStr">
        <is>
          <t>Judicial</t>
        </is>
      </c>
      <c r="E2" s="5" t="inlineStr">
        <is>
          <t>Ativo</t>
        </is>
      </c>
      <c r="F2" s="4" t="inlineStr">
        <is>
          <t>TRABALHISTA</t>
        </is>
      </c>
      <c r="G2" s="6" t="inlineStr">
        <is>
          <t>Alberto Nemer Neto</t>
        </is>
      </c>
      <c r="H2" s="4" t="inlineStr">
        <is>
          <t>SANTA ZITA TRANSPORTES COLETIVOS LTDA.</t>
        </is>
      </c>
      <c r="I2" s="5" t="inlineStr">
        <is>
          <t>Réu</t>
        </is>
      </c>
      <c r="J2" s="4" t="n"/>
      <c r="K2" s="4" t="inlineStr">
        <is>
          <t>PJ</t>
        </is>
      </c>
      <c r="L2" s="4" t="inlineStr">
        <is>
          <t>JOÃO PAULO DOS ANJOS</t>
        </is>
      </c>
      <c r="M2" s="4" t="n"/>
      <c r="N2" s="4" t="inlineStr">
        <is>
          <t>PF</t>
        </is>
      </c>
      <c r="O2" s="4" t="n"/>
      <c r="P2" s="7" t="n">
        <v>43780</v>
      </c>
      <c r="Q2" s="4" t="inlineStr">
        <is>
          <t>RECLAMAÇÃO TRABALHISTA</t>
        </is>
      </c>
      <c r="R2" s="8" t="inlineStr">
        <is>
          <t>Horas extras - Anteriores à jornada, Horas Extras Posteriores à jornada, Horas Extras - Interjornada, Horas Extras - Intrajornada, Reversão da Justa Causa em Dispensa Imotivada, Seguro desemprego indenizado, FGTS não recolhido, Multa 40% do FGTS, Dano Moral - Moedas, INSS - Cota Reclamante, INSS - Cota Reclamada, Honorários Advocatícios</t>
        </is>
      </c>
      <c r="S2" s="8" t="n"/>
      <c r="T2" s="8" t="inlineStr">
        <is>
          <t>Espírito Santo</t>
        </is>
      </c>
      <c r="U2" s="4" t="inlineStr">
        <is>
          <t>Afonso Cláudio</t>
        </is>
      </c>
      <c r="V2" s="10" t="inlineStr">
        <is>
          <t>TRIBUNAL REGIONAL DO TRABALHO DA 17ª REGIÃO</t>
        </is>
      </c>
      <c r="W2" s="4" t="inlineStr">
        <is>
          <t>Justiça do Trabalho</t>
        </is>
      </c>
      <c r="X2" s="11" t="inlineStr">
        <is>
          <t>1º grau</t>
        </is>
      </c>
      <c r="Y2" s="20" t="n">
        <v>46380.81</v>
      </c>
      <c r="Z2" s="11" t="n"/>
      <c r="AA2" s="11" t="inlineStr">
        <is>
          <t>Probabilidade de Ganho: Provável 
Provisão: R$ 23.312,58 
Valor Sentença: R$ -</t>
        </is>
      </c>
      <c r="AB2" s="4" t="inlineStr">
        <is>
          <t>Provável</t>
        </is>
      </c>
      <c r="AC2" s="21" t="n">
        <v>23312.58</v>
      </c>
      <c r="AD2" s="20" t="n">
        <v>0</v>
      </c>
    </row>
    <row r="3">
      <c r="A3" s="4" t="inlineStr">
        <is>
          <t>0000031-08.2020.5.17.0006</t>
        </is>
      </c>
      <c r="B3" s="5" t="inlineStr">
        <is>
          <t>DA LUZ, RIZK &amp; NEMER ADVOGADOS ASSOCIADOS</t>
        </is>
      </c>
      <c r="C3" s="5" t="inlineStr">
        <is>
          <t>DA LUZ, RIZK &amp; NEMER ADVOGADOS ASSOCIADOS</t>
        </is>
      </c>
      <c r="D3" s="5" t="inlineStr">
        <is>
          <t>Judicial</t>
        </is>
      </c>
      <c r="E3" s="5" t="inlineStr">
        <is>
          <t>Ativo</t>
        </is>
      </c>
      <c r="F3" s="4" t="inlineStr">
        <is>
          <t>TRABALHISTA</t>
        </is>
      </c>
      <c r="G3" s="6" t="inlineStr">
        <is>
          <t>Alberto Nemer Neto</t>
        </is>
      </c>
      <c r="H3" s="4" t="inlineStr">
        <is>
          <t>NOVA TRANSPORTES LTDA</t>
        </is>
      </c>
      <c r="I3" s="5" t="inlineStr">
        <is>
          <t>Réu</t>
        </is>
      </c>
      <c r="J3" s="4" t="n"/>
      <c r="K3" s="4" t="inlineStr">
        <is>
          <t>PJ</t>
        </is>
      </c>
      <c r="L3" s="4" t="inlineStr">
        <is>
          <t>JOSE ALVES FERRREIRA,</t>
        </is>
      </c>
      <c r="M3" s="4" t="n"/>
      <c r="N3" s="4" t="inlineStr">
        <is>
          <t>PF</t>
        </is>
      </c>
      <c r="O3" s="4" t="n"/>
      <c r="P3" s="7" t="n">
        <v>43846</v>
      </c>
      <c r="Q3" s="4" t="inlineStr">
        <is>
          <t>RECLAMAÇÃO TRABALHISTA</t>
        </is>
      </c>
      <c r="R3" s="8" t="inlineStr">
        <is>
          <t>Horas extras - Anteriores à jornada, Horas Extras - Intrajornada, Nulidade da dispensa - Reintegração, Justiça Gratuita, Honorários Advocatícios Sucumbenciais, INSS - Cota Reclamada</t>
        </is>
      </c>
      <c r="S3" s="8" t="n"/>
      <c r="T3" s="8" t="inlineStr">
        <is>
          <t>Espírito Santo</t>
        </is>
      </c>
      <c r="U3" s="4" t="inlineStr">
        <is>
          <t>Afonso Cláudio</t>
        </is>
      </c>
      <c r="V3" s="10" t="inlineStr">
        <is>
          <t>TRIBUNAL REGIONAL DO TRABALHO DA 17ª REGIÃO</t>
        </is>
      </c>
      <c r="W3" s="4" t="inlineStr">
        <is>
          <t>Justiça do Trabalho</t>
        </is>
      </c>
      <c r="X3" s="11" t="inlineStr">
        <is>
          <t>1º grau</t>
        </is>
      </c>
      <c r="Y3" s="20" t="n">
        <v>50349.4</v>
      </c>
      <c r="Z3" s="11" t="n"/>
      <c r="AA3" s="11" t="inlineStr">
        <is>
          <t>Probabilidade de Ganho: Possível 
Provisão: R$ 14.001,65 
Valor Sentença: R$ -</t>
        </is>
      </c>
      <c r="AB3" s="4" t="inlineStr">
        <is>
          <t>Possível</t>
        </is>
      </c>
      <c r="AC3" s="21" t="n">
        <v>14001.65</v>
      </c>
      <c r="AD3" s="20" t="n">
        <v>0</v>
      </c>
    </row>
    <row r="4">
      <c r="A4" s="4" t="inlineStr">
        <is>
          <t>0000778-06.2021.5.17.0011</t>
        </is>
      </c>
      <c r="B4" s="5" t="inlineStr">
        <is>
          <t>DA LUZ, RIZK &amp; NEMER ADVOGADOS ASSOCIADOS</t>
        </is>
      </c>
      <c r="C4" s="5" t="inlineStr">
        <is>
          <t>DA LUZ, RIZK &amp; NEMER ADVOGADOS ASSOCIADOS</t>
        </is>
      </c>
      <c r="D4" s="5" t="inlineStr">
        <is>
          <t>Judicial</t>
        </is>
      </c>
      <c r="E4" s="5" t="inlineStr">
        <is>
          <t>Ativo</t>
        </is>
      </c>
      <c r="F4" s="4" t="inlineStr">
        <is>
          <t>TRABALHISTA</t>
        </is>
      </c>
      <c r="G4" s="6" t="inlineStr">
        <is>
          <t>Alberto Nemer Neto</t>
        </is>
      </c>
      <c r="H4" s="4" t="inlineStr">
        <is>
          <t>NOVA TRANSPORTES LTDA</t>
        </is>
      </c>
      <c r="I4" s="5" t="inlineStr">
        <is>
          <t>Réu</t>
        </is>
      </c>
      <c r="J4" s="4" t="n"/>
      <c r="K4" s="4" t="inlineStr">
        <is>
          <t>PJ</t>
        </is>
      </c>
      <c r="L4" s="4" t="inlineStr">
        <is>
          <t>MARCELO RIBEIRO MIRANDA</t>
        </is>
      </c>
      <c r="M4" s="4" t="n"/>
      <c r="N4" s="4" t="inlineStr">
        <is>
          <t>PF</t>
        </is>
      </c>
      <c r="O4" s="4" t="n"/>
      <c r="P4" s="7" t="n">
        <v>44476</v>
      </c>
      <c r="Q4" s="4" t="inlineStr">
        <is>
          <t>RECLAMAÇÃO TRABALHISTA</t>
        </is>
      </c>
      <c r="R4" s="8" t="n"/>
      <c r="S4" s="8" t="n"/>
      <c r="T4" s="8" t="inlineStr">
        <is>
          <t>Espírito Santo</t>
        </is>
      </c>
      <c r="U4" s="4" t="inlineStr">
        <is>
          <t>Afonso Cláudio</t>
        </is>
      </c>
      <c r="V4" s="10" t="inlineStr">
        <is>
          <t>TRIBUNAL REGIONAL DO TRABALHO DA 17ª REGIÃO</t>
        </is>
      </c>
      <c r="W4" s="4" t="inlineStr">
        <is>
          <t>Justiça do Trabalho</t>
        </is>
      </c>
      <c r="X4" s="11" t="inlineStr">
        <is>
          <t>1º grau</t>
        </is>
      </c>
      <c r="Y4" s="20" t="n">
        <v>60000</v>
      </c>
      <c r="Z4" s="11" t="n"/>
      <c r="AA4" s="11" t="inlineStr">
        <is>
          <t>Probabilidade de Ganho: Não Informado 
Provisão: R$ - 
Valor Sentença: R$ -</t>
        </is>
      </c>
      <c r="AB4" s="4" t="inlineStr">
        <is>
          <t>Não Informado</t>
        </is>
      </c>
      <c r="AC4" s="21" t="n">
        <v>0</v>
      </c>
      <c r="AD4" s="20" t="n">
        <v>0</v>
      </c>
    </row>
    <row r="5">
      <c r="A5" s="4" t="inlineStr">
        <is>
          <t>0000015-36.2020.5.17.0012</t>
        </is>
      </c>
      <c r="B5" s="5" t="inlineStr">
        <is>
          <t>DA LUZ, RIZK &amp; NEMER ADVOGADOS ASSOCIADOS</t>
        </is>
      </c>
      <c r="C5" s="5" t="inlineStr">
        <is>
          <t>DA LUZ, RIZK &amp; NEMER ADVOGADOS ASSOCIADOS</t>
        </is>
      </c>
      <c r="D5" s="5" t="inlineStr">
        <is>
          <t>Judicial</t>
        </is>
      </c>
      <c r="E5" s="5" t="inlineStr">
        <is>
          <t>Ativo</t>
        </is>
      </c>
      <c r="F5" s="4" t="inlineStr">
        <is>
          <t>TRABALHISTA</t>
        </is>
      </c>
      <c r="G5" s="6" t="inlineStr">
        <is>
          <t>Alberto Nemer Neto</t>
        </is>
      </c>
      <c r="H5" s="4" t="inlineStr">
        <is>
          <t>NOVA TRANSPORTES LTDA</t>
        </is>
      </c>
      <c r="I5" s="5" t="inlineStr">
        <is>
          <t>Réu</t>
        </is>
      </c>
      <c r="J5" s="4" t="n"/>
      <c r="K5" s="4" t="inlineStr">
        <is>
          <t>PJ</t>
        </is>
      </c>
      <c r="L5" s="4" t="inlineStr">
        <is>
          <t>CLEYTON BARBOSA DE OLIVEIRA</t>
        </is>
      </c>
      <c r="M5" s="4" t="n"/>
      <c r="N5" s="4" t="inlineStr">
        <is>
          <t>PF</t>
        </is>
      </c>
      <c r="O5" s="4" t="n"/>
      <c r="P5" s="7" t="n">
        <v>43843</v>
      </c>
      <c r="Q5" s="4" t="inlineStr">
        <is>
          <t>AÇÃO ANULATÓRIA</t>
        </is>
      </c>
      <c r="R5" s="8" t="inlineStr">
        <is>
          <t>Justiça Gratuita, Retificaçao CTPS, Horas extras - Anteriores à jornada, Horas Extras Posteriores à jornada, Horas Extras - Intrajornada, Horas Extras - Interjornada, Adicional Periculosidade, Dano Moral - Moedas, Honorários Advocatícios, FGTS não recolhido, Multa 40% do FGTS, INSS - Cota Reclamada</t>
        </is>
      </c>
      <c r="S5" s="8" t="n"/>
      <c r="T5" s="8" t="inlineStr">
        <is>
          <t>Espírito Santo</t>
        </is>
      </c>
      <c r="U5" s="4" t="inlineStr">
        <is>
          <t>VITÓRIA</t>
        </is>
      </c>
      <c r="V5" s="10" t="inlineStr">
        <is>
          <t>TRIBUNAL REGIONAL DO TRABALHO DA 17ª REGIÃO</t>
        </is>
      </c>
      <c r="W5" s="4" t="inlineStr">
        <is>
          <t>Justiça do Trabalho</t>
        </is>
      </c>
      <c r="X5" s="11" t="inlineStr">
        <is>
          <t>1º grau</t>
        </is>
      </c>
      <c r="Y5" s="20" t="n">
        <v>68351.5</v>
      </c>
      <c r="Z5" s="11" t="n"/>
      <c r="AA5" s="11" t="inlineStr">
        <is>
          <t>Probabilidade de Ganho: Possível 
Provisão: R$ 44.313,62 
Valor Sentença: R$ -</t>
        </is>
      </c>
      <c r="AB5" s="4" t="inlineStr">
        <is>
          <t>Possível</t>
        </is>
      </c>
      <c r="AC5" s="21" t="n">
        <v>44313.62</v>
      </c>
      <c r="AD5" s="20" t="n">
        <v>0</v>
      </c>
    </row>
    <row r="6">
      <c r="A6" s="4" t="inlineStr">
        <is>
          <t>0000241-41.2020.5.17.0012</t>
        </is>
      </c>
      <c r="B6" s="5" t="inlineStr">
        <is>
          <t>DA LUZ, RIZK &amp; NEMER ADVOGADOS ASSOCIADOS</t>
        </is>
      </c>
      <c r="C6" s="5" t="inlineStr">
        <is>
          <t>DA LUZ, RIZK &amp; NEMER ADVOGADOS ASSOCIADOS</t>
        </is>
      </c>
      <c r="D6" s="5" t="inlineStr">
        <is>
          <t>Judicial</t>
        </is>
      </c>
      <c r="E6" s="5" t="inlineStr">
        <is>
          <t>Ativo</t>
        </is>
      </c>
      <c r="F6" s="4" t="inlineStr">
        <is>
          <t>TRABALHISTA</t>
        </is>
      </c>
      <c r="G6" s="6" t="inlineStr">
        <is>
          <t>Alberto Nemer Neto</t>
        </is>
      </c>
      <c r="H6" s="4" t="inlineStr">
        <is>
          <t>SANTA ZITA TRANSPORTES COLETIVOS LTDA.</t>
        </is>
      </c>
      <c r="I6" s="5" t="inlineStr">
        <is>
          <t>Réu</t>
        </is>
      </c>
      <c r="J6" s="4" t="n"/>
      <c r="K6" s="4" t="inlineStr">
        <is>
          <t>PJ</t>
        </is>
      </c>
      <c r="L6" s="4" t="inlineStr">
        <is>
          <t>SINDICATO DOS TRABALHADORES EM TRANSPORTES RODOVIARIOS DO EST. ES</t>
        </is>
      </c>
      <c r="M6" s="4" t="n"/>
      <c r="N6" s="4" t="inlineStr">
        <is>
          <t>PJ</t>
        </is>
      </c>
      <c r="O6" s="4" t="n"/>
      <c r="P6" s="7" t="n">
        <v>44029</v>
      </c>
      <c r="Q6" s="4" t="inlineStr">
        <is>
          <t>AÇÃO CIVIL COLETIVA</t>
        </is>
      </c>
      <c r="R6" s="8" t="inlineStr">
        <is>
          <t>Medidas preventivas - COVID-19, Antecipação de Tutela, Multa. descumprimento de obrigação</t>
        </is>
      </c>
      <c r="S6" s="8" t="n"/>
      <c r="T6" s="8" t="inlineStr">
        <is>
          <t>Espírito Santo</t>
        </is>
      </c>
      <c r="U6" s="4" t="inlineStr">
        <is>
          <t>VITÓRIA</t>
        </is>
      </c>
      <c r="V6" s="10" t="inlineStr">
        <is>
          <t>TRIBUNAL REGIONAL DO TRABALHO DA 17ª REGIÃO</t>
        </is>
      </c>
      <c r="W6" s="4" t="inlineStr">
        <is>
          <t>Justiça do Trabalho</t>
        </is>
      </c>
      <c r="X6" s="11" t="inlineStr">
        <is>
          <t>1º grau</t>
        </is>
      </c>
      <c r="Y6" s="20" t="n">
        <v>10000</v>
      </c>
      <c r="Z6" s="11" t="n"/>
      <c r="AA6" s="11" t="inlineStr">
        <is>
          <t>Probabilidade de Ganho: Provável 
Provisão: R$ 1,00 
Valor Sentença: R$ -</t>
        </is>
      </c>
      <c r="AB6" s="4" t="inlineStr">
        <is>
          <t>Provável</t>
        </is>
      </c>
      <c r="AC6" s="21" t="n">
        <v>1</v>
      </c>
      <c r="AD6" s="20" t="n">
        <v>0</v>
      </c>
    </row>
    <row r="7">
      <c r="A7" s="4" t="inlineStr">
        <is>
          <t>0000205-45.2014.5.17.0000</t>
        </is>
      </c>
      <c r="B7" s="5" t="inlineStr">
        <is>
          <t>DA LUZ, RIZK &amp; NEMER ADVOGADOS ASSOCIADOS</t>
        </is>
      </c>
      <c r="C7" s="5" t="inlineStr">
        <is>
          <t>DA LUZ, RIZK &amp; NEMER ADVOGADOS ASSOCIADOS</t>
        </is>
      </c>
      <c r="D7" s="5" t="inlineStr">
        <is>
          <t>Judicial</t>
        </is>
      </c>
      <c r="E7" s="5" t="inlineStr">
        <is>
          <t>Ativo</t>
        </is>
      </c>
      <c r="F7" s="4" t="inlineStr">
        <is>
          <t>TRABALHISTA</t>
        </is>
      </c>
      <c r="G7" s="6" t="inlineStr">
        <is>
          <t>Alberto Nemer Neto</t>
        </is>
      </c>
      <c r="H7" s="4" t="inlineStr">
        <is>
          <t>SANTA ZITA TRANSPORTES COLETIVOS LTDA.</t>
        </is>
      </c>
      <c r="I7" s="5" t="inlineStr">
        <is>
          <t>Réu</t>
        </is>
      </c>
      <c r="J7" s="4" t="n"/>
      <c r="K7" s="4" t="inlineStr">
        <is>
          <t>PJ</t>
        </is>
      </c>
      <c r="L7" s="4" t="inlineStr">
        <is>
          <t>JOÃO BAPTISTA RIBEIRO</t>
        </is>
      </c>
      <c r="M7" s="4" t="n"/>
      <c r="N7" s="4" t="inlineStr">
        <is>
          <t>PF</t>
        </is>
      </c>
      <c r="O7" s="4" t="n"/>
      <c r="P7" s="7" t="n">
        <v>41810</v>
      </c>
      <c r="Q7" s="4" t="inlineStr">
        <is>
          <t>AÇÃO RESCISÓRIA</t>
        </is>
      </c>
      <c r="R7" s="8" t="inlineStr">
        <is>
          <t>Rescisão de Decisão - Ticket Alimentação após Aposentadoria</t>
        </is>
      </c>
      <c r="S7" s="8" t="n"/>
      <c r="T7" s="8" t="inlineStr">
        <is>
          <t>Espírito Santo</t>
        </is>
      </c>
      <c r="U7" s="4" t="inlineStr">
        <is>
          <t>VITÓRIA</t>
        </is>
      </c>
      <c r="V7" s="10" t="inlineStr">
        <is>
          <t>TRIBUNAL REGIONAL DO TRABALHO DA 17ª REGIÃO</t>
        </is>
      </c>
      <c r="W7" s="4" t="inlineStr">
        <is>
          <t>Justiça do Trabalho</t>
        </is>
      </c>
      <c r="X7" s="11" t="inlineStr">
        <is>
          <t>1º grau</t>
        </is>
      </c>
      <c r="Y7" s="20" t="n">
        <v>15000</v>
      </c>
      <c r="Z7" s="11" t="n"/>
      <c r="AA7" s="11" t="inlineStr">
        <is>
          <t>Probabilidade de Ganho: Provável 
Provisão: R$ 1,00 
Valor Sentença: R$ 15.000,00</t>
        </is>
      </c>
      <c r="AB7" s="4" t="inlineStr">
        <is>
          <t>Provável</t>
        </is>
      </c>
      <c r="AC7" s="21" t="n">
        <v>1</v>
      </c>
      <c r="AD7" s="20" t="n">
        <v>15000</v>
      </c>
    </row>
    <row r="8">
      <c r="A8" s="4" t="inlineStr">
        <is>
          <t>0000144-48.2018.5.17.0000</t>
        </is>
      </c>
      <c r="B8" s="5" t="inlineStr">
        <is>
          <t>DA LUZ, RIZK &amp; NEMER ADVOGADOS ASSOCIADOS</t>
        </is>
      </c>
      <c r="C8" s="5" t="inlineStr">
        <is>
          <t>DA LUZ, RIZK &amp; NEMER ADVOGADOS ASSOCIADOS</t>
        </is>
      </c>
      <c r="D8" s="5" t="inlineStr">
        <is>
          <t>Judicial</t>
        </is>
      </c>
      <c r="E8" s="5" t="inlineStr">
        <is>
          <t>Ativo</t>
        </is>
      </c>
      <c r="F8" s="4" t="inlineStr">
        <is>
          <t>TRABALHISTA</t>
        </is>
      </c>
      <c r="G8" s="6" t="inlineStr">
        <is>
          <t>Alberto Nemer Neto</t>
        </is>
      </c>
      <c r="H8" s="4" t="inlineStr">
        <is>
          <t>SANTA ZITA TRANSPORTES COLETIVOS LTDA.</t>
        </is>
      </c>
      <c r="I8" s="5" t="inlineStr">
        <is>
          <t>Réu</t>
        </is>
      </c>
      <c r="J8" s="4" t="n"/>
      <c r="K8" s="4" t="inlineStr">
        <is>
          <t>PJ</t>
        </is>
      </c>
      <c r="L8" s="4" t="inlineStr">
        <is>
          <t>SEBASTIÃO CLEZIO SALES</t>
        </is>
      </c>
      <c r="M8" s="4" t="n"/>
      <c r="N8" s="4" t="inlineStr">
        <is>
          <t>PF</t>
        </is>
      </c>
      <c r="O8" s="4" t="n"/>
      <c r="P8" s="7" t="n">
        <v>43201</v>
      </c>
      <c r="Q8" s="4" t="inlineStr">
        <is>
          <t>AÇÃO RESCISÓRIA</t>
        </is>
      </c>
      <c r="R8" s="8" t="inlineStr">
        <is>
          <t>Rescisão de Decisão - Ticket Alimentação após Aposentadoria</t>
        </is>
      </c>
      <c r="S8" s="8" t="n"/>
      <c r="T8" s="8" t="inlineStr">
        <is>
          <t>Espírito Santo</t>
        </is>
      </c>
      <c r="U8" s="4" t="inlineStr">
        <is>
          <t>VITÓRIA</t>
        </is>
      </c>
      <c r="V8" s="10" t="inlineStr">
        <is>
          <t>TRIBUNAL REGIONAL DO TRABALHO DA 17ª REGIÃO</t>
        </is>
      </c>
      <c r="W8" s="4" t="inlineStr">
        <is>
          <t>Justiça do Trabalho</t>
        </is>
      </c>
      <c r="X8" s="11" t="inlineStr">
        <is>
          <t>1º grau</t>
        </is>
      </c>
      <c r="Y8" s="20" t="n">
        <v>1000</v>
      </c>
      <c r="Z8" s="11" t="n"/>
      <c r="AA8" s="11" t="inlineStr">
        <is>
          <t>Probabilidade de Ganho: Provável 
Provisão: R$ 1,00 
Valor Sentença: R$ 1.000,00</t>
        </is>
      </c>
      <c r="AB8" s="4" t="inlineStr">
        <is>
          <t>Provável</t>
        </is>
      </c>
      <c r="AC8" s="21" t="n">
        <v>1</v>
      </c>
      <c r="AD8" s="20" t="n">
        <v>1000</v>
      </c>
    </row>
    <row r="9">
      <c r="A9" s="4" t="inlineStr">
        <is>
          <t>0000292-30.2016.5.17.0000</t>
        </is>
      </c>
      <c r="B9" s="5" t="inlineStr">
        <is>
          <t>DA LUZ, RIZK &amp; NEMER ADVOGADOS ASSOCIADOS</t>
        </is>
      </c>
      <c r="C9" s="5" t="inlineStr">
        <is>
          <t>DA LUZ, RIZK &amp; NEMER ADVOGADOS ASSOCIADOS</t>
        </is>
      </c>
      <c r="D9" s="5" t="inlineStr">
        <is>
          <t>Judicial</t>
        </is>
      </c>
      <c r="E9" s="5" t="inlineStr">
        <is>
          <t>Ativo</t>
        </is>
      </c>
      <c r="F9" s="4" t="inlineStr">
        <is>
          <t>TRABALHISTA</t>
        </is>
      </c>
      <c r="G9" s="6" t="inlineStr">
        <is>
          <t>Alberto Nemer Neto</t>
        </is>
      </c>
      <c r="H9" s="4" t="inlineStr">
        <is>
          <t>NOVA TRANSPORTES LTDA</t>
        </is>
      </c>
      <c r="I9" s="5" t="inlineStr">
        <is>
          <t>Réu</t>
        </is>
      </c>
      <c r="J9" s="4" t="n"/>
      <c r="K9" s="4" t="inlineStr">
        <is>
          <t>PJ</t>
        </is>
      </c>
      <c r="L9" s="4" t="inlineStr">
        <is>
          <t>EXPEDITO ALVES DE OLIVEIRA</t>
        </is>
      </c>
      <c r="M9" s="4" t="n"/>
      <c r="N9" s="4" t="inlineStr">
        <is>
          <t>PF</t>
        </is>
      </c>
      <c r="O9" s="4" t="n"/>
      <c r="P9" s="7" t="n">
        <v>42521</v>
      </c>
      <c r="Q9" s="4" t="inlineStr">
        <is>
          <t>AÇÃO RESCISÓRIA</t>
        </is>
      </c>
      <c r="R9" s="8" t="inlineStr">
        <is>
          <t>Ticket Alimentação, Honorários Advocatícios</t>
        </is>
      </c>
      <c r="S9" s="8" t="n"/>
      <c r="T9" s="8" t="inlineStr">
        <is>
          <t>Espírito Santo</t>
        </is>
      </c>
      <c r="U9" s="4" t="inlineStr">
        <is>
          <t>VITÓRIA</t>
        </is>
      </c>
      <c r="V9" s="10" t="inlineStr">
        <is>
          <t>TRIBUNAL REGIONAL DO TRABALHO DA 17ª REGIÃO</t>
        </is>
      </c>
      <c r="W9" s="4" t="inlineStr">
        <is>
          <t>Justiça do Trabalho</t>
        </is>
      </c>
      <c r="X9" s="11" t="inlineStr">
        <is>
          <t>1º grau</t>
        </is>
      </c>
      <c r="Y9" s="20" t="n">
        <v>20000</v>
      </c>
      <c r="Z9" s="11" t="n"/>
      <c r="AA9" s="11" t="inlineStr">
        <is>
          <t>Probabilidade de Ganho: Remoto 
Provisão: R$ 1,00 
Valor Sentença: R$ -</t>
        </is>
      </c>
      <c r="AB9" s="4" t="inlineStr">
        <is>
          <t>Remoto</t>
        </is>
      </c>
      <c r="AC9" s="21" t="n">
        <v>1</v>
      </c>
      <c r="AD9" s="20" t="n">
        <v>0</v>
      </c>
    </row>
    <row r="10">
      <c r="A10" s="4" t="inlineStr">
        <is>
          <t>0000077-69.2021.5.17.0003</t>
        </is>
      </c>
      <c r="B10" s="5" t="inlineStr">
        <is>
          <t>DA LUZ, RIZK &amp; NEMER ADVOGADOS ASSOCIADOS</t>
        </is>
      </c>
      <c r="C10" s="5" t="inlineStr">
        <is>
          <t>DA LUZ, RIZK &amp; NEMER ADVOGADOS ASSOCIADOS</t>
        </is>
      </c>
      <c r="D10" s="5" t="inlineStr">
        <is>
          <t>Judicial</t>
        </is>
      </c>
      <c r="E10" s="5" t="inlineStr">
        <is>
          <t>Ativo</t>
        </is>
      </c>
      <c r="F10" s="4" t="inlineStr">
        <is>
          <t>TRABALHISTA</t>
        </is>
      </c>
      <c r="G10" s="6" t="inlineStr">
        <is>
          <t>Alberto Nemer Neto</t>
        </is>
      </c>
      <c r="H10" s="4" t="inlineStr">
        <is>
          <t>NOVA TRANSPORTES LTDA</t>
        </is>
      </c>
      <c r="I10" s="5" t="inlineStr">
        <is>
          <t>Réu</t>
        </is>
      </c>
      <c r="J10" s="4" t="n"/>
      <c r="K10" s="4" t="inlineStr">
        <is>
          <t>PJ</t>
        </is>
      </c>
      <c r="L10" s="4" t="inlineStr">
        <is>
          <t>ELTON NASCIMENTO DE ANDRADE</t>
        </is>
      </c>
      <c r="M10" s="4" t="n"/>
      <c r="N10" s="4" t="inlineStr">
        <is>
          <t>PF</t>
        </is>
      </c>
      <c r="O10" s="4" t="n"/>
      <c r="P10" s="7" t="n">
        <v>44251</v>
      </c>
      <c r="Q10" s="4" t="inlineStr">
        <is>
          <t>Ação Cautelar</t>
        </is>
      </c>
      <c r="R10" s="8" t="inlineStr">
        <is>
          <t>Exibição documentos, Multa. descumprimento de obrigação, Honorários Advocatícios Sucumbenciais</t>
        </is>
      </c>
      <c r="S10" s="8" t="n"/>
      <c r="T10" s="8" t="inlineStr">
        <is>
          <t>Espírito Santo</t>
        </is>
      </c>
      <c r="U10" s="4" t="inlineStr">
        <is>
          <t>VITÓRIA</t>
        </is>
      </c>
      <c r="V10" s="10" t="inlineStr">
        <is>
          <t>TRIBUNAL REGIONAL DO TRABALHO DA 17ª REGIÃO</t>
        </is>
      </c>
      <c r="W10" s="4" t="inlineStr">
        <is>
          <t>Justiça do Trabalho</t>
        </is>
      </c>
      <c r="X10" s="11" t="inlineStr">
        <is>
          <t>1º grau</t>
        </is>
      </c>
      <c r="Y10" s="20" t="n">
        <v>36064</v>
      </c>
      <c r="Z10" s="11" t="n"/>
      <c r="AA10" s="11" t="inlineStr">
        <is>
          <t>Probabilidade de Ganho: Não Informado 
Provisão: R$ - 
Valor Sentença: R$ -</t>
        </is>
      </c>
      <c r="AB10" s="4" t="inlineStr">
        <is>
          <t>Não Informado</t>
        </is>
      </c>
      <c r="AC10" s="21" t="n">
        <v>0</v>
      </c>
      <c r="AD10" s="20" t="n">
        <v>0</v>
      </c>
    </row>
    <row r="11">
      <c r="A11" s="4" t="inlineStr">
        <is>
          <t>0000917-66.2018.5.17.0009</t>
        </is>
      </c>
      <c r="B11" s="5" t="inlineStr">
        <is>
          <t>DA LUZ, RIZK &amp; NEMER ADVOGADOS ASSOCIADOS</t>
        </is>
      </c>
      <c r="C11" s="5" t="inlineStr">
        <is>
          <t>DA LUZ, RIZK &amp; NEMER ADVOGADOS ASSOCIADOS</t>
        </is>
      </c>
      <c r="D11" s="5" t="inlineStr">
        <is>
          <t>Judicial</t>
        </is>
      </c>
      <c r="E11" s="5" t="inlineStr">
        <is>
          <t>Ativo</t>
        </is>
      </c>
      <c r="F11" s="4" t="inlineStr">
        <is>
          <t>TRABALHISTA</t>
        </is>
      </c>
      <c r="G11" s="6" t="inlineStr">
        <is>
          <t>Alberto Nemer Neto</t>
        </is>
      </c>
      <c r="H11" s="4" t="inlineStr">
        <is>
          <t>SANTA ZITA TRANSPORTES COLETIVOS LTDA.</t>
        </is>
      </c>
      <c r="I11" s="5" t="inlineStr">
        <is>
          <t>Autor</t>
        </is>
      </c>
      <c r="J11" s="4" t="n"/>
      <c r="K11" s="4" t="inlineStr">
        <is>
          <t>PJ</t>
        </is>
      </c>
      <c r="L11" s="4" t="inlineStr">
        <is>
          <t>ESPOLIO DE VILSON RODRIGUES</t>
        </is>
      </c>
      <c r="M11" s="4" t="n"/>
      <c r="N11" s="4" t="inlineStr">
        <is>
          <t>PF</t>
        </is>
      </c>
      <c r="O11" s="4" t="n"/>
      <c r="P11" s="7" t="n">
        <v>43367</v>
      </c>
      <c r="Q11" s="4" t="inlineStr">
        <is>
          <t>Ação de CONSIGNAÇÃO EM PAGAMENTO</t>
        </is>
      </c>
      <c r="R11" s="8" t="inlineStr">
        <is>
          <t>Consignação de Verbas Rescisórias</t>
        </is>
      </c>
      <c r="S11" s="8" t="n"/>
      <c r="T11" s="8" t="inlineStr">
        <is>
          <t>Espírito Santo</t>
        </is>
      </c>
      <c r="U11" s="4" t="inlineStr">
        <is>
          <t>VITÓRIA</t>
        </is>
      </c>
      <c r="V11" s="10" t="inlineStr">
        <is>
          <t>TRIBUNAL REGIONAL DO TRABALHO DA 17ª REGIÃO</t>
        </is>
      </c>
      <c r="W11" s="4" t="inlineStr">
        <is>
          <t>Justiça do Trabalho</t>
        </is>
      </c>
      <c r="X11" s="11" t="inlineStr">
        <is>
          <t>1º grau</t>
        </is>
      </c>
      <c r="Y11" s="20" t="n">
        <v>2089.03</v>
      </c>
      <c r="Z11" s="11" t="n"/>
      <c r="AA11" s="11" t="inlineStr">
        <is>
          <t>Probabilidade de Ganho: Possível 
Provisão: R$ 1,00 
Valor Sentença: R$ -</t>
        </is>
      </c>
      <c r="AB11" s="4" t="inlineStr">
        <is>
          <t>Possível</t>
        </is>
      </c>
      <c r="AC11" s="21" t="n">
        <v>1</v>
      </c>
      <c r="AD11" s="20" t="n">
        <v>0</v>
      </c>
    </row>
    <row r="12">
      <c r="A12" s="4" t="inlineStr">
        <is>
          <t>0000459-59.2021.5.17.0004</t>
        </is>
      </c>
      <c r="B12" s="5" t="inlineStr">
        <is>
          <t>DA LUZ, RIZK &amp; NEMER ADVOGADOS ASSOCIADOS</t>
        </is>
      </c>
      <c r="C12" s="5" t="inlineStr">
        <is>
          <t>DA LUZ, RIZK &amp; NEMER ADVOGADOS ASSOCIADOS</t>
        </is>
      </c>
      <c r="D12" s="5" t="inlineStr">
        <is>
          <t>Judicial</t>
        </is>
      </c>
      <c r="E12" s="5" t="inlineStr">
        <is>
          <t>Ativo</t>
        </is>
      </c>
      <c r="F12" s="4" t="inlineStr">
        <is>
          <t>TRABALHISTA</t>
        </is>
      </c>
      <c r="G12" s="6" t="inlineStr">
        <is>
          <t>Alberto Nemer Neto</t>
        </is>
      </c>
      <c r="H12" s="4" t="inlineStr">
        <is>
          <t>NOVA TRANSPORTES LTDA</t>
        </is>
      </c>
      <c r="I12" s="5" t="inlineStr">
        <is>
          <t>Autor</t>
        </is>
      </c>
      <c r="J12" s="4" t="n"/>
      <c r="K12" s="4" t="inlineStr">
        <is>
          <t>PJ</t>
        </is>
      </c>
      <c r="L12" s="4" t="inlineStr">
        <is>
          <t>CASSIANE MARTINS DOS SANTOS</t>
        </is>
      </c>
      <c r="M12" s="4" t="n"/>
      <c r="N12" s="4" t="inlineStr">
        <is>
          <t>PF</t>
        </is>
      </c>
      <c r="O12" s="4" t="n"/>
      <c r="P12" s="7" t="n">
        <v>44386</v>
      </c>
      <c r="Q12" s="4" t="inlineStr">
        <is>
          <t>Ação de CONSIGNAÇÃO EM PAGAMENTO</t>
        </is>
      </c>
      <c r="R12" s="8" t="n"/>
      <c r="S12" s="8" t="n"/>
      <c r="T12" s="8" t="inlineStr">
        <is>
          <t>Espírito Santo</t>
        </is>
      </c>
      <c r="U12" s="4" t="inlineStr">
        <is>
          <t>VITÓRIA</t>
        </is>
      </c>
      <c r="V12" s="10" t="inlineStr">
        <is>
          <t>TRIBUNAL REGIONAL DO TRABALHO DA 17ª REGIÃO</t>
        </is>
      </c>
      <c r="W12" s="4" t="inlineStr">
        <is>
          <t>Justiça do Trabalho</t>
        </is>
      </c>
      <c r="X12" s="11" t="inlineStr">
        <is>
          <t>1º grau</t>
        </is>
      </c>
      <c r="Y12" s="20" t="n">
        <v>4152.51</v>
      </c>
      <c r="Z12" s="11" t="n"/>
      <c r="AA12" s="11" t="inlineStr">
        <is>
          <t>Probabilidade de Ganho: Não Informado 
Provisão: R$ - 
Valor Sentença: R$ -</t>
        </is>
      </c>
      <c r="AB12" s="4" t="inlineStr">
        <is>
          <t>Não Informado</t>
        </is>
      </c>
      <c r="AC12" s="21" t="n">
        <v>0</v>
      </c>
      <c r="AD12" s="20" t="n">
        <v>0</v>
      </c>
    </row>
    <row r="13">
      <c r="A13" s="4" t="inlineStr">
        <is>
          <t>0000694-54.2020.5.17.0006</t>
        </is>
      </c>
      <c r="B13" s="5" t="inlineStr">
        <is>
          <t>DA LUZ, RIZK &amp; NEMER ADVOGADOS ASSOCIADOS</t>
        </is>
      </c>
      <c r="C13" s="5" t="inlineStr">
        <is>
          <t>DA LUZ, RIZK &amp; NEMER ADVOGADOS ASSOCIADOS</t>
        </is>
      </c>
      <c r="D13" s="5" t="inlineStr">
        <is>
          <t>Judicial</t>
        </is>
      </c>
      <c r="E13" s="5" t="inlineStr">
        <is>
          <t>Ativo</t>
        </is>
      </c>
      <c r="F13" s="4" t="inlineStr">
        <is>
          <t>TRABALHISTA</t>
        </is>
      </c>
      <c r="G13" s="6" t="inlineStr">
        <is>
          <t>Alberto Nemer Neto</t>
        </is>
      </c>
      <c r="H13" s="4" t="inlineStr">
        <is>
          <t>NOVA TRANSPORTES LTDA</t>
        </is>
      </c>
      <c r="I13" s="5" t="inlineStr">
        <is>
          <t>Autor</t>
        </is>
      </c>
      <c r="J13" s="4" t="n"/>
      <c r="K13" s="4" t="inlineStr">
        <is>
          <t>PJ</t>
        </is>
      </c>
      <c r="L13" s="4" t="inlineStr">
        <is>
          <t>SAMUEL KNAK FRANCISCO</t>
        </is>
      </c>
      <c r="M13" s="4" t="n"/>
      <c r="N13" s="4" t="inlineStr">
        <is>
          <t>PF</t>
        </is>
      </c>
      <c r="O13" s="4" t="n"/>
      <c r="P13" s="7" t="n">
        <v>44077</v>
      </c>
      <c r="Q13" s="4" t="inlineStr">
        <is>
          <t>Ação de CONSIGNAÇÃO EM PAGAMENTO</t>
        </is>
      </c>
      <c r="R13" s="8" t="inlineStr">
        <is>
          <t>Consignação em pagamento</t>
        </is>
      </c>
      <c r="S13" s="8" t="n"/>
      <c r="T13" s="8" t="inlineStr">
        <is>
          <t>Espírito Santo</t>
        </is>
      </c>
      <c r="U13" s="4" t="inlineStr">
        <is>
          <t>VITÓRIA</t>
        </is>
      </c>
      <c r="V13" s="10" t="inlineStr">
        <is>
          <t>TRIBUNAL REGIONAL DO TRABALHO DA 17ª REGIÃO</t>
        </is>
      </c>
      <c r="W13" s="4" t="inlineStr">
        <is>
          <t>Justiça do Trabalho</t>
        </is>
      </c>
      <c r="X13" s="11" t="inlineStr">
        <is>
          <t>1º grau</t>
        </is>
      </c>
      <c r="Y13" s="20" t="n">
        <v>1584.23</v>
      </c>
      <c r="Z13" s="11" t="n"/>
      <c r="AA13" s="11" t="inlineStr">
        <is>
          <t>Probabilidade de Ganho: Provável 
Provisão: R$ 1.584,23 
Valor Sentença: R$ -</t>
        </is>
      </c>
      <c r="AB13" s="4" t="inlineStr">
        <is>
          <t>Provável</t>
        </is>
      </c>
      <c r="AC13" s="21" t="n">
        <v>1584.23</v>
      </c>
      <c r="AD13" s="20" t="n">
        <v>0</v>
      </c>
    </row>
    <row r="14">
      <c r="A14" s="4" t="inlineStr">
        <is>
          <t>0000323-35.2021.5.17.0013</t>
        </is>
      </c>
      <c r="B14" s="5" t="inlineStr">
        <is>
          <t>DA LUZ, RIZK &amp; NEMER ADVOGADOS ASSOCIADOS</t>
        </is>
      </c>
      <c r="C14" s="5" t="inlineStr">
        <is>
          <t>DA LUZ, RIZK &amp; NEMER ADVOGADOS ASSOCIADOS</t>
        </is>
      </c>
      <c r="D14" s="5" t="inlineStr">
        <is>
          <t>Judicial</t>
        </is>
      </c>
      <c r="E14" s="5" t="inlineStr">
        <is>
          <t>Ativo</t>
        </is>
      </c>
      <c r="F14" s="4" t="inlineStr">
        <is>
          <t>TRABALHISTA</t>
        </is>
      </c>
      <c r="G14" s="6" t="inlineStr">
        <is>
          <t>Alberto Nemer Neto</t>
        </is>
      </c>
      <c r="H14" s="4" t="inlineStr">
        <is>
          <t>NOVA TRANSPORTES LTDA</t>
        </is>
      </c>
      <c r="I14" s="5" t="inlineStr">
        <is>
          <t>Autor</t>
        </is>
      </c>
      <c r="J14" s="4" t="n"/>
      <c r="K14" s="4" t="inlineStr">
        <is>
          <t>PJ</t>
        </is>
      </c>
      <c r="L14" s="4" t="inlineStr">
        <is>
          <t>Espólio De Sebastião Miranda Ramos</t>
        </is>
      </c>
      <c r="M14" s="4" t="n"/>
      <c r="N14" s="4" t="inlineStr">
        <is>
          <t>PF</t>
        </is>
      </c>
      <c r="O14" s="4" t="n"/>
      <c r="P14" s="7" t="n">
        <v>44356</v>
      </c>
      <c r="Q14" s="4" t="inlineStr">
        <is>
          <t>Ação de CONSIGNAÇÃO EM PAGAMENTO</t>
        </is>
      </c>
      <c r="R14" s="8" t="inlineStr">
        <is>
          <t>Verbas rescisórias</t>
        </is>
      </c>
      <c r="S14" s="8" t="n"/>
      <c r="T14" s="8" t="inlineStr">
        <is>
          <t>Espírito Santo</t>
        </is>
      </c>
      <c r="U14" s="4" t="inlineStr">
        <is>
          <t>VITÓRIA</t>
        </is>
      </c>
      <c r="V14" s="10" t="inlineStr">
        <is>
          <t>TRIBUNAL REGIONAL DO TRABALHO DA 17ª REGIÃO</t>
        </is>
      </c>
      <c r="W14" s="4" t="inlineStr">
        <is>
          <t>Justiça do Trabalho</t>
        </is>
      </c>
      <c r="X14" s="11" t="inlineStr">
        <is>
          <t>1º grau</t>
        </is>
      </c>
      <c r="Y14" s="20" t="n">
        <v>6240.44</v>
      </c>
      <c r="Z14" s="11" t="n"/>
      <c r="AA14" s="11" t="inlineStr">
        <is>
          <t>Probabilidade de Ganho: Não Informado 
Provisão: R$ - 
Valor Sentença: R$ -</t>
        </is>
      </c>
      <c r="AB14" s="4" t="inlineStr">
        <is>
          <t>Não Informado</t>
        </is>
      </c>
      <c r="AC14" s="21" t="n">
        <v>0</v>
      </c>
      <c r="AD14" s="20" t="n">
        <v>0</v>
      </c>
    </row>
    <row r="15">
      <c r="A15" s="4" t="inlineStr">
        <is>
          <t>0000073-29.2021.5.17.0004</t>
        </is>
      </c>
      <c r="B15" s="5" t="inlineStr">
        <is>
          <t>DA LUZ, RIZK &amp; NEMER ADVOGADOS ASSOCIADOS</t>
        </is>
      </c>
      <c r="C15" s="5" t="inlineStr">
        <is>
          <t>DA LUZ, RIZK &amp; NEMER ADVOGADOS ASSOCIADOS</t>
        </is>
      </c>
      <c r="D15" s="5" t="inlineStr">
        <is>
          <t>Judicial</t>
        </is>
      </c>
      <c r="E15" s="5" t="inlineStr">
        <is>
          <t>Ativo</t>
        </is>
      </c>
      <c r="F15" s="4" t="inlineStr">
        <is>
          <t>TRABALHISTA</t>
        </is>
      </c>
      <c r="G15" s="6" t="inlineStr">
        <is>
          <t>Alberto Nemer Neto</t>
        </is>
      </c>
      <c r="H15" s="4" t="inlineStr">
        <is>
          <t>SANTA ZITA TRANSPORTES COLETIVOS LTDA.</t>
        </is>
      </c>
      <c r="I15" s="5" t="inlineStr">
        <is>
          <t>Réu</t>
        </is>
      </c>
      <c r="J15" s="4" t="n"/>
      <c r="K15" s="4" t="inlineStr">
        <is>
          <t>PJ</t>
        </is>
      </c>
      <c r="L15" s="4" t="inlineStr">
        <is>
          <t>ROGERIO CORREIA DO ROSARIO</t>
        </is>
      </c>
      <c r="M15" s="4" t="n"/>
      <c r="N15" s="4" t="inlineStr">
        <is>
          <t>PF</t>
        </is>
      </c>
      <c r="O15" s="4" t="n"/>
      <c r="P15" s="7" t="n">
        <v>44232</v>
      </c>
      <c r="Q15" s="4" t="inlineStr">
        <is>
          <t>Execução provisória</t>
        </is>
      </c>
      <c r="R15" s="8" t="inlineStr">
        <is>
          <t>Pagamento</t>
        </is>
      </c>
      <c r="S15" s="8" t="n"/>
      <c r="T15" s="8" t="inlineStr">
        <is>
          <t>Espírito Santo</t>
        </is>
      </c>
      <c r="U15" s="4" t="inlineStr">
        <is>
          <t>VITÓRIA</t>
        </is>
      </c>
      <c r="V15" s="10" t="inlineStr">
        <is>
          <t>TRIBUNAL REGIONAL DO TRABALHO DA 17ª REGIÃO</t>
        </is>
      </c>
      <c r="W15" s="4" t="inlineStr">
        <is>
          <t>Justiça do Trabalho</t>
        </is>
      </c>
      <c r="X15" s="11" t="inlineStr">
        <is>
          <t>1º grau</t>
        </is>
      </c>
      <c r="Y15" s="20" t="n">
        <v>176312.36</v>
      </c>
      <c r="Z15" s="11" t="n"/>
      <c r="AA15" s="11" t="inlineStr">
        <is>
          <t>Probabilidade de Ganho: Não Informado 
Provisão: R$ - 
Valor Sentença: R$ -</t>
        </is>
      </c>
      <c r="AB15" s="4" t="inlineStr">
        <is>
          <t>Não Informado</t>
        </is>
      </c>
      <c r="AC15" s="21" t="n">
        <v>0</v>
      </c>
      <c r="AD15" s="20" t="n">
        <v>0</v>
      </c>
    </row>
    <row r="16">
      <c r="A16" s="4" t="inlineStr">
        <is>
          <t>0000814-39.2021.5.17.0014</t>
        </is>
      </c>
      <c r="B16" s="5" t="inlineStr">
        <is>
          <t>DA LUZ, RIZK &amp; NEMER ADVOGADOS ASSOCIADOS</t>
        </is>
      </c>
      <c r="C16" s="5" t="inlineStr">
        <is>
          <t>DA LUZ, RIZK &amp; NEMER ADVOGADOS ASSOCIADOS</t>
        </is>
      </c>
      <c r="D16" s="5" t="inlineStr">
        <is>
          <t>Judicial</t>
        </is>
      </c>
      <c r="E16" s="5" t="inlineStr">
        <is>
          <t>Ativo</t>
        </is>
      </c>
      <c r="F16" s="4" t="inlineStr">
        <is>
          <t>TRABALHISTA</t>
        </is>
      </c>
      <c r="G16" s="6" t="inlineStr">
        <is>
          <t>Alberto Nemer Neto</t>
        </is>
      </c>
      <c r="H16" s="4" t="inlineStr">
        <is>
          <t>NOVA TRANSPORTES LTDA</t>
        </is>
      </c>
      <c r="I16" s="5" t="inlineStr">
        <is>
          <t>Réu</t>
        </is>
      </c>
      <c r="J16" s="4" t="n"/>
      <c r="K16" s="4" t="inlineStr">
        <is>
          <t>PJ</t>
        </is>
      </c>
      <c r="L16" s="4" t="inlineStr">
        <is>
          <t>GLEIDSON PEREIRA FERREIRA MELGAÇO BAIA</t>
        </is>
      </c>
      <c r="M16" s="4" t="n"/>
      <c r="N16" s="4" t="inlineStr">
        <is>
          <t>PF</t>
        </is>
      </c>
      <c r="O16" s="4" t="n"/>
      <c r="P16" s="7" t="n">
        <v>44469</v>
      </c>
      <c r="Q16" s="4" t="inlineStr">
        <is>
          <t>Execução provisória</t>
        </is>
      </c>
      <c r="R16" s="8" t="n"/>
      <c r="S16" s="8" t="n"/>
      <c r="T16" s="8" t="inlineStr">
        <is>
          <t>Espírito Santo</t>
        </is>
      </c>
      <c r="U16" s="4" t="inlineStr">
        <is>
          <t>VITÓRIA</t>
        </is>
      </c>
      <c r="V16" s="10" t="inlineStr">
        <is>
          <t>TRIBUNAL REGIONAL DO TRABALHO DA 17ª REGIÃO</t>
        </is>
      </c>
      <c r="W16" s="4" t="inlineStr">
        <is>
          <t>Justiça do Trabalho</t>
        </is>
      </c>
      <c r="X16" s="11" t="inlineStr">
        <is>
          <t>1º grau</t>
        </is>
      </c>
      <c r="Y16" s="20" t="n">
        <v>20000</v>
      </c>
      <c r="Z16" s="11" t="n"/>
      <c r="AA16" s="11" t="inlineStr">
        <is>
          <t>Probabilidade de Ganho: Não Informado 
Provisão: R$ - 
Valor Sentença: R$ -</t>
        </is>
      </c>
      <c r="AB16" s="4" t="inlineStr">
        <is>
          <t>Não Informado</t>
        </is>
      </c>
      <c r="AC16" s="21" t="n">
        <v>0</v>
      </c>
      <c r="AD16" s="20" t="n">
        <v>0</v>
      </c>
    </row>
    <row r="17">
      <c r="A17" s="4" t="n"/>
      <c r="B17" s="5" t="inlineStr">
        <is>
          <t>DA LUZ, RIZK &amp; NEMER ADVOGADOS ASSOCIADOS</t>
        </is>
      </c>
      <c r="C17" s="5" t="inlineStr">
        <is>
          <t>DA LUZ, RIZK &amp; NEMER ADVOGADOS ASSOCIADOS</t>
        </is>
      </c>
      <c r="D17" s="5" t="inlineStr">
        <is>
          <t>Administrativo</t>
        </is>
      </c>
      <c r="E17" s="5" t="inlineStr">
        <is>
          <t>Ativo</t>
        </is>
      </c>
      <c r="F17" s="4" t="inlineStr">
        <is>
          <t>TRABALHISTA</t>
        </is>
      </c>
      <c r="G17" s="6" t="inlineStr">
        <is>
          <t>Alberto Nemer Neto</t>
        </is>
      </c>
      <c r="H17" s="4" t="inlineStr">
        <is>
          <t>SANTA ZITA TRANSPORTES COLETIVOS LTDA.</t>
        </is>
      </c>
      <c r="I17" s="5" t="inlineStr">
        <is>
          <t>Réu</t>
        </is>
      </c>
      <c r="J17" s="4" t="n"/>
      <c r="K17" s="4" t="inlineStr">
        <is>
          <t>PJ</t>
        </is>
      </c>
      <c r="L17" s="4" t="inlineStr">
        <is>
          <t>MINISTÉRIO PÚBLICO DO TRABALHO</t>
        </is>
      </c>
      <c r="M17" s="4" t="n"/>
      <c r="N17" s="4" t="inlineStr">
        <is>
          <t>PF</t>
        </is>
      </c>
      <c r="O17" s="4" t="inlineStr">
        <is>
          <t>000887.2018.17.000/3</t>
        </is>
      </c>
      <c r="P17" s="7" t="n">
        <v>43844</v>
      </c>
      <c r="Q17" s="9" t="inlineStr">
        <is>
          <t>INQUÉRITO CIVIL - TRABALHISTA</t>
        </is>
      </c>
      <c r="R17" s="8" t="inlineStr">
        <is>
          <t>(NÃO USAR)Ausência de marcação de ponto britânico, (NÃO USAR) Prorrogação da jornada diária de trabalho além do limite de 2 horas, (NÃO USAR) Intervalo intrajornada, (NÃO USAR)Descontos em contracheque</t>
        </is>
      </c>
      <c r="S17" s="8" t="n"/>
      <c r="T17" s="8" t="inlineStr">
        <is>
          <t>Espírito Santo</t>
        </is>
      </c>
      <c r="U17" s="4" t="inlineStr">
        <is>
          <t>VITÓRIA</t>
        </is>
      </c>
      <c r="V17" s="10" t="inlineStr">
        <is>
          <t>Procuradoria Regional do Trabalho</t>
        </is>
      </c>
      <c r="W17" s="4" t="n"/>
      <c r="X17" s="11" t="inlineStr">
        <is>
          <t>1º grau</t>
        </is>
      </c>
      <c r="Y17" s="20" t="n">
        <v>1000</v>
      </c>
      <c r="Z17" s="11" t="n"/>
      <c r="AA17" s="11" t="inlineStr">
        <is>
          <t>Probabilidade de Ganho: Possível 
Provisão: R$ 1,00 
Valor Sentença: R$ -</t>
        </is>
      </c>
      <c r="AB17" s="4" t="inlineStr">
        <is>
          <t>Possível</t>
        </is>
      </c>
      <c r="AC17" s="21" t="n">
        <v>1</v>
      </c>
      <c r="AD17" s="20" t="n">
        <v>0</v>
      </c>
    </row>
    <row r="18">
      <c r="A18" s="4" t="inlineStr">
        <is>
          <t>0000321-41.2020.5.17.0000</t>
        </is>
      </c>
      <c r="B18" s="5" t="inlineStr">
        <is>
          <t>DA LUZ, RIZK &amp; NEMER ADVOGADOS ASSOCIADOS</t>
        </is>
      </c>
      <c r="C18" s="5" t="inlineStr">
        <is>
          <t>DA LUZ, RIZK &amp; NEMER ADVOGADOS ASSOCIADOS</t>
        </is>
      </c>
      <c r="D18" s="5" t="inlineStr">
        <is>
          <t>Judicial</t>
        </is>
      </c>
      <c r="E18" s="5" t="inlineStr">
        <is>
          <t>Ativo</t>
        </is>
      </c>
      <c r="F18" s="4" t="inlineStr">
        <is>
          <t>TRABALHISTA</t>
        </is>
      </c>
      <c r="G18" s="6" t="inlineStr">
        <is>
          <t>Alberto Nemer Neto</t>
        </is>
      </c>
      <c r="H18" s="4" t="inlineStr">
        <is>
          <t>SANTA ZITA TRANSPORTES COLETIVOS LTDA.</t>
        </is>
      </c>
      <c r="I18" s="5" t="inlineStr">
        <is>
          <t>Autor</t>
        </is>
      </c>
      <c r="J18" s="4" t="n"/>
      <c r="K18" s="4" t="inlineStr">
        <is>
          <t>PJ</t>
        </is>
      </c>
      <c r="L18" s="4" t="inlineStr">
        <is>
          <t>JUIZO DA 14ª VARA DO TRABALHO DE VITORIA</t>
        </is>
      </c>
      <c r="M18" s="4" t="n"/>
      <c r="N18" s="4" t="inlineStr">
        <is>
          <t>PJ</t>
        </is>
      </c>
      <c r="O18" s="4" t="n"/>
      <c r="P18" s="7" t="n">
        <v>44005</v>
      </c>
      <c r="Q18" s="4" t="inlineStr">
        <is>
          <t>MANDADO DE SEGURANÇA</t>
        </is>
      </c>
      <c r="R18" s="8" t="inlineStr">
        <is>
          <t>Reversão do deferimento de Reintegração</t>
        </is>
      </c>
      <c r="S18" s="8" t="n"/>
      <c r="T18" s="8" t="inlineStr">
        <is>
          <t>Espírito Santo</t>
        </is>
      </c>
      <c r="U18" s="4" t="inlineStr">
        <is>
          <t>VITÓRIA</t>
        </is>
      </c>
      <c r="V18" s="10" t="inlineStr">
        <is>
          <t>TRIBUNAL REGIONAL DO TRABALHO DA 17ª REGIÃO</t>
        </is>
      </c>
      <c r="W18" s="4" t="inlineStr">
        <is>
          <t>Justiça do Trabalho</t>
        </is>
      </c>
      <c r="X18" s="11" t="inlineStr">
        <is>
          <t>1º grau</t>
        </is>
      </c>
      <c r="Y18" s="20" t="n">
        <v>500</v>
      </c>
      <c r="Z18" s="11" t="n"/>
      <c r="AA18" s="11" t="inlineStr">
        <is>
          <t>Probabilidade de Ganho: Provável 
Provisão: R$ 1,00 
Valor Sentença: R$ -</t>
        </is>
      </c>
      <c r="AB18" s="4" t="inlineStr">
        <is>
          <t>Provável</t>
        </is>
      </c>
      <c r="AC18" s="21" t="n">
        <v>1</v>
      </c>
      <c r="AD18" s="20" t="n">
        <v>0</v>
      </c>
    </row>
    <row r="19">
      <c r="A19" s="4" t="inlineStr">
        <is>
          <t xml:space="preserve">0000313-64.2020.5.17.0000 </t>
        </is>
      </c>
      <c r="B19" s="5" t="inlineStr">
        <is>
          <t>DA LUZ, RIZK &amp; NEMER ADVOGADOS ASSOCIADOS</t>
        </is>
      </c>
      <c r="C19" s="5" t="inlineStr">
        <is>
          <t>DA LUZ, RIZK &amp; NEMER ADVOGADOS ASSOCIADOS</t>
        </is>
      </c>
      <c r="D19" s="5" t="inlineStr">
        <is>
          <t>Judicial</t>
        </is>
      </c>
      <c r="E19" s="5" t="inlineStr">
        <is>
          <t>Ativo</t>
        </is>
      </c>
      <c r="F19" s="4" t="inlineStr">
        <is>
          <t>TRABALHISTA</t>
        </is>
      </c>
      <c r="G19" s="6" t="inlineStr">
        <is>
          <t>Alberto Nemer Neto</t>
        </is>
      </c>
      <c r="H19" s="4" t="inlineStr">
        <is>
          <t>NOVA TRANSPORTES LTDA</t>
        </is>
      </c>
      <c r="I19" s="5" t="inlineStr">
        <is>
          <t>Autor</t>
        </is>
      </c>
      <c r="J19" s="4" t="n"/>
      <c r="K19" s="4" t="inlineStr">
        <is>
          <t>PJ</t>
        </is>
      </c>
      <c r="L19" s="4" t="inlineStr">
        <is>
          <t>JUIZO DA 14ª VARA DO TRABALHO DE VITORIA</t>
        </is>
      </c>
      <c r="M19" s="4" t="n"/>
      <c r="N19" s="4" t="inlineStr">
        <is>
          <t>PJ</t>
        </is>
      </c>
      <c r="O19" s="4" t="n"/>
      <c r="P19" s="7" t="n">
        <v>44005</v>
      </c>
      <c r="Q19" s="4" t="inlineStr">
        <is>
          <t>MANDADO DE SEGURANÇA</t>
        </is>
      </c>
      <c r="R19" s="8" t="inlineStr">
        <is>
          <t xml:space="preserve">MANDADO DE SEGURANÇA </t>
        </is>
      </c>
      <c r="S19" s="8" t="n"/>
      <c r="T19" s="8" t="inlineStr">
        <is>
          <t>Espírito Santo</t>
        </is>
      </c>
      <c r="U19" s="4" t="inlineStr">
        <is>
          <t>VITÓRIA</t>
        </is>
      </c>
      <c r="V19" s="10" t="n"/>
      <c r="W19" s="4" t="n"/>
      <c r="X19" s="11" t="inlineStr">
        <is>
          <t>1º grau</t>
        </is>
      </c>
      <c r="Y19" s="20" t="n">
        <v>500</v>
      </c>
      <c r="Z19" s="11" t="n"/>
      <c r="AA19" s="11" t="inlineStr">
        <is>
          <t>Probabilidade de Ganho: Possível 
Provisão: R$ 1,00 
Valor Sentença: R$ -</t>
        </is>
      </c>
      <c r="AB19" s="4" t="inlineStr">
        <is>
          <t>Possível</t>
        </is>
      </c>
      <c r="AC19" s="21" t="n">
        <v>1</v>
      </c>
      <c r="AD19" s="20" t="n">
        <v>0</v>
      </c>
    </row>
    <row r="20">
      <c r="A20" s="4" t="inlineStr">
        <is>
          <t>0000160-07.2020.5.17.0008</t>
        </is>
      </c>
      <c r="B20" s="5" t="inlineStr">
        <is>
          <t>DA LUZ, RIZK &amp; NEMER ADVOGADOS ASSOCIADOS</t>
        </is>
      </c>
      <c r="C20" s="5" t="inlineStr">
        <is>
          <t>DA LUZ, RIZK &amp; NEMER ADVOGADOS ASSOCIADOS</t>
        </is>
      </c>
      <c r="D20" s="5" t="inlineStr">
        <is>
          <t>Judicial</t>
        </is>
      </c>
      <c r="E20" s="5" t="inlineStr">
        <is>
          <t>Ativo</t>
        </is>
      </c>
      <c r="F20" s="4" t="inlineStr">
        <is>
          <t>TRABALHISTA</t>
        </is>
      </c>
      <c r="G20" s="6" t="inlineStr">
        <is>
          <t>Alberto Nemer Neto</t>
        </is>
      </c>
      <c r="H20" s="4" t="inlineStr">
        <is>
          <t>SANTA ZITA TRANSPORTES COLETIVOS LTDA.</t>
        </is>
      </c>
      <c r="I20" s="5" t="inlineStr">
        <is>
          <t>Réu</t>
        </is>
      </c>
      <c r="J20" s="4" t="n"/>
      <c r="K20" s="4" t="inlineStr">
        <is>
          <t>PJ</t>
        </is>
      </c>
      <c r="L20" s="4" t="inlineStr">
        <is>
          <t>Samuel da Silva</t>
        </is>
      </c>
      <c r="M20" s="4" t="n"/>
      <c r="N20" s="4" t="inlineStr">
        <is>
          <t>PF</t>
        </is>
      </c>
      <c r="O20" s="4" t="n"/>
      <c r="P20" s="7" t="n">
        <v>43909</v>
      </c>
      <c r="Q20" s="4" t="inlineStr">
        <is>
          <t xml:space="preserve">NOTIFICAÇÃO </t>
        </is>
      </c>
      <c r="R20" s="8" t="inlineStr">
        <is>
          <t>Justiça Gratuita, Horas extras - Anteriores à jornada, Horas Extras Posteriores à jornada, Horas Extras - Intrajornada, Horas Extras - Interjornada, Dano Moral - Moedas, Honorários Advocatícios, FGTS não recolhido, INSS - Cota Reclamada, INSS - Cota Reclamante</t>
        </is>
      </c>
      <c r="S20" s="8" t="n"/>
      <c r="T20" s="8" t="inlineStr">
        <is>
          <t>Espírito Santo</t>
        </is>
      </c>
      <c r="U20" s="4" t="inlineStr">
        <is>
          <t>VITÓRIA</t>
        </is>
      </c>
      <c r="V20" s="10" t="inlineStr">
        <is>
          <t>TRIBUNAL REGIONAL DO TRABALHO DA 17ª REGIÃO</t>
        </is>
      </c>
      <c r="W20" s="4" t="inlineStr">
        <is>
          <t>Justiça do Trabalho</t>
        </is>
      </c>
      <c r="X20" s="11" t="inlineStr">
        <is>
          <t>1º grau</t>
        </is>
      </c>
      <c r="Y20" s="20" t="n">
        <v>33788.67</v>
      </c>
      <c r="Z20" s="11" t="n"/>
      <c r="AA20" s="11" t="inlineStr">
        <is>
          <t>Probabilidade de Ganho: Possível 
Provisão: R$ 15.226,88 
Valor Sentença: R$ -</t>
        </is>
      </c>
      <c r="AB20" s="4" t="inlineStr">
        <is>
          <t>Possível</t>
        </is>
      </c>
      <c r="AC20" s="21" t="n">
        <v>15226.88</v>
      </c>
      <c r="AD20" s="20" t="n">
        <v>0</v>
      </c>
    </row>
    <row r="21">
      <c r="A21" s="4" t="inlineStr">
        <is>
          <t>0000204-98.2021.5.17.0005</t>
        </is>
      </c>
      <c r="B21" s="5" t="inlineStr">
        <is>
          <t>DA LUZ, RIZK &amp; NEMER ADVOGADOS ASSOCIADOS</t>
        </is>
      </c>
      <c r="C21" s="5" t="inlineStr">
        <is>
          <t>DA LUZ, RIZK &amp; NEMER ADVOGADOS ASSOCIADOS</t>
        </is>
      </c>
      <c r="D21" s="5" t="inlineStr">
        <is>
          <t>Judicial</t>
        </is>
      </c>
      <c r="E21" s="5" t="inlineStr">
        <is>
          <t>Ativo</t>
        </is>
      </c>
      <c r="F21" s="4" t="inlineStr">
        <is>
          <t>TRABALHISTA</t>
        </is>
      </c>
      <c r="G21" s="6" t="inlineStr">
        <is>
          <t>Alberto Nemer Neto</t>
        </is>
      </c>
      <c r="H21" s="4" t="inlineStr">
        <is>
          <t>SANTA ZITA TRANSPORTES COLETIVOS LTDA.</t>
        </is>
      </c>
      <c r="I21" s="5" t="inlineStr">
        <is>
          <t>Réu</t>
        </is>
      </c>
      <c r="J21" s="4" t="n"/>
      <c r="K21" s="4" t="inlineStr">
        <is>
          <t>PJ</t>
        </is>
      </c>
      <c r="L21" s="4" t="inlineStr">
        <is>
          <t>JAMES MORAIS VITORINO ALMEIDA</t>
        </is>
      </c>
      <c r="M21" s="4" t="n"/>
      <c r="N21" s="4" t="inlineStr">
        <is>
          <t>PF</t>
        </is>
      </c>
      <c r="O21" s="4" t="n"/>
      <c r="P21" s="7" t="n">
        <v>44383</v>
      </c>
      <c r="Q21" s="4" t="inlineStr">
        <is>
          <t>RECLAMAÇÃO TRABALHISTA</t>
        </is>
      </c>
      <c r="R21" s="8" t="inlineStr">
        <is>
          <t>DESCONTOS SALARIAIS, Danos Morais, Honorários Advocatícios</t>
        </is>
      </c>
      <c r="S21" s="8" t="n"/>
      <c r="T21" s="8" t="inlineStr">
        <is>
          <t>Espírito Santo</t>
        </is>
      </c>
      <c r="U21" s="4" t="inlineStr">
        <is>
          <t>VITÓRIA</t>
        </is>
      </c>
      <c r="V21" s="10" t="inlineStr">
        <is>
          <t>TRIBUNAL REGIONAL DO TRABALHO DA 17ª REGIÃO</t>
        </is>
      </c>
      <c r="W21" s="4" t="inlineStr">
        <is>
          <t>Justiça do Trabalho</t>
        </is>
      </c>
      <c r="X21" s="11" t="inlineStr">
        <is>
          <t>1º grau</t>
        </is>
      </c>
      <c r="Y21" s="20" t="n">
        <v>7408.3</v>
      </c>
      <c r="Z21" s="11" t="n"/>
      <c r="AA21" s="11" t="inlineStr">
        <is>
          <t>Probabilidade de Ganho: Não Informado 
Provisão: R$ - 
Valor Sentença: R$ -</t>
        </is>
      </c>
      <c r="AB21" s="4" t="inlineStr">
        <is>
          <t>Não Informado</t>
        </is>
      </c>
      <c r="AC21" s="21" t="n">
        <v>0</v>
      </c>
      <c r="AD21" s="20" t="n">
        <v>0</v>
      </c>
    </row>
    <row r="22">
      <c r="A22" s="4" t="inlineStr">
        <is>
          <t>0000136-48.2021.5.17.0006</t>
        </is>
      </c>
      <c r="B22" s="5" t="inlineStr">
        <is>
          <t>DA LUZ, RIZK &amp; NEMER ADVOGADOS ASSOCIADOS</t>
        </is>
      </c>
      <c r="C22" s="5" t="inlineStr">
        <is>
          <t>DA LUZ, RIZK &amp; NEMER ADVOGADOS ASSOCIADOS</t>
        </is>
      </c>
      <c r="D22" s="5" t="inlineStr">
        <is>
          <t>Judicial</t>
        </is>
      </c>
      <c r="E22" s="5" t="inlineStr">
        <is>
          <t>Ativo</t>
        </is>
      </c>
      <c r="F22" s="4" t="inlineStr">
        <is>
          <t>TRABALHISTA</t>
        </is>
      </c>
      <c r="G22" s="6" t="inlineStr">
        <is>
          <t>Alberto Nemer Neto</t>
        </is>
      </c>
      <c r="H22" s="4" t="inlineStr">
        <is>
          <t>SANTA ZITA TRANSPORTES COLETIVOS LTDA.</t>
        </is>
      </c>
      <c r="I22" s="5" t="inlineStr">
        <is>
          <t>Réu</t>
        </is>
      </c>
      <c r="J22" s="4" t="n"/>
      <c r="K22" s="4" t="inlineStr">
        <is>
          <t>PJ</t>
        </is>
      </c>
      <c r="L22" s="4" t="inlineStr">
        <is>
          <t>marcelo velten</t>
        </is>
      </c>
      <c r="M22" s="4" t="n"/>
      <c r="N22" s="4" t="inlineStr">
        <is>
          <t>PF</t>
        </is>
      </c>
      <c r="O22" s="4" t="n"/>
      <c r="P22" s="7" t="n">
        <v>44277</v>
      </c>
      <c r="Q22" s="4" t="inlineStr">
        <is>
          <t>RECLAMAÇÃO TRABALHISTA</t>
        </is>
      </c>
      <c r="R22" s="8" t="inlineStr">
        <is>
          <t>Nulidade da dispensa - Reintegração, Nulidade da Dispensa - Pagamento de Salários, Horas Extras, Indenização estabilidade Provisoria, Pensão Mensal, Danos Morais, Honorários Advocatícios Sucumbenciais</t>
        </is>
      </c>
      <c r="S22" s="8" t="n"/>
      <c r="T22" s="8" t="inlineStr">
        <is>
          <t>Espírito Santo</t>
        </is>
      </c>
      <c r="U22" s="4" t="inlineStr">
        <is>
          <t>VITÓRIA</t>
        </is>
      </c>
      <c r="V22" s="10" t="inlineStr">
        <is>
          <t>TRIBUNAL REGIONAL DO TRABALHO DA 17ª REGIÃO</t>
        </is>
      </c>
      <c r="W22" s="4" t="inlineStr">
        <is>
          <t>Justiça do Trabalho</t>
        </is>
      </c>
      <c r="X22" s="11" t="inlineStr">
        <is>
          <t>1º grau</t>
        </is>
      </c>
      <c r="Y22" s="20" t="n">
        <v>121944.37</v>
      </c>
      <c r="Z22" s="11" t="n"/>
      <c r="AA22" s="11" t="inlineStr">
        <is>
          <t>Probabilidade de Ganho: Não Informado 
Provisão: R$ - 
Valor Sentença: R$ -</t>
        </is>
      </c>
      <c r="AB22" s="4" t="inlineStr">
        <is>
          <t>Não Informado</t>
        </is>
      </c>
      <c r="AC22" s="21" t="n">
        <v>0</v>
      </c>
      <c r="AD22" s="20" t="n">
        <v>0</v>
      </c>
    </row>
    <row r="23">
      <c r="A23" s="4" t="inlineStr">
        <is>
          <t>0000733-23.2021.5.17.0004</t>
        </is>
      </c>
      <c r="B23" s="5" t="inlineStr">
        <is>
          <t>DA LUZ, RIZK &amp; NEMER ADVOGADOS ASSOCIADOS</t>
        </is>
      </c>
      <c r="C23" s="5" t="inlineStr">
        <is>
          <t>DA LUZ, RIZK &amp; NEMER ADVOGADOS ASSOCIADOS</t>
        </is>
      </c>
      <c r="D23" s="5" t="inlineStr">
        <is>
          <t>Judicial</t>
        </is>
      </c>
      <c r="E23" s="5" t="inlineStr">
        <is>
          <t>Ativo</t>
        </is>
      </c>
      <c r="F23" s="4" t="inlineStr">
        <is>
          <t>TRABALHISTA</t>
        </is>
      </c>
      <c r="G23" s="6" t="inlineStr">
        <is>
          <t>Alberto Nemer Neto</t>
        </is>
      </c>
      <c r="H23" s="4" t="inlineStr">
        <is>
          <t>SANTA ZITA TRANSPORTES COLETIVOS LTDA.</t>
        </is>
      </c>
      <c r="I23" s="5" t="inlineStr">
        <is>
          <t>Réu</t>
        </is>
      </c>
      <c r="J23" s="4" t="n"/>
      <c r="K23" s="4" t="inlineStr">
        <is>
          <t>PJ</t>
        </is>
      </c>
      <c r="L23" s="4" t="inlineStr">
        <is>
          <t>SIDERLEI LEPAUS DE OLIVEIRA</t>
        </is>
      </c>
      <c r="M23" s="4" t="n"/>
      <c r="N23" s="4" t="inlineStr">
        <is>
          <t>PF</t>
        </is>
      </c>
      <c r="O23" s="4" t="n"/>
      <c r="P23" s="7" t="n">
        <v>44474</v>
      </c>
      <c r="Q23" s="4" t="inlineStr">
        <is>
          <t>RECLAMAÇÃO TRABALHISTA</t>
        </is>
      </c>
      <c r="R23" s="8" t="inlineStr">
        <is>
          <t>Horas Extras, Horas Extras Posteriores à jornada, Horas extras - Anteriores à jornada, Horas Extras, Horas Extras - Interjornada, Horas Extras - Intrajornada, Acúmulo de Função, Adicional Noturno, Danos Morais, Danos Morais</t>
        </is>
      </c>
      <c r="S23" s="8" t="n"/>
      <c r="T23" s="8" t="inlineStr">
        <is>
          <t>Espírito Santo</t>
        </is>
      </c>
      <c r="U23" s="4" t="inlineStr">
        <is>
          <t>VITÓRIA</t>
        </is>
      </c>
      <c r="V23" s="10" t="inlineStr">
        <is>
          <t>TRIBUNAL REGIONAL DO TRABALHO DA 17ª REGIÃO</t>
        </is>
      </c>
      <c r="W23" s="4" t="inlineStr">
        <is>
          <t>Justiça do Trabalho</t>
        </is>
      </c>
      <c r="X23" s="11" t="inlineStr">
        <is>
          <t>1º grau</t>
        </is>
      </c>
      <c r="Y23" s="20" t="n">
        <v>83000</v>
      </c>
      <c r="Z23" s="11" t="n"/>
      <c r="AA23" s="11" t="inlineStr">
        <is>
          <t>Probabilidade de Ganho: Não Informado 
Provisão: R$ - 
Valor Sentença: R$ -</t>
        </is>
      </c>
      <c r="AB23" s="4" t="inlineStr">
        <is>
          <t>Não Informado</t>
        </is>
      </c>
      <c r="AC23" s="21" t="n">
        <v>0</v>
      </c>
      <c r="AD23" s="20" t="n">
        <v>0</v>
      </c>
    </row>
    <row r="24">
      <c r="A24" s="4" t="inlineStr">
        <is>
          <t>0000636-63.2020.5.17.0002</t>
        </is>
      </c>
      <c r="B24" s="5" t="inlineStr">
        <is>
          <t>DA LUZ, RIZK &amp; NEMER ADVOGADOS ASSOCIADOS</t>
        </is>
      </c>
      <c r="C24" s="5" t="inlineStr">
        <is>
          <t>DA LUZ, RIZK &amp; NEMER ADVOGADOS ASSOCIADOS</t>
        </is>
      </c>
      <c r="D24" s="5" t="inlineStr">
        <is>
          <t>Judicial</t>
        </is>
      </c>
      <c r="E24" s="5" t="inlineStr">
        <is>
          <t>Ativo</t>
        </is>
      </c>
      <c r="F24" s="4" t="inlineStr">
        <is>
          <t>TRABALHISTA</t>
        </is>
      </c>
      <c r="G24" s="6" t="inlineStr">
        <is>
          <t>Alberto Nemer Neto</t>
        </is>
      </c>
      <c r="H24" s="4" t="inlineStr">
        <is>
          <t>SANTA ZITA TRANSPORTES COLETIVOS LTDA.</t>
        </is>
      </c>
      <c r="I24" s="5" t="inlineStr">
        <is>
          <t>Réu</t>
        </is>
      </c>
      <c r="J24" s="4" t="n"/>
      <c r="K24" s="4" t="inlineStr">
        <is>
          <t>PJ</t>
        </is>
      </c>
      <c r="L24" s="4" t="inlineStr">
        <is>
          <t>ERBIS LOPES SOARES</t>
        </is>
      </c>
      <c r="M24" s="4" t="n"/>
      <c r="N24" s="4" t="inlineStr">
        <is>
          <t>PF</t>
        </is>
      </c>
      <c r="O24" s="4" t="n"/>
      <c r="P24" s="7" t="n">
        <v>44063</v>
      </c>
      <c r="Q24" s="4" t="inlineStr">
        <is>
          <t>RECLAMAÇÃO TRABALHISTA</t>
        </is>
      </c>
      <c r="R24" s="8" t="inlineStr">
        <is>
          <t>Nulidade da Dispensa - Pagamento de Salários, Danos morais dispensa discriminatória., Dano moral  - CTPS,  Reintegração ao Trabalho</t>
        </is>
      </c>
      <c r="S24" s="8" t="n"/>
      <c r="T24" s="8" t="inlineStr">
        <is>
          <t>Espírito Santo</t>
        </is>
      </c>
      <c r="U24" s="4" t="inlineStr">
        <is>
          <t>VITÓRIA</t>
        </is>
      </c>
      <c r="V24" s="10" t="inlineStr">
        <is>
          <t>TRIBUNAL REGIONAL DO TRABALHO DA 17ª REGIÃO</t>
        </is>
      </c>
      <c r="W24" s="4" t="inlineStr">
        <is>
          <t>Justiça do Trabalho</t>
        </is>
      </c>
      <c r="X24" s="11" t="inlineStr">
        <is>
          <t>1º grau</t>
        </is>
      </c>
      <c r="Y24" s="20" t="n">
        <v>1114.07</v>
      </c>
      <c r="Z24" s="11" t="n"/>
      <c r="AA24" s="11" t="inlineStr">
        <is>
          <t>Probabilidade de Ganho: Possível 
Provisão: R$ 1,00 
Valor Sentença: R$ -</t>
        </is>
      </c>
      <c r="AB24" s="4" t="inlineStr">
        <is>
          <t>Possível</t>
        </is>
      </c>
      <c r="AC24" s="21" t="n">
        <v>1</v>
      </c>
      <c r="AD24" s="20" t="n">
        <v>0</v>
      </c>
    </row>
    <row r="25">
      <c r="A25" s="4" t="inlineStr">
        <is>
          <t>0000793-27.2020.5.17.0005</t>
        </is>
      </c>
      <c r="B25" s="5" t="inlineStr">
        <is>
          <t>DA LUZ, RIZK &amp; NEMER ADVOGADOS ASSOCIADOS</t>
        </is>
      </c>
      <c r="C25" s="5" t="inlineStr">
        <is>
          <t>DA LUZ, RIZK &amp; NEMER ADVOGADOS ASSOCIADOS</t>
        </is>
      </c>
      <c r="D25" s="5" t="inlineStr">
        <is>
          <t>Judicial</t>
        </is>
      </c>
      <c r="E25" s="5" t="inlineStr">
        <is>
          <t>Ativo</t>
        </is>
      </c>
      <c r="F25" s="4" t="inlineStr">
        <is>
          <t>TRABALHISTA</t>
        </is>
      </c>
      <c r="G25" s="6" t="inlineStr">
        <is>
          <t>Alberto Nemer Neto</t>
        </is>
      </c>
      <c r="H25" s="4" t="inlineStr">
        <is>
          <t>SANTA ZITA TRANSPORTES COLETIVOS LTDA.</t>
        </is>
      </c>
      <c r="I25" s="5" t="inlineStr">
        <is>
          <t>Réu</t>
        </is>
      </c>
      <c r="J25" s="4" t="n"/>
      <c r="K25" s="4" t="inlineStr">
        <is>
          <t>PJ</t>
        </is>
      </c>
      <c r="L25" s="4" t="inlineStr">
        <is>
          <t>CARLOS VIEIRA DOS SANTOS</t>
        </is>
      </c>
      <c r="M25" s="4" t="n"/>
      <c r="N25" s="4" t="inlineStr">
        <is>
          <t>PF</t>
        </is>
      </c>
      <c r="O25" s="4" t="n"/>
      <c r="P25" s="7" t="n">
        <v>44172</v>
      </c>
      <c r="Q25" s="4" t="inlineStr">
        <is>
          <t>RECLAMAÇÃO TRABALHISTA</t>
        </is>
      </c>
      <c r="R25" s="8" t="inlineStr">
        <is>
          <t>Exibição documentos, Hora extra - Carro extra - Intervalo entre escalas, Horas Extras - Interjornada, Horas Extras - Intrajornada, Reflexos, Danos Materiais</t>
        </is>
      </c>
      <c r="S25" s="8" t="n"/>
      <c r="T25" s="8" t="inlineStr">
        <is>
          <t>Espírito Santo</t>
        </is>
      </c>
      <c r="U25" s="4" t="inlineStr">
        <is>
          <t>VITÓRIA</t>
        </is>
      </c>
      <c r="V25" s="10" t="inlineStr">
        <is>
          <t>TRIBUNAL REGIONAL DO TRABALHO DA 17ª REGIÃO</t>
        </is>
      </c>
      <c r="W25" s="4" t="inlineStr">
        <is>
          <t>Justiça do Trabalho</t>
        </is>
      </c>
      <c r="X25" s="11" t="inlineStr">
        <is>
          <t>1º grau</t>
        </is>
      </c>
      <c r="Y25" s="20" t="n">
        <v>170853.61</v>
      </c>
      <c r="Z25" s="11" t="n"/>
      <c r="AA25" s="11" t="inlineStr">
        <is>
          <t>Probabilidade de Ganho: Não Informado 
Provisão: R$ - 
Valor Sentença: R$ -</t>
        </is>
      </c>
      <c r="AB25" s="4" t="inlineStr">
        <is>
          <t>Não Informado</t>
        </is>
      </c>
      <c r="AC25" s="21" t="n">
        <v>0</v>
      </c>
      <c r="AD25" s="20" t="n">
        <v>0</v>
      </c>
    </row>
    <row r="26">
      <c r="A26" s="4" t="inlineStr">
        <is>
          <t>0000750-93.2020.5.17.0004</t>
        </is>
      </c>
      <c r="B26" s="5" t="inlineStr">
        <is>
          <t>DA LUZ, RIZK &amp; NEMER ADVOGADOS ASSOCIADOS</t>
        </is>
      </c>
      <c r="C26" s="5" t="inlineStr">
        <is>
          <t>DA LUZ, RIZK &amp; NEMER ADVOGADOS ASSOCIADOS</t>
        </is>
      </c>
      <c r="D26" s="5" t="inlineStr">
        <is>
          <t>Judicial</t>
        </is>
      </c>
      <c r="E26" s="5" t="inlineStr">
        <is>
          <t>Ativo</t>
        </is>
      </c>
      <c r="F26" s="4" t="inlineStr">
        <is>
          <t>TRABALHISTA</t>
        </is>
      </c>
      <c r="G26" s="6" t="inlineStr">
        <is>
          <t>Alberto Nemer Neto</t>
        </is>
      </c>
      <c r="H26" s="4" t="inlineStr">
        <is>
          <t>SANTA ZITA TRANSPORTES COLETIVOS LTDA.</t>
        </is>
      </c>
      <c r="I26" s="5" t="inlineStr">
        <is>
          <t>Réu</t>
        </is>
      </c>
      <c r="J26" s="4" t="n"/>
      <c r="K26" s="4" t="inlineStr">
        <is>
          <t>PJ</t>
        </is>
      </c>
      <c r="L26" s="4" t="inlineStr">
        <is>
          <t>ENILDA MARIA FERNANDES DE PAULA</t>
        </is>
      </c>
      <c r="M26" s="4" t="n"/>
      <c r="N26" s="4" t="inlineStr">
        <is>
          <t>PF</t>
        </is>
      </c>
      <c r="O26" s="4" t="n"/>
      <c r="P26" s="7" t="n">
        <v>44124</v>
      </c>
      <c r="Q26" s="4" t="inlineStr">
        <is>
          <t>RECLAMAÇÃO TRABALHISTA</t>
        </is>
      </c>
      <c r="R26" s="8" t="inlineStr">
        <is>
          <t xml:space="preserve"> Reintegração ao Trabalho, Honorários Advocatícios Sucumbenciais, INSS - Cota Reclamada</t>
        </is>
      </c>
      <c r="S26" s="8" t="n"/>
      <c r="T26" s="8" t="inlineStr">
        <is>
          <t>Espírito Santo</t>
        </is>
      </c>
      <c r="U26" s="4" t="inlineStr">
        <is>
          <t>VITÓRIA</t>
        </is>
      </c>
      <c r="V26" s="10" t="inlineStr">
        <is>
          <t>TRIBUNAL REGIONAL DO TRABALHO DA 17ª REGIÃO</t>
        </is>
      </c>
      <c r="W26" s="4" t="inlineStr">
        <is>
          <t>Justiça do Trabalho</t>
        </is>
      </c>
      <c r="X26" s="11" t="inlineStr">
        <is>
          <t>1º grau</t>
        </is>
      </c>
      <c r="Y26" s="20" t="n">
        <v>53285.11</v>
      </c>
      <c r="Z26" s="11" t="n"/>
      <c r="AA26" s="11" t="inlineStr">
        <is>
          <t>Probabilidade de Ganho: Provável 
Provisão: R$ 9.500,00 
Valor Sentença: R$ -</t>
        </is>
      </c>
      <c r="AB26" s="4" t="inlineStr">
        <is>
          <t>Provável</t>
        </is>
      </c>
      <c r="AC26" s="21" t="n">
        <v>9500</v>
      </c>
      <c r="AD26" s="20" t="n">
        <v>0</v>
      </c>
    </row>
    <row r="27">
      <c r="A27" s="4" t="inlineStr">
        <is>
          <t>0028700-58.2012.5.17.0004</t>
        </is>
      </c>
      <c r="B27" s="5" t="inlineStr">
        <is>
          <t>DA LUZ, RIZK &amp; NEMER ADVOGADOS ASSOCIADOS</t>
        </is>
      </c>
      <c r="C27" s="5" t="inlineStr">
        <is>
          <t>DA LUZ, RIZK &amp; NEMER ADVOGADOS ASSOCIADOS</t>
        </is>
      </c>
      <c r="D27" s="5" t="inlineStr">
        <is>
          <t>Judicial</t>
        </is>
      </c>
      <c r="E27" s="5" t="inlineStr">
        <is>
          <t>Ativo</t>
        </is>
      </c>
      <c r="F27" s="4" t="inlineStr">
        <is>
          <t>TRABALHISTA</t>
        </is>
      </c>
      <c r="G27" s="6" t="inlineStr">
        <is>
          <t>Alberto Nemer Neto</t>
        </is>
      </c>
      <c r="H27" s="4" t="inlineStr">
        <is>
          <t>SANTA ZITA TRANSPORTES COLETIVOS LTDA.</t>
        </is>
      </c>
      <c r="I27" s="5" t="inlineStr">
        <is>
          <t>Réu</t>
        </is>
      </c>
      <c r="J27" s="4" t="n"/>
      <c r="K27" s="4" t="inlineStr">
        <is>
          <t>PJ</t>
        </is>
      </c>
      <c r="L27" s="4" t="inlineStr">
        <is>
          <t>José Lourenço da Silva</t>
        </is>
      </c>
      <c r="M27" s="4" t="n"/>
      <c r="N27" s="4" t="inlineStr">
        <is>
          <t>PF</t>
        </is>
      </c>
      <c r="O27" s="4" t="n"/>
      <c r="P27" s="7" t="n">
        <v>40977</v>
      </c>
      <c r="Q27" s="4" t="inlineStr">
        <is>
          <t>RECLAMAÇÃO TRABALHISTA</t>
        </is>
      </c>
      <c r="R27" s="8" t="inlineStr">
        <is>
          <t>Ticket Alimentação, Reflexos, INSS - Cota Reclamada, INSS - Cota Reclamante</t>
        </is>
      </c>
      <c r="S27" s="8" t="n"/>
      <c r="T27" s="8" t="inlineStr">
        <is>
          <t>Espírito Santo</t>
        </is>
      </c>
      <c r="U27" s="4" t="inlineStr">
        <is>
          <t>VITÓRIA</t>
        </is>
      </c>
      <c r="V27" s="10" t="inlineStr">
        <is>
          <t>TRIBUNAL REGIONAL DO TRABALHO DA 17ª REGIÃO</t>
        </is>
      </c>
      <c r="W27" s="4" t="inlineStr">
        <is>
          <t>Justiça do Trabalho</t>
        </is>
      </c>
      <c r="X27" s="11" t="inlineStr">
        <is>
          <t>1º grau</t>
        </is>
      </c>
      <c r="Y27" s="20" t="n">
        <v>26000</v>
      </c>
      <c r="Z27" s="11" t="n"/>
      <c r="AA27" s="11" t="inlineStr">
        <is>
          <t>Probabilidade de Ganho: Provável 
Provisão: R$ 125.834,52 
Valor Sentença: R$ 271.328,65</t>
        </is>
      </c>
      <c r="AB27" s="4" t="inlineStr">
        <is>
          <t>Provável</t>
        </is>
      </c>
      <c r="AC27" s="21" t="n">
        <v>125834.52</v>
      </c>
      <c r="AD27" s="20" t="n">
        <v>271328.65</v>
      </c>
    </row>
    <row r="28">
      <c r="A28" s="4" t="inlineStr">
        <is>
          <t>0000399-62.2016.5.17.0004</t>
        </is>
      </c>
      <c r="B28" s="5" t="inlineStr">
        <is>
          <t>DA LUZ, RIZK &amp; NEMER ADVOGADOS ASSOCIADOS</t>
        </is>
      </c>
      <c r="C28" s="5" t="inlineStr">
        <is>
          <t>DA LUZ, RIZK &amp; NEMER ADVOGADOS ASSOCIADOS</t>
        </is>
      </c>
      <c r="D28" s="5" t="inlineStr">
        <is>
          <t>Judicial</t>
        </is>
      </c>
      <c r="E28" s="5" t="inlineStr">
        <is>
          <t>Ativo</t>
        </is>
      </c>
      <c r="F28" s="4" t="inlineStr">
        <is>
          <t>TRABALHISTA</t>
        </is>
      </c>
      <c r="G28" s="6" t="inlineStr">
        <is>
          <t>Alberto Nemer Neto</t>
        </is>
      </c>
      <c r="H28" s="4" t="inlineStr">
        <is>
          <t>SANTA ZITA TRANSPORTES COLETIVOS LTDA.</t>
        </is>
      </c>
      <c r="I28" s="5" t="inlineStr">
        <is>
          <t>Réu</t>
        </is>
      </c>
      <c r="J28" s="4" t="n"/>
      <c r="K28" s="4" t="inlineStr">
        <is>
          <t>PJ</t>
        </is>
      </c>
      <c r="L28" s="4" t="inlineStr">
        <is>
          <t>WANDERLEY ALVES DOS SANTOS</t>
        </is>
      </c>
      <c r="M28" s="4" t="n"/>
      <c r="N28" s="4" t="inlineStr">
        <is>
          <t>PF</t>
        </is>
      </c>
      <c r="O28" s="4" t="n"/>
      <c r="P28" s="7" t="n">
        <v>42451</v>
      </c>
      <c r="Q28" s="4" t="inlineStr">
        <is>
          <t>RECLAMAÇÃO TRABALHISTA</t>
        </is>
      </c>
      <c r="R28" s="8" t="inlineStr">
        <is>
          <t>Acúmulo de Função, Adicional de Insalubridade, FGTS não recolhido, FGTS + 40%, INSS - Cota Reclamada, INSS - Cota Reclamante, Honorários Periciais</t>
        </is>
      </c>
      <c r="S28" s="8" t="n"/>
      <c r="T28" s="8" t="inlineStr">
        <is>
          <t>Espírito Santo</t>
        </is>
      </c>
      <c r="U28" s="4" t="inlineStr">
        <is>
          <t>VITÓRIA</t>
        </is>
      </c>
      <c r="V28" s="10" t="inlineStr">
        <is>
          <t>TRIBUNAL REGIONAL DO TRABALHO DA 17ª REGIÃO</t>
        </is>
      </c>
      <c r="W28" s="4" t="inlineStr">
        <is>
          <t>Justiça do Trabalho</t>
        </is>
      </c>
      <c r="X28" s="11" t="inlineStr">
        <is>
          <t>1º grau</t>
        </is>
      </c>
      <c r="Y28" s="20" t="n">
        <v>146052.26</v>
      </c>
      <c r="Z28" s="11" t="n"/>
      <c r="AA28" s="11" t="inlineStr">
        <is>
          <t>Probabilidade de Ganho: Provável 
Provisão: R$ 107.834,37 
Valor Sentença: R$ 107.834,37</t>
        </is>
      </c>
      <c r="AB28" s="4" t="inlineStr">
        <is>
          <t>Provável</t>
        </is>
      </c>
      <c r="AC28" s="21" t="n">
        <v>107834.37</v>
      </c>
      <c r="AD28" s="20" t="n">
        <v>107834.37</v>
      </c>
    </row>
    <row r="29">
      <c r="A29" s="4" t="inlineStr">
        <is>
          <t>0000125-53.2020.5.17.0006</t>
        </is>
      </c>
      <c r="B29" s="5" t="inlineStr">
        <is>
          <t>DA LUZ, RIZK &amp; NEMER ADVOGADOS ASSOCIADOS</t>
        </is>
      </c>
      <c r="C29" s="5" t="inlineStr">
        <is>
          <t>DA LUZ, RIZK &amp; NEMER ADVOGADOS ASSOCIADOS</t>
        </is>
      </c>
      <c r="D29" s="5" t="inlineStr">
        <is>
          <t>Judicial</t>
        </is>
      </c>
      <c r="E29" s="5" t="inlineStr">
        <is>
          <t>Ativo</t>
        </is>
      </c>
      <c r="F29" s="4" t="inlineStr">
        <is>
          <t>TRABALHISTA</t>
        </is>
      </c>
      <c r="G29" s="6" t="inlineStr">
        <is>
          <t>Alberto Nemer Neto</t>
        </is>
      </c>
      <c r="H29" s="4" t="inlineStr">
        <is>
          <t>SANTA ZITA TRANSPORTES COLETIVOS LTDA.</t>
        </is>
      </c>
      <c r="I29" s="5" t="inlineStr">
        <is>
          <t>Réu</t>
        </is>
      </c>
      <c r="J29" s="4" t="n"/>
      <c r="K29" s="4" t="inlineStr">
        <is>
          <t>PJ</t>
        </is>
      </c>
      <c r="L29" s="4" t="inlineStr">
        <is>
          <t>JHONATHAN ALVES DO NASCIMENTO</t>
        </is>
      </c>
      <c r="M29" s="4" t="n"/>
      <c r="N29" s="4" t="inlineStr">
        <is>
          <t>PF</t>
        </is>
      </c>
      <c r="O29" s="4" t="n"/>
      <c r="P29" s="7" t="n">
        <v>43892</v>
      </c>
      <c r="Q29" s="4" t="inlineStr">
        <is>
          <t>RECLAMAÇÃO TRABALHISTA</t>
        </is>
      </c>
      <c r="R29" s="8" t="inlineStr">
        <is>
          <t>Justiça Gratuita, Adicional de Insalubridade, Ticket Alimentação, Descanso semanal remunerado, Hora Extra - Domingos e feriados - Pagamento em dobro, Honorários Advocatícios, INSS - Cota Reclamada</t>
        </is>
      </c>
      <c r="S29" s="8" t="n"/>
      <c r="T29" s="8" t="inlineStr">
        <is>
          <t>Espírito Santo</t>
        </is>
      </c>
      <c r="U29" s="4" t="inlineStr">
        <is>
          <t>VITÓRIA</t>
        </is>
      </c>
      <c r="V29" s="10" t="n"/>
      <c r="W29" s="4" t="n"/>
      <c r="X29" s="11" t="inlineStr">
        <is>
          <t>1º grau</t>
        </is>
      </c>
      <c r="Y29" s="20" t="n">
        <v>42797.15</v>
      </c>
      <c r="Z29" s="11" t="n"/>
      <c r="AA29" s="11" t="inlineStr">
        <is>
          <t>Probabilidade de Ganho: Possível 
Provisão: R$ 728,00 
Valor Sentença: R$ -</t>
        </is>
      </c>
      <c r="AB29" s="4" t="inlineStr">
        <is>
          <t>Possível</t>
        </is>
      </c>
      <c r="AC29" s="21" t="n">
        <v>728</v>
      </c>
      <c r="AD29" s="20" t="n">
        <v>0</v>
      </c>
    </row>
    <row r="30">
      <c r="A30" s="4" t="inlineStr">
        <is>
          <t>0036800-59.2013.5.17.0006</t>
        </is>
      </c>
      <c r="B30" s="5" t="inlineStr">
        <is>
          <t>DA LUZ, RIZK &amp; NEMER ADVOGADOS ASSOCIADOS</t>
        </is>
      </c>
      <c r="C30" s="5" t="inlineStr">
        <is>
          <t>DA LUZ, RIZK &amp; NEMER ADVOGADOS ASSOCIADOS</t>
        </is>
      </c>
      <c r="D30" s="5" t="inlineStr">
        <is>
          <t>Judicial</t>
        </is>
      </c>
      <c r="E30" s="5" t="inlineStr">
        <is>
          <t>Ativo</t>
        </is>
      </c>
      <c r="F30" s="4" t="inlineStr">
        <is>
          <t>TRABALHISTA</t>
        </is>
      </c>
      <c r="G30" s="6" t="inlineStr">
        <is>
          <t>Alberto Nemer Neto</t>
        </is>
      </c>
      <c r="H30" s="4" t="inlineStr">
        <is>
          <t>SANTA ZITA TRANSPORTES COLETIVOS LTDA.</t>
        </is>
      </c>
      <c r="I30" s="5" t="inlineStr">
        <is>
          <t>Réu</t>
        </is>
      </c>
      <c r="J30" s="4" t="n"/>
      <c r="K30" s="4" t="inlineStr">
        <is>
          <t>PJ</t>
        </is>
      </c>
      <c r="L30" s="4" t="inlineStr">
        <is>
          <t>AILTON GONÇALVES RIBEIRO</t>
        </is>
      </c>
      <c r="M30" s="4" t="n"/>
      <c r="N30" s="4" t="inlineStr">
        <is>
          <t>PF</t>
        </is>
      </c>
      <c r="O30" s="4" t="n"/>
      <c r="P30" s="7" t="n">
        <v>41365</v>
      </c>
      <c r="Q30" s="4" t="inlineStr">
        <is>
          <t>RECLAMAÇÃO TRABALHISTA</t>
        </is>
      </c>
      <c r="R30" s="8" t="inlineStr">
        <is>
          <t>Danos Materiais, Danos Morais, Doença Ocupacinal - Nulidade da dispensa</t>
        </is>
      </c>
      <c r="S30" s="8" t="n"/>
      <c r="T30" s="8" t="inlineStr">
        <is>
          <t>Espírito Santo</t>
        </is>
      </c>
      <c r="U30" s="4" t="inlineStr">
        <is>
          <t>VITÓRIA</t>
        </is>
      </c>
      <c r="V30" s="10" t="inlineStr">
        <is>
          <t>TRIBUNAL REGIONAL DO TRABALHO DA 17ª REGIÃO</t>
        </is>
      </c>
      <c r="W30" s="4" t="inlineStr">
        <is>
          <t>Justiça do Trabalho</t>
        </is>
      </c>
      <c r="X30" s="11" t="inlineStr">
        <is>
          <t>1º grau</t>
        </is>
      </c>
      <c r="Y30" s="20" t="n">
        <v>22000</v>
      </c>
      <c r="Z30" s="11" t="n"/>
      <c r="AA30" s="11" t="inlineStr">
        <is>
          <t>Probabilidade de Ganho: Remoto 
Provisão: R$ 1,00 
Valor Sentença: R$ -</t>
        </is>
      </c>
      <c r="AB30" s="4" t="inlineStr">
        <is>
          <t>Remoto</t>
        </is>
      </c>
      <c r="AC30" s="21" t="n">
        <v>1</v>
      </c>
      <c r="AD30" s="20" t="n">
        <v>0</v>
      </c>
    </row>
    <row r="31">
      <c r="A31" s="4" t="inlineStr">
        <is>
          <t>0000433-64.2021.5.17.0003</t>
        </is>
      </c>
      <c r="B31" s="5" t="inlineStr">
        <is>
          <t>DA LUZ, RIZK &amp; NEMER ADVOGADOS ASSOCIADOS</t>
        </is>
      </c>
      <c r="C31" s="5" t="inlineStr">
        <is>
          <t>DA LUZ, RIZK &amp; NEMER ADVOGADOS ASSOCIADOS</t>
        </is>
      </c>
      <c r="D31" s="5" t="inlineStr">
        <is>
          <t>Judicial</t>
        </is>
      </c>
      <c r="E31" s="5" t="inlineStr">
        <is>
          <t>Ativo</t>
        </is>
      </c>
      <c r="F31" s="4" t="inlineStr">
        <is>
          <t>TRABALHISTA</t>
        </is>
      </c>
      <c r="G31" s="6" t="inlineStr">
        <is>
          <t>Alberto Nemer Neto</t>
        </is>
      </c>
      <c r="H31" s="4" t="inlineStr">
        <is>
          <t>SANTA ZITA TRANSPORTES COLETIVOS LTDA.</t>
        </is>
      </c>
      <c r="I31" s="5" t="inlineStr">
        <is>
          <t>Réu</t>
        </is>
      </c>
      <c r="J31" s="4" t="n"/>
      <c r="K31" s="4" t="inlineStr">
        <is>
          <t>PJ</t>
        </is>
      </c>
      <c r="L31" s="4" t="inlineStr">
        <is>
          <t>JOSÉ ALBERTO DO CARMO</t>
        </is>
      </c>
      <c r="M31" s="4" t="n"/>
      <c r="N31" s="4" t="inlineStr">
        <is>
          <t>PF</t>
        </is>
      </c>
      <c r="O31" s="4" t="n"/>
      <c r="P31" s="7" t="n">
        <v>44371</v>
      </c>
      <c r="Q31" s="4" t="inlineStr">
        <is>
          <t>RECLAMAÇÃO TRABALHISTA</t>
        </is>
      </c>
      <c r="R31" s="8" t="n"/>
      <c r="S31" s="8" t="n"/>
      <c r="T31" s="8" t="inlineStr">
        <is>
          <t>Espírito Santo</t>
        </is>
      </c>
      <c r="U31" s="4" t="inlineStr">
        <is>
          <t>VITÓRIA</t>
        </is>
      </c>
      <c r="V31" s="10" t="inlineStr">
        <is>
          <t>TRIBUNAL REGIONAL DO TRABALHO DA 17ª REGIÃO</t>
        </is>
      </c>
      <c r="W31" s="4" t="inlineStr">
        <is>
          <t>Justiça do Trabalho</t>
        </is>
      </c>
      <c r="X31" s="11" t="inlineStr">
        <is>
          <t>1º grau</t>
        </is>
      </c>
      <c r="Y31" s="20" t="n">
        <v>15185.52</v>
      </c>
      <c r="Z31" s="11" t="n"/>
      <c r="AA31" s="11" t="inlineStr">
        <is>
          <t>Probabilidade de Ganho: Não Informado 
Provisão: R$ - 
Valor Sentença: R$ -</t>
        </is>
      </c>
      <c r="AB31" s="4" t="inlineStr">
        <is>
          <t>Não Informado</t>
        </is>
      </c>
      <c r="AC31" s="21" t="n">
        <v>0</v>
      </c>
      <c r="AD31" s="20" t="n">
        <v>0</v>
      </c>
    </row>
    <row r="32">
      <c r="A32" s="4" t="inlineStr">
        <is>
          <t>0000435-37.2021.5.17.0002</t>
        </is>
      </c>
      <c r="B32" s="5" t="inlineStr">
        <is>
          <t>DA LUZ, RIZK &amp; NEMER ADVOGADOS ASSOCIADOS</t>
        </is>
      </c>
      <c r="C32" s="5" t="inlineStr">
        <is>
          <t>DA LUZ, RIZK &amp; NEMER ADVOGADOS ASSOCIADOS</t>
        </is>
      </c>
      <c r="D32" s="5" t="inlineStr">
        <is>
          <t>Judicial</t>
        </is>
      </c>
      <c r="E32" s="5" t="inlineStr">
        <is>
          <t>Ativo</t>
        </is>
      </c>
      <c r="F32" s="4" t="inlineStr">
        <is>
          <t>TRABALHISTA</t>
        </is>
      </c>
      <c r="G32" s="6" t="inlineStr">
        <is>
          <t>Alberto Nemer Neto</t>
        </is>
      </c>
      <c r="H32" s="4" t="inlineStr">
        <is>
          <t>SANTA ZITA TRANSPORTES COLETIVOS LTDA.</t>
        </is>
      </c>
      <c r="I32" s="5" t="inlineStr">
        <is>
          <t>Réu</t>
        </is>
      </c>
      <c r="J32" s="4" t="n"/>
      <c r="K32" s="4" t="inlineStr">
        <is>
          <t>PJ</t>
        </is>
      </c>
      <c r="L32" s="4" t="inlineStr">
        <is>
          <t>VALDECI MARTINS BRAVIN</t>
        </is>
      </c>
      <c r="M32" s="4" t="n"/>
      <c r="N32" s="4" t="inlineStr">
        <is>
          <t>PF</t>
        </is>
      </c>
      <c r="O32" s="4" t="n"/>
      <c r="P32" s="7" t="n">
        <v>44385</v>
      </c>
      <c r="Q32" s="4" t="inlineStr">
        <is>
          <t>RECLAMAÇÃO TRABALHISTA</t>
        </is>
      </c>
      <c r="R32" s="8" t="n"/>
      <c r="S32" s="8" t="n"/>
      <c r="T32" s="8" t="inlineStr">
        <is>
          <t>Espírito Santo</t>
        </is>
      </c>
      <c r="U32" s="4" t="inlineStr">
        <is>
          <t>VITÓRIA</t>
        </is>
      </c>
      <c r="V32" s="10" t="inlineStr">
        <is>
          <t>TRIBUNAL REGIONAL DO TRABALHO DA 17ª REGIÃO</t>
        </is>
      </c>
      <c r="W32" s="4" t="inlineStr">
        <is>
          <t>Justiça do Trabalho</t>
        </is>
      </c>
      <c r="X32" s="11" t="inlineStr">
        <is>
          <t>1º grau</t>
        </is>
      </c>
      <c r="Y32" s="20" t="n">
        <v>18358.04</v>
      </c>
      <c r="Z32" s="11" t="n"/>
      <c r="AA32" s="11" t="inlineStr">
        <is>
          <t>Probabilidade de Ganho: Não Informado 
Provisão: R$ - 
Valor Sentença: R$ -</t>
        </is>
      </c>
      <c r="AB32" s="4" t="inlineStr">
        <is>
          <t>Não Informado</t>
        </is>
      </c>
      <c r="AC32" s="21" t="n">
        <v>0</v>
      </c>
      <c r="AD32" s="20" t="n">
        <v>0</v>
      </c>
    </row>
    <row r="33">
      <c r="A33" s="4" t="inlineStr">
        <is>
          <t>0000514-04.2021.5.17.0006</t>
        </is>
      </c>
      <c r="B33" s="5" t="inlineStr">
        <is>
          <t>DA LUZ, RIZK &amp; NEMER ADVOGADOS ASSOCIADOS</t>
        </is>
      </c>
      <c r="C33" s="5" t="inlineStr">
        <is>
          <t>DA LUZ, RIZK &amp; NEMER ADVOGADOS ASSOCIADOS</t>
        </is>
      </c>
      <c r="D33" s="5" t="inlineStr">
        <is>
          <t>Judicial</t>
        </is>
      </c>
      <c r="E33" s="5" t="inlineStr">
        <is>
          <t>Ativo</t>
        </is>
      </c>
      <c r="F33" s="4" t="inlineStr">
        <is>
          <t>TRABALHISTA</t>
        </is>
      </c>
      <c r="G33" s="6" t="inlineStr">
        <is>
          <t>Alberto Nemer Neto</t>
        </is>
      </c>
      <c r="H33" s="4" t="inlineStr">
        <is>
          <t>SANTA ZITA TRANSPORTES COLETIVOS LTDA.</t>
        </is>
      </c>
      <c r="I33" s="5" t="inlineStr">
        <is>
          <t>Réu</t>
        </is>
      </c>
      <c r="J33" s="4" t="n"/>
      <c r="K33" s="4" t="inlineStr">
        <is>
          <t>PJ</t>
        </is>
      </c>
      <c r="L33" s="4" t="inlineStr">
        <is>
          <t>WELLINGTON BELO DE JESUS</t>
        </is>
      </c>
      <c r="M33" s="4" t="n"/>
      <c r="N33" s="4" t="inlineStr">
        <is>
          <t>PF</t>
        </is>
      </c>
      <c r="O33" s="4" t="n"/>
      <c r="P33" s="7" t="n">
        <v>44386</v>
      </c>
      <c r="Q33" s="4" t="inlineStr">
        <is>
          <t>RECLAMAÇÃO TRABALHISTA</t>
        </is>
      </c>
      <c r="R33" s="8" t="inlineStr">
        <is>
          <t>Horas Extras, Horas Extras, Horas Extras, Horas Extras - Intrajornada, Horas extras - Anteriores à jornada, Horas extras - Anteriores à jornada, Horas Extras Posteriores à jornada, Horas Extras Posteriores à jornada, Danos Morais, Horas Extras - Intrajornada, FGTS não recolhido</t>
        </is>
      </c>
      <c r="S33" s="8" t="n"/>
      <c r="T33" s="8" t="inlineStr">
        <is>
          <t>Espírito Santo</t>
        </is>
      </c>
      <c r="U33" s="4" t="inlineStr">
        <is>
          <t>VITÓRIA</t>
        </is>
      </c>
      <c r="V33" s="10" t="inlineStr">
        <is>
          <t>Tribunal Regional Federal da 2ª Região</t>
        </is>
      </c>
      <c r="W33" s="4" t="inlineStr">
        <is>
          <t>Justiça Federal</t>
        </is>
      </c>
      <c r="X33" s="11" t="inlineStr">
        <is>
          <t>1º grau</t>
        </is>
      </c>
      <c r="Y33" s="20" t="n">
        <v>34838.67</v>
      </c>
      <c r="Z33" s="11" t="n"/>
      <c r="AA33" s="11" t="inlineStr">
        <is>
          <t>Probabilidade de Ganho: Não Informado 
Provisão: R$ - 
Valor Sentença: R$ -</t>
        </is>
      </c>
      <c r="AB33" s="4" t="inlineStr">
        <is>
          <t>Não Informado</t>
        </is>
      </c>
      <c r="AC33" s="21" t="n">
        <v>0</v>
      </c>
      <c r="AD33" s="20" t="n">
        <v>0</v>
      </c>
    </row>
    <row r="34">
      <c r="A34" s="4" t="inlineStr">
        <is>
          <t>0000774-78.2021.5.17.0007</t>
        </is>
      </c>
      <c r="B34" s="5" t="inlineStr">
        <is>
          <t>DA LUZ, RIZK &amp; NEMER ADVOGADOS ASSOCIADOS</t>
        </is>
      </c>
      <c r="C34" s="5" t="inlineStr">
        <is>
          <t>DA LUZ, RIZK &amp; NEMER ADVOGADOS ASSOCIADOS</t>
        </is>
      </c>
      <c r="D34" s="5" t="inlineStr">
        <is>
          <t>Judicial</t>
        </is>
      </c>
      <c r="E34" s="5" t="inlineStr">
        <is>
          <t>Ativo</t>
        </is>
      </c>
      <c r="F34" s="4" t="inlineStr">
        <is>
          <t>TRABALHISTA</t>
        </is>
      </c>
      <c r="G34" s="6" t="inlineStr">
        <is>
          <t>Alberto Nemer Neto</t>
        </is>
      </c>
      <c r="H34" s="4" t="inlineStr">
        <is>
          <t>SANTA ZITA TRANSPORTES COLETIVOS LTDA.</t>
        </is>
      </c>
      <c r="I34" s="5" t="inlineStr">
        <is>
          <t>Réu</t>
        </is>
      </c>
      <c r="J34" s="4" t="n"/>
      <c r="K34" s="4" t="inlineStr">
        <is>
          <t>PJ</t>
        </is>
      </c>
      <c r="L34" s="4" t="inlineStr">
        <is>
          <t>JONATAN SOUZA</t>
        </is>
      </c>
      <c r="M34" s="4" t="n"/>
      <c r="N34" s="4" t="inlineStr">
        <is>
          <t>PF</t>
        </is>
      </c>
      <c r="O34" s="4" t="n"/>
      <c r="P34" s="7" t="n">
        <v>44476</v>
      </c>
      <c r="Q34" s="4" t="inlineStr">
        <is>
          <t>RECLAMAÇÃO TRABALHISTA</t>
        </is>
      </c>
      <c r="R34" s="8" t="inlineStr">
        <is>
          <t>13º Salário, CARRO EXTRA, CARRO EXTRA, Horas Extras, Horas Extras - Interjornada, Horas extras - Anteriores à jornada, Horas extras - Anteriores à jornada, Horas Extras Posteriores à jornada, Aviso previo, DESCONTOS SALARIAIS, Férias proporcionais + 1/3, Danos Morais, Horas Extras - Intrajornada, Saldo de Salário, Seguro desemprego indenizado, FGTS não recolhido, Multa 40% do FGTS, Multa do Art. 467 da CLT</t>
        </is>
      </c>
      <c r="S34" s="8" t="n"/>
      <c r="T34" s="8" t="inlineStr">
        <is>
          <t>Espírito Santo</t>
        </is>
      </c>
      <c r="U34" s="4" t="inlineStr">
        <is>
          <t>VITÓRIA</t>
        </is>
      </c>
      <c r="V34" s="10" t="inlineStr">
        <is>
          <t>TRIBUNAL REGIONAL DO TRABALHO DA 17ª REGIÃO</t>
        </is>
      </c>
      <c r="W34" s="4" t="inlineStr">
        <is>
          <t>Justiça do Trabalho</t>
        </is>
      </c>
      <c r="X34" s="11" t="inlineStr">
        <is>
          <t>1º grau</t>
        </is>
      </c>
      <c r="Y34" s="20" t="n">
        <v>46097.84</v>
      </c>
      <c r="Z34" s="11" t="n"/>
      <c r="AA34" s="11" t="inlineStr">
        <is>
          <t>Probabilidade de Ganho: Não Informado 
Provisão: R$ - 
Valor Sentença: R$ -</t>
        </is>
      </c>
      <c r="AB34" s="4" t="inlineStr">
        <is>
          <t>Não Informado</t>
        </is>
      </c>
      <c r="AC34" s="21" t="n">
        <v>0</v>
      </c>
      <c r="AD34" s="20" t="n">
        <v>0</v>
      </c>
    </row>
    <row r="35">
      <c r="A35" s="4" t="inlineStr">
        <is>
          <t>0000598-02.2021.5.17.0007</t>
        </is>
      </c>
      <c r="B35" s="5" t="inlineStr">
        <is>
          <t>DA LUZ, RIZK &amp; NEMER ADVOGADOS ASSOCIADOS</t>
        </is>
      </c>
      <c r="C35" s="5" t="inlineStr">
        <is>
          <t>DA LUZ, RIZK &amp; NEMER ADVOGADOS ASSOCIADOS</t>
        </is>
      </c>
      <c r="D35" s="5" t="inlineStr">
        <is>
          <t>Judicial</t>
        </is>
      </c>
      <c r="E35" s="5" t="inlineStr">
        <is>
          <t>Ativo</t>
        </is>
      </c>
      <c r="F35" s="4" t="inlineStr">
        <is>
          <t>TRABALHISTA</t>
        </is>
      </c>
      <c r="G35" s="6" t="inlineStr">
        <is>
          <t>Alberto Nemer Neto</t>
        </is>
      </c>
      <c r="H35" s="4" t="inlineStr">
        <is>
          <t>SANTA ZITA TRANSPORTES COLETIVOS LTDA.</t>
        </is>
      </c>
      <c r="I35" s="5" t="inlineStr">
        <is>
          <t>Réu</t>
        </is>
      </c>
      <c r="J35" s="4" t="n"/>
      <c r="K35" s="4" t="inlineStr">
        <is>
          <t>PJ</t>
        </is>
      </c>
      <c r="L35" s="4" t="inlineStr">
        <is>
          <t>EDEN DE JESUS MOREIRA</t>
        </is>
      </c>
      <c r="M35" s="4" t="n"/>
      <c r="N35" s="4" t="inlineStr">
        <is>
          <t>PF</t>
        </is>
      </c>
      <c r="O35" s="4" t="n"/>
      <c r="P35" s="7" t="n">
        <v>44410</v>
      </c>
      <c r="Q35" s="4" t="inlineStr">
        <is>
          <t>RECLAMAÇÃO TRABALHISTA</t>
        </is>
      </c>
      <c r="R35" s="8" t="inlineStr">
        <is>
          <t>Adicional Noturno, Horas Extras, Horas Extras - Interjornada, Horas Extras - Interjornada, Horas Extras - Intrajornada, Horas extras - Anteriores à jornada, Horas extras - Anteriores à jornada, Horas Extras - Intrajornada, FGTS não recolhido, Multa 40% do FGTS</t>
        </is>
      </c>
      <c r="S35" s="8" t="n"/>
      <c r="T35" s="8" t="inlineStr">
        <is>
          <t>Espírito Santo</t>
        </is>
      </c>
      <c r="U35" s="4" t="inlineStr">
        <is>
          <t>VITÓRIA</t>
        </is>
      </c>
      <c r="V35" s="10" t="inlineStr">
        <is>
          <t>TRIBUNAL REGIONAL DO TRABALHO DA 17ª REGIÃO</t>
        </is>
      </c>
      <c r="W35" s="4" t="inlineStr">
        <is>
          <t>Justiça do Trabalho</t>
        </is>
      </c>
      <c r="X35" s="11" t="inlineStr">
        <is>
          <t>1º grau</t>
        </is>
      </c>
      <c r="Y35" s="20" t="n">
        <v>52804.28</v>
      </c>
      <c r="Z35" s="11" t="n"/>
      <c r="AA35" s="11" t="inlineStr">
        <is>
          <t>Probabilidade de Ganho: Não Informado 
Provisão: R$ - 
Valor Sentença: R$ -</t>
        </is>
      </c>
      <c r="AB35" s="4" t="inlineStr">
        <is>
          <t>Não Informado</t>
        </is>
      </c>
      <c r="AC35" s="21" t="n">
        <v>0</v>
      </c>
      <c r="AD35" s="20" t="n">
        <v>0</v>
      </c>
    </row>
    <row r="36">
      <c r="A36" s="4" t="inlineStr">
        <is>
          <t>0000583-51.2021.5.17.0001</t>
        </is>
      </c>
      <c r="B36" s="5" t="inlineStr">
        <is>
          <t>DA LUZ, RIZK &amp; NEMER ADVOGADOS ASSOCIADOS</t>
        </is>
      </c>
      <c r="C36" s="5" t="inlineStr">
        <is>
          <t>DA LUZ, RIZK &amp; NEMER ADVOGADOS ASSOCIADOS</t>
        </is>
      </c>
      <c r="D36" s="5" t="inlineStr">
        <is>
          <t>Judicial</t>
        </is>
      </c>
      <c r="E36" s="5" t="inlineStr">
        <is>
          <t>Ativo</t>
        </is>
      </c>
      <c r="F36" s="4" t="inlineStr">
        <is>
          <t>TRABALHISTA</t>
        </is>
      </c>
      <c r="G36" s="6" t="inlineStr">
        <is>
          <t>Alberto Nemer Neto</t>
        </is>
      </c>
      <c r="H36" s="4" t="inlineStr">
        <is>
          <t>SANTA ZITA TRANSPORTES COLETIVOS LTDA.</t>
        </is>
      </c>
      <c r="I36" s="5" t="inlineStr">
        <is>
          <t>Réu</t>
        </is>
      </c>
      <c r="J36" s="4" t="n"/>
      <c r="K36" s="4" t="inlineStr">
        <is>
          <t>PJ</t>
        </is>
      </c>
      <c r="L36" s="4" t="inlineStr">
        <is>
          <t>JOÃO DA SILVA</t>
        </is>
      </c>
      <c r="M36" s="4" t="n"/>
      <c r="N36" s="4" t="inlineStr">
        <is>
          <t>PF</t>
        </is>
      </c>
      <c r="O36" s="4" t="n"/>
      <c r="P36" s="7" t="n">
        <v>44411</v>
      </c>
      <c r="Q36" s="4" t="inlineStr">
        <is>
          <t>RECLAMAÇÃO TRABALHISTA</t>
        </is>
      </c>
      <c r="R36" s="8" t="inlineStr">
        <is>
          <t>Horas Extras, Horas Extras, Horas Extras - Intrajornada, Horas Extras Posteriores à jornada, Horas extras - Anteriores à jornada, Danos Morais, Danos Morais, Horas Extras - Intrajornada, FGTS não recolhido</t>
        </is>
      </c>
      <c r="S36" s="8" t="n"/>
      <c r="T36" s="8" t="inlineStr">
        <is>
          <t>Espírito Santo</t>
        </is>
      </c>
      <c r="U36" s="4" t="inlineStr">
        <is>
          <t>VITÓRIA</t>
        </is>
      </c>
      <c r="V36" s="10" t="inlineStr">
        <is>
          <t>TRIBUNAL REGIONAL DO TRABALHO DA 17ª REGIÃO</t>
        </is>
      </c>
      <c r="W36" s="4" t="inlineStr">
        <is>
          <t>Justiça do Trabalho</t>
        </is>
      </c>
      <c r="X36" s="11" t="inlineStr">
        <is>
          <t>1º grau</t>
        </is>
      </c>
      <c r="Y36" s="20" t="n">
        <v>39007.27</v>
      </c>
      <c r="Z36" s="11" t="n"/>
      <c r="AA36" s="11" t="inlineStr">
        <is>
          <t>Probabilidade de Ganho: Não Informado 
Provisão: R$ - 
Valor Sentença: R$ -</t>
        </is>
      </c>
      <c r="AB36" s="4" t="inlineStr">
        <is>
          <t>Não Informado</t>
        </is>
      </c>
      <c r="AC36" s="21" t="n">
        <v>0</v>
      </c>
      <c r="AD36" s="20" t="n">
        <v>0</v>
      </c>
    </row>
    <row r="37">
      <c r="A37" s="4" t="inlineStr">
        <is>
          <t>0000903-57.2019.5.17.0006</t>
        </is>
      </c>
      <c r="B37" s="5" t="inlineStr">
        <is>
          <t>DA LUZ, RIZK &amp; NEMER ADVOGADOS ASSOCIADOS</t>
        </is>
      </c>
      <c r="C37" s="5" t="inlineStr">
        <is>
          <t>DA LUZ, RIZK &amp; NEMER ADVOGADOS ASSOCIADOS</t>
        </is>
      </c>
      <c r="D37" s="5" t="inlineStr">
        <is>
          <t>Judicial</t>
        </is>
      </c>
      <c r="E37" s="5" t="inlineStr">
        <is>
          <t>Ativo</t>
        </is>
      </c>
      <c r="F37" s="4" t="inlineStr">
        <is>
          <t>TRABALHISTA</t>
        </is>
      </c>
      <c r="G37" s="6" t="inlineStr">
        <is>
          <t>Alberto Nemer Neto</t>
        </is>
      </c>
      <c r="H37" s="4" t="inlineStr">
        <is>
          <t>SANTA ZITA TRANSPORTES COLETIVOS LTDA.</t>
        </is>
      </c>
      <c r="I37" s="5" t="inlineStr">
        <is>
          <t>Réu</t>
        </is>
      </c>
      <c r="J37" s="4" t="n"/>
      <c r="K37" s="4" t="inlineStr">
        <is>
          <t>PJ</t>
        </is>
      </c>
      <c r="L37" s="4" t="inlineStr">
        <is>
          <t>MOISÉS  ANACLETO  DE  OLIVEIRA</t>
        </is>
      </c>
      <c r="M37" s="4" t="n"/>
      <c r="N37" s="4" t="inlineStr">
        <is>
          <t>PF</t>
        </is>
      </c>
      <c r="O37" s="4" t="n"/>
      <c r="P37" s="7" t="n">
        <v>43893</v>
      </c>
      <c r="Q37" s="4" t="inlineStr">
        <is>
          <t>RECLAMAÇÃO TRABALHISTA</t>
        </is>
      </c>
      <c r="R37" s="8" t="inlineStr">
        <is>
          <t>Justiça Gratuita, Hora extra - Carro extra - Intervalo entre escalas, Horas Extras - Anteriores e Posteriores à Jornada, Horas Extras - Intrajornada, Danos Morais, Multa 40% do FGTS, Honorários Advocatícios Sucumbenciais, FGTS não recolhido, INSS - Cota Reclamada</t>
        </is>
      </c>
      <c r="S37" s="8" t="n"/>
      <c r="T37" s="8" t="inlineStr">
        <is>
          <t>Espírito Santo</t>
        </is>
      </c>
      <c r="U37" s="4" t="inlineStr">
        <is>
          <t>VITÓRIA</t>
        </is>
      </c>
      <c r="V37" s="10" t="inlineStr">
        <is>
          <t>TRIBUNAL REGIONAL DO TRABALHO DA 17ª REGIÃO</t>
        </is>
      </c>
      <c r="W37" s="4" t="inlineStr">
        <is>
          <t>Justiça do Trabalho</t>
        </is>
      </c>
      <c r="X37" s="11" t="inlineStr">
        <is>
          <t>1º grau</t>
        </is>
      </c>
      <c r="Y37" s="20" t="n">
        <v>69768.75999999999</v>
      </c>
      <c r="Z37" s="11" t="n"/>
      <c r="AA37" s="11" t="inlineStr">
        <is>
          <t>Probabilidade de Ganho: Possível 
Provisão: R$ 20.000,00 
Valor Sentença: R$ 20.000,00</t>
        </is>
      </c>
      <c r="AB37" s="4" t="inlineStr">
        <is>
          <t>Possível</t>
        </is>
      </c>
      <c r="AC37" s="21" t="n">
        <v>20000</v>
      </c>
      <c r="AD37" s="20" t="n">
        <v>20000</v>
      </c>
    </row>
    <row r="38">
      <c r="A38" s="4" t="inlineStr">
        <is>
          <t>0000260-17.2019.5.17.0001</t>
        </is>
      </c>
      <c r="B38" s="5" t="inlineStr">
        <is>
          <t>DA LUZ, RIZK &amp; NEMER ADVOGADOS ASSOCIADOS</t>
        </is>
      </c>
      <c r="C38" s="5" t="inlineStr">
        <is>
          <t>DA LUZ, RIZK &amp; NEMER ADVOGADOS ASSOCIADOS</t>
        </is>
      </c>
      <c r="D38" s="5" t="inlineStr">
        <is>
          <t>Judicial</t>
        </is>
      </c>
      <c r="E38" s="5" t="inlineStr">
        <is>
          <t>Ativo</t>
        </is>
      </c>
      <c r="F38" s="4" t="inlineStr">
        <is>
          <t>TRABALHISTA</t>
        </is>
      </c>
      <c r="G38" s="6" t="inlineStr">
        <is>
          <t>Alberto Nemer Neto</t>
        </is>
      </c>
      <c r="H38" s="4" t="inlineStr">
        <is>
          <t>SANTA ZITA TRANSPORTES COLETIVOS LTDA.</t>
        </is>
      </c>
      <c r="I38" s="5" t="inlineStr">
        <is>
          <t>Réu</t>
        </is>
      </c>
      <c r="J38" s="4" t="n"/>
      <c r="K38" s="4" t="inlineStr">
        <is>
          <t>PJ</t>
        </is>
      </c>
      <c r="L38" s="4" t="inlineStr">
        <is>
          <t>JACSON ANDRADE MENEZES</t>
        </is>
      </c>
      <c r="M38" s="4" t="n"/>
      <c r="N38" s="4" t="inlineStr">
        <is>
          <t>PF</t>
        </is>
      </c>
      <c r="O38" s="4" t="n"/>
      <c r="P38" s="7" t="n">
        <v>43547</v>
      </c>
      <c r="Q38" s="4" t="inlineStr">
        <is>
          <t>RECLAMAÇÃO TRABALHISTA</t>
        </is>
      </c>
      <c r="R38" s="8" t="inlineStr">
        <is>
          <t>Horas extras - Anteriores à jornada, Horas Extras - Intrajornada, INSS - Cota Reclamada, INSS - Cota Reclamante, Honorários Advocatícios, Horas Extras Posteriores à jornada</t>
        </is>
      </c>
      <c r="S38" s="8" t="n"/>
      <c r="T38" s="8" t="inlineStr">
        <is>
          <t>Espírito Santo</t>
        </is>
      </c>
      <c r="U38" s="4" t="inlineStr">
        <is>
          <t>VITÓRIA</t>
        </is>
      </c>
      <c r="V38" s="10" t="inlineStr">
        <is>
          <t>TRIBUNAL REGIONAL DO TRABALHO DA 17ª REGIÃO</t>
        </is>
      </c>
      <c r="W38" s="4" t="inlineStr">
        <is>
          <t>Justiça do Trabalho</t>
        </is>
      </c>
      <c r="X38" s="11" t="inlineStr">
        <is>
          <t>1º grau</t>
        </is>
      </c>
      <c r="Y38" s="20" t="n">
        <v>34179.24</v>
      </c>
      <c r="Z38" s="11" t="n"/>
      <c r="AA38" s="11" t="inlineStr">
        <is>
          <t>Probabilidade de Ganho: Provável 
Provisão: R$ 8.000,00 
Valor Sentença: R$ 8.000,00</t>
        </is>
      </c>
      <c r="AB38" s="4" t="inlineStr">
        <is>
          <t>Provável</t>
        </is>
      </c>
      <c r="AC38" s="21" t="n">
        <v>8000</v>
      </c>
      <c r="AD38" s="20" t="n">
        <v>8000</v>
      </c>
    </row>
    <row r="39">
      <c r="A39" s="4" t="inlineStr">
        <is>
          <t>0000185-72.2019.5.17.0002</t>
        </is>
      </c>
      <c r="B39" s="5" t="inlineStr">
        <is>
          <t>DA LUZ, RIZK &amp; NEMER ADVOGADOS ASSOCIADOS</t>
        </is>
      </c>
      <c r="C39" s="5" t="inlineStr">
        <is>
          <t>DA LUZ, RIZK &amp; NEMER ADVOGADOS ASSOCIADOS</t>
        </is>
      </c>
      <c r="D39" s="5" t="inlineStr">
        <is>
          <t>Judicial</t>
        </is>
      </c>
      <c r="E39" s="5" t="inlineStr">
        <is>
          <t>Ativo</t>
        </is>
      </c>
      <c r="F39" s="4" t="inlineStr">
        <is>
          <t>TRABALHISTA</t>
        </is>
      </c>
      <c r="G39" s="6" t="inlineStr">
        <is>
          <t>Alberto Nemer Neto</t>
        </is>
      </c>
      <c r="H39" s="4" t="inlineStr">
        <is>
          <t>SANTA ZITA TRANSPORTES COLETIVOS LTDA.</t>
        </is>
      </c>
      <c r="I39" s="5" t="inlineStr">
        <is>
          <t>Réu</t>
        </is>
      </c>
      <c r="J39" s="4" t="n"/>
      <c r="K39" s="4" t="inlineStr">
        <is>
          <t>PJ</t>
        </is>
      </c>
      <c r="L39" s="4" t="inlineStr">
        <is>
          <t>VALDECI MARTINS BRAVIN</t>
        </is>
      </c>
      <c r="M39" s="4" t="n"/>
      <c r="N39" s="4" t="inlineStr">
        <is>
          <t>PF</t>
        </is>
      </c>
      <c r="O39" s="4" t="n"/>
      <c r="P39" s="7" t="n">
        <v>43523</v>
      </c>
      <c r="Q39" s="4" t="inlineStr">
        <is>
          <t>RECLAMAÇÃO TRABALHISTA</t>
        </is>
      </c>
      <c r="R39" s="8" t="inlineStr">
        <is>
          <t>Horas Extras Posteriores à jornada, Horas extras - Anteriores à jornada, Hora extra - Carro extra - Intervalo entre escalas, INSS - Cota Reclamante, INSS - Cota Reclamada, Honorários Advocatícios</t>
        </is>
      </c>
      <c r="S39" s="8" t="n"/>
      <c r="T39" s="8" t="inlineStr">
        <is>
          <t>Espírito Santo</t>
        </is>
      </c>
      <c r="U39" s="4" t="inlineStr">
        <is>
          <t>VITÓRIA</t>
        </is>
      </c>
      <c r="V39" s="10" t="inlineStr">
        <is>
          <t>TRIBUNAL REGIONAL DO TRABALHO DA 17ª REGIÃO</t>
        </is>
      </c>
      <c r="W39" s="4" t="inlineStr">
        <is>
          <t>Justiça do Trabalho</t>
        </is>
      </c>
      <c r="X39" s="11" t="inlineStr">
        <is>
          <t>1º grau</t>
        </is>
      </c>
      <c r="Y39" s="20" t="n">
        <v>75201.71000000001</v>
      </c>
      <c r="Z39" s="11" t="n"/>
      <c r="AA39" s="11" t="inlineStr">
        <is>
          <t>Probabilidade de Ganho: Provável 
Provisão: R$ 1,00 
Valor Sentença: R$ -</t>
        </is>
      </c>
      <c r="AB39" s="4" t="inlineStr">
        <is>
          <t>Provável</t>
        </is>
      </c>
      <c r="AC39" s="21" t="n">
        <v>1</v>
      </c>
      <c r="AD39" s="20" t="n">
        <v>0</v>
      </c>
    </row>
    <row r="40">
      <c r="A40" s="4" t="inlineStr">
        <is>
          <t>0000689-75.2019.5.17.0003</t>
        </is>
      </c>
      <c r="B40" s="5" t="inlineStr">
        <is>
          <t>DA LUZ, RIZK &amp; NEMER ADVOGADOS ASSOCIADOS</t>
        </is>
      </c>
      <c r="C40" s="5" t="inlineStr">
        <is>
          <t>DA LUZ, RIZK &amp; NEMER ADVOGADOS ASSOCIADOS</t>
        </is>
      </c>
      <c r="D40" s="5" t="inlineStr">
        <is>
          <t>Judicial</t>
        </is>
      </c>
      <c r="E40" s="5" t="inlineStr">
        <is>
          <t>Ativo</t>
        </is>
      </c>
      <c r="F40" s="4" t="inlineStr">
        <is>
          <t>TRABALHISTA</t>
        </is>
      </c>
      <c r="G40" s="6" t="inlineStr">
        <is>
          <t>Alberto Nemer Neto</t>
        </is>
      </c>
      <c r="H40" s="4" t="inlineStr">
        <is>
          <t>SANTA ZITA TRANSPORTES COLETIVOS LTDA.</t>
        </is>
      </c>
      <c r="I40" s="5" t="inlineStr">
        <is>
          <t>Réu</t>
        </is>
      </c>
      <c r="J40" s="4" t="n"/>
      <c r="K40" s="4" t="inlineStr">
        <is>
          <t>PJ</t>
        </is>
      </c>
      <c r="L40" s="4" t="inlineStr">
        <is>
          <t>JOSE DO CARMO SILVERIO</t>
        </is>
      </c>
      <c r="M40" s="4" t="n"/>
      <c r="N40" s="4" t="inlineStr">
        <is>
          <t>PF</t>
        </is>
      </c>
      <c r="O40" s="4" t="n"/>
      <c r="P40" s="7" t="n">
        <v>43652</v>
      </c>
      <c r="Q40" s="4" t="inlineStr">
        <is>
          <t>RECLAMAÇÃO TRABALHISTA</t>
        </is>
      </c>
      <c r="R40" s="8" t="inlineStr">
        <is>
          <t>Hora extra - Carro extra - Intervalo entre escalas, Horas extras - Anteriores à jornada, Horas Extras - Interjornada, Horas Extras - Intrajornada, Horas Extras Posteriores à jornada, FGTS não recolhido, INSS - Cota Reclamante, INSS - Cota Reclamada, Honorários Advocatícios</t>
        </is>
      </c>
      <c r="S40" s="8" t="n"/>
      <c r="T40" s="8" t="inlineStr">
        <is>
          <t>Espírito Santo</t>
        </is>
      </c>
      <c r="U40" s="4" t="inlineStr">
        <is>
          <t>VITÓRIA</t>
        </is>
      </c>
      <c r="V40" s="10" t="inlineStr">
        <is>
          <t>TRIBUNAL REGIONAL DO TRABALHO DA 17ª REGIÃO</t>
        </is>
      </c>
      <c r="W40" s="4" t="inlineStr">
        <is>
          <t>Justiça do Trabalho</t>
        </is>
      </c>
      <c r="X40" s="11" t="inlineStr">
        <is>
          <t>1º grau</t>
        </is>
      </c>
      <c r="Y40" s="20" t="n">
        <v>80392.78</v>
      </c>
      <c r="Z40" s="11" t="n"/>
      <c r="AA40" s="11" t="inlineStr">
        <is>
          <t>Probabilidade de Ganho: Provável 
Provisão: R$ 30.000,00 
Valor Sentença: R$ 30.000,00</t>
        </is>
      </c>
      <c r="AB40" s="4" t="inlineStr">
        <is>
          <t>Provável</t>
        </is>
      </c>
      <c r="AC40" s="21" t="n">
        <v>30000</v>
      </c>
      <c r="AD40" s="20" t="n">
        <v>30000</v>
      </c>
    </row>
    <row r="41">
      <c r="A41" s="4" t="inlineStr">
        <is>
          <t>0000851-67.2019.5.17.0004</t>
        </is>
      </c>
      <c r="B41" s="5" t="inlineStr">
        <is>
          <t>DA LUZ, RIZK &amp; NEMER ADVOGADOS ASSOCIADOS</t>
        </is>
      </c>
      <c r="C41" s="5" t="inlineStr">
        <is>
          <t>DA LUZ, RIZK &amp; NEMER ADVOGADOS ASSOCIADOS</t>
        </is>
      </c>
      <c r="D41" s="5" t="inlineStr">
        <is>
          <t>Judicial</t>
        </is>
      </c>
      <c r="E41" s="5" t="inlineStr">
        <is>
          <t>Ativo</t>
        </is>
      </c>
      <c r="F41" s="4" t="inlineStr">
        <is>
          <t>TRABALHISTA</t>
        </is>
      </c>
      <c r="G41" s="6" t="inlineStr">
        <is>
          <t>Alberto Nemer Neto</t>
        </is>
      </c>
      <c r="H41" s="4" t="inlineStr">
        <is>
          <t>SANTA ZITA TRANSPORTES COLETIVOS LTDA.</t>
        </is>
      </c>
      <c r="I41" s="5" t="inlineStr">
        <is>
          <t>Réu</t>
        </is>
      </c>
      <c r="J41" s="4" t="n"/>
      <c r="K41" s="4" t="inlineStr">
        <is>
          <t>PJ</t>
        </is>
      </c>
      <c r="L41" s="4" t="inlineStr">
        <is>
          <t>CLERISTON BISPO DOS SANTOS</t>
        </is>
      </c>
      <c r="M41" s="4" t="n"/>
      <c r="N41" s="4" t="inlineStr">
        <is>
          <t>PF</t>
        </is>
      </c>
      <c r="O41" s="4" t="n"/>
      <c r="P41" s="7" t="n">
        <v>43686</v>
      </c>
      <c r="Q41" s="4" t="inlineStr">
        <is>
          <t>RECLAMAÇÃO TRABALHISTA</t>
        </is>
      </c>
      <c r="R41" s="8" t="inlineStr">
        <is>
          <t>Horas Extras - Anteriores e Posteriores à Jornada, Horas Extras - Intrajornada, Ressarcimento - Desconto Indevido - Conferência, Dano moral - Greve PM, Dano Moral - Moedas, FGTS + 40%, Saldo de Salário, INSS - Cota Reclamada, INSS - Cota Reclamante, Honorários Advocatícios, Horas Extras Posteriores à jornada</t>
        </is>
      </c>
      <c r="S41" s="8" t="n"/>
      <c r="T41" s="8" t="inlineStr">
        <is>
          <t>Espírito Santo</t>
        </is>
      </c>
      <c r="U41" s="4" t="inlineStr">
        <is>
          <t>VITÓRIA</t>
        </is>
      </c>
      <c r="V41" s="10" t="inlineStr">
        <is>
          <t>TRIBUNAL REGIONAL DO TRABALHO DA 17ª REGIÃO</t>
        </is>
      </c>
      <c r="W41" s="4" t="inlineStr">
        <is>
          <t>Justiça do Trabalho</t>
        </is>
      </c>
      <c r="X41" s="11" t="inlineStr">
        <is>
          <t>1º grau</t>
        </is>
      </c>
      <c r="Y41" s="20" t="n">
        <v>34671.35</v>
      </c>
      <c r="Z41" s="11" t="n"/>
      <c r="AA41" s="11" t="inlineStr">
        <is>
          <t>Probabilidade de Ganho: Provável 
Provisão: R$ 10.000,00 
Valor Sentença: R$ 10.000,00</t>
        </is>
      </c>
      <c r="AB41" s="4" t="inlineStr">
        <is>
          <t>Provável</t>
        </is>
      </c>
      <c r="AC41" s="21" t="n">
        <v>10000</v>
      </c>
      <c r="AD41" s="20" t="n">
        <v>10000</v>
      </c>
    </row>
    <row r="42">
      <c r="A42" s="4" t="inlineStr">
        <is>
          <t>0001428-51.2019.5.17.0002</t>
        </is>
      </c>
      <c r="B42" s="5" t="inlineStr">
        <is>
          <t>DA LUZ, RIZK &amp; NEMER ADVOGADOS ASSOCIADOS</t>
        </is>
      </c>
      <c r="C42" s="5" t="inlineStr">
        <is>
          <t>DA LUZ, RIZK &amp; NEMER ADVOGADOS ASSOCIADOS</t>
        </is>
      </c>
      <c r="D42" s="5" t="inlineStr">
        <is>
          <t>Judicial</t>
        </is>
      </c>
      <c r="E42" s="5" t="inlineStr">
        <is>
          <t>Ativo</t>
        </is>
      </c>
      <c r="F42" s="4" t="inlineStr">
        <is>
          <t>TRABALHISTA</t>
        </is>
      </c>
      <c r="G42" s="6" t="inlineStr">
        <is>
          <t>Alberto Nemer Neto</t>
        </is>
      </c>
      <c r="H42" s="4" t="inlineStr">
        <is>
          <t>SANTA ZITA TRANSPORTES COLETIVOS LTDA.</t>
        </is>
      </c>
      <c r="I42" s="5" t="inlineStr">
        <is>
          <t>Réu</t>
        </is>
      </c>
      <c r="J42" s="4" t="n"/>
      <c r="K42" s="4" t="inlineStr">
        <is>
          <t>PJ</t>
        </is>
      </c>
      <c r="L42" s="4" t="inlineStr">
        <is>
          <t>PATRICK MOREIRA MARTINS</t>
        </is>
      </c>
      <c r="M42" s="4" t="n"/>
      <c r="N42" s="4" t="inlineStr">
        <is>
          <t>PF</t>
        </is>
      </c>
      <c r="O42" s="4" t="n"/>
      <c r="P42" s="7" t="n">
        <v>43821</v>
      </c>
      <c r="Q42" s="4" t="inlineStr">
        <is>
          <t>RECLAMAÇÃO TRABALHISTA</t>
        </is>
      </c>
      <c r="R42" s="8" t="inlineStr">
        <is>
          <t>Horas Extras - Interjornada, Horas extras - Anteriores à jornada, Reversão da Justa Causa em Dispensa Imotivada, Honorários Advocatícios Sucumbenciais, INSS - Cota Reclamada, Dano Moral - Moedas</t>
        </is>
      </c>
      <c r="S42" s="8" t="n"/>
      <c r="T42" s="8" t="inlineStr">
        <is>
          <t>Espírito Santo</t>
        </is>
      </c>
      <c r="U42" s="4" t="inlineStr">
        <is>
          <t>VITÓRIA</t>
        </is>
      </c>
      <c r="V42" s="10" t="inlineStr">
        <is>
          <t>TRIBUNAL REGIONAL DO TRABALHO DA 17ª REGIÃO</t>
        </is>
      </c>
      <c r="W42" s="4" t="inlineStr">
        <is>
          <t>Justiça do Trabalho</t>
        </is>
      </c>
      <c r="X42" s="11" t="inlineStr">
        <is>
          <t>1º grau</t>
        </is>
      </c>
      <c r="Y42" s="20" t="n">
        <v>12893.92</v>
      </c>
      <c r="Z42" s="11" t="n"/>
      <c r="AA42" s="11" t="inlineStr">
        <is>
          <t>Probabilidade de Ganho: Possível 
Provisão: R$ 1.980,12 
Valor Sentença: R$ -</t>
        </is>
      </c>
      <c r="AB42" s="4" t="inlineStr">
        <is>
          <t>Possível</t>
        </is>
      </c>
      <c r="AC42" s="21" t="n">
        <v>1980.12</v>
      </c>
      <c r="AD42" s="20" t="n">
        <v>0</v>
      </c>
    </row>
    <row r="43">
      <c r="A43" s="4" t="inlineStr">
        <is>
          <t>0000017-33.2020.5.17.0003</t>
        </is>
      </c>
      <c r="B43" s="5" t="inlineStr">
        <is>
          <t>DA LUZ, RIZK &amp; NEMER ADVOGADOS ASSOCIADOS</t>
        </is>
      </c>
      <c r="C43" s="5" t="inlineStr">
        <is>
          <t>DA LUZ, RIZK &amp; NEMER ADVOGADOS ASSOCIADOS</t>
        </is>
      </c>
      <c r="D43" s="5" t="inlineStr">
        <is>
          <t>Judicial</t>
        </is>
      </c>
      <c r="E43" s="5" t="inlineStr">
        <is>
          <t>Ativo</t>
        </is>
      </c>
      <c r="F43" s="4" t="inlineStr">
        <is>
          <t>TRABALHISTA</t>
        </is>
      </c>
      <c r="G43" s="6" t="inlineStr">
        <is>
          <t>Alberto Nemer Neto</t>
        </is>
      </c>
      <c r="H43" s="4" t="inlineStr">
        <is>
          <t>SANTA ZITA TRANSPORTES COLETIVOS LTDA.</t>
        </is>
      </c>
      <c r="I43" s="5" t="inlineStr">
        <is>
          <t>Réu</t>
        </is>
      </c>
      <c r="J43" s="4" t="n"/>
      <c r="K43" s="4" t="inlineStr">
        <is>
          <t>PJ</t>
        </is>
      </c>
      <c r="L43" s="4" t="inlineStr">
        <is>
          <t>SAVIO SILVA LOPES</t>
        </is>
      </c>
      <c r="M43" s="4" t="n"/>
      <c r="N43" s="4" t="inlineStr">
        <is>
          <t>PF</t>
        </is>
      </c>
      <c r="O43" s="4" t="n"/>
      <c r="P43" s="7" t="n">
        <v>43843</v>
      </c>
      <c r="Q43" s="4" t="inlineStr">
        <is>
          <t>RECLAMAÇÃO TRABALHISTA</t>
        </is>
      </c>
      <c r="R43" s="8" t="inlineStr">
        <is>
          <t>Horas extras - Anteriores à jornada, Horas Extras - Intrajornada, Honorários Advocatícios Sucumbenciais, INSS - Cota Reclamada, Horas Extras - Interjornada, Adicional Noturno</t>
        </is>
      </c>
      <c r="S43" s="8" t="n"/>
      <c r="T43" s="8" t="inlineStr">
        <is>
          <t>Espírito Santo</t>
        </is>
      </c>
      <c r="U43" s="4" t="inlineStr">
        <is>
          <t>VITÓRIA</t>
        </is>
      </c>
      <c r="V43" s="10" t="inlineStr">
        <is>
          <t>TRIBUNAL REGIONAL DO TRABALHO DA 17ª REGIÃO</t>
        </is>
      </c>
      <c r="W43" s="4" t="inlineStr">
        <is>
          <t>Justiça do Trabalho</t>
        </is>
      </c>
      <c r="X43" s="11" t="inlineStr">
        <is>
          <t>1º grau</t>
        </is>
      </c>
      <c r="Y43" s="20" t="n">
        <v>24966.01</v>
      </c>
      <c r="Z43" s="11" t="n"/>
      <c r="AA43" s="11" t="inlineStr">
        <is>
          <t>Probabilidade de Ganho: Provável 
Provisão: R$ 18.474,67 
Valor Sentença: R$ -</t>
        </is>
      </c>
      <c r="AB43" s="4" t="inlineStr">
        <is>
          <t>Provável</t>
        </is>
      </c>
      <c r="AC43" s="21" t="n">
        <v>18474.67</v>
      </c>
      <c r="AD43" s="20" t="n">
        <v>0</v>
      </c>
    </row>
    <row r="44">
      <c r="A44" s="4" t="inlineStr">
        <is>
          <t>0000493-05.2019.5.17.0004</t>
        </is>
      </c>
      <c r="B44" s="5" t="inlineStr">
        <is>
          <t>DA LUZ, RIZK &amp; NEMER ADVOGADOS ASSOCIADOS</t>
        </is>
      </c>
      <c r="C44" s="5" t="inlineStr">
        <is>
          <t>DA LUZ, RIZK &amp; NEMER ADVOGADOS ASSOCIADOS</t>
        </is>
      </c>
      <c r="D44" s="5" t="inlineStr">
        <is>
          <t>Judicial</t>
        </is>
      </c>
      <c r="E44" s="5" t="inlineStr">
        <is>
          <t>Ativo</t>
        </is>
      </c>
      <c r="F44" s="4" t="inlineStr">
        <is>
          <t>TRABALHISTA</t>
        </is>
      </c>
      <c r="G44" s="6" t="inlineStr">
        <is>
          <t>Alberto Nemer Neto</t>
        </is>
      </c>
      <c r="H44" s="4" t="inlineStr">
        <is>
          <t>SANTA ZITA TRANSPORTES COLETIVOS LTDA.</t>
        </is>
      </c>
      <c r="I44" s="5" t="inlineStr">
        <is>
          <t>Réu</t>
        </is>
      </c>
      <c r="J44" s="4" t="n"/>
      <c r="K44" s="4" t="inlineStr">
        <is>
          <t>PJ</t>
        </is>
      </c>
      <c r="L44" s="4" t="inlineStr">
        <is>
          <t>JOSE DO CARMO CHAVES DA COSTA</t>
        </is>
      </c>
      <c r="M44" s="4" t="n"/>
      <c r="N44" s="4" t="inlineStr">
        <is>
          <t>PF</t>
        </is>
      </c>
      <c r="O44" s="4" t="n"/>
      <c r="P44" s="7" t="n">
        <v>43602</v>
      </c>
      <c r="Q44" s="4" t="inlineStr">
        <is>
          <t>RECLAMAÇÃO TRABALHISTA</t>
        </is>
      </c>
      <c r="R44" s="8" t="inlineStr">
        <is>
          <t>Horas Extras - Intrajornada, Horas extras - Anteriores à jornada, (NÃO USAR) Ressarcimento - Desconto Indevido - Acidente de Trânsito, Honorários Advocatícios, Horas Extras Posteriores à jornada, INSS - Cota Reclamada, Multa 40% do FGTS, FGTS não recolhido</t>
        </is>
      </c>
      <c r="S44" s="8" t="n"/>
      <c r="T44" s="8" t="inlineStr">
        <is>
          <t>Espírito Santo</t>
        </is>
      </c>
      <c r="U44" s="4" t="inlineStr">
        <is>
          <t>VITÓRIA</t>
        </is>
      </c>
      <c r="V44" s="10" t="inlineStr">
        <is>
          <t>TRIBUNAL REGIONAL DO TRABALHO DA 17ª REGIÃO</t>
        </is>
      </c>
      <c r="W44" s="4" t="inlineStr">
        <is>
          <t>Justiça do Trabalho</t>
        </is>
      </c>
      <c r="X44" s="11" t="inlineStr">
        <is>
          <t>1º grau</t>
        </is>
      </c>
      <c r="Y44" s="20" t="n">
        <v>72546.42999999999</v>
      </c>
      <c r="Z44" s="11" t="n"/>
      <c r="AA44" s="11" t="inlineStr">
        <is>
          <t>Probabilidade de Ganho: Provável 
Provisão: R$ 77.930,32 
Valor Sentença: R$ 77.930,32</t>
        </is>
      </c>
      <c r="AB44" s="4" t="inlineStr">
        <is>
          <t>Provável</t>
        </is>
      </c>
      <c r="AC44" s="21" t="n">
        <v>77930.32000000001</v>
      </c>
      <c r="AD44" s="20" t="n">
        <v>77930.32000000001</v>
      </c>
    </row>
    <row r="45">
      <c r="A45" s="4" t="inlineStr">
        <is>
          <t>0000710-65.2021.5.17.0008</t>
        </is>
      </c>
      <c r="B45" s="5" t="inlineStr">
        <is>
          <t>DA LUZ, RIZK &amp; NEMER ADVOGADOS ASSOCIADOS</t>
        </is>
      </c>
      <c r="C45" s="5" t="inlineStr">
        <is>
          <t>DA LUZ, RIZK &amp; NEMER ADVOGADOS ASSOCIADOS</t>
        </is>
      </c>
      <c r="D45" s="5" t="inlineStr">
        <is>
          <t>Judicial</t>
        </is>
      </c>
      <c r="E45" s="5" t="inlineStr">
        <is>
          <t>Ativo</t>
        </is>
      </c>
      <c r="F45" s="4" t="inlineStr">
        <is>
          <t>TRABALHISTA</t>
        </is>
      </c>
      <c r="G45" s="6" t="inlineStr">
        <is>
          <t>Alberto Nemer Neto</t>
        </is>
      </c>
      <c r="H45" s="4" t="inlineStr">
        <is>
          <t>SANTA ZITA TRANSPORTES COLETIVOS LTDA.</t>
        </is>
      </c>
      <c r="I45" s="5" t="inlineStr">
        <is>
          <t>Réu</t>
        </is>
      </c>
      <c r="J45" s="4" t="n"/>
      <c r="K45" s="4" t="inlineStr">
        <is>
          <t>PJ</t>
        </is>
      </c>
      <c r="L45" s="4" t="inlineStr">
        <is>
          <t>SINDICATO DOS TRABALHADORES EM TRANSPORTES RODOVIARIOS DO EST. ES</t>
        </is>
      </c>
      <c r="M45" s="4" t="n"/>
      <c r="N45" s="4" t="inlineStr">
        <is>
          <t>PJ</t>
        </is>
      </c>
      <c r="O45" s="4" t="n"/>
      <c r="P45" s="7" t="n">
        <v>44439</v>
      </c>
      <c r="Q45" s="4" t="inlineStr">
        <is>
          <t>RECLAMAÇÃO TRABALHISTA</t>
        </is>
      </c>
      <c r="R45" s="8" t="n"/>
      <c r="S45" s="8" t="n"/>
      <c r="T45" s="8" t="inlineStr">
        <is>
          <t>Espírito Santo</t>
        </is>
      </c>
      <c r="U45" s="4" t="inlineStr">
        <is>
          <t>VITÓRIA</t>
        </is>
      </c>
      <c r="V45" s="10" t="inlineStr">
        <is>
          <t>TRIBUNAL REGIONAL DO TRABALHO DA 17ª REGIÃO</t>
        </is>
      </c>
      <c r="W45" s="4" t="inlineStr">
        <is>
          <t>Justiça do Trabalho</t>
        </is>
      </c>
      <c r="X45" s="11" t="inlineStr">
        <is>
          <t>1º grau</t>
        </is>
      </c>
      <c r="Y45" s="20" t="n">
        <v>50000</v>
      </c>
      <c r="Z45" s="11" t="n"/>
      <c r="AA45" s="11" t="inlineStr">
        <is>
          <t>Probabilidade de Ganho: Não Informado 
Provisão: R$ - 
Valor Sentença: R$ -</t>
        </is>
      </c>
      <c r="AB45" s="4" t="inlineStr">
        <is>
          <t>Não Informado</t>
        </is>
      </c>
      <c r="AC45" s="21" t="n">
        <v>0</v>
      </c>
      <c r="AD45" s="20" t="n">
        <v>0</v>
      </c>
    </row>
    <row r="46">
      <c r="A46" s="4" t="inlineStr">
        <is>
          <t>0000572-92.2021.5.17.0010</t>
        </is>
      </c>
      <c r="B46" s="5" t="inlineStr">
        <is>
          <t>DA LUZ, RIZK &amp; NEMER ADVOGADOS ASSOCIADOS</t>
        </is>
      </c>
      <c r="C46" s="5" t="inlineStr">
        <is>
          <t>DA LUZ, RIZK &amp; NEMER ADVOGADOS ASSOCIADOS</t>
        </is>
      </c>
      <c r="D46" s="5" t="inlineStr">
        <is>
          <t>Judicial</t>
        </is>
      </c>
      <c r="E46" s="5" t="inlineStr">
        <is>
          <t>Ativo</t>
        </is>
      </c>
      <c r="F46" s="4" t="inlineStr">
        <is>
          <t>TRABALHISTA</t>
        </is>
      </c>
      <c r="G46" s="6" t="inlineStr">
        <is>
          <t>Alberto Nemer Neto</t>
        </is>
      </c>
      <c r="H46" s="4" t="inlineStr">
        <is>
          <t>SANTA ZITA TRANSPORTES COLETIVOS LTDA.</t>
        </is>
      </c>
      <c r="I46" s="5" t="inlineStr">
        <is>
          <t>Réu</t>
        </is>
      </c>
      <c r="J46" s="4" t="n"/>
      <c r="K46" s="4" t="inlineStr">
        <is>
          <t>PJ</t>
        </is>
      </c>
      <c r="L46" s="4" t="inlineStr">
        <is>
          <t>LAUDIO OTTO</t>
        </is>
      </c>
      <c r="M46" s="4" t="n"/>
      <c r="N46" s="4" t="inlineStr">
        <is>
          <t>PF</t>
        </is>
      </c>
      <c r="O46" s="4" t="n"/>
      <c r="P46" s="7" t="n">
        <v>44400</v>
      </c>
      <c r="Q46" s="4" t="inlineStr">
        <is>
          <t>RECLAMAÇÃO TRABALHISTA</t>
        </is>
      </c>
      <c r="R46" s="8" t="inlineStr">
        <is>
          <t>Horas extras - Anteriores à jornada, Horas Extras - Intrajornada, DESCONTOS SALARIAIS</t>
        </is>
      </c>
      <c r="S46" s="8" t="n"/>
      <c r="T46" s="8" t="inlineStr">
        <is>
          <t>Espírito Santo</t>
        </is>
      </c>
      <c r="U46" s="4" t="inlineStr">
        <is>
          <t>VITÓRIA</t>
        </is>
      </c>
      <c r="V46" s="10" t="inlineStr">
        <is>
          <t>TRIBUNAL REGIONAL DO TRABALHO DA 17ª REGIÃO</t>
        </is>
      </c>
      <c r="W46" s="4" t="inlineStr">
        <is>
          <t>Justiça do Trabalho</t>
        </is>
      </c>
      <c r="X46" s="11" t="inlineStr">
        <is>
          <t>1º grau</t>
        </is>
      </c>
      <c r="Y46" s="20" t="n">
        <v>34435.66</v>
      </c>
      <c r="Z46" s="11" t="n"/>
      <c r="AA46" s="11" t="inlineStr">
        <is>
          <t>Probabilidade de Ganho: Não Informado 
Provisão: R$ - 
Valor Sentença: R$ -</t>
        </is>
      </c>
      <c r="AB46" s="4" t="inlineStr">
        <is>
          <t>Não Informado</t>
        </is>
      </c>
      <c r="AC46" s="21" t="n">
        <v>0</v>
      </c>
      <c r="AD46" s="20" t="n">
        <v>0</v>
      </c>
    </row>
    <row r="47">
      <c r="A47" s="4" t="inlineStr">
        <is>
          <t xml:space="preserve">0000173-72.2021.5.17.0007 </t>
        </is>
      </c>
      <c r="B47" s="5" t="inlineStr">
        <is>
          <t>DA LUZ, RIZK &amp; NEMER ADVOGADOS ASSOCIADOS</t>
        </is>
      </c>
      <c r="C47" s="5" t="inlineStr">
        <is>
          <t>DA LUZ, RIZK &amp; NEMER ADVOGADOS ASSOCIADOS</t>
        </is>
      </c>
      <c r="D47" s="5" t="inlineStr">
        <is>
          <t>Judicial</t>
        </is>
      </c>
      <c r="E47" s="5" t="inlineStr">
        <is>
          <t>Ativo</t>
        </is>
      </c>
      <c r="F47" s="4" t="inlineStr">
        <is>
          <t>TRABALHISTA</t>
        </is>
      </c>
      <c r="G47" s="6" t="inlineStr">
        <is>
          <t>Alberto Nemer Neto</t>
        </is>
      </c>
      <c r="H47" s="4" t="inlineStr">
        <is>
          <t>SANTA ZITA TRANSPORTES COLETIVOS LTDA.</t>
        </is>
      </c>
      <c r="I47" s="5" t="inlineStr">
        <is>
          <t>Réu</t>
        </is>
      </c>
      <c r="J47" s="4" t="n"/>
      <c r="K47" s="4" t="inlineStr">
        <is>
          <t>PJ</t>
        </is>
      </c>
      <c r="L47" s="4" t="inlineStr">
        <is>
          <t xml:space="preserve">PEDRO HENRIQUE DINIZ DA SILVA </t>
        </is>
      </c>
      <c r="M47" s="4" t="n"/>
      <c r="N47" s="4" t="inlineStr">
        <is>
          <t>PF</t>
        </is>
      </c>
      <c r="O47" s="4" t="n"/>
      <c r="P47" s="7" t="n">
        <v>44274</v>
      </c>
      <c r="Q47" s="4" t="inlineStr">
        <is>
          <t>RECLAMAÇÃO TRABALHISTA</t>
        </is>
      </c>
      <c r="R47" s="8" t="inlineStr">
        <is>
          <t>Horas Extras - Anteriores e Posteriores à Jornada, Horas Extras - Intrajornada, Honorários Advocatícios</t>
        </is>
      </c>
      <c r="S47" s="8" t="n"/>
      <c r="T47" s="8" t="inlineStr">
        <is>
          <t>Espírito Santo</t>
        </is>
      </c>
      <c r="U47" s="4" t="inlineStr">
        <is>
          <t>VITÓRIA</t>
        </is>
      </c>
      <c r="V47" s="10" t="inlineStr">
        <is>
          <t>TRIBUNAL REGIONAL DO TRABALHO DA 17ª REGIÃO</t>
        </is>
      </c>
      <c r="W47" s="4" t="inlineStr">
        <is>
          <t>Justiça do Trabalho</t>
        </is>
      </c>
      <c r="X47" s="11" t="inlineStr">
        <is>
          <t>1º grau</t>
        </is>
      </c>
      <c r="Y47" s="20" t="n">
        <v>28717</v>
      </c>
      <c r="Z47" s="11" t="n"/>
      <c r="AA47" s="11" t="inlineStr">
        <is>
          <t>Probabilidade de Ganho: Possível 
Provisão: R$ - 
Valor Sentença: R$ -</t>
        </is>
      </c>
      <c r="AB47" s="4" t="inlineStr">
        <is>
          <t>Possível</t>
        </is>
      </c>
      <c r="AC47" s="21" t="n">
        <v>0</v>
      </c>
      <c r="AD47" s="20" t="n">
        <v>0</v>
      </c>
    </row>
    <row r="48">
      <c r="A48" s="4" t="inlineStr">
        <is>
          <t>0000421-32.2021.5.17.0009</t>
        </is>
      </c>
      <c r="B48" s="5" t="inlineStr">
        <is>
          <t>DA LUZ, RIZK &amp; NEMER ADVOGADOS ASSOCIADOS</t>
        </is>
      </c>
      <c r="C48" s="5" t="inlineStr">
        <is>
          <t>DA LUZ, RIZK &amp; NEMER ADVOGADOS ASSOCIADOS</t>
        </is>
      </c>
      <c r="D48" s="5" t="inlineStr">
        <is>
          <t>Judicial</t>
        </is>
      </c>
      <c r="E48" s="5" t="inlineStr">
        <is>
          <t>Ativo</t>
        </is>
      </c>
      <c r="F48" s="4" t="inlineStr">
        <is>
          <t>TRABALHISTA</t>
        </is>
      </c>
      <c r="G48" s="6" t="inlineStr">
        <is>
          <t>Alberto Nemer Neto</t>
        </is>
      </c>
      <c r="H48" s="4" t="inlineStr">
        <is>
          <t>SANTA ZITA TRANSPORTES COLETIVOS LTDA.</t>
        </is>
      </c>
      <c r="I48" s="5" t="inlineStr">
        <is>
          <t>Réu</t>
        </is>
      </c>
      <c r="J48" s="4" t="n"/>
      <c r="K48" s="4" t="inlineStr">
        <is>
          <t>PJ</t>
        </is>
      </c>
      <c r="L48" s="4" t="inlineStr">
        <is>
          <t>LEANDRO GONÇALVES GAIBA</t>
        </is>
      </c>
      <c r="M48" s="4" t="n"/>
      <c r="N48" s="4" t="inlineStr">
        <is>
          <t>PF</t>
        </is>
      </c>
      <c r="O48" s="4" t="n"/>
      <c r="P48" s="7" t="n">
        <v>44364</v>
      </c>
      <c r="Q48" s="4" t="inlineStr">
        <is>
          <t>RECLAMAÇÃO TRABALHISTA</t>
        </is>
      </c>
      <c r="R48" s="8" t="inlineStr">
        <is>
          <t>Horas extras - Anteriores à jornada, Horas Extras - Intrajornada, Horas Extras - Intrajornada, REUNIÕES FORA DO HORÁRIO DE TRABALHO, Horas Extras - Interjornada</t>
        </is>
      </c>
      <c r="S48" s="8" t="n"/>
      <c r="T48" s="8" t="inlineStr">
        <is>
          <t>Espírito Santo</t>
        </is>
      </c>
      <c r="U48" s="4" t="inlineStr">
        <is>
          <t>VITÓRIA</t>
        </is>
      </c>
      <c r="V48" s="10" t="inlineStr">
        <is>
          <t>TRIBUNAL REGIONAL DO TRABALHO DA 17ª REGIÃO</t>
        </is>
      </c>
      <c r="W48" s="4" t="inlineStr">
        <is>
          <t>Justiça do Trabalho</t>
        </is>
      </c>
      <c r="X48" s="11" t="inlineStr">
        <is>
          <t>1º grau</t>
        </is>
      </c>
      <c r="Y48" s="20" t="n">
        <v>107119.23</v>
      </c>
      <c r="Z48" s="11" t="n"/>
      <c r="AA48" s="11" t="inlineStr">
        <is>
          <t>Probabilidade de Ganho: Não Informado 
Provisão: R$ - 
Valor Sentença: R$ -</t>
        </is>
      </c>
      <c r="AB48" s="4" t="inlineStr">
        <is>
          <t>Não Informado</t>
        </is>
      </c>
      <c r="AC48" s="21" t="n">
        <v>0</v>
      </c>
      <c r="AD48" s="20" t="n">
        <v>0</v>
      </c>
    </row>
    <row r="49">
      <c r="A49" s="4" t="inlineStr">
        <is>
          <t>0000154-57.2021.5.17.0010</t>
        </is>
      </c>
      <c r="B49" s="5" t="inlineStr">
        <is>
          <t>DA LUZ, RIZK &amp; NEMER ADVOGADOS ASSOCIADOS</t>
        </is>
      </c>
      <c r="C49" s="5" t="inlineStr">
        <is>
          <t>DA LUZ, RIZK &amp; NEMER ADVOGADOS ASSOCIADOS</t>
        </is>
      </c>
      <c r="D49" s="5" t="inlineStr">
        <is>
          <t>Judicial</t>
        </is>
      </c>
      <c r="E49" s="5" t="inlineStr">
        <is>
          <t>Ativo</t>
        </is>
      </c>
      <c r="F49" s="4" t="inlineStr">
        <is>
          <t>TRABALHISTA</t>
        </is>
      </c>
      <c r="G49" s="6" t="inlineStr">
        <is>
          <t>Alberto Nemer Neto</t>
        </is>
      </c>
      <c r="H49" s="4" t="inlineStr">
        <is>
          <t>SANTA ZITA TRANSPORTES COLETIVOS LTDA.</t>
        </is>
      </c>
      <c r="I49" s="5" t="inlineStr">
        <is>
          <t>Réu</t>
        </is>
      </c>
      <c r="J49" s="4" t="n"/>
      <c r="K49" s="4" t="inlineStr">
        <is>
          <t>PJ</t>
        </is>
      </c>
      <c r="L49" s="4" t="inlineStr">
        <is>
          <t>LEANDRO GONÇALVES GAIBA</t>
        </is>
      </c>
      <c r="M49" s="4" t="n"/>
      <c r="N49" s="4" t="inlineStr">
        <is>
          <t>PF</t>
        </is>
      </c>
      <c r="O49" s="4" t="n"/>
      <c r="P49" s="7" t="n">
        <v>44272</v>
      </c>
      <c r="Q49" s="4" t="inlineStr">
        <is>
          <t>RECLAMAÇÃO TRABALHISTA</t>
        </is>
      </c>
      <c r="R49" s="8" t="inlineStr">
        <is>
          <t>Honorários Advocatícios, Horas extras - Anteriores à jornada, Horas Extras Posteriores à jornada, Horas Extras - Intrajornada, Horas Extras, Reflexos</t>
        </is>
      </c>
      <c r="S49" s="8" t="n"/>
      <c r="T49" s="8" t="inlineStr">
        <is>
          <t>Espírito Santo</t>
        </is>
      </c>
      <c r="U49" s="4" t="inlineStr">
        <is>
          <t>VITÓRIA</t>
        </is>
      </c>
      <c r="V49" s="10" t="inlineStr">
        <is>
          <t>TRIBUNAL REGIONAL DO TRABALHO DA 17ª REGIÃO</t>
        </is>
      </c>
      <c r="W49" s="4" t="inlineStr">
        <is>
          <t>Justiça do Trabalho</t>
        </is>
      </c>
      <c r="X49" s="11" t="inlineStr">
        <is>
          <t>1º grau</t>
        </is>
      </c>
      <c r="Y49" s="20" t="n">
        <v>85354</v>
      </c>
      <c r="Z49" s="11" t="n"/>
      <c r="AA49" s="11" t="inlineStr">
        <is>
          <t>Probabilidade de Ganho: Possível 
Provisão: R$ - 
Valor Sentença: R$ -</t>
        </is>
      </c>
      <c r="AB49" s="4" t="inlineStr">
        <is>
          <t>Possível</t>
        </is>
      </c>
      <c r="AC49" s="21" t="n">
        <v>0</v>
      </c>
      <c r="AD49" s="20" t="n">
        <v>0</v>
      </c>
    </row>
    <row r="50">
      <c r="A50" s="4" t="inlineStr">
        <is>
          <t>0000160-73.2021.5.17.0007</t>
        </is>
      </c>
      <c r="B50" s="5" t="inlineStr">
        <is>
          <t>DA LUZ, RIZK &amp; NEMER ADVOGADOS ASSOCIADOS</t>
        </is>
      </c>
      <c r="C50" s="5" t="inlineStr">
        <is>
          <t>DA LUZ, RIZK &amp; NEMER ADVOGADOS ASSOCIADOS</t>
        </is>
      </c>
      <c r="D50" s="5" t="inlineStr">
        <is>
          <t>Judicial</t>
        </is>
      </c>
      <c r="E50" s="5" t="inlineStr">
        <is>
          <t>Ativo</t>
        </is>
      </c>
      <c r="F50" s="4" t="inlineStr">
        <is>
          <t>TRABALHISTA</t>
        </is>
      </c>
      <c r="G50" s="6" t="inlineStr">
        <is>
          <t>Alberto Nemer Neto</t>
        </is>
      </c>
      <c r="H50" s="4" t="inlineStr">
        <is>
          <t>SANTA ZITA TRANSPORTES COLETIVOS LTDA.</t>
        </is>
      </c>
      <c r="I50" s="5" t="inlineStr">
        <is>
          <t>Réu</t>
        </is>
      </c>
      <c r="J50" s="4" t="n"/>
      <c r="K50" s="4" t="inlineStr">
        <is>
          <t>PJ</t>
        </is>
      </c>
      <c r="L50" s="4" t="inlineStr">
        <is>
          <t>PAULO RIBEIRO DE PAULO</t>
        </is>
      </c>
      <c r="M50" s="4" t="n"/>
      <c r="N50" s="4" t="inlineStr">
        <is>
          <t>PF</t>
        </is>
      </c>
      <c r="O50" s="4" t="n"/>
      <c r="P50" s="7" t="n">
        <v>44284</v>
      </c>
      <c r="Q50" s="4" t="inlineStr">
        <is>
          <t>RECLAMAÇÃO TRABALHISTA</t>
        </is>
      </c>
      <c r="R50" s="8" t="inlineStr">
        <is>
          <t>Justiça Gratuita, Horas extras - Anteriores à jornada, Horas Extras, Horas Extras - Intrajornada, Horas Extras - Intrajornada, Horas Extras, Horas Extras, Acúmulo de Função, Honorários Advocatícios</t>
        </is>
      </c>
      <c r="S50" s="8" t="n"/>
      <c r="T50" s="8" t="inlineStr">
        <is>
          <t>Espírito Santo</t>
        </is>
      </c>
      <c r="U50" s="4" t="inlineStr">
        <is>
          <t>VITÓRIA</t>
        </is>
      </c>
      <c r="V50" s="10" t="inlineStr">
        <is>
          <t>TRIBUNAL REGIONAL DO TRABALHO DA 17ª REGIÃO</t>
        </is>
      </c>
      <c r="W50" s="4" t="inlineStr">
        <is>
          <t>Justiça do Trabalho</t>
        </is>
      </c>
      <c r="X50" s="11" t="inlineStr">
        <is>
          <t>1º grau</t>
        </is>
      </c>
      <c r="Y50" s="20" t="n">
        <v>120249</v>
      </c>
      <c r="Z50" s="11" t="n"/>
      <c r="AA50" s="11" t="inlineStr">
        <is>
          <t>Probabilidade de Ganho: Não Informado 
Provisão: R$ - 
Valor Sentença: R$ -</t>
        </is>
      </c>
      <c r="AB50" s="4" t="inlineStr">
        <is>
          <t>Não Informado</t>
        </is>
      </c>
      <c r="AC50" s="21" t="n">
        <v>0</v>
      </c>
      <c r="AD50" s="20" t="n">
        <v>0</v>
      </c>
    </row>
    <row r="51">
      <c r="A51" s="4" t="inlineStr">
        <is>
          <t>0001000-14.2020.5.17.0009</t>
        </is>
      </c>
      <c r="B51" s="5" t="inlineStr">
        <is>
          <t>DA LUZ, RIZK &amp; NEMER ADVOGADOS ASSOCIADOS</t>
        </is>
      </c>
      <c r="C51" s="5" t="inlineStr">
        <is>
          <t>DA LUZ, RIZK &amp; NEMER ADVOGADOS ASSOCIADOS</t>
        </is>
      </c>
      <c r="D51" s="5" t="inlineStr">
        <is>
          <t>Judicial</t>
        </is>
      </c>
      <c r="E51" s="5" t="inlineStr">
        <is>
          <t>Ativo</t>
        </is>
      </c>
      <c r="F51" s="4" t="inlineStr">
        <is>
          <t>TRABALHISTA</t>
        </is>
      </c>
      <c r="G51" s="6" t="inlineStr">
        <is>
          <t>Alberto Nemer Neto</t>
        </is>
      </c>
      <c r="H51" s="4" t="inlineStr">
        <is>
          <t>SANTA ZITA TRANSPORTES COLETIVOS LTDA.</t>
        </is>
      </c>
      <c r="I51" s="5" t="inlineStr">
        <is>
          <t>Réu</t>
        </is>
      </c>
      <c r="J51" s="4" t="n"/>
      <c r="K51" s="4" t="inlineStr">
        <is>
          <t>PJ</t>
        </is>
      </c>
      <c r="L51" s="4" t="inlineStr">
        <is>
          <t>JACKELINE COUTINHO E COUTINHO DE SOUZA</t>
        </is>
      </c>
      <c r="M51" s="4" t="n"/>
      <c r="N51" s="4" t="inlineStr">
        <is>
          <t>PF</t>
        </is>
      </c>
      <c r="O51" s="4" t="n"/>
      <c r="P51" s="7" t="n">
        <v>44216</v>
      </c>
      <c r="Q51" s="4" t="inlineStr">
        <is>
          <t>RECLAMAÇÃO TRABALHISTA</t>
        </is>
      </c>
      <c r="R51" s="8" t="inlineStr">
        <is>
          <t>Horas Extras, Horas Extras - Interjornada, Horas Extras - Intrajornada, Danos Morais</t>
        </is>
      </c>
      <c r="S51" s="8" t="n"/>
      <c r="T51" s="8" t="inlineStr">
        <is>
          <t>Espírito Santo</t>
        </is>
      </c>
      <c r="U51" s="4" t="inlineStr">
        <is>
          <t>VITÓRIA</t>
        </is>
      </c>
      <c r="V51" s="10" t="inlineStr">
        <is>
          <t>TRIBUNAL REGIONAL DO TRABALHO DA 17ª REGIÃO</t>
        </is>
      </c>
      <c r="W51" s="4" t="inlineStr">
        <is>
          <t>Justiça do Trabalho</t>
        </is>
      </c>
      <c r="X51" s="11" t="inlineStr">
        <is>
          <t>1º grau</t>
        </is>
      </c>
      <c r="Y51" s="20" t="n">
        <v>86250</v>
      </c>
      <c r="Z51" s="11" t="n"/>
      <c r="AA51" s="11" t="inlineStr">
        <is>
          <t>Probabilidade de Ganho: Possível 
Provisão: R$ - 
Valor Sentença: R$ -</t>
        </is>
      </c>
      <c r="AB51" s="4" t="inlineStr">
        <is>
          <t>Possível</t>
        </is>
      </c>
      <c r="AC51" s="21" t="n">
        <v>0</v>
      </c>
      <c r="AD51" s="20" t="n">
        <v>0</v>
      </c>
    </row>
    <row r="52">
      <c r="A52" s="4" t="inlineStr">
        <is>
          <t xml:space="preserve">0000246-44.2021.5.17.0007 </t>
        </is>
      </c>
      <c r="B52" s="5" t="inlineStr">
        <is>
          <t>DA LUZ, RIZK &amp; NEMER ADVOGADOS ASSOCIADOS</t>
        </is>
      </c>
      <c r="C52" s="5" t="inlineStr">
        <is>
          <t>DA LUZ, RIZK &amp; NEMER ADVOGADOS ASSOCIADOS</t>
        </is>
      </c>
      <c r="D52" s="5" t="inlineStr">
        <is>
          <t>Judicial</t>
        </is>
      </c>
      <c r="E52" s="5" t="inlineStr">
        <is>
          <t>Ativo</t>
        </is>
      </c>
      <c r="F52" s="4" t="inlineStr">
        <is>
          <t>TRABALHISTA</t>
        </is>
      </c>
      <c r="G52" s="6" t="inlineStr">
        <is>
          <t>Alberto Nemer Neto</t>
        </is>
      </c>
      <c r="H52" s="4" t="inlineStr">
        <is>
          <t>SANTA ZITA TRANSPORTES COLETIVOS LTDA.</t>
        </is>
      </c>
      <c r="I52" s="5" t="inlineStr">
        <is>
          <t>Réu</t>
        </is>
      </c>
      <c r="J52" s="4" t="n"/>
      <c r="K52" s="4" t="inlineStr">
        <is>
          <t>PJ</t>
        </is>
      </c>
      <c r="L52" s="4" t="inlineStr">
        <is>
          <t>MARCOS MACHADO NEVES</t>
        </is>
      </c>
      <c r="M52" s="4" t="n"/>
      <c r="N52" s="4" t="inlineStr">
        <is>
          <t>PF</t>
        </is>
      </c>
      <c r="O52" s="4" t="n"/>
      <c r="P52" s="7" t="n">
        <v>44294</v>
      </c>
      <c r="Q52" s="4" t="inlineStr">
        <is>
          <t>RECLAMAÇÃO TRABALHISTA</t>
        </is>
      </c>
      <c r="R52" s="8" t="inlineStr">
        <is>
          <t>Horas Extras - Anteriores e Posteriores à Jornada, Horas Extras - Intrajornada, Acúmulo de Função</t>
        </is>
      </c>
      <c r="S52" s="8" t="n"/>
      <c r="T52" s="8" t="inlineStr">
        <is>
          <t>Espírito Santo</t>
        </is>
      </c>
      <c r="U52" s="4" t="inlineStr">
        <is>
          <t>VITÓRIA</t>
        </is>
      </c>
      <c r="V52" s="10" t="inlineStr">
        <is>
          <t>TRIBUNAL REGIONAL DO TRABALHO DA 17ª REGIÃO</t>
        </is>
      </c>
      <c r="W52" s="4" t="inlineStr">
        <is>
          <t>Justiça do Trabalho</t>
        </is>
      </c>
      <c r="X52" s="11" t="inlineStr">
        <is>
          <t>1º grau</t>
        </is>
      </c>
      <c r="Y52" s="20" t="n">
        <v>45000</v>
      </c>
      <c r="Z52" s="11" t="n"/>
      <c r="AA52" s="11" t="inlineStr">
        <is>
          <t>Probabilidade de Ganho: Não Informado 
Provisão: R$ - 
Valor Sentença: R$ -</t>
        </is>
      </c>
      <c r="AB52" s="4" t="inlineStr">
        <is>
          <t>Não Informado</t>
        </is>
      </c>
      <c r="AC52" s="21" t="n">
        <v>0</v>
      </c>
      <c r="AD52" s="20" t="n">
        <v>0</v>
      </c>
    </row>
    <row r="53">
      <c r="A53" s="4" t="inlineStr">
        <is>
          <t>0000953-46.2020.5.17.0007</t>
        </is>
      </c>
      <c r="B53" s="5" t="inlineStr">
        <is>
          <t>DA LUZ, RIZK &amp; NEMER ADVOGADOS ASSOCIADOS</t>
        </is>
      </c>
      <c r="C53" s="5" t="inlineStr">
        <is>
          <t>DA LUZ, RIZK &amp; NEMER ADVOGADOS ASSOCIADOS</t>
        </is>
      </c>
      <c r="D53" s="5" t="inlineStr">
        <is>
          <t>Judicial</t>
        </is>
      </c>
      <c r="E53" s="5" t="inlineStr">
        <is>
          <t>Ativo</t>
        </is>
      </c>
      <c r="F53" s="4" t="inlineStr">
        <is>
          <t>TRABALHISTA</t>
        </is>
      </c>
      <c r="G53" s="6" t="inlineStr">
        <is>
          <t>Alberto Nemer Neto</t>
        </is>
      </c>
      <c r="H53" s="4" t="inlineStr">
        <is>
          <t>SANTA ZITA TRANSPORTES COLETIVOS LTDA.</t>
        </is>
      </c>
      <c r="I53" s="5" t="inlineStr">
        <is>
          <t>Réu</t>
        </is>
      </c>
      <c r="J53" s="4" t="n"/>
      <c r="K53" s="4" t="inlineStr">
        <is>
          <t>PJ</t>
        </is>
      </c>
      <c r="L53" s="4" t="inlineStr">
        <is>
          <t>JOSÉ AIRTON DOS SANTOS</t>
        </is>
      </c>
      <c r="M53" s="4" t="n"/>
      <c r="N53" s="4" t="inlineStr">
        <is>
          <t>PF</t>
        </is>
      </c>
      <c r="O53" s="4" t="n"/>
      <c r="P53" s="7" t="n">
        <v>44216</v>
      </c>
      <c r="Q53" s="4" t="inlineStr">
        <is>
          <t>RECLAMAÇÃO TRABALHISTA</t>
        </is>
      </c>
      <c r="R53" s="8" t="inlineStr">
        <is>
          <t>Nulidade da dispensa - Verbas Rescisórias, Horas Extras</t>
        </is>
      </c>
      <c r="S53" s="8" t="n"/>
      <c r="T53" s="8" t="inlineStr">
        <is>
          <t>Espírito Santo</t>
        </is>
      </c>
      <c r="U53" s="4" t="inlineStr">
        <is>
          <t>VITÓRIA</t>
        </is>
      </c>
      <c r="V53" s="10" t="inlineStr">
        <is>
          <t>TRIBUNAL REGIONAL DO TRABALHO DA 17ª REGIÃO</t>
        </is>
      </c>
      <c r="W53" s="4" t="inlineStr">
        <is>
          <t>Justiça do Trabalho</t>
        </is>
      </c>
      <c r="X53" s="11" t="inlineStr">
        <is>
          <t>1º grau</t>
        </is>
      </c>
      <c r="Y53" s="20" t="n">
        <v>38812.93</v>
      </c>
      <c r="Z53" s="11" t="n"/>
      <c r="AA53" s="11" t="inlineStr">
        <is>
          <t>Probabilidade de Ganho: Possível 
Provisão: R$ - 
Valor Sentença: R$ -</t>
        </is>
      </c>
      <c r="AB53" s="4" t="inlineStr">
        <is>
          <t>Possível</t>
        </is>
      </c>
      <c r="AC53" s="21" t="n">
        <v>0</v>
      </c>
      <c r="AD53" s="20" t="n">
        <v>0</v>
      </c>
    </row>
    <row r="54">
      <c r="A54" s="4" t="inlineStr">
        <is>
          <t>0000636-45.2020.5.17.0008</t>
        </is>
      </c>
      <c r="B54" s="5" t="inlineStr">
        <is>
          <t>DA LUZ, RIZK &amp; NEMER ADVOGADOS ASSOCIADOS</t>
        </is>
      </c>
      <c r="C54" s="5" t="inlineStr">
        <is>
          <t>DA LUZ, RIZK &amp; NEMER ADVOGADOS ASSOCIADOS</t>
        </is>
      </c>
      <c r="D54" s="5" t="inlineStr">
        <is>
          <t>Judicial</t>
        </is>
      </c>
      <c r="E54" s="5" t="inlineStr">
        <is>
          <t>Ativo</t>
        </is>
      </c>
      <c r="F54" s="4" t="inlineStr">
        <is>
          <t>TRABALHISTA</t>
        </is>
      </c>
      <c r="G54" s="6" t="inlineStr">
        <is>
          <t>Alberto Nemer Neto</t>
        </is>
      </c>
      <c r="H54" s="4" t="inlineStr">
        <is>
          <t>SANTA ZITA TRANSPORTES COLETIVOS LTDA.</t>
        </is>
      </c>
      <c r="I54" s="5" t="inlineStr">
        <is>
          <t>Réu</t>
        </is>
      </c>
      <c r="J54" s="4" t="n"/>
      <c r="K54" s="4" t="inlineStr">
        <is>
          <t>PJ</t>
        </is>
      </c>
      <c r="L54" s="4" t="inlineStr">
        <is>
          <t>JOSÉ DE ALMEIDA RESSURREIÇÃO DE JESUS</t>
        </is>
      </c>
      <c r="M54" s="4" t="n"/>
      <c r="N54" s="4" t="inlineStr">
        <is>
          <t>PF</t>
        </is>
      </c>
      <c r="O54" s="4" t="n"/>
      <c r="P54" s="7" t="n">
        <v>44232</v>
      </c>
      <c r="Q54" s="4" t="inlineStr">
        <is>
          <t>RECLAMAÇÃO TRABALHISTA</t>
        </is>
      </c>
      <c r="R54" s="8" t="inlineStr">
        <is>
          <t>Nulidade da dispensa - Verbas Rescisórias, Horas extras - Anteriores à jornada, Honorários Advocatícios Sucumbenciais</t>
        </is>
      </c>
      <c r="S54" s="8" t="n"/>
      <c r="T54" s="8" t="inlineStr">
        <is>
          <t>Espírito Santo</t>
        </is>
      </c>
      <c r="U54" s="4" t="inlineStr">
        <is>
          <t>VITÓRIA</t>
        </is>
      </c>
      <c r="V54" s="10" t="inlineStr">
        <is>
          <t>TRIBUNAL REGIONAL DO TRABALHO DA 17ª REGIÃO</t>
        </is>
      </c>
      <c r="W54" s="4" t="inlineStr">
        <is>
          <t>Justiça do Trabalho</t>
        </is>
      </c>
      <c r="X54" s="11" t="inlineStr">
        <is>
          <t>1º grau</t>
        </is>
      </c>
      <c r="Y54" s="20" t="n">
        <v>39489.69</v>
      </c>
      <c r="Z54" s="11" t="n"/>
      <c r="AA54" s="11" t="inlineStr">
        <is>
          <t>Probabilidade de Ganho: Possível 
Provisão: R$ - 
Valor Sentença: R$ -</t>
        </is>
      </c>
      <c r="AB54" s="4" t="inlineStr">
        <is>
          <t>Possível</t>
        </is>
      </c>
      <c r="AC54" s="21" t="n">
        <v>0</v>
      </c>
      <c r="AD54" s="20" t="n">
        <v>0</v>
      </c>
    </row>
    <row r="55">
      <c r="A55" s="4" t="inlineStr">
        <is>
          <t>0000968-09.2020.5.17.0009</t>
        </is>
      </c>
      <c r="B55" s="5" t="inlineStr">
        <is>
          <t>DA LUZ, RIZK &amp; NEMER ADVOGADOS ASSOCIADOS</t>
        </is>
      </c>
      <c r="C55" s="5" t="inlineStr">
        <is>
          <t>DA LUZ, RIZK &amp; NEMER ADVOGADOS ASSOCIADOS</t>
        </is>
      </c>
      <c r="D55" s="5" t="inlineStr">
        <is>
          <t>Judicial</t>
        </is>
      </c>
      <c r="E55" s="5" t="inlineStr">
        <is>
          <t>Ativo</t>
        </is>
      </c>
      <c r="F55" s="4" t="inlineStr">
        <is>
          <t>TRABALHISTA</t>
        </is>
      </c>
      <c r="G55" s="6" t="inlineStr">
        <is>
          <t>Alberto Nemer Neto</t>
        </is>
      </c>
      <c r="H55" s="4" t="inlineStr">
        <is>
          <t>SANTA ZITA TRANSPORTES COLETIVOS LTDA.</t>
        </is>
      </c>
      <c r="I55" s="5" t="inlineStr">
        <is>
          <t>Réu</t>
        </is>
      </c>
      <c r="J55" s="4" t="n"/>
      <c r="K55" s="4" t="inlineStr">
        <is>
          <t>PJ</t>
        </is>
      </c>
      <c r="L55" s="4" t="inlineStr">
        <is>
          <t>MARCOS TULIO LOPES FELICIO</t>
        </is>
      </c>
      <c r="M55" s="4" t="n"/>
      <c r="N55" s="4" t="inlineStr">
        <is>
          <t>PF</t>
        </is>
      </c>
      <c r="O55" s="4" t="n"/>
      <c r="P55" s="7" t="n">
        <v>44216</v>
      </c>
      <c r="Q55" s="4" t="inlineStr">
        <is>
          <t>RECLAMAÇÃO TRABALHISTA</t>
        </is>
      </c>
      <c r="R55" s="8" t="inlineStr">
        <is>
          <t>Horas Extras, Horas Extras - Interjornada, Horas Extras - Intrajornada, Danos Morais</t>
        </is>
      </c>
      <c r="S55" s="8" t="n"/>
      <c r="T55" s="8" t="inlineStr">
        <is>
          <t>Espírito Santo</t>
        </is>
      </c>
      <c r="U55" s="4" t="inlineStr">
        <is>
          <t>VITÓRIA</t>
        </is>
      </c>
      <c r="V55" s="10" t="inlineStr">
        <is>
          <t>TRIBUNAL REGIONAL DO TRABALHO DA 17ª REGIÃO</t>
        </is>
      </c>
      <c r="W55" s="4" t="inlineStr">
        <is>
          <t>Justiça do Trabalho</t>
        </is>
      </c>
      <c r="X55" s="11" t="inlineStr">
        <is>
          <t>1º grau</t>
        </is>
      </c>
      <c r="Y55" s="20" t="n">
        <v>43696.9</v>
      </c>
      <c r="Z55" s="11" t="n"/>
      <c r="AA55" s="11" t="inlineStr">
        <is>
          <t>Probabilidade de Ganho: Possível 
Provisão: R$ - 
Valor Sentença: R$ -</t>
        </is>
      </c>
      <c r="AB55" s="4" t="inlineStr">
        <is>
          <t>Possível</t>
        </is>
      </c>
      <c r="AC55" s="21" t="n">
        <v>0</v>
      </c>
      <c r="AD55" s="20" t="n">
        <v>0</v>
      </c>
    </row>
    <row r="56">
      <c r="A56" s="4" t="inlineStr">
        <is>
          <t>0000937-92.2020.5.17.0007</t>
        </is>
      </c>
      <c r="B56" s="5" t="inlineStr">
        <is>
          <t>DA LUZ, RIZK &amp; NEMER ADVOGADOS ASSOCIADOS</t>
        </is>
      </c>
      <c r="C56" s="5" t="inlineStr">
        <is>
          <t>DA LUZ, RIZK &amp; NEMER ADVOGADOS ASSOCIADOS</t>
        </is>
      </c>
      <c r="D56" s="5" t="inlineStr">
        <is>
          <t>Judicial</t>
        </is>
      </c>
      <c r="E56" s="5" t="inlineStr">
        <is>
          <t>Ativo</t>
        </is>
      </c>
      <c r="F56" s="4" t="inlineStr">
        <is>
          <t>TRABALHISTA</t>
        </is>
      </c>
      <c r="G56" s="6" t="inlineStr">
        <is>
          <t>Alberto Nemer Neto</t>
        </is>
      </c>
      <c r="H56" s="4" t="inlineStr">
        <is>
          <t>SANTA ZITA TRANSPORTES COLETIVOS LTDA.</t>
        </is>
      </c>
      <c r="I56" s="5" t="inlineStr">
        <is>
          <t>Réu</t>
        </is>
      </c>
      <c r="J56" s="4" t="n"/>
      <c r="K56" s="4" t="inlineStr">
        <is>
          <t>PJ</t>
        </is>
      </c>
      <c r="L56" s="4" t="inlineStr">
        <is>
          <t>TATIANO DOS SANTOS NASCIMENTO</t>
        </is>
      </c>
      <c r="M56" s="4" t="n"/>
      <c r="N56" s="4" t="inlineStr">
        <is>
          <t>PF</t>
        </is>
      </c>
      <c r="O56" s="4" t="n"/>
      <c r="P56" s="7" t="n">
        <v>44172</v>
      </c>
      <c r="Q56" s="4" t="inlineStr">
        <is>
          <t>RECLAMAÇÃO TRABALHISTA</t>
        </is>
      </c>
      <c r="R56" s="8" t="inlineStr">
        <is>
          <t>Exibição documentos, Horas Extras, Reflexos, Horas Extras - Intrajornada</t>
        </is>
      </c>
      <c r="S56" s="8" t="n"/>
      <c r="T56" s="8" t="inlineStr">
        <is>
          <t>Espírito Santo</t>
        </is>
      </c>
      <c r="U56" s="4" t="inlineStr">
        <is>
          <t>VITÓRIA</t>
        </is>
      </c>
      <c r="V56" s="10" t="inlineStr">
        <is>
          <t>TRIBUNAL REGIONAL DO TRABALHO DA 17ª REGIÃO</t>
        </is>
      </c>
      <c r="W56" s="4" t="inlineStr">
        <is>
          <t>Justiça do Trabalho</t>
        </is>
      </c>
      <c r="X56" s="11" t="inlineStr">
        <is>
          <t>1º grau</t>
        </is>
      </c>
      <c r="Y56" s="20" t="n">
        <v>43381.05</v>
      </c>
      <c r="Z56" s="11" t="n"/>
      <c r="AA56" s="11" t="inlineStr">
        <is>
          <t>Probabilidade de Ganho: Possível 
Provisão: R$ - 
Valor Sentença: R$ -</t>
        </is>
      </c>
      <c r="AB56" s="4" t="inlineStr">
        <is>
          <t>Possível</t>
        </is>
      </c>
      <c r="AC56" s="21" t="n">
        <v>0</v>
      </c>
      <c r="AD56" s="20" t="n">
        <v>0</v>
      </c>
    </row>
    <row r="57">
      <c r="A57" s="4" t="inlineStr">
        <is>
          <t>0000275-73.2021.5.17.0014</t>
        </is>
      </c>
      <c r="B57" s="5" t="inlineStr">
        <is>
          <t>DA LUZ, RIZK &amp; NEMER ADVOGADOS ASSOCIADOS</t>
        </is>
      </c>
      <c r="C57" s="5" t="inlineStr">
        <is>
          <t>DA LUZ, RIZK &amp; NEMER ADVOGADOS ASSOCIADOS</t>
        </is>
      </c>
      <c r="D57" s="5" t="inlineStr">
        <is>
          <t>Judicial</t>
        </is>
      </c>
      <c r="E57" s="5" t="inlineStr">
        <is>
          <t>Ativo</t>
        </is>
      </c>
      <c r="F57" s="4" t="inlineStr">
        <is>
          <t>TRABALHISTA</t>
        </is>
      </c>
      <c r="G57" s="6" t="inlineStr">
        <is>
          <t>Alberto Nemer Neto</t>
        </is>
      </c>
      <c r="H57" s="4" t="inlineStr">
        <is>
          <t>SANTA ZITA TRANSPORTES COLETIVOS LTDA.</t>
        </is>
      </c>
      <c r="I57" s="5" t="inlineStr">
        <is>
          <t>Réu</t>
        </is>
      </c>
      <c r="J57" s="4" t="n"/>
      <c r="K57" s="4" t="inlineStr">
        <is>
          <t>PJ</t>
        </is>
      </c>
      <c r="L57" s="4" t="inlineStr">
        <is>
          <t>JONATHAN MAIOLI</t>
        </is>
      </c>
      <c r="M57" s="4" t="n"/>
      <c r="N57" s="4" t="inlineStr">
        <is>
          <t>PF</t>
        </is>
      </c>
      <c r="O57" s="4" t="n"/>
      <c r="P57" s="7" t="n">
        <v>44295</v>
      </c>
      <c r="Q57" s="4" t="inlineStr">
        <is>
          <t>RECLAMAÇÃO TRABALHISTA</t>
        </is>
      </c>
      <c r="R57" s="8" t="inlineStr">
        <is>
          <t>Horas extras - Anteriores à jornada, Horas Extras, 13º Salário, Aviso previo, Férias proporcionais + 1/3, Horas Extras, 13º Salário, Aviso previo, Férias proporcionais + 1/3, Horas Extras, Horas Extras Posteriores à jornada, 13º Salário Proporcional, Aviso previo, Férias proporcionais + 1/3, Horas Extras, Horas Extras - Intrajornada, 13º Salário Proporcional, Férias proporcionais + 1/3, Horas Extras - Intrajornada, Dano Moral - Moedas, Horas Extras - Intrajornada, FGTS não recolhido, Multa 40% do FGTS</t>
        </is>
      </c>
      <c r="S57" s="8" t="n"/>
      <c r="T57" s="8" t="inlineStr">
        <is>
          <t>Espírito Santo</t>
        </is>
      </c>
      <c r="U57" s="4" t="inlineStr">
        <is>
          <t>VITÓRIA</t>
        </is>
      </c>
      <c r="V57" s="10" t="inlineStr">
        <is>
          <t>TRIBUNAL REGIONAL DO TRABALHO DA 17ª REGIÃO</t>
        </is>
      </c>
      <c r="W57" s="4" t="inlineStr">
        <is>
          <t>Justiça do Trabalho</t>
        </is>
      </c>
      <c r="X57" s="11" t="inlineStr">
        <is>
          <t>1º grau</t>
        </is>
      </c>
      <c r="Y57" s="20" t="n">
        <v>50666.31</v>
      </c>
      <c r="Z57" s="11" t="n"/>
      <c r="AA57" s="11" t="inlineStr">
        <is>
          <t>Probabilidade de Ganho: Não Informado 
Provisão: R$ - 
Valor Sentença: R$ -</t>
        </is>
      </c>
      <c r="AB57" s="4" t="inlineStr">
        <is>
          <t>Não Informado</t>
        </is>
      </c>
      <c r="AC57" s="21" t="n">
        <v>0</v>
      </c>
      <c r="AD57" s="20" t="n">
        <v>0</v>
      </c>
    </row>
    <row r="58">
      <c r="A58" s="4" t="inlineStr">
        <is>
          <t>0000821-65.2020.5.17.0014</t>
        </is>
      </c>
      <c r="B58" s="5" t="inlineStr">
        <is>
          <t>DA LUZ, RIZK &amp; NEMER ADVOGADOS ASSOCIADOS</t>
        </is>
      </c>
      <c r="C58" s="5" t="inlineStr">
        <is>
          <t>DA LUZ, RIZK &amp; NEMER ADVOGADOS ASSOCIADOS</t>
        </is>
      </c>
      <c r="D58" s="5" t="inlineStr">
        <is>
          <t>Judicial</t>
        </is>
      </c>
      <c r="E58" s="5" t="inlineStr">
        <is>
          <t>Ativo</t>
        </is>
      </c>
      <c r="F58" s="4" t="inlineStr">
        <is>
          <t>TRABALHISTA</t>
        </is>
      </c>
      <c r="G58" s="6" t="inlineStr">
        <is>
          <t>Alberto Nemer Neto</t>
        </is>
      </c>
      <c r="H58" s="4" t="inlineStr">
        <is>
          <t>SANTA ZITA TRANSPORTES COLETIVOS LTDA.</t>
        </is>
      </c>
      <c r="I58" s="5" t="inlineStr">
        <is>
          <t>Réu</t>
        </is>
      </c>
      <c r="J58" s="4" t="n"/>
      <c r="K58" s="4" t="inlineStr">
        <is>
          <t>PJ</t>
        </is>
      </c>
      <c r="L58" s="4" t="inlineStr">
        <is>
          <t>EDSON BATISTA DOS SANTOS</t>
        </is>
      </c>
      <c r="M58" s="4" t="n"/>
      <c r="N58" s="4" t="inlineStr">
        <is>
          <t>PF</t>
        </is>
      </c>
      <c r="O58" s="4" t="n"/>
      <c r="P58" s="7" t="n">
        <v>44130</v>
      </c>
      <c r="Q58" s="4" t="inlineStr">
        <is>
          <t>RECLAMAÇÃO TRABALHISTA</t>
        </is>
      </c>
      <c r="R58" s="8" t="inlineStr">
        <is>
          <t>Horas Extras - Intrajornada, Danos Morais, Hora extra - Carro extra - Intervalo entre escalas, Horas extras - Anteriores à jornada, Horas Extras Posteriores à jornada, Horas Extras - Intrajornada, (NÃO USAR) Ressarcimento - Desconto Indevido - Acidente de Trânsito, Nulidade da Dispensa - Pagamento de Salários</t>
        </is>
      </c>
      <c r="S58" s="8" t="n"/>
      <c r="T58" s="8" t="inlineStr">
        <is>
          <t>Espírito Santo</t>
        </is>
      </c>
      <c r="U58" s="4" t="inlineStr">
        <is>
          <t>VITÓRIA</t>
        </is>
      </c>
      <c r="V58" s="10" t="inlineStr">
        <is>
          <t>TRIBUNAL REGIONAL DO TRABALHO DA 17ª REGIÃO</t>
        </is>
      </c>
      <c r="W58" s="4" t="inlineStr">
        <is>
          <t>Justiça do Trabalho</t>
        </is>
      </c>
      <c r="X58" s="11" t="inlineStr">
        <is>
          <t>1º grau</t>
        </is>
      </c>
      <c r="Y58" s="20" t="n">
        <v>149123.69</v>
      </c>
      <c r="Z58" s="11" t="n"/>
      <c r="AA58" s="11" t="inlineStr">
        <is>
          <t>Probabilidade de Ganho: Provável 
Provisão: R$ 1,00 
Valor Sentença: R$ -</t>
        </is>
      </c>
      <c r="AB58" s="4" t="inlineStr">
        <is>
          <t>Provável</t>
        </is>
      </c>
      <c r="AC58" s="21" t="n">
        <v>1</v>
      </c>
      <c r="AD58" s="20" t="n">
        <v>0</v>
      </c>
    </row>
    <row r="59">
      <c r="A59" s="4" t="inlineStr">
        <is>
          <t>0000043-82.2021.5.17.0007</t>
        </is>
      </c>
      <c r="B59" s="5" t="inlineStr">
        <is>
          <t>DA LUZ, RIZK &amp; NEMER ADVOGADOS ASSOCIADOS</t>
        </is>
      </c>
      <c r="C59" s="5" t="inlineStr">
        <is>
          <t>DA LUZ, RIZK &amp; NEMER ADVOGADOS ASSOCIADOS</t>
        </is>
      </c>
      <c r="D59" s="5" t="inlineStr">
        <is>
          <t>Judicial</t>
        </is>
      </c>
      <c r="E59" s="5" t="inlineStr">
        <is>
          <t>Ativo</t>
        </is>
      </c>
      <c r="F59" s="4" t="inlineStr">
        <is>
          <t>TRABALHISTA</t>
        </is>
      </c>
      <c r="G59" s="6" t="inlineStr">
        <is>
          <t>Alberto Nemer Neto</t>
        </is>
      </c>
      <c r="H59" s="4" t="inlineStr">
        <is>
          <t>SANTA ZITA TRANSPORTES COLETIVOS LTDA.</t>
        </is>
      </c>
      <c r="I59" s="5" t="inlineStr">
        <is>
          <t>Réu</t>
        </is>
      </c>
      <c r="J59" s="4" t="n"/>
      <c r="K59" s="4" t="inlineStr">
        <is>
          <t>PJ</t>
        </is>
      </c>
      <c r="L59" s="4" t="inlineStr">
        <is>
          <t>LENITA CRISTINA CARNEIRO</t>
        </is>
      </c>
      <c r="M59" s="4" t="n"/>
      <c r="N59" s="4" t="inlineStr">
        <is>
          <t>PF</t>
        </is>
      </c>
      <c r="O59" s="4" t="n"/>
      <c r="P59" s="7" t="n">
        <v>44239</v>
      </c>
      <c r="Q59" s="4" t="inlineStr">
        <is>
          <t>RECLAMAÇÃO TRABALHISTA</t>
        </is>
      </c>
      <c r="R59" s="8" t="inlineStr">
        <is>
          <t>Horas extras - Anteriores à jornada, Horas Extras Posteriores à jornada, Horas Extras - Intrajornada, Horas Extras - Interjornada, Danos Morais, Depósitos fundiários e previdenciários, Honorários Advocatícios Sucumbenciais</t>
        </is>
      </c>
      <c r="S59" s="8" t="n"/>
      <c r="T59" s="8" t="inlineStr">
        <is>
          <t>Espírito Santo</t>
        </is>
      </c>
      <c r="U59" s="4" t="inlineStr">
        <is>
          <t>VITÓRIA</t>
        </is>
      </c>
      <c r="V59" s="10" t="inlineStr">
        <is>
          <t>TRIBUNAL REGIONAL DO TRABALHO DA 17ª REGIÃO</t>
        </is>
      </c>
      <c r="W59" s="4" t="inlineStr">
        <is>
          <t>Justiça do Trabalho</t>
        </is>
      </c>
      <c r="X59" s="11" t="inlineStr">
        <is>
          <t>1º grau</t>
        </is>
      </c>
      <c r="Y59" s="20" t="n">
        <v>65096.07</v>
      </c>
      <c r="Z59" s="11" t="n"/>
      <c r="AA59" s="11" t="inlineStr">
        <is>
          <t>Probabilidade de Ganho: Possível 
Provisão: R$ - 
Valor Sentença: R$ -</t>
        </is>
      </c>
      <c r="AB59" s="4" t="inlineStr">
        <is>
          <t>Possível</t>
        </is>
      </c>
      <c r="AC59" s="21" t="n">
        <v>0</v>
      </c>
      <c r="AD59" s="20" t="n">
        <v>0</v>
      </c>
    </row>
    <row r="60">
      <c r="A60" s="4" t="inlineStr">
        <is>
          <t>0000712-57.2020.5.17.0012</t>
        </is>
      </c>
      <c r="B60" s="5" t="inlineStr">
        <is>
          <t>DA LUZ, RIZK &amp; NEMER ADVOGADOS ASSOCIADOS</t>
        </is>
      </c>
      <c r="C60" s="5" t="inlineStr">
        <is>
          <t>DA LUZ, RIZK &amp; NEMER ADVOGADOS ASSOCIADOS</t>
        </is>
      </c>
      <c r="D60" s="5" t="inlineStr">
        <is>
          <t>Judicial</t>
        </is>
      </c>
      <c r="E60" s="5" t="inlineStr">
        <is>
          <t>Ativo</t>
        </is>
      </c>
      <c r="F60" s="4" t="inlineStr">
        <is>
          <t>TRABALHISTA</t>
        </is>
      </c>
      <c r="G60" s="6" t="inlineStr">
        <is>
          <t>Alberto Nemer Neto</t>
        </is>
      </c>
      <c r="H60" s="4" t="inlineStr">
        <is>
          <t>SANTA ZITA TRANSPORTES COLETIVOS LTDA.</t>
        </is>
      </c>
      <c r="I60" s="5" t="inlineStr">
        <is>
          <t>Réu</t>
        </is>
      </c>
      <c r="J60" s="4" t="n"/>
      <c r="K60" s="4" t="inlineStr">
        <is>
          <t>PJ</t>
        </is>
      </c>
      <c r="L60" s="4" t="inlineStr">
        <is>
          <t>GABRIEL  ALVES  DE  SOUZA</t>
        </is>
      </c>
      <c r="M60" s="4" t="n"/>
      <c r="N60" s="4" t="inlineStr">
        <is>
          <t>PF</t>
        </is>
      </c>
      <c r="O60" s="4" t="n"/>
      <c r="P60" s="7" t="n">
        <v>44124</v>
      </c>
      <c r="Q60" s="4" t="inlineStr">
        <is>
          <t>RECLAMAÇÃO TRABALHISTA</t>
        </is>
      </c>
      <c r="R60" s="8" t="inlineStr">
        <is>
          <t>Horas extras - Anteriores à jornada, Horas Extras Posteriores à jornada, Horas Extras - Intrajornada, Horas Extras - Interjornada, Adicional Noturno, Dano Moral - Moedas, Adicional Periculosidade, INSS - Cota Reclamada, Honorários Advocatícios Sucumbenciais</t>
        </is>
      </c>
      <c r="S60" s="8" t="n"/>
      <c r="T60" s="8" t="inlineStr">
        <is>
          <t>Espírito Santo</t>
        </is>
      </c>
      <c r="U60" s="4" t="inlineStr">
        <is>
          <t>VITÓRIA</t>
        </is>
      </c>
      <c r="V60" s="10" t="inlineStr">
        <is>
          <t>TRIBUNAL REGIONAL DO TRABALHO DA 17ª REGIÃO</t>
        </is>
      </c>
      <c r="W60" s="4" t="inlineStr">
        <is>
          <t>Justiça do Trabalho</t>
        </is>
      </c>
      <c r="X60" s="11" t="inlineStr">
        <is>
          <t>1º grau</t>
        </is>
      </c>
      <c r="Y60" s="20" t="n">
        <v>100181.07</v>
      </c>
      <c r="Z60" s="11" t="n"/>
      <c r="AA60" s="11" t="inlineStr">
        <is>
          <t>Probabilidade de Ganho: Possível 
Provisão: R$ 62.745,53 
Valor Sentença: R$ -</t>
        </is>
      </c>
      <c r="AB60" s="4" t="inlineStr">
        <is>
          <t>Possível</t>
        </is>
      </c>
      <c r="AC60" s="21" t="n">
        <v>62745.53</v>
      </c>
      <c r="AD60" s="20" t="n">
        <v>0</v>
      </c>
    </row>
    <row r="61">
      <c r="A61" s="4" t="inlineStr">
        <is>
          <t>0000455-41.2020.5.17.0009</t>
        </is>
      </c>
      <c r="B61" s="5" t="inlineStr">
        <is>
          <t>DA LUZ, RIZK &amp; NEMER ADVOGADOS ASSOCIADOS</t>
        </is>
      </c>
      <c r="C61" s="5" t="inlineStr">
        <is>
          <t>DA LUZ, RIZK &amp; NEMER ADVOGADOS ASSOCIADOS</t>
        </is>
      </c>
      <c r="D61" s="5" t="inlineStr">
        <is>
          <t>Judicial</t>
        </is>
      </c>
      <c r="E61" s="5" t="inlineStr">
        <is>
          <t>Ativo</t>
        </is>
      </c>
      <c r="F61" s="4" t="inlineStr">
        <is>
          <t>TRABALHISTA</t>
        </is>
      </c>
      <c r="G61" s="6" t="inlineStr">
        <is>
          <t>Alberto Nemer Neto</t>
        </is>
      </c>
      <c r="H61" s="4" t="inlineStr">
        <is>
          <t>SANTA ZITA TRANSPORTES COLETIVOS LTDA.</t>
        </is>
      </c>
      <c r="I61" s="5" t="inlineStr">
        <is>
          <t>Réu</t>
        </is>
      </c>
      <c r="J61" s="4" t="n"/>
      <c r="K61" s="4" t="inlineStr">
        <is>
          <t>PJ</t>
        </is>
      </c>
      <c r="L61" s="4" t="inlineStr">
        <is>
          <t>VALDECI JESUS DE SOUZA</t>
        </is>
      </c>
      <c r="M61" s="4" t="n"/>
      <c r="N61" s="4" t="inlineStr">
        <is>
          <t>PF</t>
        </is>
      </c>
      <c r="O61" s="4" t="n"/>
      <c r="P61" s="7" t="n">
        <v>44064</v>
      </c>
      <c r="Q61" s="4" t="inlineStr">
        <is>
          <t>RECLAMAÇÃO TRABALHISTA</t>
        </is>
      </c>
      <c r="R61" s="8" t="inlineStr">
        <is>
          <t>Justiça Gratuita, Horas extras - Anteriores à jornada, Horas Extras - Intrajornada, Horas Extras - Interjornada, Hora extra - Carro extra - Intervalo entre escalas, Horas Extras Posteriores à jornada, INSS - Cota Reclamada, INSS - Cota Reclamante, Honorários Advocatícios Sucumbenciais</t>
        </is>
      </c>
      <c r="S61" s="8" t="n"/>
      <c r="T61" s="8" t="inlineStr">
        <is>
          <t>Espírito Santo</t>
        </is>
      </c>
      <c r="U61" s="4" t="inlineStr">
        <is>
          <t>VITÓRIA</t>
        </is>
      </c>
      <c r="V61" s="10" t="inlineStr">
        <is>
          <t>TRIBUNAL REGIONAL DO TRABALHO DA 17ª REGIÃO</t>
        </is>
      </c>
      <c r="W61" s="4" t="inlineStr">
        <is>
          <t>Justiça do Trabalho</t>
        </is>
      </c>
      <c r="X61" s="11" t="inlineStr">
        <is>
          <t>1º grau</t>
        </is>
      </c>
      <c r="Y61" s="20" t="n">
        <v>205408.02</v>
      </c>
      <c r="Z61" s="11" t="n"/>
      <c r="AA61" s="11" t="inlineStr">
        <is>
          <t>Probabilidade de Ganho: Provável 
Provisão: R$ 1,00 
Valor Sentença: R$ -</t>
        </is>
      </c>
      <c r="AB61" s="4" t="inlineStr">
        <is>
          <t>Provável</t>
        </is>
      </c>
      <c r="AC61" s="21" t="n">
        <v>1</v>
      </c>
      <c r="AD61" s="20" t="n">
        <v>0</v>
      </c>
    </row>
    <row r="62">
      <c r="A62" s="4" t="inlineStr">
        <is>
          <t>0000896-50.2019.5.17.0011</t>
        </is>
      </c>
      <c r="B62" s="5" t="inlineStr">
        <is>
          <t>DA LUZ, RIZK &amp; NEMER ADVOGADOS ASSOCIADOS</t>
        </is>
      </c>
      <c r="C62" s="5" t="inlineStr">
        <is>
          <t>DA LUZ, RIZK &amp; NEMER ADVOGADOS ASSOCIADOS</t>
        </is>
      </c>
      <c r="D62" s="5" t="inlineStr">
        <is>
          <t>Judicial</t>
        </is>
      </c>
      <c r="E62" s="5" t="inlineStr">
        <is>
          <t>Ativo</t>
        </is>
      </c>
      <c r="F62" s="4" t="inlineStr">
        <is>
          <t>TRABALHISTA</t>
        </is>
      </c>
      <c r="G62" s="6" t="inlineStr">
        <is>
          <t>Alberto Nemer Neto</t>
        </is>
      </c>
      <c r="H62" s="4" t="inlineStr">
        <is>
          <t>SANTA ZITA TRANSPORTES COLETIVOS LTDA.</t>
        </is>
      </c>
      <c r="I62" s="5" t="inlineStr">
        <is>
          <t>Réu</t>
        </is>
      </c>
      <c r="J62" s="4" t="n"/>
      <c r="K62" s="4" t="inlineStr">
        <is>
          <t>PJ</t>
        </is>
      </c>
      <c r="L62" s="4" t="inlineStr">
        <is>
          <t>CARLOS ROBERTO MULLER DE ALMEIDA</t>
        </is>
      </c>
      <c r="M62" s="4" t="n"/>
      <c r="N62" s="4" t="inlineStr">
        <is>
          <t>PF</t>
        </is>
      </c>
      <c r="O62" s="4" t="n"/>
      <c r="P62" s="7" t="n">
        <v>43945</v>
      </c>
      <c r="Q62" s="4" t="inlineStr">
        <is>
          <t>RECLAMAÇÃO TRABALHISTA</t>
        </is>
      </c>
      <c r="R62" s="8" t="inlineStr">
        <is>
          <t>Justiça Gratuita, Horas extras - Anteriores à jornada, Horas Extras - Intrajornada, Honorários Advocatícios Sucumbenciais, INSS - Cota Reclamada</t>
        </is>
      </c>
      <c r="S62" s="8" t="n"/>
      <c r="T62" s="8" t="inlineStr">
        <is>
          <t>Espírito Santo</t>
        </is>
      </c>
      <c r="U62" s="4" t="inlineStr">
        <is>
          <t>VITÓRIA</t>
        </is>
      </c>
      <c r="V62" s="10" t="inlineStr">
        <is>
          <t>TRIBUNAL REGIONAL DO TRABALHO DA 17ª REGIÃO</t>
        </is>
      </c>
      <c r="W62" s="4" t="inlineStr">
        <is>
          <t>Justiça do Trabalho</t>
        </is>
      </c>
      <c r="X62" s="11" t="inlineStr">
        <is>
          <t>1º grau</t>
        </is>
      </c>
      <c r="Y62" s="20" t="n">
        <v>26196.98</v>
      </c>
      <c r="Z62" s="11" t="n"/>
      <c r="AA62" s="11" t="inlineStr">
        <is>
          <t>Probabilidade de Ganho: Provável 
Provisão: R$ 17.064,28 
Valor Sentença: R$ -</t>
        </is>
      </c>
      <c r="AB62" s="4" t="inlineStr">
        <is>
          <t>Provável</t>
        </is>
      </c>
      <c r="AC62" s="21" t="n">
        <v>17064.28</v>
      </c>
      <c r="AD62" s="20" t="n">
        <v>0</v>
      </c>
    </row>
    <row r="63">
      <c r="A63" s="4" t="inlineStr">
        <is>
          <t>0000759-40.2020.5.17.0009</t>
        </is>
      </c>
      <c r="B63" s="5" t="inlineStr">
        <is>
          <t>DA LUZ, RIZK &amp; NEMER ADVOGADOS ASSOCIADOS</t>
        </is>
      </c>
      <c r="C63" s="5" t="inlineStr">
        <is>
          <t>DA LUZ, RIZK &amp; NEMER ADVOGADOS ASSOCIADOS</t>
        </is>
      </c>
      <c r="D63" s="5" t="inlineStr">
        <is>
          <t>Judicial</t>
        </is>
      </c>
      <c r="E63" s="5" t="inlineStr">
        <is>
          <t>Ativo</t>
        </is>
      </c>
      <c r="F63" s="4" t="inlineStr">
        <is>
          <t>TRABALHISTA</t>
        </is>
      </c>
      <c r="G63" s="6" t="inlineStr">
        <is>
          <t>Alberto Nemer Neto</t>
        </is>
      </c>
      <c r="H63" s="4" t="inlineStr">
        <is>
          <t>SANTA ZITA TRANSPORTES COLETIVOS LTDA.</t>
        </is>
      </c>
      <c r="I63" s="5" t="inlineStr">
        <is>
          <t>Réu</t>
        </is>
      </c>
      <c r="J63" s="4" t="n"/>
      <c r="K63" s="4" t="inlineStr">
        <is>
          <t>PJ</t>
        </is>
      </c>
      <c r="L63" s="4" t="inlineStr">
        <is>
          <t>MARCIA GALDINO BOONI GONÇALVES</t>
        </is>
      </c>
      <c r="M63" s="4" t="n"/>
      <c r="N63" s="4" t="inlineStr">
        <is>
          <t>PF</t>
        </is>
      </c>
      <c r="O63" s="4" t="n"/>
      <c r="P63" s="7" t="n">
        <v>44124</v>
      </c>
      <c r="Q63" s="4" t="inlineStr">
        <is>
          <t>RECLAMAÇÃO TRABALHISTA</t>
        </is>
      </c>
      <c r="R63" s="8" t="inlineStr">
        <is>
          <t>Adicional de Insalubridade, Adicional Periculosidade, Verbas rescisórias</t>
        </is>
      </c>
      <c r="S63" s="8" t="n"/>
      <c r="T63" s="8" t="inlineStr">
        <is>
          <t>Espírito Santo</t>
        </is>
      </c>
      <c r="U63" s="4" t="inlineStr">
        <is>
          <t>VITÓRIA</t>
        </is>
      </c>
      <c r="V63" s="10" t="inlineStr">
        <is>
          <t>TRIBUNAL REGIONAL DO TRABALHO DA 17ª REGIÃO</t>
        </is>
      </c>
      <c r="W63" s="4" t="inlineStr">
        <is>
          <t>Justiça do Trabalho</t>
        </is>
      </c>
      <c r="X63" s="11" t="inlineStr">
        <is>
          <t>1º grau</t>
        </is>
      </c>
      <c r="Y63" s="20" t="n">
        <v>48173.04</v>
      </c>
      <c r="Z63" s="11" t="n"/>
      <c r="AA63" s="11" t="inlineStr">
        <is>
          <t>Probabilidade de Ganho: Possível 
Provisão: R$ 41.889,60 
Valor Sentença: R$ -</t>
        </is>
      </c>
      <c r="AB63" s="4" t="inlineStr">
        <is>
          <t>Possível</t>
        </is>
      </c>
      <c r="AC63" s="21" t="n">
        <v>41889.6</v>
      </c>
      <c r="AD63" s="20" t="n">
        <v>0</v>
      </c>
    </row>
    <row r="64">
      <c r="A64" s="4" t="inlineStr">
        <is>
          <t>0000145-92.2021.5.17.0011</t>
        </is>
      </c>
      <c r="B64" s="5" t="inlineStr">
        <is>
          <t>DA LUZ, RIZK &amp; NEMER ADVOGADOS ASSOCIADOS</t>
        </is>
      </c>
      <c r="C64" s="5" t="inlineStr">
        <is>
          <t>DA LUZ, RIZK &amp; NEMER ADVOGADOS ASSOCIADOS</t>
        </is>
      </c>
      <c r="D64" s="5" t="inlineStr">
        <is>
          <t>Judicial</t>
        </is>
      </c>
      <c r="E64" s="5" t="inlineStr">
        <is>
          <t>Ativo</t>
        </is>
      </c>
      <c r="F64" s="4" t="inlineStr">
        <is>
          <t>TRABALHISTA</t>
        </is>
      </c>
      <c r="G64" s="6" t="inlineStr">
        <is>
          <t>Alberto Nemer Neto</t>
        </is>
      </c>
      <c r="H64" s="4" t="inlineStr">
        <is>
          <t>SANTA ZITA TRANSPORTES COLETIVOS LTDA.</t>
        </is>
      </c>
      <c r="I64" s="5" t="inlineStr">
        <is>
          <t>Réu</t>
        </is>
      </c>
      <c r="J64" s="4" t="n"/>
      <c r="K64" s="4" t="inlineStr">
        <is>
          <t>PJ</t>
        </is>
      </c>
      <c r="L64" s="4" t="inlineStr">
        <is>
          <t>DIEGO CORREA RAMALHO</t>
        </is>
      </c>
      <c r="M64" s="4" t="n"/>
      <c r="N64" s="4" t="inlineStr">
        <is>
          <t>PF</t>
        </is>
      </c>
      <c r="O64" s="4" t="n"/>
      <c r="P64" s="7" t="n">
        <v>44273</v>
      </c>
      <c r="Q64" s="4" t="inlineStr">
        <is>
          <t>RECLAMAÇÃO TRABALHISTA</t>
        </is>
      </c>
      <c r="R64" s="8" t="inlineStr">
        <is>
          <t>Honorários Advocatícios, Responsabilidade Solidária, Horas extras - Anteriores à jornada, Horas Extras Posteriores à jornada, Horas Extras - Intrajornada, Adicional Periculosidade, Inversão do Ônus da Prova</t>
        </is>
      </c>
      <c r="S64" s="8" t="n"/>
      <c r="T64" s="8" t="inlineStr">
        <is>
          <t>Espírito Santo</t>
        </is>
      </c>
      <c r="U64" s="4" t="inlineStr">
        <is>
          <t>VITÓRIA</t>
        </is>
      </c>
      <c r="V64" s="10" t="inlineStr">
        <is>
          <t>TRIBUNAL REGIONAL DO TRABALHO DA 17ª REGIÃO</t>
        </is>
      </c>
      <c r="W64" s="4" t="inlineStr">
        <is>
          <t>Justiça do Trabalho</t>
        </is>
      </c>
      <c r="X64" s="11" t="inlineStr">
        <is>
          <t>1º grau</t>
        </is>
      </c>
      <c r="Y64" s="20" t="n">
        <v>25792.48</v>
      </c>
      <c r="Z64" s="11" t="n"/>
      <c r="AA64" s="11" t="inlineStr">
        <is>
          <t>Probabilidade de Ganho: Possível 
Provisão: R$ - 
Valor Sentença: R$ -</t>
        </is>
      </c>
      <c r="AB64" s="4" t="inlineStr">
        <is>
          <t>Possível</t>
        </is>
      </c>
      <c r="AC64" s="21" t="n">
        <v>0</v>
      </c>
      <c r="AD64" s="20" t="n">
        <v>0</v>
      </c>
    </row>
    <row r="65">
      <c r="A65" s="4" t="inlineStr">
        <is>
          <t>0000158-06.2021.5.17.0007</t>
        </is>
      </c>
      <c r="B65" s="5" t="inlineStr">
        <is>
          <t>DA LUZ, RIZK &amp; NEMER ADVOGADOS ASSOCIADOS</t>
        </is>
      </c>
      <c r="C65" s="5" t="inlineStr">
        <is>
          <t>DA LUZ, RIZK &amp; NEMER ADVOGADOS ASSOCIADOS</t>
        </is>
      </c>
      <c r="D65" s="5" t="inlineStr">
        <is>
          <t>Judicial</t>
        </is>
      </c>
      <c r="E65" s="5" t="inlineStr">
        <is>
          <t>Ativo</t>
        </is>
      </c>
      <c r="F65" s="4" t="inlineStr">
        <is>
          <t>TRABALHISTA</t>
        </is>
      </c>
      <c r="G65" s="6" t="inlineStr">
        <is>
          <t>Alberto Nemer Neto</t>
        </is>
      </c>
      <c r="H65" s="4" t="inlineStr">
        <is>
          <t>SANTA ZITA TRANSPORTES COLETIVOS LTDA.</t>
        </is>
      </c>
      <c r="I65" s="5" t="inlineStr">
        <is>
          <t>Réu</t>
        </is>
      </c>
      <c r="J65" s="4" t="n"/>
      <c r="K65" s="4" t="inlineStr">
        <is>
          <t>PJ</t>
        </is>
      </c>
      <c r="L65" s="4" t="inlineStr">
        <is>
          <t>WELTON RIBEIRO LOREIRO</t>
        </is>
      </c>
      <c r="M65" s="4" t="n"/>
      <c r="N65" s="4" t="inlineStr">
        <is>
          <t>PF</t>
        </is>
      </c>
      <c r="O65" s="4" t="n"/>
      <c r="P65" s="7" t="n">
        <v>44280</v>
      </c>
      <c r="Q65" s="4" t="inlineStr">
        <is>
          <t>RECLAMAÇÃO TRABALHISTA</t>
        </is>
      </c>
      <c r="R65" s="8" t="inlineStr">
        <is>
          <t>Horas extras - Anteriores à jornada, Adicional Noturno, Adicional Periculosidade, Acúmulo de Função</t>
        </is>
      </c>
      <c r="S65" s="8" t="n"/>
      <c r="T65" s="8" t="inlineStr">
        <is>
          <t>Espírito Santo</t>
        </is>
      </c>
      <c r="U65" s="4" t="inlineStr">
        <is>
          <t>VITÓRIA</t>
        </is>
      </c>
      <c r="V65" s="10" t="inlineStr">
        <is>
          <t>TRIBUNAL REGIONAL DO TRABALHO DA 17ª REGIÃO</t>
        </is>
      </c>
      <c r="W65" s="4" t="inlineStr">
        <is>
          <t>Justiça do Trabalho</t>
        </is>
      </c>
      <c r="X65" s="11" t="inlineStr">
        <is>
          <t>1º grau</t>
        </is>
      </c>
      <c r="Y65" s="20" t="n">
        <v>163546.78</v>
      </c>
      <c r="Z65" s="11" t="n"/>
      <c r="AA65" s="11" t="inlineStr">
        <is>
          <t>Probabilidade de Ganho: Possível 
Provisão: R$ - 
Valor Sentença: R$ -</t>
        </is>
      </c>
      <c r="AB65" s="4" t="inlineStr">
        <is>
          <t>Possível</t>
        </is>
      </c>
      <c r="AC65" s="21" t="n">
        <v>0</v>
      </c>
      <c r="AD65" s="20" t="n">
        <v>0</v>
      </c>
    </row>
    <row r="66">
      <c r="A66" s="4" t="inlineStr">
        <is>
          <t>0000757-21.2021.5.17.0014</t>
        </is>
      </c>
      <c r="B66" s="5" t="inlineStr">
        <is>
          <t>DA LUZ, RIZK &amp; NEMER ADVOGADOS ASSOCIADOS</t>
        </is>
      </c>
      <c r="C66" s="5" t="inlineStr">
        <is>
          <t>DA LUZ, RIZK &amp; NEMER ADVOGADOS ASSOCIADOS</t>
        </is>
      </c>
      <c r="D66" s="5" t="inlineStr">
        <is>
          <t>Judicial</t>
        </is>
      </c>
      <c r="E66" s="5" t="inlineStr">
        <is>
          <t>Ativo</t>
        </is>
      </c>
      <c r="F66" s="4" t="inlineStr">
        <is>
          <t>TRABALHISTA</t>
        </is>
      </c>
      <c r="G66" s="6" t="inlineStr">
        <is>
          <t>Alberto Nemer Neto</t>
        </is>
      </c>
      <c r="H66" s="4" t="inlineStr">
        <is>
          <t>SANTA ZITA TRANSPORTES COLETIVOS LTDA.</t>
        </is>
      </c>
      <c r="I66" s="5" t="inlineStr">
        <is>
          <t>Réu</t>
        </is>
      </c>
      <c r="J66" s="4" t="n"/>
      <c r="K66" s="4" t="inlineStr">
        <is>
          <t>PJ</t>
        </is>
      </c>
      <c r="L66" s="4" t="inlineStr">
        <is>
          <t>ARISTON DOS PASSOS LIMA</t>
        </is>
      </c>
      <c r="M66" s="4" t="n"/>
      <c r="N66" s="4" t="inlineStr">
        <is>
          <t>PF</t>
        </is>
      </c>
      <c r="O66" s="4" t="n"/>
      <c r="P66" s="7" t="n">
        <v>44453</v>
      </c>
      <c r="Q66" s="4" t="inlineStr">
        <is>
          <t>RECLAMAÇÃO TRABALHISTA</t>
        </is>
      </c>
      <c r="R66" s="8" t="inlineStr">
        <is>
          <t>Adicional Periculosidade, Horas Extras, Horas Extras - Intrajornada, DESCONTOS SALARIAIS, Vale transporte, FGTS não recolhido, Multa 40% do FGTS</t>
        </is>
      </c>
      <c r="S66" s="8" t="n"/>
      <c r="T66" s="8" t="inlineStr">
        <is>
          <t>Espírito Santo</t>
        </is>
      </c>
      <c r="U66" s="4" t="inlineStr">
        <is>
          <t>VITÓRIA</t>
        </is>
      </c>
      <c r="V66" s="10" t="inlineStr">
        <is>
          <t>TRIBUNAL REGIONAL DO TRABALHO DA 17ª REGIÃO</t>
        </is>
      </c>
      <c r="W66" s="4" t="inlineStr">
        <is>
          <t>Justiça do Trabalho</t>
        </is>
      </c>
      <c r="X66" s="11" t="inlineStr">
        <is>
          <t>1º grau</t>
        </is>
      </c>
      <c r="Y66" s="20" t="n">
        <v>58372.2</v>
      </c>
      <c r="Z66" s="11" t="n"/>
      <c r="AA66" s="11" t="inlineStr">
        <is>
          <t>Probabilidade de Ganho: Não Informado 
Provisão: R$ - 
Valor Sentença: R$ -</t>
        </is>
      </c>
      <c r="AB66" s="4" t="inlineStr">
        <is>
          <t>Não Informado</t>
        </is>
      </c>
      <c r="AC66" s="21" t="n">
        <v>0</v>
      </c>
      <c r="AD66" s="20" t="n">
        <v>0</v>
      </c>
    </row>
    <row r="67">
      <c r="A67" s="4" t="inlineStr">
        <is>
          <t>0001330-84.2015.5.17.0009</t>
        </is>
      </c>
      <c r="B67" s="5" t="inlineStr">
        <is>
          <t>DA LUZ, RIZK &amp; NEMER ADVOGADOS ASSOCIADOS</t>
        </is>
      </c>
      <c r="C67" s="5" t="inlineStr">
        <is>
          <t>DA LUZ, RIZK &amp; NEMER ADVOGADOS ASSOCIADOS</t>
        </is>
      </c>
      <c r="D67" s="5" t="inlineStr">
        <is>
          <t>Judicial</t>
        </is>
      </c>
      <c r="E67" s="5" t="inlineStr">
        <is>
          <t>Ativo</t>
        </is>
      </c>
      <c r="F67" s="4" t="inlineStr">
        <is>
          <t>TRABALHISTA</t>
        </is>
      </c>
      <c r="G67" s="6" t="inlineStr">
        <is>
          <t>Alberto Nemer Neto</t>
        </is>
      </c>
      <c r="H67" s="4" t="inlineStr">
        <is>
          <t>SANTA ZITA TRANSPORTES COLETIVOS LTDA.</t>
        </is>
      </c>
      <c r="I67" s="5" t="inlineStr">
        <is>
          <t>Réu</t>
        </is>
      </c>
      <c r="J67" s="4" t="n"/>
      <c r="K67" s="4" t="inlineStr">
        <is>
          <t>PJ</t>
        </is>
      </c>
      <c r="L67" s="4" t="inlineStr">
        <is>
          <t>VALDEIR TEIXEIRA DA SILVA</t>
        </is>
      </c>
      <c r="M67" s="4" t="n"/>
      <c r="N67" s="4" t="inlineStr">
        <is>
          <t>PF</t>
        </is>
      </c>
      <c r="O67" s="4" t="n"/>
      <c r="P67" s="7" t="n">
        <v>42242</v>
      </c>
      <c r="Q67" s="4" t="inlineStr">
        <is>
          <t>RECLAMAÇÃO TRABALHISTA</t>
        </is>
      </c>
      <c r="R67" s="8" t="inlineStr">
        <is>
          <t>Horas Extras - Intrajornada, Adicional Noturno, Horas extras - Anteriores à jornada, Férias em Dobro, Danos Morais, Honorários Advocatícios, FGTS + 40%</t>
        </is>
      </c>
      <c r="S67" s="8" t="n"/>
      <c r="T67" s="8" t="inlineStr">
        <is>
          <t>Espírito Santo</t>
        </is>
      </c>
      <c r="U67" s="4" t="inlineStr">
        <is>
          <t>VITÓRIA</t>
        </is>
      </c>
      <c r="V67" s="10" t="inlineStr">
        <is>
          <t>TRIBUNAL REGIONAL DO TRABALHO DA 17ª REGIÃO</t>
        </is>
      </c>
      <c r="W67" s="4" t="inlineStr">
        <is>
          <t>Justiça do Trabalho</t>
        </is>
      </c>
      <c r="X67" s="11" t="inlineStr">
        <is>
          <t>1º grau</t>
        </is>
      </c>
      <c r="Y67" s="20" t="n">
        <v>35000</v>
      </c>
      <c r="Z67" s="11" t="n"/>
      <c r="AA67" s="11" t="inlineStr">
        <is>
          <t>Probabilidade de Ganho: Provável 
Provisão: R$ 29.043,99 
Valor Sentença: R$ 36.643,75</t>
        </is>
      </c>
      <c r="AB67" s="4" t="inlineStr">
        <is>
          <t>Provável</t>
        </is>
      </c>
      <c r="AC67" s="21" t="n">
        <v>29043.99</v>
      </c>
      <c r="AD67" s="20" t="n">
        <v>36643.75</v>
      </c>
    </row>
    <row r="68">
      <c r="A68" s="4" t="inlineStr">
        <is>
          <t>0000469-94.2021.5.17.0007</t>
        </is>
      </c>
      <c r="B68" s="5" t="inlineStr">
        <is>
          <t>DA LUZ, RIZK &amp; NEMER ADVOGADOS ASSOCIADOS</t>
        </is>
      </c>
      <c r="C68" s="5" t="inlineStr">
        <is>
          <t>DA LUZ, RIZK &amp; NEMER ADVOGADOS ASSOCIADOS</t>
        </is>
      </c>
      <c r="D68" s="5" t="inlineStr">
        <is>
          <t>Judicial</t>
        </is>
      </c>
      <c r="E68" s="5" t="inlineStr">
        <is>
          <t>Ativo</t>
        </is>
      </c>
      <c r="F68" s="4" t="inlineStr">
        <is>
          <t>TRABALHISTA</t>
        </is>
      </c>
      <c r="G68" s="6" t="inlineStr">
        <is>
          <t>Alberto Nemer Neto</t>
        </is>
      </c>
      <c r="H68" s="4" t="inlineStr">
        <is>
          <t>SANTA ZITA TRANSPORTES COLETIVOS LTDA.</t>
        </is>
      </c>
      <c r="I68" s="5" t="inlineStr">
        <is>
          <t>Réu</t>
        </is>
      </c>
      <c r="J68" s="4" t="n"/>
      <c r="K68" s="4" t="inlineStr">
        <is>
          <t>PJ</t>
        </is>
      </c>
      <c r="L68" s="4" t="inlineStr">
        <is>
          <t>GERALDO RAYMUNDO DA SILVA</t>
        </is>
      </c>
      <c r="M68" s="4" t="n"/>
      <c r="N68" s="4" t="inlineStr">
        <is>
          <t>PF</t>
        </is>
      </c>
      <c r="O68" s="4" t="n"/>
      <c r="P68" s="7" t="n">
        <v>44372</v>
      </c>
      <c r="Q68" s="4" t="inlineStr">
        <is>
          <t>RECLAMAÇÃO TRABALHISTA</t>
        </is>
      </c>
      <c r="R68" s="8" t="inlineStr">
        <is>
          <t>Horas Extras, Horas Extras, FGTS não recolhido, Multa 40% do FGTS</t>
        </is>
      </c>
      <c r="S68" s="8" t="n"/>
      <c r="T68" s="8" t="inlineStr">
        <is>
          <t>Espírito Santo</t>
        </is>
      </c>
      <c r="U68" s="4" t="inlineStr">
        <is>
          <t>VITÓRIA</t>
        </is>
      </c>
      <c r="V68" s="10" t="inlineStr">
        <is>
          <t>TRIBUNAL REGIONAL DO TRABALHO DA 17ª REGIÃO</t>
        </is>
      </c>
      <c r="W68" s="4" t="inlineStr">
        <is>
          <t>Justiça do Trabalho</t>
        </is>
      </c>
      <c r="X68" s="11" t="inlineStr">
        <is>
          <t>1º grau</t>
        </is>
      </c>
      <c r="Y68" s="20" t="n">
        <v>23177.89</v>
      </c>
      <c r="Z68" s="11" t="n"/>
      <c r="AA68" s="11" t="inlineStr">
        <is>
          <t>Probabilidade de Ganho: Não Informado 
Provisão: R$ - 
Valor Sentença: R$ -</t>
        </is>
      </c>
      <c r="AB68" s="4" t="inlineStr">
        <is>
          <t>Não Informado</t>
        </is>
      </c>
      <c r="AC68" s="21" t="n">
        <v>0</v>
      </c>
      <c r="AD68" s="20" t="n">
        <v>0</v>
      </c>
    </row>
    <row r="69">
      <c r="A69" s="4" t="inlineStr">
        <is>
          <t>0140900-21.2011.5.17.0011</t>
        </is>
      </c>
      <c r="B69" s="5" t="inlineStr">
        <is>
          <t>DA LUZ, RIZK &amp; NEMER ADVOGADOS ASSOCIADOS</t>
        </is>
      </c>
      <c r="C69" s="5" t="inlineStr">
        <is>
          <t>DA LUZ, RIZK &amp; NEMER ADVOGADOS ASSOCIADOS</t>
        </is>
      </c>
      <c r="D69" s="5" t="inlineStr">
        <is>
          <t>Judicial</t>
        </is>
      </c>
      <c r="E69" s="5" t="inlineStr">
        <is>
          <t>Ativo</t>
        </is>
      </c>
      <c r="F69" s="4" t="inlineStr">
        <is>
          <t>TRABALHISTA</t>
        </is>
      </c>
      <c r="G69" s="6" t="inlineStr">
        <is>
          <t>Alberto Nemer Neto</t>
        </is>
      </c>
      <c r="H69" s="4" t="inlineStr">
        <is>
          <t>SANTA ZITA TRANSPORTES COLETIVOS LTDA.</t>
        </is>
      </c>
      <c r="I69" s="5" t="inlineStr">
        <is>
          <t>Réu</t>
        </is>
      </c>
      <c r="J69" s="4" t="n"/>
      <c r="K69" s="4" t="inlineStr">
        <is>
          <t>PJ</t>
        </is>
      </c>
      <c r="L69" s="4" t="inlineStr">
        <is>
          <t>EDSON JOSÉ SAVIGNON</t>
        </is>
      </c>
      <c r="M69" s="4" t="n"/>
      <c r="N69" s="4" t="inlineStr">
        <is>
          <t>PF</t>
        </is>
      </c>
      <c r="O69" s="4" t="n"/>
      <c r="P69" s="7" t="n">
        <v>40858</v>
      </c>
      <c r="Q69" s="4" t="inlineStr">
        <is>
          <t>RECLAMAÇÃO TRABALHISTA</t>
        </is>
      </c>
      <c r="R69" s="8" t="inlineStr">
        <is>
          <t>Ticket Alimentação - Período aposentadoria por Invalidez, Manutenção do Plano de Saúde, Honorários Advocatícios, Multa. descumprimento de obrigação</t>
        </is>
      </c>
      <c r="S69" s="8" t="n"/>
      <c r="T69" s="8" t="inlineStr">
        <is>
          <t>Espírito Santo</t>
        </is>
      </c>
      <c r="U69" s="4" t="inlineStr">
        <is>
          <t>VITÓRIA</t>
        </is>
      </c>
      <c r="V69" s="10" t="inlineStr">
        <is>
          <t>TRIBUNAL REGIONAL DO TRABALHO DA 17ª REGIÃO</t>
        </is>
      </c>
      <c r="W69" s="4" t="inlineStr">
        <is>
          <t>Justiça do Trabalho</t>
        </is>
      </c>
      <c r="X69" s="11" t="inlineStr">
        <is>
          <t>1º grau</t>
        </is>
      </c>
      <c r="Y69" s="20" t="n">
        <v>25000</v>
      </c>
      <c r="Z69" s="11" t="n"/>
      <c r="AA69" s="11" t="inlineStr">
        <is>
          <t>Probabilidade de Ganho: Possível 
Provisão: R$ 1,00 
Valor Sentença: R$ 25.000,00</t>
        </is>
      </c>
      <c r="AB69" s="4" t="inlineStr">
        <is>
          <t>Possível</t>
        </is>
      </c>
      <c r="AC69" s="21" t="n">
        <v>1</v>
      </c>
      <c r="AD69" s="20" t="n">
        <v>25000</v>
      </c>
    </row>
    <row r="70">
      <c r="A70" s="4" t="inlineStr">
        <is>
          <t>0000790-19.2018.5.17.0013</t>
        </is>
      </c>
      <c r="B70" s="5" t="inlineStr">
        <is>
          <t>DA LUZ, RIZK &amp; NEMER ADVOGADOS ASSOCIADOS</t>
        </is>
      </c>
      <c r="C70" s="5" t="inlineStr">
        <is>
          <t>DA LUZ, RIZK &amp; NEMER ADVOGADOS ASSOCIADOS</t>
        </is>
      </c>
      <c r="D70" s="5" t="inlineStr">
        <is>
          <t>Judicial</t>
        </is>
      </c>
      <c r="E70" s="5" t="inlineStr">
        <is>
          <t>Ativo</t>
        </is>
      </c>
      <c r="F70" s="4" t="inlineStr">
        <is>
          <t>TRABALHISTA</t>
        </is>
      </c>
      <c r="G70" s="6" t="inlineStr">
        <is>
          <t>Alberto Nemer Neto</t>
        </is>
      </c>
      <c r="H70" s="4" t="inlineStr">
        <is>
          <t>SANTA ZITA TRANSPORTES COLETIVOS LTDA.</t>
        </is>
      </c>
      <c r="I70" s="5" t="inlineStr">
        <is>
          <t>Réu</t>
        </is>
      </c>
      <c r="J70" s="4" t="n"/>
      <c r="K70" s="4" t="inlineStr">
        <is>
          <t>PJ</t>
        </is>
      </c>
      <c r="L70" s="4" t="inlineStr">
        <is>
          <t>ROSILENE FERNANDES AMORIM</t>
        </is>
      </c>
      <c r="M70" s="4" t="n"/>
      <c r="N70" s="4" t="inlineStr">
        <is>
          <t>PF</t>
        </is>
      </c>
      <c r="O70" s="4" t="n"/>
      <c r="P70" s="7" t="n">
        <v>43335</v>
      </c>
      <c r="Q70" s="4" t="inlineStr">
        <is>
          <t>RECLAMAÇÃO TRABALHISTA</t>
        </is>
      </c>
      <c r="R70" s="8" t="inlineStr">
        <is>
          <t>Nulidade da Dispensa - Pagamento de Salários, Tutela de Urgência para Reintegrar, Restabelecimento do Plano de Saúde, Danos Morais, Adicional de Insalubridade, Honorários Advocatícios, FGTS não recolhido, Multa 40% do FGTS</t>
        </is>
      </c>
      <c r="S70" s="8" t="n"/>
      <c r="T70" s="8" t="inlineStr">
        <is>
          <t>Espírito Santo</t>
        </is>
      </c>
      <c r="U70" s="4" t="inlineStr">
        <is>
          <t>VITÓRIA</t>
        </is>
      </c>
      <c r="V70" s="10" t="inlineStr">
        <is>
          <t>TRIBUNAL REGIONAL DO TRABALHO DA 17ª REGIÃO</t>
        </is>
      </c>
      <c r="W70" s="4" t="inlineStr">
        <is>
          <t>Justiça do Trabalho</t>
        </is>
      </c>
      <c r="X70" s="11" t="inlineStr">
        <is>
          <t>1º grau</t>
        </is>
      </c>
      <c r="Y70" s="20" t="n">
        <v>69314.22</v>
      </c>
      <c r="Z70" s="11" t="n"/>
      <c r="AA70" s="11" t="inlineStr">
        <is>
          <t>Probabilidade de Ganho: Possível 
Provisão: R$ 6.521,88 
Valor Sentença: R$ 6.521,88</t>
        </is>
      </c>
      <c r="AB70" s="4" t="inlineStr">
        <is>
          <t>Possível</t>
        </is>
      </c>
      <c r="AC70" s="21" t="n">
        <v>6521.88</v>
      </c>
      <c r="AD70" s="20" t="n">
        <v>6521.88</v>
      </c>
    </row>
    <row r="71">
      <c r="A71" s="4" t="inlineStr">
        <is>
          <t>0132100-10.2011.5.17.0009</t>
        </is>
      </c>
      <c r="B71" s="5" t="inlineStr">
        <is>
          <t>DA LUZ, RIZK &amp; NEMER ADVOGADOS ASSOCIADOS</t>
        </is>
      </c>
      <c r="C71" s="5" t="inlineStr">
        <is>
          <t>DA LUZ, RIZK &amp; NEMER ADVOGADOS ASSOCIADOS</t>
        </is>
      </c>
      <c r="D71" s="5" t="inlineStr">
        <is>
          <t>Judicial</t>
        </is>
      </c>
      <c r="E71" s="5" t="inlineStr">
        <is>
          <t>Ativo</t>
        </is>
      </c>
      <c r="F71" s="4" t="inlineStr">
        <is>
          <t>TRABALHISTA</t>
        </is>
      </c>
      <c r="G71" s="6" t="inlineStr">
        <is>
          <t>Alberto Nemer Neto</t>
        </is>
      </c>
      <c r="H71" s="4" t="inlineStr">
        <is>
          <t>SANTA ZITA TRANSPORTES COLETIVOS LTDA.</t>
        </is>
      </c>
      <c r="I71" s="5" t="inlineStr">
        <is>
          <t>Réu</t>
        </is>
      </c>
      <c r="J71" s="4" t="n"/>
      <c r="K71" s="4" t="inlineStr">
        <is>
          <t>PJ</t>
        </is>
      </c>
      <c r="L71" s="4" t="inlineStr">
        <is>
          <t>ANTÔNIO LUIZ INOCENTE</t>
        </is>
      </c>
      <c r="M71" s="4" t="n"/>
      <c r="N71" s="4" t="inlineStr">
        <is>
          <t>PF</t>
        </is>
      </c>
      <c r="O71" s="4" t="n"/>
      <c r="P71" s="7" t="n">
        <v>40837</v>
      </c>
      <c r="Q71" s="4" t="inlineStr">
        <is>
          <t>RECLAMAÇÃO TRABALHISTA</t>
        </is>
      </c>
      <c r="R71" s="8" t="inlineStr">
        <is>
          <t>Doença Ocupacional -  Danos Morais, Doença Ocupacional - Danos Materiais, Honorários Advocatícios</t>
        </is>
      </c>
      <c r="S71" s="8" t="n"/>
      <c r="T71" s="8" t="inlineStr">
        <is>
          <t>Espírito Santo</t>
        </is>
      </c>
      <c r="U71" s="4" t="inlineStr">
        <is>
          <t>VITÓRIA</t>
        </is>
      </c>
      <c r="V71" s="10" t="inlineStr">
        <is>
          <t>TRIBUNAL REGIONAL DO TRABALHO DA 17ª REGIÃO</t>
        </is>
      </c>
      <c r="W71" s="4" t="inlineStr">
        <is>
          <t>Justiça do Trabalho</t>
        </is>
      </c>
      <c r="X71" s="11" t="inlineStr">
        <is>
          <t>1º grau</t>
        </is>
      </c>
      <c r="Y71" s="20" t="n">
        <v>25000</v>
      </c>
      <c r="Z71" s="11" t="n"/>
      <c r="AA71" s="11" t="inlineStr">
        <is>
          <t>Probabilidade de Ganho: Possível 
Provisão: R$ 25.000,00 
Valor Sentença: R$ 25.000,00</t>
        </is>
      </c>
      <c r="AB71" s="4" t="inlineStr">
        <is>
          <t>Possível</t>
        </is>
      </c>
      <c r="AC71" s="21" t="n">
        <v>25000</v>
      </c>
      <c r="AD71" s="20" t="n">
        <v>25000</v>
      </c>
    </row>
    <row r="72">
      <c r="A72" s="4" t="inlineStr">
        <is>
          <t>0000128-81.2020.5.17.0014</t>
        </is>
      </c>
      <c r="B72" s="5" t="inlineStr">
        <is>
          <t>DA LUZ, RIZK &amp; NEMER ADVOGADOS ASSOCIADOS</t>
        </is>
      </c>
      <c r="C72" s="5" t="inlineStr">
        <is>
          <t>DA LUZ, RIZK &amp; NEMER ADVOGADOS ASSOCIADOS</t>
        </is>
      </c>
      <c r="D72" s="5" t="inlineStr">
        <is>
          <t>Judicial</t>
        </is>
      </c>
      <c r="E72" s="5" t="inlineStr">
        <is>
          <t>Ativo</t>
        </is>
      </c>
      <c r="F72" s="4" t="inlineStr">
        <is>
          <t>TRABALHISTA</t>
        </is>
      </c>
      <c r="G72" s="6" t="inlineStr">
        <is>
          <t>Alberto Nemer Neto</t>
        </is>
      </c>
      <c r="H72" s="4" t="inlineStr">
        <is>
          <t>SANTA ZITA TRANSPORTES COLETIVOS LTDA.</t>
        </is>
      </c>
      <c r="I72" s="5" t="inlineStr">
        <is>
          <t>Réu</t>
        </is>
      </c>
      <c r="J72" s="4" t="n"/>
      <c r="K72" s="4" t="inlineStr">
        <is>
          <t>PJ</t>
        </is>
      </c>
      <c r="L72" s="4" t="inlineStr">
        <is>
          <t>FRANCISCO RAMOS DE SOUZA</t>
        </is>
      </c>
      <c r="M72" s="4" t="n"/>
      <c r="N72" s="4" t="inlineStr">
        <is>
          <t>PF</t>
        </is>
      </c>
      <c r="O72" s="4" t="n"/>
      <c r="P72" s="7" t="n">
        <v>43878</v>
      </c>
      <c r="Q72" s="4" t="inlineStr">
        <is>
          <t>RECLAMAÇÃO TRABALHISTA</t>
        </is>
      </c>
      <c r="R72" s="8" t="inlineStr">
        <is>
          <t>Justiça Gratuita, Nulidade da Dispensa - Pagamento de Salários, Indenizatória Média - Redução da Capacidade Laborativa, Danos Morais, Danos morais dispensa discriminatória., Honorários Advocatícios, Manutenção do Plano de Saúde, Lucros Cessantes, Danos Emergentes, INSS - Cota Reclamada, INSS - Cota Reclamante</t>
        </is>
      </c>
      <c r="S72" s="8" t="n"/>
      <c r="T72" s="8" t="inlineStr">
        <is>
          <t>Espírito Santo</t>
        </is>
      </c>
      <c r="U72" s="4" t="inlineStr">
        <is>
          <t>VITÓRIA</t>
        </is>
      </c>
      <c r="V72" s="10" t="inlineStr">
        <is>
          <t>TRIBUNAL REGIONAL DO TRABALHO DA 17ª REGIÃO</t>
        </is>
      </c>
      <c r="W72" s="4" t="inlineStr">
        <is>
          <t>Justiça do Trabalho</t>
        </is>
      </c>
      <c r="X72" s="11" t="inlineStr">
        <is>
          <t>1º grau</t>
        </is>
      </c>
      <c r="Y72" s="20" t="n">
        <v>1318776.34</v>
      </c>
      <c r="Z72" s="11" t="n"/>
      <c r="AA72" s="11" t="inlineStr">
        <is>
          <t>Probabilidade de Ganho: Possível 
Provisão: R$ 241.339,50 
Valor Sentença: R$ -</t>
        </is>
      </c>
      <c r="AB72" s="4" t="inlineStr">
        <is>
          <t>Possível</t>
        </is>
      </c>
      <c r="AC72" s="21" t="n">
        <v>241339.5</v>
      </c>
      <c r="AD72" s="20" t="n">
        <v>0</v>
      </c>
    </row>
    <row r="73">
      <c r="A73" s="4" t="inlineStr">
        <is>
          <t>0000453-34.2021.5.17.0010</t>
        </is>
      </c>
      <c r="B73" s="5" t="inlineStr">
        <is>
          <t>DA LUZ, RIZK &amp; NEMER ADVOGADOS ASSOCIADOS</t>
        </is>
      </c>
      <c r="C73" s="5" t="inlineStr">
        <is>
          <t>DA LUZ, RIZK &amp; NEMER ADVOGADOS ASSOCIADOS</t>
        </is>
      </c>
      <c r="D73" s="5" t="inlineStr">
        <is>
          <t>Judicial</t>
        </is>
      </c>
      <c r="E73" s="5" t="inlineStr">
        <is>
          <t>Ativo</t>
        </is>
      </c>
      <c r="F73" s="4" t="inlineStr">
        <is>
          <t>TRABALHISTA</t>
        </is>
      </c>
      <c r="G73" s="6" t="inlineStr">
        <is>
          <t>Alberto Nemer Neto</t>
        </is>
      </c>
      <c r="H73" s="4" t="inlineStr">
        <is>
          <t>SANTA ZITA TRANSPORTES COLETIVOS LTDA.</t>
        </is>
      </c>
      <c r="I73" s="5" t="inlineStr">
        <is>
          <t>Réu</t>
        </is>
      </c>
      <c r="J73" s="4" t="n"/>
      <c r="K73" s="4" t="inlineStr">
        <is>
          <t>PJ</t>
        </is>
      </c>
      <c r="L73" s="4" t="inlineStr">
        <is>
          <t>EBSON COIMBRA SOARES</t>
        </is>
      </c>
      <c r="M73" s="4" t="n"/>
      <c r="N73" s="4" t="inlineStr">
        <is>
          <t>PF</t>
        </is>
      </c>
      <c r="O73" s="4" t="n"/>
      <c r="P73" s="7" t="n">
        <v>44348</v>
      </c>
      <c r="Q73" s="4" t="inlineStr">
        <is>
          <t>RECLAMAÇÃO TRABALHISTA</t>
        </is>
      </c>
      <c r="R73" s="8" t="inlineStr">
        <is>
          <t>Horas Extras, Horas Extras - Intrajornada, Horas extras - Anteriores à jornada, Horas Extras Posteriores à jornada, Danos Morais, Danos Morais, Condenação, Horas Extras - Intrajornada, FGTS não recolhido</t>
        </is>
      </c>
      <c r="S73" s="8" t="n"/>
      <c r="T73" s="8" t="inlineStr">
        <is>
          <t>Espírito Santo</t>
        </is>
      </c>
      <c r="U73" s="4" t="inlineStr">
        <is>
          <t>VITÓRIA</t>
        </is>
      </c>
      <c r="V73" s="10" t="inlineStr">
        <is>
          <t>TRIBUNAL REGIONAL DO TRABALHO DA 17ª REGIÃO</t>
        </is>
      </c>
      <c r="W73" s="4" t="inlineStr">
        <is>
          <t>Justiça do Trabalho</t>
        </is>
      </c>
      <c r="X73" s="11" t="inlineStr">
        <is>
          <t>1º grau</t>
        </is>
      </c>
      <c r="Y73" s="20" t="n">
        <v>24331.26</v>
      </c>
      <c r="Z73" s="11" t="n"/>
      <c r="AA73" s="11" t="inlineStr">
        <is>
          <t>Probabilidade de Ganho: Não Informado 
Provisão: R$ - 
Valor Sentença: R$ -</t>
        </is>
      </c>
      <c r="AB73" s="4" t="inlineStr">
        <is>
          <t>Não Informado</t>
        </is>
      </c>
      <c r="AC73" s="21" t="n">
        <v>0</v>
      </c>
      <c r="AD73" s="20" t="n">
        <v>0</v>
      </c>
    </row>
    <row r="74">
      <c r="A74" s="4" t="inlineStr">
        <is>
          <t xml:space="preserve">0000390-09.2021.5.17.0010 </t>
        </is>
      </c>
      <c r="B74" s="5" t="inlineStr">
        <is>
          <t>DA LUZ, RIZK &amp; NEMER ADVOGADOS ASSOCIADOS</t>
        </is>
      </c>
      <c r="C74" s="5" t="inlineStr">
        <is>
          <t>DA LUZ, RIZK &amp; NEMER ADVOGADOS ASSOCIADOS</t>
        </is>
      </c>
      <c r="D74" s="5" t="inlineStr">
        <is>
          <t>Judicial</t>
        </is>
      </c>
      <c r="E74" s="5" t="inlineStr">
        <is>
          <t>Ativo</t>
        </is>
      </c>
      <c r="F74" s="4" t="inlineStr">
        <is>
          <t>TRABALHISTA</t>
        </is>
      </c>
      <c r="G74" s="6" t="inlineStr">
        <is>
          <t>Alberto Nemer Neto</t>
        </is>
      </c>
      <c r="H74" s="4" t="inlineStr">
        <is>
          <t>SANTA ZITA TRANSPORTES COLETIVOS LTDA.</t>
        </is>
      </c>
      <c r="I74" s="5" t="inlineStr">
        <is>
          <t>Réu</t>
        </is>
      </c>
      <c r="J74" s="4" t="n"/>
      <c r="K74" s="4" t="inlineStr">
        <is>
          <t>PJ</t>
        </is>
      </c>
      <c r="L74" s="4" t="inlineStr">
        <is>
          <t>JEREMIAS PEIXOTO DA SILVA</t>
        </is>
      </c>
      <c r="M74" s="4" t="n"/>
      <c r="N74" s="4" t="inlineStr">
        <is>
          <t>PF</t>
        </is>
      </c>
      <c r="O74" s="4" t="n"/>
      <c r="P74" s="7" t="n">
        <v>44347</v>
      </c>
      <c r="Q74" s="4" t="inlineStr">
        <is>
          <t>RECLAMAÇÃO TRABALHISTA</t>
        </is>
      </c>
      <c r="R74" s="8" t="inlineStr">
        <is>
          <t>Horas Extras, Horas Extras - Interjornada, Horas Extras - Interjornada, Horas Extras - Intrajornada, Horas extras - Anteriores à jornada, Horas extras - Anteriores à jornada</t>
        </is>
      </c>
      <c r="S74" s="8" t="n"/>
      <c r="T74" s="8" t="inlineStr">
        <is>
          <t>Espírito Santo</t>
        </is>
      </c>
      <c r="U74" s="4" t="inlineStr">
        <is>
          <t>VITÓRIA</t>
        </is>
      </c>
      <c r="V74" s="10" t="inlineStr">
        <is>
          <t>TRIBUNAL REGIONAL DO TRABALHO DA 17ª REGIÃO</t>
        </is>
      </c>
      <c r="W74" s="4" t="inlineStr">
        <is>
          <t>Justiça do Trabalho</t>
        </is>
      </c>
      <c r="X74" s="11" t="inlineStr">
        <is>
          <t>1º grau</t>
        </is>
      </c>
      <c r="Y74" s="20" t="n">
        <v>29836.88</v>
      </c>
      <c r="Z74" s="11" t="n"/>
      <c r="AA74" s="11" t="inlineStr">
        <is>
          <t>Probabilidade de Ganho: Não Informado 
Provisão: R$ - 
Valor Sentença: R$ -</t>
        </is>
      </c>
      <c r="AB74" s="4" t="inlineStr">
        <is>
          <t>Não Informado</t>
        </is>
      </c>
      <c r="AC74" s="21" t="n">
        <v>0</v>
      </c>
      <c r="AD74" s="20" t="n">
        <v>0</v>
      </c>
    </row>
    <row r="75">
      <c r="A75" s="4" t="inlineStr">
        <is>
          <t>0000297-55.2021.5.17.0007</t>
        </is>
      </c>
      <c r="B75" s="5" t="inlineStr">
        <is>
          <t>DA LUZ, RIZK &amp; NEMER ADVOGADOS ASSOCIADOS</t>
        </is>
      </c>
      <c r="C75" s="5" t="inlineStr">
        <is>
          <t>DA LUZ, RIZK &amp; NEMER ADVOGADOS ASSOCIADOS</t>
        </is>
      </c>
      <c r="D75" s="5" t="inlineStr">
        <is>
          <t>Judicial</t>
        </is>
      </c>
      <c r="E75" s="5" t="inlineStr">
        <is>
          <t>Ativo</t>
        </is>
      </c>
      <c r="F75" s="4" t="inlineStr">
        <is>
          <t>TRABALHISTA</t>
        </is>
      </c>
      <c r="G75" s="6" t="inlineStr">
        <is>
          <t>Alberto Nemer Neto</t>
        </is>
      </c>
      <c r="H75" s="4" t="inlineStr">
        <is>
          <t>SANTA ZITA TRANSPORTES COLETIVOS LTDA.</t>
        </is>
      </c>
      <c r="I75" s="5" t="inlineStr">
        <is>
          <t>Réu</t>
        </is>
      </c>
      <c r="J75" s="4" t="n"/>
      <c r="K75" s="4" t="inlineStr">
        <is>
          <t>PJ</t>
        </is>
      </c>
      <c r="L75" s="4" t="inlineStr">
        <is>
          <t>EDER DE JESUS</t>
        </is>
      </c>
      <c r="M75" s="4" t="n"/>
      <c r="N75" s="4" t="inlineStr">
        <is>
          <t>PF</t>
        </is>
      </c>
      <c r="O75" s="4" t="n"/>
      <c r="P75" s="7" t="n">
        <v>44337</v>
      </c>
      <c r="Q75" s="4" t="inlineStr">
        <is>
          <t>RECLAMAÇÃO TRABALHISTA</t>
        </is>
      </c>
      <c r="R75" s="8" t="inlineStr">
        <is>
          <t>Adicional Periculosidade, Horas Extras, Adicional Noturno, Danos Morais, Horas Extras - Intrajornada, FGTS não recolhido, FGTS + 40%</t>
        </is>
      </c>
      <c r="S75" s="8" t="n"/>
      <c r="T75" s="8" t="inlineStr">
        <is>
          <t>Espírito Santo</t>
        </is>
      </c>
      <c r="U75" s="4" t="inlineStr">
        <is>
          <t>VITÓRIA</t>
        </is>
      </c>
      <c r="V75" s="10" t="inlineStr">
        <is>
          <t>TRIBUNAL REGIONAL DO TRABALHO DA 17ª REGIÃO</t>
        </is>
      </c>
      <c r="W75" s="4" t="inlineStr">
        <is>
          <t>Justiça do Trabalho</t>
        </is>
      </c>
      <c r="X75" s="11" t="inlineStr">
        <is>
          <t>1º grau</t>
        </is>
      </c>
      <c r="Y75" s="20" t="n">
        <v>26913.66</v>
      </c>
      <c r="Z75" s="11" t="n"/>
      <c r="AA75" s="11" t="inlineStr">
        <is>
          <t>Probabilidade de Ganho: Não Informado 
Provisão: R$ - 
Valor Sentença: R$ -</t>
        </is>
      </c>
      <c r="AB75" s="4" t="inlineStr">
        <is>
          <t>Não Informado</t>
        </is>
      </c>
      <c r="AC75" s="21" t="n">
        <v>0</v>
      </c>
      <c r="AD75" s="20" t="n">
        <v>0</v>
      </c>
    </row>
    <row r="76">
      <c r="A76" s="4" t="inlineStr">
        <is>
          <t>0000547-76.2021.5.17.0011</t>
        </is>
      </c>
      <c r="B76" s="5" t="inlineStr">
        <is>
          <t>DA LUZ, RIZK &amp; NEMER ADVOGADOS ASSOCIADOS</t>
        </is>
      </c>
      <c r="C76" s="5" t="inlineStr">
        <is>
          <t>DA LUZ, RIZK &amp; NEMER ADVOGADOS ASSOCIADOS</t>
        </is>
      </c>
      <c r="D76" s="5" t="inlineStr">
        <is>
          <t>Judicial</t>
        </is>
      </c>
      <c r="E76" s="5" t="inlineStr">
        <is>
          <t>Ativo</t>
        </is>
      </c>
      <c r="F76" s="4" t="inlineStr">
        <is>
          <t>TRABALHISTA</t>
        </is>
      </c>
      <c r="G76" s="6" t="inlineStr">
        <is>
          <t>Alberto Nemer Neto</t>
        </is>
      </c>
      <c r="H76" s="4" t="inlineStr">
        <is>
          <t>SANTA ZITA TRANSPORTES COLETIVOS LTDA.</t>
        </is>
      </c>
      <c r="I76" s="5" t="inlineStr">
        <is>
          <t>Réu</t>
        </is>
      </c>
      <c r="J76" s="4" t="n"/>
      <c r="K76" s="4" t="inlineStr">
        <is>
          <t>PJ</t>
        </is>
      </c>
      <c r="L76" s="4" t="inlineStr">
        <is>
          <t>SILVIO MAXIMINO DOS SANTOS</t>
        </is>
      </c>
      <c r="M76" s="4" t="n"/>
      <c r="N76" s="4" t="inlineStr">
        <is>
          <t>PF</t>
        </is>
      </c>
      <c r="O76" s="4" t="n"/>
      <c r="P76" s="7" t="n">
        <v>44400</v>
      </c>
      <c r="Q76" s="4" t="inlineStr">
        <is>
          <t>RECLAMAÇÃO TRABALHISTA</t>
        </is>
      </c>
      <c r="R76" s="8" t="inlineStr">
        <is>
          <t>Horas Extras, Horas Extras - Intrajornada, Horas extras - Anteriores à jornada, Horas Extras Posteriores à jornada, Danos Morais, Horas Extras - Intrajornada, FGTS não recolhido, Multa 40% do FGTS</t>
        </is>
      </c>
      <c r="S76" s="8" t="n"/>
      <c r="T76" s="8" t="inlineStr">
        <is>
          <t>Espírito Santo</t>
        </is>
      </c>
      <c r="U76" s="4" t="inlineStr">
        <is>
          <t>VITÓRIA</t>
        </is>
      </c>
      <c r="V76" s="10" t="inlineStr">
        <is>
          <t>TRIBUNAL REGIONAL DO TRABALHO DA 17ª REGIÃO</t>
        </is>
      </c>
      <c r="W76" s="4" t="inlineStr">
        <is>
          <t>Justiça do Trabalho</t>
        </is>
      </c>
      <c r="X76" s="11" t="inlineStr">
        <is>
          <t>1º grau</t>
        </is>
      </c>
      <c r="Y76" s="20" t="n">
        <v>26562.53</v>
      </c>
      <c r="Z76" s="11" t="n"/>
      <c r="AA76" s="11" t="inlineStr">
        <is>
          <t>Probabilidade de Ganho: Não Informado 
Provisão: R$ - 
Valor Sentença: R$ -</t>
        </is>
      </c>
      <c r="AB76" s="4" t="inlineStr">
        <is>
          <t>Não Informado</t>
        </is>
      </c>
      <c r="AC76" s="21" t="n">
        <v>0</v>
      </c>
      <c r="AD76" s="20" t="n">
        <v>0</v>
      </c>
    </row>
    <row r="77">
      <c r="A77" s="4" t="inlineStr">
        <is>
          <t>0000320-86.2021.5.17.0011</t>
        </is>
      </c>
      <c r="B77" s="5" t="inlineStr">
        <is>
          <t>DA LUZ, RIZK &amp; NEMER ADVOGADOS ASSOCIADOS</t>
        </is>
      </c>
      <c r="C77" s="5" t="inlineStr">
        <is>
          <t>DA LUZ, RIZK &amp; NEMER ADVOGADOS ASSOCIADOS</t>
        </is>
      </c>
      <c r="D77" s="5" t="inlineStr">
        <is>
          <t>Judicial</t>
        </is>
      </c>
      <c r="E77" s="5" t="inlineStr">
        <is>
          <t>Ativo</t>
        </is>
      </c>
      <c r="F77" s="4" t="inlineStr">
        <is>
          <t>TRABALHISTA</t>
        </is>
      </c>
      <c r="G77" s="6" t="inlineStr">
        <is>
          <t>Alberto Nemer Neto</t>
        </is>
      </c>
      <c r="H77" s="4" t="inlineStr">
        <is>
          <t>SANTA ZITA TRANSPORTES COLETIVOS LTDA.</t>
        </is>
      </c>
      <c r="I77" s="5" t="inlineStr">
        <is>
          <t>Réu</t>
        </is>
      </c>
      <c r="J77" s="4" t="n"/>
      <c r="K77" s="4" t="inlineStr">
        <is>
          <t>PJ</t>
        </is>
      </c>
      <c r="L77" s="4" t="inlineStr">
        <is>
          <t>WILLIAN BARCELOS FRANCISCO</t>
        </is>
      </c>
      <c r="M77" s="4" t="n"/>
      <c r="N77" s="4" t="inlineStr">
        <is>
          <t>PF</t>
        </is>
      </c>
      <c r="O77" s="4" t="n"/>
      <c r="P77" s="7" t="n">
        <v>44322</v>
      </c>
      <c r="Q77" s="4" t="inlineStr">
        <is>
          <t>RECLAMAÇÃO TRABALHISTA</t>
        </is>
      </c>
      <c r="R77" s="8" t="inlineStr">
        <is>
          <t>Horas Extras - Interjornada, Horas Extras - Interjornada, Horas extras - Anteriores à jornada, Horas extras - Anteriores à jornada, Horas Extras Posteriores à jornada, Horas Extras Posteriores à jornada, Danos Morais, Horas Extras - Intrajornada, FGTS não recolhido</t>
        </is>
      </c>
      <c r="S77" s="8" t="n"/>
      <c r="T77" s="8" t="inlineStr">
        <is>
          <t>Espírito Santo</t>
        </is>
      </c>
      <c r="U77" s="4" t="inlineStr">
        <is>
          <t>VITÓRIA</t>
        </is>
      </c>
      <c r="V77" s="10" t="inlineStr">
        <is>
          <t>TRIBUNAL REGIONAL DO TRABALHO DA 17ª REGIÃO</t>
        </is>
      </c>
      <c r="W77" s="4" t="inlineStr">
        <is>
          <t>Justiça do Trabalho</t>
        </is>
      </c>
      <c r="X77" s="11" t="inlineStr">
        <is>
          <t>1º grau</t>
        </is>
      </c>
      <c r="Y77" s="20" t="n">
        <v>38173.64</v>
      </c>
      <c r="Z77" s="11" t="n"/>
      <c r="AA77" s="11" t="inlineStr">
        <is>
          <t>Probabilidade de Ganho: Não Informado 
Provisão: R$ - 
Valor Sentença: R$ -</t>
        </is>
      </c>
      <c r="AB77" s="4" t="inlineStr">
        <is>
          <t>Não Informado</t>
        </is>
      </c>
      <c r="AC77" s="21" t="n">
        <v>0</v>
      </c>
      <c r="AD77" s="20" t="n">
        <v>0</v>
      </c>
    </row>
    <row r="78">
      <c r="A78" s="4" t="inlineStr">
        <is>
          <t>0000349-48.2021.5.17.0008</t>
        </is>
      </c>
      <c r="B78" s="5" t="inlineStr">
        <is>
          <t>DA LUZ, RIZK &amp; NEMER ADVOGADOS ASSOCIADOS</t>
        </is>
      </c>
      <c r="C78" s="5" t="inlineStr">
        <is>
          <t>DA LUZ, RIZK &amp; NEMER ADVOGADOS ASSOCIADOS</t>
        </is>
      </c>
      <c r="D78" s="5" t="inlineStr">
        <is>
          <t>Judicial</t>
        </is>
      </c>
      <c r="E78" s="5" t="inlineStr">
        <is>
          <t>Ativo</t>
        </is>
      </c>
      <c r="F78" s="4" t="inlineStr">
        <is>
          <t>TRABALHISTA</t>
        </is>
      </c>
      <c r="G78" s="6" t="inlineStr">
        <is>
          <t>Alberto Nemer Neto</t>
        </is>
      </c>
      <c r="H78" s="4" t="inlineStr">
        <is>
          <t>SANTA ZITA TRANSPORTES COLETIVOS LTDA.</t>
        </is>
      </c>
      <c r="I78" s="5" t="inlineStr">
        <is>
          <t>Réu</t>
        </is>
      </c>
      <c r="J78" s="4" t="n"/>
      <c r="K78" s="4" t="inlineStr">
        <is>
          <t>PJ</t>
        </is>
      </c>
      <c r="L78" s="4" t="inlineStr">
        <is>
          <t>NILTON JOHN FERREIRA NUNES</t>
        </is>
      </c>
      <c r="M78" s="4" t="n"/>
      <c r="N78" s="4" t="inlineStr">
        <is>
          <t>PF</t>
        </is>
      </c>
      <c r="O78" s="4" t="n"/>
      <c r="P78" s="7" t="n">
        <v>44330</v>
      </c>
      <c r="Q78" s="4" t="inlineStr">
        <is>
          <t>RECLAMAÇÃO TRABALHISTA</t>
        </is>
      </c>
      <c r="R78" s="8" t="inlineStr">
        <is>
          <t>Adicional de Insalubridade, Danos Morais, Danos Morais</t>
        </is>
      </c>
      <c r="S78" s="8" t="n"/>
      <c r="T78" s="8" t="inlineStr">
        <is>
          <t>Espírito Santo</t>
        </is>
      </c>
      <c r="U78" s="4" t="inlineStr">
        <is>
          <t>VITÓRIA</t>
        </is>
      </c>
      <c r="V78" s="10" t="inlineStr">
        <is>
          <t>TRIBUNAL REGIONAL DO TRABALHO DA 17ª REGIÃO</t>
        </is>
      </c>
      <c r="W78" s="4" t="inlineStr">
        <is>
          <t>Justiça do Trabalho</t>
        </is>
      </c>
      <c r="X78" s="11" t="inlineStr">
        <is>
          <t>1º grau</t>
        </is>
      </c>
      <c r="Y78" s="20" t="n">
        <v>34079.89</v>
      </c>
      <c r="Z78" s="11" t="n"/>
      <c r="AA78" s="11" t="inlineStr">
        <is>
          <t>Probabilidade de Ganho: Não Informado 
Provisão: R$ - 
Valor Sentença: R$ -</t>
        </is>
      </c>
      <c r="AB78" s="4" t="inlineStr">
        <is>
          <t>Não Informado</t>
        </is>
      </c>
      <c r="AC78" s="21" t="n">
        <v>0</v>
      </c>
      <c r="AD78" s="20" t="n">
        <v>0</v>
      </c>
    </row>
    <row r="79">
      <c r="A79" s="4" t="inlineStr">
        <is>
          <t>0000575-65.2021.5.17.0004</t>
        </is>
      </c>
      <c r="B79" s="5" t="inlineStr">
        <is>
          <t>DA LUZ, RIZK &amp; NEMER ADVOGADOS ASSOCIADOS</t>
        </is>
      </c>
      <c r="C79" s="5" t="inlineStr">
        <is>
          <t>DA LUZ, RIZK &amp; NEMER ADVOGADOS ASSOCIADOS</t>
        </is>
      </c>
      <c r="D79" s="5" t="inlineStr">
        <is>
          <t>Judicial</t>
        </is>
      </c>
      <c r="E79" s="5" t="inlineStr">
        <is>
          <t>Ativo</t>
        </is>
      </c>
      <c r="F79" s="4" t="inlineStr">
        <is>
          <t>TRABALHISTA</t>
        </is>
      </c>
      <c r="G79" s="6" t="inlineStr">
        <is>
          <t>Alberto Nemer Neto</t>
        </is>
      </c>
      <c r="H79" s="4" t="inlineStr">
        <is>
          <t>SANTA ZITA TRANSPORTES COLETIVOS LTDA.</t>
        </is>
      </c>
      <c r="I79" s="5" t="inlineStr">
        <is>
          <t>Réu</t>
        </is>
      </c>
      <c r="J79" s="4" t="n"/>
      <c r="K79" s="4" t="inlineStr">
        <is>
          <t>PJ</t>
        </is>
      </c>
      <c r="L79" s="4" t="inlineStr">
        <is>
          <t>ELIERQUES SILVA BORGES</t>
        </is>
      </c>
      <c r="M79" s="4" t="n"/>
      <c r="N79" s="4" t="inlineStr">
        <is>
          <t>PF</t>
        </is>
      </c>
      <c r="O79" s="4" t="n"/>
      <c r="P79" s="7" t="n">
        <v>44403</v>
      </c>
      <c r="Q79" s="4" t="inlineStr">
        <is>
          <t>RECLAMAÇÃO TRABALHISTA</t>
        </is>
      </c>
      <c r="R79" s="8" t="n"/>
      <c r="S79" s="8" t="n"/>
      <c r="T79" s="8" t="inlineStr">
        <is>
          <t>Espírito Santo</t>
        </is>
      </c>
      <c r="U79" s="4" t="inlineStr">
        <is>
          <t>VITÓRIA</t>
        </is>
      </c>
      <c r="V79" s="10" t="inlineStr">
        <is>
          <t>TRIBUNAL REGIONAL DO TRABALHO DA 17ª REGIÃO</t>
        </is>
      </c>
      <c r="W79" s="4" t="inlineStr">
        <is>
          <t>Justiça do Trabalho</t>
        </is>
      </c>
      <c r="X79" s="11" t="inlineStr">
        <is>
          <t>1º grau</t>
        </is>
      </c>
      <c r="Y79" s="20" t="n">
        <v>32431.89</v>
      </c>
      <c r="Z79" s="11" t="n"/>
      <c r="AA79" s="11" t="inlineStr">
        <is>
          <t>Probabilidade de Ganho: Não Informado 
Provisão: R$ - 
Valor Sentença: R$ -</t>
        </is>
      </c>
      <c r="AB79" s="4" t="inlineStr">
        <is>
          <t>Não Informado</t>
        </is>
      </c>
      <c r="AC79" s="21" t="n">
        <v>0</v>
      </c>
      <c r="AD79" s="20" t="n">
        <v>0</v>
      </c>
    </row>
    <row r="80">
      <c r="A80" s="4" t="inlineStr">
        <is>
          <t>0000396-34.2021.5.17.0004</t>
        </is>
      </c>
      <c r="B80" s="5" t="inlineStr">
        <is>
          <t>DA LUZ, RIZK &amp; NEMER ADVOGADOS ASSOCIADOS</t>
        </is>
      </c>
      <c r="C80" s="5" t="inlineStr">
        <is>
          <t>DA LUZ, RIZK &amp; NEMER ADVOGADOS ASSOCIADOS</t>
        </is>
      </c>
      <c r="D80" s="5" t="inlineStr">
        <is>
          <t>Judicial</t>
        </is>
      </c>
      <c r="E80" s="5" t="inlineStr">
        <is>
          <t>Ativo</t>
        </is>
      </c>
      <c r="F80" s="4" t="inlineStr">
        <is>
          <t>TRABALHISTA</t>
        </is>
      </c>
      <c r="G80" s="6" t="inlineStr">
        <is>
          <t>Alberto Nemer Neto</t>
        </is>
      </c>
      <c r="H80" s="4" t="inlineStr">
        <is>
          <t>SANTA ZITA TRANSPORTES COLETIVOS LTDA.</t>
        </is>
      </c>
      <c r="I80" s="5" t="inlineStr">
        <is>
          <t>Réu</t>
        </is>
      </c>
      <c r="J80" s="4" t="n"/>
      <c r="K80" s="4" t="inlineStr">
        <is>
          <t>PJ</t>
        </is>
      </c>
      <c r="L80" s="4" t="inlineStr">
        <is>
          <t>CLEVERLANDE LIMA SOUSA</t>
        </is>
      </c>
      <c r="M80" s="4" t="n"/>
      <c r="N80" s="4" t="inlineStr">
        <is>
          <t>PF</t>
        </is>
      </c>
      <c r="O80" s="4" t="n"/>
      <c r="P80" s="7" t="n">
        <v>44355</v>
      </c>
      <c r="Q80" s="4" t="inlineStr">
        <is>
          <t>RECLAMAÇÃO TRABALHISTA</t>
        </is>
      </c>
      <c r="R80" s="8" t="inlineStr">
        <is>
          <t>Horas Extras, Horas Extras - Interjornada, Horas Extras - Interjornada, Horas extras - Anteriores à jornada, Horas extras - Anteriores à jornada, Horas Extras - Intrajornada, FGTS não recolhido</t>
        </is>
      </c>
      <c r="S80" s="8" t="n"/>
      <c r="T80" s="8" t="inlineStr">
        <is>
          <t>Espírito Santo</t>
        </is>
      </c>
      <c r="U80" s="4" t="inlineStr">
        <is>
          <t>VITÓRIA</t>
        </is>
      </c>
      <c r="V80" s="10" t="inlineStr">
        <is>
          <t>TRIBUNAL REGIONAL DO TRABALHO DA 17ª REGIÃO</t>
        </is>
      </c>
      <c r="W80" s="4" t="inlineStr">
        <is>
          <t>Justiça do Trabalho</t>
        </is>
      </c>
      <c r="X80" s="11" t="inlineStr">
        <is>
          <t>1º grau</t>
        </is>
      </c>
      <c r="Y80" s="20" t="n">
        <v>45322.3</v>
      </c>
      <c r="Z80" s="11" t="n"/>
      <c r="AA80" s="11" t="inlineStr">
        <is>
          <t>Probabilidade de Ganho: Não Informado 
Provisão: R$ - 
Valor Sentença: R$ -</t>
        </is>
      </c>
      <c r="AB80" s="4" t="inlineStr">
        <is>
          <t>Não Informado</t>
        </is>
      </c>
      <c r="AC80" s="21" t="n">
        <v>0</v>
      </c>
      <c r="AD80" s="20" t="n">
        <v>0</v>
      </c>
    </row>
    <row r="81">
      <c r="A81" s="4" t="inlineStr">
        <is>
          <t>0000673-26.2021.5.17.0012</t>
        </is>
      </c>
      <c r="B81" s="5" t="inlineStr">
        <is>
          <t>DA LUZ, RIZK &amp; NEMER ADVOGADOS ASSOCIADOS</t>
        </is>
      </c>
      <c r="C81" s="5" t="inlineStr">
        <is>
          <t>DA LUZ, RIZK &amp; NEMER ADVOGADOS ASSOCIADOS</t>
        </is>
      </c>
      <c r="D81" s="5" t="inlineStr">
        <is>
          <t>Judicial</t>
        </is>
      </c>
      <c r="E81" s="5" t="inlineStr">
        <is>
          <t>Ativo</t>
        </is>
      </c>
      <c r="F81" s="4" t="inlineStr">
        <is>
          <t>TRABALHISTA</t>
        </is>
      </c>
      <c r="G81" s="6" t="inlineStr">
        <is>
          <t>Alberto Nemer Neto</t>
        </is>
      </c>
      <c r="H81" s="4" t="inlineStr">
        <is>
          <t>SANTA ZITA TRANSPORTES COLETIVOS LTDA.</t>
        </is>
      </c>
      <c r="I81" s="5" t="inlineStr">
        <is>
          <t>Réu</t>
        </is>
      </c>
      <c r="J81" s="4" t="n"/>
      <c r="K81" s="4" t="inlineStr">
        <is>
          <t>PJ</t>
        </is>
      </c>
      <c r="L81" s="4" t="inlineStr">
        <is>
          <t>THIAGO PIMENTEL REIS</t>
        </is>
      </c>
      <c r="M81" s="4" t="n"/>
      <c r="N81" s="4" t="inlineStr">
        <is>
          <t>PF</t>
        </is>
      </c>
      <c r="O81" s="4" t="n"/>
      <c r="P81" s="7" t="n">
        <v>44448</v>
      </c>
      <c r="Q81" s="4" t="inlineStr">
        <is>
          <t>RECLAMAÇÃO TRABALHISTA</t>
        </is>
      </c>
      <c r="R81" s="8" t="inlineStr">
        <is>
          <t>Horas Extras, Horas Extras - Intrajornada, Horas extras - Anteriores à jornada, Horas Extras Posteriores à jornada, Devolução de pagamento , Horas Extras - Intrajornada, FGTS não recolhido, FGTS + 40%</t>
        </is>
      </c>
      <c r="S81" s="8" t="n"/>
      <c r="T81" s="8" t="inlineStr">
        <is>
          <t>Espírito Santo</t>
        </is>
      </c>
      <c r="U81" s="4" t="inlineStr">
        <is>
          <t>VITÓRIA</t>
        </is>
      </c>
      <c r="V81" s="10" t="inlineStr">
        <is>
          <t>TRIBUNAL REGIONAL DO TRABALHO DA 17ª REGIÃO</t>
        </is>
      </c>
      <c r="W81" s="4" t="inlineStr">
        <is>
          <t>Justiça do Trabalho</t>
        </is>
      </c>
      <c r="X81" s="11" t="inlineStr">
        <is>
          <t>1º grau</t>
        </is>
      </c>
      <c r="Y81" s="20" t="n">
        <v>73086.16</v>
      </c>
      <c r="Z81" s="11" t="n"/>
      <c r="AA81" s="11" t="inlineStr">
        <is>
          <t>Probabilidade de Ganho: Não Informado 
Provisão: R$ - 
Valor Sentença: R$ -</t>
        </is>
      </c>
      <c r="AB81" s="4" t="inlineStr">
        <is>
          <t>Não Informado</t>
        </is>
      </c>
      <c r="AC81" s="21" t="n">
        <v>0</v>
      </c>
      <c r="AD81" s="20" t="n">
        <v>0</v>
      </c>
    </row>
    <row r="82">
      <c r="A82" s="4" t="inlineStr">
        <is>
          <t>0000815-24.2021.5.17.0014</t>
        </is>
      </c>
      <c r="B82" s="5" t="inlineStr">
        <is>
          <t>DA LUZ, RIZK &amp; NEMER ADVOGADOS ASSOCIADOS</t>
        </is>
      </c>
      <c r="C82" s="5" t="inlineStr">
        <is>
          <t>DA LUZ, RIZK &amp; NEMER ADVOGADOS ASSOCIADOS</t>
        </is>
      </c>
      <c r="D82" s="5" t="inlineStr">
        <is>
          <t>Judicial</t>
        </is>
      </c>
      <c r="E82" s="5" t="inlineStr">
        <is>
          <t>Ativo</t>
        </is>
      </c>
      <c r="F82" s="4" t="inlineStr">
        <is>
          <t>TRABALHISTA</t>
        </is>
      </c>
      <c r="G82" s="6" t="inlineStr">
        <is>
          <t>Alberto Nemer Neto</t>
        </is>
      </c>
      <c r="H82" s="4" t="inlineStr">
        <is>
          <t>SANTA ZITA TRANSPORTES COLETIVOS LTDA.</t>
        </is>
      </c>
      <c r="I82" s="5" t="inlineStr">
        <is>
          <t>Réu</t>
        </is>
      </c>
      <c r="J82" s="4" t="n"/>
      <c r="K82" s="4" t="inlineStr">
        <is>
          <t>PJ</t>
        </is>
      </c>
      <c r="L82" s="4" t="inlineStr">
        <is>
          <t>CLEMENTE BROMERSCHENKEL</t>
        </is>
      </c>
      <c r="M82" s="4" t="n"/>
      <c r="N82" s="4" t="inlineStr">
        <is>
          <t>PF</t>
        </is>
      </c>
      <c r="O82" s="4" t="n"/>
      <c r="P82" s="7" t="n">
        <v>44473</v>
      </c>
      <c r="Q82" s="4" t="inlineStr">
        <is>
          <t>RECLAMAÇÃO TRABALHISTA</t>
        </is>
      </c>
      <c r="R82" s="8" t="inlineStr">
        <is>
          <t>Horas Extras, Horas Extras - Interjornada, Horas Extras - Interjornada, Horas Extras - Intrajornada, Horas extras - Anteriores à jornada, Horas extras - Anteriores à jornada, Horas Extras Posteriores à jornada, Horas Extras - Intrajornada, FGTS não recolhido, Multa 40% do FGTS</t>
        </is>
      </c>
      <c r="S82" s="8" t="n"/>
      <c r="T82" s="8" t="inlineStr">
        <is>
          <t>Espírito Santo</t>
        </is>
      </c>
      <c r="U82" s="4" t="inlineStr">
        <is>
          <t>VITÓRIA</t>
        </is>
      </c>
      <c r="V82" s="10" t="inlineStr">
        <is>
          <t>TRIBUNAL REGIONAL DO TRABALHO DA 17ª REGIÃO</t>
        </is>
      </c>
      <c r="W82" s="4" t="inlineStr">
        <is>
          <t>Justiça do Trabalho</t>
        </is>
      </c>
      <c r="X82" s="11" t="inlineStr">
        <is>
          <t>1º grau</t>
        </is>
      </c>
      <c r="Y82" s="20" t="n">
        <v>153056.42</v>
      </c>
      <c r="Z82" s="11" t="n"/>
      <c r="AA82" s="11" t="inlineStr">
        <is>
          <t>Probabilidade de Ganho: Não Informado 
Provisão: R$ - 
Valor Sentença: R$ -</t>
        </is>
      </c>
      <c r="AB82" s="4" t="inlineStr">
        <is>
          <t>Não Informado</t>
        </is>
      </c>
      <c r="AC82" s="21" t="n">
        <v>0</v>
      </c>
      <c r="AD82" s="20" t="n">
        <v>0</v>
      </c>
    </row>
    <row r="83">
      <c r="A83" s="4" t="inlineStr">
        <is>
          <t>0000613-56.2021.5.17.0011</t>
        </is>
      </c>
      <c r="B83" s="5" t="inlineStr">
        <is>
          <t>DA LUZ, RIZK &amp; NEMER ADVOGADOS ASSOCIADOS</t>
        </is>
      </c>
      <c r="C83" s="5" t="inlineStr">
        <is>
          <t>DA LUZ, RIZK &amp; NEMER ADVOGADOS ASSOCIADOS</t>
        </is>
      </c>
      <c r="D83" s="5" t="inlineStr">
        <is>
          <t>Judicial</t>
        </is>
      </c>
      <c r="E83" s="5" t="inlineStr">
        <is>
          <t>Ativo</t>
        </is>
      </c>
      <c r="F83" s="4" t="inlineStr">
        <is>
          <t>TRABALHISTA</t>
        </is>
      </c>
      <c r="G83" s="6" t="inlineStr">
        <is>
          <t>Alberto Nemer Neto</t>
        </is>
      </c>
      <c r="H83" s="4" t="inlineStr">
        <is>
          <t>SANTA ZITA TRANSPORTES COLETIVOS LTDA.</t>
        </is>
      </c>
      <c r="I83" s="5" t="inlineStr">
        <is>
          <t>Réu</t>
        </is>
      </c>
      <c r="J83" s="4" t="n"/>
      <c r="K83" s="4" t="inlineStr">
        <is>
          <t>PJ</t>
        </is>
      </c>
      <c r="L83" s="4" t="inlineStr">
        <is>
          <t>JOSE DA CONCEICAO</t>
        </is>
      </c>
      <c r="M83" s="4" t="n"/>
      <c r="N83" s="4" t="inlineStr">
        <is>
          <t>PF</t>
        </is>
      </c>
      <c r="O83" s="4" t="n"/>
      <c r="P83" s="7" t="n">
        <v>44438</v>
      </c>
      <c r="Q83" s="4" t="inlineStr">
        <is>
          <t>RECLAMAÇÃO TRABALHISTA</t>
        </is>
      </c>
      <c r="R83" s="8" t="inlineStr">
        <is>
          <t>Horas Extras, Horas Extras - Interjornada, Horas Extras - Interjornada, Horas Extras - Intrajornada, Horas extras - Anteriores à jornada, Horas extras - Anteriores à jornada, Horas Extras Posteriores à jornada, Adicional Periculosidade, DESCONTOS SALARIAIS, Danos Morais, Horas Extras - Intrajornada, FGTS não recolhido, Multa 40% do FGTS</t>
        </is>
      </c>
      <c r="S83" s="8" t="n"/>
      <c r="T83" s="8" t="inlineStr">
        <is>
          <t>Espírito Santo</t>
        </is>
      </c>
      <c r="U83" s="4" t="inlineStr">
        <is>
          <t>VITÓRIA</t>
        </is>
      </c>
      <c r="V83" s="10" t="inlineStr">
        <is>
          <t>TRIBUNAL REGIONAL DO TRABALHO DA 17ª REGIÃO</t>
        </is>
      </c>
      <c r="W83" s="4" t="inlineStr">
        <is>
          <t>Justiça do Trabalho</t>
        </is>
      </c>
      <c r="X83" s="11" t="inlineStr">
        <is>
          <t>1º grau</t>
        </is>
      </c>
      <c r="Y83" s="20" t="n">
        <v>37238.43</v>
      </c>
      <c r="Z83" s="11" t="n"/>
      <c r="AA83" s="11" t="inlineStr">
        <is>
          <t>Probabilidade de Ganho: Não Informado 
Provisão: R$ - 
Valor Sentença: R$ -</t>
        </is>
      </c>
      <c r="AB83" s="4" t="inlineStr">
        <is>
          <t>Não Informado</t>
        </is>
      </c>
      <c r="AC83" s="21" t="n">
        <v>0</v>
      </c>
      <c r="AD83" s="20" t="n">
        <v>0</v>
      </c>
    </row>
    <row r="84">
      <c r="A84" s="4" t="inlineStr">
        <is>
          <t>0000617-93.2021.5.17.0011</t>
        </is>
      </c>
      <c r="B84" s="5" t="inlineStr">
        <is>
          <t>DA LUZ, RIZK &amp; NEMER ADVOGADOS ASSOCIADOS</t>
        </is>
      </c>
      <c r="C84" s="5" t="inlineStr">
        <is>
          <t>DA LUZ, RIZK &amp; NEMER ADVOGADOS ASSOCIADOS</t>
        </is>
      </c>
      <c r="D84" s="5" t="inlineStr">
        <is>
          <t>Judicial</t>
        </is>
      </c>
      <c r="E84" s="5" t="inlineStr">
        <is>
          <t>Ativo</t>
        </is>
      </c>
      <c r="F84" s="4" t="inlineStr">
        <is>
          <t>TRABALHISTA</t>
        </is>
      </c>
      <c r="G84" s="6" t="inlineStr">
        <is>
          <t>Alberto Nemer Neto</t>
        </is>
      </c>
      <c r="H84" s="4" t="inlineStr">
        <is>
          <t>SANTA ZITA TRANSPORTES COLETIVOS LTDA.</t>
        </is>
      </c>
      <c r="I84" s="5" t="inlineStr">
        <is>
          <t>Réu</t>
        </is>
      </c>
      <c r="J84" s="4" t="n"/>
      <c r="K84" s="4" t="inlineStr">
        <is>
          <t>PJ</t>
        </is>
      </c>
      <c r="L84" s="4" t="inlineStr">
        <is>
          <t>MAIKON PEREIRA BRASIL</t>
        </is>
      </c>
      <c r="M84" s="4" t="n"/>
      <c r="N84" s="4" t="inlineStr">
        <is>
          <t>PF</t>
        </is>
      </c>
      <c r="O84" s="4" t="n"/>
      <c r="P84" s="7" t="n">
        <v>44434</v>
      </c>
      <c r="Q84" s="4" t="inlineStr">
        <is>
          <t>RECLAMAÇÃO TRABALHISTA</t>
        </is>
      </c>
      <c r="R84" s="8" t="inlineStr">
        <is>
          <t>Horas Extras, Horas Extras - Interjornada, Horas Extras - Interjornada, Horas Extras - Intrajornada, Horas extras - Anteriores à jornada, Horas extras - Anteriores à jornada, Danos Morais, Horas Extras - Intrajornada, FGTS não recolhido, Multa 40% do FGTS</t>
        </is>
      </c>
      <c r="S84" s="8" t="n"/>
      <c r="T84" s="8" t="inlineStr">
        <is>
          <t>Espírito Santo</t>
        </is>
      </c>
      <c r="U84" s="4" t="inlineStr">
        <is>
          <t>VITÓRIA</t>
        </is>
      </c>
      <c r="V84" s="10" t="inlineStr">
        <is>
          <t>TRIBUNAL REGIONAL DO TRABALHO DA 17ª REGIÃO</t>
        </is>
      </c>
      <c r="W84" s="4" t="inlineStr">
        <is>
          <t>Justiça do Trabalho</t>
        </is>
      </c>
      <c r="X84" s="11" t="inlineStr">
        <is>
          <t>1º grau</t>
        </is>
      </c>
      <c r="Y84" s="20" t="n">
        <v>79497.17999999999</v>
      </c>
      <c r="Z84" s="11" t="n"/>
      <c r="AA84" s="11" t="inlineStr">
        <is>
          <t>Probabilidade de Ganho: Não Informado 
Provisão: R$ - 
Valor Sentença: R$ -</t>
        </is>
      </c>
      <c r="AB84" s="4" t="inlineStr">
        <is>
          <t>Não Informado</t>
        </is>
      </c>
      <c r="AC84" s="21" t="n">
        <v>0</v>
      </c>
      <c r="AD84" s="20" t="n">
        <v>0</v>
      </c>
    </row>
    <row r="85">
      <c r="A85" s="4" t="inlineStr">
        <is>
          <t>0000632-56.2021.5.17.0013</t>
        </is>
      </c>
      <c r="B85" s="5" t="inlineStr">
        <is>
          <t>DA LUZ, RIZK &amp; NEMER ADVOGADOS ASSOCIADOS</t>
        </is>
      </c>
      <c r="C85" s="5" t="inlineStr">
        <is>
          <t>DA LUZ, RIZK &amp; NEMER ADVOGADOS ASSOCIADOS</t>
        </is>
      </c>
      <c r="D85" s="5" t="inlineStr">
        <is>
          <t>Judicial</t>
        </is>
      </c>
      <c r="E85" s="5" t="inlineStr">
        <is>
          <t>Ativo</t>
        </is>
      </c>
      <c r="F85" s="4" t="inlineStr">
        <is>
          <t>TRABALHISTA</t>
        </is>
      </c>
      <c r="G85" s="6" t="inlineStr">
        <is>
          <t>Alberto Nemer Neto</t>
        </is>
      </c>
      <c r="H85" s="4" t="inlineStr">
        <is>
          <t>SANTA ZITA TRANSPORTES COLETIVOS LTDA.</t>
        </is>
      </c>
      <c r="I85" s="5" t="inlineStr">
        <is>
          <t>Réu</t>
        </is>
      </c>
      <c r="J85" s="4" t="n"/>
      <c r="K85" s="4" t="inlineStr">
        <is>
          <t>PJ</t>
        </is>
      </c>
      <c r="L85" s="4" t="inlineStr">
        <is>
          <t>ALEXSSANDER MIRANDA BARBOSA</t>
        </is>
      </c>
      <c r="M85" s="4" t="n"/>
      <c r="N85" s="4" t="inlineStr">
        <is>
          <t>PF</t>
        </is>
      </c>
      <c r="O85" s="4" t="n"/>
      <c r="P85" s="7" t="n">
        <v>44453</v>
      </c>
      <c r="Q85" s="4" t="inlineStr">
        <is>
          <t>RECLAMAÇÃO TRABALHISTA</t>
        </is>
      </c>
      <c r="R85" s="8" t="inlineStr">
        <is>
          <t>Horas Extras - Interjornada, Horas Extras - Interjornada, Horas Extras - Intrajornada, Horas extras - Anteriores à jornada, Horas extras - Anteriores à jornada, Horas Extras Posteriores à jornada, Danos Morais, Horas Extras - Intrajornada, FGTS não recolhido, Multa 40% do FGTS</t>
        </is>
      </c>
      <c r="S85" s="8" t="n"/>
      <c r="T85" s="8" t="inlineStr">
        <is>
          <t>Espírito Santo</t>
        </is>
      </c>
      <c r="U85" s="4" t="inlineStr">
        <is>
          <t>VITÓRIA</t>
        </is>
      </c>
      <c r="V85" s="10" t="inlineStr">
        <is>
          <t>TRIBUNAL REGIONAL DO TRABALHO DA 17ª REGIÃO</t>
        </is>
      </c>
      <c r="W85" s="4" t="inlineStr">
        <is>
          <t>Justiça do Trabalho</t>
        </is>
      </c>
      <c r="X85" s="11" t="inlineStr">
        <is>
          <t>1º grau</t>
        </is>
      </c>
      <c r="Y85" s="20" t="n">
        <v>28904.66</v>
      </c>
      <c r="Z85" s="11" t="n"/>
      <c r="AA85" s="11" t="inlineStr">
        <is>
          <t>Probabilidade de Ganho: Não Informado 
Provisão: R$ - 
Valor Sentença: R$ -</t>
        </is>
      </c>
      <c r="AB85" s="4" t="inlineStr">
        <is>
          <t>Não Informado</t>
        </is>
      </c>
      <c r="AC85" s="21" t="n">
        <v>0</v>
      </c>
      <c r="AD85" s="20" t="n">
        <v>0</v>
      </c>
    </row>
    <row r="86">
      <c r="A86" s="4" t="inlineStr">
        <is>
          <t>0000126-23.2020.5.17.0011</t>
        </is>
      </c>
      <c r="B86" s="5" t="inlineStr">
        <is>
          <t>DA LUZ, RIZK &amp; NEMER ADVOGADOS ASSOCIADOS</t>
        </is>
      </c>
      <c r="C86" s="5" t="inlineStr">
        <is>
          <t>DA LUZ, RIZK &amp; NEMER ADVOGADOS ASSOCIADOS</t>
        </is>
      </c>
      <c r="D86" s="5" t="inlineStr">
        <is>
          <t>Judicial</t>
        </is>
      </c>
      <c r="E86" s="5" t="inlineStr">
        <is>
          <t>Ativo</t>
        </is>
      </c>
      <c r="F86" s="4" t="inlineStr">
        <is>
          <t>TRABALHISTA</t>
        </is>
      </c>
      <c r="G86" s="6" t="inlineStr">
        <is>
          <t>Alberto Nemer Neto</t>
        </is>
      </c>
      <c r="H86" s="4" t="inlineStr">
        <is>
          <t>SANTA ZITA TRANSPORTES COLETIVOS LTDA.</t>
        </is>
      </c>
      <c r="I86" s="5" t="inlineStr">
        <is>
          <t>Réu</t>
        </is>
      </c>
      <c r="J86" s="4" t="n"/>
      <c r="K86" s="4" t="inlineStr">
        <is>
          <t>PJ</t>
        </is>
      </c>
      <c r="L86" s="4" t="inlineStr">
        <is>
          <t>PATRICK AMBROSIO</t>
        </is>
      </c>
      <c r="M86" s="4" t="n"/>
      <c r="N86" s="4" t="inlineStr">
        <is>
          <t>PF</t>
        </is>
      </c>
      <c r="O86" s="4" t="n"/>
      <c r="P86" s="7" t="n">
        <v>43894</v>
      </c>
      <c r="Q86" s="4" t="inlineStr">
        <is>
          <t>RECLAMAÇÃO TRABALHISTA</t>
        </is>
      </c>
      <c r="R86" s="8" t="inlineStr">
        <is>
          <t>Justiça Gratuita, Equiparacao Salarial, Adicional de Insalubridade, Adicional Periculosidade, Honorários Advocatícios, Verbas rescisórias, Multa 40% do FGTS, FGTS não recolhido, INSS - Cota Reclamada, INSS - Cota Reclamante</t>
        </is>
      </c>
      <c r="S86" s="8" t="n"/>
      <c r="T86" s="8" t="inlineStr">
        <is>
          <t>Espírito Santo</t>
        </is>
      </c>
      <c r="U86" s="4" t="inlineStr">
        <is>
          <t>VITÓRIA</t>
        </is>
      </c>
      <c r="V86" s="10" t="inlineStr">
        <is>
          <t>TRIBUNAL REGIONAL DO TRABALHO DA 17ª REGIÃO</t>
        </is>
      </c>
      <c r="W86" s="4" t="inlineStr">
        <is>
          <t>Justiça do Trabalho</t>
        </is>
      </c>
      <c r="X86" s="11" t="inlineStr">
        <is>
          <t>1º grau</t>
        </is>
      </c>
      <c r="Y86" s="20" t="n">
        <v>49725.45</v>
      </c>
      <c r="Z86" s="11" t="n"/>
      <c r="AA86" s="11" t="inlineStr">
        <is>
          <t>Probabilidade de Ganho: Possível 
Provisão: R$ 34.231,31 
Valor Sentença: R$ -</t>
        </is>
      </c>
      <c r="AB86" s="4" t="inlineStr">
        <is>
          <t>Possível</t>
        </is>
      </c>
      <c r="AC86" s="21" t="n">
        <v>34231.31</v>
      </c>
      <c r="AD86" s="20" t="n">
        <v>0</v>
      </c>
    </row>
    <row r="87">
      <c r="A87" s="4" t="inlineStr">
        <is>
          <t>0000052-66.2020.5.17.0011</t>
        </is>
      </c>
      <c r="B87" s="5" t="inlineStr">
        <is>
          <t>DA LUZ, RIZK &amp; NEMER ADVOGADOS ASSOCIADOS</t>
        </is>
      </c>
      <c r="C87" s="5" t="inlineStr">
        <is>
          <t>DA LUZ, RIZK &amp; NEMER ADVOGADOS ASSOCIADOS</t>
        </is>
      </c>
      <c r="D87" s="5" t="inlineStr">
        <is>
          <t>Judicial</t>
        </is>
      </c>
      <c r="E87" s="5" t="inlineStr">
        <is>
          <t>Ativo</t>
        </is>
      </c>
      <c r="F87" s="4" t="inlineStr">
        <is>
          <t>TRABALHISTA</t>
        </is>
      </c>
      <c r="G87" s="6" t="inlineStr">
        <is>
          <t>Alberto Nemer Neto</t>
        </is>
      </c>
      <c r="H87" s="4" t="inlineStr">
        <is>
          <t>SANTA ZITA TRANSPORTES COLETIVOS LTDA.</t>
        </is>
      </c>
      <c r="I87" s="5" t="inlineStr">
        <is>
          <t>Réu</t>
        </is>
      </c>
      <c r="J87" s="4" t="n"/>
      <c r="K87" s="4" t="inlineStr">
        <is>
          <t>PJ</t>
        </is>
      </c>
      <c r="L87" s="4" t="inlineStr">
        <is>
          <t>Cláudia da Silva Decothe Canal</t>
        </is>
      </c>
      <c r="M87" s="4" t="n"/>
      <c r="N87" s="4" t="inlineStr">
        <is>
          <t>PF</t>
        </is>
      </c>
      <c r="O87" s="4" t="n"/>
      <c r="P87" s="7" t="n">
        <v>43857</v>
      </c>
      <c r="Q87" s="4" t="inlineStr">
        <is>
          <t>RECLAMAÇÃO TRABALHISTA</t>
        </is>
      </c>
      <c r="R87" s="8" t="inlineStr">
        <is>
          <t>Justiça Gratuita, Horas Extras - Anteriores e Posteriores à Jornada, Horas Extras - Intrajornada, Adicional Periculosidade, Dano Moral - Moedas, (NÃO USAR) Ressarcimento - Desconto Indevido - Acidente de Trânsito, Honorários Advocatícios Sucumbenciais, FGTS não recolhido, Verbas Devidas , INSS - Cota Reclamada, INSS - Cota Reclamante</t>
        </is>
      </c>
      <c r="S87" s="8" t="n"/>
      <c r="T87" s="8" t="inlineStr">
        <is>
          <t>Espírito Santo</t>
        </is>
      </c>
      <c r="U87" s="4" t="inlineStr">
        <is>
          <t>VITÓRIA</t>
        </is>
      </c>
      <c r="V87" s="10" t="inlineStr">
        <is>
          <t>TRIBUNAL REGIONAL DO TRABALHO DA 17ª REGIÃO</t>
        </is>
      </c>
      <c r="W87" s="4" t="inlineStr">
        <is>
          <t>Justiça do Trabalho</t>
        </is>
      </c>
      <c r="X87" s="11" t="inlineStr">
        <is>
          <t>1º grau</t>
        </is>
      </c>
      <c r="Y87" s="20" t="n">
        <v>32519.28</v>
      </c>
      <c r="Z87" s="11" t="n"/>
      <c r="AA87" s="11" t="inlineStr">
        <is>
          <t>Probabilidade de Ganho: Possível 
Provisão: R$ 131.524,80 
Valor Sentença: R$ -</t>
        </is>
      </c>
      <c r="AB87" s="4" t="inlineStr">
        <is>
          <t>Possível</t>
        </is>
      </c>
      <c r="AC87" s="21" t="n">
        <v>131524.8</v>
      </c>
      <c r="AD87" s="20" t="n">
        <v>0</v>
      </c>
    </row>
    <row r="88">
      <c r="A88" s="4" t="inlineStr">
        <is>
          <t>0000517-03.2019.5.17.0014</t>
        </is>
      </c>
      <c r="B88" s="5" t="inlineStr">
        <is>
          <t>DA LUZ, RIZK &amp; NEMER ADVOGADOS ASSOCIADOS</t>
        </is>
      </c>
      <c r="C88" s="5" t="inlineStr">
        <is>
          <t>DA LUZ, RIZK &amp; NEMER ADVOGADOS ASSOCIADOS</t>
        </is>
      </c>
      <c r="D88" s="5" t="inlineStr">
        <is>
          <t>Judicial</t>
        </is>
      </c>
      <c r="E88" s="5" t="inlineStr">
        <is>
          <t>Ativo</t>
        </is>
      </c>
      <c r="F88" s="4" t="inlineStr">
        <is>
          <t>TRABALHISTA</t>
        </is>
      </c>
      <c r="G88" s="6" t="inlineStr">
        <is>
          <t>Alberto Nemer Neto</t>
        </is>
      </c>
      <c r="H88" s="4" t="inlineStr">
        <is>
          <t>SANTA ZITA TRANSPORTES COLETIVOS LTDA.</t>
        </is>
      </c>
      <c r="I88" s="5" t="inlineStr">
        <is>
          <t>Réu</t>
        </is>
      </c>
      <c r="J88" s="4" t="n"/>
      <c r="K88" s="4" t="inlineStr">
        <is>
          <t>PJ</t>
        </is>
      </c>
      <c r="L88" s="4" t="inlineStr">
        <is>
          <t>JOÃO CONCEIÇÃO FERREIRA</t>
        </is>
      </c>
      <c r="M88" s="4" t="n"/>
      <c r="N88" s="4" t="inlineStr">
        <is>
          <t>PF</t>
        </is>
      </c>
      <c r="O88" s="4" t="n"/>
      <c r="P88" s="7" t="n">
        <v>43612</v>
      </c>
      <c r="Q88" s="4" t="inlineStr">
        <is>
          <t>RECLAMAÇÃO TRABALHISTA</t>
        </is>
      </c>
      <c r="R88" s="8" t="inlineStr">
        <is>
          <t>Horas Extras - Interjornada, Multa 40% do FGTS, FGTS não recolhido, INSS - Cota Reclamada, Honorários Advocatícios</t>
        </is>
      </c>
      <c r="S88" s="8" t="n"/>
      <c r="T88" s="8" t="inlineStr">
        <is>
          <t>Espírito Santo</t>
        </is>
      </c>
      <c r="U88" s="4" t="inlineStr">
        <is>
          <t>VITÓRIA</t>
        </is>
      </c>
      <c r="V88" s="10" t="inlineStr">
        <is>
          <t>TRIBUNAL REGIONAL DO TRABALHO DA 17ª REGIÃO</t>
        </is>
      </c>
      <c r="W88" s="4" t="inlineStr">
        <is>
          <t>Justiça do Trabalho</t>
        </is>
      </c>
      <c r="X88" s="11" t="inlineStr">
        <is>
          <t>1º grau</t>
        </is>
      </c>
      <c r="Y88" s="20" t="n">
        <v>157279.14</v>
      </c>
      <c r="Z88" s="11" t="n"/>
      <c r="AA88" s="11" t="inlineStr">
        <is>
          <t>Probabilidade de Ganho: Provável 
Provisão: R$ 27.875,48 
Valor Sentença: R$ 27.875,48</t>
        </is>
      </c>
      <c r="AB88" s="4" t="inlineStr">
        <is>
          <t>Provável</t>
        </is>
      </c>
      <c r="AC88" s="21" t="n">
        <v>27875.48</v>
      </c>
      <c r="AD88" s="20" t="n">
        <v>27875.48</v>
      </c>
    </row>
    <row r="89">
      <c r="A89" s="4" t="inlineStr">
        <is>
          <t>0000240-08.2019.5.17.0007</t>
        </is>
      </c>
      <c r="B89" s="5" t="inlineStr">
        <is>
          <t>DA LUZ, RIZK &amp; NEMER ADVOGADOS ASSOCIADOS</t>
        </is>
      </c>
      <c r="C89" s="5" t="inlineStr">
        <is>
          <t>DA LUZ, RIZK &amp; NEMER ADVOGADOS ASSOCIADOS</t>
        </is>
      </c>
      <c r="D89" s="5" t="inlineStr">
        <is>
          <t>Judicial</t>
        </is>
      </c>
      <c r="E89" s="5" t="inlineStr">
        <is>
          <t>Ativo</t>
        </is>
      </c>
      <c r="F89" s="4" t="inlineStr">
        <is>
          <t>TRABALHISTA</t>
        </is>
      </c>
      <c r="G89" s="6" t="inlineStr">
        <is>
          <t>Alberto Nemer Neto</t>
        </is>
      </c>
      <c r="H89" s="4" t="inlineStr">
        <is>
          <t>SANTA ZITA TRANSPORTES COLETIVOS LTDA.</t>
        </is>
      </c>
      <c r="I89" s="5" t="inlineStr">
        <is>
          <t>Réu</t>
        </is>
      </c>
      <c r="J89" s="4" t="n"/>
      <c r="K89" s="4" t="inlineStr">
        <is>
          <t>PJ</t>
        </is>
      </c>
      <c r="L89" s="4" t="inlineStr">
        <is>
          <t>MARINALDO BOREL</t>
        </is>
      </c>
      <c r="M89" s="4" t="n"/>
      <c r="N89" s="4" t="inlineStr">
        <is>
          <t>PF</t>
        </is>
      </c>
      <c r="O89" s="4" t="n"/>
      <c r="P89" s="7" t="n">
        <v>43539</v>
      </c>
      <c r="Q89" s="4" t="inlineStr">
        <is>
          <t>RECLAMAÇÃO TRABALHISTA</t>
        </is>
      </c>
      <c r="R89" s="8" t="inlineStr">
        <is>
          <t>Horas extras - Anteriores à jornada, Hora extra - Carro extra - Intervalo entre escalas, Horas Extras - Interjornada, Horas Extras - Intrajornada, Horas Extras Posteriores à jornada, FGTS não recolhido, Multa 40% do FGTS, INSS - Cota Reclamada</t>
        </is>
      </c>
      <c r="S89" s="8" t="n"/>
      <c r="T89" s="8" t="inlineStr">
        <is>
          <t>Espírito Santo</t>
        </is>
      </c>
      <c r="U89" s="4" t="inlineStr">
        <is>
          <t>VITÓRIA</t>
        </is>
      </c>
      <c r="V89" s="10" t="inlineStr">
        <is>
          <t>TRIBUNAL REGIONAL DO TRABALHO DA 17ª REGIÃO</t>
        </is>
      </c>
      <c r="W89" s="4" t="inlineStr">
        <is>
          <t>Justiça do Trabalho</t>
        </is>
      </c>
      <c r="X89" s="11" t="inlineStr">
        <is>
          <t>1º grau</t>
        </is>
      </c>
      <c r="Y89" s="20" t="n">
        <v>112085.54</v>
      </c>
      <c r="Z89" s="11" t="n"/>
      <c r="AA89" s="11" t="inlineStr">
        <is>
          <t>Probabilidade de Ganho: Provável 
Provisão: R$ 56.689,41 
Valor Sentença: R$ 40.000,00</t>
        </is>
      </c>
      <c r="AB89" s="4" t="inlineStr">
        <is>
          <t>Provável</t>
        </is>
      </c>
      <c r="AC89" s="21" t="n">
        <v>56689.41</v>
      </c>
      <c r="AD89" s="20" t="n">
        <v>40000</v>
      </c>
    </row>
    <row r="90">
      <c r="A90" s="4" t="inlineStr">
        <is>
          <t>0000794-40.2019.5.17.0007</t>
        </is>
      </c>
      <c r="B90" s="5" t="inlineStr">
        <is>
          <t>DA LUZ, RIZK &amp; NEMER ADVOGADOS ASSOCIADOS</t>
        </is>
      </c>
      <c r="C90" s="5" t="inlineStr">
        <is>
          <t>DA LUZ, RIZK &amp; NEMER ADVOGADOS ASSOCIADOS</t>
        </is>
      </c>
      <c r="D90" s="5" t="inlineStr">
        <is>
          <t>Judicial</t>
        </is>
      </c>
      <c r="E90" s="5" t="inlineStr">
        <is>
          <t>Ativo</t>
        </is>
      </c>
      <c r="F90" s="4" t="inlineStr">
        <is>
          <t>TRABALHISTA</t>
        </is>
      </c>
      <c r="G90" s="6" t="inlineStr">
        <is>
          <t>Alberto Nemer Neto</t>
        </is>
      </c>
      <c r="H90" s="4" t="inlineStr">
        <is>
          <t>SANTA ZITA TRANSPORTES COLETIVOS LTDA.</t>
        </is>
      </c>
      <c r="I90" s="5" t="inlineStr">
        <is>
          <t>Réu</t>
        </is>
      </c>
      <c r="J90" s="4" t="n"/>
      <c r="K90" s="4" t="inlineStr">
        <is>
          <t>PJ</t>
        </is>
      </c>
      <c r="L90" s="4" t="inlineStr">
        <is>
          <t>DAVID FAUSTER MACHADO</t>
        </is>
      </c>
      <c r="M90" s="4" t="n"/>
      <c r="N90" s="4" t="inlineStr">
        <is>
          <t>PF</t>
        </is>
      </c>
      <c r="O90" s="4" t="n"/>
      <c r="P90" s="7" t="n">
        <v>43675</v>
      </c>
      <c r="Q90" s="4" t="inlineStr">
        <is>
          <t>RECLAMAÇÃO TRABALHISTA</t>
        </is>
      </c>
      <c r="R90" s="8" t="inlineStr">
        <is>
          <t>Horas extras - Anteriores à jornada, Horas Extras - Intrajornada, Horas Extras Posteriores à jornada, FGTS não recolhido, INSS - Cota Reclamada, Honorários Advocatícios</t>
        </is>
      </c>
      <c r="S90" s="8" t="n"/>
      <c r="T90" s="8" t="inlineStr">
        <is>
          <t>Espírito Santo</t>
        </is>
      </c>
      <c r="U90" s="4" t="inlineStr">
        <is>
          <t>VITÓRIA</t>
        </is>
      </c>
      <c r="V90" s="10" t="inlineStr">
        <is>
          <t>TRIBUNAL REGIONAL DO TRABALHO DA 17ª REGIÃO</t>
        </is>
      </c>
      <c r="W90" s="4" t="inlineStr">
        <is>
          <t>Justiça do Trabalho</t>
        </is>
      </c>
      <c r="X90" s="11" t="inlineStr">
        <is>
          <t>1º grau</t>
        </is>
      </c>
      <c r="Y90" s="20" t="n">
        <v>47135.68</v>
      </c>
      <c r="Z90" s="11" t="n"/>
      <c r="AA90" s="11" t="inlineStr">
        <is>
          <t>Probabilidade de Ganho: Provável 
Provisão: R$ 21.116,76 
Valor Sentença: R$ 8.000,00</t>
        </is>
      </c>
      <c r="AB90" s="4" t="inlineStr">
        <is>
          <t>Provável</t>
        </is>
      </c>
      <c r="AC90" s="21" t="n">
        <v>21116.76</v>
      </c>
      <c r="AD90" s="20" t="n">
        <v>8000</v>
      </c>
    </row>
    <row r="91">
      <c r="A91" s="4" t="inlineStr">
        <is>
          <t>0000202-15.2018.5.17.0012</t>
        </is>
      </c>
      <c r="B91" s="5" t="inlineStr">
        <is>
          <t>DA LUZ, RIZK &amp; NEMER ADVOGADOS ASSOCIADOS</t>
        </is>
      </c>
      <c r="C91" s="5" t="inlineStr">
        <is>
          <t>DA LUZ, RIZK &amp; NEMER ADVOGADOS ASSOCIADOS</t>
        </is>
      </c>
      <c r="D91" s="5" t="inlineStr">
        <is>
          <t>Judicial</t>
        </is>
      </c>
      <c r="E91" s="5" t="inlineStr">
        <is>
          <t>Ativo</t>
        </is>
      </c>
      <c r="F91" s="4" t="inlineStr">
        <is>
          <t>TRABALHISTA</t>
        </is>
      </c>
      <c r="G91" s="6" t="inlineStr">
        <is>
          <t>Alberto Nemer Neto</t>
        </is>
      </c>
      <c r="H91" s="4" t="inlineStr">
        <is>
          <t>SANTA ZITA TRANSPORTES COLETIVOS LTDA.</t>
        </is>
      </c>
      <c r="I91" s="5" t="inlineStr">
        <is>
          <t>Réu</t>
        </is>
      </c>
      <c r="J91" s="4" t="n"/>
      <c r="K91" s="4" t="inlineStr">
        <is>
          <t>PJ</t>
        </is>
      </c>
      <c r="L91" s="4" t="inlineStr">
        <is>
          <t>REINALDO DA CUNHA DAMACENO</t>
        </is>
      </c>
      <c r="M91" s="4" t="n"/>
      <c r="N91" s="4" t="inlineStr">
        <is>
          <t>PF</t>
        </is>
      </c>
      <c r="O91" s="4" t="n"/>
      <c r="P91" s="7" t="n">
        <v>43173</v>
      </c>
      <c r="Q91" s="4" t="inlineStr">
        <is>
          <t>RECLAMAÇÃO TRABALHISTA</t>
        </is>
      </c>
      <c r="R91" s="8" t="inlineStr">
        <is>
          <t>Hora extra - Carro extra - Intervalo entre escalas, Horas extras - Anteriores à jornada, Horas Extras Posteriores à jornada, Horas Extras - Intrajornada, Horas Extras - Interjornada, Descanso semanal remunerado, FGTS + 40%, INSS - Cota Reclamada, Honorários Advocatícios</t>
        </is>
      </c>
      <c r="S91" s="8" t="n"/>
      <c r="T91" s="8" t="inlineStr">
        <is>
          <t>Espírito Santo</t>
        </is>
      </c>
      <c r="U91" s="4" t="inlineStr">
        <is>
          <t>VITÓRIA</t>
        </is>
      </c>
      <c r="V91" s="10" t="inlineStr">
        <is>
          <t>TRIBUNAL REGIONAL DO TRABALHO DA 17ª REGIÃO</t>
        </is>
      </c>
      <c r="W91" s="4" t="inlineStr">
        <is>
          <t>Justiça do Trabalho</t>
        </is>
      </c>
      <c r="X91" s="11" t="inlineStr">
        <is>
          <t>1º grau</t>
        </is>
      </c>
      <c r="Y91" s="20" t="n">
        <v>92877.78</v>
      </c>
      <c r="Z91" s="11" t="n"/>
      <c r="AA91" s="11" t="inlineStr">
        <is>
          <t>Probabilidade de Ganho: Provável 
Provisão: R$ 17.621,67 
Valor Sentença: R$ 17.621,67</t>
        </is>
      </c>
      <c r="AB91" s="4" t="inlineStr">
        <is>
          <t>Provável</t>
        </is>
      </c>
      <c r="AC91" s="21" t="n">
        <v>17621.67</v>
      </c>
      <c r="AD91" s="20" t="n">
        <v>17621.67</v>
      </c>
    </row>
    <row r="92">
      <c r="A92" s="4" t="inlineStr">
        <is>
          <t>0000070-33.2019.5.17.0008</t>
        </is>
      </c>
      <c r="B92" s="5" t="inlineStr">
        <is>
          <t>DA LUZ, RIZK &amp; NEMER ADVOGADOS ASSOCIADOS</t>
        </is>
      </c>
      <c r="C92" s="5" t="inlineStr">
        <is>
          <t>DA LUZ, RIZK &amp; NEMER ADVOGADOS ASSOCIADOS</t>
        </is>
      </c>
      <c r="D92" s="5" t="inlineStr">
        <is>
          <t>Judicial</t>
        </is>
      </c>
      <c r="E92" s="5" t="inlineStr">
        <is>
          <t>Ativo</t>
        </is>
      </c>
      <c r="F92" s="4" t="inlineStr">
        <is>
          <t>TRABALHISTA</t>
        </is>
      </c>
      <c r="G92" s="6" t="inlineStr">
        <is>
          <t>Alberto Nemer Neto</t>
        </is>
      </c>
      <c r="H92" s="4" t="inlineStr">
        <is>
          <t>SANTA ZITA TRANSPORTES COLETIVOS LTDA.</t>
        </is>
      </c>
      <c r="I92" s="5" t="inlineStr">
        <is>
          <t>Réu</t>
        </is>
      </c>
      <c r="J92" s="4" t="n"/>
      <c r="K92" s="4" t="inlineStr">
        <is>
          <t>PJ</t>
        </is>
      </c>
      <c r="L92" s="4" t="inlineStr">
        <is>
          <t>ESTEVÃO DE SOUZA COSTA</t>
        </is>
      </c>
      <c r="M92" s="4" t="n"/>
      <c r="N92" s="4" t="inlineStr">
        <is>
          <t>PF</t>
        </is>
      </c>
      <c r="O92" s="4" t="n"/>
      <c r="P92" s="7" t="n">
        <v>43496</v>
      </c>
      <c r="Q92" s="4" t="inlineStr">
        <is>
          <t>RECLAMAÇÃO TRABALHISTA</t>
        </is>
      </c>
      <c r="R92" s="8" t="inlineStr">
        <is>
          <t>Horas extras - Anteriores à jornada, Horas Extras Posteriores à jornada, Horas Extras - Interjornada, Horas Extras - Intrajornada, Ressarcimento - Desconto Indevido - Conferência, Dano Moral - Moedas, Verbas rescisórias, FGTS não recolhido, INSS - Cota Reclamada, Honorários Advocatícios</t>
        </is>
      </c>
      <c r="S92" s="8" t="n"/>
      <c r="T92" s="8" t="inlineStr">
        <is>
          <t>Espírito Santo</t>
        </is>
      </c>
      <c r="U92" s="4" t="inlineStr">
        <is>
          <t>VITÓRIA</t>
        </is>
      </c>
      <c r="V92" s="10" t="inlineStr">
        <is>
          <t>TRIBUNAL REGIONAL DO TRABALHO DA 17ª REGIÃO</t>
        </is>
      </c>
      <c r="W92" s="4" t="inlineStr">
        <is>
          <t>Justiça do Trabalho</t>
        </is>
      </c>
      <c r="X92" s="11" t="inlineStr">
        <is>
          <t>1º grau</t>
        </is>
      </c>
      <c r="Y92" s="20" t="n">
        <v>97050.2</v>
      </c>
      <c r="Z92" s="11" t="n"/>
      <c r="AA92" s="11" t="inlineStr">
        <is>
          <t>Probabilidade de Ganho: Provável 
Provisão: R$ 20.140,20 
Valor Sentença: R$ 30.000,00</t>
        </is>
      </c>
      <c r="AB92" s="4" t="inlineStr">
        <is>
          <t>Provável</t>
        </is>
      </c>
      <c r="AC92" s="21" t="n">
        <v>20140.2</v>
      </c>
      <c r="AD92" s="20" t="n">
        <v>30000</v>
      </c>
    </row>
    <row r="93">
      <c r="A93" s="4" t="inlineStr">
        <is>
          <t>0000702-59.2019.5.17.0008</t>
        </is>
      </c>
      <c r="B93" s="5" t="inlineStr">
        <is>
          <t>DA LUZ, RIZK &amp; NEMER ADVOGADOS ASSOCIADOS</t>
        </is>
      </c>
      <c r="C93" s="5" t="inlineStr">
        <is>
          <t>DA LUZ, RIZK &amp; NEMER ADVOGADOS ASSOCIADOS</t>
        </is>
      </c>
      <c r="D93" s="5" t="inlineStr">
        <is>
          <t>Judicial</t>
        </is>
      </c>
      <c r="E93" s="5" t="inlineStr">
        <is>
          <t>Ativo</t>
        </is>
      </c>
      <c r="F93" s="4" t="inlineStr">
        <is>
          <t>TRABALHISTA</t>
        </is>
      </c>
      <c r="G93" s="6" t="inlineStr">
        <is>
          <t>Alberto Nemer Neto</t>
        </is>
      </c>
      <c r="H93" s="4" t="inlineStr">
        <is>
          <t>SANTA ZITA TRANSPORTES COLETIVOS LTDA.</t>
        </is>
      </c>
      <c r="I93" s="5" t="inlineStr">
        <is>
          <t>Réu</t>
        </is>
      </c>
      <c r="J93" s="4" t="n"/>
      <c r="K93" s="4" t="inlineStr">
        <is>
          <t>PJ</t>
        </is>
      </c>
      <c r="L93" s="4" t="inlineStr">
        <is>
          <t>ADRIANO FERREIRA DOS SANTOS</t>
        </is>
      </c>
      <c r="M93" s="4" t="n"/>
      <c r="N93" s="4" t="inlineStr">
        <is>
          <t>PF</t>
        </is>
      </c>
      <c r="O93" s="4" t="n"/>
      <c r="P93" s="7" t="n">
        <v>43651</v>
      </c>
      <c r="Q93" s="4" t="inlineStr">
        <is>
          <t>RECLAMAÇÃO TRABALHISTA</t>
        </is>
      </c>
      <c r="R93" s="8" t="inlineStr">
        <is>
          <t>Horas Extras - Interjornada, Verbas rescisórias, Multa 40% do FGTS, FGTS não recolhido, INSS - Cota Reclamada, Honorários Advocatícios</t>
        </is>
      </c>
      <c r="S93" s="8" t="n"/>
      <c r="T93" s="8" t="inlineStr">
        <is>
          <t>Espírito Santo</t>
        </is>
      </c>
      <c r="U93" s="4" t="inlineStr">
        <is>
          <t>VITÓRIA</t>
        </is>
      </c>
      <c r="V93" s="10" t="inlineStr">
        <is>
          <t>TRIBUNAL REGIONAL DO TRABALHO DA 17ª REGIÃO</t>
        </is>
      </c>
      <c r="W93" s="4" t="inlineStr">
        <is>
          <t>Justiça do Trabalho</t>
        </is>
      </c>
      <c r="X93" s="11" t="inlineStr">
        <is>
          <t>1º grau</t>
        </is>
      </c>
      <c r="Y93" s="20" t="n">
        <v>54216.33</v>
      </c>
      <c r="Z93" s="11" t="n"/>
      <c r="AA93" s="11" t="inlineStr">
        <is>
          <t>Probabilidade de Ganho: Possível 
Provisão: R$ 1,00 
Valor Sentença: R$ 1,00</t>
        </is>
      </c>
      <c r="AB93" s="4" t="inlineStr">
        <is>
          <t>Possível</t>
        </is>
      </c>
      <c r="AC93" s="21" t="n">
        <v>1</v>
      </c>
      <c r="AD93" s="20" t="n">
        <v>1</v>
      </c>
    </row>
    <row r="94">
      <c r="A94" s="4" t="inlineStr">
        <is>
          <t>0001054-48.2018.5.17.0009</t>
        </is>
      </c>
      <c r="B94" s="5" t="inlineStr">
        <is>
          <t>DA LUZ, RIZK &amp; NEMER ADVOGADOS ASSOCIADOS</t>
        </is>
      </c>
      <c r="C94" s="5" t="inlineStr">
        <is>
          <t>DA LUZ, RIZK &amp; NEMER ADVOGADOS ASSOCIADOS</t>
        </is>
      </c>
      <c r="D94" s="5" t="inlineStr">
        <is>
          <t>Judicial</t>
        </is>
      </c>
      <c r="E94" s="5" t="inlineStr">
        <is>
          <t>Ativo</t>
        </is>
      </c>
      <c r="F94" s="4" t="inlineStr">
        <is>
          <t>TRABALHISTA</t>
        </is>
      </c>
      <c r="G94" s="6" t="inlineStr">
        <is>
          <t>Alberto Nemer Neto</t>
        </is>
      </c>
      <c r="H94" s="4" t="inlineStr">
        <is>
          <t>SANTA ZITA TRANSPORTES COLETIVOS LTDA.</t>
        </is>
      </c>
      <c r="I94" s="5" t="inlineStr">
        <is>
          <t>Réu</t>
        </is>
      </c>
      <c r="J94" s="4" t="n"/>
      <c r="K94" s="4" t="inlineStr">
        <is>
          <t>PJ</t>
        </is>
      </c>
      <c r="L94" s="4" t="inlineStr">
        <is>
          <t>WESLLEY VIANA MUNIZ</t>
        </is>
      </c>
      <c r="M94" s="4" t="n"/>
      <c r="N94" s="4" t="inlineStr">
        <is>
          <t>PF</t>
        </is>
      </c>
      <c r="O94" s="4" t="n"/>
      <c r="P94" s="7" t="n">
        <v>43409</v>
      </c>
      <c r="Q94" s="4" t="inlineStr">
        <is>
          <t>RECLAMAÇÃO TRABALHISTA</t>
        </is>
      </c>
      <c r="R94" s="8" t="inlineStr">
        <is>
          <t>Hora extra - Carro extra - Intervalo entre escalas, Horas Extras - Anteriores e Posteriores à Jornada, Horas Extras - Intrajornada, Dano Moral - Moedas, FGTS não recolhido, Honorários Advocatícios</t>
        </is>
      </c>
      <c r="S94" s="8" t="n"/>
      <c r="T94" s="8" t="inlineStr">
        <is>
          <t>Espírito Santo</t>
        </is>
      </c>
      <c r="U94" s="4" t="inlineStr">
        <is>
          <t>VITÓRIA</t>
        </is>
      </c>
      <c r="V94" s="10" t="inlineStr">
        <is>
          <t>TRIBUNAL REGIONAL DO TRABALHO DA 17ª REGIÃO</t>
        </is>
      </c>
      <c r="W94" s="4" t="inlineStr">
        <is>
          <t>Justiça do Trabalho</t>
        </is>
      </c>
      <c r="X94" s="11" t="inlineStr">
        <is>
          <t>1º grau</t>
        </is>
      </c>
      <c r="Y94" s="20" t="n">
        <v>68579.17</v>
      </c>
      <c r="Z94" s="11" t="n"/>
      <c r="AA94" s="11" t="inlineStr">
        <is>
          <t>Probabilidade de Ganho: Possível 
Provisão: R$ 40.000,00 
Valor Sentença: R$ 40.000,00</t>
        </is>
      </c>
      <c r="AB94" s="4" t="inlineStr">
        <is>
          <t>Possível</t>
        </is>
      </c>
      <c r="AC94" s="21" t="n">
        <v>40000</v>
      </c>
      <c r="AD94" s="20" t="n">
        <v>40000</v>
      </c>
    </row>
    <row r="95">
      <c r="A95" s="4" t="inlineStr">
        <is>
          <t>0000528-47.2019.5.17.0009</t>
        </is>
      </c>
      <c r="B95" s="5" t="inlineStr">
        <is>
          <t>DA LUZ, RIZK &amp; NEMER ADVOGADOS ASSOCIADOS</t>
        </is>
      </c>
      <c r="C95" s="5" t="inlineStr">
        <is>
          <t>DA LUZ, RIZK &amp; NEMER ADVOGADOS ASSOCIADOS</t>
        </is>
      </c>
      <c r="D95" s="5" t="inlineStr">
        <is>
          <t>Judicial</t>
        </is>
      </c>
      <c r="E95" s="5" t="inlineStr">
        <is>
          <t>Ativo</t>
        </is>
      </c>
      <c r="F95" s="4" t="inlineStr">
        <is>
          <t>TRABALHISTA</t>
        </is>
      </c>
      <c r="G95" s="6" t="inlineStr">
        <is>
          <t>Alberto Nemer Neto</t>
        </is>
      </c>
      <c r="H95" s="4" t="inlineStr">
        <is>
          <t>SANTA ZITA TRANSPORTES COLETIVOS LTDA.</t>
        </is>
      </c>
      <c r="I95" s="5" t="inlineStr">
        <is>
          <t>Réu</t>
        </is>
      </c>
      <c r="J95" s="4" t="n"/>
      <c r="K95" s="4" t="inlineStr">
        <is>
          <t>PJ</t>
        </is>
      </c>
      <c r="L95" s="4" t="inlineStr">
        <is>
          <t>ROMILDO DE CARVALHO DELCOR</t>
        </is>
      </c>
      <c r="M95" s="4" t="n"/>
      <c r="N95" s="4" t="inlineStr">
        <is>
          <t>PF</t>
        </is>
      </c>
      <c r="O95" s="4" t="n"/>
      <c r="P95" s="7" t="n">
        <v>43611</v>
      </c>
      <c r="Q95" s="4" t="inlineStr">
        <is>
          <t>RECLAMAÇÃO TRABALHISTA</t>
        </is>
      </c>
      <c r="R95" s="8" t="inlineStr">
        <is>
          <t>Horas extras - Anteriores à jornada, Horas Extras Posteriores à jornada, Horas Extras - Intrajornada, Dano Moral - Moedas, Reversão da Justa Causa em Dispensa Imotivada, Multa 40% do FGTS, FGTS não recolhido, INSS - Cota Reclamada, Honorários Advocatícios</t>
        </is>
      </c>
      <c r="S95" s="8" t="n"/>
      <c r="T95" s="8" t="inlineStr">
        <is>
          <t>Espírito Santo</t>
        </is>
      </c>
      <c r="U95" s="4" t="inlineStr">
        <is>
          <t>VITÓRIA</t>
        </is>
      </c>
      <c r="V95" s="10" t="inlineStr">
        <is>
          <t>TRIBUNAL REGIONAL DO TRABALHO DA 17ª REGIÃO</t>
        </is>
      </c>
      <c r="W95" s="4" t="inlineStr">
        <is>
          <t>Justiça do Trabalho</t>
        </is>
      </c>
      <c r="X95" s="11" t="inlineStr">
        <is>
          <t>1º grau</t>
        </is>
      </c>
      <c r="Y95" s="20" t="n">
        <v>44096.75</v>
      </c>
      <c r="Z95" s="11" t="n"/>
      <c r="AA95" s="11" t="inlineStr">
        <is>
          <t>Probabilidade de Ganho: Provável 
Provisão: R$ 12.000,00 
Valor Sentença: R$ 12.000,00</t>
        </is>
      </c>
      <c r="AB95" s="4" t="inlineStr">
        <is>
          <t>Provável</t>
        </is>
      </c>
      <c r="AC95" s="21" t="n">
        <v>12000</v>
      </c>
      <c r="AD95" s="20" t="n">
        <v>12000</v>
      </c>
    </row>
    <row r="96">
      <c r="A96" s="4" t="inlineStr">
        <is>
          <t>0000244-39.2019.5.17.0009</t>
        </is>
      </c>
      <c r="B96" s="5" t="inlineStr">
        <is>
          <t>DA LUZ, RIZK &amp; NEMER ADVOGADOS ASSOCIADOS</t>
        </is>
      </c>
      <c r="C96" s="5" t="inlineStr">
        <is>
          <t>DA LUZ, RIZK &amp; NEMER ADVOGADOS ASSOCIADOS</t>
        </is>
      </c>
      <c r="D96" s="5" t="inlineStr">
        <is>
          <t>Judicial</t>
        </is>
      </c>
      <c r="E96" s="5" t="inlineStr">
        <is>
          <t>Ativo</t>
        </is>
      </c>
      <c r="F96" s="4" t="inlineStr">
        <is>
          <t>TRABALHISTA</t>
        </is>
      </c>
      <c r="G96" s="6" t="inlineStr">
        <is>
          <t>Alberto Nemer Neto</t>
        </is>
      </c>
      <c r="H96" s="4" t="inlineStr">
        <is>
          <t>SANTA ZITA TRANSPORTES COLETIVOS LTDA.</t>
        </is>
      </c>
      <c r="I96" s="5" t="inlineStr">
        <is>
          <t>Réu</t>
        </is>
      </c>
      <c r="J96" s="4" t="n"/>
      <c r="K96" s="4" t="inlineStr">
        <is>
          <t>PJ</t>
        </is>
      </c>
      <c r="L96" s="4" t="inlineStr">
        <is>
          <t>JAMES  MORAIS VITORINO ALMEIDA</t>
        </is>
      </c>
      <c r="M96" s="4" t="n"/>
      <c r="N96" s="4" t="inlineStr">
        <is>
          <t>PF</t>
        </is>
      </c>
      <c r="O96" s="4" t="n"/>
      <c r="P96" s="7" t="n">
        <v>43542</v>
      </c>
      <c r="Q96" s="4" t="inlineStr">
        <is>
          <t>RECLAMAÇÃO TRABALHISTA</t>
        </is>
      </c>
      <c r="R96" s="8" t="inlineStr">
        <is>
          <t>Horas extras - Anteriores à jornada, Horas Extras - Interjornada, Horas Extras - Intrajornada, Horas Extras Posteriores à jornada, FGTS não recolhido, INSS - Cota Reclamada, Honorários Advocatícios, Danos Morais - Doença Ocupacional</t>
        </is>
      </c>
      <c r="S96" s="8" t="n"/>
      <c r="T96" s="8" t="inlineStr">
        <is>
          <t>Espírito Santo</t>
        </is>
      </c>
      <c r="U96" s="4" t="inlineStr">
        <is>
          <t>VITÓRIA</t>
        </is>
      </c>
      <c r="V96" s="10" t="inlineStr">
        <is>
          <t>TRIBUNAL REGIONAL DO TRABALHO DA 17ª REGIÃO</t>
        </is>
      </c>
      <c r="W96" s="4" t="inlineStr">
        <is>
          <t>Justiça do Trabalho</t>
        </is>
      </c>
      <c r="X96" s="11" t="inlineStr">
        <is>
          <t>1º grau</t>
        </is>
      </c>
      <c r="Y96" s="20" t="n">
        <v>137837.79</v>
      </c>
      <c r="Z96" s="11" t="n"/>
      <c r="AA96" s="11" t="inlineStr">
        <is>
          <t>Probabilidade de Ganho: Provável 
Provisão: R$ 89.994,83 
Valor Sentença: R$ -</t>
        </is>
      </c>
      <c r="AB96" s="4" t="inlineStr">
        <is>
          <t>Provável</t>
        </is>
      </c>
      <c r="AC96" s="21" t="n">
        <v>89994.83</v>
      </c>
      <c r="AD96" s="20" t="n">
        <v>0</v>
      </c>
    </row>
    <row r="97">
      <c r="A97" s="4" t="inlineStr">
        <is>
          <t>0000469-59.2019.5.17.0009</t>
        </is>
      </c>
      <c r="B97" s="5" t="inlineStr">
        <is>
          <t>DA LUZ, RIZK &amp; NEMER ADVOGADOS ASSOCIADOS</t>
        </is>
      </c>
      <c r="C97" s="5" t="inlineStr">
        <is>
          <t>DA LUZ, RIZK &amp; NEMER ADVOGADOS ASSOCIADOS</t>
        </is>
      </c>
      <c r="D97" s="5" t="inlineStr">
        <is>
          <t>Judicial</t>
        </is>
      </c>
      <c r="E97" s="5" t="inlineStr">
        <is>
          <t>Ativo</t>
        </is>
      </c>
      <c r="F97" s="4" t="inlineStr">
        <is>
          <t>TRABALHISTA</t>
        </is>
      </c>
      <c r="G97" s="6" t="inlineStr">
        <is>
          <t>Alberto Nemer Neto</t>
        </is>
      </c>
      <c r="H97" s="4" t="inlineStr">
        <is>
          <t>SANTA ZITA TRANSPORTES COLETIVOS LTDA.</t>
        </is>
      </c>
      <c r="I97" s="5" t="inlineStr">
        <is>
          <t>Réu</t>
        </is>
      </c>
      <c r="J97" s="4" t="n"/>
      <c r="K97" s="4" t="inlineStr">
        <is>
          <t>PJ</t>
        </is>
      </c>
      <c r="L97" s="4" t="inlineStr">
        <is>
          <t>DENIS SIQUEIRA CARVALHO</t>
        </is>
      </c>
      <c r="M97" s="4" t="n"/>
      <c r="N97" s="4" t="inlineStr">
        <is>
          <t>PF</t>
        </is>
      </c>
      <c r="O97" s="4" t="n"/>
      <c r="P97" s="7" t="n">
        <v>43598</v>
      </c>
      <c r="Q97" s="4" t="inlineStr">
        <is>
          <t>RECLAMAÇÃO TRABALHISTA</t>
        </is>
      </c>
      <c r="R97" s="8" t="inlineStr">
        <is>
          <t>Horas extras - Anteriores à jornada, Horas Extras Posteriores à jornada, Horas Extras - Interjornada, Reversão da Justa Causa em Dispensa Imotivada, Multa 40% do FGTS, FGTS não recolhido, INSS - Cota Reclamada, Honorários Advocatícios, Dano Moral - Moedas</t>
        </is>
      </c>
      <c r="S97" s="8" t="n"/>
      <c r="T97" s="8" t="inlineStr">
        <is>
          <t>Espírito Santo</t>
        </is>
      </c>
      <c r="U97" s="4" t="inlineStr">
        <is>
          <t>VITÓRIA</t>
        </is>
      </c>
      <c r="V97" s="10" t="inlineStr">
        <is>
          <t>TRIBUNAL REGIONAL DO TRABALHO DA 17ª REGIÃO</t>
        </is>
      </c>
      <c r="W97" s="4" t="inlineStr">
        <is>
          <t>Justiça do Trabalho</t>
        </is>
      </c>
      <c r="X97" s="11" t="inlineStr">
        <is>
          <t>1º grau</t>
        </is>
      </c>
      <c r="Y97" s="20" t="n">
        <v>97640.28</v>
      </c>
      <c r="Z97" s="11" t="n"/>
      <c r="AA97" s="11" t="inlineStr">
        <is>
          <t>Probabilidade de Ganho: Possível 
Provisão: R$ 57.852,68 
Valor Sentença: R$ 50.000,00</t>
        </is>
      </c>
      <c r="AB97" s="4" t="inlineStr">
        <is>
          <t>Possível</t>
        </is>
      </c>
      <c r="AC97" s="21" t="n">
        <v>57852.68</v>
      </c>
      <c r="AD97" s="20" t="n">
        <v>50000</v>
      </c>
    </row>
    <row r="98">
      <c r="A98" s="4" t="inlineStr">
        <is>
          <t>0000803-30.2018.5.17.0009</t>
        </is>
      </c>
      <c r="B98" s="5" t="inlineStr">
        <is>
          <t>DA LUZ, RIZK &amp; NEMER ADVOGADOS ASSOCIADOS</t>
        </is>
      </c>
      <c r="C98" s="5" t="inlineStr">
        <is>
          <t>DA LUZ, RIZK &amp; NEMER ADVOGADOS ASSOCIADOS</t>
        </is>
      </c>
      <c r="D98" s="5" t="inlineStr">
        <is>
          <t>Judicial</t>
        </is>
      </c>
      <c r="E98" s="5" t="inlineStr">
        <is>
          <t>Ativo</t>
        </is>
      </c>
      <c r="F98" s="4" t="inlineStr">
        <is>
          <t>TRABALHISTA</t>
        </is>
      </c>
      <c r="G98" s="6" t="inlineStr">
        <is>
          <t>Alberto Nemer Neto</t>
        </is>
      </c>
      <c r="H98" s="4" t="inlineStr">
        <is>
          <t>SANTA ZITA TRANSPORTES COLETIVOS LTDA.</t>
        </is>
      </c>
      <c r="I98" s="5" t="inlineStr">
        <is>
          <t>Réu</t>
        </is>
      </c>
      <c r="J98" s="4" t="n"/>
      <c r="K98" s="4" t="inlineStr">
        <is>
          <t>PJ</t>
        </is>
      </c>
      <c r="L98" s="4" t="inlineStr">
        <is>
          <t>Benvindo Vicente de Lima</t>
        </is>
      </c>
      <c r="M98" s="4" t="n"/>
      <c r="N98" s="4" t="inlineStr">
        <is>
          <t>PF</t>
        </is>
      </c>
      <c r="O98" s="4" t="n"/>
      <c r="P98" s="7" t="n">
        <v>43336</v>
      </c>
      <c r="Q98" s="4" t="inlineStr">
        <is>
          <t>RECLAMAÇÃO TRABALHISTA</t>
        </is>
      </c>
      <c r="R98" s="8" t="inlineStr">
        <is>
          <t>Horas extras - Anteriores à jornada, Horas Extras Posteriores à jornada, Horas Extras - Intrajornada, Limbo Previdenciário - Pagamento de Salários, Ressarcimento - Desconto Indevido - Falta Injustificada, 13º Salário Proporcional, FGTS não recolhido, INSS - Cota Reclamada, Honorários Advocatícios</t>
        </is>
      </c>
      <c r="S98" s="8" t="n"/>
      <c r="T98" s="8" t="inlineStr">
        <is>
          <t>Espírito Santo</t>
        </is>
      </c>
      <c r="U98" s="4" t="inlineStr">
        <is>
          <t>VITÓRIA</t>
        </is>
      </c>
      <c r="V98" s="10" t="inlineStr">
        <is>
          <t>TRIBUNAL REGIONAL DO TRABALHO DA 17ª REGIÃO</t>
        </is>
      </c>
      <c r="W98" s="4" t="inlineStr">
        <is>
          <t>Justiça do Trabalho</t>
        </is>
      </c>
      <c r="X98" s="11" t="inlineStr">
        <is>
          <t>1º grau</t>
        </is>
      </c>
      <c r="Y98" s="20" t="n">
        <v>95426.39999999999</v>
      </c>
      <c r="Z98" s="11" t="n"/>
      <c r="AA98" s="11" t="inlineStr">
        <is>
          <t>Probabilidade de Ganho: Provável 
Provisão: R$ 48.788,04 
Valor Sentença: R$ 10.000,00</t>
        </is>
      </c>
      <c r="AB98" s="4" t="inlineStr">
        <is>
          <t>Provável</t>
        </is>
      </c>
      <c r="AC98" s="21" t="n">
        <v>48788.04</v>
      </c>
      <c r="AD98" s="20" t="n">
        <v>10000</v>
      </c>
    </row>
    <row r="99">
      <c r="A99" s="4" t="inlineStr">
        <is>
          <t>0001011-68.2019.5.17.0012</t>
        </is>
      </c>
      <c r="B99" s="5" t="inlineStr">
        <is>
          <t>DA LUZ, RIZK &amp; NEMER ADVOGADOS ASSOCIADOS</t>
        </is>
      </c>
      <c r="C99" s="5" t="inlineStr">
        <is>
          <t>DA LUZ, RIZK &amp; NEMER ADVOGADOS ASSOCIADOS</t>
        </is>
      </c>
      <c r="D99" s="5" t="inlineStr">
        <is>
          <t>Judicial</t>
        </is>
      </c>
      <c r="E99" s="5" t="inlineStr">
        <is>
          <t>Ativo</t>
        </is>
      </c>
      <c r="F99" s="4" t="inlineStr">
        <is>
          <t>TRABALHISTA</t>
        </is>
      </c>
      <c r="G99" s="6" t="inlineStr">
        <is>
          <t>Alberto Nemer Neto</t>
        </is>
      </c>
      <c r="H99" s="4" t="inlineStr">
        <is>
          <t>SANTA ZITA TRANSPORTES COLETIVOS LTDA.</t>
        </is>
      </c>
      <c r="I99" s="5" t="inlineStr">
        <is>
          <t>Réu</t>
        </is>
      </c>
      <c r="J99" s="4" t="n"/>
      <c r="K99" s="4" t="inlineStr">
        <is>
          <t>PJ</t>
        </is>
      </c>
      <c r="L99" s="4" t="inlineStr">
        <is>
          <t>ELVIO DA CONCEIÇÃO VIANA</t>
        </is>
      </c>
      <c r="M99" s="4" t="n"/>
      <c r="N99" s="4" t="inlineStr">
        <is>
          <t>PF</t>
        </is>
      </c>
      <c r="O99" s="4" t="n"/>
      <c r="P99" s="7" t="n">
        <v>43732</v>
      </c>
      <c r="Q99" s="4" t="inlineStr">
        <is>
          <t>RECLAMAÇÃO TRABALHISTA</t>
        </is>
      </c>
      <c r="R99" s="8" t="inlineStr">
        <is>
          <t>Hora extra - Carro extra - Intervalo entre escalas, Horas Extras - Interjornada, Horas Extras - Anteriores e Posteriores à Jornada, Horas Extras - Intrajornada, Dano Moral - Moedas, Honorários Advocatícios, Multa 40% do FGTS, Saldo de Salário, FGTS não recolhido, INSS - Cota Reclamada, Custas Processuais</t>
        </is>
      </c>
      <c r="S99" s="8" t="n"/>
      <c r="T99" s="8" t="inlineStr">
        <is>
          <t>Espírito Santo</t>
        </is>
      </c>
      <c r="U99" s="4" t="inlineStr">
        <is>
          <t>VITÓRIA</t>
        </is>
      </c>
      <c r="V99" s="10" t="inlineStr">
        <is>
          <t>TRIBUNAL REGIONAL DO TRABALHO DA 17ª REGIÃO</t>
        </is>
      </c>
      <c r="W99" s="4" t="inlineStr">
        <is>
          <t>Justiça do Trabalho</t>
        </is>
      </c>
      <c r="X99" s="11" t="inlineStr">
        <is>
          <t>1º grau</t>
        </is>
      </c>
      <c r="Y99" s="20" t="n">
        <v>72730.66</v>
      </c>
      <c r="Z99" s="11" t="n"/>
      <c r="AA99" s="11" t="inlineStr">
        <is>
          <t>Probabilidade de Ganho: Provável 
Provisão: R$ 5.611,61 
Valor Sentença: R$ 5.971,45</t>
        </is>
      </c>
      <c r="AB99" s="4" t="inlineStr">
        <is>
          <t>Provável</t>
        </is>
      </c>
      <c r="AC99" s="21" t="n">
        <v>5611.61</v>
      </c>
      <c r="AD99" s="20" t="n">
        <v>5971.45</v>
      </c>
    </row>
    <row r="100">
      <c r="A100" s="4" t="inlineStr">
        <is>
          <t>0000818-52.2020.5.17.0001</t>
        </is>
      </c>
      <c r="B100" s="5" t="inlineStr">
        <is>
          <t>DA LUZ, RIZK &amp; NEMER ADVOGADOS ASSOCIADOS</t>
        </is>
      </c>
      <c r="C100" s="5" t="inlineStr">
        <is>
          <t>DA LUZ, RIZK &amp; NEMER ADVOGADOS ASSOCIADOS</t>
        </is>
      </c>
      <c r="D100" s="5" t="inlineStr">
        <is>
          <t>Judicial</t>
        </is>
      </c>
      <c r="E100" s="5" t="inlineStr">
        <is>
          <t>Ativo</t>
        </is>
      </c>
      <c r="F100" s="4" t="inlineStr">
        <is>
          <t>TRABALHISTA</t>
        </is>
      </c>
      <c r="G100" s="6" t="inlineStr">
        <is>
          <t>Alberto Nemer Neto</t>
        </is>
      </c>
      <c r="H100" s="4" t="inlineStr">
        <is>
          <t>NOVA TRANSPORTES LTDA</t>
        </is>
      </c>
      <c r="I100" s="5" t="inlineStr">
        <is>
          <t>Réu</t>
        </is>
      </c>
      <c r="J100" s="4" t="n"/>
      <c r="K100" s="4" t="inlineStr">
        <is>
          <t>PJ</t>
        </is>
      </c>
      <c r="L100" s="4" t="inlineStr">
        <is>
          <t>DEYVID WELLERSON DA SILVA ALOMBA</t>
        </is>
      </c>
      <c r="M100" s="4" t="n"/>
      <c r="N100" s="4" t="inlineStr">
        <is>
          <t>PF</t>
        </is>
      </c>
      <c r="O100" s="4" t="n"/>
      <c r="P100" s="7" t="n">
        <v>44124</v>
      </c>
      <c r="Q100" s="4" t="inlineStr">
        <is>
          <t>RECLAMAÇÃO TRABALHISTA</t>
        </is>
      </c>
      <c r="R100" s="8" t="inlineStr">
        <is>
          <t>Adicional de Insalubridade, Adicional Periculosidade, (NÃO USAR) Ressarcimento - Desconto Indevido - Acidente de Trânsito, INSS - Cota Reclamada, Honorários Advocatícios Sucumbenciais</t>
        </is>
      </c>
      <c r="S100" s="8" t="n"/>
      <c r="T100" s="8" t="inlineStr">
        <is>
          <t>Espírito Santo</t>
        </is>
      </c>
      <c r="U100" s="4" t="inlineStr">
        <is>
          <t>VITÓRIA</t>
        </is>
      </c>
      <c r="V100" s="10" t="inlineStr">
        <is>
          <t>TRIBUNAL REGIONAL DO TRABALHO DA 17ª REGIÃO</t>
        </is>
      </c>
      <c r="W100" s="4" t="inlineStr">
        <is>
          <t>Justiça do Trabalho</t>
        </is>
      </c>
      <c r="X100" s="11" t="inlineStr">
        <is>
          <t>1º grau</t>
        </is>
      </c>
      <c r="Y100" s="20" t="n">
        <v>23785</v>
      </c>
      <c r="Z100" s="11" t="n"/>
      <c r="AA100" s="11" t="inlineStr">
        <is>
          <t>Probabilidade de Ganho: Possível 
Provisão: R$ 12.700,00 
Valor Sentença: R$ -</t>
        </is>
      </c>
      <c r="AB100" s="4" t="inlineStr">
        <is>
          <t>Possível</t>
        </is>
      </c>
      <c r="AC100" s="21" t="n">
        <v>12700</v>
      </c>
      <c r="AD100" s="20" t="n">
        <v>0</v>
      </c>
    </row>
    <row r="101">
      <c r="A101" s="4" t="inlineStr">
        <is>
          <t>0000626-22.2020.5.17.0001</t>
        </is>
      </c>
      <c r="B101" s="5" t="inlineStr">
        <is>
          <t>DA LUZ, RIZK &amp; NEMER ADVOGADOS ASSOCIADOS</t>
        </is>
      </c>
      <c r="C101" s="5" t="inlineStr">
        <is>
          <t>DA LUZ, RIZK &amp; NEMER ADVOGADOS ASSOCIADOS</t>
        </is>
      </c>
      <c r="D101" s="5" t="inlineStr">
        <is>
          <t>Judicial</t>
        </is>
      </c>
      <c r="E101" s="5" t="inlineStr">
        <is>
          <t>Ativo</t>
        </is>
      </c>
      <c r="F101" s="4" t="inlineStr">
        <is>
          <t>TRABALHISTA</t>
        </is>
      </c>
      <c r="G101" s="6" t="inlineStr">
        <is>
          <t>Alberto Nemer Neto</t>
        </is>
      </c>
      <c r="H101" s="4" t="inlineStr">
        <is>
          <t>NOVA TRANSPORTES LTDA</t>
        </is>
      </c>
      <c r="I101" s="5" t="inlineStr">
        <is>
          <t>Réu</t>
        </is>
      </c>
      <c r="J101" s="4" t="n"/>
      <c r="K101" s="4" t="inlineStr">
        <is>
          <t>PJ</t>
        </is>
      </c>
      <c r="L101" s="4" t="inlineStr">
        <is>
          <t>JOSÉ LEÔNCIO FERRAZ DE OLIVEIRA</t>
        </is>
      </c>
      <c r="M101" s="4" t="n"/>
      <c r="N101" s="4" t="inlineStr">
        <is>
          <t>PF</t>
        </is>
      </c>
      <c r="O101" s="4" t="n"/>
      <c r="P101" s="7" t="n">
        <v>44061</v>
      </c>
      <c r="Q101" s="4" t="inlineStr">
        <is>
          <t>RECLAMAÇÃO TRABALHISTA</t>
        </is>
      </c>
      <c r="R101" s="8" t="inlineStr">
        <is>
          <t>Horas extras - Anteriores à jornada, Nulidade da dispensa - Verbas Rescisórias, FGTS não recolhido, FGTS + 40%, INSS - Cota Reclamada, Honorários Advocatícios Sucumbenciais</t>
        </is>
      </c>
      <c r="S101" s="8" t="n"/>
      <c r="T101" s="8" t="inlineStr">
        <is>
          <t>Espírito Santo</t>
        </is>
      </c>
      <c r="U101" s="4" t="inlineStr">
        <is>
          <t>VITÓRIA</t>
        </is>
      </c>
      <c r="V101" s="10" t="inlineStr">
        <is>
          <t>TRIBUNAL REGIONAL DO TRABALHO DA 17ª REGIÃO</t>
        </is>
      </c>
      <c r="W101" s="4" t="inlineStr">
        <is>
          <t>Justiça do Trabalho</t>
        </is>
      </c>
      <c r="X101" s="11" t="inlineStr">
        <is>
          <t>1º grau</t>
        </is>
      </c>
      <c r="Y101" s="20" t="n">
        <v>31023.69</v>
      </c>
      <c r="Z101" s="11" t="n"/>
      <c r="AA101" s="11" t="inlineStr">
        <is>
          <t>Probabilidade de Ganho: Possível 
Provisão: R$ 20.378,51 
Valor Sentença: R$ -</t>
        </is>
      </c>
      <c r="AB101" s="4" t="inlineStr">
        <is>
          <t>Possível</t>
        </is>
      </c>
      <c r="AC101" s="21" t="n">
        <v>20378.51</v>
      </c>
      <c r="AD101" s="20" t="n">
        <v>0</v>
      </c>
    </row>
    <row r="102">
      <c r="A102" s="4" t="inlineStr">
        <is>
          <t>0000965-75.2020.5.17.0002</t>
        </is>
      </c>
      <c r="B102" s="5" t="inlineStr">
        <is>
          <t>DA LUZ, RIZK &amp; NEMER ADVOGADOS ASSOCIADOS</t>
        </is>
      </c>
      <c r="C102" s="5" t="inlineStr">
        <is>
          <t>DA LUZ, RIZK &amp; NEMER ADVOGADOS ASSOCIADOS</t>
        </is>
      </c>
      <c r="D102" s="5" t="inlineStr">
        <is>
          <t>Judicial</t>
        </is>
      </c>
      <c r="E102" s="5" t="inlineStr">
        <is>
          <t>Ativo</t>
        </is>
      </c>
      <c r="F102" s="4" t="inlineStr">
        <is>
          <t>TRABALHISTA</t>
        </is>
      </c>
      <c r="G102" s="6" t="inlineStr">
        <is>
          <t>Alberto Nemer Neto</t>
        </is>
      </c>
      <c r="H102" s="4" t="inlineStr">
        <is>
          <t>NOVA TRANSPORTES LTDA</t>
        </is>
      </c>
      <c r="I102" s="5" t="inlineStr">
        <is>
          <t>Réu</t>
        </is>
      </c>
      <c r="J102" s="4" t="n"/>
      <c r="K102" s="4" t="inlineStr">
        <is>
          <t>PJ</t>
        </is>
      </c>
      <c r="L102" s="4" t="inlineStr">
        <is>
          <t>JEDILVADO PEIXOTO DA SILVA</t>
        </is>
      </c>
      <c r="M102" s="4" t="n"/>
      <c r="N102" s="4" t="inlineStr">
        <is>
          <t>PF</t>
        </is>
      </c>
      <c r="O102" s="4" t="n"/>
      <c r="P102" s="7" t="n">
        <v>44172</v>
      </c>
      <c r="Q102" s="4" t="inlineStr">
        <is>
          <t>RECLAMAÇÃO TRABALHISTA</t>
        </is>
      </c>
      <c r="R102" s="8" t="inlineStr">
        <is>
          <t>Exibição documentos, Horas Extras - Interjornada, Horas Extras - Intrajornada, Reflexos, Adicional Noturno, Danos Morais</t>
        </is>
      </c>
      <c r="S102" s="8" t="n"/>
      <c r="T102" s="8" t="inlineStr">
        <is>
          <t>Espírito Santo</t>
        </is>
      </c>
      <c r="U102" s="4" t="inlineStr">
        <is>
          <t>VITÓRIA</t>
        </is>
      </c>
      <c r="V102" s="10" t="inlineStr">
        <is>
          <t>TRIBUNAL REGIONAL DO TRABALHO DA 17ª REGIÃO</t>
        </is>
      </c>
      <c r="W102" s="4" t="inlineStr">
        <is>
          <t>Justiça do Trabalho</t>
        </is>
      </c>
      <c r="X102" s="11" t="inlineStr">
        <is>
          <t>1º grau</t>
        </is>
      </c>
      <c r="Y102" s="20" t="n">
        <v>75022.77</v>
      </c>
      <c r="Z102" s="11" t="n"/>
      <c r="AA102" s="11" t="inlineStr">
        <is>
          <t>Probabilidade de Ganho: Não Informado 
Provisão: R$ - 
Valor Sentença: R$ -</t>
        </is>
      </c>
      <c r="AB102" s="4" t="inlineStr">
        <is>
          <t>Não Informado</t>
        </is>
      </c>
      <c r="AC102" s="21" t="n">
        <v>0</v>
      </c>
      <c r="AD102" s="20" t="n">
        <v>0</v>
      </c>
    </row>
    <row r="103">
      <c r="A103" s="4" t="inlineStr">
        <is>
          <t>0000101-91.2021.5.17.0005</t>
        </is>
      </c>
      <c r="B103" s="5" t="inlineStr">
        <is>
          <t>DA LUZ, RIZK &amp; NEMER ADVOGADOS ASSOCIADOS</t>
        </is>
      </c>
      <c r="C103" s="5" t="inlineStr">
        <is>
          <t>DA LUZ, RIZK &amp; NEMER ADVOGADOS ASSOCIADOS</t>
        </is>
      </c>
      <c r="D103" s="5" t="inlineStr">
        <is>
          <t>Judicial</t>
        </is>
      </c>
      <c r="E103" s="5" t="inlineStr">
        <is>
          <t>Ativo</t>
        </is>
      </c>
      <c r="F103" s="4" t="inlineStr">
        <is>
          <t>TRABALHISTA</t>
        </is>
      </c>
      <c r="G103" s="6" t="inlineStr">
        <is>
          <t>Alberto Nemer Neto</t>
        </is>
      </c>
      <c r="H103" s="4" t="inlineStr">
        <is>
          <t>NOVA TRANSPORTES LTDA</t>
        </is>
      </c>
      <c r="I103" s="5" t="inlineStr">
        <is>
          <t>Réu</t>
        </is>
      </c>
      <c r="J103" s="4" t="n"/>
      <c r="K103" s="4" t="inlineStr">
        <is>
          <t>PJ</t>
        </is>
      </c>
      <c r="L103" s="4" t="inlineStr">
        <is>
          <t>VALDEIR ROSA NUNES</t>
        </is>
      </c>
      <c r="M103" s="4" t="n"/>
      <c r="N103" s="4" t="inlineStr">
        <is>
          <t>PF</t>
        </is>
      </c>
      <c r="O103" s="4" t="n"/>
      <c r="P103" s="7" t="n">
        <v>44272</v>
      </c>
      <c r="Q103" s="4" t="inlineStr">
        <is>
          <t>RECLAMAÇÃO TRABALHISTA</t>
        </is>
      </c>
      <c r="R103" s="8" t="inlineStr">
        <is>
          <t>Horas extras - Anteriores à jornada, Horas Extras Posteriores à jornada, Horas Extras - Intrajornada, Horas Extras - Interjornada, Danos Morais, Honorários Advocatícios Sucumbenciais</t>
        </is>
      </c>
      <c r="S103" s="8" t="n"/>
      <c r="T103" s="8" t="inlineStr">
        <is>
          <t>Espírito Santo</t>
        </is>
      </c>
      <c r="U103" s="4" t="inlineStr">
        <is>
          <t>VITÓRIA</t>
        </is>
      </c>
      <c r="V103" s="10" t="inlineStr">
        <is>
          <t>TRIBUNAL REGIONAL DO TRABALHO DA 17ª REGIÃO</t>
        </is>
      </c>
      <c r="W103" s="4" t="inlineStr">
        <is>
          <t>Justiça do Trabalho</t>
        </is>
      </c>
      <c r="X103" s="11" t="inlineStr">
        <is>
          <t>1º grau</t>
        </is>
      </c>
      <c r="Y103" s="20" t="n">
        <v>34066.19</v>
      </c>
      <c r="Z103" s="11" t="n"/>
      <c r="AA103" s="11" t="inlineStr">
        <is>
          <t>Probabilidade de Ganho: Não Informado 
Provisão: R$ - 
Valor Sentença: R$ -</t>
        </is>
      </c>
      <c r="AB103" s="4" t="inlineStr">
        <is>
          <t>Não Informado</t>
        </is>
      </c>
      <c r="AC103" s="21" t="n">
        <v>0</v>
      </c>
      <c r="AD103" s="20" t="n">
        <v>0</v>
      </c>
    </row>
    <row r="104">
      <c r="A104" s="4" t="inlineStr">
        <is>
          <t>0000817-67.2020.5.17.0001</t>
        </is>
      </c>
      <c r="B104" s="5" t="inlineStr">
        <is>
          <t>DA LUZ, RIZK &amp; NEMER ADVOGADOS ASSOCIADOS</t>
        </is>
      </c>
      <c r="C104" s="5" t="inlineStr">
        <is>
          <t>DA LUZ, RIZK &amp; NEMER ADVOGADOS ASSOCIADOS</t>
        </is>
      </c>
      <c r="D104" s="5" t="inlineStr">
        <is>
          <t>Judicial</t>
        </is>
      </c>
      <c r="E104" s="5" t="inlineStr">
        <is>
          <t>Ativo</t>
        </is>
      </c>
      <c r="F104" s="4" t="inlineStr">
        <is>
          <t>TRABALHISTA</t>
        </is>
      </c>
      <c r="G104" s="6" t="inlineStr">
        <is>
          <t>Alberto Nemer Neto</t>
        </is>
      </c>
      <c r="H104" s="4" t="inlineStr">
        <is>
          <t>NOVA TRANSPORTES LTDA</t>
        </is>
      </c>
      <c r="I104" s="5" t="inlineStr">
        <is>
          <t>Réu</t>
        </is>
      </c>
      <c r="J104" s="4" t="n"/>
      <c r="K104" s="4" t="inlineStr">
        <is>
          <t>PJ</t>
        </is>
      </c>
      <c r="L104" s="4" t="inlineStr">
        <is>
          <t>JOSÉ CORREA MOREIRA</t>
        </is>
      </c>
      <c r="M104" s="4" t="n"/>
      <c r="N104" s="4" t="inlineStr">
        <is>
          <t>PF</t>
        </is>
      </c>
      <c r="O104" s="4" t="n"/>
      <c r="P104" s="7" t="n">
        <v>44124</v>
      </c>
      <c r="Q104" s="4" t="inlineStr">
        <is>
          <t>RECLAMAÇÃO TRABALHISTA</t>
        </is>
      </c>
      <c r="R104" s="8" t="inlineStr">
        <is>
          <t>Horas extras - Anteriores à jornada, Horas Extras - Intrajornada, Horas Extras - Interjornada, (NÃO USAR) Ressarcimento - Desconto Indevido - Acidente de Trânsito, INSS - Cota Reclamada, Honorários Advocatícios, Horas Extras Posteriores à jornada</t>
        </is>
      </c>
      <c r="S104" s="8" t="n"/>
      <c r="T104" s="8" t="inlineStr">
        <is>
          <t>Espírito Santo</t>
        </is>
      </c>
      <c r="U104" s="4" t="inlineStr">
        <is>
          <t>VITÓRIA</t>
        </is>
      </c>
      <c r="V104" s="10" t="inlineStr">
        <is>
          <t>TRIBUNAL REGIONAL DO TRABALHO DA 17ª REGIÃO</t>
        </is>
      </c>
      <c r="W104" s="4" t="inlineStr">
        <is>
          <t>Justiça do Trabalho</t>
        </is>
      </c>
      <c r="X104" s="11" t="inlineStr">
        <is>
          <t>1º grau</t>
        </is>
      </c>
      <c r="Y104" s="20" t="n">
        <v>83462.05</v>
      </c>
      <c r="Z104" s="11" t="n"/>
      <c r="AA104" s="11" t="inlineStr">
        <is>
          <t>Probabilidade de Ganho: Remoto 
Provisão: R$ 43.598,37 
Valor Sentença: R$ -</t>
        </is>
      </c>
      <c r="AB104" s="4" t="inlineStr">
        <is>
          <t>Remoto</t>
        </is>
      </c>
      <c r="AC104" s="21" t="n">
        <v>43598.37</v>
      </c>
      <c r="AD104" s="20" t="n">
        <v>0</v>
      </c>
    </row>
    <row r="105">
      <c r="A105" s="4" t="inlineStr">
        <is>
          <t>0000197-55.2020.5.17.0001</t>
        </is>
      </c>
      <c r="B105" s="5" t="inlineStr">
        <is>
          <t>DA LUZ, RIZK &amp; NEMER ADVOGADOS ASSOCIADOS</t>
        </is>
      </c>
      <c r="C105" s="5" t="inlineStr">
        <is>
          <t>DA LUZ, RIZK &amp; NEMER ADVOGADOS ASSOCIADOS</t>
        </is>
      </c>
      <c r="D105" s="5" t="inlineStr">
        <is>
          <t>Judicial</t>
        </is>
      </c>
      <c r="E105" s="5" t="inlineStr">
        <is>
          <t>Ativo</t>
        </is>
      </c>
      <c r="F105" s="4" t="inlineStr">
        <is>
          <t>TRABALHISTA</t>
        </is>
      </c>
      <c r="G105" s="6" t="inlineStr">
        <is>
          <t>Alberto Nemer Neto</t>
        </is>
      </c>
      <c r="H105" s="4" t="inlineStr">
        <is>
          <t>NOVA TRANSPORTES LTDA</t>
        </is>
      </c>
      <c r="I105" s="5" t="inlineStr">
        <is>
          <t>Réu</t>
        </is>
      </c>
      <c r="J105" s="4" t="n"/>
      <c r="K105" s="4" t="inlineStr">
        <is>
          <t>PJ</t>
        </is>
      </c>
      <c r="L105" s="4" t="inlineStr">
        <is>
          <t>VAGNER GERALDO WALCKER</t>
        </is>
      </c>
      <c r="M105" s="4" t="n"/>
      <c r="N105" s="4" t="inlineStr">
        <is>
          <t>PF</t>
        </is>
      </c>
      <c r="O105" s="4" t="n"/>
      <c r="P105" s="7" t="n">
        <v>44027</v>
      </c>
      <c r="Q105" s="4" t="inlineStr">
        <is>
          <t>RECLAMAÇÃO TRABALHISTA</t>
        </is>
      </c>
      <c r="R105" s="8" t="inlineStr">
        <is>
          <t>Horas Extras - Interjornada, Horas Extras - Intrajornada, Horas extras - Anteriores à jornada, INSS - Cota Reclamada, Honorários Advocatícios Sucumbenciais</t>
        </is>
      </c>
      <c r="S105" s="8" t="n"/>
      <c r="T105" s="8" t="inlineStr">
        <is>
          <t>Espírito Santo</t>
        </is>
      </c>
      <c r="U105" s="4" t="inlineStr">
        <is>
          <t>VITÓRIA</t>
        </is>
      </c>
      <c r="V105" s="10" t="inlineStr">
        <is>
          <t>TRIBUNAL REGIONAL DO TRABALHO DA 17ª REGIÃO</t>
        </is>
      </c>
      <c r="W105" s="4" t="inlineStr">
        <is>
          <t>Justiça do Trabalho</t>
        </is>
      </c>
      <c r="X105" s="11" t="inlineStr">
        <is>
          <t>1º grau</t>
        </is>
      </c>
      <c r="Y105" s="20" t="n">
        <v>79002.00999999999</v>
      </c>
      <c r="Z105" s="11" t="n"/>
      <c r="AA105" s="11" t="inlineStr">
        <is>
          <t>Probabilidade de Ganho: Remoto 
Provisão: R$ 50.548,29 
Valor Sentença: R$ -</t>
        </is>
      </c>
      <c r="AB105" s="4" t="inlineStr">
        <is>
          <t>Remoto</t>
        </is>
      </c>
      <c r="AC105" s="21" t="n">
        <v>50548.29</v>
      </c>
      <c r="AD105" s="20" t="n">
        <v>0</v>
      </c>
    </row>
    <row r="106">
      <c r="A106" s="4" t="inlineStr">
        <is>
          <t>0000028-59.2020.5.17.0004</t>
        </is>
      </c>
      <c r="B106" s="5" t="inlineStr">
        <is>
          <t>DA LUZ, RIZK &amp; NEMER ADVOGADOS ASSOCIADOS</t>
        </is>
      </c>
      <c r="C106" s="5" t="inlineStr">
        <is>
          <t>DA LUZ, RIZK &amp; NEMER ADVOGADOS ASSOCIADOS</t>
        </is>
      </c>
      <c r="D106" s="5" t="inlineStr">
        <is>
          <t>Judicial</t>
        </is>
      </c>
      <c r="E106" s="5" t="inlineStr">
        <is>
          <t>Ativo</t>
        </is>
      </c>
      <c r="F106" s="4" t="inlineStr">
        <is>
          <t>TRABALHISTA</t>
        </is>
      </c>
      <c r="G106" s="6" t="inlineStr">
        <is>
          <t>Alberto Nemer Neto</t>
        </is>
      </c>
      <c r="H106" s="4" t="inlineStr">
        <is>
          <t>NOVA TRANSPORTES LTDA</t>
        </is>
      </c>
      <c r="I106" s="5" t="inlineStr">
        <is>
          <t>Réu</t>
        </is>
      </c>
      <c r="J106" s="4" t="n"/>
      <c r="K106" s="4" t="inlineStr">
        <is>
          <t>PJ</t>
        </is>
      </c>
      <c r="L106" s="4" t="inlineStr">
        <is>
          <t>SEBASTIAO MARTINS NETO</t>
        </is>
      </c>
      <c r="M106" s="4" t="n"/>
      <c r="N106" s="4" t="inlineStr">
        <is>
          <t>PF</t>
        </is>
      </c>
      <c r="O106" s="4" t="n"/>
      <c r="P106" s="7" t="n">
        <v>43846</v>
      </c>
      <c r="Q106" s="4" t="inlineStr">
        <is>
          <t>RECLAMAÇÃO TRABALHISTA</t>
        </is>
      </c>
      <c r="R106" s="8" t="inlineStr">
        <is>
          <t>Horas extras - Anteriores à jornada, Horas Extras - Intrajornada, (NÃO USAR) Ressarcimento - Desconto Indevido - Acidente de Trânsito,  Reintegração ao Trabalho, Plano de Saúde, Justiça Gratuita, Honorários Advocatícios, INSS - Cota Reclamada</t>
        </is>
      </c>
      <c r="S106" s="8" t="n"/>
      <c r="T106" s="8" t="inlineStr">
        <is>
          <t>Espírito Santo</t>
        </is>
      </c>
      <c r="U106" s="4" t="inlineStr">
        <is>
          <t>VITÓRIA</t>
        </is>
      </c>
      <c r="V106" s="10" t="inlineStr">
        <is>
          <t>TRIBUNAL REGIONAL DO TRABALHO DA 17ª REGIÃO</t>
        </is>
      </c>
      <c r="W106" s="4" t="inlineStr">
        <is>
          <t>Justiça do Trabalho</t>
        </is>
      </c>
      <c r="X106" s="11" t="inlineStr">
        <is>
          <t>1º grau</t>
        </is>
      </c>
      <c r="Y106" s="20" t="n">
        <v>51140.4</v>
      </c>
      <c r="Z106" s="11" t="n"/>
      <c r="AA106" s="11" t="inlineStr">
        <is>
          <t>Probabilidade de Ganho: Possível 
Provisão: R$ 14.001,65 
Valor Sentença: R$ -</t>
        </is>
      </c>
      <c r="AB106" s="4" t="inlineStr">
        <is>
          <t>Possível</t>
        </is>
      </c>
      <c r="AC106" s="21" t="n">
        <v>14001.65</v>
      </c>
      <c r="AD106" s="20" t="n">
        <v>0</v>
      </c>
    </row>
    <row r="107">
      <c r="A107" s="4" t="inlineStr">
        <is>
          <t>0000513-05.2019.5.17.0001</t>
        </is>
      </c>
      <c r="B107" s="5" t="inlineStr">
        <is>
          <t>DA LUZ, RIZK &amp; NEMER ADVOGADOS ASSOCIADOS</t>
        </is>
      </c>
      <c r="C107" s="5" t="inlineStr">
        <is>
          <t>DA LUZ, RIZK &amp; NEMER ADVOGADOS ASSOCIADOS</t>
        </is>
      </c>
      <c r="D107" s="5" t="inlineStr">
        <is>
          <t>Judicial</t>
        </is>
      </c>
      <c r="E107" s="5" t="inlineStr">
        <is>
          <t>Ativo</t>
        </is>
      </c>
      <c r="F107" s="4" t="inlineStr">
        <is>
          <t>TRABALHISTA</t>
        </is>
      </c>
      <c r="G107" s="6" t="inlineStr">
        <is>
          <t>Alberto Nemer Neto</t>
        </is>
      </c>
      <c r="H107" s="4" t="inlineStr">
        <is>
          <t>NOVA TRANSPORTES LTDA</t>
        </is>
      </c>
      <c r="I107" s="5" t="inlineStr">
        <is>
          <t>Réu</t>
        </is>
      </c>
      <c r="J107" s="4" t="n"/>
      <c r="K107" s="4" t="inlineStr">
        <is>
          <t>PJ</t>
        </is>
      </c>
      <c r="L107" s="4" t="inlineStr">
        <is>
          <t>EDSON RODRIGUES DA SILVA</t>
        </is>
      </c>
      <c r="M107" s="4" t="n"/>
      <c r="N107" s="4" t="inlineStr">
        <is>
          <t>PF</t>
        </is>
      </c>
      <c r="O107" s="4" t="n"/>
      <c r="P107" s="7" t="n">
        <v>43608</v>
      </c>
      <c r="Q107" s="4" t="inlineStr">
        <is>
          <t>RECLAMAÇÃO TRABALHISTA</t>
        </is>
      </c>
      <c r="R107" s="8" t="inlineStr">
        <is>
          <t>Horas extras - Anteriores à jornada, Danos morais dispensa discriminatória., Nulidade da Dispensa - Pagamento de Salários, Honorários Advocatícios, INSS - Cota Reclamada</t>
        </is>
      </c>
      <c r="S107" s="8" t="n"/>
      <c r="T107" s="8" t="inlineStr">
        <is>
          <t>Espírito Santo</t>
        </is>
      </c>
      <c r="U107" s="4" t="inlineStr">
        <is>
          <t>VITÓRIA</t>
        </is>
      </c>
      <c r="V107" s="10" t="inlineStr">
        <is>
          <t>TRIBUNAL REGIONAL DO TRABALHO DA 17ª REGIÃO</t>
        </is>
      </c>
      <c r="W107" s="4" t="inlineStr">
        <is>
          <t>Justiça do Trabalho</t>
        </is>
      </c>
      <c r="X107" s="11" t="inlineStr">
        <is>
          <t>1º grau</t>
        </is>
      </c>
      <c r="Y107" s="20" t="n">
        <v>18500</v>
      </c>
      <c r="Z107" s="11" t="n"/>
      <c r="AA107" s="11" t="inlineStr">
        <is>
          <t>Probabilidade de Ganho: Possível 
Provisão: R$ 1,00 
Valor Sentença: R$ -</t>
        </is>
      </c>
      <c r="AB107" s="4" t="inlineStr">
        <is>
          <t>Possível</t>
        </is>
      </c>
      <c r="AC107" s="21" t="n">
        <v>1</v>
      </c>
      <c r="AD107" s="20" t="n">
        <v>0</v>
      </c>
    </row>
    <row r="108">
      <c r="A108" s="4" t="inlineStr">
        <is>
          <t>0000735-64.2019.5.17.0003</t>
        </is>
      </c>
      <c r="B108" s="5" t="inlineStr">
        <is>
          <t>DA LUZ, RIZK &amp; NEMER ADVOGADOS ASSOCIADOS</t>
        </is>
      </c>
      <c r="C108" s="5" t="inlineStr">
        <is>
          <t>DA LUZ, RIZK &amp; NEMER ADVOGADOS ASSOCIADOS</t>
        </is>
      </c>
      <c r="D108" s="5" t="inlineStr">
        <is>
          <t>Judicial</t>
        </is>
      </c>
      <c r="E108" s="5" t="inlineStr">
        <is>
          <t>Ativo</t>
        </is>
      </c>
      <c r="F108" s="4" t="inlineStr">
        <is>
          <t>TRABALHISTA</t>
        </is>
      </c>
      <c r="G108" s="6" t="inlineStr">
        <is>
          <t>Alberto Nemer Neto</t>
        </is>
      </c>
      <c r="H108" s="4" t="inlineStr">
        <is>
          <t>NOVA TRANSPORTES LTDA</t>
        </is>
      </c>
      <c r="I108" s="5" t="inlineStr">
        <is>
          <t>Réu</t>
        </is>
      </c>
      <c r="J108" s="4" t="n"/>
      <c r="K108" s="4" t="inlineStr">
        <is>
          <t>PJ</t>
        </is>
      </c>
      <c r="L108" s="4" t="inlineStr">
        <is>
          <t>DANIEL GOMES FERREIRA</t>
        </is>
      </c>
      <c r="M108" s="4" t="n"/>
      <c r="N108" s="4" t="inlineStr">
        <is>
          <t>PF</t>
        </is>
      </c>
      <c r="O108" s="4" t="n"/>
      <c r="P108" s="7" t="n">
        <v>43663</v>
      </c>
      <c r="Q108" s="4" t="inlineStr">
        <is>
          <t>RECLAMAÇÃO TRABALHISTA</t>
        </is>
      </c>
      <c r="R108" s="8" t="inlineStr">
        <is>
          <t>Adicional de Insalubridade, Acúmulo de Função, Ressarcimento - Desconto Indevido - Conferência, Salário-família, Honorários Advocatícios, INSS - Cota Reclamada</t>
        </is>
      </c>
      <c r="S108" s="8" t="n"/>
      <c r="T108" s="8" t="inlineStr">
        <is>
          <t>Espírito Santo</t>
        </is>
      </c>
      <c r="U108" s="4" t="inlineStr">
        <is>
          <t>VITÓRIA</t>
        </is>
      </c>
      <c r="V108" s="10" t="inlineStr">
        <is>
          <t>TRIBUNAL REGIONAL DO TRABALHO DA 17ª REGIÃO</t>
        </is>
      </c>
      <c r="W108" s="4" t="inlineStr">
        <is>
          <t>Justiça do Trabalho</t>
        </is>
      </c>
      <c r="X108" s="11" t="inlineStr">
        <is>
          <t>1º grau</t>
        </is>
      </c>
      <c r="Y108" s="20" t="n">
        <v>28955.36</v>
      </c>
      <c r="Z108" s="11" t="n"/>
      <c r="AA108" s="11" t="inlineStr">
        <is>
          <t>Probabilidade de Ganho: Possível 
Provisão: R$ 6.819,80 
Valor Sentença: R$ 6.686,08</t>
        </is>
      </c>
      <c r="AB108" s="4" t="inlineStr">
        <is>
          <t>Possível</t>
        </is>
      </c>
      <c r="AC108" s="21" t="n">
        <v>6819.8</v>
      </c>
      <c r="AD108" s="20" t="n">
        <v>6686.08</v>
      </c>
    </row>
    <row r="109">
      <c r="A109" s="4" t="inlineStr">
        <is>
          <t>0000400-45.2019.5.17.0003</t>
        </is>
      </c>
      <c r="B109" s="5" t="inlineStr">
        <is>
          <t>DA LUZ, RIZK &amp; NEMER ADVOGADOS ASSOCIADOS</t>
        </is>
      </c>
      <c r="C109" s="5" t="inlineStr">
        <is>
          <t>DA LUZ, RIZK &amp; NEMER ADVOGADOS ASSOCIADOS</t>
        </is>
      </c>
      <c r="D109" s="5" t="inlineStr">
        <is>
          <t>Judicial</t>
        </is>
      </c>
      <c r="E109" s="5" t="inlineStr">
        <is>
          <t>Ativo</t>
        </is>
      </c>
      <c r="F109" s="4" t="inlineStr">
        <is>
          <t>TRABALHISTA</t>
        </is>
      </c>
      <c r="G109" s="6" t="inlineStr">
        <is>
          <t>Alberto Nemer Neto</t>
        </is>
      </c>
      <c r="H109" s="4" t="inlineStr">
        <is>
          <t>NOVA TRANSPORTES LTDA</t>
        </is>
      </c>
      <c r="I109" s="5" t="inlineStr">
        <is>
          <t>Réu</t>
        </is>
      </c>
      <c r="J109" s="4" t="n"/>
      <c r="K109" s="4" t="inlineStr">
        <is>
          <t>PJ</t>
        </is>
      </c>
      <c r="L109" s="4" t="inlineStr">
        <is>
          <t>WEVISON ROSA FERREIRA</t>
        </is>
      </c>
      <c r="M109" s="4" t="n"/>
      <c r="N109" s="4" t="inlineStr">
        <is>
          <t>PF</t>
        </is>
      </c>
      <c r="O109" s="4" t="n"/>
      <c r="P109" s="7" t="n">
        <v>43579</v>
      </c>
      <c r="Q109" s="4" t="inlineStr">
        <is>
          <t>RECLAMAÇÃO TRABALHISTA</t>
        </is>
      </c>
      <c r="R109" s="8" t="inlineStr">
        <is>
          <t>INSS - Cota Reclamada, Honorários Advocatícios, Salarios Vencidos, Danos morais dispensa discriminatória.</t>
        </is>
      </c>
      <c r="S109" s="8" t="n"/>
      <c r="T109" s="8" t="inlineStr">
        <is>
          <t>Espírito Santo</t>
        </is>
      </c>
      <c r="U109" s="4" t="inlineStr">
        <is>
          <t>VITÓRIA</t>
        </is>
      </c>
      <c r="V109" s="10" t="inlineStr">
        <is>
          <t>TRIBUNAL REGIONAL DO TRABALHO DA 17ª REGIÃO</t>
        </is>
      </c>
      <c r="W109" s="4" t="inlineStr">
        <is>
          <t>Justiça do Trabalho</t>
        </is>
      </c>
      <c r="X109" s="11" t="inlineStr">
        <is>
          <t>1º grau</t>
        </is>
      </c>
      <c r="Y109" s="20" t="n">
        <v>70184.35000000001</v>
      </c>
      <c r="Z109" s="11" t="n"/>
      <c r="AA109" s="11" t="inlineStr">
        <is>
          <t>Probabilidade de Ganho: Remoto 
Provisão: R$ 30.609,43 
Valor Sentença: R$ -</t>
        </is>
      </c>
      <c r="AB109" s="4" t="inlineStr">
        <is>
          <t>Remoto</t>
        </is>
      </c>
      <c r="AC109" s="21" t="n">
        <v>30609.43</v>
      </c>
      <c r="AD109" s="20" t="n">
        <v>0</v>
      </c>
    </row>
    <row r="110">
      <c r="A110" s="4" t="inlineStr">
        <is>
          <t>0001137-81.2015.5.17.0005</t>
        </is>
      </c>
      <c r="B110" s="5" t="inlineStr">
        <is>
          <t>DA LUZ, RIZK &amp; NEMER ADVOGADOS ASSOCIADOS</t>
        </is>
      </c>
      <c r="C110" s="5" t="inlineStr">
        <is>
          <t>DA LUZ, RIZK &amp; NEMER ADVOGADOS ASSOCIADOS</t>
        </is>
      </c>
      <c r="D110" s="5" t="inlineStr">
        <is>
          <t>Judicial</t>
        </is>
      </c>
      <c r="E110" s="5" t="inlineStr">
        <is>
          <t>Ativo</t>
        </is>
      </c>
      <c r="F110" s="4" t="inlineStr">
        <is>
          <t>TRABALHISTA</t>
        </is>
      </c>
      <c r="G110" s="6" t="inlineStr">
        <is>
          <t>Alberto Nemer Neto</t>
        </is>
      </c>
      <c r="H110" s="4" t="inlineStr">
        <is>
          <t>NOVA TRANSPORTES LTDA</t>
        </is>
      </c>
      <c r="I110" s="5" t="inlineStr">
        <is>
          <t>Réu</t>
        </is>
      </c>
      <c r="J110" s="4" t="n"/>
      <c r="K110" s="4" t="inlineStr">
        <is>
          <t>PJ</t>
        </is>
      </c>
      <c r="L110" s="4" t="inlineStr">
        <is>
          <t>GEOVANE DE OLIVERA</t>
        </is>
      </c>
      <c r="M110" s="4" t="n"/>
      <c r="N110" s="4" t="inlineStr">
        <is>
          <t>PF</t>
        </is>
      </c>
      <c r="O110" s="4" t="n"/>
      <c r="P110" s="7" t="n">
        <v>42212</v>
      </c>
      <c r="Q110" s="4" t="inlineStr">
        <is>
          <t>RECLAMAÇÃO TRABALHISTA</t>
        </is>
      </c>
      <c r="R110" s="8" t="inlineStr">
        <is>
          <t xml:space="preserve">Adicional de Insalubridade, Rescisão Indireta, Verbas rescisórias, Danos Morais, Seguro desemprego indenizado, Honorários Advocatícios, danos materiais - restituição de valor pago </t>
        </is>
      </c>
      <c r="S110" s="8" t="n"/>
      <c r="T110" s="8" t="inlineStr">
        <is>
          <t>Espírito Santo</t>
        </is>
      </c>
      <c r="U110" s="4" t="inlineStr">
        <is>
          <t>VITÓRIA</t>
        </is>
      </c>
      <c r="V110" s="10" t="inlineStr">
        <is>
          <t>TRIBUNAL REGIONAL DO TRABALHO DA 17ª REGIÃO</t>
        </is>
      </c>
      <c r="W110" s="4" t="inlineStr">
        <is>
          <t>Justiça do Trabalho</t>
        </is>
      </c>
      <c r="X110" s="11" t="inlineStr">
        <is>
          <t>1º grau</t>
        </is>
      </c>
      <c r="Y110" s="20" t="n">
        <v>35000</v>
      </c>
      <c r="Z110" s="11" t="n"/>
      <c r="AA110" s="11" t="inlineStr">
        <is>
          <t>Probabilidade de Ganho: Provável 
Provisão: R$ 5.000,00 
Valor Sentença: R$ 5.000,00</t>
        </is>
      </c>
      <c r="AB110" s="4" t="inlineStr">
        <is>
          <t>Provável</t>
        </is>
      </c>
      <c r="AC110" s="21" t="n">
        <v>5000</v>
      </c>
      <c r="AD110" s="20" t="n">
        <v>5000</v>
      </c>
    </row>
    <row r="111">
      <c r="A111" s="4" t="inlineStr">
        <is>
          <t>0001111-81.2018.5.17.0004</t>
        </is>
      </c>
      <c r="B111" s="5" t="inlineStr">
        <is>
          <t>DA LUZ, RIZK &amp; NEMER ADVOGADOS ASSOCIADOS</t>
        </is>
      </c>
      <c r="C111" s="5" t="inlineStr">
        <is>
          <t>DA LUZ, RIZK &amp; NEMER ADVOGADOS ASSOCIADOS</t>
        </is>
      </c>
      <c r="D111" s="5" t="inlineStr">
        <is>
          <t>Judicial</t>
        </is>
      </c>
      <c r="E111" s="5" t="inlineStr">
        <is>
          <t>Ativo</t>
        </is>
      </c>
      <c r="F111" s="4" t="inlineStr">
        <is>
          <t>TRABALHISTA</t>
        </is>
      </c>
      <c r="G111" s="6" t="inlineStr">
        <is>
          <t>Alberto Nemer Neto</t>
        </is>
      </c>
      <c r="H111" s="4" t="inlineStr">
        <is>
          <t>NOVA TRANSPORTES LTDA</t>
        </is>
      </c>
      <c r="I111" s="5" t="inlineStr">
        <is>
          <t>Réu</t>
        </is>
      </c>
      <c r="J111" s="4" t="n"/>
      <c r="K111" s="4" t="inlineStr">
        <is>
          <t>PJ</t>
        </is>
      </c>
      <c r="L111" s="4" t="inlineStr">
        <is>
          <t>DOUGLAS FERNANDES DOS SANTOS</t>
        </is>
      </c>
      <c r="M111" s="4" t="n"/>
      <c r="N111" s="4" t="inlineStr">
        <is>
          <t>PF</t>
        </is>
      </c>
      <c r="O111" s="4" t="n"/>
      <c r="P111" s="7" t="n">
        <v>43419</v>
      </c>
      <c r="Q111" s="4" t="inlineStr">
        <is>
          <t>RECLAMAÇÃO TRABALHISTA</t>
        </is>
      </c>
      <c r="R111" s="8" t="inlineStr">
        <is>
          <t>Desvio de função, Horas extras - Anteriores à jornada, Horas Extras - Intrajornada, Adicional de Insalubridade, Ressarcimento - Desconto Indevido - Conferência, Multa do Art. 477 da CLT, Honorários Advocatícios, FGTS não recolhido, Multa 40% do FGTS, INSS - Cota Reclamante</t>
        </is>
      </c>
      <c r="S111" s="8" t="n"/>
      <c r="T111" s="8" t="inlineStr">
        <is>
          <t>Espírito Santo</t>
        </is>
      </c>
      <c r="U111" s="4" t="inlineStr">
        <is>
          <t>VITÓRIA</t>
        </is>
      </c>
      <c r="V111" s="10" t="inlineStr">
        <is>
          <t>TRIBUNAL REGIONAL DO TRABALHO DA 17ª REGIÃO</t>
        </is>
      </c>
      <c r="W111" s="4" t="inlineStr">
        <is>
          <t>Justiça do Trabalho</t>
        </is>
      </c>
      <c r="X111" s="11" t="inlineStr">
        <is>
          <t>1º grau</t>
        </is>
      </c>
      <c r="Y111" s="20" t="n">
        <v>73047.71000000001</v>
      </c>
      <c r="Z111" s="11" t="n"/>
      <c r="AA111" s="11" t="inlineStr">
        <is>
          <t>Probabilidade de Ganho: Possível 
Provisão: R$ 28.245,01 
Valor Sentença: R$ 32.938,09</t>
        </is>
      </c>
      <c r="AB111" s="4" t="inlineStr">
        <is>
          <t>Possível</t>
        </is>
      </c>
      <c r="AC111" s="21" t="n">
        <v>28245.01</v>
      </c>
      <c r="AD111" s="20" t="n">
        <v>32938.09</v>
      </c>
    </row>
    <row r="112">
      <c r="A112" s="4" t="inlineStr">
        <is>
          <t>0001323-33.2017.5.17.0006</t>
        </is>
      </c>
      <c r="B112" s="5" t="inlineStr">
        <is>
          <t>DA LUZ, RIZK &amp; NEMER ADVOGADOS ASSOCIADOS</t>
        </is>
      </c>
      <c r="C112" s="5" t="inlineStr">
        <is>
          <t>DA LUZ, RIZK &amp; NEMER ADVOGADOS ASSOCIADOS</t>
        </is>
      </c>
      <c r="D112" s="5" t="inlineStr">
        <is>
          <t>Judicial</t>
        </is>
      </c>
      <c r="E112" s="5" t="inlineStr">
        <is>
          <t>Ativo</t>
        </is>
      </c>
      <c r="F112" s="4" t="inlineStr">
        <is>
          <t>TRABALHISTA</t>
        </is>
      </c>
      <c r="G112" s="6" t="inlineStr">
        <is>
          <t>Alberto Nemer Neto</t>
        </is>
      </c>
      <c r="H112" s="4" t="inlineStr">
        <is>
          <t>NOVA TRANSPORTES LTDA</t>
        </is>
      </c>
      <c r="I112" s="5" t="inlineStr">
        <is>
          <t>Réu</t>
        </is>
      </c>
      <c r="J112" s="4" t="n"/>
      <c r="K112" s="4" t="inlineStr">
        <is>
          <t>PJ</t>
        </is>
      </c>
      <c r="L112" s="4" t="inlineStr">
        <is>
          <t>JOCIMAR GOMES</t>
        </is>
      </c>
      <c r="M112" s="4" t="n"/>
      <c r="N112" s="4" t="inlineStr">
        <is>
          <t>PF</t>
        </is>
      </c>
      <c r="O112" s="4" t="n"/>
      <c r="P112" s="7" t="n">
        <v>42983</v>
      </c>
      <c r="Q112" s="4" t="inlineStr">
        <is>
          <t>RECLAMAÇÃO TRABALHISTA</t>
        </is>
      </c>
      <c r="R112" s="8" t="inlineStr">
        <is>
          <t>Reversão da Justa Causa em Dispensa Imotivada, Férias em Dobro, Horas Extras - Anteriores e Posteriores à Jornada, Horas Extras - Intrajornada, Multa do Art. 467 da CLT, Multa do Art. 477 da CLT, Danos Morais, Honorários Advocatícios, Ressarcimento - Desconto Indevido - Conferência</t>
        </is>
      </c>
      <c r="S112" s="8" t="n"/>
      <c r="T112" s="8" t="inlineStr">
        <is>
          <t>Espírito Santo</t>
        </is>
      </c>
      <c r="U112" s="4" t="inlineStr">
        <is>
          <t>VITÓRIA</t>
        </is>
      </c>
      <c r="V112" s="10" t="inlineStr">
        <is>
          <t>TRIBUNAL REGIONAL DO TRABALHO DA 17ª REGIÃO</t>
        </is>
      </c>
      <c r="W112" s="4" t="inlineStr">
        <is>
          <t>Justiça do Trabalho</t>
        </is>
      </c>
      <c r="X112" s="11" t="inlineStr">
        <is>
          <t>1º grau</t>
        </is>
      </c>
      <c r="Y112" s="20" t="n">
        <v>50000</v>
      </c>
      <c r="Z112" s="11" t="n"/>
      <c r="AA112" s="11" t="inlineStr">
        <is>
          <t>Probabilidade de Ganho: Provável 
Provisão: R$ 50.000,00 
Valor Sentença: R$ 50.000,00</t>
        </is>
      </c>
      <c r="AB112" s="4" t="inlineStr">
        <is>
          <t>Provável</t>
        </is>
      </c>
      <c r="AC112" s="21" t="n">
        <v>50000</v>
      </c>
      <c r="AD112" s="20" t="n">
        <v>50000</v>
      </c>
    </row>
    <row r="113">
      <c r="A113" s="4" t="inlineStr">
        <is>
          <t>0000926-66.2020.5.17.0006</t>
        </is>
      </c>
      <c r="B113" s="5" t="inlineStr">
        <is>
          <t>DA LUZ, RIZK &amp; NEMER ADVOGADOS ASSOCIADOS</t>
        </is>
      </c>
      <c r="C113" s="5" t="inlineStr">
        <is>
          <t>DA LUZ, RIZK &amp; NEMER ADVOGADOS ASSOCIADOS</t>
        </is>
      </c>
      <c r="D113" s="5" t="inlineStr">
        <is>
          <t>Judicial</t>
        </is>
      </c>
      <c r="E113" s="5" t="inlineStr">
        <is>
          <t>Ativo</t>
        </is>
      </c>
      <c r="F113" s="4" t="inlineStr">
        <is>
          <t>TRABALHISTA</t>
        </is>
      </c>
      <c r="G113" s="6" t="inlineStr">
        <is>
          <t>Alberto Nemer Neto</t>
        </is>
      </c>
      <c r="H113" s="4" t="inlineStr">
        <is>
          <t>NOVA TRANSPORTES LTDA</t>
        </is>
      </c>
      <c r="I113" s="5" t="inlineStr">
        <is>
          <t>Réu</t>
        </is>
      </c>
      <c r="J113" s="4" t="n"/>
      <c r="K113" s="4" t="inlineStr">
        <is>
          <t>PJ</t>
        </is>
      </c>
      <c r="L113" s="4" t="inlineStr">
        <is>
          <t>EXPEDITO ALVES DE OLIVEIRA</t>
        </is>
      </c>
      <c r="M113" s="4" t="n"/>
      <c r="N113" s="4" t="inlineStr">
        <is>
          <t>PF</t>
        </is>
      </c>
      <c r="O113" s="4" t="n"/>
      <c r="P113" s="7" t="n">
        <v>44145</v>
      </c>
      <c r="Q113" s="4" t="inlineStr">
        <is>
          <t>RECLAMAÇÃO TRABALHISTA</t>
        </is>
      </c>
      <c r="R113" s="8" t="inlineStr">
        <is>
          <t>Nulidade da dispensa - Reintegração, Danos Morais, Salarios Vencidos, Salários Vincendos, Honorários Advocatícios</t>
        </is>
      </c>
      <c r="S113" s="8" t="n"/>
      <c r="T113" s="8" t="inlineStr">
        <is>
          <t>Espírito Santo</t>
        </is>
      </c>
      <c r="U113" s="4" t="inlineStr">
        <is>
          <t>VITÓRIA</t>
        </is>
      </c>
      <c r="V113" s="10" t="inlineStr">
        <is>
          <t>TRIBUNAL REGIONAL DO TRABALHO DA 17ª REGIÃO</t>
        </is>
      </c>
      <c r="W113" s="4" t="inlineStr">
        <is>
          <t>Justiça do Trabalho</t>
        </is>
      </c>
      <c r="X113" s="11" t="inlineStr">
        <is>
          <t>1º grau</t>
        </is>
      </c>
      <c r="Y113" s="20" t="n">
        <v>91956.75999999999</v>
      </c>
      <c r="Z113" s="11" t="n"/>
      <c r="AA113" s="11" t="inlineStr">
        <is>
          <t>Probabilidade de Ganho: Possível 
Provisão: R$ 52.155,72 
Valor Sentença: R$ -</t>
        </is>
      </c>
      <c r="AB113" s="4" t="inlineStr">
        <is>
          <t>Possível</t>
        </is>
      </c>
      <c r="AC113" s="21" t="n">
        <v>52155.72</v>
      </c>
      <c r="AD113" s="20" t="n">
        <v>0</v>
      </c>
    </row>
    <row r="114">
      <c r="A114" s="4" t="inlineStr">
        <is>
          <t>0000483-93.2021.5.17.0002</t>
        </is>
      </c>
      <c r="B114" s="5" t="inlineStr">
        <is>
          <t>DA LUZ, RIZK &amp; NEMER ADVOGADOS ASSOCIADOS</t>
        </is>
      </c>
      <c r="C114" s="5" t="inlineStr">
        <is>
          <t>DA LUZ, RIZK &amp; NEMER ADVOGADOS ASSOCIADOS</t>
        </is>
      </c>
      <c r="D114" s="5" t="inlineStr">
        <is>
          <t>Judicial</t>
        </is>
      </c>
      <c r="E114" s="5" t="inlineStr">
        <is>
          <t>Ativo</t>
        </is>
      </c>
      <c r="F114" s="4" t="inlineStr">
        <is>
          <t>TRABALHISTA</t>
        </is>
      </c>
      <c r="G114" s="6" t="inlineStr">
        <is>
          <t>Alberto Nemer Neto</t>
        </is>
      </c>
      <c r="H114" s="4" t="inlineStr">
        <is>
          <t>NOVA TRANSPORTES LTDA</t>
        </is>
      </c>
      <c r="I114" s="5" t="inlineStr">
        <is>
          <t>Réu</t>
        </is>
      </c>
      <c r="J114" s="4" t="n"/>
      <c r="K114" s="4" t="inlineStr">
        <is>
          <t>PJ</t>
        </is>
      </c>
      <c r="L114" s="4" t="inlineStr">
        <is>
          <t>VANDIEL ELIAS DOS ANJOS</t>
        </is>
      </c>
      <c r="M114" s="4" t="n"/>
      <c r="N114" s="4" t="inlineStr">
        <is>
          <t>PF</t>
        </is>
      </c>
      <c r="O114" s="4" t="n"/>
      <c r="P114" s="7" t="n">
        <v>44383</v>
      </c>
      <c r="Q114" s="4" t="inlineStr">
        <is>
          <t>RECLAMAÇÃO TRABALHISTA</t>
        </is>
      </c>
      <c r="R114" s="8" t="inlineStr">
        <is>
          <t>Horas Extras, Horas Extras - Intrajornada, Horas extras - Anteriores à jornada, Horas Extras Posteriores à jornada, Danos Morais, Horas Extras - Intrajornada, FGTS não recolhido, Multa 40% do FGTS</t>
        </is>
      </c>
      <c r="S114" s="8" t="n"/>
      <c r="T114" s="8" t="inlineStr">
        <is>
          <t>Espírito Santo</t>
        </is>
      </c>
      <c r="U114" s="4" t="inlineStr">
        <is>
          <t>VITÓRIA</t>
        </is>
      </c>
      <c r="V114" s="10" t="inlineStr">
        <is>
          <t>TRIBUNAL REGIONAL DO TRABALHO DA 17ª REGIÃO</t>
        </is>
      </c>
      <c r="W114" s="4" t="inlineStr">
        <is>
          <t>Justiça do Trabalho</t>
        </is>
      </c>
      <c r="X114" s="11" t="inlineStr">
        <is>
          <t>1º grau</t>
        </is>
      </c>
      <c r="Y114" s="20" t="n">
        <v>46824.4</v>
      </c>
      <c r="Z114" s="11" t="n"/>
      <c r="AA114" s="11" t="inlineStr">
        <is>
          <t>Probabilidade de Ganho: Não Informado 
Provisão: R$ - 
Valor Sentença: R$ -</t>
        </is>
      </c>
      <c r="AB114" s="4" t="inlineStr">
        <is>
          <t>Não Informado</t>
        </is>
      </c>
      <c r="AC114" s="21" t="n">
        <v>0</v>
      </c>
      <c r="AD114" s="20" t="n">
        <v>0</v>
      </c>
    </row>
    <row r="115">
      <c r="A115" s="4" t="inlineStr">
        <is>
          <t>0000349-66.2021.5.17.0002</t>
        </is>
      </c>
      <c r="B115" s="5" t="inlineStr">
        <is>
          <t>DA LUZ, RIZK &amp; NEMER ADVOGADOS ASSOCIADOS</t>
        </is>
      </c>
      <c r="C115" s="5" t="inlineStr">
        <is>
          <t>DA LUZ, RIZK &amp; NEMER ADVOGADOS ASSOCIADOS</t>
        </is>
      </c>
      <c r="D115" s="5" t="inlineStr">
        <is>
          <t>Judicial</t>
        </is>
      </c>
      <c r="E115" s="5" t="inlineStr">
        <is>
          <t>Ativo</t>
        </is>
      </c>
      <c r="F115" s="4" t="inlineStr">
        <is>
          <t>TRABALHISTA</t>
        </is>
      </c>
      <c r="G115" s="6" t="inlineStr">
        <is>
          <t>Alberto Nemer Neto</t>
        </is>
      </c>
      <c r="H115" s="4" t="inlineStr">
        <is>
          <t>NOVA TRANSPORTES LTDA</t>
        </is>
      </c>
      <c r="I115" s="5" t="inlineStr">
        <is>
          <t>Réu</t>
        </is>
      </c>
      <c r="J115" s="4" t="n"/>
      <c r="K115" s="4" t="inlineStr">
        <is>
          <t>PJ</t>
        </is>
      </c>
      <c r="L115" s="4" t="inlineStr">
        <is>
          <t>FELISMINDO DA SILVA MOTA</t>
        </is>
      </c>
      <c r="M115" s="4" t="n"/>
      <c r="N115" s="4" t="inlineStr">
        <is>
          <t>PF</t>
        </is>
      </c>
      <c r="O115" s="4" t="n"/>
      <c r="P115" s="7" t="n">
        <v>44371</v>
      </c>
      <c r="Q115" s="4" t="inlineStr">
        <is>
          <t>RECLAMAÇÃO TRABALHISTA</t>
        </is>
      </c>
      <c r="R115" s="8" t="inlineStr">
        <is>
          <t>Horas Extras, Horas Extras - Intrajornada, Horas Extras Posteriores à jornada, Horas extras - Anteriores à jornada, Danos Morais, Horas Extras - Intrajornada, FGTS não recolhido, Multa 40% do FGTS</t>
        </is>
      </c>
      <c r="S115" s="8" t="n"/>
      <c r="T115" s="8" t="inlineStr">
        <is>
          <t>Espírito Santo</t>
        </is>
      </c>
      <c r="U115" s="4" t="inlineStr">
        <is>
          <t>VITÓRIA</t>
        </is>
      </c>
      <c r="V115" s="10" t="inlineStr">
        <is>
          <t>TRIBUNAL REGIONAL DO TRABALHO DA 17ª REGIÃO</t>
        </is>
      </c>
      <c r="W115" s="4" t="inlineStr">
        <is>
          <t>Justiça do Trabalho</t>
        </is>
      </c>
      <c r="X115" s="11" t="inlineStr">
        <is>
          <t>1º grau</t>
        </is>
      </c>
      <c r="Y115" s="20" t="n">
        <v>20392.17</v>
      </c>
      <c r="Z115" s="11" t="n"/>
      <c r="AA115" s="11" t="inlineStr">
        <is>
          <t>Probabilidade de Ganho: Não Informado 
Provisão: R$ - 
Valor Sentença: R$ -</t>
        </is>
      </c>
      <c r="AB115" s="4" t="inlineStr">
        <is>
          <t>Não Informado</t>
        </is>
      </c>
      <c r="AC115" s="21" t="n">
        <v>0</v>
      </c>
      <c r="AD115" s="20" t="n">
        <v>0</v>
      </c>
    </row>
    <row r="116">
      <c r="A116" s="4" t="inlineStr">
        <is>
          <t>0000506-42.2021.5.17.0001</t>
        </is>
      </c>
      <c r="B116" s="5" t="inlineStr">
        <is>
          <t>DA LUZ, RIZK &amp; NEMER ADVOGADOS ASSOCIADOS</t>
        </is>
      </c>
      <c r="C116" s="5" t="inlineStr">
        <is>
          <t>DA LUZ, RIZK &amp; NEMER ADVOGADOS ASSOCIADOS</t>
        </is>
      </c>
      <c r="D116" s="5" t="inlineStr">
        <is>
          <t>Judicial</t>
        </is>
      </c>
      <c r="E116" s="5" t="inlineStr">
        <is>
          <t>Ativo</t>
        </is>
      </c>
      <c r="F116" s="4" t="inlineStr">
        <is>
          <t>TRABALHISTA</t>
        </is>
      </c>
      <c r="G116" s="6" t="inlineStr">
        <is>
          <t>Alberto Nemer Neto</t>
        </is>
      </c>
      <c r="H116" s="4" t="inlineStr">
        <is>
          <t>NOVA TRANSPORTES LTDA</t>
        </is>
      </c>
      <c r="I116" s="5" t="inlineStr">
        <is>
          <t>Réu</t>
        </is>
      </c>
      <c r="J116" s="4" t="n"/>
      <c r="K116" s="4" t="inlineStr">
        <is>
          <t>PJ</t>
        </is>
      </c>
      <c r="L116" s="4" t="inlineStr">
        <is>
          <t>MATHEUS DA SILVA CASTRO</t>
        </is>
      </c>
      <c r="M116" s="4" t="n"/>
      <c r="N116" s="4" t="inlineStr">
        <is>
          <t>PF</t>
        </is>
      </c>
      <c r="O116" s="4" t="n"/>
      <c r="P116" s="7" t="n">
        <v>44392</v>
      </c>
      <c r="Q116" s="4" t="inlineStr">
        <is>
          <t>RECLAMAÇÃO TRABALHISTA</t>
        </is>
      </c>
      <c r="R116" s="8" t="inlineStr">
        <is>
          <t>Horas Extras, Horas Extras - Interjornada, Horas Extras - Interjornada, Horas Extras - Intrajornada, Horas extras - Anteriores à jornada, Horas extras - Anteriores à jornada, Horas Extras Posteriores à jornada, Danos Morais, FGTS não recolhido, Multa 40% do FGTS</t>
        </is>
      </c>
      <c r="S116" s="8" t="n"/>
      <c r="T116" s="8" t="inlineStr">
        <is>
          <t>Espírito Santo</t>
        </is>
      </c>
      <c r="U116" s="4" t="inlineStr">
        <is>
          <t>VITÓRIA</t>
        </is>
      </c>
      <c r="V116" s="10" t="inlineStr">
        <is>
          <t>TRIBUNAL REGIONAL DO TRABALHO DA 17ª REGIÃO</t>
        </is>
      </c>
      <c r="W116" s="4" t="inlineStr">
        <is>
          <t>Justiça do Trabalho</t>
        </is>
      </c>
      <c r="X116" s="11" t="inlineStr">
        <is>
          <t>1º grau</t>
        </is>
      </c>
      <c r="Y116" s="20" t="n">
        <v>0</v>
      </c>
      <c r="Z116" s="11" t="n"/>
      <c r="AA116" s="11" t="inlineStr">
        <is>
          <t>Probabilidade de Ganho: Não Informado 
Provisão: R$ - 
Valor Sentença: R$ -</t>
        </is>
      </c>
      <c r="AB116" s="4" t="inlineStr">
        <is>
          <t>Não Informado</t>
        </is>
      </c>
      <c r="AC116" s="21" t="n">
        <v>0</v>
      </c>
      <c r="AD116" s="20" t="n">
        <v>0</v>
      </c>
    </row>
    <row r="117">
      <c r="A117" s="4" t="inlineStr">
        <is>
          <t>0000256-03.2021.5.17.0003</t>
        </is>
      </c>
      <c r="B117" s="5" t="inlineStr">
        <is>
          <t>DA LUZ, RIZK &amp; NEMER ADVOGADOS ASSOCIADOS</t>
        </is>
      </c>
      <c r="C117" s="5" t="inlineStr">
        <is>
          <t>DA LUZ, RIZK &amp; NEMER ADVOGADOS ASSOCIADOS</t>
        </is>
      </c>
      <c r="D117" s="5" t="inlineStr">
        <is>
          <t>Judicial</t>
        </is>
      </c>
      <c r="E117" s="5" t="inlineStr">
        <is>
          <t>Ativo</t>
        </is>
      </c>
      <c r="F117" s="4" t="inlineStr">
        <is>
          <t>TRABALHISTA</t>
        </is>
      </c>
      <c r="G117" s="6" t="inlineStr">
        <is>
          <t>Alberto Nemer Neto</t>
        </is>
      </c>
      <c r="H117" s="4" t="inlineStr">
        <is>
          <t>NOVA TRANSPORTES LTDA</t>
        </is>
      </c>
      <c r="I117" s="5" t="inlineStr">
        <is>
          <t>Réu</t>
        </is>
      </c>
      <c r="J117" s="4" t="n"/>
      <c r="K117" s="4" t="inlineStr">
        <is>
          <t>PJ</t>
        </is>
      </c>
      <c r="L117" s="4" t="inlineStr">
        <is>
          <t>ROBERTO ELPIDIO DOS SANTOS</t>
        </is>
      </c>
      <c r="M117" s="4" t="n"/>
      <c r="N117" s="4" t="inlineStr">
        <is>
          <t>PF</t>
        </is>
      </c>
      <c r="O117" s="4" t="n"/>
      <c r="P117" s="7" t="n">
        <v>44383</v>
      </c>
      <c r="Q117" s="4" t="inlineStr">
        <is>
          <t>RECLAMAÇÃO TRABALHISTA</t>
        </is>
      </c>
      <c r="R117" s="8" t="inlineStr">
        <is>
          <t>Horas Extras, Horas Extras - Interjornada, Horas Extras - Interjornada, Horas extras - Anteriores à jornada, Horas extras - Anteriores à jornada, Horas Extras Posteriores à jornada, Horas Extras - Intrajornada, FGTS não recolhido, Multa 40% do FGTS</t>
        </is>
      </c>
      <c r="S117" s="8" t="n"/>
      <c r="T117" s="8" t="inlineStr">
        <is>
          <t>Espírito Santo</t>
        </is>
      </c>
      <c r="U117" s="4" t="inlineStr">
        <is>
          <t>VITÓRIA</t>
        </is>
      </c>
      <c r="V117" s="10" t="inlineStr">
        <is>
          <t>TRIBUNAL REGIONAL DO TRABALHO DA 17ª REGIÃO</t>
        </is>
      </c>
      <c r="W117" s="4" t="inlineStr">
        <is>
          <t>Justiça do Trabalho</t>
        </is>
      </c>
      <c r="X117" s="11" t="inlineStr">
        <is>
          <t>1º grau</t>
        </is>
      </c>
      <c r="Y117" s="20" t="n">
        <v>60754.25</v>
      </c>
      <c r="Z117" s="11" t="n"/>
      <c r="AA117" s="11" t="inlineStr">
        <is>
          <t>Probabilidade de Ganho: Não Informado 
Provisão: R$ - 
Valor Sentença: R$ -</t>
        </is>
      </c>
      <c r="AB117" s="4" t="inlineStr">
        <is>
          <t>Não Informado</t>
        </is>
      </c>
      <c r="AC117" s="21" t="n">
        <v>0</v>
      </c>
      <c r="AD117" s="20" t="n">
        <v>0</v>
      </c>
    </row>
    <row r="118">
      <c r="A118" s="4" t="inlineStr">
        <is>
          <t>0000288-08.2021.5.17.0003</t>
        </is>
      </c>
      <c r="B118" s="5" t="inlineStr">
        <is>
          <t>DA LUZ, RIZK &amp; NEMER ADVOGADOS ASSOCIADOS</t>
        </is>
      </c>
      <c r="C118" s="5" t="inlineStr">
        <is>
          <t>DA LUZ, RIZK &amp; NEMER ADVOGADOS ASSOCIADOS</t>
        </is>
      </c>
      <c r="D118" s="5" t="inlineStr">
        <is>
          <t>Judicial</t>
        </is>
      </c>
      <c r="E118" s="5" t="inlineStr">
        <is>
          <t>Ativo</t>
        </is>
      </c>
      <c r="F118" s="4" t="inlineStr">
        <is>
          <t>TRABALHISTA</t>
        </is>
      </c>
      <c r="G118" s="6" t="inlineStr">
        <is>
          <t>Alberto Nemer Neto</t>
        </is>
      </c>
      <c r="H118" s="4" t="inlineStr">
        <is>
          <t>NOVA TRANSPORTES LTDA</t>
        </is>
      </c>
      <c r="I118" s="5" t="inlineStr">
        <is>
          <t>Réu</t>
        </is>
      </c>
      <c r="J118" s="4" t="n"/>
      <c r="K118" s="4" t="inlineStr">
        <is>
          <t>PJ</t>
        </is>
      </c>
      <c r="L118" s="4" t="inlineStr">
        <is>
          <t>KATIA GEANE BENJAMIM</t>
        </is>
      </c>
      <c r="M118" s="4" t="n"/>
      <c r="N118" s="4" t="inlineStr">
        <is>
          <t>PF</t>
        </is>
      </c>
      <c r="O118" s="4" t="n"/>
      <c r="P118" s="7" t="n">
        <v>44386</v>
      </c>
      <c r="Q118" s="4" t="inlineStr">
        <is>
          <t>RECLAMAÇÃO TRABALHISTA</t>
        </is>
      </c>
      <c r="R118" s="8" t="n"/>
      <c r="S118" s="8" t="n"/>
      <c r="T118" s="8" t="inlineStr">
        <is>
          <t>Espírito Santo</t>
        </is>
      </c>
      <c r="U118" s="4" t="inlineStr">
        <is>
          <t>VITÓRIA</t>
        </is>
      </c>
      <c r="V118" s="10" t="inlineStr">
        <is>
          <t>TRIBUNAL REGIONAL DO TRABALHO DA 17ª REGIÃO</t>
        </is>
      </c>
      <c r="W118" s="4" t="inlineStr">
        <is>
          <t>Justiça do Trabalho</t>
        </is>
      </c>
      <c r="X118" s="11" t="inlineStr">
        <is>
          <t>1º grau</t>
        </is>
      </c>
      <c r="Y118" s="20" t="n">
        <v>67525.89</v>
      </c>
      <c r="Z118" s="11" t="n"/>
      <c r="AA118" s="11" t="inlineStr">
        <is>
          <t>Probabilidade de Ganho: Não Informado 
Provisão: R$ - 
Valor Sentença: R$ -</t>
        </is>
      </c>
      <c r="AB118" s="4" t="inlineStr">
        <is>
          <t>Não Informado</t>
        </is>
      </c>
      <c r="AC118" s="21" t="n">
        <v>0</v>
      </c>
      <c r="AD118" s="20" t="n">
        <v>0</v>
      </c>
    </row>
    <row r="119">
      <c r="A119" s="4" t="inlineStr">
        <is>
          <t>0000340-98.2021.5.17.0004</t>
        </is>
      </c>
      <c r="B119" s="5" t="inlineStr">
        <is>
          <t>DA LUZ, RIZK &amp; NEMER ADVOGADOS ASSOCIADOS</t>
        </is>
      </c>
      <c r="C119" s="5" t="inlineStr">
        <is>
          <t>DA LUZ, RIZK &amp; NEMER ADVOGADOS ASSOCIADOS</t>
        </is>
      </c>
      <c r="D119" s="5" t="inlineStr">
        <is>
          <t>Judicial</t>
        </is>
      </c>
      <c r="E119" s="5" t="inlineStr">
        <is>
          <t>Ativo</t>
        </is>
      </c>
      <c r="F119" s="4" t="inlineStr">
        <is>
          <t>TRABALHISTA</t>
        </is>
      </c>
      <c r="G119" s="6" t="inlineStr">
        <is>
          <t>Alberto Nemer Neto</t>
        </is>
      </c>
      <c r="H119" s="4" t="inlineStr">
        <is>
          <t>NOVA TRANSPORTES LTDA</t>
        </is>
      </c>
      <c r="I119" s="5" t="inlineStr">
        <is>
          <t>Réu</t>
        </is>
      </c>
      <c r="J119" s="4" t="n"/>
      <c r="K119" s="4" t="inlineStr">
        <is>
          <t>PJ</t>
        </is>
      </c>
      <c r="L119" s="4" t="inlineStr">
        <is>
          <t>WARLEY DE SOUZA FERNANDES</t>
        </is>
      </c>
      <c r="M119" s="4" t="n"/>
      <c r="N119" s="4" t="inlineStr">
        <is>
          <t>PF</t>
        </is>
      </c>
      <c r="O119" s="4" t="n"/>
      <c r="P119" s="7" t="n">
        <v>44371</v>
      </c>
      <c r="Q119" s="4" t="inlineStr">
        <is>
          <t>RECLAMAÇÃO TRABALHISTA</t>
        </is>
      </c>
      <c r="R119" s="8" t="inlineStr">
        <is>
          <t>Adicional Periculosidade, Horas Extras, Horas Extras - Interjornada, Horas Extras - Interjornada, Horas Extras - Intrajornada, Horas extras - Anteriores à jornada, Horas extras - Anteriores à jornada, Horas Extras Posteriores à jornada, Devolução de pagamento , Horas Extras - Intrajornada, FGTS não recolhido, Multa 40% do FGTS</t>
        </is>
      </c>
      <c r="S119" s="8" t="n"/>
      <c r="T119" s="8" t="inlineStr">
        <is>
          <t>Espírito Santo</t>
        </is>
      </c>
      <c r="U119" s="4" t="inlineStr">
        <is>
          <t>VITÓRIA</t>
        </is>
      </c>
      <c r="V119" s="10" t="inlineStr">
        <is>
          <t>TRIBUNAL REGIONAL DO TRABALHO DA 17ª REGIÃO</t>
        </is>
      </c>
      <c r="W119" s="4" t="inlineStr">
        <is>
          <t>Justiça do Trabalho</t>
        </is>
      </c>
      <c r="X119" s="11" t="inlineStr">
        <is>
          <t>1º grau</t>
        </is>
      </c>
      <c r="Y119" s="20" t="n">
        <v>87139.67</v>
      </c>
      <c r="Z119" s="11" t="n"/>
      <c r="AA119" s="11" t="inlineStr">
        <is>
          <t>Probabilidade de Ganho: Não Informado 
Provisão: R$ - 
Valor Sentença: R$ -</t>
        </is>
      </c>
      <c r="AB119" s="4" t="inlineStr">
        <is>
          <t>Não Informado</t>
        </is>
      </c>
      <c r="AC119" s="21" t="n">
        <v>0</v>
      </c>
      <c r="AD119" s="20" t="n">
        <v>0</v>
      </c>
    </row>
    <row r="120">
      <c r="A120" s="4" t="inlineStr">
        <is>
          <t>0000364-26.2021.5.17.0005</t>
        </is>
      </c>
      <c r="B120" s="5" t="inlineStr">
        <is>
          <t>DA LUZ, RIZK &amp; NEMER ADVOGADOS ASSOCIADOS</t>
        </is>
      </c>
      <c r="C120" s="5" t="inlineStr">
        <is>
          <t>DA LUZ, RIZK &amp; NEMER ADVOGADOS ASSOCIADOS</t>
        </is>
      </c>
      <c r="D120" s="5" t="inlineStr">
        <is>
          <t>Judicial</t>
        </is>
      </c>
      <c r="E120" s="5" t="inlineStr">
        <is>
          <t>Ativo</t>
        </is>
      </c>
      <c r="F120" s="4" t="inlineStr">
        <is>
          <t>TRABALHISTA</t>
        </is>
      </c>
      <c r="G120" s="6" t="inlineStr">
        <is>
          <t>Alberto Nemer Neto</t>
        </is>
      </c>
      <c r="H120" s="4" t="inlineStr">
        <is>
          <t>NOVA TRANSPORTES LTDA</t>
        </is>
      </c>
      <c r="I120" s="5" t="inlineStr">
        <is>
          <t>Réu</t>
        </is>
      </c>
      <c r="J120" s="4" t="n"/>
      <c r="K120" s="4" t="inlineStr">
        <is>
          <t>PJ</t>
        </is>
      </c>
      <c r="L120" s="4" t="inlineStr">
        <is>
          <t>RENATO VIEIRA CORREIA</t>
        </is>
      </c>
      <c r="M120" s="4" t="n"/>
      <c r="N120" s="4" t="inlineStr">
        <is>
          <t>PF</t>
        </is>
      </c>
      <c r="O120" s="4" t="n"/>
      <c r="P120" s="7" t="n">
        <v>44385</v>
      </c>
      <c r="Q120" s="4" t="inlineStr">
        <is>
          <t>RECLAMAÇÃO TRABALHISTA</t>
        </is>
      </c>
      <c r="R120" s="8" t="n"/>
      <c r="S120" s="8" t="n"/>
      <c r="T120" s="8" t="inlineStr">
        <is>
          <t>Espírito Santo</t>
        </is>
      </c>
      <c r="U120" s="4" t="inlineStr">
        <is>
          <t>VITÓRIA</t>
        </is>
      </c>
      <c r="V120" s="10" t="inlineStr">
        <is>
          <t>TRIBUNAL REGIONAL DO TRABALHO DA 17ª REGIÃO</t>
        </is>
      </c>
      <c r="W120" s="4" t="inlineStr">
        <is>
          <t>Justiça do Trabalho</t>
        </is>
      </c>
      <c r="X120" s="11" t="inlineStr">
        <is>
          <t>1º grau</t>
        </is>
      </c>
      <c r="Y120" s="20" t="n">
        <v>54694.94</v>
      </c>
      <c r="Z120" s="11" t="n"/>
      <c r="AA120" s="11" t="inlineStr">
        <is>
          <t>Probabilidade de Ganho: Não Informado 
Provisão: R$ - 
Valor Sentença: R$ -</t>
        </is>
      </c>
      <c r="AB120" s="4" t="inlineStr">
        <is>
          <t>Não Informado</t>
        </is>
      </c>
      <c r="AC120" s="21" t="n">
        <v>0</v>
      </c>
      <c r="AD120" s="20" t="n">
        <v>0</v>
      </c>
    </row>
    <row r="121">
      <c r="A121" s="4" t="inlineStr">
        <is>
          <t>0000558-35.2021.5.17.0002</t>
        </is>
      </c>
      <c r="B121" s="5" t="inlineStr">
        <is>
          <t>DA LUZ, RIZK &amp; NEMER ADVOGADOS ASSOCIADOS</t>
        </is>
      </c>
      <c r="C121" s="5" t="inlineStr">
        <is>
          <t>DA LUZ, RIZK &amp; NEMER ADVOGADOS ASSOCIADOS</t>
        </is>
      </c>
      <c r="D121" s="5" t="inlineStr">
        <is>
          <t>Judicial</t>
        </is>
      </c>
      <c r="E121" s="5" t="inlineStr">
        <is>
          <t>Ativo</t>
        </is>
      </c>
      <c r="F121" s="4" t="inlineStr">
        <is>
          <t>TRABALHISTA</t>
        </is>
      </c>
      <c r="G121" s="6" t="inlineStr">
        <is>
          <t>Alberto Nemer Neto</t>
        </is>
      </c>
      <c r="H121" s="4" t="inlineStr">
        <is>
          <t>NOVA TRANSPORTES LTDA</t>
        </is>
      </c>
      <c r="I121" s="5" t="inlineStr">
        <is>
          <t>Réu</t>
        </is>
      </c>
      <c r="J121" s="4" t="n"/>
      <c r="K121" s="4" t="inlineStr">
        <is>
          <t>PJ</t>
        </is>
      </c>
      <c r="L121" s="4" t="inlineStr">
        <is>
          <t>EVANDRO LOPES FERREIRA</t>
        </is>
      </c>
      <c r="M121" s="4" t="n"/>
      <c r="N121" s="4" t="inlineStr">
        <is>
          <t>PF</t>
        </is>
      </c>
      <c r="O121" s="4" t="n"/>
      <c r="P121" s="7" t="n">
        <v>44432</v>
      </c>
      <c r="Q121" s="4" t="inlineStr">
        <is>
          <t>RECLAMAÇÃO TRABALHISTA</t>
        </is>
      </c>
      <c r="R121" s="8" t="inlineStr">
        <is>
          <t>Adicional Noturno, Horas Extras, Horas Extras - Interjornada, Horas Extras - Interjornada, Horas Extras - Intrajornada, Horas extras - Anteriores à jornada, Horas extras - Anteriores à jornada, Horas Extras Posteriores à jornada, DESCONTOS SALARIAIS, Danos Morais, Horas Extras - Intrajornada, FGTS não recolhido, Multa 40% do FGTS</t>
        </is>
      </c>
      <c r="S121" s="8" t="n"/>
      <c r="T121" s="8" t="inlineStr">
        <is>
          <t>Espírito Santo</t>
        </is>
      </c>
      <c r="U121" s="4" t="inlineStr">
        <is>
          <t>VITÓRIA</t>
        </is>
      </c>
      <c r="V121" s="10" t="inlineStr">
        <is>
          <t>TRIBUNAL REGIONAL DO TRABALHO DA 17ª REGIÃO</t>
        </is>
      </c>
      <c r="W121" s="4" t="inlineStr">
        <is>
          <t>Justiça do Trabalho</t>
        </is>
      </c>
      <c r="X121" s="11" t="inlineStr">
        <is>
          <t>1º grau</t>
        </is>
      </c>
      <c r="Y121" s="20" t="n">
        <v>78156.73</v>
      </c>
      <c r="Z121" s="11" t="n"/>
      <c r="AA121" s="11" t="inlineStr">
        <is>
          <t>Probabilidade de Ganho: Não Informado 
Provisão: R$ - 
Valor Sentença: R$ -</t>
        </is>
      </c>
      <c r="AB121" s="4" t="inlineStr">
        <is>
          <t>Não Informado</t>
        </is>
      </c>
      <c r="AC121" s="21" t="n">
        <v>0</v>
      </c>
      <c r="AD121" s="20" t="n">
        <v>0</v>
      </c>
    </row>
    <row r="122">
      <c r="A122" s="4" t="inlineStr">
        <is>
          <t>0000627-70.2021.5.17.0001</t>
        </is>
      </c>
      <c r="B122" s="5" t="inlineStr">
        <is>
          <t>DA LUZ, RIZK &amp; NEMER ADVOGADOS ASSOCIADOS</t>
        </is>
      </c>
      <c r="C122" s="5" t="inlineStr">
        <is>
          <t>DA LUZ, RIZK &amp; NEMER ADVOGADOS ASSOCIADOS</t>
        </is>
      </c>
      <c r="D122" s="5" t="inlineStr">
        <is>
          <t>Judicial</t>
        </is>
      </c>
      <c r="E122" s="5" t="inlineStr">
        <is>
          <t>Ativo</t>
        </is>
      </c>
      <c r="F122" s="4" t="inlineStr">
        <is>
          <t>TRABALHISTA</t>
        </is>
      </c>
      <c r="G122" s="6" t="inlineStr">
        <is>
          <t>Alberto Nemer Neto</t>
        </is>
      </c>
      <c r="H122" s="4" t="inlineStr">
        <is>
          <t>NOVA TRANSPORTES LTDA</t>
        </is>
      </c>
      <c r="I122" s="5" t="inlineStr">
        <is>
          <t>Réu</t>
        </is>
      </c>
      <c r="J122" s="4" t="n"/>
      <c r="K122" s="4" t="inlineStr">
        <is>
          <t>PJ</t>
        </is>
      </c>
      <c r="L122" s="4" t="inlineStr">
        <is>
          <t>JOSE CARLOS PEREIRA</t>
        </is>
      </c>
      <c r="M122" s="4" t="n"/>
      <c r="N122" s="4" t="inlineStr">
        <is>
          <t>PF</t>
        </is>
      </c>
      <c r="O122" s="4" t="n"/>
      <c r="P122" s="7" t="n">
        <v>44432</v>
      </c>
      <c r="Q122" s="4" t="inlineStr">
        <is>
          <t>RECLAMAÇÃO TRABALHISTA</t>
        </is>
      </c>
      <c r="R122" s="8" t="inlineStr">
        <is>
          <t>Adicional Noturno, Horas Extras, Horas Extras - Interjornada, Horas Extras - Interjornada, Horas Extras - Intrajornada, Horas extras - Anteriores à jornada, Horas extras - Anteriores à jornada, Horas Extras Posteriores à jornada, Horas Extras - Intrajornada, FGTS não recolhido, Multa 40% do FGTS</t>
        </is>
      </c>
      <c r="S122" s="8" t="n"/>
      <c r="T122" s="8" t="inlineStr">
        <is>
          <t>Espírito Santo</t>
        </is>
      </c>
      <c r="U122" s="4" t="inlineStr">
        <is>
          <t>VITÓRIA</t>
        </is>
      </c>
      <c r="V122" s="10" t="inlineStr">
        <is>
          <t>TRIBUNAL REGIONAL DO TRABALHO DA 17ª REGIÃO</t>
        </is>
      </c>
      <c r="W122" s="4" t="inlineStr">
        <is>
          <t>Justiça do Trabalho</t>
        </is>
      </c>
      <c r="X122" s="11" t="inlineStr">
        <is>
          <t>1º grau</t>
        </is>
      </c>
      <c r="Y122" s="20" t="n">
        <v>134640.81</v>
      </c>
      <c r="Z122" s="11" t="n"/>
      <c r="AA122" s="11" t="inlineStr">
        <is>
          <t>Probabilidade de Ganho: Não Informado 
Provisão: R$ - 
Valor Sentença: R$ -</t>
        </is>
      </c>
      <c r="AB122" s="4" t="inlineStr">
        <is>
          <t>Não Informado</t>
        </is>
      </c>
      <c r="AC122" s="21" t="n">
        <v>0</v>
      </c>
      <c r="AD122" s="20" t="n">
        <v>0</v>
      </c>
    </row>
    <row r="123">
      <c r="A123" s="4" t="inlineStr">
        <is>
          <t>0000711-62.2021.5.17.0004</t>
        </is>
      </c>
      <c r="B123" s="5" t="inlineStr">
        <is>
          <t>DA LUZ, RIZK &amp; NEMER ADVOGADOS ASSOCIADOS</t>
        </is>
      </c>
      <c r="C123" s="5" t="inlineStr">
        <is>
          <t>DA LUZ, RIZK &amp; NEMER ADVOGADOS ASSOCIADOS</t>
        </is>
      </c>
      <c r="D123" s="5" t="inlineStr">
        <is>
          <t>Judicial</t>
        </is>
      </c>
      <c r="E123" s="5" t="inlineStr">
        <is>
          <t>Ativo</t>
        </is>
      </c>
      <c r="F123" s="4" t="inlineStr">
        <is>
          <t>TRABALHISTA</t>
        </is>
      </c>
      <c r="G123" s="6" t="inlineStr">
        <is>
          <t>Alberto Nemer Neto</t>
        </is>
      </c>
      <c r="H123" s="4" t="inlineStr">
        <is>
          <t>NOVA TRANSPORTES LTDA</t>
        </is>
      </c>
      <c r="I123" s="5" t="inlineStr">
        <is>
          <t>Réu</t>
        </is>
      </c>
      <c r="J123" s="4" t="n"/>
      <c r="K123" s="4" t="inlineStr">
        <is>
          <t>PJ</t>
        </is>
      </c>
      <c r="L123" s="4" t="inlineStr">
        <is>
          <t>REGINALDO APARECIDO BONIFACIO SANTANA</t>
        </is>
      </c>
      <c r="M123" s="4" t="n"/>
      <c r="N123" s="4" t="inlineStr">
        <is>
          <t>PF</t>
        </is>
      </c>
      <c r="O123" s="4" t="n"/>
      <c r="P123" s="7" t="n">
        <v>44452</v>
      </c>
      <c r="Q123" s="4" t="inlineStr">
        <is>
          <t>RECLAMAÇÃO TRABALHISTA</t>
        </is>
      </c>
      <c r="R123" s="8" t="inlineStr">
        <is>
          <t>Horas Extras - Interjornada, Horas Extras - Interjornada, Horas Extras - Intrajornada, Horas extras - Anteriores à jornada, Horas extras - Anteriores à jornada, Horas Extras Posteriores à jornada, Danos Morais, Horas Extras - Intrajornada, FGTS não recolhido, Multa 40% do FGTS</t>
        </is>
      </c>
      <c r="S123" s="8" t="n"/>
      <c r="T123" s="8" t="inlineStr">
        <is>
          <t>Espírito Santo</t>
        </is>
      </c>
      <c r="U123" s="4" t="inlineStr">
        <is>
          <t>VITÓRIA</t>
        </is>
      </c>
      <c r="V123" s="10" t="inlineStr">
        <is>
          <t>TRIBUNAL REGIONAL DO TRABALHO DA 17ª REGIÃO</t>
        </is>
      </c>
      <c r="W123" s="4" t="inlineStr">
        <is>
          <t>Justiça do Trabalho</t>
        </is>
      </c>
      <c r="X123" s="11" t="inlineStr">
        <is>
          <t>1º grau</t>
        </is>
      </c>
      <c r="Y123" s="20" t="n">
        <v>74350.95</v>
      </c>
      <c r="Z123" s="11" t="n"/>
      <c r="AA123" s="11" t="inlineStr">
        <is>
          <t>Probabilidade de Ganho: Não Informado 
Provisão: R$ - 
Valor Sentença: R$ -</t>
        </is>
      </c>
      <c r="AB123" s="4" t="inlineStr">
        <is>
          <t>Não Informado</t>
        </is>
      </c>
      <c r="AC123" s="21" t="n">
        <v>0</v>
      </c>
      <c r="AD123" s="20" t="n">
        <v>0</v>
      </c>
    </row>
    <row r="124">
      <c r="A124" s="4" t="inlineStr">
        <is>
          <t>0000655-29.2021.5.17.0004</t>
        </is>
      </c>
      <c r="B124" s="5" t="inlineStr">
        <is>
          <t>DA LUZ, RIZK &amp; NEMER ADVOGADOS ASSOCIADOS</t>
        </is>
      </c>
      <c r="C124" s="5" t="inlineStr">
        <is>
          <t>DA LUZ, RIZK &amp; NEMER ADVOGADOS ASSOCIADOS</t>
        </is>
      </c>
      <c r="D124" s="5" t="inlineStr">
        <is>
          <t>Judicial</t>
        </is>
      </c>
      <c r="E124" s="5" t="inlineStr">
        <is>
          <t>Ativo</t>
        </is>
      </c>
      <c r="F124" s="4" t="inlineStr">
        <is>
          <t>TRABALHISTA</t>
        </is>
      </c>
      <c r="G124" s="6" t="inlineStr">
        <is>
          <t>Alberto Nemer Neto</t>
        </is>
      </c>
      <c r="H124" s="4" t="inlineStr">
        <is>
          <t>NOVA TRANSPORTES LTDA</t>
        </is>
      </c>
      <c r="I124" s="5" t="inlineStr">
        <is>
          <t>Réu</t>
        </is>
      </c>
      <c r="J124" s="4" t="n"/>
      <c r="K124" s="4" t="inlineStr">
        <is>
          <t>PJ</t>
        </is>
      </c>
      <c r="L124" s="4" t="inlineStr">
        <is>
          <t xml:space="preserve">VINICIUS GONCALVES BALDAN </t>
        </is>
      </c>
      <c r="M124" s="4" t="n"/>
      <c r="N124" s="4" t="inlineStr">
        <is>
          <t>PF</t>
        </is>
      </c>
      <c r="O124" s="4" t="n"/>
      <c r="P124" s="7" t="n">
        <v>44432</v>
      </c>
      <c r="Q124" s="4" t="inlineStr">
        <is>
          <t>RECLAMAÇÃO TRABALHISTA</t>
        </is>
      </c>
      <c r="R124" s="8" t="inlineStr">
        <is>
          <t>Horas Extras, Horas Extras - Intrajornada, Horas Extras - Interjornada, Horas Extras - Interjornada, Horas Extras - Interjornada, Horas Extras - Intrajornada, Horas extras - Anteriores à jornada, Horas extras - Anteriores à jornada, Horas Extras Posteriores à jornada, Devolução de pagamento , Danos Morais, Horas Extras - Intrajornada, FGTS não recolhido</t>
        </is>
      </c>
      <c r="S124" s="8" t="n"/>
      <c r="T124" s="8" t="inlineStr">
        <is>
          <t>Espírito Santo</t>
        </is>
      </c>
      <c r="U124" s="4" t="inlineStr">
        <is>
          <t>VITÓRIA</t>
        </is>
      </c>
      <c r="V124" s="10" t="inlineStr">
        <is>
          <t>TRIBUNAL REGIONAL DO TRABALHO DA 17ª REGIÃO</t>
        </is>
      </c>
      <c r="W124" s="4" t="inlineStr">
        <is>
          <t>Justiça do Trabalho</t>
        </is>
      </c>
      <c r="X124" s="11" t="inlineStr">
        <is>
          <t>1º grau</t>
        </is>
      </c>
      <c r="Y124" s="20" t="n">
        <v>38649.02</v>
      </c>
      <c r="Z124" s="11" t="n"/>
      <c r="AA124" s="11" t="inlineStr">
        <is>
          <t>Probabilidade de Ganho: Não Informado 
Provisão: R$ - 
Valor Sentença: R$ -</t>
        </is>
      </c>
      <c r="AB124" s="4" t="inlineStr">
        <is>
          <t>Não Informado</t>
        </is>
      </c>
      <c r="AC124" s="21" t="n">
        <v>0</v>
      </c>
      <c r="AD124" s="20" t="n">
        <v>0</v>
      </c>
    </row>
    <row r="125">
      <c r="A125" s="4" t="inlineStr">
        <is>
          <t>0000799-97.2021.5.17.0005</t>
        </is>
      </c>
      <c r="B125" s="5" t="inlineStr">
        <is>
          <t>DA LUZ, RIZK &amp; NEMER ADVOGADOS ASSOCIADOS</t>
        </is>
      </c>
      <c r="C125" s="5" t="inlineStr">
        <is>
          <t>DA LUZ, RIZK &amp; NEMER ADVOGADOS ASSOCIADOS</t>
        </is>
      </c>
      <c r="D125" s="5" t="inlineStr">
        <is>
          <t>Judicial</t>
        </is>
      </c>
      <c r="E125" s="5" t="inlineStr">
        <is>
          <t>Ativo</t>
        </is>
      </c>
      <c r="F125" s="4" t="inlineStr">
        <is>
          <t>TRABALHISTA</t>
        </is>
      </c>
      <c r="G125" s="6" t="inlineStr">
        <is>
          <t>Alberto Nemer Neto</t>
        </is>
      </c>
      <c r="H125" s="4" t="inlineStr">
        <is>
          <t>NOVA TRANSPORTES LTDA</t>
        </is>
      </c>
      <c r="I125" s="5" t="inlineStr">
        <is>
          <t>Réu</t>
        </is>
      </c>
      <c r="J125" s="4" t="n"/>
      <c r="K125" s="4" t="inlineStr">
        <is>
          <t>PJ</t>
        </is>
      </c>
      <c r="L125" s="4" t="inlineStr">
        <is>
          <t>JOSE AUGUSTO DA SILVA</t>
        </is>
      </c>
      <c r="M125" s="4" t="n"/>
      <c r="N125" s="4" t="inlineStr">
        <is>
          <t>PF</t>
        </is>
      </c>
      <c r="O125" s="4" t="n"/>
      <c r="P125" s="7" t="n">
        <v>44476</v>
      </c>
      <c r="Q125" s="4" t="inlineStr">
        <is>
          <t>RECLAMAÇÃO TRABALHISTA</t>
        </is>
      </c>
      <c r="R125" s="8" t="inlineStr">
        <is>
          <t>Horas Extras, Horas Extras - Interjornada, Horas Extras - Interjornada, Horas Extras - Intrajornada, Horas extras - Anteriores à jornada, Horas extras - Anteriores à jornada, DESCONTOS SALARIAIS, Danos Morais, Danos Morais, Horas Extras - Intrajornada, FGTS não recolhido</t>
        </is>
      </c>
      <c r="S125" s="8" t="n"/>
      <c r="T125" s="8" t="inlineStr">
        <is>
          <t>Espírito Santo</t>
        </is>
      </c>
      <c r="U125" s="4" t="inlineStr">
        <is>
          <t>VITÓRIA</t>
        </is>
      </c>
      <c r="V125" s="10" t="inlineStr">
        <is>
          <t>TRIBUNAL REGIONAL DO TRABALHO DA 17ª REGIÃO</t>
        </is>
      </c>
      <c r="W125" s="4" t="inlineStr">
        <is>
          <t>Justiça do Trabalho</t>
        </is>
      </c>
      <c r="X125" s="11" t="inlineStr">
        <is>
          <t>1º grau</t>
        </is>
      </c>
      <c r="Y125" s="20" t="n">
        <v>73610.42999999999</v>
      </c>
      <c r="Z125" s="11" t="n"/>
      <c r="AA125" s="11" t="inlineStr">
        <is>
          <t>Probabilidade de Ganho: Não Informado 
Provisão: R$ - 
Valor Sentença: R$ -</t>
        </is>
      </c>
      <c r="AB125" s="4" t="inlineStr">
        <is>
          <t>Não Informado</t>
        </is>
      </c>
      <c r="AC125" s="21" t="n">
        <v>0</v>
      </c>
      <c r="AD125" s="20" t="n">
        <v>0</v>
      </c>
    </row>
    <row r="126">
      <c r="A126" s="4" t="inlineStr">
        <is>
          <t>0000623-21.2021.5.17.0005</t>
        </is>
      </c>
      <c r="B126" s="5" t="inlineStr">
        <is>
          <t>DA LUZ, RIZK &amp; NEMER ADVOGADOS ASSOCIADOS</t>
        </is>
      </c>
      <c r="C126" s="5" t="inlineStr">
        <is>
          <t>DA LUZ, RIZK &amp; NEMER ADVOGADOS ASSOCIADOS</t>
        </is>
      </c>
      <c r="D126" s="5" t="inlineStr">
        <is>
          <t>Judicial</t>
        </is>
      </c>
      <c r="E126" s="5" t="inlineStr">
        <is>
          <t>Ativo</t>
        </is>
      </c>
      <c r="F126" s="4" t="inlineStr">
        <is>
          <t>TRABALHISTA</t>
        </is>
      </c>
      <c r="G126" s="6" t="inlineStr">
        <is>
          <t>Alberto Nemer Neto</t>
        </is>
      </c>
      <c r="H126" s="4" t="inlineStr">
        <is>
          <t>NOVA TRANSPORTES LTDA</t>
        </is>
      </c>
      <c r="I126" s="5" t="inlineStr">
        <is>
          <t>Réu</t>
        </is>
      </c>
      <c r="J126" s="4" t="n"/>
      <c r="K126" s="4" t="inlineStr">
        <is>
          <t>PJ</t>
        </is>
      </c>
      <c r="L126" s="4" t="inlineStr">
        <is>
          <t>FRANCISCO DE ASSIS DOS SANTOS</t>
        </is>
      </c>
      <c r="M126" s="4" t="n"/>
      <c r="N126" s="4" t="inlineStr">
        <is>
          <t>PF</t>
        </is>
      </c>
      <c r="O126" s="4" t="n"/>
      <c r="P126" s="7" t="n">
        <v>44432</v>
      </c>
      <c r="Q126" s="4" t="inlineStr">
        <is>
          <t>RECLAMAÇÃO TRABALHISTA</t>
        </is>
      </c>
      <c r="R126" s="8" t="inlineStr">
        <is>
          <t>Horas extras - Anteriores à jornada, FGTS não recolhido, Multa 40% do FGTS</t>
        </is>
      </c>
      <c r="S126" s="8" t="n"/>
      <c r="T126" s="8" t="inlineStr">
        <is>
          <t>Espírito Santo</t>
        </is>
      </c>
      <c r="U126" s="4" t="inlineStr">
        <is>
          <t>VITÓRIA</t>
        </is>
      </c>
      <c r="V126" s="10" t="inlineStr">
        <is>
          <t>TRIBUNAL REGIONAL DO TRABALHO DA 17ª REGIÃO</t>
        </is>
      </c>
      <c r="W126" s="4" t="inlineStr">
        <is>
          <t>Justiça do Trabalho</t>
        </is>
      </c>
      <c r="X126" s="11" t="inlineStr">
        <is>
          <t>1º grau</t>
        </is>
      </c>
      <c r="Y126" s="20" t="n">
        <v>13291.91</v>
      </c>
      <c r="Z126" s="11" t="n"/>
      <c r="AA126" s="11" t="inlineStr">
        <is>
          <t>Probabilidade de Ganho: Não Informado 
Provisão: R$ - 
Valor Sentença: R$ -</t>
        </is>
      </c>
      <c r="AB126" s="4" t="inlineStr">
        <is>
          <t>Não Informado</t>
        </is>
      </c>
      <c r="AC126" s="21" t="n">
        <v>0</v>
      </c>
      <c r="AD126" s="20" t="n">
        <v>0</v>
      </c>
    </row>
    <row r="127">
      <c r="A127" s="4" t="inlineStr">
        <is>
          <t>0000585-09.2021.5.17.0005</t>
        </is>
      </c>
      <c r="B127" s="5" t="inlineStr">
        <is>
          <t>DA LUZ, RIZK &amp; NEMER ADVOGADOS ASSOCIADOS</t>
        </is>
      </c>
      <c r="C127" s="5" t="inlineStr">
        <is>
          <t>DA LUZ, RIZK &amp; NEMER ADVOGADOS ASSOCIADOS</t>
        </is>
      </c>
      <c r="D127" s="5" t="inlineStr">
        <is>
          <t>Judicial</t>
        </is>
      </c>
      <c r="E127" s="5" t="inlineStr">
        <is>
          <t>Ativo</t>
        </is>
      </c>
      <c r="F127" s="4" t="inlineStr">
        <is>
          <t>TRABALHISTA</t>
        </is>
      </c>
      <c r="G127" s="6" t="inlineStr">
        <is>
          <t>Alberto Nemer Neto</t>
        </is>
      </c>
      <c r="H127" s="4" t="inlineStr">
        <is>
          <t>NOVA TRANSPORTES LTDA</t>
        </is>
      </c>
      <c r="I127" s="5" t="inlineStr">
        <is>
          <t>Réu</t>
        </is>
      </c>
      <c r="J127" s="4" t="n"/>
      <c r="K127" s="4" t="inlineStr">
        <is>
          <t>PJ</t>
        </is>
      </c>
      <c r="L127" s="4" t="inlineStr">
        <is>
          <t>DANILO BARROSO COUTO</t>
        </is>
      </c>
      <c r="M127" s="4" t="n"/>
      <c r="N127" s="4" t="inlineStr">
        <is>
          <t>PF</t>
        </is>
      </c>
      <c r="O127" s="4" t="n"/>
      <c r="P127" s="7" t="n">
        <v>44420</v>
      </c>
      <c r="Q127" s="4" t="inlineStr">
        <is>
          <t>RECLAMAÇÃO TRABALHISTA</t>
        </is>
      </c>
      <c r="R127" s="8" t="inlineStr">
        <is>
          <t>Adicional Noturno, Horas Extras, Horas Extras - Interjornada, Horas Extras - Interjornada, Horas Extras - Intrajornada, Horas Extras Posteriores à jornada, Horas Extras Posteriores à jornada, Horas extras - Anteriores à jornada, Horas extras - Anteriores à jornada, DESCONTOS SALARIAIS, FGTS não recolhido, Multa 40% do FGTS</t>
        </is>
      </c>
      <c r="S127" s="8" t="n"/>
      <c r="T127" s="8" t="inlineStr">
        <is>
          <t>Espírito Santo</t>
        </is>
      </c>
      <c r="U127" s="4" t="inlineStr">
        <is>
          <t>VITÓRIA</t>
        </is>
      </c>
      <c r="V127" s="10" t="inlineStr">
        <is>
          <t>TRIBUNAL REGIONAL DO TRABALHO DA 17ª REGIÃO</t>
        </is>
      </c>
      <c r="W127" s="4" t="inlineStr">
        <is>
          <t>Justiça do Trabalho</t>
        </is>
      </c>
      <c r="X127" s="11" t="inlineStr">
        <is>
          <t>1º grau</t>
        </is>
      </c>
      <c r="Y127" s="20" t="n">
        <v>140236.83</v>
      </c>
      <c r="Z127" s="11" t="n"/>
      <c r="AA127" s="11" t="inlineStr">
        <is>
          <t>Probabilidade de Ganho: Não Informado 
Provisão: R$ - 
Valor Sentença: R$ -</t>
        </is>
      </c>
      <c r="AB127" s="4" t="inlineStr">
        <is>
          <t>Não Informado</t>
        </is>
      </c>
      <c r="AC127" s="21" t="n">
        <v>0</v>
      </c>
      <c r="AD127" s="20" t="n">
        <v>0</v>
      </c>
    </row>
    <row r="128">
      <c r="A128" s="4" t="inlineStr">
        <is>
          <t>0000675-14.2021.5.17.0006</t>
        </is>
      </c>
      <c r="B128" s="5" t="inlineStr">
        <is>
          <t>DA LUZ, RIZK &amp; NEMER ADVOGADOS ASSOCIADOS</t>
        </is>
      </c>
      <c r="C128" s="5" t="inlineStr">
        <is>
          <t>DA LUZ, RIZK &amp; NEMER ADVOGADOS ASSOCIADOS</t>
        </is>
      </c>
      <c r="D128" s="5" t="inlineStr">
        <is>
          <t>Judicial</t>
        </is>
      </c>
      <c r="E128" s="5" t="inlineStr">
        <is>
          <t>Ativo</t>
        </is>
      </c>
      <c r="F128" s="4" t="inlineStr">
        <is>
          <t>TRABALHISTA</t>
        </is>
      </c>
      <c r="G128" s="6" t="inlineStr">
        <is>
          <t>Alberto Nemer Neto</t>
        </is>
      </c>
      <c r="H128" s="4" t="inlineStr">
        <is>
          <t>NOVA TRANSPORTES LTDA</t>
        </is>
      </c>
      <c r="I128" s="5" t="inlineStr">
        <is>
          <t>Réu</t>
        </is>
      </c>
      <c r="J128" s="4" t="n"/>
      <c r="K128" s="4" t="inlineStr">
        <is>
          <t>PJ</t>
        </is>
      </c>
      <c r="L128" s="4" t="inlineStr">
        <is>
          <t>MARCOS ANTONIO COUTINHO</t>
        </is>
      </c>
      <c r="M128" s="4" t="n"/>
      <c r="N128" s="4" t="inlineStr">
        <is>
          <t>PF</t>
        </is>
      </c>
      <c r="O128" s="4" t="n"/>
      <c r="P128" s="7" t="n">
        <v>44475</v>
      </c>
      <c r="Q128" s="4" t="inlineStr">
        <is>
          <t>RECLAMAÇÃO TRABALHISTA</t>
        </is>
      </c>
      <c r="R128" s="8" t="inlineStr">
        <is>
          <t>Horas Extras, Horas Extras - Intrajornada, Horas extras - Anteriores à jornada, Horas Extras Posteriores à jornada, Danos Morais, Horas Extras - Intrajornada, FGTS não recolhido</t>
        </is>
      </c>
      <c r="S128" s="8" t="n"/>
      <c r="T128" s="8" t="inlineStr">
        <is>
          <t>Espírito Santo</t>
        </is>
      </c>
      <c r="U128" s="4" t="inlineStr">
        <is>
          <t>VITÓRIA</t>
        </is>
      </c>
      <c r="V128" s="10" t="inlineStr">
        <is>
          <t>TRIBUNAL REGIONAL DO TRABALHO DA 17ª REGIÃO</t>
        </is>
      </c>
      <c r="W128" s="4" t="inlineStr">
        <is>
          <t>Justiça do Trabalho</t>
        </is>
      </c>
      <c r="X128" s="11" t="inlineStr">
        <is>
          <t>1º grau</t>
        </is>
      </c>
      <c r="Y128" s="20" t="n">
        <v>19872.73</v>
      </c>
      <c r="Z128" s="11" t="n"/>
      <c r="AA128" s="11" t="inlineStr">
        <is>
          <t>Probabilidade de Ganho: Não Informado 
Provisão: R$ - 
Valor Sentença: R$ -</t>
        </is>
      </c>
      <c r="AB128" s="4" t="inlineStr">
        <is>
          <t>Não Informado</t>
        </is>
      </c>
      <c r="AC128" s="21" t="n">
        <v>0</v>
      </c>
      <c r="AD128" s="20" t="n">
        <v>0</v>
      </c>
    </row>
    <row r="129">
      <c r="A129" s="4" t="inlineStr">
        <is>
          <t>0000039-91.2020.5.17.0003</t>
        </is>
      </c>
      <c r="B129" s="5" t="inlineStr">
        <is>
          <t>DA LUZ, RIZK &amp; NEMER ADVOGADOS ASSOCIADOS</t>
        </is>
      </c>
      <c r="C129" s="5" t="inlineStr">
        <is>
          <t>DA LUZ, RIZK &amp; NEMER ADVOGADOS ASSOCIADOS</t>
        </is>
      </c>
      <c r="D129" s="5" t="inlineStr">
        <is>
          <t>Judicial</t>
        </is>
      </c>
      <c r="E129" s="5" t="inlineStr">
        <is>
          <t>Ativo</t>
        </is>
      </c>
      <c r="F129" s="4" t="inlineStr">
        <is>
          <t>TRABALHISTA</t>
        </is>
      </c>
      <c r="G129" s="6" t="inlineStr">
        <is>
          <t>Alberto Nemer Neto</t>
        </is>
      </c>
      <c r="H129" s="4" t="inlineStr">
        <is>
          <t>NOVA TRANSPORTES LTDA</t>
        </is>
      </c>
      <c r="I129" s="5" t="inlineStr">
        <is>
          <t>Réu</t>
        </is>
      </c>
      <c r="J129" s="4" t="n"/>
      <c r="K129" s="4" t="inlineStr">
        <is>
          <t>PJ</t>
        </is>
      </c>
      <c r="L129" s="4" t="inlineStr">
        <is>
          <t>ELTON CARVALHO GONCALVES</t>
        </is>
      </c>
      <c r="M129" s="4" t="n"/>
      <c r="N129" s="4" t="inlineStr">
        <is>
          <t>PF</t>
        </is>
      </c>
      <c r="O129" s="4" t="n"/>
      <c r="P129" s="7" t="n">
        <v>43850</v>
      </c>
      <c r="Q129" s="4" t="inlineStr">
        <is>
          <t>RECLAMAÇÃO TRABALHISTA</t>
        </is>
      </c>
      <c r="R129" s="8" t="inlineStr">
        <is>
          <t>Justiça Gratuita, Reversão da Justa Causa em Dispensa Imotivada, Horas extras - Anteriores à jornada, Horas Extras Posteriores à jornada, Horas Extras - Intrajornada, Horas Extras - Interjornada, Dano Moral - Moedas, Honorários Advocatícios Sucumbenciais, FGTS não recolhido, INSS - Cota Reclamada</t>
        </is>
      </c>
      <c r="S129" s="8" t="n"/>
      <c r="T129" s="8" t="inlineStr">
        <is>
          <t>Espírito Santo</t>
        </is>
      </c>
      <c r="U129" s="4" t="inlineStr">
        <is>
          <t>VITÓRIA</t>
        </is>
      </c>
      <c r="V129" s="10" t="inlineStr">
        <is>
          <t>TRIBUNAL REGIONAL DO TRABALHO DA 17ª REGIÃO</t>
        </is>
      </c>
      <c r="W129" s="4" t="inlineStr">
        <is>
          <t>Justiça do Trabalho</t>
        </is>
      </c>
      <c r="X129" s="11" t="inlineStr">
        <is>
          <t>1º grau</t>
        </is>
      </c>
      <c r="Y129" s="20" t="n">
        <v>58791.5</v>
      </c>
      <c r="Z129" s="11" t="n"/>
      <c r="AA129" s="11" t="inlineStr">
        <is>
          <t>Probabilidade de Ganho: Possível 
Provisão: R$ 20.306,60 
Valor Sentença: R$ -</t>
        </is>
      </c>
      <c r="AB129" s="4" t="inlineStr">
        <is>
          <t>Possível</t>
        </is>
      </c>
      <c r="AC129" s="21" t="n">
        <v>20306.6</v>
      </c>
      <c r="AD129" s="20" t="n">
        <v>0</v>
      </c>
    </row>
    <row r="130">
      <c r="A130" s="4" t="inlineStr">
        <is>
          <t>0000023-34.2020.5.17.0005</t>
        </is>
      </c>
      <c r="B130" s="5" t="inlineStr">
        <is>
          <t>DA LUZ, RIZK &amp; NEMER ADVOGADOS ASSOCIADOS</t>
        </is>
      </c>
      <c r="C130" s="5" t="inlineStr">
        <is>
          <t>DA LUZ, RIZK &amp; NEMER ADVOGADOS ASSOCIADOS</t>
        </is>
      </c>
      <c r="D130" s="5" t="inlineStr">
        <is>
          <t>Judicial</t>
        </is>
      </c>
      <c r="E130" s="5" t="inlineStr">
        <is>
          <t>Ativo</t>
        </is>
      </c>
      <c r="F130" s="4" t="inlineStr">
        <is>
          <t>TRABALHISTA</t>
        </is>
      </c>
      <c r="G130" s="6" t="inlineStr">
        <is>
          <t>Alberto Nemer Neto</t>
        </is>
      </c>
      <c r="H130" s="4" t="inlineStr">
        <is>
          <t>NOVA TRANSPORTES LTDA</t>
        </is>
      </c>
      <c r="I130" s="5" t="inlineStr">
        <is>
          <t>Réu</t>
        </is>
      </c>
      <c r="J130" s="4" t="n"/>
      <c r="K130" s="4" t="inlineStr">
        <is>
          <t>PJ</t>
        </is>
      </c>
      <c r="L130" s="4" t="inlineStr">
        <is>
          <t xml:space="preserve">MARÍLIA BORTOLOTTI </t>
        </is>
      </c>
      <c r="M130" s="4" t="n"/>
      <c r="N130" s="4" t="inlineStr">
        <is>
          <t>PF</t>
        </is>
      </c>
      <c r="O130" s="4" t="n"/>
      <c r="P130" s="7" t="n">
        <v>43845</v>
      </c>
      <c r="Q130" s="4" t="inlineStr">
        <is>
          <t>RECLAMAÇÃO TRABALHISTA</t>
        </is>
      </c>
      <c r="R130" s="8" t="inlineStr">
        <is>
          <t>Reversão da Justa Causa em Dispensa Imotivada, Horas Extras, Danos Morais, Honorários Advocatícios Sucumbenciais, INSS - Cota Reclamada</t>
        </is>
      </c>
      <c r="S130" s="8" t="n"/>
      <c r="T130" s="8" t="inlineStr">
        <is>
          <t>Espírito Santo</t>
        </is>
      </c>
      <c r="U130" s="4" t="inlineStr">
        <is>
          <t>VITÓRIA</t>
        </is>
      </c>
      <c r="V130" s="10" t="n"/>
      <c r="W130" s="4" t="n"/>
      <c r="X130" s="11" t="inlineStr">
        <is>
          <t>1º grau</t>
        </is>
      </c>
      <c r="Y130" s="20" t="n">
        <v>31627.74</v>
      </c>
      <c r="Z130" s="11" t="n"/>
      <c r="AA130" s="11" t="inlineStr">
        <is>
          <t>Probabilidade de Ganho: Possível 
Provisão: R$ 25.822,46 
Valor Sentença: R$ -</t>
        </is>
      </c>
      <c r="AB130" s="4" t="inlineStr">
        <is>
          <t>Possível</t>
        </is>
      </c>
      <c r="AC130" s="21" t="n">
        <v>25822.46</v>
      </c>
      <c r="AD130" s="20" t="n">
        <v>0</v>
      </c>
    </row>
    <row r="131">
      <c r="A131" s="4" t="inlineStr">
        <is>
          <t>0001209-72.2018.5.17.0002</t>
        </is>
      </c>
      <c r="B131" s="5" t="inlineStr">
        <is>
          <t>DA LUZ, RIZK &amp; NEMER ADVOGADOS ASSOCIADOS</t>
        </is>
      </c>
      <c r="C131" s="5" t="inlineStr">
        <is>
          <t>DA LUZ, RIZK &amp; NEMER ADVOGADOS ASSOCIADOS</t>
        </is>
      </c>
      <c r="D131" s="5" t="inlineStr">
        <is>
          <t>Judicial</t>
        </is>
      </c>
      <c r="E131" s="5" t="inlineStr">
        <is>
          <t>Ativo</t>
        </is>
      </c>
      <c r="F131" s="4" t="inlineStr">
        <is>
          <t>TRABALHISTA</t>
        </is>
      </c>
      <c r="G131" s="6" t="inlineStr">
        <is>
          <t>Alberto Nemer Neto</t>
        </is>
      </c>
      <c r="H131" s="4" t="inlineStr">
        <is>
          <t>NOVA TRANSPORTES LTDA</t>
        </is>
      </c>
      <c r="I131" s="5" t="inlineStr">
        <is>
          <t>Réu</t>
        </is>
      </c>
      <c r="J131" s="4" t="n"/>
      <c r="K131" s="4" t="inlineStr">
        <is>
          <t>PJ</t>
        </is>
      </c>
      <c r="L131" s="4" t="inlineStr">
        <is>
          <t>GILBERTO FERREIRA MARCARINI</t>
        </is>
      </c>
      <c r="M131" s="4" t="n"/>
      <c r="N131" s="4" t="inlineStr">
        <is>
          <t>PF</t>
        </is>
      </c>
      <c r="O131" s="4" t="n"/>
      <c r="P131" s="7" t="n">
        <v>43454</v>
      </c>
      <c r="Q131" s="4" t="inlineStr">
        <is>
          <t>RECLAMAÇÃO TRABALHISTA</t>
        </is>
      </c>
      <c r="R131" s="8" t="inlineStr">
        <is>
          <t>Horas Extras - Intrajornada, Horas extras - Anteriores à jornada, Horas Extras - Interjornada, FGTS não recolhido, INSS - Cota Reclamante, INSS - Cota Reclamada, Honorários Advocatícios</t>
        </is>
      </c>
      <c r="S131" s="8" t="n"/>
      <c r="T131" s="8" t="inlineStr">
        <is>
          <t>Espírito Santo</t>
        </is>
      </c>
      <c r="U131" s="4" t="inlineStr">
        <is>
          <t>VITÓRIA</t>
        </is>
      </c>
      <c r="V131" s="10" t="inlineStr">
        <is>
          <t>TRIBUNAL REGIONAL DO TRABALHO DA 17ª REGIÃO</t>
        </is>
      </c>
      <c r="W131" s="4" t="inlineStr">
        <is>
          <t>Justiça do Trabalho</t>
        </is>
      </c>
      <c r="X131" s="11" t="inlineStr">
        <is>
          <t>1º grau</t>
        </is>
      </c>
      <c r="Y131" s="20" t="n">
        <v>44686.19</v>
      </c>
      <c r="Z131" s="11" t="n"/>
      <c r="AA131" s="11" t="inlineStr">
        <is>
          <t>Probabilidade de Ganho: Possível 
Provisão: R$ 1,00 
Valor Sentença: R$ 1,00</t>
        </is>
      </c>
      <c r="AB131" s="4" t="inlineStr">
        <is>
          <t>Possível</t>
        </is>
      </c>
      <c r="AC131" s="21" t="n">
        <v>1</v>
      </c>
      <c r="AD131" s="20" t="n">
        <v>1</v>
      </c>
    </row>
    <row r="132">
      <c r="A132" s="4" t="inlineStr">
        <is>
          <t>0000493-14.2019.5.17.0001</t>
        </is>
      </c>
      <c r="B132" s="5" t="inlineStr">
        <is>
          <t>DA LUZ, RIZK &amp; NEMER ADVOGADOS ASSOCIADOS</t>
        </is>
      </c>
      <c r="C132" s="5" t="inlineStr">
        <is>
          <t>DA LUZ, RIZK &amp; NEMER ADVOGADOS ASSOCIADOS</t>
        </is>
      </c>
      <c r="D132" s="5" t="inlineStr">
        <is>
          <t>Judicial</t>
        </is>
      </c>
      <c r="E132" s="5" t="inlineStr">
        <is>
          <t>Ativo</t>
        </is>
      </c>
      <c r="F132" s="4" t="inlineStr">
        <is>
          <t>TRABALHISTA</t>
        </is>
      </c>
      <c r="G132" s="6" t="inlineStr">
        <is>
          <t>Alberto Nemer Neto</t>
        </is>
      </c>
      <c r="H132" s="4" t="inlineStr">
        <is>
          <t>NOVA TRANSPORTES LTDA</t>
        </is>
      </c>
      <c r="I132" s="5" t="inlineStr">
        <is>
          <t>Réu</t>
        </is>
      </c>
      <c r="J132" s="4" t="n"/>
      <c r="K132" s="4" t="inlineStr">
        <is>
          <t>PJ</t>
        </is>
      </c>
      <c r="L132" s="4" t="inlineStr">
        <is>
          <t>ROGERIO DO ROSARIO WOLKERS</t>
        </is>
      </c>
      <c r="M132" s="4" t="n"/>
      <c r="N132" s="4" t="inlineStr">
        <is>
          <t>PF</t>
        </is>
      </c>
      <c r="O132" s="4" t="n"/>
      <c r="P132" s="7" t="n">
        <v>43605</v>
      </c>
      <c r="Q132" s="4" t="inlineStr">
        <is>
          <t>RECLAMAÇÃO TRABALHISTA</t>
        </is>
      </c>
      <c r="R132" s="8" t="inlineStr">
        <is>
          <t>Horas Extras - Intrajornada, Danos Morais, Danos Morais, FGTS + 40%, FGTS não recolhido, Horas extras - Anteriores à jornada, Horas Extras Posteriores à jornada, Horas Extras - Interjornada, INSS - Cota Reclamada, INSS - Cota Reclamante, Honorários Advocatícios</t>
        </is>
      </c>
      <c r="S132" s="8" t="n"/>
      <c r="T132" s="8" t="inlineStr">
        <is>
          <t>Espírito Santo</t>
        </is>
      </c>
      <c r="U132" s="4" t="inlineStr">
        <is>
          <t>VITÓRIA</t>
        </is>
      </c>
      <c r="V132" s="10" t="inlineStr">
        <is>
          <t>TRIBUNAL REGIONAL DO TRABALHO DA 17ª REGIÃO</t>
        </is>
      </c>
      <c r="W132" s="4" t="inlineStr">
        <is>
          <t>Justiça do Trabalho</t>
        </is>
      </c>
      <c r="X132" s="11" t="inlineStr">
        <is>
          <t>1º grau</t>
        </is>
      </c>
      <c r="Y132" s="20" t="n">
        <v>100640.1</v>
      </c>
      <c r="Z132" s="11" t="n"/>
      <c r="AA132" s="11" t="inlineStr">
        <is>
          <t>Probabilidade de Ganho: Provável 
Provisão: R$ 15.050,94 
Valor Sentença: R$ -</t>
        </is>
      </c>
      <c r="AB132" s="4" t="inlineStr">
        <is>
          <t>Provável</t>
        </is>
      </c>
      <c r="AC132" s="21" t="n">
        <v>15050.94</v>
      </c>
      <c r="AD132" s="20" t="n">
        <v>0</v>
      </c>
    </row>
    <row r="133">
      <c r="A133" s="4" t="inlineStr">
        <is>
          <t>0000839-62.2019.5.17.0001</t>
        </is>
      </c>
      <c r="B133" s="5" t="inlineStr">
        <is>
          <t>DA LUZ, RIZK &amp; NEMER ADVOGADOS ASSOCIADOS</t>
        </is>
      </c>
      <c r="C133" s="5" t="inlineStr">
        <is>
          <t>DA LUZ, RIZK &amp; NEMER ADVOGADOS ASSOCIADOS</t>
        </is>
      </c>
      <c r="D133" s="5" t="inlineStr">
        <is>
          <t>Judicial</t>
        </is>
      </c>
      <c r="E133" s="5" t="inlineStr">
        <is>
          <t>Ativo</t>
        </is>
      </c>
      <c r="F133" s="4" t="inlineStr">
        <is>
          <t>TRABALHISTA</t>
        </is>
      </c>
      <c r="G133" s="6" t="inlineStr">
        <is>
          <t>Alberto Nemer Neto</t>
        </is>
      </c>
      <c r="H133" s="4" t="inlineStr">
        <is>
          <t>NOVA TRANSPORTES LTDA</t>
        </is>
      </c>
      <c r="I133" s="5" t="inlineStr">
        <is>
          <t>Réu</t>
        </is>
      </c>
      <c r="J133" s="4" t="n"/>
      <c r="K133" s="4" t="inlineStr">
        <is>
          <t>PJ</t>
        </is>
      </c>
      <c r="L133" s="4" t="inlineStr">
        <is>
          <t>NILTON FERNANDES ZAMITE</t>
        </is>
      </c>
      <c r="M133" s="4" t="n"/>
      <c r="N133" s="4" t="inlineStr">
        <is>
          <t>PF</t>
        </is>
      </c>
      <c r="O133" s="4" t="n"/>
      <c r="P133" s="7" t="n">
        <v>43687</v>
      </c>
      <c r="Q133" s="4" t="inlineStr">
        <is>
          <t>RECLAMAÇÃO TRABALHISTA</t>
        </is>
      </c>
      <c r="R133" s="8" t="inlineStr">
        <is>
          <t>Horas Extras - Anteriores e Posteriores à Jornada, Hora extra - Carro extra - Intervalo entre escalas, Horas Extras - Intrajornada, Multa 40% do FGTS, Saldo de Salário, FGTS não recolhido, INSS - Cota Reclamante, INSS - Cota Reclamante, Honorários Advocatícios</t>
        </is>
      </c>
      <c r="S133" s="8" t="n"/>
      <c r="T133" s="8" t="inlineStr">
        <is>
          <t>Espírito Santo</t>
        </is>
      </c>
      <c r="U133" s="4" t="inlineStr">
        <is>
          <t>VITÓRIA</t>
        </is>
      </c>
      <c r="V133" s="10" t="inlineStr">
        <is>
          <t>TRIBUNAL REGIONAL DO TRABALHO DA 17ª REGIÃO</t>
        </is>
      </c>
      <c r="W133" s="4" t="inlineStr">
        <is>
          <t>Justiça do Trabalho</t>
        </is>
      </c>
      <c r="X133" s="11" t="inlineStr">
        <is>
          <t>1º grau</t>
        </is>
      </c>
      <c r="Y133" s="20" t="n">
        <v>135423.02</v>
      </c>
      <c r="Z133" s="11" t="n"/>
      <c r="AA133" s="11" t="inlineStr">
        <is>
          <t>Probabilidade de Ganho: Provável 
Provisão: R$ 86.544,76 
Valor Sentença: R$ -</t>
        </is>
      </c>
      <c r="AB133" s="4" t="inlineStr">
        <is>
          <t>Provável</t>
        </is>
      </c>
      <c r="AC133" s="21" t="n">
        <v>86544.75999999999</v>
      </c>
      <c r="AD133" s="20" t="n">
        <v>0</v>
      </c>
    </row>
    <row r="134">
      <c r="A134" s="4" t="inlineStr">
        <is>
          <t>0001223-50.2018.5.17.0004</t>
        </is>
      </c>
      <c r="B134" s="5" t="inlineStr">
        <is>
          <t>DA LUZ, RIZK &amp; NEMER ADVOGADOS ASSOCIADOS</t>
        </is>
      </c>
      <c r="C134" s="5" t="inlineStr">
        <is>
          <t>DA LUZ, RIZK &amp; NEMER ADVOGADOS ASSOCIADOS</t>
        </is>
      </c>
      <c r="D134" s="5" t="inlineStr">
        <is>
          <t>Judicial</t>
        </is>
      </c>
      <c r="E134" s="5" t="inlineStr">
        <is>
          <t>Ativo</t>
        </is>
      </c>
      <c r="F134" s="4" t="inlineStr">
        <is>
          <t>TRABALHISTA</t>
        </is>
      </c>
      <c r="G134" s="6" t="inlineStr">
        <is>
          <t>Alberto Nemer Neto</t>
        </is>
      </c>
      <c r="H134" s="4" t="inlineStr">
        <is>
          <t>NOVA TRANSPORTES LTDA</t>
        </is>
      </c>
      <c r="I134" s="5" t="inlineStr">
        <is>
          <t>Réu</t>
        </is>
      </c>
      <c r="J134" s="4" t="n"/>
      <c r="K134" s="4" t="inlineStr">
        <is>
          <t>PJ</t>
        </is>
      </c>
      <c r="L134" s="4" t="inlineStr">
        <is>
          <t>DELEON FILOMENO MUNIZ</t>
        </is>
      </c>
      <c r="M134" s="4" t="n"/>
      <c r="N134" s="4" t="inlineStr">
        <is>
          <t>PF</t>
        </is>
      </c>
      <c r="O134" s="4" t="n"/>
      <c r="P134" s="7" t="n">
        <v>43453</v>
      </c>
      <c r="Q134" s="4" t="inlineStr">
        <is>
          <t>RECLAMAÇÃO TRABALHISTA</t>
        </is>
      </c>
      <c r="R134" s="8" t="inlineStr">
        <is>
          <t>Horas Extras - Interjornada, FGTS não recolhido, INSS - Cota Reclamante, INSS - Cota Reclamada, Honorários Advocatícios</t>
        </is>
      </c>
      <c r="S134" s="8" t="n"/>
      <c r="T134" s="8" t="inlineStr">
        <is>
          <t>Espírito Santo</t>
        </is>
      </c>
      <c r="U134" s="4" t="inlineStr">
        <is>
          <t>VITÓRIA</t>
        </is>
      </c>
      <c r="V134" s="10" t="inlineStr">
        <is>
          <t>TRIBUNAL REGIONAL DO TRABALHO DA 17ª REGIÃO</t>
        </is>
      </c>
      <c r="W134" s="4" t="inlineStr">
        <is>
          <t>Justiça do Trabalho</t>
        </is>
      </c>
      <c r="X134" s="11" t="inlineStr">
        <is>
          <t>1º grau</t>
        </is>
      </c>
      <c r="Y134" s="20" t="n">
        <v>88908.2</v>
      </c>
      <c r="Z134" s="11" t="n"/>
      <c r="AA134" s="11" t="inlineStr">
        <is>
          <t>Probabilidade de Ganho: Possível 
Provisão: R$ 16.646,40 
Valor Sentença: R$ 10.000,00</t>
        </is>
      </c>
      <c r="AB134" s="4" t="inlineStr">
        <is>
          <t>Possível</t>
        </is>
      </c>
      <c r="AC134" s="21" t="n">
        <v>16646.4</v>
      </c>
      <c r="AD134" s="20" t="n">
        <v>10000</v>
      </c>
    </row>
    <row r="135">
      <c r="A135" s="4" t="inlineStr">
        <is>
          <t>0000716-86.2018.5.17.0005</t>
        </is>
      </c>
      <c r="B135" s="5" t="inlineStr">
        <is>
          <t>DA LUZ, RIZK &amp; NEMER ADVOGADOS ASSOCIADOS</t>
        </is>
      </c>
      <c r="C135" s="5" t="inlineStr">
        <is>
          <t>DA LUZ, RIZK &amp; NEMER ADVOGADOS ASSOCIADOS</t>
        </is>
      </c>
      <c r="D135" s="5" t="inlineStr">
        <is>
          <t>Judicial</t>
        </is>
      </c>
      <c r="E135" s="5" t="inlineStr">
        <is>
          <t>Ativo</t>
        </is>
      </c>
      <c r="F135" s="4" t="inlineStr">
        <is>
          <t>TRABALHISTA</t>
        </is>
      </c>
      <c r="G135" s="6" t="inlineStr">
        <is>
          <t>Alberto Nemer Neto</t>
        </is>
      </c>
      <c r="H135" s="4" t="inlineStr">
        <is>
          <t>NOVA TRANSPORTES LTDA</t>
        </is>
      </c>
      <c r="I135" s="5" t="inlineStr">
        <is>
          <t>Réu</t>
        </is>
      </c>
      <c r="J135" s="4" t="n"/>
      <c r="K135" s="4" t="inlineStr">
        <is>
          <t>PJ</t>
        </is>
      </c>
      <c r="L135" s="4" t="inlineStr">
        <is>
          <t>SÉRGIO FERREIRA SAAR</t>
        </is>
      </c>
      <c r="M135" s="4" t="n"/>
      <c r="N135" s="4" t="inlineStr">
        <is>
          <t>PF</t>
        </is>
      </c>
      <c r="O135" s="4" t="n"/>
      <c r="P135" s="7" t="n">
        <v>43318</v>
      </c>
      <c r="Q135" s="4" t="inlineStr">
        <is>
          <t>RECLAMAÇÃO TRABALHISTA</t>
        </is>
      </c>
      <c r="R135" s="8" t="inlineStr">
        <is>
          <t>Horas extras - Anteriores à jornada, Horas Extras Posteriores à jornada, Hora extra - Carro extra - Intervalo entre escalas, FGTS não recolhido, Multa 40% do FGTS, INSS - Cota Reclamante, INSS - Cota Reclamada, Honorários Advocatícios</t>
        </is>
      </c>
      <c r="S135" s="8" t="n"/>
      <c r="T135" s="8" t="inlineStr">
        <is>
          <t>Espírito Santo</t>
        </is>
      </c>
      <c r="U135" s="4" t="inlineStr">
        <is>
          <t>VITÓRIA</t>
        </is>
      </c>
      <c r="V135" s="10" t="inlineStr">
        <is>
          <t>TRIBUNAL REGIONAL DO TRABALHO DA 17ª REGIÃO</t>
        </is>
      </c>
      <c r="W135" s="4" t="inlineStr">
        <is>
          <t>Justiça do Trabalho</t>
        </is>
      </c>
      <c r="X135" s="11" t="inlineStr">
        <is>
          <t>1º grau</t>
        </is>
      </c>
      <c r="Y135" s="20" t="n">
        <v>176562.55</v>
      </c>
      <c r="Z135" s="11" t="n"/>
      <c r="AA135" s="11" t="inlineStr">
        <is>
          <t>Probabilidade de Ganho: Possível 
Provisão: R$ 39.687,68 
Valor Sentença: R$ 5.500,00</t>
        </is>
      </c>
      <c r="AB135" s="4" t="inlineStr">
        <is>
          <t>Possível</t>
        </is>
      </c>
      <c r="AC135" s="21" t="n">
        <v>39687.68</v>
      </c>
      <c r="AD135" s="20" t="n">
        <v>5500</v>
      </c>
    </row>
    <row r="136">
      <c r="A136" s="4" t="inlineStr">
        <is>
          <t>0000420-62.2021.5.17.0004</t>
        </is>
      </c>
      <c r="B136" s="5" t="inlineStr">
        <is>
          <t>DA LUZ, RIZK &amp; NEMER ADVOGADOS ASSOCIADOS</t>
        </is>
      </c>
      <c r="C136" s="5" t="inlineStr">
        <is>
          <t>DA LUZ, RIZK &amp; NEMER ADVOGADOS ASSOCIADOS</t>
        </is>
      </c>
      <c r="D136" s="5" t="inlineStr">
        <is>
          <t>Judicial</t>
        </is>
      </c>
      <c r="E136" s="5" t="inlineStr">
        <is>
          <t>Ativo</t>
        </is>
      </c>
      <c r="F136" s="4" t="inlineStr">
        <is>
          <t>TRABALHISTA</t>
        </is>
      </c>
      <c r="G136" s="6" t="inlineStr">
        <is>
          <t>Alberto Nemer Neto</t>
        </is>
      </c>
      <c r="H136" s="4" t="inlineStr">
        <is>
          <t>NOVA TRANSPORTES LTDA</t>
        </is>
      </c>
      <c r="I136" s="5" t="inlineStr">
        <is>
          <t>Autor</t>
        </is>
      </c>
      <c r="J136" s="4" t="n"/>
      <c r="K136" s="4" t="inlineStr">
        <is>
          <t>PJ</t>
        </is>
      </c>
      <c r="L136" s="4" t="inlineStr">
        <is>
          <t>ENES ROBERTO PEREIRA CAMPOS</t>
        </is>
      </c>
      <c r="M136" s="4" t="n"/>
      <c r="N136" s="4" t="inlineStr">
        <is>
          <t>PF</t>
        </is>
      </c>
      <c r="O136" s="4" t="n"/>
      <c r="P136" s="7" t="n">
        <v>44385</v>
      </c>
      <c r="Q136" s="4" t="inlineStr">
        <is>
          <t>RECLAMAÇÃO TRABALHISTA</t>
        </is>
      </c>
      <c r="R136" s="8" t="inlineStr">
        <is>
          <t>Horas Extras, Horas Extras - Intrajornada, Horas extras - Anteriores à jornada, Horas Extras - Intrajornada, FGTS não recolhido, Multa 40% do FGTS</t>
        </is>
      </c>
      <c r="S136" s="8" t="n"/>
      <c r="T136" s="8" t="inlineStr">
        <is>
          <t>Espírito Santo</t>
        </is>
      </c>
      <c r="U136" s="4" t="inlineStr">
        <is>
          <t>VITÓRIA</t>
        </is>
      </c>
      <c r="V136" s="10" t="inlineStr">
        <is>
          <t>TRIBUNAL REGIONAL DO TRABALHO DA 17ª REGIÃO</t>
        </is>
      </c>
      <c r="W136" s="4" t="inlineStr">
        <is>
          <t>Justiça do Trabalho</t>
        </is>
      </c>
      <c r="X136" s="11" t="inlineStr">
        <is>
          <t>1º grau</t>
        </is>
      </c>
      <c r="Y136" s="20" t="n">
        <v>51455.71</v>
      </c>
      <c r="Z136" s="11" t="n"/>
      <c r="AA136" s="11" t="inlineStr">
        <is>
          <t>Probabilidade de Ganho: Não Informado 
Provisão: R$ - 
Valor Sentença: R$ -</t>
        </is>
      </c>
      <c r="AB136" s="4" t="inlineStr">
        <is>
          <t>Não Informado</t>
        </is>
      </c>
      <c r="AC136" s="21" t="n">
        <v>0</v>
      </c>
      <c r="AD136" s="20" t="n">
        <v>0</v>
      </c>
    </row>
    <row r="137">
      <c r="A137" s="4" t="inlineStr">
        <is>
          <t>0000463-69.2021.5.17.0013</t>
        </is>
      </c>
      <c r="B137" s="5" t="inlineStr">
        <is>
          <t>DA LUZ, RIZK &amp; NEMER ADVOGADOS ASSOCIADOS</t>
        </is>
      </c>
      <c r="C137" s="5" t="inlineStr">
        <is>
          <t>DA LUZ, RIZK &amp; NEMER ADVOGADOS ASSOCIADOS</t>
        </is>
      </c>
      <c r="D137" s="5" t="inlineStr">
        <is>
          <t>Judicial</t>
        </is>
      </c>
      <c r="E137" s="5" t="inlineStr">
        <is>
          <t>Ativo</t>
        </is>
      </c>
      <c r="F137" s="4" t="inlineStr">
        <is>
          <t>TRABALHISTA</t>
        </is>
      </c>
      <c r="G137" s="6" t="inlineStr">
        <is>
          <t>Alberto Nemer Neto</t>
        </is>
      </c>
      <c r="H137" s="4" t="inlineStr">
        <is>
          <t>NOVA TRANSPORTES LTDA</t>
        </is>
      </c>
      <c r="I137" s="5" t="inlineStr">
        <is>
          <t>Réu</t>
        </is>
      </c>
      <c r="J137" s="4" t="n"/>
      <c r="K137" s="4" t="inlineStr">
        <is>
          <t>PJ</t>
        </is>
      </c>
      <c r="L137" s="4" t="inlineStr">
        <is>
          <t>JANIO LUIZ TAVARES</t>
        </is>
      </c>
      <c r="M137" s="4" t="n"/>
      <c r="N137" s="4" t="inlineStr">
        <is>
          <t>PF</t>
        </is>
      </c>
      <c r="O137" s="4" t="n"/>
      <c r="P137" s="7" t="n">
        <v>44384</v>
      </c>
      <c r="Q137" s="4" t="inlineStr">
        <is>
          <t>RECLAMAÇÃO TRABALHISTA</t>
        </is>
      </c>
      <c r="R137" s="8" t="n"/>
      <c r="S137" s="8" t="n"/>
      <c r="T137" s="8" t="inlineStr">
        <is>
          <t>Espírito Santo</t>
        </is>
      </c>
      <c r="U137" s="4" t="inlineStr">
        <is>
          <t>VITÓRIA</t>
        </is>
      </c>
      <c r="V137" s="10" t="inlineStr">
        <is>
          <t>TRIBUNAL REGIONAL DO TRABALHO DA 17ª REGIÃO</t>
        </is>
      </c>
      <c r="W137" s="4" t="inlineStr">
        <is>
          <t>Justiça do Trabalho</t>
        </is>
      </c>
      <c r="X137" s="11" t="inlineStr">
        <is>
          <t>1º grau</t>
        </is>
      </c>
      <c r="Y137" s="20" t="n">
        <v>22966.32</v>
      </c>
      <c r="Z137" s="11" t="n"/>
      <c r="AA137" s="11" t="inlineStr">
        <is>
          <t>Probabilidade de Ganho: Não Informado 
Provisão: R$ - 
Valor Sentença: R$ -</t>
        </is>
      </c>
      <c r="AB137" s="4" t="inlineStr">
        <is>
          <t>Não Informado</t>
        </is>
      </c>
      <c r="AC137" s="21" t="n">
        <v>0</v>
      </c>
      <c r="AD137" s="20" t="n">
        <v>0</v>
      </c>
    </row>
    <row r="138">
      <c r="A138" s="4" t="inlineStr">
        <is>
          <t>0000489-79.2021.5.17.0009</t>
        </is>
      </c>
      <c r="B138" s="5" t="inlineStr">
        <is>
          <t>DA LUZ, RIZK &amp; NEMER ADVOGADOS ASSOCIADOS</t>
        </is>
      </c>
      <c r="C138" s="5" t="inlineStr">
        <is>
          <t>DA LUZ, RIZK &amp; NEMER ADVOGADOS ASSOCIADOS</t>
        </is>
      </c>
      <c r="D138" s="5" t="inlineStr">
        <is>
          <t>Judicial</t>
        </is>
      </c>
      <c r="E138" s="5" t="inlineStr">
        <is>
          <t>Ativo</t>
        </is>
      </c>
      <c r="F138" s="4" t="inlineStr">
        <is>
          <t>TRABALHISTA</t>
        </is>
      </c>
      <c r="G138" s="6" t="inlineStr">
        <is>
          <t>Alberto Nemer Neto</t>
        </is>
      </c>
      <c r="H138" s="4" t="inlineStr">
        <is>
          <t>NOVA TRANSPORTES LTDA</t>
        </is>
      </c>
      <c r="I138" s="5" t="inlineStr">
        <is>
          <t>Réu</t>
        </is>
      </c>
      <c r="J138" s="4" t="n"/>
      <c r="K138" s="4" t="inlineStr">
        <is>
          <t>PJ</t>
        </is>
      </c>
      <c r="L138" s="4" t="inlineStr">
        <is>
          <t>GERALDO HONORATO</t>
        </is>
      </c>
      <c r="M138" s="4" t="n"/>
      <c r="N138" s="4" t="inlineStr">
        <is>
          <t>PF</t>
        </is>
      </c>
      <c r="O138" s="4" t="n"/>
      <c r="P138" s="7" t="n">
        <v>44362</v>
      </c>
      <c r="Q138" s="4" t="inlineStr">
        <is>
          <t>RECLAMAÇÃO TRABALHISTA</t>
        </is>
      </c>
      <c r="R138" s="8" t="inlineStr">
        <is>
          <t>Indenização, Ticket Alimentação</t>
        </is>
      </c>
      <c r="S138" s="8" t="n"/>
      <c r="T138" s="8" t="inlineStr">
        <is>
          <t>Espírito Santo</t>
        </is>
      </c>
      <c r="U138" s="4" t="inlineStr">
        <is>
          <t>VITÓRIA</t>
        </is>
      </c>
      <c r="V138" s="10" t="inlineStr">
        <is>
          <t>TRIBUNAL REGIONAL DO TRABALHO DA 17ª REGIÃO</t>
        </is>
      </c>
      <c r="W138" s="4" t="inlineStr">
        <is>
          <t>Justiça do Trabalho</t>
        </is>
      </c>
      <c r="X138" s="11" t="inlineStr">
        <is>
          <t>1º grau</t>
        </is>
      </c>
      <c r="Y138" s="20" t="n">
        <v>11404.34</v>
      </c>
      <c r="Z138" s="11" t="n"/>
      <c r="AA138" s="11" t="inlineStr">
        <is>
          <t>Probabilidade de Ganho: Não Informado 
Provisão: R$ - 
Valor Sentença: R$ -</t>
        </is>
      </c>
      <c r="AB138" s="4" t="inlineStr">
        <is>
          <t>Não Informado</t>
        </is>
      </c>
      <c r="AC138" s="21" t="n">
        <v>0</v>
      </c>
      <c r="AD138" s="20" t="n">
        <v>0</v>
      </c>
    </row>
    <row r="139">
      <c r="A139" s="4" t="inlineStr">
        <is>
          <t>0000853-73.2020.5.17.0013</t>
        </is>
      </c>
      <c r="B139" s="5" t="inlineStr">
        <is>
          <t>DA LUZ, RIZK &amp; NEMER ADVOGADOS ASSOCIADOS</t>
        </is>
      </c>
      <c r="C139" s="5" t="inlineStr">
        <is>
          <t>DA LUZ, RIZK &amp; NEMER ADVOGADOS ASSOCIADOS</t>
        </is>
      </c>
      <c r="D139" s="5" t="inlineStr">
        <is>
          <t>Judicial</t>
        </is>
      </c>
      <c r="E139" s="5" t="inlineStr">
        <is>
          <t>Ativo</t>
        </is>
      </c>
      <c r="F139" s="4" t="inlineStr">
        <is>
          <t>TRABALHISTA</t>
        </is>
      </c>
      <c r="G139" s="6" t="inlineStr">
        <is>
          <t>Alberto Nemer Neto</t>
        </is>
      </c>
      <c r="H139" s="4" t="inlineStr">
        <is>
          <t>NOVA TRANSPORTES LTDA</t>
        </is>
      </c>
      <c r="I139" s="5" t="inlineStr">
        <is>
          <t>Réu</t>
        </is>
      </c>
      <c r="J139" s="4" t="n"/>
      <c r="K139" s="4" t="inlineStr">
        <is>
          <t>PJ</t>
        </is>
      </c>
      <c r="L139" s="4" t="inlineStr">
        <is>
          <t>RONDSON CARLOS FERREIRA</t>
        </is>
      </c>
      <c r="M139" s="4" t="n"/>
      <c r="N139" s="4" t="inlineStr">
        <is>
          <t>PF</t>
        </is>
      </c>
      <c r="O139" s="4" t="n"/>
      <c r="P139" s="7" t="n">
        <v>44152</v>
      </c>
      <c r="Q139" s="4" t="inlineStr">
        <is>
          <t>RECLAMAÇÃO TRABALHISTA</t>
        </is>
      </c>
      <c r="R139" s="8" t="inlineStr">
        <is>
          <t>Horas extras - Anteriores à jornada, Horas Extras - Intrajornada, Hora extra - Treinamentos</t>
        </is>
      </c>
      <c r="S139" s="8" t="n"/>
      <c r="T139" s="8" t="inlineStr">
        <is>
          <t>Espírito Santo</t>
        </is>
      </c>
      <c r="U139" s="4" t="inlineStr">
        <is>
          <t>VITÓRIA</t>
        </is>
      </c>
      <c r="V139" s="10" t="inlineStr">
        <is>
          <t>TRIBUNAL REGIONAL DO TRABALHO DA 17ª REGIÃO</t>
        </is>
      </c>
      <c r="W139" s="4" t="inlineStr">
        <is>
          <t>Justiça do Trabalho</t>
        </is>
      </c>
      <c r="X139" s="11" t="inlineStr">
        <is>
          <t>1º grau</t>
        </is>
      </c>
      <c r="Y139" s="20" t="n">
        <v>33110.62</v>
      </c>
      <c r="Z139" s="11" t="n"/>
      <c r="AA139" s="11" t="inlineStr">
        <is>
          <t>Probabilidade de Ganho: Possível 
Provisão: R$ - 
Valor Sentença: R$ -</t>
        </is>
      </c>
      <c r="AB139" s="4" t="inlineStr">
        <is>
          <t>Possível</t>
        </is>
      </c>
      <c r="AC139" s="21" t="n">
        <v>0</v>
      </c>
      <c r="AD139" s="20" t="n">
        <v>0</v>
      </c>
    </row>
    <row r="140">
      <c r="A140" s="4" t="inlineStr">
        <is>
          <t>0000090-44.2021.5.17.0011</t>
        </is>
      </c>
      <c r="B140" s="5" t="inlineStr">
        <is>
          <t>DA LUZ, RIZK &amp; NEMER ADVOGADOS ASSOCIADOS</t>
        </is>
      </c>
      <c r="C140" s="5" t="inlineStr">
        <is>
          <t>DA LUZ, RIZK &amp; NEMER ADVOGADOS ASSOCIADOS</t>
        </is>
      </c>
      <c r="D140" s="5" t="inlineStr">
        <is>
          <t>Judicial</t>
        </is>
      </c>
      <c r="E140" s="5" t="inlineStr">
        <is>
          <t>Ativo</t>
        </is>
      </c>
      <c r="F140" s="4" t="inlineStr">
        <is>
          <t>TRABALHISTA</t>
        </is>
      </c>
      <c r="G140" s="6" t="inlineStr">
        <is>
          <t>Alberto Nemer Neto</t>
        </is>
      </c>
      <c r="H140" s="4" t="inlineStr">
        <is>
          <t>NOVA TRANSPORTES LTDA</t>
        </is>
      </c>
      <c r="I140" s="5" t="inlineStr">
        <is>
          <t>Réu</t>
        </is>
      </c>
      <c r="J140" s="4" t="n"/>
      <c r="K140" s="4" t="inlineStr">
        <is>
          <t>PJ</t>
        </is>
      </c>
      <c r="L140" s="4" t="inlineStr">
        <is>
          <t>DIEGO MACHADO LIMA</t>
        </is>
      </c>
      <c r="M140" s="4" t="n"/>
      <c r="N140" s="4" t="inlineStr">
        <is>
          <t>PF</t>
        </is>
      </c>
      <c r="O140" s="4" t="n"/>
      <c r="P140" s="7" t="n">
        <v>44267</v>
      </c>
      <c r="Q140" s="4" t="inlineStr">
        <is>
          <t>RECLAMAÇÃO TRABALHISTA</t>
        </is>
      </c>
      <c r="R140" s="8" t="inlineStr">
        <is>
          <t>Horas extras - Anteriores à jornada, Horas Extras Posteriores à jornada, Horas Extras - Intrajornada, Horas Extras - Interjornada, Ressarcimento -  Desconto indevido no TRCT, Adicional Periculosidade, Honorários Advocatícios Sucumbenciais</t>
        </is>
      </c>
      <c r="S140" s="8" t="n"/>
      <c r="T140" s="8" t="inlineStr">
        <is>
          <t>Espírito Santo</t>
        </is>
      </c>
      <c r="U140" s="4" t="inlineStr">
        <is>
          <t>VITÓRIA</t>
        </is>
      </c>
      <c r="V140" s="10" t="inlineStr">
        <is>
          <t>TRIBUNAL REGIONAL DO TRABALHO DA 17ª REGIÃO</t>
        </is>
      </c>
      <c r="W140" s="4" t="inlineStr">
        <is>
          <t>Justiça do Trabalho</t>
        </is>
      </c>
      <c r="X140" s="11" t="inlineStr">
        <is>
          <t>1º grau</t>
        </is>
      </c>
      <c r="Y140" s="20" t="n">
        <v>69870.42</v>
      </c>
      <c r="Z140" s="11" t="n"/>
      <c r="AA140" s="11" t="inlineStr">
        <is>
          <t>Probabilidade de Ganho: Possível 
Provisão: R$ - 
Valor Sentença: R$ -</t>
        </is>
      </c>
      <c r="AB140" s="4" t="inlineStr">
        <is>
          <t>Possível</t>
        </is>
      </c>
      <c r="AC140" s="21" t="n">
        <v>0</v>
      </c>
      <c r="AD140" s="20" t="n">
        <v>0</v>
      </c>
    </row>
    <row r="141">
      <c r="A141" s="4" t="inlineStr">
        <is>
          <t>0000953-34.2020.5.17.0011</t>
        </is>
      </c>
      <c r="B141" s="5" t="inlineStr">
        <is>
          <t>DA LUZ, RIZK &amp; NEMER ADVOGADOS ASSOCIADOS</t>
        </is>
      </c>
      <c r="C141" s="5" t="inlineStr">
        <is>
          <t>DA LUZ, RIZK &amp; NEMER ADVOGADOS ASSOCIADOS</t>
        </is>
      </c>
      <c r="D141" s="5" t="inlineStr">
        <is>
          <t>Judicial</t>
        </is>
      </c>
      <c r="E141" s="5" t="inlineStr">
        <is>
          <t>Ativo</t>
        </is>
      </c>
      <c r="F141" s="4" t="inlineStr">
        <is>
          <t>TRABALHISTA</t>
        </is>
      </c>
      <c r="G141" s="6" t="inlineStr">
        <is>
          <t>Alberto Nemer Neto</t>
        </is>
      </c>
      <c r="H141" s="4" t="inlineStr">
        <is>
          <t>NOVA TRANSPORTES LTDA</t>
        </is>
      </c>
      <c r="I141" s="5" t="inlineStr">
        <is>
          <t>Réu</t>
        </is>
      </c>
      <c r="J141" s="4" t="n"/>
      <c r="K141" s="4" t="inlineStr">
        <is>
          <t>PJ</t>
        </is>
      </c>
      <c r="L141" s="4" t="inlineStr">
        <is>
          <t>ESPÓLIO  DE CARLOS  LÚCIO  HENRIQUE  DE  REZENDE</t>
        </is>
      </c>
      <c r="M141" s="4" t="n"/>
      <c r="N141" s="4" t="inlineStr">
        <is>
          <t>PF</t>
        </is>
      </c>
      <c r="O141" s="4" t="n"/>
      <c r="P141" s="7" t="n">
        <v>44245</v>
      </c>
      <c r="Q141" s="4" t="inlineStr">
        <is>
          <t>RECLAMAÇÃO TRABALHISTA</t>
        </is>
      </c>
      <c r="R141" s="8" t="inlineStr">
        <is>
          <t>Hora extra - Carro extra - Intervalo entre escalas, Horas extras - Anteriores à jornada, Depósitos fundiários e previdenciários, Honorários Advocatícios Sucumbenciais</t>
        </is>
      </c>
      <c r="S141" s="8" t="n"/>
      <c r="T141" s="8" t="inlineStr">
        <is>
          <t>Espírito Santo</t>
        </is>
      </c>
      <c r="U141" s="4" t="inlineStr">
        <is>
          <t>VITÓRIA</t>
        </is>
      </c>
      <c r="V141" s="10" t="inlineStr">
        <is>
          <t>TRIBUNAL REGIONAL DO TRABALHO DA 17ª REGIÃO</t>
        </is>
      </c>
      <c r="W141" s="4" t="inlineStr">
        <is>
          <t>Justiça do Trabalho</t>
        </is>
      </c>
      <c r="X141" s="11" t="inlineStr">
        <is>
          <t>1º grau</t>
        </is>
      </c>
      <c r="Y141" s="20" t="n">
        <v>47123.45</v>
      </c>
      <c r="Z141" s="11" t="n"/>
      <c r="AA141" s="11" t="inlineStr">
        <is>
          <t>Probabilidade de Ganho: Possível 
Provisão: R$ - 
Valor Sentença: R$ -</t>
        </is>
      </c>
      <c r="AB141" s="4" t="inlineStr">
        <is>
          <t>Possível</t>
        </is>
      </c>
      <c r="AC141" s="21" t="n">
        <v>0</v>
      </c>
      <c r="AD141" s="20" t="n">
        <v>0</v>
      </c>
    </row>
    <row r="142">
      <c r="A142" s="4" t="inlineStr">
        <is>
          <t>0000930-97.2020.5.17.0008</t>
        </is>
      </c>
      <c r="B142" s="5" t="inlineStr">
        <is>
          <t>DA LUZ, RIZK &amp; NEMER ADVOGADOS ASSOCIADOS</t>
        </is>
      </c>
      <c r="C142" s="5" t="inlineStr">
        <is>
          <t>DA LUZ, RIZK &amp; NEMER ADVOGADOS ASSOCIADOS</t>
        </is>
      </c>
      <c r="D142" s="5" t="inlineStr">
        <is>
          <t>Judicial</t>
        </is>
      </c>
      <c r="E142" s="5" t="inlineStr">
        <is>
          <t>Ativo</t>
        </is>
      </c>
      <c r="F142" s="4" t="inlineStr">
        <is>
          <t>TRABALHISTA</t>
        </is>
      </c>
      <c r="G142" s="6" t="inlineStr">
        <is>
          <t>Alberto Nemer Neto</t>
        </is>
      </c>
      <c r="H142" s="4" t="inlineStr">
        <is>
          <t>NOVA TRANSPORTES LTDA</t>
        </is>
      </c>
      <c r="I142" s="5" t="inlineStr">
        <is>
          <t>Réu</t>
        </is>
      </c>
      <c r="J142" s="4" t="n"/>
      <c r="K142" s="4" t="inlineStr">
        <is>
          <t>PJ</t>
        </is>
      </c>
      <c r="L142" s="4" t="inlineStr">
        <is>
          <t>ADILSON MARTINS FRANÇA</t>
        </is>
      </c>
      <c r="M142" s="4" t="n"/>
      <c r="N142" s="4" t="inlineStr">
        <is>
          <t>PF</t>
        </is>
      </c>
      <c r="O142" s="4" t="n"/>
      <c r="P142" s="7" t="n">
        <v>44265</v>
      </c>
      <c r="Q142" s="4" t="inlineStr">
        <is>
          <t>RECLAMAÇÃO TRABALHISTA</t>
        </is>
      </c>
      <c r="R142" s="8" t="inlineStr">
        <is>
          <t>Indenização, Danos Morais</t>
        </is>
      </c>
      <c r="S142" s="8" t="n"/>
      <c r="T142" s="8" t="inlineStr">
        <is>
          <t>Espírito Santo</t>
        </is>
      </c>
      <c r="U142" s="4" t="inlineStr">
        <is>
          <t>VITÓRIA</t>
        </is>
      </c>
      <c r="V142" s="10" t="inlineStr">
        <is>
          <t>TRIBUNAL REGIONAL DO TRABALHO DA 17ª REGIÃO</t>
        </is>
      </c>
      <c r="W142" s="4" t="inlineStr">
        <is>
          <t>Justiça do Trabalho</t>
        </is>
      </c>
      <c r="X142" s="11" t="inlineStr">
        <is>
          <t>1º grau</t>
        </is>
      </c>
      <c r="Y142" s="20" t="n">
        <v>111288.57</v>
      </c>
      <c r="Z142" s="11" t="n"/>
      <c r="AA142" s="11" t="inlineStr">
        <is>
          <t>Probabilidade de Ganho: Remoto 
Provisão: R$ - 
Valor Sentença: R$ -</t>
        </is>
      </c>
      <c r="AB142" s="4" t="inlineStr">
        <is>
          <t>Remoto</t>
        </is>
      </c>
      <c r="AC142" s="21" t="n">
        <v>0</v>
      </c>
      <c r="AD142" s="20" t="n">
        <v>0</v>
      </c>
    </row>
    <row r="143">
      <c r="A143" s="4" t="inlineStr">
        <is>
          <t xml:space="preserve">0000200-49.2021.5.17.0009 </t>
        </is>
      </c>
      <c r="B143" s="5" t="inlineStr">
        <is>
          <t>DA LUZ, RIZK &amp; NEMER ADVOGADOS ASSOCIADOS</t>
        </is>
      </c>
      <c r="C143" s="5" t="inlineStr">
        <is>
          <t>DA LUZ, RIZK &amp; NEMER ADVOGADOS ASSOCIADOS</t>
        </is>
      </c>
      <c r="D143" s="5" t="inlineStr">
        <is>
          <t>Judicial</t>
        </is>
      </c>
      <c r="E143" s="5" t="inlineStr">
        <is>
          <t>Ativo</t>
        </is>
      </c>
      <c r="F143" s="4" t="inlineStr">
        <is>
          <t>TRABALHISTA</t>
        </is>
      </c>
      <c r="G143" s="6" t="inlineStr">
        <is>
          <t>Alberto Nemer Neto</t>
        </is>
      </c>
      <c r="H143" s="4" t="inlineStr">
        <is>
          <t>NOVA TRANSPORTES LTDA</t>
        </is>
      </c>
      <c r="I143" s="5" t="inlineStr">
        <is>
          <t>Réu</t>
        </is>
      </c>
      <c r="J143" s="4" t="n"/>
      <c r="K143" s="4" t="inlineStr">
        <is>
          <t>PJ</t>
        </is>
      </c>
      <c r="L143" s="4" t="inlineStr">
        <is>
          <t>FERNANDO BITIATO PEREIRA</t>
        </is>
      </c>
      <c r="M143" s="4" t="n"/>
      <c r="N143" s="4" t="inlineStr">
        <is>
          <t>PF</t>
        </is>
      </c>
      <c r="O143" s="4" t="n"/>
      <c r="P143" s="7" t="n">
        <v>44274</v>
      </c>
      <c r="Q143" s="4" t="inlineStr">
        <is>
          <t>RECLAMAÇÃO TRABALHISTA</t>
        </is>
      </c>
      <c r="R143" s="8" t="inlineStr">
        <is>
          <t>Inversão do Ônus da Prova, Honorários Advocatícios, Justiça Gratuita, Horas extras - Anteriores à jornada, Horas Extras Posteriores à jornada, Horas Extras - Intrajornada, Horas Extras, Ressarcimento - Desconto Indevido - Conferência, Depósitos fundiários e previdenciários</t>
        </is>
      </c>
      <c r="S143" s="8" t="n"/>
      <c r="T143" s="8" t="inlineStr">
        <is>
          <t>Espírito Santo</t>
        </is>
      </c>
      <c r="U143" s="4" t="inlineStr">
        <is>
          <t>VITÓRIA</t>
        </is>
      </c>
      <c r="V143" s="10" t="inlineStr">
        <is>
          <t>TRIBUNAL REGIONAL DO TRABALHO DA 17ª REGIÃO</t>
        </is>
      </c>
      <c r="W143" s="4" t="inlineStr">
        <is>
          <t>Justiça do Trabalho</t>
        </is>
      </c>
      <c r="X143" s="11" t="inlineStr">
        <is>
          <t>1º grau</t>
        </is>
      </c>
      <c r="Y143" s="20" t="n">
        <v>111396.19</v>
      </c>
      <c r="Z143" s="11" t="n"/>
      <c r="AA143" s="11" t="inlineStr">
        <is>
          <t>Probabilidade de Ganho: Possível 
Provisão: R$ - 
Valor Sentença: R$ -</t>
        </is>
      </c>
      <c r="AB143" s="4" t="inlineStr">
        <is>
          <t>Possível</t>
        </is>
      </c>
      <c r="AC143" s="21" t="n">
        <v>0</v>
      </c>
      <c r="AD143" s="20" t="n">
        <v>0</v>
      </c>
    </row>
    <row r="144">
      <c r="A144" s="4" t="inlineStr">
        <is>
          <t>0001053-92.2020.5.17.0009</t>
        </is>
      </c>
      <c r="B144" s="5" t="inlineStr">
        <is>
          <t>DA LUZ, RIZK &amp; NEMER ADVOGADOS ASSOCIADOS</t>
        </is>
      </c>
      <c r="C144" s="5" t="inlineStr">
        <is>
          <t>DA LUZ, RIZK &amp; NEMER ADVOGADOS ASSOCIADOS</t>
        </is>
      </c>
      <c r="D144" s="5" t="inlineStr">
        <is>
          <t>Judicial</t>
        </is>
      </c>
      <c r="E144" s="5" t="inlineStr">
        <is>
          <t>Ativo</t>
        </is>
      </c>
      <c r="F144" s="4" t="inlineStr">
        <is>
          <t>TRABALHISTA</t>
        </is>
      </c>
      <c r="G144" s="6" t="inlineStr">
        <is>
          <t>Alberto Nemer Neto</t>
        </is>
      </c>
      <c r="H144" s="4" t="inlineStr">
        <is>
          <t>NOVA TRANSPORTES LTDA</t>
        </is>
      </c>
      <c r="I144" s="5" t="inlineStr">
        <is>
          <t>Réu</t>
        </is>
      </c>
      <c r="J144" s="4" t="n"/>
      <c r="K144" s="4" t="inlineStr">
        <is>
          <t>PJ</t>
        </is>
      </c>
      <c r="L144" s="4" t="inlineStr">
        <is>
          <t xml:space="preserve">GUSTAVO NASCIMENTO VAZ </t>
        </is>
      </c>
      <c r="M144" s="4" t="n"/>
      <c r="N144" s="4" t="inlineStr">
        <is>
          <t>PF</t>
        </is>
      </c>
      <c r="O144" s="4" t="n"/>
      <c r="P144" s="7" t="n">
        <v>44231</v>
      </c>
      <c r="Q144" s="4" t="inlineStr">
        <is>
          <t>RECLAMAÇÃO TRABALHISTA</t>
        </is>
      </c>
      <c r="R144" s="8" t="inlineStr">
        <is>
          <t>Horas Extras - Interjornada, Horas extras - Anteriores à jornada, Horas Extras Posteriores à jornada, Horas Extras - Intrajornada, Ressarcimento - Desconto Indevido - Conferência, Danos Morais, Danos Morais, Depósitos fundiários e previdenciários, Honorários Advocatícios Sucumbenciais</t>
        </is>
      </c>
      <c r="S144" s="8" t="n"/>
      <c r="T144" s="8" t="inlineStr">
        <is>
          <t>Espírito Santo</t>
        </is>
      </c>
      <c r="U144" s="4" t="inlineStr">
        <is>
          <t>VITÓRIA</t>
        </is>
      </c>
      <c r="V144" s="10" t="inlineStr">
        <is>
          <t>TRIBUNAL REGIONAL DO TRABALHO DA 17ª REGIÃO</t>
        </is>
      </c>
      <c r="W144" s="4" t="inlineStr">
        <is>
          <t>Justiça do Trabalho</t>
        </is>
      </c>
      <c r="X144" s="11" t="inlineStr">
        <is>
          <t>1º grau</t>
        </is>
      </c>
      <c r="Y144" s="20" t="n">
        <v>150635.96</v>
      </c>
      <c r="Z144" s="11" t="n"/>
      <c r="AA144" s="11" t="inlineStr">
        <is>
          <t>Probabilidade de Ganho: Possível 
Provisão: R$ - 
Valor Sentença: R$ -</t>
        </is>
      </c>
      <c r="AB144" s="4" t="inlineStr">
        <is>
          <t>Possível</t>
        </is>
      </c>
      <c r="AC144" s="21" t="n">
        <v>0</v>
      </c>
      <c r="AD144" s="20" t="n">
        <v>0</v>
      </c>
    </row>
    <row r="145">
      <c r="A145" s="4" t="inlineStr">
        <is>
          <t>0000644-16.2020.5.17.0010</t>
        </is>
      </c>
      <c r="B145" s="5" t="inlineStr">
        <is>
          <t>DA LUZ, RIZK &amp; NEMER ADVOGADOS ASSOCIADOS</t>
        </is>
      </c>
      <c r="C145" s="5" t="inlineStr">
        <is>
          <t>DA LUZ, RIZK &amp; NEMER ADVOGADOS ASSOCIADOS</t>
        </is>
      </c>
      <c r="D145" s="5" t="inlineStr">
        <is>
          <t>Judicial</t>
        </is>
      </c>
      <c r="E145" s="5" t="inlineStr">
        <is>
          <t>Ativo</t>
        </is>
      </c>
      <c r="F145" s="4" t="inlineStr">
        <is>
          <t>TRABALHISTA</t>
        </is>
      </c>
      <c r="G145" s="6" t="inlineStr">
        <is>
          <t>Alberto Nemer Neto</t>
        </is>
      </c>
      <c r="H145" s="4" t="inlineStr">
        <is>
          <t>NOVA TRANSPORTES LTDA</t>
        </is>
      </c>
      <c r="I145" s="5" t="inlineStr">
        <is>
          <t>Réu</t>
        </is>
      </c>
      <c r="J145" s="4" t="n"/>
      <c r="K145" s="4" t="inlineStr">
        <is>
          <t>PJ</t>
        </is>
      </c>
      <c r="L145" s="4" t="inlineStr">
        <is>
          <t>FELIPE JANUTH XAVIER</t>
        </is>
      </c>
      <c r="M145" s="4" t="n"/>
      <c r="N145" s="4" t="inlineStr">
        <is>
          <t>PF</t>
        </is>
      </c>
      <c r="O145" s="4" t="n"/>
      <c r="P145" s="7" t="n">
        <v>44077</v>
      </c>
      <c r="Q145" s="4" t="inlineStr">
        <is>
          <t>RECLAMAÇÃO TRABALHISTA</t>
        </is>
      </c>
      <c r="R145" s="8" t="inlineStr">
        <is>
          <t>Horas Extras - Interjornada, Reversão da Justa Causa em Dispensa Imotivada, Danos Morais, Horas extras - Anteriores à jornada, Horas Extras Posteriores à jornada, Horas Extras - Intrajornada, Danos Morais - Justa Causa, FGTS não recolhido, Multa 40% do FGTS, INSS - Cota Reclamada, Honorários Advocatícios</t>
        </is>
      </c>
      <c r="S145" s="8" t="n"/>
      <c r="T145" s="8" t="inlineStr">
        <is>
          <t>Espírito Santo</t>
        </is>
      </c>
      <c r="U145" s="4" t="inlineStr">
        <is>
          <t>VITÓRIA</t>
        </is>
      </c>
      <c r="V145" s="10" t="inlineStr">
        <is>
          <t>TRIBUNAL REGIONAL DO TRABALHO DA 17ª REGIÃO</t>
        </is>
      </c>
      <c r="W145" s="4" t="inlineStr">
        <is>
          <t>Justiça do Trabalho</t>
        </is>
      </c>
      <c r="X145" s="11" t="inlineStr">
        <is>
          <t>1º grau</t>
        </is>
      </c>
      <c r="Y145" s="20" t="n">
        <v>136686.64</v>
      </c>
      <c r="Z145" s="11" t="n"/>
      <c r="AA145" s="11" t="inlineStr">
        <is>
          <t>Probabilidade de Ganho: Possível 
Provisão: R$ 77.642,18 
Valor Sentença: R$ -</t>
        </is>
      </c>
      <c r="AB145" s="4" t="inlineStr">
        <is>
          <t>Possível</t>
        </is>
      </c>
      <c r="AC145" s="21" t="n">
        <v>77642.17999999999</v>
      </c>
      <c r="AD145" s="20" t="n">
        <v>0</v>
      </c>
    </row>
    <row r="146">
      <c r="A146" s="4" t="inlineStr">
        <is>
          <t>0000214-52.2020.5.17.0014</t>
        </is>
      </c>
      <c r="B146" s="5" t="inlineStr">
        <is>
          <t>DA LUZ, RIZK &amp; NEMER ADVOGADOS ASSOCIADOS</t>
        </is>
      </c>
      <c r="C146" s="5" t="inlineStr">
        <is>
          <t>DA LUZ, RIZK &amp; NEMER ADVOGADOS ASSOCIADOS</t>
        </is>
      </c>
      <c r="D146" s="5" t="inlineStr">
        <is>
          <t>Judicial</t>
        </is>
      </c>
      <c r="E146" s="5" t="inlineStr">
        <is>
          <t>Ativo</t>
        </is>
      </c>
      <c r="F146" s="4" t="inlineStr">
        <is>
          <t>TRABALHISTA</t>
        </is>
      </c>
      <c r="G146" s="6" t="inlineStr">
        <is>
          <t>Alberto Nemer Neto</t>
        </is>
      </c>
      <c r="H146" s="4" t="inlineStr">
        <is>
          <t>NOVA TRANSPORTES LTDA</t>
        </is>
      </c>
      <c r="I146" s="5" t="inlineStr">
        <is>
          <t>Réu</t>
        </is>
      </c>
      <c r="J146" s="4" t="n"/>
      <c r="K146" s="4" t="inlineStr">
        <is>
          <t>PJ</t>
        </is>
      </c>
      <c r="L146" s="4" t="inlineStr">
        <is>
          <t>EZIO DE PAULA NASCIMENTO</t>
        </is>
      </c>
      <c r="M146" s="4" t="n"/>
      <c r="N146" s="4" t="inlineStr">
        <is>
          <t>PF</t>
        </is>
      </c>
      <c r="O146" s="4" t="n"/>
      <c r="P146" s="7" t="n">
        <v>43979</v>
      </c>
      <c r="Q146" s="4" t="inlineStr">
        <is>
          <t>RECLAMAÇÃO TRABALHISTA</t>
        </is>
      </c>
      <c r="R146" s="8" t="inlineStr">
        <is>
          <t>Justiça Gratuita, Horas Extras - Intrajornada, Horas extras - Anteriores à jornada, Horas Extras Posteriores à jornada, Dano Moral - Moedas, INSS - Cota Reclamada, FGTS não recolhido</t>
        </is>
      </c>
      <c r="S146" s="8" t="n"/>
      <c r="T146" s="8" t="inlineStr">
        <is>
          <t>Espírito Santo</t>
        </is>
      </c>
      <c r="U146" s="4" t="inlineStr">
        <is>
          <t>VITÓRIA</t>
        </is>
      </c>
      <c r="V146" s="10" t="inlineStr">
        <is>
          <t>TRIBUNAL REGIONAL DO TRABALHO DA 17ª REGIÃO</t>
        </is>
      </c>
      <c r="W146" s="4" t="inlineStr">
        <is>
          <t>Justiça do Trabalho</t>
        </is>
      </c>
      <c r="X146" s="11" t="inlineStr">
        <is>
          <t>1º grau</t>
        </is>
      </c>
      <c r="Y146" s="20" t="n">
        <v>35129.39</v>
      </c>
      <c r="Z146" s="11" t="n"/>
      <c r="AA146" s="11" t="inlineStr">
        <is>
          <t>Probabilidade de Ganho: Possível 
Provisão: R$ 18.587,51 
Valor Sentença: R$ -</t>
        </is>
      </c>
      <c r="AB146" s="4" t="inlineStr">
        <is>
          <t>Possível</t>
        </is>
      </c>
      <c r="AC146" s="21" t="n">
        <v>18587.51</v>
      </c>
      <c r="AD146" s="20" t="n">
        <v>0</v>
      </c>
    </row>
    <row r="147">
      <c r="A147" s="4" t="inlineStr">
        <is>
          <t xml:space="preserve">0000070-56.2021.5.17.0010 </t>
        </is>
      </c>
      <c r="B147" s="5" t="inlineStr">
        <is>
          <t>DA LUZ, RIZK &amp; NEMER ADVOGADOS ASSOCIADOS</t>
        </is>
      </c>
      <c r="C147" s="5" t="inlineStr">
        <is>
          <t>DA LUZ, RIZK &amp; NEMER ADVOGADOS ASSOCIADOS</t>
        </is>
      </c>
      <c r="D147" s="5" t="inlineStr">
        <is>
          <t>Judicial</t>
        </is>
      </c>
      <c r="E147" s="5" t="inlineStr">
        <is>
          <t>Ativo</t>
        </is>
      </c>
      <c r="F147" s="4" t="inlineStr">
        <is>
          <t>TRABALHISTA</t>
        </is>
      </c>
      <c r="G147" s="6" t="inlineStr">
        <is>
          <t>Alberto Nemer Neto</t>
        </is>
      </c>
      <c r="H147" s="4" t="inlineStr">
        <is>
          <t>NOVA TRANSPORTES LTDA</t>
        </is>
      </c>
      <c r="I147" s="5" t="inlineStr">
        <is>
          <t>Réu</t>
        </is>
      </c>
      <c r="J147" s="4" t="n"/>
      <c r="K147" s="4" t="inlineStr">
        <is>
          <t>PJ</t>
        </is>
      </c>
      <c r="L147" s="4" t="inlineStr">
        <is>
          <t>ELTON NASCIMENTO DE ANDRADE</t>
        </is>
      </c>
      <c r="M147" s="4" t="n"/>
      <c r="N147" s="4" t="inlineStr">
        <is>
          <t>PF</t>
        </is>
      </c>
      <c r="O147" s="4" t="n"/>
      <c r="P147" s="7" t="n">
        <v>44315</v>
      </c>
      <c r="Q147" s="4" t="inlineStr">
        <is>
          <t>RECLAMAÇÃO TRABALHISTA</t>
        </is>
      </c>
      <c r="R147" s="8" t="inlineStr">
        <is>
          <t>Adicional de Insalubridade</t>
        </is>
      </c>
      <c r="S147" s="8" t="n"/>
      <c r="T147" s="8" t="inlineStr">
        <is>
          <t>Espírito Santo</t>
        </is>
      </c>
      <c r="U147" s="4" t="inlineStr">
        <is>
          <t>VITÓRIA</t>
        </is>
      </c>
      <c r="V147" s="10" t="inlineStr">
        <is>
          <t>TRIBUNAL REGIONAL DO TRABALHO DA 17ª REGIÃO</t>
        </is>
      </c>
      <c r="W147" s="4" t="inlineStr">
        <is>
          <t>Justiça do Trabalho</t>
        </is>
      </c>
      <c r="X147" s="11" t="inlineStr">
        <is>
          <t>1º grau</t>
        </is>
      </c>
      <c r="Y147" s="20" t="n">
        <v>87489.07000000001</v>
      </c>
      <c r="Z147" s="11" t="n"/>
      <c r="AA147" s="11" t="inlineStr">
        <is>
          <t>Probabilidade de Ganho: Não Informado 
Provisão: R$ - 
Valor Sentença: R$ -</t>
        </is>
      </c>
      <c r="AB147" s="4" t="inlineStr">
        <is>
          <t>Não Informado</t>
        </is>
      </c>
      <c r="AC147" s="21" t="n">
        <v>0</v>
      </c>
      <c r="AD147" s="20" t="n">
        <v>0</v>
      </c>
    </row>
    <row r="148">
      <c r="A148" s="4" t="inlineStr">
        <is>
          <t xml:space="preserve">0000194-45.2021.5.17.0008 </t>
        </is>
      </c>
      <c r="B148" s="5" t="inlineStr">
        <is>
          <t>DA LUZ, RIZK &amp; NEMER ADVOGADOS ASSOCIADOS</t>
        </is>
      </c>
      <c r="C148" s="5" t="inlineStr">
        <is>
          <t>DA LUZ, RIZK &amp; NEMER ADVOGADOS ASSOCIADOS</t>
        </is>
      </c>
      <c r="D148" s="5" t="inlineStr">
        <is>
          <t>Judicial</t>
        </is>
      </c>
      <c r="E148" s="5" t="inlineStr">
        <is>
          <t>Ativo</t>
        </is>
      </c>
      <c r="F148" s="4" t="inlineStr">
        <is>
          <t>TRABALHISTA</t>
        </is>
      </c>
      <c r="G148" s="6" t="inlineStr">
        <is>
          <t>Alberto Nemer Neto</t>
        </is>
      </c>
      <c r="H148" s="4" t="inlineStr">
        <is>
          <t>NOVA TRANSPORTES LTDA</t>
        </is>
      </c>
      <c r="I148" s="5" t="inlineStr">
        <is>
          <t>Réu</t>
        </is>
      </c>
      <c r="J148" s="4" t="n"/>
      <c r="K148" s="4" t="inlineStr">
        <is>
          <t>PJ</t>
        </is>
      </c>
      <c r="L148" s="4" t="inlineStr">
        <is>
          <t>Aderino Dias Leite</t>
        </is>
      </c>
      <c r="M148" s="4" t="n"/>
      <c r="N148" s="4" t="inlineStr">
        <is>
          <t>PF</t>
        </is>
      </c>
      <c r="O148" s="4" t="n"/>
      <c r="P148" s="7" t="n">
        <v>44284</v>
      </c>
      <c r="Q148" s="4" t="inlineStr">
        <is>
          <t>RECLAMAÇÃO TRABALHISTA</t>
        </is>
      </c>
      <c r="R148" s="8" t="inlineStr">
        <is>
          <t>Horas extras - Anteriores à jornada, Horas Extras, Horas Extras Posteriores à jornada, Horas Extras - Intrajornada, Horas Extras - Interjornada, Horas Extras, Honorários Advocatícios, Justiça Gratuita</t>
        </is>
      </c>
      <c r="S148" s="8" t="n"/>
      <c r="T148" s="8" t="inlineStr">
        <is>
          <t>Espírito Santo</t>
        </is>
      </c>
      <c r="U148" s="4" t="inlineStr">
        <is>
          <t>VITÓRIA</t>
        </is>
      </c>
      <c r="V148" s="10" t="inlineStr">
        <is>
          <t>TRIBUNAL REGIONAL DO TRABALHO DA 17ª REGIÃO</t>
        </is>
      </c>
      <c r="W148" s="4" t="inlineStr">
        <is>
          <t>Justiça do Trabalho</t>
        </is>
      </c>
      <c r="X148" s="11" t="inlineStr">
        <is>
          <t>1º grau</t>
        </is>
      </c>
      <c r="Y148" s="20" t="n">
        <v>88000</v>
      </c>
      <c r="Z148" s="11" t="n"/>
      <c r="AA148" s="11" t="inlineStr">
        <is>
          <t>Probabilidade de Ganho: Não Informado 
Provisão: R$ - 
Valor Sentença: R$ -</t>
        </is>
      </c>
      <c r="AB148" s="4" t="inlineStr">
        <is>
          <t>Não Informado</t>
        </is>
      </c>
      <c r="AC148" s="21" t="n">
        <v>0</v>
      </c>
      <c r="AD148" s="20" t="n">
        <v>0</v>
      </c>
    </row>
    <row r="149">
      <c r="A149" s="4" t="inlineStr">
        <is>
          <t>0000240-19.2021.5.17.0013</t>
        </is>
      </c>
      <c r="B149" s="5" t="inlineStr">
        <is>
          <t>DA LUZ, RIZK &amp; NEMER ADVOGADOS ASSOCIADOS</t>
        </is>
      </c>
      <c r="C149" s="5" t="inlineStr">
        <is>
          <t>DA LUZ, RIZK &amp; NEMER ADVOGADOS ASSOCIADOS</t>
        </is>
      </c>
      <c r="D149" s="5" t="inlineStr">
        <is>
          <t>Judicial</t>
        </is>
      </c>
      <c r="E149" s="5" t="inlineStr">
        <is>
          <t>Ativo</t>
        </is>
      </c>
      <c r="F149" s="4" t="inlineStr">
        <is>
          <t>TRABALHISTA</t>
        </is>
      </c>
      <c r="G149" s="6" t="inlineStr">
        <is>
          <t>Alberto Nemer Neto</t>
        </is>
      </c>
      <c r="H149" s="4" t="inlineStr">
        <is>
          <t>NOVA TRANSPORTES LTDA</t>
        </is>
      </c>
      <c r="I149" s="5" t="inlineStr">
        <is>
          <t>Réu</t>
        </is>
      </c>
      <c r="J149" s="4" t="n"/>
      <c r="K149" s="4" t="inlineStr">
        <is>
          <t>PJ</t>
        </is>
      </c>
      <c r="L149" s="4" t="inlineStr">
        <is>
          <t>LOURRANIO CALACASES VITALINO</t>
        </is>
      </c>
      <c r="M149" s="4" t="n"/>
      <c r="N149" s="4" t="inlineStr">
        <is>
          <t>PF</t>
        </is>
      </c>
      <c r="O149" s="4" t="n"/>
      <c r="P149" s="7" t="n">
        <v>44361</v>
      </c>
      <c r="Q149" s="4" t="inlineStr">
        <is>
          <t>RECLAMAÇÃO TRABALHISTA</t>
        </is>
      </c>
      <c r="R149" s="8" t="inlineStr">
        <is>
          <t>Adicional de Insalubridade, Acúmulo de Função, DESCONTOS SALARIAIS</t>
        </is>
      </c>
      <c r="S149" s="8" t="n"/>
      <c r="T149" s="8" t="inlineStr">
        <is>
          <t>Espírito Santo</t>
        </is>
      </c>
      <c r="U149" s="4" t="inlineStr">
        <is>
          <t>VITÓRIA</t>
        </is>
      </c>
      <c r="V149" s="10" t="inlineStr">
        <is>
          <t>TRIBUNAL REGIONAL DO TRABALHO DA 17ª REGIÃO</t>
        </is>
      </c>
      <c r="W149" s="4" t="inlineStr">
        <is>
          <t>Justiça do Trabalho</t>
        </is>
      </c>
      <c r="X149" s="11" t="inlineStr">
        <is>
          <t>1º grau</t>
        </is>
      </c>
      <c r="Y149" s="20" t="n">
        <v>87504.13</v>
      </c>
      <c r="Z149" s="11" t="n"/>
      <c r="AA149" s="11" t="inlineStr">
        <is>
          <t>Probabilidade de Ganho: Não Informado 
Provisão: R$ - 
Valor Sentença: R$ -</t>
        </is>
      </c>
      <c r="AB149" s="4" t="inlineStr">
        <is>
          <t>Não Informado</t>
        </is>
      </c>
      <c r="AC149" s="21" t="n">
        <v>0</v>
      </c>
      <c r="AD149" s="20" t="n">
        <v>0</v>
      </c>
    </row>
    <row r="150">
      <c r="A150" s="4" t="inlineStr">
        <is>
          <t>0000058-79.2020.5.17.0009</t>
        </is>
      </c>
      <c r="B150" s="5" t="inlineStr">
        <is>
          <t>DA LUZ, RIZK &amp; NEMER ADVOGADOS ASSOCIADOS</t>
        </is>
      </c>
      <c r="C150" s="5" t="inlineStr">
        <is>
          <t>DA LUZ, RIZK &amp; NEMER ADVOGADOS ASSOCIADOS</t>
        </is>
      </c>
      <c r="D150" s="5" t="inlineStr">
        <is>
          <t>Judicial</t>
        </is>
      </c>
      <c r="E150" s="5" t="inlineStr">
        <is>
          <t>Ativo</t>
        </is>
      </c>
      <c r="F150" s="4" t="inlineStr">
        <is>
          <t>TRABALHISTA</t>
        </is>
      </c>
      <c r="G150" s="6" t="inlineStr">
        <is>
          <t>Alberto Nemer Neto</t>
        </is>
      </c>
      <c r="H150" s="4" t="inlineStr">
        <is>
          <t>NOVA TRANSPORTES LTDA</t>
        </is>
      </c>
      <c r="I150" s="5" t="inlineStr">
        <is>
          <t>Réu</t>
        </is>
      </c>
      <c r="J150" s="4" t="n"/>
      <c r="K150" s="4" t="inlineStr">
        <is>
          <t>PJ</t>
        </is>
      </c>
      <c r="L150" s="4" t="inlineStr">
        <is>
          <t>WALLACE RODRIGUES DA SILVA</t>
        </is>
      </c>
      <c r="M150" s="4" t="n"/>
      <c r="N150" s="4" t="inlineStr">
        <is>
          <t>PF</t>
        </is>
      </c>
      <c r="O150" s="4" t="n"/>
      <c r="P150" s="7" t="n">
        <v>43880</v>
      </c>
      <c r="Q150" s="4" t="inlineStr">
        <is>
          <t>RECLAMAÇÃO TRABALHISTA</t>
        </is>
      </c>
      <c r="R150" s="8" t="inlineStr">
        <is>
          <t>Reversão da Justa Causa em Dispensa Imotivada, Multa do Art. 477 da CLT, Seguro desemprego indenizado, Danos Morais - Justa Causa, Honorários Advocatícios, Multa 40% do FGTS, INSS - Cota Reclamada</t>
        </is>
      </c>
      <c r="S150" s="8" t="n"/>
      <c r="T150" s="8" t="inlineStr">
        <is>
          <t>Espírito Santo</t>
        </is>
      </c>
      <c r="U150" s="4" t="inlineStr">
        <is>
          <t>VITÓRIA</t>
        </is>
      </c>
      <c r="V150" s="10" t="inlineStr">
        <is>
          <t>TRIBUNAL REGIONAL DO TRABALHO DA 17ª REGIÃO</t>
        </is>
      </c>
      <c r="W150" s="4" t="inlineStr">
        <is>
          <t>Justiça do Trabalho</t>
        </is>
      </c>
      <c r="X150" s="11" t="inlineStr">
        <is>
          <t>1º grau</t>
        </is>
      </c>
      <c r="Y150" s="20" t="n">
        <v>69964.45</v>
      </c>
      <c r="Z150" s="11" t="n"/>
      <c r="AA150" s="11" t="inlineStr">
        <is>
          <t>Probabilidade de Ganho: Possível 
Provisão: R$ 35.398,15 
Valor Sentença: R$ -</t>
        </is>
      </c>
      <c r="AB150" s="4" t="inlineStr">
        <is>
          <t>Possível</t>
        </is>
      </c>
      <c r="AC150" s="21" t="n">
        <v>35398.15</v>
      </c>
      <c r="AD150" s="20" t="n">
        <v>0</v>
      </c>
    </row>
    <row r="151">
      <c r="A151" s="4" t="inlineStr">
        <is>
          <t>0000368-88.2020.5.17.0008</t>
        </is>
      </c>
      <c r="B151" s="5" t="inlineStr">
        <is>
          <t>DA LUZ, RIZK &amp; NEMER ADVOGADOS ASSOCIADOS</t>
        </is>
      </c>
      <c r="C151" s="5" t="inlineStr">
        <is>
          <t>DA LUZ, RIZK &amp; NEMER ADVOGADOS ASSOCIADOS</t>
        </is>
      </c>
      <c r="D151" s="5" t="inlineStr">
        <is>
          <t>Judicial</t>
        </is>
      </c>
      <c r="E151" s="5" t="inlineStr">
        <is>
          <t>Ativo</t>
        </is>
      </c>
      <c r="F151" s="4" t="inlineStr">
        <is>
          <t>TRABALHISTA</t>
        </is>
      </c>
      <c r="G151" s="6" t="inlineStr">
        <is>
          <t>Alberto Nemer Neto</t>
        </is>
      </c>
      <c r="H151" s="4" t="inlineStr">
        <is>
          <t>NOVA TRANSPORTES LTDA</t>
        </is>
      </c>
      <c r="I151" s="5" t="inlineStr">
        <is>
          <t>Réu</t>
        </is>
      </c>
      <c r="J151" s="4" t="n"/>
      <c r="K151" s="4" t="inlineStr">
        <is>
          <t>PJ</t>
        </is>
      </c>
      <c r="L151" s="4" t="inlineStr">
        <is>
          <t>Aderino Dias Leite</t>
        </is>
      </c>
      <c r="M151" s="4" t="n"/>
      <c r="N151" s="4" t="inlineStr">
        <is>
          <t>PF</t>
        </is>
      </c>
      <c r="O151" s="4" t="n"/>
      <c r="P151" s="7" t="n">
        <v>44013</v>
      </c>
      <c r="Q151" s="4" t="inlineStr">
        <is>
          <t>RECLAMAÇÃO TRABALHISTA</t>
        </is>
      </c>
      <c r="R151" s="8" t="inlineStr">
        <is>
          <t>Adicional de Insalubridade, Adicional Periculosidade, Justiça Gratuita, Acúmulo de Função, Honorários Advocatícios</t>
        </is>
      </c>
      <c r="S151" s="8" t="n"/>
      <c r="T151" s="8" t="inlineStr">
        <is>
          <t>Espírito Santo</t>
        </is>
      </c>
      <c r="U151" s="4" t="inlineStr">
        <is>
          <t>VITÓRIA</t>
        </is>
      </c>
      <c r="V151" s="10" t="inlineStr">
        <is>
          <t>TRIBUNAL REGIONAL DO TRABALHO DA 17ª REGIÃO</t>
        </is>
      </c>
      <c r="W151" s="4" t="inlineStr">
        <is>
          <t>Justiça do Trabalho</t>
        </is>
      </c>
      <c r="X151" s="11" t="inlineStr">
        <is>
          <t>1º grau</t>
        </is>
      </c>
      <c r="Y151" s="20" t="n">
        <v>98665.08</v>
      </c>
      <c r="Z151" s="11" t="n"/>
      <c r="AA151" s="11" t="inlineStr">
        <is>
          <t>Probabilidade de Ganho: Possível 
Provisão: R$ 28.312,58 
Valor Sentença: R$ -</t>
        </is>
      </c>
      <c r="AB151" s="4" t="inlineStr">
        <is>
          <t>Possível</t>
        </is>
      </c>
      <c r="AC151" s="21" t="n">
        <v>28312.58</v>
      </c>
      <c r="AD151" s="20" t="n">
        <v>0</v>
      </c>
    </row>
    <row r="152">
      <c r="A152" s="4" t="inlineStr">
        <is>
          <t>0000735-49.2019.5.17.0008</t>
        </is>
      </c>
      <c r="B152" s="5" t="inlineStr">
        <is>
          <t>DA LUZ, RIZK &amp; NEMER ADVOGADOS ASSOCIADOS</t>
        </is>
      </c>
      <c r="C152" s="5" t="inlineStr">
        <is>
          <t>DA LUZ, RIZK &amp; NEMER ADVOGADOS ASSOCIADOS</t>
        </is>
      </c>
      <c r="D152" s="5" t="inlineStr">
        <is>
          <t>Judicial</t>
        </is>
      </c>
      <c r="E152" s="5" t="inlineStr">
        <is>
          <t>Ativo</t>
        </is>
      </c>
      <c r="F152" s="4" t="inlineStr">
        <is>
          <t>TRABALHISTA</t>
        </is>
      </c>
      <c r="G152" s="6" t="inlineStr">
        <is>
          <t>Alberto Nemer Neto</t>
        </is>
      </c>
      <c r="H152" s="4" t="inlineStr">
        <is>
          <t>NOVA TRANSPORTES LTDA</t>
        </is>
      </c>
      <c r="I152" s="5" t="inlineStr">
        <is>
          <t>Réu</t>
        </is>
      </c>
      <c r="J152" s="4" t="n"/>
      <c r="K152" s="4" t="inlineStr">
        <is>
          <t>PJ</t>
        </is>
      </c>
      <c r="L152" s="4" t="inlineStr">
        <is>
          <t>PATRICK RIBEIRO ROSA</t>
        </is>
      </c>
      <c r="M152" s="4" t="n"/>
      <c r="N152" s="4" t="inlineStr">
        <is>
          <t>PF</t>
        </is>
      </c>
      <c r="O152" s="4" t="n"/>
      <c r="P152" s="7" t="n">
        <v>43662</v>
      </c>
      <c r="Q152" s="4" t="inlineStr">
        <is>
          <t>RECLAMAÇÃO TRABALHISTA</t>
        </is>
      </c>
      <c r="R152" s="8" t="inlineStr">
        <is>
          <t>Horas extras - Anteriores à jornada, Horas Extras Posteriores à jornada, Horas Extras - Interjornada, Horas Extras - Intrajornada, Verbas rescisórias, Danos Morais, INSS - Cota Reclamada, Honorários Advocatícios</t>
        </is>
      </c>
      <c r="S152" s="8" t="n"/>
      <c r="T152" s="8" t="inlineStr">
        <is>
          <t>Espírito Santo</t>
        </is>
      </c>
      <c r="U152" s="4" t="inlineStr">
        <is>
          <t>VITÓRIA</t>
        </is>
      </c>
      <c r="V152" s="10" t="inlineStr">
        <is>
          <t>TRIBUNAL REGIONAL DO TRABALHO DA 17ª REGIÃO</t>
        </is>
      </c>
      <c r="W152" s="4" t="inlineStr">
        <is>
          <t>Justiça do Trabalho</t>
        </is>
      </c>
      <c r="X152" s="11" t="inlineStr">
        <is>
          <t>1º grau</t>
        </is>
      </c>
      <c r="Y152" s="20" t="n">
        <v>200853.89</v>
      </c>
      <c r="Z152" s="11" t="n"/>
      <c r="AA152" s="11" t="inlineStr">
        <is>
          <t>Probabilidade de Ganho: Possível 
Provisão: R$ 67.886,01 
Valor Sentença: R$ -</t>
        </is>
      </c>
      <c r="AB152" s="4" t="inlineStr">
        <is>
          <t>Possível</t>
        </is>
      </c>
      <c r="AC152" s="21" t="n">
        <v>67886.00999999999</v>
      </c>
      <c r="AD152" s="20" t="n">
        <v>0</v>
      </c>
    </row>
    <row r="153">
      <c r="A153" s="4" t="inlineStr">
        <is>
          <t>0000070-18.2019.5.17.0013</t>
        </is>
      </c>
      <c r="B153" s="5" t="inlineStr">
        <is>
          <t>DA LUZ, RIZK &amp; NEMER ADVOGADOS ASSOCIADOS</t>
        </is>
      </c>
      <c r="C153" s="5" t="inlineStr">
        <is>
          <t>DA LUZ, RIZK &amp; NEMER ADVOGADOS ASSOCIADOS</t>
        </is>
      </c>
      <c r="D153" s="5" t="inlineStr">
        <is>
          <t>Judicial</t>
        </is>
      </c>
      <c r="E153" s="5" t="inlineStr">
        <is>
          <t>Ativo</t>
        </is>
      </c>
      <c r="F153" s="4" t="inlineStr">
        <is>
          <t>TRABALHISTA</t>
        </is>
      </c>
      <c r="G153" s="6" t="inlineStr">
        <is>
          <t>Alberto Nemer Neto</t>
        </is>
      </c>
      <c r="H153" s="4" t="inlineStr">
        <is>
          <t>NOVA TRANSPORTES LTDA</t>
        </is>
      </c>
      <c r="I153" s="5" t="inlineStr">
        <is>
          <t>Réu</t>
        </is>
      </c>
      <c r="J153" s="4" t="n"/>
      <c r="K153" s="4" t="inlineStr">
        <is>
          <t>PJ</t>
        </is>
      </c>
      <c r="L153" s="4" t="inlineStr">
        <is>
          <t>RANDY RICHARD MENDONÇA</t>
        </is>
      </c>
      <c r="M153" s="4" t="n"/>
      <c r="N153" s="4" t="inlineStr">
        <is>
          <t>PF</t>
        </is>
      </c>
      <c r="O153" s="4" t="n"/>
      <c r="P153" s="7" t="n">
        <v>43495</v>
      </c>
      <c r="Q153" s="4" t="inlineStr">
        <is>
          <t>RECLAMAÇÃO TRABALHISTA</t>
        </is>
      </c>
      <c r="R153" s="8" t="inlineStr">
        <is>
          <t>Horas Extras - Intrajornada, Horas extras - Anteriores à jornada, Horas Extras Posteriores à jornada, Reversão da Justa Causa em Dispensa Imotivada, Multa do Art. 467 da CLT, Multa do Art. 477 da CLT, Danos Morais, Danos Materiais, Honorários Advocatícios, INSS - Cota Reclamada</t>
        </is>
      </c>
      <c r="S153" s="8" t="n"/>
      <c r="T153" s="8" t="inlineStr">
        <is>
          <t>Espírito Santo</t>
        </is>
      </c>
      <c r="U153" s="4" t="inlineStr">
        <is>
          <t>VITÓRIA</t>
        </is>
      </c>
      <c r="V153" s="10" t="inlineStr">
        <is>
          <t>TRIBUNAL REGIONAL DO TRABALHO DA 17ª REGIÃO</t>
        </is>
      </c>
      <c r="W153" s="4" t="inlineStr">
        <is>
          <t>Justiça do Trabalho</t>
        </is>
      </c>
      <c r="X153" s="11" t="inlineStr">
        <is>
          <t>1º grau</t>
        </is>
      </c>
      <c r="Y153" s="20" t="n">
        <v>40000</v>
      </c>
      <c r="Z153" s="11" t="n"/>
      <c r="AA153" s="11" t="inlineStr">
        <is>
          <t>Probabilidade de Ganho: Possível 
Provisão: R$ 4.620,64 
Valor Sentença: R$ 4.620,64</t>
        </is>
      </c>
      <c r="AB153" s="4" t="inlineStr">
        <is>
          <t>Possível</t>
        </is>
      </c>
      <c r="AC153" s="21" t="n">
        <v>4620.64</v>
      </c>
      <c r="AD153" s="20" t="n">
        <v>4620.64</v>
      </c>
    </row>
    <row r="154">
      <c r="A154" s="4" t="inlineStr">
        <is>
          <t>0000552-04.2021.5.17.0010</t>
        </is>
      </c>
      <c r="B154" s="5" t="inlineStr">
        <is>
          <t>DA LUZ, RIZK &amp; NEMER ADVOGADOS ASSOCIADOS</t>
        </is>
      </c>
      <c r="C154" s="5" t="inlineStr">
        <is>
          <t>DA LUZ, RIZK &amp; NEMER ADVOGADOS ASSOCIADOS</t>
        </is>
      </c>
      <c r="D154" s="5" t="inlineStr">
        <is>
          <t>Judicial</t>
        </is>
      </c>
      <c r="E154" s="5" t="inlineStr">
        <is>
          <t>Ativo</t>
        </is>
      </c>
      <c r="F154" s="4" t="inlineStr">
        <is>
          <t>TRABALHISTA</t>
        </is>
      </c>
      <c r="G154" s="6" t="inlineStr">
        <is>
          <t>Alberto Nemer Neto</t>
        </is>
      </c>
      <c r="H154" s="4" t="inlineStr">
        <is>
          <t>NOVA TRANSPORTES LTDA</t>
        </is>
      </c>
      <c r="I154" s="5" t="inlineStr">
        <is>
          <t>Réu</t>
        </is>
      </c>
      <c r="J154" s="4" t="n"/>
      <c r="K154" s="4" t="inlineStr">
        <is>
          <t>PJ</t>
        </is>
      </c>
      <c r="L154" s="4" t="inlineStr">
        <is>
          <t xml:space="preserve">NILTON CESAR AMARO FREIRE </t>
        </is>
      </c>
      <c r="M154" s="4" t="n"/>
      <c r="N154" s="4" t="inlineStr">
        <is>
          <t>PF</t>
        </is>
      </c>
      <c r="O154" s="4" t="n"/>
      <c r="P154" s="7" t="n">
        <v>44397</v>
      </c>
      <c r="Q154" s="4" t="inlineStr">
        <is>
          <t>RECLAMAÇÃO TRABALHISTA</t>
        </is>
      </c>
      <c r="R154" s="8" t="inlineStr">
        <is>
          <t>Horas Extras, Horas Extras - Interjornada, Horas Extras - Interjornada, Horas Extras - Intrajornada, Horas extras - Anteriores à jornada, Horas extras - Anteriores à jornada, Horas Extras Posteriores à jornada, DESCONTOS SALARIAIS, Danos Morais, Danos Morais, Danos Morais, Horas Extras - Intrajornada, FGTS não recolhido</t>
        </is>
      </c>
      <c r="S154" s="8" t="n"/>
      <c r="T154" s="8" t="inlineStr">
        <is>
          <t>Espírito Santo</t>
        </is>
      </c>
      <c r="U154" s="4" t="inlineStr">
        <is>
          <t>VITÓRIA</t>
        </is>
      </c>
      <c r="V154" s="10" t="inlineStr">
        <is>
          <t>TRIBUNAL REGIONAL DO TRABALHO DA 17ª REGIÃO</t>
        </is>
      </c>
      <c r="W154" s="4" t="inlineStr">
        <is>
          <t>Justiça do Trabalho</t>
        </is>
      </c>
      <c r="X154" s="11" t="inlineStr">
        <is>
          <t>1º grau</t>
        </is>
      </c>
      <c r="Y154" s="20" t="n">
        <v>79618.53</v>
      </c>
      <c r="Z154" s="11" t="n"/>
      <c r="AA154" s="11" t="inlineStr">
        <is>
          <t>Probabilidade de Ganho: Não Informado 
Provisão: R$ - 
Valor Sentença: R$ -</t>
        </is>
      </c>
      <c r="AB154" s="4" t="inlineStr">
        <is>
          <t>Não Informado</t>
        </is>
      </c>
      <c r="AC154" s="21" t="n">
        <v>0</v>
      </c>
      <c r="AD154" s="20" t="n">
        <v>0</v>
      </c>
    </row>
    <row r="155">
      <c r="A155" s="4" t="inlineStr">
        <is>
          <t>0000607-40.2021.5.17.0014</t>
        </is>
      </c>
      <c r="B155" s="5" t="inlineStr">
        <is>
          <t>DA LUZ, RIZK &amp; NEMER ADVOGADOS ASSOCIADOS</t>
        </is>
      </c>
      <c r="C155" s="5" t="inlineStr">
        <is>
          <t>DA LUZ, RIZK &amp; NEMER ADVOGADOS ASSOCIADOS</t>
        </is>
      </c>
      <c r="D155" s="5" t="inlineStr">
        <is>
          <t>Judicial</t>
        </is>
      </c>
      <c r="E155" s="5" t="inlineStr">
        <is>
          <t>Ativo</t>
        </is>
      </c>
      <c r="F155" s="4" t="inlineStr">
        <is>
          <t>TRABALHISTA</t>
        </is>
      </c>
      <c r="G155" s="6" t="inlineStr">
        <is>
          <t>Alberto Nemer Neto</t>
        </is>
      </c>
      <c r="H155" s="4" t="inlineStr">
        <is>
          <t>NOVA TRANSPORTES LTDA</t>
        </is>
      </c>
      <c r="I155" s="5" t="inlineStr">
        <is>
          <t>Réu</t>
        </is>
      </c>
      <c r="J155" s="4" t="n"/>
      <c r="K155" s="4" t="inlineStr">
        <is>
          <t>PJ</t>
        </is>
      </c>
      <c r="L155" s="4" t="inlineStr">
        <is>
          <t>ALESSANDRO RODRIGUES PEREIRA DAS NEVES</t>
        </is>
      </c>
      <c r="M155" s="4" t="n"/>
      <c r="N155" s="4" t="inlineStr">
        <is>
          <t>PF</t>
        </is>
      </c>
      <c r="O155" s="4" t="n"/>
      <c r="P155" s="7" t="n">
        <v>44403</v>
      </c>
      <c r="Q155" s="4" t="inlineStr">
        <is>
          <t>RECLAMAÇÃO TRABALHISTA</t>
        </is>
      </c>
      <c r="R155" s="8" t="inlineStr">
        <is>
          <t>Adicional Noturno, Horas Extras, Horas Extras - Interjornada, Horas Extras - Interjornada, Horas Extras - Interjornada, Horas Extras, Horas extras - Anteriores à jornada, Horas extras - Anteriores à jornada, Horas Extras, Horas Extras - Intrajornada, FGTS não recolhido, Multa 40% do FGTS</t>
        </is>
      </c>
      <c r="S155" s="8" t="n"/>
      <c r="T155" s="8" t="inlineStr">
        <is>
          <t>Espírito Santo</t>
        </is>
      </c>
      <c r="U155" s="4" t="inlineStr">
        <is>
          <t>VITÓRIA</t>
        </is>
      </c>
      <c r="V155" s="10" t="inlineStr">
        <is>
          <t>TRIBUNAL REGIONAL DO TRABALHO DA 17ª REGIÃO</t>
        </is>
      </c>
      <c r="W155" s="4" t="inlineStr">
        <is>
          <t>Justiça do Trabalho</t>
        </is>
      </c>
      <c r="X155" s="11" t="inlineStr">
        <is>
          <t>1º grau</t>
        </is>
      </c>
      <c r="Y155" s="20" t="n">
        <v>44824.8</v>
      </c>
      <c r="Z155" s="11" t="n"/>
      <c r="AA155" s="11" t="inlineStr">
        <is>
          <t>Probabilidade de Ganho: Não Informado 
Provisão: R$ - 
Valor Sentença: R$ -</t>
        </is>
      </c>
      <c r="AB155" s="4" t="inlineStr">
        <is>
          <t>Não Informado</t>
        </is>
      </c>
      <c r="AC155" s="21" t="n">
        <v>0</v>
      </c>
      <c r="AD155" s="20" t="n">
        <v>0</v>
      </c>
    </row>
    <row r="156">
      <c r="A156" s="4" t="inlineStr">
        <is>
          <t>0000498-26.2021.5.17.0014</t>
        </is>
      </c>
      <c r="B156" s="5" t="inlineStr">
        <is>
          <t>DA LUZ, RIZK &amp; NEMER ADVOGADOS ASSOCIADOS</t>
        </is>
      </c>
      <c r="C156" s="5" t="inlineStr">
        <is>
          <t>DA LUZ, RIZK &amp; NEMER ADVOGADOS ASSOCIADOS</t>
        </is>
      </c>
      <c r="D156" s="5" t="inlineStr">
        <is>
          <t>Judicial</t>
        </is>
      </c>
      <c r="E156" s="5" t="inlineStr">
        <is>
          <t>Ativo</t>
        </is>
      </c>
      <c r="F156" s="4" t="inlineStr">
        <is>
          <t>TRABALHISTA</t>
        </is>
      </c>
      <c r="G156" s="6" t="inlineStr">
        <is>
          <t>Alberto Nemer Neto</t>
        </is>
      </c>
      <c r="H156" s="4" t="inlineStr">
        <is>
          <t>NOVA TRANSPORTES LTDA</t>
        </is>
      </c>
      <c r="I156" s="5" t="inlineStr">
        <is>
          <t>Réu</t>
        </is>
      </c>
      <c r="J156" s="4" t="n"/>
      <c r="K156" s="4" t="inlineStr">
        <is>
          <t>PJ</t>
        </is>
      </c>
      <c r="L156" s="4" t="inlineStr">
        <is>
          <t>RAFAEL LANES DOS SANTOS</t>
        </is>
      </c>
      <c r="M156" s="4" t="n"/>
      <c r="N156" s="4" t="inlineStr">
        <is>
          <t>PF</t>
        </is>
      </c>
      <c r="O156" s="4" t="n"/>
      <c r="P156" s="7" t="n">
        <v>44365</v>
      </c>
      <c r="Q156" s="4" t="inlineStr">
        <is>
          <t>RECLAMAÇÃO TRABALHISTA</t>
        </is>
      </c>
      <c r="R156" s="8" t="inlineStr">
        <is>
          <t>CARRO EXTRA, CARRO EXTRA, Horas Extras, Horas Extras - Interjornada, Horas Extras - Interjornada, Horas Extras - Intrajornada</t>
        </is>
      </c>
      <c r="S156" s="8" t="n"/>
      <c r="T156" s="8" t="inlineStr">
        <is>
          <t>Espírito Santo</t>
        </is>
      </c>
      <c r="U156" s="4" t="inlineStr">
        <is>
          <t>VITÓRIA</t>
        </is>
      </c>
      <c r="V156" s="10" t="inlineStr">
        <is>
          <t>TRIBUNAL REGIONAL DO TRABALHO DA 17ª REGIÃO</t>
        </is>
      </c>
      <c r="W156" s="4" t="inlineStr">
        <is>
          <t>Justiça do Trabalho</t>
        </is>
      </c>
      <c r="X156" s="11" t="inlineStr">
        <is>
          <t>1º grau</t>
        </is>
      </c>
      <c r="Y156" s="20" t="n">
        <v>91165.41</v>
      </c>
      <c r="Z156" s="11" t="n"/>
      <c r="AA156" s="11" t="inlineStr">
        <is>
          <t>Probabilidade de Ganho: Não Informado 
Provisão: R$ - 
Valor Sentença: R$ -</t>
        </is>
      </c>
      <c r="AB156" s="4" t="inlineStr">
        <is>
          <t>Não Informado</t>
        </is>
      </c>
      <c r="AC156" s="21" t="n">
        <v>0</v>
      </c>
      <c r="AD156" s="20" t="n">
        <v>0</v>
      </c>
    </row>
    <row r="157">
      <c r="A157" s="4" t="inlineStr">
        <is>
          <t>0000363-14.2021.5.17.0014</t>
        </is>
      </c>
      <c r="B157" s="5" t="inlineStr">
        <is>
          <t>DA LUZ, RIZK &amp; NEMER ADVOGADOS ASSOCIADOS</t>
        </is>
      </c>
      <c r="C157" s="5" t="inlineStr">
        <is>
          <t>DA LUZ, RIZK &amp; NEMER ADVOGADOS ASSOCIADOS</t>
        </is>
      </c>
      <c r="D157" s="5" t="inlineStr">
        <is>
          <t>Judicial</t>
        </is>
      </c>
      <c r="E157" s="5" t="inlineStr">
        <is>
          <t>Ativo</t>
        </is>
      </c>
      <c r="F157" s="4" t="inlineStr">
        <is>
          <t>TRABALHISTA</t>
        </is>
      </c>
      <c r="G157" s="6" t="inlineStr">
        <is>
          <t>Alberto Nemer Neto</t>
        </is>
      </c>
      <c r="H157" s="4" t="inlineStr">
        <is>
          <t>NOVA TRANSPORTES LTDA</t>
        </is>
      </c>
      <c r="I157" s="5" t="inlineStr">
        <is>
          <t>Réu</t>
        </is>
      </c>
      <c r="J157" s="4" t="n"/>
      <c r="K157" s="4" t="inlineStr">
        <is>
          <t>PJ</t>
        </is>
      </c>
      <c r="L157" s="4" t="inlineStr">
        <is>
          <t>ALDINEY VIEIRA BRAZ</t>
        </is>
      </c>
      <c r="M157" s="4" t="n"/>
      <c r="N157" s="4" t="inlineStr">
        <is>
          <t>PF</t>
        </is>
      </c>
      <c r="O157" s="4" t="n"/>
      <c r="P157" s="7" t="n">
        <v>44326</v>
      </c>
      <c r="Q157" s="4" t="inlineStr">
        <is>
          <t>RECLAMAÇÃO TRABALHISTA</t>
        </is>
      </c>
      <c r="R157" s="8" t="inlineStr">
        <is>
          <t>Adicional Periculosidade, Horas Extras, Horas Extras - Interjornada, Horas Extras - Interjornada, Horas Extras - Intrajornada, Horas extras - Anteriores à jornada</t>
        </is>
      </c>
      <c r="S157" s="8" t="n"/>
      <c r="T157" s="8" t="inlineStr">
        <is>
          <t>Espírito Santo</t>
        </is>
      </c>
      <c r="U157" s="4" t="inlineStr">
        <is>
          <t>VITÓRIA</t>
        </is>
      </c>
      <c r="V157" s="10" t="inlineStr">
        <is>
          <t>TRIBUNAL REGIONAL DO TRABALHO DA 17ª REGIÃO</t>
        </is>
      </c>
      <c r="W157" s="4" t="inlineStr">
        <is>
          <t>Justiça do Trabalho</t>
        </is>
      </c>
      <c r="X157" s="11" t="inlineStr">
        <is>
          <t>1º grau</t>
        </is>
      </c>
      <c r="Y157" s="20" t="n">
        <v>93086.28</v>
      </c>
      <c r="Z157" s="11" t="n"/>
      <c r="AA157" s="11" t="inlineStr">
        <is>
          <t>Probabilidade de Ganho: Não Informado 
Provisão: R$ - 
Valor Sentença: R$ -</t>
        </is>
      </c>
      <c r="AB157" s="4" t="inlineStr">
        <is>
          <t>Não Informado</t>
        </is>
      </c>
      <c r="AC157" s="21" t="n">
        <v>0</v>
      </c>
      <c r="AD157" s="20" t="n">
        <v>0</v>
      </c>
    </row>
    <row r="158">
      <c r="A158" s="4" t="inlineStr">
        <is>
          <t>0000394-55.2021.5.17.0007</t>
        </is>
      </c>
      <c r="B158" s="5" t="inlineStr">
        <is>
          <t>DA LUZ, RIZK &amp; NEMER ADVOGADOS ASSOCIADOS</t>
        </is>
      </c>
      <c r="C158" s="5" t="inlineStr">
        <is>
          <t>DA LUZ, RIZK &amp; NEMER ADVOGADOS ASSOCIADOS</t>
        </is>
      </c>
      <c r="D158" s="5" t="inlineStr">
        <is>
          <t>Judicial</t>
        </is>
      </c>
      <c r="E158" s="5" t="inlineStr">
        <is>
          <t>Ativo</t>
        </is>
      </c>
      <c r="F158" s="4" t="inlineStr">
        <is>
          <t>TRABALHISTA</t>
        </is>
      </c>
      <c r="G158" s="6" t="inlineStr">
        <is>
          <t>Alberto Nemer Neto</t>
        </is>
      </c>
      <c r="H158" s="4" t="inlineStr">
        <is>
          <t>NOVA TRANSPORTES LTDA</t>
        </is>
      </c>
      <c r="I158" s="5" t="inlineStr">
        <is>
          <t>Réu</t>
        </is>
      </c>
      <c r="J158" s="4" t="n"/>
      <c r="K158" s="4" t="inlineStr">
        <is>
          <t>PJ</t>
        </is>
      </c>
      <c r="L158" s="4" t="inlineStr">
        <is>
          <t>LOURIVAL D OLIVEIRA</t>
        </is>
      </c>
      <c r="M158" s="4" t="n"/>
      <c r="N158" s="4" t="inlineStr">
        <is>
          <t>PF</t>
        </is>
      </c>
      <c r="O158" s="4" t="n"/>
      <c r="P158" s="7" t="n">
        <v>44355</v>
      </c>
      <c r="Q158" s="4" t="inlineStr">
        <is>
          <t>RECLAMAÇÃO TRABALHISTA</t>
        </is>
      </c>
      <c r="R158" s="8" t="inlineStr">
        <is>
          <t>Horas Extras, Horas Extras - Intrajornada, Horas extras - Anteriores à jornada, Horas Extras Posteriores à jornada, Horas Extras - Intrajornada, FGTS não recolhido, FGTS + 40%</t>
        </is>
      </c>
      <c r="S158" s="8" t="n"/>
      <c r="T158" s="8" t="inlineStr">
        <is>
          <t>Espírito Santo</t>
        </is>
      </c>
      <c r="U158" s="4" t="inlineStr">
        <is>
          <t>VITÓRIA</t>
        </is>
      </c>
      <c r="V158" s="10" t="inlineStr">
        <is>
          <t>TRIBUNAL REGIONAL DO TRABALHO DA 17ª REGIÃO</t>
        </is>
      </c>
      <c r="W158" s="4" t="inlineStr">
        <is>
          <t>Justiça do Trabalho</t>
        </is>
      </c>
      <c r="X158" s="11" t="inlineStr">
        <is>
          <t>1º grau</t>
        </is>
      </c>
      <c r="Y158" s="20" t="n">
        <v>32941.07</v>
      </c>
      <c r="Z158" s="11" t="n"/>
      <c r="AA158" s="11" t="inlineStr">
        <is>
          <t>Probabilidade de Ganho: Não Informado 
Provisão: R$ - 
Valor Sentença: R$ -</t>
        </is>
      </c>
      <c r="AB158" s="4" t="inlineStr">
        <is>
          <t>Não Informado</t>
        </is>
      </c>
      <c r="AC158" s="21" t="n">
        <v>0</v>
      </c>
      <c r="AD158" s="20" t="n">
        <v>0</v>
      </c>
    </row>
    <row r="159">
      <c r="A159" s="4" t="inlineStr">
        <is>
          <t>0000298-40.2021.5.17.0007</t>
        </is>
      </c>
      <c r="B159" s="5" t="inlineStr">
        <is>
          <t>DA LUZ, RIZK &amp; NEMER ADVOGADOS ASSOCIADOS</t>
        </is>
      </c>
      <c r="C159" s="5" t="inlineStr">
        <is>
          <t>DA LUZ, RIZK &amp; NEMER ADVOGADOS ASSOCIADOS</t>
        </is>
      </c>
      <c r="D159" s="5" t="inlineStr">
        <is>
          <t>Judicial</t>
        </is>
      </c>
      <c r="E159" s="5" t="inlineStr">
        <is>
          <t>Ativo</t>
        </is>
      </c>
      <c r="F159" s="4" t="inlineStr">
        <is>
          <t>TRABALHISTA</t>
        </is>
      </c>
      <c r="G159" s="6" t="inlineStr">
        <is>
          <t>Alberto Nemer Neto</t>
        </is>
      </c>
      <c r="H159" s="4" t="inlineStr">
        <is>
          <t>NOVA TRANSPORTES LTDA</t>
        </is>
      </c>
      <c r="I159" s="5" t="inlineStr">
        <is>
          <t>Réu</t>
        </is>
      </c>
      <c r="J159" s="4" t="n"/>
      <c r="K159" s="4" t="inlineStr">
        <is>
          <t>PJ</t>
        </is>
      </c>
      <c r="L159" s="4" t="inlineStr">
        <is>
          <t>HADLEY KASSIO PEREIRA LOPES</t>
        </is>
      </c>
      <c r="M159" s="4" t="n"/>
      <c r="N159" s="4" t="inlineStr">
        <is>
          <t>PF</t>
        </is>
      </c>
      <c r="O159" s="4" t="n"/>
      <c r="P159" s="7" t="n">
        <v>44337</v>
      </c>
      <c r="Q159" s="4" t="inlineStr">
        <is>
          <t>RECLAMAÇÃO TRABALHISTA</t>
        </is>
      </c>
      <c r="R159" s="8" t="inlineStr">
        <is>
          <t>Horas Extras, Horas Extras - Interjornada, Horas Extras - Interjornada, Horas Extras - Intrajornada, Horas extras - Anteriores à jornada, Horas extras - Anteriores à jornada</t>
        </is>
      </c>
      <c r="S159" s="8" t="n"/>
      <c r="T159" s="8" t="inlineStr">
        <is>
          <t>Espírito Santo</t>
        </is>
      </c>
      <c r="U159" s="4" t="inlineStr">
        <is>
          <t>VITÓRIA</t>
        </is>
      </c>
      <c r="V159" s="10" t="inlineStr">
        <is>
          <t>TRIBUNAL REGIONAL DO TRABALHO DA 17ª REGIÃO</t>
        </is>
      </c>
      <c r="W159" s="4" t="inlineStr">
        <is>
          <t>Justiça do Trabalho</t>
        </is>
      </c>
      <c r="X159" s="11" t="inlineStr">
        <is>
          <t>1º grau</t>
        </is>
      </c>
      <c r="Y159" s="20" t="n">
        <v>94850.49000000001</v>
      </c>
      <c r="Z159" s="11" t="n"/>
      <c r="AA159" s="11" t="inlineStr">
        <is>
          <t>Probabilidade de Ganho: Não Informado 
Provisão: R$ - 
Valor Sentença: R$ -</t>
        </is>
      </c>
      <c r="AB159" s="4" t="inlineStr">
        <is>
          <t>Não Informado</t>
        </is>
      </c>
      <c r="AC159" s="21" t="n">
        <v>0</v>
      </c>
      <c r="AD159" s="20" t="n">
        <v>0</v>
      </c>
    </row>
    <row r="160">
      <c r="A160" s="4" t="inlineStr">
        <is>
          <t>0000296-70.2021.5.17.0007</t>
        </is>
      </c>
      <c r="B160" s="5" t="inlineStr">
        <is>
          <t>DA LUZ, RIZK &amp; NEMER ADVOGADOS ASSOCIADOS</t>
        </is>
      </c>
      <c r="C160" s="5" t="inlineStr">
        <is>
          <t>DA LUZ, RIZK &amp; NEMER ADVOGADOS ASSOCIADOS</t>
        </is>
      </c>
      <c r="D160" s="5" t="inlineStr">
        <is>
          <t>Judicial</t>
        </is>
      </c>
      <c r="E160" s="5" t="inlineStr">
        <is>
          <t>Ativo</t>
        </is>
      </c>
      <c r="F160" s="4" t="inlineStr">
        <is>
          <t>TRABALHISTA</t>
        </is>
      </c>
      <c r="G160" s="6" t="inlineStr">
        <is>
          <t>Alberto Nemer Neto</t>
        </is>
      </c>
      <c r="H160" s="4" t="inlineStr">
        <is>
          <t>NOVA TRANSPORTES LTDA</t>
        </is>
      </c>
      <c r="I160" s="5" t="inlineStr">
        <is>
          <t>Réu</t>
        </is>
      </c>
      <c r="J160" s="4" t="n"/>
      <c r="K160" s="4" t="inlineStr">
        <is>
          <t>PJ</t>
        </is>
      </c>
      <c r="L160" s="4" t="inlineStr">
        <is>
          <t>RENARDD ANDRADE DE CASTRO</t>
        </is>
      </c>
      <c r="M160" s="4" t="n"/>
      <c r="N160" s="4" t="inlineStr">
        <is>
          <t>PF</t>
        </is>
      </c>
      <c r="O160" s="4" t="n"/>
      <c r="P160" s="7" t="n">
        <v>44319</v>
      </c>
      <c r="Q160" s="4" t="inlineStr">
        <is>
          <t>RECLAMAÇÃO TRABALHISTA</t>
        </is>
      </c>
      <c r="R160" s="8" t="inlineStr">
        <is>
          <t>Adicional Periculosidade, 13º Salário Proporcional, Férias proporcionais + 1/3, Horas Extras - Intrajornada, 13º Salário Proporcional, Férias proporcionais + 1/3, Horas Extras - Intrajornada, Horas Extras - Interjornada, 13º Salário Proporcional, Férias proporcionais + 1/3, Horas Extras - Interjornada, Horas Extras - Interjornada, 13º Salário Proporcional, Férias proporcionais + 1/3, Horas Extras - Interjornada, Horas Extras - Intrajornada, 13º Salário Proporcional, Férias proporcionais + 1/3, Horas Extras - Interjornada, Horas extras - Anteriores à jornada, 13º Salário Proporcional, Férias proporcionais + 1/3, Horas extras - Anteriores à jornada, Horas Extras, 13º Salário Proporcional, Férias proporcionais + 1/3</t>
        </is>
      </c>
      <c r="S160" s="8" t="n"/>
      <c r="T160" s="8" t="inlineStr">
        <is>
          <t>Espírito Santo</t>
        </is>
      </c>
      <c r="U160" s="4" t="inlineStr">
        <is>
          <t>VITÓRIA</t>
        </is>
      </c>
      <c r="V160" s="10" t="inlineStr">
        <is>
          <t>TRIBUNAL REGIONAL DO TRABALHO DA 17ª REGIÃO</t>
        </is>
      </c>
      <c r="W160" s="4" t="inlineStr">
        <is>
          <t>Justiça do Trabalho</t>
        </is>
      </c>
      <c r="X160" s="11" t="inlineStr">
        <is>
          <t>1º grau</t>
        </is>
      </c>
      <c r="Y160" s="20" t="n">
        <v>58694.62</v>
      </c>
      <c r="Z160" s="11" t="n"/>
      <c r="AA160" s="11" t="inlineStr">
        <is>
          <t>Probabilidade de Ganho: Não Informado 
Provisão: R$ - 
Valor Sentença: R$ -</t>
        </is>
      </c>
      <c r="AB160" s="4" t="inlineStr">
        <is>
          <t>Não Informado</t>
        </is>
      </c>
      <c r="AC160" s="21" t="n">
        <v>0</v>
      </c>
      <c r="AD160" s="20" t="n">
        <v>0</v>
      </c>
    </row>
    <row r="161">
      <c r="A161" s="4" t="inlineStr">
        <is>
          <t>0000348-51.2021.5.17.0012</t>
        </is>
      </c>
      <c r="B161" s="5" t="inlineStr">
        <is>
          <t>DA LUZ, RIZK &amp; NEMER ADVOGADOS ASSOCIADOS</t>
        </is>
      </c>
      <c r="C161" s="5" t="inlineStr">
        <is>
          <t>DA LUZ, RIZK &amp; NEMER ADVOGADOS ASSOCIADOS</t>
        </is>
      </c>
      <c r="D161" s="5" t="inlineStr">
        <is>
          <t>Judicial</t>
        </is>
      </c>
      <c r="E161" s="5" t="inlineStr">
        <is>
          <t>Ativo</t>
        </is>
      </c>
      <c r="F161" s="4" t="inlineStr">
        <is>
          <t>TRABALHISTA</t>
        </is>
      </c>
      <c r="G161" s="6" t="inlineStr">
        <is>
          <t>Alberto Nemer Neto</t>
        </is>
      </c>
      <c r="H161" s="4" t="inlineStr">
        <is>
          <t>NOVA TRANSPORTES LTDA</t>
        </is>
      </c>
      <c r="I161" s="5" t="inlineStr">
        <is>
          <t>Réu</t>
        </is>
      </c>
      <c r="J161" s="4" t="n"/>
      <c r="K161" s="4" t="inlineStr">
        <is>
          <t>PJ</t>
        </is>
      </c>
      <c r="L161" s="4" t="inlineStr">
        <is>
          <t>ROMILDO DA VICTORIA SIMAO</t>
        </is>
      </c>
      <c r="M161" s="4" t="n"/>
      <c r="N161" s="4" t="inlineStr">
        <is>
          <t>PF</t>
        </is>
      </c>
      <c r="O161" s="4" t="n"/>
      <c r="P161" s="7" t="n">
        <v>44355</v>
      </c>
      <c r="Q161" s="4" t="inlineStr">
        <is>
          <t>RECLAMAÇÃO TRABALHISTA</t>
        </is>
      </c>
      <c r="R161" s="8" t="inlineStr">
        <is>
          <t>Horas Extras, Horas Extras - Interjornada, Horas Extras - Interjornada, Horas Extras - Intrajornada, Horas extras - Anteriores à jornada, Horas extras - Anteriores à jornada</t>
        </is>
      </c>
      <c r="S161" s="8" t="n"/>
      <c r="T161" s="8" t="inlineStr">
        <is>
          <t>Espírito Santo</t>
        </is>
      </c>
      <c r="U161" s="4" t="inlineStr">
        <is>
          <t>VITÓRIA</t>
        </is>
      </c>
      <c r="V161" s="10" t="inlineStr">
        <is>
          <t>TRIBUNAL REGIONAL DO TRABALHO DA 17ª REGIÃO</t>
        </is>
      </c>
      <c r="W161" s="4" t="inlineStr">
        <is>
          <t>Justiça do Trabalho</t>
        </is>
      </c>
      <c r="X161" s="11" t="inlineStr">
        <is>
          <t>1º grau</t>
        </is>
      </c>
      <c r="Y161" s="20" t="n">
        <v>44599.68</v>
      </c>
      <c r="Z161" s="11" t="n"/>
      <c r="AA161" s="11" t="inlineStr">
        <is>
          <t>Probabilidade de Ganho: Não Informado 
Provisão: R$ - 
Valor Sentença: R$ -</t>
        </is>
      </c>
      <c r="AB161" s="4" t="inlineStr">
        <is>
          <t>Não Informado</t>
        </is>
      </c>
      <c r="AC161" s="21" t="n">
        <v>0</v>
      </c>
      <c r="AD161" s="20" t="n">
        <v>0</v>
      </c>
    </row>
    <row r="162">
      <c r="A162" s="4" t="inlineStr">
        <is>
          <t>0000341-59.2021.5.17.0012</t>
        </is>
      </c>
      <c r="B162" s="5" t="inlineStr">
        <is>
          <t>DA LUZ, RIZK &amp; NEMER ADVOGADOS ASSOCIADOS</t>
        </is>
      </c>
      <c r="C162" s="5" t="inlineStr">
        <is>
          <t>DA LUZ, RIZK &amp; NEMER ADVOGADOS ASSOCIADOS</t>
        </is>
      </c>
      <c r="D162" s="5" t="inlineStr">
        <is>
          <t>Judicial</t>
        </is>
      </c>
      <c r="E162" s="5" t="inlineStr">
        <is>
          <t>Ativo</t>
        </is>
      </c>
      <c r="F162" s="4" t="inlineStr">
        <is>
          <t>TRABALHISTA</t>
        </is>
      </c>
      <c r="G162" s="6" t="inlineStr">
        <is>
          <t>Alberto Nemer Neto</t>
        </is>
      </c>
      <c r="H162" s="4" t="inlineStr">
        <is>
          <t>NOVA TRANSPORTES LTDA</t>
        </is>
      </c>
      <c r="I162" s="5" t="inlineStr">
        <is>
          <t>Réu</t>
        </is>
      </c>
      <c r="J162" s="4" t="n"/>
      <c r="K162" s="4" t="inlineStr">
        <is>
          <t>PJ</t>
        </is>
      </c>
      <c r="L162" s="4" t="inlineStr">
        <is>
          <t>CARLOS ALEXANDRE ALMEIDA SILVA JUNIOR</t>
        </is>
      </c>
      <c r="M162" s="4" t="n"/>
      <c r="N162" s="4" t="inlineStr">
        <is>
          <t>PF</t>
        </is>
      </c>
      <c r="O162" s="4" t="n"/>
      <c r="P162" s="7" t="n">
        <v>44333</v>
      </c>
      <c r="Q162" s="4" t="inlineStr">
        <is>
          <t>RECLAMAÇÃO TRABALHISTA</t>
        </is>
      </c>
      <c r="R162" s="8" t="inlineStr">
        <is>
          <t>Horas Extras - Intrajornada, Horas extras - Anteriores à jornada, Horas Extras Posteriores à jornada, Danos Morais, Horas Extras - Intrajornada, FGTS não recolhido</t>
        </is>
      </c>
      <c r="S162" s="8" t="n"/>
      <c r="T162" s="8" t="inlineStr">
        <is>
          <t>Espírito Santo</t>
        </is>
      </c>
      <c r="U162" s="4" t="inlineStr">
        <is>
          <t>VITÓRIA</t>
        </is>
      </c>
      <c r="V162" s="10" t="inlineStr">
        <is>
          <t>TRIBUNAL REGIONAL DO TRABALHO DA 17ª REGIÃO</t>
        </is>
      </c>
      <c r="W162" s="4" t="inlineStr">
        <is>
          <t>Justiça do Trabalho</t>
        </is>
      </c>
      <c r="X162" s="11" t="inlineStr">
        <is>
          <t>1º grau</t>
        </is>
      </c>
      <c r="Y162" s="20" t="n">
        <v>16142.06</v>
      </c>
      <c r="Z162" s="11" t="n"/>
      <c r="AA162" s="11" t="inlineStr">
        <is>
          <t>Probabilidade de Ganho: Não Informado 
Provisão: R$ - 
Valor Sentença: R$ -</t>
        </is>
      </c>
      <c r="AB162" s="4" t="inlineStr">
        <is>
          <t>Não Informado</t>
        </is>
      </c>
      <c r="AC162" s="21" t="n">
        <v>0</v>
      </c>
      <c r="AD162" s="20" t="n">
        <v>0</v>
      </c>
    </row>
    <row r="163">
      <c r="A163" s="4" t="inlineStr">
        <is>
          <t>0000581-51.2021.5.17.0011</t>
        </is>
      </c>
      <c r="B163" s="5" t="inlineStr">
        <is>
          <t>DA LUZ, RIZK &amp; NEMER ADVOGADOS ASSOCIADOS</t>
        </is>
      </c>
      <c r="C163" s="5" t="inlineStr">
        <is>
          <t>DA LUZ, RIZK &amp; NEMER ADVOGADOS ASSOCIADOS</t>
        </is>
      </c>
      <c r="D163" s="5" t="inlineStr">
        <is>
          <t>Judicial</t>
        </is>
      </c>
      <c r="E163" s="5" t="inlineStr">
        <is>
          <t>Ativo</t>
        </is>
      </c>
      <c r="F163" s="4" t="inlineStr">
        <is>
          <t>TRABALHISTA</t>
        </is>
      </c>
      <c r="G163" s="6" t="inlineStr">
        <is>
          <t>Alberto Nemer Neto</t>
        </is>
      </c>
      <c r="H163" s="4" t="inlineStr">
        <is>
          <t>NOVA TRANSPORTES LTDA</t>
        </is>
      </c>
      <c r="I163" s="5" t="inlineStr">
        <is>
          <t>Réu</t>
        </is>
      </c>
      <c r="J163" s="4" t="n"/>
      <c r="K163" s="4" t="inlineStr">
        <is>
          <t>PJ</t>
        </is>
      </c>
      <c r="L163" s="4" t="inlineStr">
        <is>
          <t>ERICKSON LUIZ BARLEZ CALDEIRA</t>
        </is>
      </c>
      <c r="M163" s="4" t="n"/>
      <c r="N163" s="4" t="inlineStr">
        <is>
          <t>PF</t>
        </is>
      </c>
      <c r="O163" s="4" t="n"/>
      <c r="P163" s="7" t="n">
        <v>44403</v>
      </c>
      <c r="Q163" s="4" t="inlineStr">
        <is>
          <t>RECLAMAÇÃO TRABALHISTA</t>
        </is>
      </c>
      <c r="R163" s="8" t="n"/>
      <c r="S163" s="8" t="n"/>
      <c r="T163" s="8" t="inlineStr">
        <is>
          <t>Espírito Santo</t>
        </is>
      </c>
      <c r="U163" s="4" t="inlineStr">
        <is>
          <t>VITÓRIA</t>
        </is>
      </c>
      <c r="V163" s="10" t="inlineStr">
        <is>
          <t>TRIBUNAL REGIONAL DO TRABALHO DA 17ª REGIÃO</t>
        </is>
      </c>
      <c r="W163" s="4" t="inlineStr">
        <is>
          <t>Justiça do Trabalho</t>
        </is>
      </c>
      <c r="X163" s="11" t="inlineStr">
        <is>
          <t>1º grau</t>
        </is>
      </c>
      <c r="Y163" s="20" t="n">
        <v>82780.07000000001</v>
      </c>
      <c r="Z163" s="11" t="n"/>
      <c r="AA163" s="11" t="inlineStr">
        <is>
          <t>Probabilidade de Ganho: Não Informado 
Provisão: R$ - 
Valor Sentença: R$ -</t>
        </is>
      </c>
      <c r="AB163" s="4" t="inlineStr">
        <is>
          <t>Não Informado</t>
        </is>
      </c>
      <c r="AC163" s="21" t="n">
        <v>0</v>
      </c>
      <c r="AD163" s="20" t="n">
        <v>0</v>
      </c>
    </row>
    <row r="164">
      <c r="A164" s="4" t="inlineStr">
        <is>
          <t>0000506-12.2021.5.17.0011</t>
        </is>
      </c>
      <c r="B164" s="5" t="inlineStr">
        <is>
          <t>DA LUZ, RIZK &amp; NEMER ADVOGADOS ASSOCIADOS</t>
        </is>
      </c>
      <c r="C164" s="5" t="inlineStr">
        <is>
          <t>DA LUZ, RIZK &amp; NEMER ADVOGADOS ASSOCIADOS</t>
        </is>
      </c>
      <c r="D164" s="5" t="inlineStr">
        <is>
          <t>Judicial</t>
        </is>
      </c>
      <c r="E164" s="5" t="inlineStr">
        <is>
          <t>Ativo</t>
        </is>
      </c>
      <c r="F164" s="4" t="inlineStr">
        <is>
          <t>TRABALHISTA</t>
        </is>
      </c>
      <c r="G164" s="6" t="inlineStr">
        <is>
          <t>Alberto Nemer Neto</t>
        </is>
      </c>
      <c r="H164" s="4" t="inlineStr">
        <is>
          <t>NOVA TRANSPORTES LTDA</t>
        </is>
      </c>
      <c r="I164" s="5" t="inlineStr">
        <is>
          <t>Réu</t>
        </is>
      </c>
      <c r="J164" s="4" t="n"/>
      <c r="K164" s="4" t="inlineStr">
        <is>
          <t>PJ</t>
        </is>
      </c>
      <c r="L164" s="4" t="inlineStr">
        <is>
          <t>SANDRO LUIZ MACEDO MOTA</t>
        </is>
      </c>
      <c r="M164" s="4" t="n"/>
      <c r="N164" s="4" t="inlineStr">
        <is>
          <t>PF</t>
        </is>
      </c>
      <c r="O164" s="4" t="n"/>
      <c r="P164" s="7" t="n">
        <v>44397</v>
      </c>
      <c r="Q164" s="4" t="inlineStr">
        <is>
          <t>RECLAMAÇÃO TRABALHISTA</t>
        </is>
      </c>
      <c r="R164" s="8" t="inlineStr">
        <is>
          <t>Horas Extras - Intrajornada, Horas extras - Anteriores à jornada, Horas Extras Posteriores à jornada, DESCONTOS SALARIAIS, Danos Morais, Horas Extras - Intrajornada, Pensão Mensal, FGTS não recolhido, Multa 40% do FGTS</t>
        </is>
      </c>
      <c r="S164" s="8" t="n"/>
      <c r="T164" s="8" t="inlineStr">
        <is>
          <t>Espírito Santo</t>
        </is>
      </c>
      <c r="U164" s="4" t="inlineStr">
        <is>
          <t>VITÓRIA</t>
        </is>
      </c>
      <c r="V164" s="10" t="inlineStr">
        <is>
          <t>TRIBUNAL REGIONAL DO TRABALHO DA 17ª REGIÃO</t>
        </is>
      </c>
      <c r="W164" s="4" t="inlineStr">
        <is>
          <t>Justiça do Trabalho</t>
        </is>
      </c>
      <c r="X164" s="11" t="inlineStr">
        <is>
          <t>1º grau</t>
        </is>
      </c>
      <c r="Y164" s="20" t="n">
        <v>86287.47</v>
      </c>
      <c r="Z164" s="11" t="n"/>
      <c r="AA164" s="11" t="inlineStr">
        <is>
          <t>Probabilidade de Ganho: Não Informado 
Provisão: R$ - 
Valor Sentença: R$ -</t>
        </is>
      </c>
      <c r="AB164" s="4" t="inlineStr">
        <is>
          <t>Não Informado</t>
        </is>
      </c>
      <c r="AC164" s="21" t="n">
        <v>0</v>
      </c>
      <c r="AD164" s="20" t="n">
        <v>0</v>
      </c>
    </row>
    <row r="165">
      <c r="A165" s="4" t="inlineStr">
        <is>
          <t>0000344-17.2021.5.17.0011</t>
        </is>
      </c>
      <c r="B165" s="5" t="inlineStr">
        <is>
          <t>DA LUZ, RIZK &amp; NEMER ADVOGADOS ASSOCIADOS</t>
        </is>
      </c>
      <c r="C165" s="5" t="inlineStr">
        <is>
          <t>DA LUZ, RIZK &amp; NEMER ADVOGADOS ASSOCIADOS</t>
        </is>
      </c>
      <c r="D165" s="5" t="inlineStr">
        <is>
          <t>Judicial</t>
        </is>
      </c>
      <c r="E165" s="5" t="inlineStr">
        <is>
          <t>Ativo</t>
        </is>
      </c>
      <c r="F165" s="4" t="inlineStr">
        <is>
          <t>TRABALHISTA</t>
        </is>
      </c>
      <c r="G165" s="6" t="inlineStr">
        <is>
          <t>Alberto Nemer Neto</t>
        </is>
      </c>
      <c r="H165" s="4" t="inlineStr">
        <is>
          <t>NOVA TRANSPORTES LTDA</t>
        </is>
      </c>
      <c r="I165" s="5" t="inlineStr">
        <is>
          <t>Réu</t>
        </is>
      </c>
      <c r="J165" s="4" t="n"/>
      <c r="K165" s="4" t="inlineStr">
        <is>
          <t>PJ</t>
        </is>
      </c>
      <c r="L165" s="4" t="inlineStr">
        <is>
          <t>MATEUS MESSIAS DA ROCHA</t>
        </is>
      </c>
      <c r="M165" s="4" t="n"/>
      <c r="N165" s="4" t="inlineStr">
        <is>
          <t>PF</t>
        </is>
      </c>
      <c r="O165" s="4" t="n"/>
      <c r="P165" s="7" t="n">
        <v>44377</v>
      </c>
      <c r="Q165" s="4" t="inlineStr">
        <is>
          <t>RECLAMAÇÃO TRABALHISTA</t>
        </is>
      </c>
      <c r="R165" s="8" t="inlineStr">
        <is>
          <t>Horas Extras, Horas Extras - Interjornada, Horas Extras - Interjornada, Horas Extras - Intrajornada, Horas extras - Anteriores à jornada, Horas extras - Anteriores à jornada, Horas Extras Posteriores à jornada, Danos Morais, Danos Morais, Horas Extras - Intrajornada, FGTS não recolhido</t>
        </is>
      </c>
      <c r="S165" s="8" t="n"/>
      <c r="T165" s="8" t="inlineStr">
        <is>
          <t>Espírito Santo</t>
        </is>
      </c>
      <c r="U165" s="4" t="inlineStr">
        <is>
          <t>VITÓRIA</t>
        </is>
      </c>
      <c r="V165" s="10" t="inlineStr">
        <is>
          <t>TRIBUNAL REGIONAL DO TRABALHO DA 17ª REGIÃO</t>
        </is>
      </c>
      <c r="W165" s="4" t="inlineStr">
        <is>
          <t>Justiça do Trabalho</t>
        </is>
      </c>
      <c r="X165" s="11" t="inlineStr">
        <is>
          <t>1º grau</t>
        </is>
      </c>
      <c r="Y165" s="20" t="n">
        <v>70034.28</v>
      </c>
      <c r="Z165" s="11" t="n"/>
      <c r="AA165" s="11" t="inlineStr">
        <is>
          <t>Probabilidade de Ganho: Não Informado 
Provisão: R$ - 
Valor Sentença: R$ -</t>
        </is>
      </c>
      <c r="AB165" s="4" t="inlineStr">
        <is>
          <t>Não Informado</t>
        </is>
      </c>
      <c r="AC165" s="21" t="n">
        <v>0</v>
      </c>
      <c r="AD165" s="20" t="n">
        <v>0</v>
      </c>
    </row>
    <row r="166">
      <c r="A166" s="4" t="inlineStr">
        <is>
          <t>0000539-11.2021.5.17.0008</t>
        </is>
      </c>
      <c r="B166" s="5" t="inlineStr">
        <is>
          <t>DA LUZ, RIZK &amp; NEMER ADVOGADOS ASSOCIADOS</t>
        </is>
      </c>
      <c r="C166" s="5" t="inlineStr">
        <is>
          <t>DA LUZ, RIZK &amp; NEMER ADVOGADOS ASSOCIADOS</t>
        </is>
      </c>
      <c r="D166" s="5" t="inlineStr">
        <is>
          <t>Judicial</t>
        </is>
      </c>
      <c r="E166" s="5" t="inlineStr">
        <is>
          <t>Ativo</t>
        </is>
      </c>
      <c r="F166" s="4" t="inlineStr">
        <is>
          <t>TRABALHISTA</t>
        </is>
      </c>
      <c r="G166" s="6" t="inlineStr">
        <is>
          <t>Alberto Nemer Neto</t>
        </is>
      </c>
      <c r="H166" s="4" t="inlineStr">
        <is>
          <t>NOVA TRANSPORTES LTDA</t>
        </is>
      </c>
      <c r="I166" s="5" t="inlineStr">
        <is>
          <t>Réu</t>
        </is>
      </c>
      <c r="J166" s="4" t="n"/>
      <c r="K166" s="4" t="inlineStr">
        <is>
          <t>PJ</t>
        </is>
      </c>
      <c r="L166" s="4" t="inlineStr">
        <is>
          <t>CRISTIANE ALVES BRANCO DE FREITAS</t>
        </is>
      </c>
      <c r="M166" s="4" t="n"/>
      <c r="N166" s="4" t="inlineStr">
        <is>
          <t>PF</t>
        </is>
      </c>
      <c r="O166" s="4" t="n"/>
      <c r="P166" s="7" t="n">
        <v>44392</v>
      </c>
      <c r="Q166" s="4" t="inlineStr">
        <is>
          <t>RECLAMAÇÃO TRABALHISTA</t>
        </is>
      </c>
      <c r="R166" s="8" t="n"/>
      <c r="S166" s="8" t="n"/>
      <c r="T166" s="8" t="inlineStr">
        <is>
          <t>Espírito Santo</t>
        </is>
      </c>
      <c r="U166" s="4" t="inlineStr">
        <is>
          <t>VITÓRIA</t>
        </is>
      </c>
      <c r="V166" s="10" t="inlineStr">
        <is>
          <t>TRIBUNAL REGIONAL DO TRABALHO DA 17ª REGIÃO</t>
        </is>
      </c>
      <c r="W166" s="4" t="inlineStr">
        <is>
          <t>Justiça do Trabalho</t>
        </is>
      </c>
      <c r="X166" s="11" t="inlineStr">
        <is>
          <t>1º grau</t>
        </is>
      </c>
      <c r="Y166" s="20" t="n">
        <v>35749.6</v>
      </c>
      <c r="Z166" s="11" t="n"/>
      <c r="AA166" s="11" t="inlineStr">
        <is>
          <t>Probabilidade de Ganho: Não Informado 
Provisão: R$ - 
Valor Sentença: R$ -</t>
        </is>
      </c>
      <c r="AB166" s="4" t="inlineStr">
        <is>
          <t>Não Informado</t>
        </is>
      </c>
      <c r="AC166" s="21" t="n">
        <v>0</v>
      </c>
      <c r="AD166" s="20" t="n">
        <v>0</v>
      </c>
    </row>
    <row r="167">
      <c r="A167" s="4" t="inlineStr">
        <is>
          <t>0000325-05.2021.5.17.0013</t>
        </is>
      </c>
      <c r="B167" s="5" t="inlineStr">
        <is>
          <t>DA LUZ, RIZK &amp; NEMER ADVOGADOS ASSOCIADOS</t>
        </is>
      </c>
      <c r="C167" s="5" t="inlineStr">
        <is>
          <t>DA LUZ, RIZK &amp; NEMER ADVOGADOS ASSOCIADOS</t>
        </is>
      </c>
      <c r="D167" s="5" t="inlineStr">
        <is>
          <t>Judicial</t>
        </is>
      </c>
      <c r="E167" s="5" t="inlineStr">
        <is>
          <t>Ativo</t>
        </is>
      </c>
      <c r="F167" s="4" t="inlineStr">
        <is>
          <t>TRABALHISTA</t>
        </is>
      </c>
      <c r="G167" s="6" t="inlineStr">
        <is>
          <t>Alberto Nemer Neto</t>
        </is>
      </c>
      <c r="H167" s="4" t="inlineStr">
        <is>
          <t>NOVA TRANSPORTES LTDA</t>
        </is>
      </c>
      <c r="I167" s="5" t="inlineStr">
        <is>
          <t>Réu</t>
        </is>
      </c>
      <c r="J167" s="4" t="n"/>
      <c r="K167" s="4" t="inlineStr">
        <is>
          <t>PJ</t>
        </is>
      </c>
      <c r="L167" s="4" t="inlineStr">
        <is>
          <t>LEANDERSON FERNANDES DOS SANTOS</t>
        </is>
      </c>
      <c r="M167" s="4" t="n"/>
      <c r="N167" s="4" t="inlineStr">
        <is>
          <t>PF</t>
        </is>
      </c>
      <c r="O167" s="4" t="n"/>
      <c r="P167" s="7" t="n">
        <v>44376</v>
      </c>
      <c r="Q167" s="4" t="inlineStr">
        <is>
          <t>RECLAMAÇÃO TRABALHISTA</t>
        </is>
      </c>
      <c r="R167" s="8" t="inlineStr">
        <is>
          <t>Horas Extras, Horas Extras - Intrajornada, Horas extras - Anteriores à jornada, Danos Morais, FGTS não recolhido, Multa 40% do FGTS</t>
        </is>
      </c>
      <c r="S167" s="8" t="n"/>
      <c r="T167" s="8" t="inlineStr">
        <is>
          <t>Espírito Santo</t>
        </is>
      </c>
      <c r="U167" s="4" t="inlineStr">
        <is>
          <t>VITÓRIA</t>
        </is>
      </c>
      <c r="V167" s="10" t="inlineStr">
        <is>
          <t>TRIBUNAL REGIONAL DO TRABALHO DA 17ª REGIÃO</t>
        </is>
      </c>
      <c r="W167" s="4" t="inlineStr">
        <is>
          <t>Justiça do Trabalho</t>
        </is>
      </c>
      <c r="X167" s="11" t="inlineStr">
        <is>
          <t>1º grau</t>
        </is>
      </c>
      <c r="Y167" s="20" t="n">
        <v>11704.03</v>
      </c>
      <c r="Z167" s="11" t="n"/>
      <c r="AA167" s="11" t="inlineStr">
        <is>
          <t>Probabilidade de Ganho: Não Informado 
Provisão: R$ - 
Valor Sentença: R$ -</t>
        </is>
      </c>
      <c r="AB167" s="4" t="inlineStr">
        <is>
          <t>Não Informado</t>
        </is>
      </c>
      <c r="AC167" s="21" t="n">
        <v>0</v>
      </c>
      <c r="AD167" s="20" t="n">
        <v>0</v>
      </c>
    </row>
    <row r="168">
      <c r="A168" s="4" t="inlineStr">
        <is>
          <t>0000543-45.2021.5.17.0009</t>
        </is>
      </c>
      <c r="B168" s="5" t="inlineStr">
        <is>
          <t>DA LUZ, RIZK &amp; NEMER ADVOGADOS ASSOCIADOS</t>
        </is>
      </c>
      <c r="C168" s="5" t="inlineStr">
        <is>
          <t>DA LUZ, RIZK &amp; NEMER ADVOGADOS ASSOCIADOS</t>
        </is>
      </c>
      <c r="D168" s="5" t="inlineStr">
        <is>
          <t>Judicial</t>
        </is>
      </c>
      <c r="E168" s="5" t="inlineStr">
        <is>
          <t>Ativo</t>
        </is>
      </c>
      <c r="F168" s="4" t="inlineStr">
        <is>
          <t>TRABALHISTA</t>
        </is>
      </c>
      <c r="G168" s="6" t="inlineStr">
        <is>
          <t>Alberto Nemer Neto</t>
        </is>
      </c>
      <c r="H168" s="4" t="inlineStr">
        <is>
          <t>NOVA TRANSPORTES LTDA</t>
        </is>
      </c>
      <c r="I168" s="5" t="inlineStr">
        <is>
          <t>Réu</t>
        </is>
      </c>
      <c r="J168" s="4" t="n"/>
      <c r="K168" s="4" t="inlineStr">
        <is>
          <t>PJ</t>
        </is>
      </c>
      <c r="L168" s="4" t="inlineStr">
        <is>
          <t>WILLIAM NOGUEIRA REZENDE</t>
        </is>
      </c>
      <c r="M168" s="4" t="n"/>
      <c r="N168" s="4" t="inlineStr">
        <is>
          <t>PF</t>
        </is>
      </c>
      <c r="O168" s="4" t="n"/>
      <c r="P168" s="7" t="n">
        <v>44385</v>
      </c>
      <c r="Q168" s="4" t="inlineStr">
        <is>
          <t>RECLAMAÇÃO TRABALHISTA</t>
        </is>
      </c>
      <c r="R168" s="8" t="inlineStr">
        <is>
          <t>Horas Extras - Interjornada, Horas Extras - Interjornada, Horas Extras - Intrajornada, Horas extras - Anteriores à jornada, Horas extras - Anteriores à jornada, Horas Extras Posteriores à jornada, DESCONTOS SALARIAIS, Horas Extras - Intrajornada, FGTS não recolhido, Multa 40% do FGTS</t>
        </is>
      </c>
      <c r="S168" s="8" t="n"/>
      <c r="T168" s="8" t="inlineStr">
        <is>
          <t>Espírito Santo</t>
        </is>
      </c>
      <c r="U168" s="4" t="inlineStr">
        <is>
          <t>VITÓRIA</t>
        </is>
      </c>
      <c r="V168" s="10" t="inlineStr">
        <is>
          <t>TRIBUNAL REGIONAL DO TRABALHO DA 17ª REGIÃO</t>
        </is>
      </c>
      <c r="W168" s="4" t="inlineStr">
        <is>
          <t>Justiça do Trabalho</t>
        </is>
      </c>
      <c r="X168" s="11" t="inlineStr">
        <is>
          <t>1º grau</t>
        </is>
      </c>
      <c r="Y168" s="20" t="n">
        <v>117128.6</v>
      </c>
      <c r="Z168" s="11" t="n"/>
      <c r="AA168" s="11" t="inlineStr">
        <is>
          <t>Probabilidade de Ganho: Não Informado 
Provisão: R$ - 
Valor Sentença: R$ -</t>
        </is>
      </c>
      <c r="AB168" s="4" t="inlineStr">
        <is>
          <t>Não Informado</t>
        </is>
      </c>
      <c r="AC168" s="21" t="n">
        <v>0</v>
      </c>
      <c r="AD168" s="20" t="n">
        <v>0</v>
      </c>
    </row>
    <row r="169">
      <c r="A169" s="4" t="inlineStr">
        <is>
          <t>0000527-91.2021.5.17.0009</t>
        </is>
      </c>
      <c r="B169" s="5" t="inlineStr">
        <is>
          <t>DA LUZ, RIZK &amp; NEMER ADVOGADOS ASSOCIADOS</t>
        </is>
      </c>
      <c r="C169" s="5" t="inlineStr">
        <is>
          <t>DA LUZ, RIZK &amp; NEMER ADVOGADOS ASSOCIADOS</t>
        </is>
      </c>
      <c r="D169" s="5" t="inlineStr">
        <is>
          <t>Judicial</t>
        </is>
      </c>
      <c r="E169" s="5" t="inlineStr">
        <is>
          <t>Ativo</t>
        </is>
      </c>
      <c r="F169" s="4" t="inlineStr">
        <is>
          <t>TRABALHISTA</t>
        </is>
      </c>
      <c r="G169" s="6" t="inlineStr">
        <is>
          <t>Alberto Nemer Neto</t>
        </is>
      </c>
      <c r="H169" s="4" t="inlineStr">
        <is>
          <t>NOVA TRANSPORTES LTDA</t>
        </is>
      </c>
      <c r="I169" s="5" t="inlineStr">
        <is>
          <t>Réu</t>
        </is>
      </c>
      <c r="J169" s="4" t="n"/>
      <c r="K169" s="4" t="inlineStr">
        <is>
          <t>PJ</t>
        </is>
      </c>
      <c r="L169" s="4" t="inlineStr">
        <is>
          <t>ANTONIO MARCOS VENDRAMINE</t>
        </is>
      </c>
      <c r="M169" s="4" t="n"/>
      <c r="N169" s="4" t="inlineStr">
        <is>
          <t>PF</t>
        </is>
      </c>
      <c r="O169" s="4" t="n"/>
      <c r="P169" s="7" t="n">
        <v>44385</v>
      </c>
      <c r="Q169" s="4" t="inlineStr">
        <is>
          <t>RECLAMAÇÃO TRABALHISTA</t>
        </is>
      </c>
      <c r="R169" s="8" t="inlineStr">
        <is>
          <t>Horas Extras, Horas Extras - Interjornada, Horas Extras - Interjornada, Horas Extras - Intrajornada, Horas extras - Anteriores à jornada, Horas Extras Posteriores à jornada, Devolução de pagamento , Horas Extras - Intrajornada, FGTS não recolhido, Multa 40% do FGTS</t>
        </is>
      </c>
      <c r="S169" s="8" t="n"/>
      <c r="T169" s="8" t="inlineStr">
        <is>
          <t>Espírito Santo</t>
        </is>
      </c>
      <c r="U169" s="4" t="inlineStr">
        <is>
          <t>VITÓRIA</t>
        </is>
      </c>
      <c r="V169" s="10" t="inlineStr">
        <is>
          <t>TRIBUNAL REGIONAL DO TRABALHO DA 17ª REGIÃO</t>
        </is>
      </c>
      <c r="W169" s="4" t="inlineStr">
        <is>
          <t>Justiça do Trabalho</t>
        </is>
      </c>
      <c r="X169" s="11" t="inlineStr">
        <is>
          <t>1º grau</t>
        </is>
      </c>
      <c r="Y169" s="20" t="n">
        <v>72145.7</v>
      </c>
      <c r="Z169" s="11" t="n"/>
      <c r="AA169" s="11" t="inlineStr">
        <is>
          <t>Probabilidade de Ganho: Não Informado 
Provisão: R$ - 
Valor Sentença: R$ -</t>
        </is>
      </c>
      <c r="AB169" s="4" t="inlineStr">
        <is>
          <t>Não Informado</t>
        </is>
      </c>
      <c r="AC169" s="21" t="n">
        <v>0</v>
      </c>
      <c r="AD169" s="20" t="n">
        <v>0</v>
      </c>
    </row>
    <row r="170">
      <c r="A170" s="4" t="inlineStr">
        <is>
          <t>0000360-74.2021.5.17.0009</t>
        </is>
      </c>
      <c r="B170" s="5" t="inlineStr">
        <is>
          <t>DA LUZ, RIZK &amp; NEMER ADVOGADOS ASSOCIADOS</t>
        </is>
      </c>
      <c r="C170" s="5" t="inlineStr">
        <is>
          <t>DA LUZ, RIZK &amp; NEMER ADVOGADOS ASSOCIADOS</t>
        </is>
      </c>
      <c r="D170" s="5" t="inlineStr">
        <is>
          <t>Judicial</t>
        </is>
      </c>
      <c r="E170" s="5" t="inlineStr">
        <is>
          <t>Ativo</t>
        </is>
      </c>
      <c r="F170" s="4" t="inlineStr">
        <is>
          <t>TRABALHISTA</t>
        </is>
      </c>
      <c r="G170" s="6" t="inlineStr">
        <is>
          <t>Alberto Nemer Neto</t>
        </is>
      </c>
      <c r="H170" s="4" t="inlineStr">
        <is>
          <t>NOVA TRANSPORTES LTDA</t>
        </is>
      </c>
      <c r="I170" s="5" t="inlineStr">
        <is>
          <t>Réu</t>
        </is>
      </c>
      <c r="J170" s="4" t="n"/>
      <c r="K170" s="4" t="inlineStr">
        <is>
          <t>PJ</t>
        </is>
      </c>
      <c r="L170" s="4" t="inlineStr">
        <is>
          <t>LEONARDO PASSOS LIMA</t>
        </is>
      </c>
      <c r="M170" s="4" t="n"/>
      <c r="N170" s="4" t="inlineStr">
        <is>
          <t>PF</t>
        </is>
      </c>
      <c r="O170" s="4" t="n"/>
      <c r="P170" s="7" t="n">
        <v>44320</v>
      </c>
      <c r="Q170" s="4" t="inlineStr">
        <is>
          <t>RECLAMAÇÃO TRABALHISTA</t>
        </is>
      </c>
      <c r="R170" s="8" t="inlineStr">
        <is>
          <t>13º Salário, Horas Extras, Horas Extras - Interjornada, Horas Extras - Interjornada, Horas extras - Anteriores à jornada, Horas extras - Anteriores à jornada, Horas Extras Posteriores à jornada</t>
        </is>
      </c>
      <c r="S170" s="8" t="n"/>
      <c r="T170" s="8" t="inlineStr">
        <is>
          <t>Espírito Santo</t>
        </is>
      </c>
      <c r="U170" s="4" t="inlineStr">
        <is>
          <t>VITÓRIA</t>
        </is>
      </c>
      <c r="V170" s="10" t="inlineStr">
        <is>
          <t>TRIBUNAL REGIONAL DO TRABALHO DA 17ª REGIÃO</t>
        </is>
      </c>
      <c r="W170" s="4" t="inlineStr">
        <is>
          <t>Justiça do Trabalho</t>
        </is>
      </c>
      <c r="X170" s="11" t="inlineStr">
        <is>
          <t>1º grau</t>
        </is>
      </c>
      <c r="Y170" s="20" t="n">
        <v>37931.65</v>
      </c>
      <c r="Z170" s="11" t="n"/>
      <c r="AA170" s="11" t="inlineStr">
        <is>
          <t>Probabilidade de Ganho: Não Informado 
Provisão: R$ - 
Valor Sentença: R$ -</t>
        </is>
      </c>
      <c r="AB170" s="4" t="inlineStr">
        <is>
          <t>Não Informado</t>
        </is>
      </c>
      <c r="AC170" s="21" t="n">
        <v>0</v>
      </c>
      <c r="AD170" s="20" t="n">
        <v>0</v>
      </c>
    </row>
    <row r="171">
      <c r="A171" s="4" t="inlineStr">
        <is>
          <t>0000601-48.2021.5.17.0009</t>
        </is>
      </c>
      <c r="B171" s="5" t="inlineStr">
        <is>
          <t>DA LUZ, RIZK &amp; NEMER ADVOGADOS ASSOCIADOS</t>
        </is>
      </c>
      <c r="C171" s="5" t="inlineStr">
        <is>
          <t>DA LUZ, RIZK &amp; NEMER ADVOGADOS ASSOCIADOS</t>
        </is>
      </c>
      <c r="D171" s="5" t="inlineStr">
        <is>
          <t>Judicial</t>
        </is>
      </c>
      <c r="E171" s="5" t="inlineStr">
        <is>
          <t>Ativo</t>
        </is>
      </c>
      <c r="F171" s="4" t="inlineStr">
        <is>
          <t>TRABALHISTA</t>
        </is>
      </c>
      <c r="G171" s="6" t="inlineStr">
        <is>
          <t>Alberto Nemer Neto</t>
        </is>
      </c>
      <c r="H171" s="4" t="inlineStr">
        <is>
          <t>NOVA TRANSPORTES LTDA</t>
        </is>
      </c>
      <c r="I171" s="5" t="inlineStr">
        <is>
          <t>Réu</t>
        </is>
      </c>
      <c r="J171" s="4" t="n"/>
      <c r="K171" s="4" t="inlineStr">
        <is>
          <t>PJ</t>
        </is>
      </c>
      <c r="L171" s="4" t="inlineStr">
        <is>
          <t>ANTONIO ALVES MARTINS NETO</t>
        </is>
      </c>
      <c r="M171" s="4" t="n"/>
      <c r="N171" s="4" t="inlineStr">
        <is>
          <t>PF</t>
        </is>
      </c>
      <c r="O171" s="4" t="n"/>
      <c r="P171" s="7" t="n">
        <v>44410</v>
      </c>
      <c r="Q171" s="4" t="inlineStr">
        <is>
          <t>RECLAMAÇÃO TRABALHISTA</t>
        </is>
      </c>
      <c r="R171" s="8" t="n"/>
      <c r="S171" s="8" t="n"/>
      <c r="T171" s="8" t="inlineStr">
        <is>
          <t>Espírito Santo</t>
        </is>
      </c>
      <c r="U171" s="4" t="inlineStr">
        <is>
          <t>VITÓRIA</t>
        </is>
      </c>
      <c r="V171" s="10" t="inlineStr">
        <is>
          <t>TRIBUNAL REGIONAL DO TRABALHO DA 17ª REGIÃO</t>
        </is>
      </c>
      <c r="W171" s="4" t="inlineStr">
        <is>
          <t>Justiça do Trabalho</t>
        </is>
      </c>
      <c r="X171" s="11" t="inlineStr">
        <is>
          <t>1º grau</t>
        </is>
      </c>
      <c r="Y171" s="20" t="n">
        <v>58623.97</v>
      </c>
      <c r="Z171" s="11" t="n"/>
      <c r="AA171" s="11" t="inlineStr">
        <is>
          <t>Probabilidade de Ganho: Não Informado 
Provisão: R$ - 
Valor Sentença: R$ -</t>
        </is>
      </c>
      <c r="AB171" s="4" t="inlineStr">
        <is>
          <t>Não Informado</t>
        </is>
      </c>
      <c r="AC171" s="21" t="n">
        <v>0</v>
      </c>
      <c r="AD171" s="20" t="n">
        <v>0</v>
      </c>
    </row>
    <row r="172">
      <c r="A172" s="4" t="inlineStr">
        <is>
          <t xml:space="preserve">0000340-98.2021.5.17.0004 </t>
        </is>
      </c>
      <c r="B172" s="5" t="inlineStr">
        <is>
          <t>DA LUZ, RIZK &amp; NEMER ADVOGADOS ASSOCIADOS</t>
        </is>
      </c>
      <c r="C172" s="5" t="inlineStr">
        <is>
          <t>DA LUZ, RIZK &amp; NEMER ADVOGADOS ASSOCIADOS</t>
        </is>
      </c>
      <c r="D172" s="5" t="inlineStr">
        <is>
          <t>Judicial</t>
        </is>
      </c>
      <c r="E172" s="5" t="inlineStr">
        <is>
          <t>Ativo</t>
        </is>
      </c>
      <c r="F172" s="4" t="inlineStr">
        <is>
          <t>TRABALHISTA</t>
        </is>
      </c>
      <c r="G172" s="6" t="inlineStr">
        <is>
          <t>Alberto Nemer Neto</t>
        </is>
      </c>
      <c r="H172" s="4" t="inlineStr">
        <is>
          <t>NOVA TRANSPORTES LTDA</t>
        </is>
      </c>
      <c r="I172" s="5" t="inlineStr">
        <is>
          <t>Réu</t>
        </is>
      </c>
      <c r="J172" s="4" t="n"/>
      <c r="K172" s="4" t="inlineStr">
        <is>
          <t>PJ</t>
        </is>
      </c>
      <c r="L172" s="4" t="inlineStr">
        <is>
          <t>WARLEY DE SOUZA FERNANDES</t>
        </is>
      </c>
      <c r="M172" s="4" t="n"/>
      <c r="N172" s="4" t="inlineStr">
        <is>
          <t>PF</t>
        </is>
      </c>
      <c r="O172" s="4" t="n"/>
      <c r="P172" s="7" t="n">
        <v>44320</v>
      </c>
      <c r="Q172" s="4" t="inlineStr">
        <is>
          <t>RECLAMAÇÃO TRABALHISTA</t>
        </is>
      </c>
      <c r="R172" s="8" t="inlineStr">
        <is>
          <t>Adicional Periculosidade, Horas Extras, Horas Extras - Interjornada, Horas Extras - Interjornada, Horas Extras - Intrajornada, Horas extras - Anteriores à jornada</t>
        </is>
      </c>
      <c r="S172" s="8" t="n"/>
      <c r="T172" s="8" t="inlineStr">
        <is>
          <t>Espírito Santo</t>
        </is>
      </c>
      <c r="U172" s="4" t="inlineStr">
        <is>
          <t>VITÓRIA</t>
        </is>
      </c>
      <c r="V172" s="10" t="inlineStr">
        <is>
          <t>TRIBUNAL REGIONAL DO TRABALHO DA 17ª REGIÃO</t>
        </is>
      </c>
      <c r="W172" s="4" t="inlineStr">
        <is>
          <t>Justiça do Trabalho</t>
        </is>
      </c>
      <c r="X172" s="11" t="inlineStr">
        <is>
          <t>1º grau</t>
        </is>
      </c>
      <c r="Y172" s="20" t="n">
        <v>82991.13</v>
      </c>
      <c r="Z172" s="11" t="n"/>
      <c r="AA172" s="11" t="inlineStr">
        <is>
          <t>Probabilidade de Ganho: Não Informado 
Provisão: R$ - 
Valor Sentença: R$ -</t>
        </is>
      </c>
      <c r="AB172" s="4" t="inlineStr">
        <is>
          <t>Não Informado</t>
        </is>
      </c>
      <c r="AC172" s="21" t="n">
        <v>0</v>
      </c>
      <c r="AD172" s="20" t="n">
        <v>0</v>
      </c>
    </row>
    <row r="173">
      <c r="A173" s="4" t="inlineStr">
        <is>
          <t>0000746-95.2021.5.17.0012</t>
        </is>
      </c>
      <c r="B173" s="5" t="inlineStr">
        <is>
          <t>DA LUZ, RIZK &amp; NEMER ADVOGADOS ASSOCIADOS</t>
        </is>
      </c>
      <c r="C173" s="5" t="inlineStr">
        <is>
          <t>DA LUZ, RIZK &amp; NEMER ADVOGADOS ASSOCIADOS</t>
        </is>
      </c>
      <c r="D173" s="5" t="inlineStr">
        <is>
          <t>Judicial</t>
        </is>
      </c>
      <c r="E173" s="5" t="inlineStr">
        <is>
          <t>Ativo</t>
        </is>
      </c>
      <c r="F173" s="4" t="inlineStr">
        <is>
          <t>TRABALHISTA</t>
        </is>
      </c>
      <c r="G173" s="6" t="inlineStr">
        <is>
          <t>Alberto Nemer Neto</t>
        </is>
      </c>
      <c r="H173" s="4" t="inlineStr">
        <is>
          <t>NOVA TRANSPORTES LTDA</t>
        </is>
      </c>
      <c r="I173" s="5" t="inlineStr">
        <is>
          <t>Réu</t>
        </is>
      </c>
      <c r="J173" s="4" t="n"/>
      <c r="K173" s="4" t="inlineStr">
        <is>
          <t>PJ</t>
        </is>
      </c>
      <c r="L173" s="4" t="inlineStr">
        <is>
          <t>AFONSO RODRIGUES OLIVEIRA</t>
        </is>
      </c>
      <c r="M173" s="4" t="n"/>
      <c r="N173" s="4" t="inlineStr">
        <is>
          <t>PF</t>
        </is>
      </c>
      <c r="O173" s="4" t="n"/>
      <c r="P173" s="7" t="n">
        <v>44462</v>
      </c>
      <c r="Q173" s="4" t="inlineStr">
        <is>
          <t>RECLAMAÇÃO TRABALHISTA</t>
        </is>
      </c>
      <c r="R173" s="8" t="inlineStr">
        <is>
          <t>Horas Extras, Horas extras - Anteriores à jornada, Horas Extras Posteriores à jornada, Danos Morais, Horas Extras - Intrajornada, FGTS não recolhido</t>
        </is>
      </c>
      <c r="S173" s="8" t="n"/>
      <c r="T173" s="8" t="inlineStr">
        <is>
          <t>Espírito Santo</t>
        </is>
      </c>
      <c r="U173" s="4" t="inlineStr">
        <is>
          <t>VITÓRIA</t>
        </is>
      </c>
      <c r="V173" s="10" t="inlineStr">
        <is>
          <t>TRIBUNAL REGIONAL DO TRABALHO DA 17ª REGIÃO</t>
        </is>
      </c>
      <c r="W173" s="4" t="inlineStr">
        <is>
          <t>Justiça do Trabalho</t>
        </is>
      </c>
      <c r="X173" s="11" t="inlineStr">
        <is>
          <t>1º grau</t>
        </is>
      </c>
      <c r="Y173" s="20" t="n">
        <v>17652.38</v>
      </c>
      <c r="Z173" s="11" t="n"/>
      <c r="AA173" s="11" t="inlineStr">
        <is>
          <t>Probabilidade de Ganho: Não Informado 
Provisão: R$ - 
Valor Sentença: R$ -</t>
        </is>
      </c>
      <c r="AB173" s="4" t="inlineStr">
        <is>
          <t>Não Informado</t>
        </is>
      </c>
      <c r="AC173" s="21" t="n">
        <v>0</v>
      </c>
      <c r="AD173" s="20" t="n">
        <v>0</v>
      </c>
    </row>
    <row r="174">
      <c r="A174" s="4" t="inlineStr">
        <is>
          <t>0000547-73.2021.5.17.0012</t>
        </is>
      </c>
      <c r="B174" s="5" t="inlineStr">
        <is>
          <t>DA LUZ, RIZK &amp; NEMER ADVOGADOS ASSOCIADOS</t>
        </is>
      </c>
      <c r="C174" s="5" t="inlineStr">
        <is>
          <t>DA LUZ, RIZK &amp; NEMER ADVOGADOS ASSOCIADOS</t>
        </is>
      </c>
      <c r="D174" s="5" t="inlineStr">
        <is>
          <t>Judicial</t>
        </is>
      </c>
      <c r="E174" s="5" t="inlineStr">
        <is>
          <t>Ativo</t>
        </is>
      </c>
      <c r="F174" s="4" t="inlineStr">
        <is>
          <t>TRABALHISTA</t>
        </is>
      </c>
      <c r="G174" s="6" t="inlineStr">
        <is>
          <t>Alberto Nemer Neto</t>
        </is>
      </c>
      <c r="H174" s="4" t="inlineStr">
        <is>
          <t>NOVA TRANSPORTES LTDA</t>
        </is>
      </c>
      <c r="I174" s="5" t="inlineStr">
        <is>
          <t>Réu</t>
        </is>
      </c>
      <c r="J174" s="4" t="n"/>
      <c r="K174" s="4" t="inlineStr">
        <is>
          <t>PJ</t>
        </is>
      </c>
      <c r="L174" s="4" t="inlineStr">
        <is>
          <t>ALMIR SCALZZER</t>
        </is>
      </c>
      <c r="M174" s="4" t="n"/>
      <c r="N174" s="4" t="inlineStr">
        <is>
          <t>PF</t>
        </is>
      </c>
      <c r="O174" s="4" t="n"/>
      <c r="P174" s="7" t="n">
        <v>44413</v>
      </c>
      <c r="Q174" s="4" t="inlineStr">
        <is>
          <t>RECLAMAÇÃO TRABALHISTA</t>
        </is>
      </c>
      <c r="R174" s="8" t="inlineStr">
        <is>
          <t>Acúmulo de Função, Horas Extras, Horas Extras, Horas Extras - Intrajornada, Horas extras - Anteriores à jornada, Danos Morais, Danos Morais, Horas Extras - Intrajornada, FGTS não recolhido, Multa 40% do FGTS</t>
        </is>
      </c>
      <c r="S174" s="8" t="n"/>
      <c r="T174" s="8" t="inlineStr">
        <is>
          <t>Espírito Santo</t>
        </is>
      </c>
      <c r="U174" s="4" t="inlineStr">
        <is>
          <t>VITÓRIA</t>
        </is>
      </c>
      <c r="V174" s="10" t="inlineStr">
        <is>
          <t>TRIBUNAL REGIONAL DO TRABALHO DA 17ª REGIÃO</t>
        </is>
      </c>
      <c r="W174" s="4" t="inlineStr">
        <is>
          <t>Justiça do Trabalho</t>
        </is>
      </c>
      <c r="X174" s="11" t="inlineStr">
        <is>
          <t>1º grau</t>
        </is>
      </c>
      <c r="Y174" s="20" t="n">
        <v>101459.71</v>
      </c>
      <c r="Z174" s="11" t="n"/>
      <c r="AA174" s="11" t="inlineStr">
        <is>
          <t>Probabilidade de Ganho: Não Informado 
Provisão: R$ - 
Valor Sentença: R$ -</t>
        </is>
      </c>
      <c r="AB174" s="4" t="inlineStr">
        <is>
          <t>Não Informado</t>
        </is>
      </c>
      <c r="AC174" s="21" t="n">
        <v>0</v>
      </c>
      <c r="AD174" s="20" t="n">
        <v>0</v>
      </c>
    </row>
    <row r="175">
      <c r="A175" s="4" t="inlineStr">
        <is>
          <t>0000656-81.2021.5.17.0014</t>
        </is>
      </c>
      <c r="B175" s="5" t="inlineStr">
        <is>
          <t>DA LUZ, RIZK &amp; NEMER ADVOGADOS ASSOCIADOS</t>
        </is>
      </c>
      <c r="C175" s="5" t="inlineStr">
        <is>
          <t>DA LUZ, RIZK &amp; NEMER ADVOGADOS ASSOCIADOS</t>
        </is>
      </c>
      <c r="D175" s="5" t="inlineStr">
        <is>
          <t>Judicial</t>
        </is>
      </c>
      <c r="E175" s="5" t="inlineStr">
        <is>
          <t>Ativo</t>
        </is>
      </c>
      <c r="F175" s="4" t="inlineStr">
        <is>
          <t>TRABALHISTA</t>
        </is>
      </c>
      <c r="G175" s="6" t="inlineStr">
        <is>
          <t>Alberto Nemer Neto</t>
        </is>
      </c>
      <c r="H175" s="4" t="inlineStr">
        <is>
          <t>NOVA TRANSPORTES LTDA</t>
        </is>
      </c>
      <c r="I175" s="5" t="inlineStr">
        <is>
          <t>Réu</t>
        </is>
      </c>
      <c r="J175" s="4" t="n"/>
      <c r="K175" s="4" t="inlineStr">
        <is>
          <t>PJ</t>
        </is>
      </c>
      <c r="L175" s="4" t="inlineStr">
        <is>
          <t>MARCOS ROCHA DA SILVA JUNIOR</t>
        </is>
      </c>
      <c r="M175" s="4" t="n"/>
      <c r="N175" s="4" t="inlineStr">
        <is>
          <t>PF</t>
        </is>
      </c>
      <c r="O175" s="4" t="n"/>
      <c r="P175" s="7" t="n">
        <v>44413</v>
      </c>
      <c r="Q175" s="4" t="inlineStr">
        <is>
          <t>RECLAMAÇÃO TRABALHISTA</t>
        </is>
      </c>
      <c r="R175" s="8" t="inlineStr">
        <is>
          <t>Horas Extras, Horas Extras - Interjornada, Horas extras - Anteriores à jornada, Horas extras - Anteriores à jornada, Horas Extras Posteriores à jornada, Devolução de pagamento , Devolução de pagamento , Horas Extras - Intrajornada, Horas Extras - Intrajornada, FGTS não recolhido</t>
        </is>
      </c>
      <c r="S175" s="8" t="n"/>
      <c r="T175" s="8" t="inlineStr">
        <is>
          <t>Espírito Santo</t>
        </is>
      </c>
      <c r="U175" s="4" t="inlineStr">
        <is>
          <t>VITÓRIA</t>
        </is>
      </c>
      <c r="V175" s="10" t="inlineStr">
        <is>
          <t>TRIBUNAL REGIONAL DO TRABALHO DA 17ª REGIÃO</t>
        </is>
      </c>
      <c r="W175" s="4" t="inlineStr">
        <is>
          <t>Justiça do Trabalho</t>
        </is>
      </c>
      <c r="X175" s="11" t="inlineStr">
        <is>
          <t>1º grau</t>
        </is>
      </c>
      <c r="Y175" s="20" t="n">
        <v>26056.86</v>
      </c>
      <c r="Z175" s="11" t="n"/>
      <c r="AA175" s="11" t="inlineStr">
        <is>
          <t>Probabilidade de Ganho: Não Informado 
Provisão: R$ - 
Valor Sentença: R$ -</t>
        </is>
      </c>
      <c r="AB175" s="4" t="inlineStr">
        <is>
          <t>Não Informado</t>
        </is>
      </c>
      <c r="AC175" s="21" t="n">
        <v>0</v>
      </c>
      <c r="AD175" s="20" t="n">
        <v>0</v>
      </c>
    </row>
    <row r="176">
      <c r="A176" s="4" t="inlineStr">
        <is>
          <t>0000845-77.2021.5.17.0008</t>
        </is>
      </c>
      <c r="B176" s="5" t="inlineStr">
        <is>
          <t>DA LUZ, RIZK &amp; NEMER ADVOGADOS ASSOCIADOS</t>
        </is>
      </c>
      <c r="C176" s="5" t="inlineStr">
        <is>
          <t>DA LUZ, RIZK &amp; NEMER ADVOGADOS ASSOCIADOS</t>
        </is>
      </c>
      <c r="D176" s="5" t="inlineStr">
        <is>
          <t>Judicial</t>
        </is>
      </c>
      <c r="E176" s="5" t="inlineStr">
        <is>
          <t>Ativo</t>
        </is>
      </c>
      <c r="F176" s="4" t="inlineStr">
        <is>
          <t>TRABALHISTA</t>
        </is>
      </c>
      <c r="G176" s="6" t="inlineStr">
        <is>
          <t>Alberto Nemer Neto</t>
        </is>
      </c>
      <c r="H176" s="4" t="inlineStr">
        <is>
          <t>NOVA TRANSPORTES LTDA</t>
        </is>
      </c>
      <c r="I176" s="5" t="inlineStr">
        <is>
          <t>Réu</t>
        </is>
      </c>
      <c r="J176" s="4" t="n"/>
      <c r="K176" s="4" t="inlineStr">
        <is>
          <t>PJ</t>
        </is>
      </c>
      <c r="L176" s="4" t="inlineStr">
        <is>
          <t>EDILSON DE AGUIAR</t>
        </is>
      </c>
      <c r="M176" s="4" t="n"/>
      <c r="N176" s="4" t="inlineStr">
        <is>
          <t>PF</t>
        </is>
      </c>
      <c r="O176" s="4" t="n"/>
      <c r="P176" s="7" t="n">
        <v>44476</v>
      </c>
      <c r="Q176" s="4" t="inlineStr">
        <is>
          <t>RECLAMAÇÃO TRABALHISTA</t>
        </is>
      </c>
      <c r="R176" s="8" t="inlineStr">
        <is>
          <t>Horas Extras - Intrajornada, Horas extras - Anteriores à jornada, Horas extras - Anteriores à jornada, Horas Extras Posteriores à jornada, Horas Extras Posteriores à jornada, Horas Extras - Intrajornada, FGTS não recolhido, Multa 40% do FGTS</t>
        </is>
      </c>
      <c r="S176" s="8" t="n"/>
      <c r="T176" s="8" t="inlineStr">
        <is>
          <t>Espírito Santo</t>
        </is>
      </c>
      <c r="U176" s="4" t="inlineStr">
        <is>
          <t>VITÓRIA</t>
        </is>
      </c>
      <c r="V176" s="10" t="inlineStr">
        <is>
          <t>TRIBUNAL REGIONAL DO TRABALHO DA 17ª REGIÃO</t>
        </is>
      </c>
      <c r="W176" s="4" t="inlineStr">
        <is>
          <t>Justiça do Trabalho</t>
        </is>
      </c>
      <c r="X176" s="11" t="inlineStr">
        <is>
          <t>1º grau</t>
        </is>
      </c>
      <c r="Y176" s="20" t="n">
        <v>39650.02</v>
      </c>
      <c r="Z176" s="11" t="n"/>
      <c r="AA176" s="11" t="inlineStr">
        <is>
          <t>Probabilidade de Ganho: Não Informado 
Provisão: R$ - 
Valor Sentença: R$ -</t>
        </is>
      </c>
      <c r="AB176" s="4" t="inlineStr">
        <is>
          <t>Não Informado</t>
        </is>
      </c>
      <c r="AC176" s="21" t="n">
        <v>0</v>
      </c>
      <c r="AD176" s="20" t="n">
        <v>0</v>
      </c>
    </row>
    <row r="177">
      <c r="A177" s="4" t="inlineStr">
        <is>
          <t>0000681-12.2021.5.17.0009</t>
        </is>
      </c>
      <c r="B177" s="5" t="inlineStr">
        <is>
          <t>DA LUZ, RIZK &amp; NEMER ADVOGADOS ASSOCIADOS</t>
        </is>
      </c>
      <c r="C177" s="5" t="inlineStr">
        <is>
          <t>DA LUZ, RIZK &amp; NEMER ADVOGADOS ASSOCIADOS</t>
        </is>
      </c>
      <c r="D177" s="5" t="inlineStr">
        <is>
          <t>Judicial</t>
        </is>
      </c>
      <c r="E177" s="5" t="inlineStr">
        <is>
          <t>Ativo</t>
        </is>
      </c>
      <c r="F177" s="4" t="inlineStr">
        <is>
          <t>TRABALHISTA</t>
        </is>
      </c>
      <c r="G177" s="6" t="inlineStr">
        <is>
          <t>Alberto Nemer Neto</t>
        </is>
      </c>
      <c r="H177" s="4" t="inlineStr">
        <is>
          <t>NOVA TRANSPORTES LTDA</t>
        </is>
      </c>
      <c r="I177" s="5" t="inlineStr">
        <is>
          <t>Réu</t>
        </is>
      </c>
      <c r="J177" s="4" t="n"/>
      <c r="K177" s="4" t="inlineStr">
        <is>
          <t>PJ</t>
        </is>
      </c>
      <c r="L177" s="4" t="inlineStr">
        <is>
          <t>WESLEY DE LIMA SOUZA</t>
        </is>
      </c>
      <c r="M177" s="4" t="n"/>
      <c r="N177" s="4" t="inlineStr">
        <is>
          <t>PF</t>
        </is>
      </c>
      <c r="O177" s="4" t="n"/>
      <c r="P177" s="7" t="n">
        <v>44420</v>
      </c>
      <c r="Q177" s="4" t="inlineStr">
        <is>
          <t>RECLAMAÇÃO TRABALHISTA</t>
        </is>
      </c>
      <c r="R177" s="8" t="inlineStr">
        <is>
          <t>Horas Extras, Horas Extras - Interjornada, Horas Extras - Interjornada, Horas Extras - Intrajornada, Horas extras - Anteriores à jornada, Horas extras - Anteriores à jornada, Horas Extras Posteriores à jornada, Danos Morais, Horas Extras - Intrajornada, FGTS não recolhido, Multa 40% do FGTS</t>
        </is>
      </c>
      <c r="S177" s="8" t="n"/>
      <c r="T177" s="8" t="inlineStr">
        <is>
          <t>Espírito Santo</t>
        </is>
      </c>
      <c r="U177" s="4" t="inlineStr">
        <is>
          <t>VITÓRIA</t>
        </is>
      </c>
      <c r="V177" s="10" t="inlineStr">
        <is>
          <t>TRIBUNAL REGIONAL DO TRABALHO DA 17ª REGIÃO</t>
        </is>
      </c>
      <c r="W177" s="4" t="inlineStr">
        <is>
          <t>Justiça do Trabalho</t>
        </is>
      </c>
      <c r="X177" s="11" t="inlineStr">
        <is>
          <t>1º grau</t>
        </is>
      </c>
      <c r="Y177" s="20" t="n">
        <v>33357.97</v>
      </c>
      <c r="Z177" s="11" t="n"/>
      <c r="AA177" s="11" t="inlineStr">
        <is>
          <t>Probabilidade de Ganho: Não Informado 
Provisão: R$ - 
Valor Sentença: R$ -</t>
        </is>
      </c>
      <c r="AB177" s="4" t="inlineStr">
        <is>
          <t>Não Informado</t>
        </is>
      </c>
      <c r="AC177" s="21" t="n">
        <v>0</v>
      </c>
      <c r="AD177" s="20" t="n">
        <v>0</v>
      </c>
    </row>
    <row r="178">
      <c r="A178" s="4" t="inlineStr">
        <is>
          <t>0000138-40.2020.5.17.0010</t>
        </is>
      </c>
      <c r="B178" s="5" t="inlineStr">
        <is>
          <t>DA LUZ, RIZK &amp; NEMER ADVOGADOS ASSOCIADOS</t>
        </is>
      </c>
      <c r="C178" s="5" t="inlineStr">
        <is>
          <t>DA LUZ, RIZK &amp; NEMER ADVOGADOS ASSOCIADOS</t>
        </is>
      </c>
      <c r="D178" s="5" t="inlineStr">
        <is>
          <t>Judicial</t>
        </is>
      </c>
      <c r="E178" s="5" t="inlineStr">
        <is>
          <t>Ativo</t>
        </is>
      </c>
      <c r="F178" s="4" t="inlineStr">
        <is>
          <t>TRABALHISTA</t>
        </is>
      </c>
      <c r="G178" s="6" t="inlineStr">
        <is>
          <t>Alberto Nemer Neto</t>
        </is>
      </c>
      <c r="H178" s="4" t="inlineStr">
        <is>
          <t>NOVA TRANSPORTES LTDA</t>
        </is>
      </c>
      <c r="I178" s="5" t="inlineStr">
        <is>
          <t>Réu</t>
        </is>
      </c>
      <c r="J178" s="4" t="n"/>
      <c r="K178" s="4" t="inlineStr">
        <is>
          <t>PJ</t>
        </is>
      </c>
      <c r="L178" s="4" t="inlineStr">
        <is>
          <t>CARLOS ANTONIO DA SILVA</t>
        </is>
      </c>
      <c r="M178" s="4" t="n"/>
      <c r="N178" s="4" t="inlineStr">
        <is>
          <t>PF</t>
        </is>
      </c>
      <c r="O178" s="4" t="n"/>
      <c r="P178" s="7" t="n">
        <v>43896</v>
      </c>
      <c r="Q178" s="4" t="inlineStr">
        <is>
          <t>RECLAMAÇÃO TRABALHISTA</t>
        </is>
      </c>
      <c r="R178" s="8" t="inlineStr">
        <is>
          <t>Justiça Gratuita, Hora extra - Carro extra - Intervalo entre escalas, Horas extras - Anteriores à jornada, Horas Extras Posteriores à jornada, Reversão da Justa Causa em Dispensa Imotivada, Indenização estabilidade Provisoria, Honorários Advocatícios, FGTS não recolhido, INSS - Cota Reclamada</t>
        </is>
      </c>
      <c r="S178" s="8" t="n"/>
      <c r="T178" s="8" t="inlineStr">
        <is>
          <t>Espírito Santo</t>
        </is>
      </c>
      <c r="U178" s="4" t="inlineStr">
        <is>
          <t>VITÓRIA</t>
        </is>
      </c>
      <c r="V178" s="10" t="inlineStr">
        <is>
          <t>TRIBUNAL REGIONAL DO TRABALHO DA 17ª REGIÃO</t>
        </is>
      </c>
      <c r="W178" s="4" t="inlineStr">
        <is>
          <t>Justiça do Trabalho</t>
        </is>
      </c>
      <c r="X178" s="11" t="inlineStr">
        <is>
          <t>1º grau</t>
        </is>
      </c>
      <c r="Y178" s="20" t="n">
        <v>79366.89999999999</v>
      </c>
      <c r="Z178" s="11" t="n"/>
      <c r="AA178" s="11" t="inlineStr">
        <is>
          <t>Probabilidade de Ganho: Possível 
Provisão: R$ 52.194,43 
Valor Sentença: R$ -</t>
        </is>
      </c>
      <c r="AB178" s="4" t="inlineStr">
        <is>
          <t>Possível</t>
        </is>
      </c>
      <c r="AC178" s="21" t="n">
        <v>52194.43</v>
      </c>
      <c r="AD178" s="20" t="n">
        <v>0</v>
      </c>
    </row>
    <row r="179">
      <c r="A179" s="4" t="inlineStr">
        <is>
          <t>0000047-35.2020.5.17.0014</t>
        </is>
      </c>
      <c r="B179" s="5" t="inlineStr">
        <is>
          <t>DA LUZ, RIZK &amp; NEMER ADVOGADOS ASSOCIADOS</t>
        </is>
      </c>
      <c r="C179" s="5" t="inlineStr">
        <is>
          <t>DA LUZ, RIZK &amp; NEMER ADVOGADOS ASSOCIADOS</t>
        </is>
      </c>
      <c r="D179" s="5" t="inlineStr">
        <is>
          <t>Judicial</t>
        </is>
      </c>
      <c r="E179" s="5" t="inlineStr">
        <is>
          <t>Ativo</t>
        </is>
      </c>
      <c r="F179" s="4" t="inlineStr">
        <is>
          <t>TRABALHISTA</t>
        </is>
      </c>
      <c r="G179" s="6" t="inlineStr">
        <is>
          <t>Alberto Nemer Neto</t>
        </is>
      </c>
      <c r="H179" s="4" t="inlineStr">
        <is>
          <t>NOVA TRANSPORTES LTDA</t>
        </is>
      </c>
      <c r="I179" s="5" t="inlineStr">
        <is>
          <t>Réu</t>
        </is>
      </c>
      <c r="J179" s="4" t="n"/>
      <c r="K179" s="4" t="inlineStr">
        <is>
          <t>PJ</t>
        </is>
      </c>
      <c r="L179" s="4" t="inlineStr">
        <is>
          <t>GLEIDSON PEREIRA FERREIRA MELGAÇO BAIA</t>
        </is>
      </c>
      <c r="M179" s="4" t="n"/>
      <c r="N179" s="4" t="inlineStr">
        <is>
          <t>PF</t>
        </is>
      </c>
      <c r="O179" s="4" t="n"/>
      <c r="P179" s="7" t="n">
        <v>43853</v>
      </c>
      <c r="Q179" s="4" t="inlineStr">
        <is>
          <t>RECLAMAÇÃO TRABALHISTA</t>
        </is>
      </c>
      <c r="R179" s="8" t="inlineStr">
        <is>
          <t>Justiça Gratuita, Reversão da Justa Causa em Dispensa Imotivada, Seguro desemprego indenizado, Horas extras - Anteriores à jornada, Horas Extras Posteriores à jornada, Horas Extras - Intrajornada, Danos Morais - Justa Causa, Honorários Advocatícios Sucumbenciais, FGTS não recolhido, INSS - Cota Reclamada, Custas Processuais</t>
        </is>
      </c>
      <c r="S179" s="8" t="n"/>
      <c r="T179" s="8" t="inlineStr">
        <is>
          <t>Espírito Santo</t>
        </is>
      </c>
      <c r="U179" s="4" t="inlineStr">
        <is>
          <t>VITÓRIA</t>
        </is>
      </c>
      <c r="V179" s="10" t="inlineStr">
        <is>
          <t>TRIBUNAL REGIONAL DO TRABALHO DA 17ª REGIÃO</t>
        </is>
      </c>
      <c r="W179" s="4" t="inlineStr">
        <is>
          <t>Justiça do Trabalho</t>
        </is>
      </c>
      <c r="X179" s="11" t="inlineStr">
        <is>
          <t>1º grau</t>
        </is>
      </c>
      <c r="Y179" s="20" t="n">
        <v>48952.08</v>
      </c>
      <c r="Z179" s="11" t="n"/>
      <c r="AA179" s="11" t="inlineStr">
        <is>
          <t>Probabilidade de Ganho: Possível 
Provisão: R$ 14.934,84 
Valor Sentença: R$ 14.934,84</t>
        </is>
      </c>
      <c r="AB179" s="4" t="inlineStr">
        <is>
          <t>Possível</t>
        </is>
      </c>
      <c r="AC179" s="21" t="n">
        <v>14934.84</v>
      </c>
      <c r="AD179" s="20" t="n">
        <v>14934.84</v>
      </c>
    </row>
    <row r="180">
      <c r="A180" s="4" t="inlineStr">
        <is>
          <t>0000894-92.2019.5.17.0007</t>
        </is>
      </c>
      <c r="B180" s="5" t="inlineStr">
        <is>
          <t>DA LUZ, RIZK &amp; NEMER ADVOGADOS ASSOCIADOS</t>
        </is>
      </c>
      <c r="C180" s="5" t="inlineStr">
        <is>
          <t>DA LUZ, RIZK &amp; NEMER ADVOGADOS ASSOCIADOS</t>
        </is>
      </c>
      <c r="D180" s="5" t="inlineStr">
        <is>
          <t>Judicial</t>
        </is>
      </c>
      <c r="E180" s="5" t="inlineStr">
        <is>
          <t>Ativo</t>
        </is>
      </c>
      <c r="F180" s="4" t="inlineStr">
        <is>
          <t>TRABALHISTA</t>
        </is>
      </c>
      <c r="G180" s="6" t="inlineStr">
        <is>
          <t>Alberto Nemer Neto</t>
        </is>
      </c>
      <c r="H180" s="4" t="inlineStr">
        <is>
          <t>NOVA TRANSPORTES LTDA</t>
        </is>
      </c>
      <c r="I180" s="5" t="inlineStr">
        <is>
          <t>Réu</t>
        </is>
      </c>
      <c r="J180" s="4" t="n"/>
      <c r="K180" s="4" t="inlineStr">
        <is>
          <t>PJ</t>
        </is>
      </c>
      <c r="L180" s="4" t="inlineStr">
        <is>
          <t>JOSE ONOFRE DA SILVA JUNIOR</t>
        </is>
      </c>
      <c r="M180" s="4" t="n"/>
      <c r="N180" s="4" t="inlineStr">
        <is>
          <t>PF</t>
        </is>
      </c>
      <c r="O180" s="4" t="n"/>
      <c r="P180" s="7" t="n">
        <v>43695</v>
      </c>
      <c r="Q180" s="4" t="inlineStr">
        <is>
          <t>RECLAMAÇÃO TRABALHISTA</t>
        </is>
      </c>
      <c r="R180" s="8" t="inlineStr">
        <is>
          <t>Hora extra - Carro extra - Intervalo entre escalas, Horas extras - Anteriores à jornada, Horas Extras Posteriores à jornada, Horas Extras - Intrajornada, Dano Moral - Moedas, Multa 40% do FGTS, Saldo de Salário, FGTS não recolhido, INSS - Cota Reclamada, Honorários Advocatícios</t>
        </is>
      </c>
      <c r="S180" s="8" t="n"/>
      <c r="T180" s="8" t="inlineStr">
        <is>
          <t>Espírito Santo</t>
        </is>
      </c>
      <c r="U180" s="4" t="inlineStr">
        <is>
          <t>VITÓRIA</t>
        </is>
      </c>
      <c r="V180" s="10" t="inlineStr">
        <is>
          <t>TRIBUNAL REGIONAL DO TRABALHO DA 17ª REGIÃO</t>
        </is>
      </c>
      <c r="W180" s="4" t="inlineStr">
        <is>
          <t>Justiça do Trabalho</t>
        </is>
      </c>
      <c r="X180" s="11" t="inlineStr">
        <is>
          <t>1º grau</t>
        </is>
      </c>
      <c r="Y180" s="20" t="n">
        <v>68651.59</v>
      </c>
      <c r="Z180" s="11" t="n"/>
      <c r="AA180" s="11" t="inlineStr">
        <is>
          <t>Probabilidade de Ganho: Provável 
Provisão: R$ 20.359,95 
Valor Sentença: R$ 30.000,00</t>
        </is>
      </c>
      <c r="AB180" s="4" t="inlineStr">
        <is>
          <t>Provável</t>
        </is>
      </c>
      <c r="AC180" s="21" t="n">
        <v>20359.95</v>
      </c>
      <c r="AD180" s="20" t="n">
        <v>30000</v>
      </c>
    </row>
    <row r="181">
      <c r="A181" s="4" t="inlineStr">
        <is>
          <t>0000793-86.2018.5.17.0008</t>
        </is>
      </c>
      <c r="B181" s="5" t="inlineStr">
        <is>
          <t>DA LUZ, RIZK &amp; NEMER ADVOGADOS ASSOCIADOS</t>
        </is>
      </c>
      <c r="C181" s="5" t="inlineStr">
        <is>
          <t>DA LUZ, RIZK &amp; NEMER ADVOGADOS ASSOCIADOS</t>
        </is>
      </c>
      <c r="D181" s="5" t="inlineStr">
        <is>
          <t>Judicial</t>
        </is>
      </c>
      <c r="E181" s="5" t="inlineStr">
        <is>
          <t>Ativo</t>
        </is>
      </c>
      <c r="F181" s="4" t="inlineStr">
        <is>
          <t>TRABALHISTA</t>
        </is>
      </c>
      <c r="G181" s="6" t="inlineStr">
        <is>
          <t>Alberto Nemer Neto</t>
        </is>
      </c>
      <c r="H181" s="4" t="inlineStr">
        <is>
          <t>NOVA TRANSPORTES LTDA</t>
        </is>
      </c>
      <c r="I181" s="5" t="inlineStr">
        <is>
          <t>Réu</t>
        </is>
      </c>
      <c r="J181" s="4" t="n"/>
      <c r="K181" s="4" t="inlineStr">
        <is>
          <t>PJ</t>
        </is>
      </c>
      <c r="L181" s="4" t="inlineStr">
        <is>
          <t>VALDEIR DA CRUZ BELO</t>
        </is>
      </c>
      <c r="M181" s="4" t="n"/>
      <c r="N181" s="4" t="inlineStr">
        <is>
          <t>PF</t>
        </is>
      </c>
      <c r="O181" s="4" t="n"/>
      <c r="P181" s="7" t="n">
        <v>43333</v>
      </c>
      <c r="Q181" s="4" t="inlineStr">
        <is>
          <t>RECLAMAÇÃO TRABALHISTA</t>
        </is>
      </c>
      <c r="R181" s="8" t="inlineStr">
        <is>
          <t>Horas extras - Anteriores à jornada, Hora extra - Carro extra - Intervalo entre escalas, Horas Extras Posteriores à jornada, Horas Extras - Intrajornada, INSS - Cota Reclamada, Honorários Advocatícios, FGTS não recolhido</t>
        </is>
      </c>
      <c r="S181" s="8" t="n"/>
      <c r="T181" s="8" t="inlineStr">
        <is>
          <t>Espírito Santo</t>
        </is>
      </c>
      <c r="U181" s="4" t="inlineStr">
        <is>
          <t>VITÓRIA</t>
        </is>
      </c>
      <c r="V181" s="10" t="inlineStr">
        <is>
          <t>TRIBUNAL REGIONAL DO TRABALHO DA 17ª REGIÃO</t>
        </is>
      </c>
      <c r="W181" s="4" t="inlineStr">
        <is>
          <t>Justiça do Trabalho</t>
        </is>
      </c>
      <c r="X181" s="11" t="inlineStr">
        <is>
          <t>1º grau</t>
        </is>
      </c>
      <c r="Y181" s="20" t="n">
        <v>98542.50999999999</v>
      </c>
      <c r="Z181" s="11" t="n"/>
      <c r="AA181" s="11" t="inlineStr">
        <is>
          <t>Probabilidade de Ganho: Provável 
Provisão: R$ 53.409,66 
Valor Sentença: R$ 8.000,00</t>
        </is>
      </c>
      <c r="AB181" s="4" t="inlineStr">
        <is>
          <t>Provável</t>
        </is>
      </c>
      <c r="AC181" s="21" t="n">
        <v>53409.66</v>
      </c>
      <c r="AD181" s="20" t="n">
        <v>8000</v>
      </c>
    </row>
    <row r="182">
      <c r="A182" s="4" t="inlineStr">
        <is>
          <t>0001028-53.2018.5.17.0008</t>
        </is>
      </c>
      <c r="B182" s="5" t="inlineStr">
        <is>
          <t>DA LUZ, RIZK &amp; NEMER ADVOGADOS ASSOCIADOS</t>
        </is>
      </c>
      <c r="C182" s="5" t="inlineStr">
        <is>
          <t>DA LUZ, RIZK &amp; NEMER ADVOGADOS ASSOCIADOS</t>
        </is>
      </c>
      <c r="D182" s="5" t="inlineStr">
        <is>
          <t>Judicial</t>
        </is>
      </c>
      <c r="E182" s="5" t="inlineStr">
        <is>
          <t>Ativo</t>
        </is>
      </c>
      <c r="F182" s="4" t="inlineStr">
        <is>
          <t>TRABALHISTA</t>
        </is>
      </c>
      <c r="G182" s="6" t="inlineStr">
        <is>
          <t>Alberto Nemer Neto</t>
        </is>
      </c>
      <c r="H182" s="4" t="inlineStr">
        <is>
          <t>NOVA TRANSPORTES LTDA</t>
        </is>
      </c>
      <c r="I182" s="5" t="inlineStr">
        <is>
          <t>Réu</t>
        </is>
      </c>
      <c r="J182" s="4" t="n"/>
      <c r="K182" s="4" t="inlineStr">
        <is>
          <t>PJ</t>
        </is>
      </c>
      <c r="L182" s="4" t="inlineStr">
        <is>
          <t>DELEON FILOMENO MUNIZ</t>
        </is>
      </c>
      <c r="M182" s="4" t="n"/>
      <c r="N182" s="4" t="inlineStr">
        <is>
          <t>PF</t>
        </is>
      </c>
      <c r="O182" s="4" t="n"/>
      <c r="P182" s="7" t="n">
        <v>43397</v>
      </c>
      <c r="Q182" s="4" t="inlineStr">
        <is>
          <t>RECLAMAÇÃO TRABALHISTA</t>
        </is>
      </c>
      <c r="R182" s="8" t="inlineStr">
        <is>
          <t>Horas extras - Anteriores à jornada, Horas Extras Posteriores à jornada, Horas Extras - Intrajornada, Verbas rescisórias, FGTS não recolhido, INSS - Cota Reclamada, Honorários Advocatícios</t>
        </is>
      </c>
      <c r="S182" s="8" t="n"/>
      <c r="T182" s="8" t="inlineStr">
        <is>
          <t>Espírito Santo</t>
        </is>
      </c>
      <c r="U182" s="4" t="inlineStr">
        <is>
          <t>VITÓRIA</t>
        </is>
      </c>
      <c r="V182" s="10" t="inlineStr">
        <is>
          <t>TRIBUNAL REGIONAL DO TRABALHO DA 17ª REGIÃO</t>
        </is>
      </c>
      <c r="W182" s="4" t="inlineStr">
        <is>
          <t>Justiça do Trabalho</t>
        </is>
      </c>
      <c r="X182" s="11" t="inlineStr">
        <is>
          <t>1º grau</t>
        </is>
      </c>
      <c r="Y182" s="20" t="n">
        <v>67044.59</v>
      </c>
      <c r="Z182" s="11" t="n"/>
      <c r="AA182" s="11" t="inlineStr">
        <is>
          <t>Probabilidade de Ganho: Provável 
Provisão: R$ 1.739,55 
Valor Sentença: R$ 1.739,55</t>
        </is>
      </c>
      <c r="AB182" s="4" t="inlineStr">
        <is>
          <t>Provável</t>
        </is>
      </c>
      <c r="AC182" s="21" t="n">
        <v>1739.55</v>
      </c>
      <c r="AD182" s="20" t="n">
        <v>1739.55</v>
      </c>
    </row>
    <row r="183">
      <c r="A183" s="4" t="inlineStr">
        <is>
          <t>0000597-79.2019.5.17.0009</t>
        </is>
      </c>
      <c r="B183" s="5" t="inlineStr">
        <is>
          <t>DA LUZ, RIZK &amp; NEMER ADVOGADOS ASSOCIADOS</t>
        </is>
      </c>
      <c r="C183" s="5" t="inlineStr">
        <is>
          <t>DA LUZ, RIZK &amp; NEMER ADVOGADOS ASSOCIADOS</t>
        </is>
      </c>
      <c r="D183" s="5" t="inlineStr">
        <is>
          <t>Judicial</t>
        </is>
      </c>
      <c r="E183" s="5" t="inlineStr">
        <is>
          <t>Ativo</t>
        </is>
      </c>
      <c r="F183" s="4" t="inlineStr">
        <is>
          <t>TRABALHISTA</t>
        </is>
      </c>
      <c r="G183" s="6" t="inlineStr">
        <is>
          <t>Alberto Nemer Neto</t>
        </is>
      </c>
      <c r="H183" s="4" t="inlineStr">
        <is>
          <t>NOVA TRANSPORTES LTDA</t>
        </is>
      </c>
      <c r="I183" s="5" t="inlineStr">
        <is>
          <t>Réu</t>
        </is>
      </c>
      <c r="J183" s="4" t="n"/>
      <c r="K183" s="4" t="inlineStr">
        <is>
          <t>PJ</t>
        </is>
      </c>
      <c r="L183" s="4" t="inlineStr">
        <is>
          <t>ANTONIO ALVES MARTINS NETO</t>
        </is>
      </c>
      <c r="M183" s="4" t="n"/>
      <c r="N183" s="4" t="inlineStr">
        <is>
          <t>PF</t>
        </is>
      </c>
      <c r="O183" s="4" t="n"/>
      <c r="P183" s="7" t="n">
        <v>43626</v>
      </c>
      <c r="Q183" s="4" t="inlineStr">
        <is>
          <t>RECLAMAÇÃO TRABALHISTA</t>
        </is>
      </c>
      <c r="R183" s="8" t="inlineStr">
        <is>
          <t>Horas extras - Anteriores à jornada, Horas Extras Posteriores à jornada, Horas Extras - Intrajornada, Verbas rescisórias, Multa 40% do FGTS, FGTS não recolhido, INSS - Cota Reclamada, Honorários Advocatícios</t>
        </is>
      </c>
      <c r="S183" s="8" t="n"/>
      <c r="T183" s="8" t="inlineStr">
        <is>
          <t>Espírito Santo</t>
        </is>
      </c>
      <c r="U183" s="4" t="inlineStr">
        <is>
          <t>VITÓRIA</t>
        </is>
      </c>
      <c r="V183" s="10" t="inlineStr">
        <is>
          <t>TRIBUNAL REGIONAL DO TRABALHO DA 17ª REGIÃO</t>
        </is>
      </c>
      <c r="W183" s="4" t="inlineStr">
        <is>
          <t>Justiça do Trabalho</t>
        </is>
      </c>
      <c r="X183" s="11" t="inlineStr">
        <is>
          <t>1º grau</t>
        </is>
      </c>
      <c r="Y183" s="20" t="n">
        <v>43090.61</v>
      </c>
      <c r="Z183" s="11" t="n"/>
      <c r="AA183" s="11" t="inlineStr">
        <is>
          <t>Probabilidade de Ganho: Provável 
Provisão: R$ 40.000,00 
Valor Sentença: R$ 40.000,00</t>
        </is>
      </c>
      <c r="AB183" s="4" t="inlineStr">
        <is>
          <t>Provável</t>
        </is>
      </c>
      <c r="AC183" s="21" t="n">
        <v>40000</v>
      </c>
      <c r="AD183" s="20" t="n">
        <v>40000</v>
      </c>
    </row>
    <row r="184">
      <c r="A184" s="4" t="inlineStr">
        <is>
          <t>0000024-13.2020.5.17.0007</t>
        </is>
      </c>
      <c r="B184" s="5" t="inlineStr">
        <is>
          <t>DA LUZ, RIZK &amp; NEMER ADVOGADOS ASSOCIADOS</t>
        </is>
      </c>
      <c r="C184" s="5" t="inlineStr">
        <is>
          <t>DA LUZ, RIZK &amp; NEMER ADVOGADOS ASSOCIADOS</t>
        </is>
      </c>
      <c r="D184" s="5" t="inlineStr">
        <is>
          <t>Judicial</t>
        </is>
      </c>
      <c r="E184" s="5" t="inlineStr">
        <is>
          <t>Ativo</t>
        </is>
      </c>
      <c r="F184" s="4" t="inlineStr">
        <is>
          <t>TRABALHISTA</t>
        </is>
      </c>
      <c r="G184" s="6" t="inlineStr">
        <is>
          <t>Alberto Nemer Neto</t>
        </is>
      </c>
      <c r="H184" s="4" t="inlineStr">
        <is>
          <t>NOVA TRANSPORTES LTDA</t>
        </is>
      </c>
      <c r="I184" s="5" t="inlineStr">
        <is>
          <t>Réu</t>
        </is>
      </c>
      <c r="J184" s="4" t="n"/>
      <c r="K184" s="4" t="inlineStr">
        <is>
          <t>PJ</t>
        </is>
      </c>
      <c r="L184" s="4" t="inlineStr">
        <is>
          <t>LUIZ FELIPE COSTA DA SILVA</t>
        </is>
      </c>
      <c r="M184" s="4" t="n"/>
      <c r="N184" s="4" t="inlineStr">
        <is>
          <t>PF</t>
        </is>
      </c>
      <c r="O184" s="4" t="n"/>
      <c r="P184" s="7" t="n">
        <v>43846</v>
      </c>
      <c r="Q184" s="4" t="inlineStr">
        <is>
          <t>RECLAMAÇÃO TRABALHISTA</t>
        </is>
      </c>
      <c r="R184" s="8" t="inlineStr">
        <is>
          <t>Justiça Gratuita, Horas extras - Anteriores à jornada, Horas Extras Posteriores à jornada, Horas Extras - Intrajornada, Dano Moral - Moedas, Reversão da Justa Causa em Dispensa Imotivada, Honorários Advocatícios, FGTS não recolhido, INSS - Cota Reclamada</t>
        </is>
      </c>
      <c r="S184" s="8" t="n"/>
      <c r="T184" s="8" t="inlineStr">
        <is>
          <t>Espírito Santo</t>
        </is>
      </c>
      <c r="U184" s="4" t="inlineStr">
        <is>
          <t>VITÓRIA</t>
        </is>
      </c>
      <c r="V184" s="10" t="inlineStr">
        <is>
          <t>TRIBUNAL REGIONAL DO TRABALHO DA 17ª REGIÃO</t>
        </is>
      </c>
      <c r="W184" s="4" t="inlineStr">
        <is>
          <t>Justiça do Trabalho</t>
        </is>
      </c>
      <c r="X184" s="11" t="inlineStr">
        <is>
          <t>1º grau</t>
        </is>
      </c>
      <c r="Y184" s="20" t="n">
        <v>52005.25</v>
      </c>
      <c r="Z184" s="11" t="n"/>
      <c r="AA184" s="11" t="inlineStr">
        <is>
          <t>Probabilidade de Ganho: Possível 
Provisão: R$ 20.992,48 
Valor Sentença: R$ -</t>
        </is>
      </c>
      <c r="AB184" s="4" t="inlineStr">
        <is>
          <t>Possível</t>
        </is>
      </c>
      <c r="AC184" s="21" t="n">
        <v>20992.48</v>
      </c>
      <c r="AD184" s="20" t="n">
        <v>0</v>
      </c>
    </row>
    <row r="185">
      <c r="A185" s="4" t="inlineStr">
        <is>
          <t>0000798-94.2021.5.17.0011</t>
        </is>
      </c>
      <c r="B185" s="5" t="inlineStr">
        <is>
          <t>DA LUZ, RIZK &amp; NEMER ADVOGADOS ASSOCIADOS</t>
        </is>
      </c>
      <c r="C185" s="5" t="inlineStr">
        <is>
          <t>DA LUZ, RIZK &amp; NEMER ADVOGADOS ASSOCIADOS</t>
        </is>
      </c>
      <c r="D185" s="5" t="inlineStr">
        <is>
          <t>Judicial</t>
        </is>
      </c>
      <c r="E185" s="5" t="inlineStr">
        <is>
          <t>Ativo</t>
        </is>
      </c>
      <c r="F185" s="4" t="inlineStr">
        <is>
          <t>TRABALHISTA</t>
        </is>
      </c>
      <c r="G185" s="6" t="inlineStr">
        <is>
          <t>Alberto Nemer Neto</t>
        </is>
      </c>
      <c r="H185" s="4" t="inlineStr">
        <is>
          <t>NOVA TRANSPORTES LTDA</t>
        </is>
      </c>
      <c r="I185" s="5" t="inlineStr">
        <is>
          <t>Autor</t>
        </is>
      </c>
      <c r="J185" s="4" t="n"/>
      <c r="K185" s="4" t="inlineStr">
        <is>
          <t>PJ</t>
        </is>
      </c>
      <c r="L185" s="4" t="inlineStr">
        <is>
          <t>EDER CESAR FAGUNDES FEDERICI</t>
        </is>
      </c>
      <c r="M185" s="4" t="n"/>
      <c r="N185" s="4" t="inlineStr">
        <is>
          <t>PF</t>
        </is>
      </c>
      <c r="O185" s="4" t="n"/>
      <c r="P185" s="7" t="n">
        <v>44476</v>
      </c>
      <c r="Q185" s="4" t="inlineStr">
        <is>
          <t>RECLAMAÇÃO TRABALHISTA</t>
        </is>
      </c>
      <c r="R185" s="8" t="inlineStr">
        <is>
          <t>Horas Extras - Intrajornada, Horas extras - Anteriores à jornada, Horas Extras Posteriores à jornada, DESCONTOS SALARIAIS, Horas Extras - Intrajornada, Horas Extras - Intrajornada, Multa 40% do FGTS</t>
        </is>
      </c>
      <c r="S185" s="8" t="n"/>
      <c r="T185" s="8" t="inlineStr">
        <is>
          <t>Espírito Santo</t>
        </is>
      </c>
      <c r="U185" s="4" t="inlineStr">
        <is>
          <t>VITÓRIA</t>
        </is>
      </c>
      <c r="V185" s="10" t="inlineStr">
        <is>
          <t>TRIBUNAL REGIONAL DO TRABALHO DA 17ª REGIÃO</t>
        </is>
      </c>
      <c r="W185" s="4" t="inlineStr">
        <is>
          <t>Justiça do Trabalho</t>
        </is>
      </c>
      <c r="X185" s="11" t="inlineStr">
        <is>
          <t>1º grau</t>
        </is>
      </c>
      <c r="Y185" s="20" t="n">
        <v>24206.46</v>
      </c>
      <c r="Z185" s="11" t="n"/>
      <c r="AA185" s="11" t="inlineStr">
        <is>
          <t>Probabilidade de Ganho: Não Informado 
Provisão: R$ - 
Valor Sentença: R$ -</t>
        </is>
      </c>
      <c r="AB185" s="4" t="inlineStr">
        <is>
          <t>Não Informado</t>
        </is>
      </c>
      <c r="AC185" s="21" t="n">
        <v>0</v>
      </c>
      <c r="AD185" s="20" t="n">
        <v>0</v>
      </c>
    </row>
    <row r="186">
      <c r="A186" s="4" t="inlineStr">
        <is>
          <t>0000315-58.2021.5.17.0013</t>
        </is>
      </c>
      <c r="B186" s="5" t="inlineStr">
        <is>
          <t>DA LUZ, RIZK &amp; NEMER ADVOGADOS ASSOCIADOS</t>
        </is>
      </c>
      <c r="C186" s="5" t="inlineStr">
        <is>
          <t>DA LUZ, RIZK &amp; NEMER ADVOGADOS ASSOCIADOS</t>
        </is>
      </c>
      <c r="D186" s="5" t="inlineStr">
        <is>
          <t>Judicial</t>
        </is>
      </c>
      <c r="E186" s="5" t="inlineStr">
        <is>
          <t>Ativo</t>
        </is>
      </c>
      <c r="F186" s="4" t="inlineStr">
        <is>
          <t>TRABALHISTA</t>
        </is>
      </c>
      <c r="G186" s="6" t="inlineStr">
        <is>
          <t>Alberto Nemer Neto</t>
        </is>
      </c>
      <c r="H186" s="4" t="inlineStr">
        <is>
          <t>NOVA TRANSPORTES LTDA</t>
        </is>
      </c>
      <c r="I186" s="5" t="inlineStr">
        <is>
          <t>Autor</t>
        </is>
      </c>
      <c r="J186" s="4" t="n"/>
      <c r="K186" s="4" t="inlineStr">
        <is>
          <t>PJ</t>
        </is>
      </c>
      <c r="L186" s="4" t="inlineStr">
        <is>
          <t>ANTONIO MARCOS LEMOS</t>
        </is>
      </c>
      <c r="M186" s="4" t="n"/>
      <c r="N186" s="4" t="inlineStr">
        <is>
          <t>PF</t>
        </is>
      </c>
      <c r="O186" s="4" t="n"/>
      <c r="P186" s="7" t="n">
        <v>44309</v>
      </c>
      <c r="Q186" s="4" t="inlineStr">
        <is>
          <t>RECLAMAÇÃO TRABALHISTA</t>
        </is>
      </c>
      <c r="R186" s="8" t="inlineStr">
        <is>
          <t>Consignação em pagamento</t>
        </is>
      </c>
      <c r="S186" s="8" t="n"/>
      <c r="T186" s="8" t="inlineStr">
        <is>
          <t>Espírito Santo</t>
        </is>
      </c>
      <c r="U186" s="4" t="inlineStr">
        <is>
          <t>VITÓRIA</t>
        </is>
      </c>
      <c r="V186" s="10" t="inlineStr">
        <is>
          <t>TRIBUNAL REGIONAL DO TRABALHO DA 17ª REGIÃO</t>
        </is>
      </c>
      <c r="W186" s="4" t="inlineStr">
        <is>
          <t>Justiça do Trabalho</t>
        </is>
      </c>
      <c r="X186" s="11" t="inlineStr">
        <is>
          <t>1º grau</t>
        </is>
      </c>
      <c r="Y186" s="20" t="n">
        <v>3837.18</v>
      </c>
      <c r="Z186" s="11" t="n"/>
      <c r="AA186" s="11" t="inlineStr">
        <is>
          <t>Probabilidade de Ganho: Não Informado 
Provisão: R$ - 
Valor Sentença: R$ -</t>
        </is>
      </c>
      <c r="AB186" s="4" t="inlineStr">
        <is>
          <t>Não Informado</t>
        </is>
      </c>
      <c r="AC186" s="21" t="n">
        <v>0</v>
      </c>
      <c r="AD186" s="20" t="n">
        <v>0</v>
      </c>
    </row>
    <row r="187">
      <c r="A187" s="4" t="inlineStr">
        <is>
          <t>0000846-11.2020.5.17.0004</t>
        </is>
      </c>
      <c r="B187" s="5" t="inlineStr">
        <is>
          <t>DA LUZ, RIZK &amp; NEMER ADVOGADOS ASSOCIADOS</t>
        </is>
      </c>
      <c r="C187" s="5" t="inlineStr">
        <is>
          <t>DA LUZ, RIZK &amp; NEMER ADVOGADOS ASSOCIADOS</t>
        </is>
      </c>
      <c r="D187" s="5" t="inlineStr">
        <is>
          <t>Judicial</t>
        </is>
      </c>
      <c r="E187" s="5" t="inlineStr">
        <is>
          <t>Ativo</t>
        </is>
      </c>
      <c r="F187" s="4" t="inlineStr">
        <is>
          <t>TRABALHISTA</t>
        </is>
      </c>
      <c r="G187" s="6" t="inlineStr">
        <is>
          <t>Alberto Nemer Neto</t>
        </is>
      </c>
      <c r="H187" s="4" t="inlineStr">
        <is>
          <t>SANTA ZITA TRANSPORTES COLETIVOS LTDA.</t>
        </is>
      </c>
      <c r="I187" s="5" t="inlineStr">
        <is>
          <t>Réu</t>
        </is>
      </c>
      <c r="J187" s="4" t="n"/>
      <c r="K187" s="4" t="inlineStr">
        <is>
          <t>PJ</t>
        </is>
      </c>
      <c r="L187" s="4" t="inlineStr">
        <is>
          <t>SAMUEL DOS SANTOS</t>
        </is>
      </c>
      <c r="M187" s="4" t="n"/>
      <c r="N187" s="4" t="inlineStr">
        <is>
          <t>PF</t>
        </is>
      </c>
      <c r="O187" s="4" t="n"/>
      <c r="P187" s="7" t="n">
        <v>44130</v>
      </c>
      <c r="Q187" s="4" t="inlineStr">
        <is>
          <t>Execução provisória</t>
        </is>
      </c>
      <c r="R187" s="8" t="inlineStr">
        <is>
          <t>Execução provisória</t>
        </is>
      </c>
      <c r="S187" s="8" t="n"/>
      <c r="T187" s="8" t="inlineStr">
        <is>
          <t>Espírito Santo</t>
        </is>
      </c>
      <c r="U187" s="4" t="inlineStr">
        <is>
          <t>VITÓRIA</t>
        </is>
      </c>
      <c r="V187" s="10" t="inlineStr">
        <is>
          <t>TRIBUNAL REGIONAL DO TRABALHO DA 17ª REGIÃO</t>
        </is>
      </c>
      <c r="W187" s="4" t="inlineStr">
        <is>
          <t>Justiça do Trabalho</t>
        </is>
      </c>
      <c r="X187" s="11" t="inlineStr">
        <is>
          <t>1º grau</t>
        </is>
      </c>
      <c r="Y187" s="20" t="n">
        <v>74076.42</v>
      </c>
      <c r="Z187" s="11" t="n"/>
      <c r="AA187" s="11" t="inlineStr">
        <is>
          <t>Probabilidade de Ganho: Provável 
Provisão: R$ 49.556,10 
Valor Sentença: R$ -</t>
        </is>
      </c>
      <c r="AB187" s="4" t="inlineStr">
        <is>
          <t>Provável</t>
        </is>
      </c>
      <c r="AC187" s="21" t="n">
        <v>49556.1</v>
      </c>
      <c r="AD187" s="20" t="n">
        <v>0</v>
      </c>
    </row>
    <row r="188">
      <c r="A188" s="4" t="inlineStr">
        <is>
          <t>0000211-15.2020.5.17.0009</t>
        </is>
      </c>
      <c r="B188" s="5" t="inlineStr">
        <is>
          <t>DA LUZ, RIZK &amp; NEMER ADVOGADOS ASSOCIADOS</t>
        </is>
      </c>
      <c r="C188" s="5" t="inlineStr">
        <is>
          <t>DA LUZ, RIZK &amp; NEMER ADVOGADOS ASSOCIADOS</t>
        </is>
      </c>
      <c r="D188" s="5" t="inlineStr">
        <is>
          <t>Judicial</t>
        </is>
      </c>
      <c r="E188" s="5" t="inlineStr">
        <is>
          <t>Ativo</t>
        </is>
      </c>
      <c r="F188" s="4" t="inlineStr">
        <is>
          <t>TRABALHISTA</t>
        </is>
      </c>
      <c r="G188" s="6" t="inlineStr">
        <is>
          <t>Alberto Nemer Neto</t>
        </is>
      </c>
      <c r="H188" s="4" t="inlineStr">
        <is>
          <t>SANTA ZITA TRANSPORTES COLETIVOS LTDA.</t>
        </is>
      </c>
      <c r="I188" s="5" t="inlineStr">
        <is>
          <t>Réu</t>
        </is>
      </c>
      <c r="J188" s="4" t="n"/>
      <c r="K188" s="4" t="inlineStr">
        <is>
          <t>PJ</t>
        </is>
      </c>
      <c r="L188" s="4" t="inlineStr">
        <is>
          <t>Benvindo Vicente de Lima</t>
        </is>
      </c>
      <c r="M188" s="4" t="n"/>
      <c r="N188" s="4" t="inlineStr">
        <is>
          <t>PF</t>
        </is>
      </c>
      <c r="O188" s="4" t="n"/>
      <c r="P188" s="7" t="n">
        <v>43948</v>
      </c>
      <c r="Q188" s="4" t="inlineStr">
        <is>
          <t>Execução provisória</t>
        </is>
      </c>
      <c r="R188" s="8" t="inlineStr">
        <is>
          <t>Execução provisória</t>
        </is>
      </c>
      <c r="S188" s="8" t="n"/>
      <c r="T188" s="8" t="inlineStr">
        <is>
          <t>Espírito Santo</t>
        </is>
      </c>
      <c r="U188" s="4" t="inlineStr">
        <is>
          <t>VITÓRIA</t>
        </is>
      </c>
      <c r="V188" s="10" t="inlineStr">
        <is>
          <t>TRIBUNAL REGIONAL DO TRABALHO DA 17ª REGIÃO</t>
        </is>
      </c>
      <c r="W188" s="4" t="inlineStr">
        <is>
          <t>Justiça do Trabalho</t>
        </is>
      </c>
      <c r="X188" s="11" t="inlineStr">
        <is>
          <t>1º grau</t>
        </is>
      </c>
      <c r="Y188" s="20" t="n">
        <v>48449.86</v>
      </c>
      <c r="Z188" s="11" t="n"/>
      <c r="AA188" s="11" t="inlineStr">
        <is>
          <t>Probabilidade de Ganho: Provável 
Provisão: R$ 36.829,40 
Valor Sentença: R$ 47.999,80</t>
        </is>
      </c>
      <c r="AB188" s="4" t="inlineStr">
        <is>
          <t>Provável</t>
        </is>
      </c>
      <c r="AC188" s="21" t="n">
        <v>36829.4</v>
      </c>
      <c r="AD188" s="20" t="n">
        <v>47999.8</v>
      </c>
    </row>
    <row r="189">
      <c r="A189" s="4" t="inlineStr">
        <is>
          <t>0000257-25.2020.5.17.0002</t>
        </is>
      </c>
      <c r="B189" s="5" t="inlineStr">
        <is>
          <t>DA LUZ, RIZK &amp; NEMER ADVOGADOS ASSOCIADOS</t>
        </is>
      </c>
      <c r="C189" s="5" t="inlineStr">
        <is>
          <t>DA LUZ, RIZK &amp; NEMER ADVOGADOS ASSOCIADOS</t>
        </is>
      </c>
      <c r="D189" s="5" t="inlineStr">
        <is>
          <t>Judicial</t>
        </is>
      </c>
      <c r="E189" s="5" t="inlineStr">
        <is>
          <t>Ativo</t>
        </is>
      </c>
      <c r="F189" s="4" t="inlineStr">
        <is>
          <t>TRABALHISTA</t>
        </is>
      </c>
      <c r="G189" s="6" t="inlineStr">
        <is>
          <t>Alberto Nemer Neto</t>
        </is>
      </c>
      <c r="H189" s="4" t="inlineStr">
        <is>
          <t>SANTA ZITA TRANSPORTES COLETIVOS LTDA.</t>
        </is>
      </c>
      <c r="I189" s="5" t="inlineStr">
        <is>
          <t>Réu</t>
        </is>
      </c>
      <c r="J189" s="4" t="n"/>
      <c r="K189" s="4" t="inlineStr">
        <is>
          <t>PJ</t>
        </is>
      </c>
      <c r="L189" s="4" t="inlineStr">
        <is>
          <t>PAULO HENRIQUE TRARBACH</t>
        </is>
      </c>
      <c r="M189" s="4" t="n"/>
      <c r="N189" s="4" t="inlineStr">
        <is>
          <t>PF</t>
        </is>
      </c>
      <c r="O189" s="4" t="n"/>
      <c r="P189" s="7" t="n">
        <v>43949</v>
      </c>
      <c r="Q189" s="4" t="inlineStr">
        <is>
          <t>RECLAMAÇÃO TRABALHISTA</t>
        </is>
      </c>
      <c r="R189" s="8" t="inlineStr">
        <is>
          <t>Justiça Gratuita, Rescisão Indireta, Dano moral - Greve PM, Estabilidade Cobrador, Multa 40% do FGTS, INSS - Cota Reclamada, INSS - Cota Reclamante, Honorários Advocatícios Sucumbenciais</t>
        </is>
      </c>
      <c r="S189" s="8" t="n"/>
      <c r="T189" s="8" t="inlineStr">
        <is>
          <t>Espírito Santo</t>
        </is>
      </c>
      <c r="U189" s="4" t="inlineStr">
        <is>
          <t>VITÓRIA</t>
        </is>
      </c>
      <c r="V189" s="10" t="inlineStr">
        <is>
          <t>TRIBUNAL REGIONAL DO TRABALHO DA 17ª REGIÃO</t>
        </is>
      </c>
      <c r="W189" s="4" t="inlineStr">
        <is>
          <t>Justiça do Trabalho</t>
        </is>
      </c>
      <c r="X189" s="11" t="inlineStr">
        <is>
          <t>1º grau</t>
        </is>
      </c>
      <c r="Y189" s="20" t="n">
        <v>50410.82</v>
      </c>
      <c r="Z189" s="11" t="n"/>
      <c r="AA189" s="11" t="inlineStr">
        <is>
          <t>Probabilidade de Ganho: Provável 
Provisão: R$ 3.450,00 
Valor Sentença: R$ -</t>
        </is>
      </c>
      <c r="AB189" s="4" t="inlineStr">
        <is>
          <t>Provável</t>
        </is>
      </c>
      <c r="AC189" s="21" t="n">
        <v>3450</v>
      </c>
      <c r="AD189" s="20" t="n">
        <v>0</v>
      </c>
    </row>
    <row r="190">
      <c r="A190" s="4" t="inlineStr">
        <is>
          <t>0000848-48.2020.5.17.0014</t>
        </is>
      </c>
      <c r="B190" s="5" t="inlineStr">
        <is>
          <t>DA LUZ, RIZK &amp; NEMER ADVOGADOS ASSOCIADOS</t>
        </is>
      </c>
      <c r="C190" s="5" t="inlineStr">
        <is>
          <t>DA LUZ, RIZK &amp; NEMER ADVOGADOS ASSOCIADOS</t>
        </is>
      </c>
      <c r="D190" s="5" t="inlineStr">
        <is>
          <t>Judicial</t>
        </is>
      </c>
      <c r="E190" s="5" t="inlineStr">
        <is>
          <t>Ativo</t>
        </is>
      </c>
      <c r="F190" s="4" t="inlineStr">
        <is>
          <t>TRABALHISTA</t>
        </is>
      </c>
      <c r="G190" s="6" t="inlineStr">
        <is>
          <t>Alberto Nemer Neto</t>
        </is>
      </c>
      <c r="H190" s="4" t="inlineStr">
        <is>
          <t>SANTA ZITA TRANSPORTES COLETIVOS LTDA.</t>
        </is>
      </c>
      <c r="I190" s="5" t="inlineStr">
        <is>
          <t>Réu</t>
        </is>
      </c>
      <c r="J190" s="4" t="n"/>
      <c r="K190" s="4" t="inlineStr">
        <is>
          <t>PJ</t>
        </is>
      </c>
      <c r="L190" s="4" t="inlineStr">
        <is>
          <t>SERGIO NOGUEIRA BRAVIM</t>
        </is>
      </c>
      <c r="M190" s="4" t="n"/>
      <c r="N190" s="4" t="inlineStr">
        <is>
          <t>PF</t>
        </is>
      </c>
      <c r="O190" s="4" t="n"/>
      <c r="P190" s="7" t="n">
        <v>44144</v>
      </c>
      <c r="Q190" s="4" t="inlineStr">
        <is>
          <t>RECLAMAÇÃO TRABALHISTA</t>
        </is>
      </c>
      <c r="R190" s="8" t="inlineStr">
        <is>
          <t>Indenização estabilidade Provisoria, Danos Morais, Honorários Advocatícios, INSS - Cota Reclamada</t>
        </is>
      </c>
      <c r="S190" s="8" t="n"/>
      <c r="T190" s="8" t="inlineStr">
        <is>
          <t>Espírito Santo</t>
        </is>
      </c>
      <c r="U190" s="4" t="inlineStr">
        <is>
          <t>VITÓRIA</t>
        </is>
      </c>
      <c r="V190" s="10" t="inlineStr">
        <is>
          <t>TRIBUNAL REGIONAL DO TRABALHO DA 17ª REGIÃO</t>
        </is>
      </c>
      <c r="W190" s="4" t="inlineStr">
        <is>
          <t>Justiça do Trabalho</t>
        </is>
      </c>
      <c r="X190" s="11" t="inlineStr">
        <is>
          <t>1º grau</t>
        </is>
      </c>
      <c r="Y190" s="20" t="n">
        <v>46704.7</v>
      </c>
      <c r="Z190" s="11" t="n"/>
      <c r="AA190" s="11" t="inlineStr">
        <is>
          <t>Probabilidade de Ganho: Remoto 
Provisão: R$ 1,00 
Valor Sentença: R$ -</t>
        </is>
      </c>
      <c r="AB190" s="4" t="inlineStr">
        <is>
          <t>Remoto</t>
        </is>
      </c>
      <c r="AC190" s="21" t="n">
        <v>1</v>
      </c>
      <c r="AD190" s="20" t="n">
        <v>0</v>
      </c>
    </row>
    <row r="191">
      <c r="A191" s="4" t="inlineStr">
        <is>
          <t>0001013-10.2020.5.17.0010</t>
        </is>
      </c>
      <c r="B191" s="5" t="inlineStr">
        <is>
          <t>DA LUZ, RIZK &amp; NEMER ADVOGADOS ASSOCIADOS</t>
        </is>
      </c>
      <c r="C191" s="5" t="inlineStr">
        <is>
          <t>DA LUZ, RIZK &amp; NEMER ADVOGADOS ASSOCIADOS</t>
        </is>
      </c>
      <c r="D191" s="5" t="inlineStr">
        <is>
          <t>Judicial</t>
        </is>
      </c>
      <c r="E191" s="5" t="inlineStr">
        <is>
          <t>Ativo</t>
        </is>
      </c>
      <c r="F191" s="4" t="inlineStr">
        <is>
          <t>TRABALHISTA</t>
        </is>
      </c>
      <c r="G191" s="6" t="inlineStr">
        <is>
          <t>Alberto Nemer Neto</t>
        </is>
      </c>
      <c r="H191" s="4" t="inlineStr">
        <is>
          <t>SANTA ZITA TRANSPORTES COLETIVOS LTDA.</t>
        </is>
      </c>
      <c r="I191" s="5" t="inlineStr">
        <is>
          <t>Réu</t>
        </is>
      </c>
      <c r="J191" s="4" t="n"/>
      <c r="K191" s="4" t="inlineStr">
        <is>
          <t>PJ</t>
        </is>
      </c>
      <c r="L191" s="4" t="inlineStr">
        <is>
          <t>MARCOS ANTONIO GONCALVES ROZA</t>
        </is>
      </c>
      <c r="M191" s="4" t="n"/>
      <c r="N191" s="4" t="inlineStr">
        <is>
          <t>PF</t>
        </is>
      </c>
      <c r="O191" s="4" t="n"/>
      <c r="P191" s="7" t="n">
        <v>44229</v>
      </c>
      <c r="Q191" s="4" t="inlineStr">
        <is>
          <t>RECLAMAÇÃO TRABALHISTA</t>
        </is>
      </c>
      <c r="R191" s="8" t="inlineStr">
        <is>
          <t>Horas extras - Anteriores à jornada, Horas Extras - Intrajornada, Horas Extras - Interjornada, Horas a disposição, Acúmulo de Função, Honorários Advocatícios Sucumbenciais, Depósitos fundiários e previdenciários</t>
        </is>
      </c>
      <c r="S191" s="8" t="n"/>
      <c r="T191" s="8" t="inlineStr">
        <is>
          <t>Espírito Santo</t>
        </is>
      </c>
      <c r="U191" s="4" t="inlineStr">
        <is>
          <t>VITÓRIA</t>
        </is>
      </c>
      <c r="V191" s="10" t="inlineStr">
        <is>
          <t>TRIBUNAL REGIONAL DO TRABALHO DA 17ª REGIÃO</t>
        </is>
      </c>
      <c r="W191" s="4" t="inlineStr">
        <is>
          <t>Justiça do Trabalho</t>
        </is>
      </c>
      <c r="X191" s="11" t="inlineStr">
        <is>
          <t>1º grau</t>
        </is>
      </c>
      <c r="Y191" s="20" t="n">
        <v>125422.97</v>
      </c>
      <c r="Z191" s="11" t="n"/>
      <c r="AA191" s="11" t="inlineStr">
        <is>
          <t>Probabilidade de Ganho: Possível 
Provisão: R$ - 
Valor Sentença: R$ -</t>
        </is>
      </c>
      <c r="AB191" s="4" t="inlineStr">
        <is>
          <t>Possível</t>
        </is>
      </c>
      <c r="AC191" s="21" t="n">
        <v>0</v>
      </c>
      <c r="AD191" s="20" t="n">
        <v>0</v>
      </c>
    </row>
    <row r="192">
      <c r="A192" s="4" t="inlineStr">
        <is>
          <t>0000149-38.2021.5.17.0009</t>
        </is>
      </c>
      <c r="B192" s="5" t="inlineStr">
        <is>
          <t>DA LUZ, RIZK &amp; NEMER ADVOGADOS ASSOCIADOS</t>
        </is>
      </c>
      <c r="C192" s="5" t="inlineStr">
        <is>
          <t>DA LUZ, RIZK &amp; NEMER ADVOGADOS ASSOCIADOS</t>
        </is>
      </c>
      <c r="D192" s="5" t="inlineStr">
        <is>
          <t>Judicial</t>
        </is>
      </c>
      <c r="E192" s="5" t="inlineStr">
        <is>
          <t>Ativo</t>
        </is>
      </c>
      <c r="F192" s="4" t="inlineStr">
        <is>
          <t>TRABALHISTA</t>
        </is>
      </c>
      <c r="G192" s="6" t="inlineStr">
        <is>
          <t>Alberto Nemer Neto</t>
        </is>
      </c>
      <c r="H192" s="4" t="inlineStr">
        <is>
          <t>SANTA ZITA TRANSPORTES COLETIVOS LTDA.</t>
        </is>
      </c>
      <c r="I192" s="5" t="inlineStr">
        <is>
          <t>Réu</t>
        </is>
      </c>
      <c r="J192" s="4" t="n"/>
      <c r="K192" s="4" t="inlineStr">
        <is>
          <t>PJ</t>
        </is>
      </c>
      <c r="L192" s="4" t="inlineStr">
        <is>
          <t>DINEI FERREIRA DA SILVA</t>
        </is>
      </c>
      <c r="M192" s="4" t="n"/>
      <c r="N192" s="4" t="inlineStr">
        <is>
          <t>PF</t>
        </is>
      </c>
      <c r="O192" s="4" t="n"/>
      <c r="P192" s="7" t="n">
        <v>44273</v>
      </c>
      <c r="Q192" s="4" t="inlineStr">
        <is>
          <t>RECLAMAÇÃO TRABALHISTA</t>
        </is>
      </c>
      <c r="R192" s="8" t="inlineStr">
        <is>
          <t>Horas Extras, 13º Salário, Férias proporcionais + 1/3, Descanso semanal remunerado, Horas Extras - Intrajornada, Horas extras - Anteriores à jornada, Honorários Advocatícios, Depósitos fundiários e previdenciários</t>
        </is>
      </c>
      <c r="S192" s="8" t="n"/>
      <c r="T192" s="8" t="inlineStr">
        <is>
          <t>Espírito Santo</t>
        </is>
      </c>
      <c r="U192" s="4" t="inlineStr">
        <is>
          <t>VITÓRIA</t>
        </is>
      </c>
      <c r="V192" s="10" t="inlineStr">
        <is>
          <t>TRIBUNAL REGIONAL DO TRABALHO DA 17ª REGIÃO</t>
        </is>
      </c>
      <c r="W192" s="4" t="inlineStr">
        <is>
          <t>Justiça do Trabalho</t>
        </is>
      </c>
      <c r="X192" s="11" t="inlineStr">
        <is>
          <t>1º grau</t>
        </is>
      </c>
      <c r="Y192" s="20" t="n">
        <v>43589.67</v>
      </c>
      <c r="Z192" s="11" t="n"/>
      <c r="AA192" s="11" t="inlineStr">
        <is>
          <t>Probabilidade de Ganho: Possível 
Provisão: R$ - 
Valor Sentença: R$ -</t>
        </is>
      </c>
      <c r="AB192" s="4" t="inlineStr">
        <is>
          <t>Possível</t>
        </is>
      </c>
      <c r="AC192" s="21" t="n">
        <v>0</v>
      </c>
      <c r="AD192" s="20" t="n">
        <v>0</v>
      </c>
    </row>
    <row r="193">
      <c r="A193" s="4" t="inlineStr">
        <is>
          <t>0000193-54.2021.5.17.0010</t>
        </is>
      </c>
      <c r="B193" s="5" t="inlineStr">
        <is>
          <t>DA LUZ, RIZK &amp; NEMER ADVOGADOS ASSOCIADOS</t>
        </is>
      </c>
      <c r="C193" s="5" t="inlineStr">
        <is>
          <t>DA LUZ, RIZK &amp; NEMER ADVOGADOS ASSOCIADOS</t>
        </is>
      </c>
      <c r="D193" s="5" t="inlineStr">
        <is>
          <t>Judicial</t>
        </is>
      </c>
      <c r="E193" s="5" t="inlineStr">
        <is>
          <t>Ativo</t>
        </is>
      </c>
      <c r="F193" s="4" t="inlineStr">
        <is>
          <t>TRABALHISTA</t>
        </is>
      </c>
      <c r="G193" s="6" t="inlineStr">
        <is>
          <t>Alberto Nemer Neto</t>
        </is>
      </c>
      <c r="H193" s="4" t="inlineStr">
        <is>
          <t>SANTA ZITA TRANSPORTES COLETIVOS LTDA.</t>
        </is>
      </c>
      <c r="I193" s="5" t="inlineStr">
        <is>
          <t>Réu</t>
        </is>
      </c>
      <c r="J193" s="4" t="n"/>
      <c r="K193" s="4" t="inlineStr">
        <is>
          <t>PJ</t>
        </is>
      </c>
      <c r="L193" s="4" t="inlineStr">
        <is>
          <t>IVAN CARLOS ALVES DE MELO</t>
        </is>
      </c>
      <c r="M193" s="4" t="n"/>
      <c r="N193" s="4" t="inlineStr">
        <is>
          <t>PF</t>
        </is>
      </c>
      <c r="O193" s="4" t="n"/>
      <c r="P193" s="7" t="n">
        <v>44313</v>
      </c>
      <c r="Q193" s="4" t="inlineStr">
        <is>
          <t>RECLAMAÇÃO TRABALHISTA</t>
        </is>
      </c>
      <c r="R193" s="8" t="inlineStr">
        <is>
          <t>Horas Extras, 13º Salário, Aviso previo, Férias proporcionais + 1/3, Horas Extras, Horas Extras - Intrajornada, 13º Salário Proporcional, Férias proporcionais + 1/3, Horas Extras - Interjornada, Horas Extras - Interjornada, 13º Salário Proporcional, Férias proporcionais + 1/3, Horas Extras - Interjornada, Horas Extras - Intrajornada, 13º Salário Proporcional, Férias proporcionais + 1/3, Horas Extras - Intrajornada, Horas extras - Anteriores à jornada, 13º Salário Proporcional, Aviso previo, Férias proporcionais + 1/3, Horas Extras, Horas Extras, 13º Salário Proporcional</t>
        </is>
      </c>
      <c r="S193" s="8" t="n"/>
      <c r="T193" s="8" t="inlineStr">
        <is>
          <t>Espírito Santo</t>
        </is>
      </c>
      <c r="U193" s="4" t="inlineStr">
        <is>
          <t>VITÓRIA</t>
        </is>
      </c>
      <c r="V193" s="10" t="inlineStr">
        <is>
          <t>TRIBUNAL REGIONAL DO TRABALHO DA 17ª REGIÃO</t>
        </is>
      </c>
      <c r="W193" s="4" t="inlineStr">
        <is>
          <t>Justiça do Trabalho</t>
        </is>
      </c>
      <c r="X193" s="11" t="inlineStr">
        <is>
          <t>1º grau</t>
        </is>
      </c>
      <c r="Y193" s="20" t="n">
        <v>61592.37</v>
      </c>
      <c r="Z193" s="11" t="n"/>
      <c r="AA193" s="11" t="inlineStr">
        <is>
          <t>Probabilidade de Ganho: Não Informado 
Provisão: R$ - 
Valor Sentença: R$ -</t>
        </is>
      </c>
      <c r="AB193" s="4" t="inlineStr">
        <is>
          <t>Não Informado</t>
        </is>
      </c>
      <c r="AC193" s="21" t="n">
        <v>0</v>
      </c>
      <c r="AD193" s="20" t="n">
        <v>0</v>
      </c>
    </row>
    <row r="194">
      <c r="A194" s="4" t="inlineStr">
        <is>
          <t>0000416-10.2021.5.17.0009</t>
        </is>
      </c>
      <c r="B194" s="5" t="inlineStr">
        <is>
          <t>DA LUZ, RIZK &amp; NEMER ADVOGADOS ASSOCIADOS</t>
        </is>
      </c>
      <c r="C194" s="5" t="inlineStr">
        <is>
          <t>DA LUZ, RIZK &amp; NEMER ADVOGADOS ASSOCIADOS</t>
        </is>
      </c>
      <c r="D194" s="5" t="inlineStr">
        <is>
          <t>Judicial</t>
        </is>
      </c>
      <c r="E194" s="5" t="inlineStr">
        <is>
          <t>Ativo</t>
        </is>
      </c>
      <c r="F194" s="4" t="inlineStr">
        <is>
          <t>TRABALHISTA</t>
        </is>
      </c>
      <c r="G194" s="6" t="inlineStr">
        <is>
          <t>Alberto Nemer Neto</t>
        </is>
      </c>
      <c r="H194" s="4" t="inlineStr">
        <is>
          <t>SANTA ZITA TRANSPORTES COLETIVOS LTDA.</t>
        </is>
      </c>
      <c r="I194" s="5" t="inlineStr">
        <is>
          <t>Réu</t>
        </is>
      </c>
      <c r="J194" s="4" t="n"/>
      <c r="K194" s="4" t="inlineStr">
        <is>
          <t>PJ</t>
        </is>
      </c>
      <c r="L194" s="4" t="inlineStr">
        <is>
          <t>JOEL BOECKER JUNIOR</t>
        </is>
      </c>
      <c r="M194" s="4" t="n"/>
      <c r="N194" s="4" t="inlineStr">
        <is>
          <t>PF</t>
        </is>
      </c>
      <c r="O194" s="4" t="n"/>
      <c r="P194" s="7" t="n">
        <v>44342</v>
      </c>
      <c r="Q194" s="4" t="inlineStr">
        <is>
          <t>RECLAMAÇÃO TRABALHISTA</t>
        </is>
      </c>
      <c r="R194" s="8" t="inlineStr">
        <is>
          <t>Adicional Periculosidade, Horas Extras, Horas Extras - Interjornada, Horas Extras - Interjornada, Horas Extras - Intrajornada, Horas extras - Anteriores à jornada</t>
        </is>
      </c>
      <c r="S194" s="8" t="n"/>
      <c r="T194" s="8" t="inlineStr">
        <is>
          <t>Espírito Santo</t>
        </is>
      </c>
      <c r="U194" s="4" t="inlineStr">
        <is>
          <t>VITÓRIA</t>
        </is>
      </c>
      <c r="V194" s="10" t="inlineStr">
        <is>
          <t>TRIBUNAL REGIONAL DO TRABALHO DA 17ª REGIÃO</t>
        </is>
      </c>
      <c r="W194" s="4" t="inlineStr">
        <is>
          <t>Justiça do Trabalho</t>
        </is>
      </c>
      <c r="X194" s="11" t="inlineStr">
        <is>
          <t>1º grau</t>
        </is>
      </c>
      <c r="Y194" s="20" t="n">
        <v>47419.64</v>
      </c>
      <c r="Z194" s="11" t="n"/>
      <c r="AA194" s="11" t="inlineStr">
        <is>
          <t>Probabilidade de Ganho: Não Informado 
Provisão: R$ - 
Valor Sentença: R$ -</t>
        </is>
      </c>
      <c r="AB194" s="4" t="inlineStr">
        <is>
          <t>Não Informado</t>
        </is>
      </c>
      <c r="AC194" s="21" t="n">
        <v>0</v>
      </c>
      <c r="AD194" s="20" t="n">
        <v>0</v>
      </c>
    </row>
    <row r="195">
      <c r="A195" s="4" t="inlineStr">
        <is>
          <t>0000177-97.2021.5.17.0011</t>
        </is>
      </c>
      <c r="B195" s="5" t="inlineStr">
        <is>
          <t>DA LUZ, RIZK &amp; NEMER ADVOGADOS ASSOCIADOS</t>
        </is>
      </c>
      <c r="C195" s="5" t="inlineStr">
        <is>
          <t>DA LUZ, RIZK &amp; NEMER ADVOGADOS ASSOCIADOS</t>
        </is>
      </c>
      <c r="D195" s="5" t="inlineStr">
        <is>
          <t>Judicial</t>
        </is>
      </c>
      <c r="E195" s="5" t="inlineStr">
        <is>
          <t>Ativo</t>
        </is>
      </c>
      <c r="F195" s="4" t="inlineStr">
        <is>
          <t>TRABALHISTA</t>
        </is>
      </c>
      <c r="G195" s="6" t="inlineStr">
        <is>
          <t>Alberto Nemer Neto</t>
        </is>
      </c>
      <c r="H195" s="4" t="inlineStr">
        <is>
          <t>SANTA ZITA TRANSPORTES COLETIVOS LTDA.</t>
        </is>
      </c>
      <c r="I195" s="5" t="inlineStr">
        <is>
          <t>Autor</t>
        </is>
      </c>
      <c r="J195" s="4" t="n"/>
      <c r="K195" s="4" t="inlineStr">
        <is>
          <t>PJ</t>
        </is>
      </c>
      <c r="L195" s="4" t="inlineStr">
        <is>
          <t>JOSE ANTONIO DOS REIS</t>
        </is>
      </c>
      <c r="M195" s="4" t="n"/>
      <c r="N195" s="4" t="inlineStr">
        <is>
          <t>PF</t>
        </is>
      </c>
      <c r="O195" s="4" t="n"/>
      <c r="P195" s="7" t="n">
        <v>44280</v>
      </c>
      <c r="Q195" s="4" t="inlineStr">
        <is>
          <t>RECLAMAÇÃO TRABALHISTA</t>
        </is>
      </c>
      <c r="R195" s="8" t="inlineStr">
        <is>
          <t>Horas Extras, Exibição documentos, Danos Morais, Depósitos fundiários e previdenciários</t>
        </is>
      </c>
      <c r="S195" s="8" t="n"/>
      <c r="T195" s="8" t="inlineStr">
        <is>
          <t>Espírito Santo</t>
        </is>
      </c>
      <c r="U195" s="4" t="inlineStr">
        <is>
          <t>VITÓRIA</t>
        </is>
      </c>
      <c r="V195" s="10" t="inlineStr">
        <is>
          <t>TRIBUNAL REGIONAL DO TRABALHO DA 17ª REGIÃO</t>
        </is>
      </c>
      <c r="W195" s="4" t="inlineStr">
        <is>
          <t>Justiça do Trabalho</t>
        </is>
      </c>
      <c r="X195" s="11" t="inlineStr">
        <is>
          <t>1º grau</t>
        </is>
      </c>
      <c r="Y195" s="20" t="n">
        <v>62563.9</v>
      </c>
      <c r="Z195" s="11" t="n"/>
      <c r="AA195" s="11" t="inlineStr">
        <is>
          <t>Probabilidade de Ganho: Possível 
Provisão: R$ - 
Valor Sentença: R$ -</t>
        </is>
      </c>
      <c r="AB195" s="4" t="inlineStr">
        <is>
          <t>Possível</t>
        </is>
      </c>
      <c r="AC195" s="21" t="n">
        <v>0</v>
      </c>
      <c r="AD195" s="20" t="n">
        <v>0</v>
      </c>
    </row>
    <row r="196">
      <c r="A196" s="4" t="inlineStr">
        <is>
          <t>0000335-46.2021.5.17.0014</t>
        </is>
      </c>
      <c r="B196" s="5" t="inlineStr">
        <is>
          <t>DA LUZ, RIZK &amp; NEMER ADVOGADOS ASSOCIADOS</t>
        </is>
      </c>
      <c r="C196" s="5" t="inlineStr">
        <is>
          <t>DA LUZ, RIZK &amp; NEMER ADVOGADOS ASSOCIADOS</t>
        </is>
      </c>
      <c r="D196" s="5" t="inlineStr">
        <is>
          <t>Judicial</t>
        </is>
      </c>
      <c r="E196" s="5" t="inlineStr">
        <is>
          <t>Ativo</t>
        </is>
      </c>
      <c r="F196" s="4" t="inlineStr">
        <is>
          <t>TRABALHISTA</t>
        </is>
      </c>
      <c r="G196" s="6" t="inlineStr">
        <is>
          <t>Alberto Nemer Neto</t>
        </is>
      </c>
      <c r="H196" s="4" t="inlineStr">
        <is>
          <t>SANTA ZITA TRANSPORTES COLETIVOS LTDA.</t>
        </is>
      </c>
      <c r="I196" s="5" t="inlineStr">
        <is>
          <t>Autor</t>
        </is>
      </c>
      <c r="J196" s="4" t="n"/>
      <c r="K196" s="4" t="inlineStr">
        <is>
          <t>PJ</t>
        </is>
      </c>
      <c r="L196" s="4" t="inlineStr">
        <is>
          <t>FRANKLIN WESLEY SILVA CARVALHO</t>
        </is>
      </c>
      <c r="M196" s="4" t="n"/>
      <c r="N196" s="4" t="inlineStr">
        <is>
          <t>PF</t>
        </is>
      </c>
      <c r="O196" s="4" t="n"/>
      <c r="P196" s="7" t="n">
        <v>44319</v>
      </c>
      <c r="Q196" s="4" t="inlineStr">
        <is>
          <t>RECLAMAÇÃO TRABALHISTA</t>
        </is>
      </c>
      <c r="R196" s="8" t="inlineStr">
        <is>
          <t>Consignação de Verbas Rescisórias</t>
        </is>
      </c>
      <c r="S196" s="8" t="n"/>
      <c r="T196" s="8" t="inlineStr">
        <is>
          <t>Espírito Santo</t>
        </is>
      </c>
      <c r="U196" s="4" t="inlineStr">
        <is>
          <t>VITÓRIA</t>
        </is>
      </c>
      <c r="V196" s="10" t="inlineStr">
        <is>
          <t>TRIBUNAL REGIONAL DO TRABALHO DA 17ª REGIÃO</t>
        </is>
      </c>
      <c r="W196" s="4" t="inlineStr">
        <is>
          <t>Justiça do Trabalho</t>
        </is>
      </c>
      <c r="X196" s="11" t="inlineStr">
        <is>
          <t>1º grau</t>
        </is>
      </c>
      <c r="Y196" s="20" t="n">
        <v>6789.76</v>
      </c>
      <c r="Z196" s="11" t="n"/>
      <c r="AA196" s="11" t="inlineStr">
        <is>
          <t>Probabilidade de Ganho: Não Informado 
Provisão: R$ - 
Valor Sentença: R$ -</t>
        </is>
      </c>
      <c r="AB196" s="4" t="inlineStr">
        <is>
          <t>Não Informado</t>
        </is>
      </c>
      <c r="AC196" s="21" t="n">
        <v>0</v>
      </c>
      <c r="AD196" s="20" t="n">
        <v>0</v>
      </c>
    </row>
    <row r="197">
      <c r="A197" s="4" t="inlineStr">
        <is>
          <t>0000202-71.2020.5.17.0003</t>
        </is>
      </c>
      <c r="B197" s="5" t="inlineStr">
        <is>
          <t>DA LUZ, RIZK &amp; NEMER ADVOGADOS ASSOCIADOS</t>
        </is>
      </c>
      <c r="C197" s="5" t="inlineStr">
        <is>
          <t>DA LUZ, RIZK &amp; NEMER ADVOGADOS ASSOCIADOS</t>
        </is>
      </c>
      <c r="D197" s="5" t="inlineStr">
        <is>
          <t>Judicial</t>
        </is>
      </c>
      <c r="E197" s="5" t="inlineStr">
        <is>
          <t>Ativo</t>
        </is>
      </c>
      <c r="F197" s="4" t="inlineStr">
        <is>
          <t>TRABALHISTA</t>
        </is>
      </c>
      <c r="G197" s="6" t="inlineStr">
        <is>
          <t>Alberto Nemer Neto</t>
        </is>
      </c>
      <c r="H197" s="4" t="inlineStr">
        <is>
          <t>NOVA TRANSPORTES LTDA</t>
        </is>
      </c>
      <c r="I197" s="5" t="inlineStr">
        <is>
          <t>Réu</t>
        </is>
      </c>
      <c r="J197" s="4" t="n"/>
      <c r="K197" s="4" t="inlineStr">
        <is>
          <t>PJ</t>
        </is>
      </c>
      <c r="L197" s="4" t="inlineStr">
        <is>
          <t>WANDERSON FERREIRA BRAZ</t>
        </is>
      </c>
      <c r="M197" s="4" t="n"/>
      <c r="N197" s="4" t="inlineStr">
        <is>
          <t>PF</t>
        </is>
      </c>
      <c r="O197" s="4" t="n"/>
      <c r="P197" s="7" t="n">
        <v>43948</v>
      </c>
      <c r="Q197" s="4" t="inlineStr">
        <is>
          <t>RECLAMAÇÃO TRABALHISTA</t>
        </is>
      </c>
      <c r="R197" s="8" t="inlineStr">
        <is>
          <t>Justiça Gratuita, Horas extras - Anteriores à jornada, Hora extra - Carro extra - Intervalo entre escalas, Horas Extras - Interjornada, Dano Moral - Moedas, Horas Extras Posteriores à jornada, INSS - Cota Reclamada, Horas Extras - Intrajornada, Honorários Advocatícios Sucumbenciais</t>
        </is>
      </c>
      <c r="S197" s="8" t="n"/>
      <c r="T197" s="8" t="inlineStr">
        <is>
          <t>Espírito Santo</t>
        </is>
      </c>
      <c r="U197" s="4" t="inlineStr">
        <is>
          <t>VITÓRIA</t>
        </is>
      </c>
      <c r="V197" s="10" t="inlineStr">
        <is>
          <t>TRIBUNAL REGIONAL DO TRABALHO DA 17ª REGIÃO</t>
        </is>
      </c>
      <c r="W197" s="4" t="inlineStr">
        <is>
          <t>Justiça do Trabalho</t>
        </is>
      </c>
      <c r="X197" s="11" t="inlineStr">
        <is>
          <t>1º grau</t>
        </is>
      </c>
      <c r="Y197" s="20" t="n">
        <v>106304.63</v>
      </c>
      <c r="Z197" s="11" t="n"/>
      <c r="AA197" s="11" t="inlineStr">
        <is>
          <t>Probabilidade de Ganho: Possível 
Provisão: R$ 48.191,64 
Valor Sentença: R$ -</t>
        </is>
      </c>
      <c r="AB197" s="4" t="inlineStr">
        <is>
          <t>Possível</t>
        </is>
      </c>
      <c r="AC197" s="21" t="n">
        <v>48191.64</v>
      </c>
      <c r="AD197" s="20" t="n">
        <v>0</v>
      </c>
    </row>
    <row r="198">
      <c r="A198" s="4" t="inlineStr">
        <is>
          <t>0000310-54.2021.5.17.0007</t>
        </is>
      </c>
      <c r="B198" s="5" t="inlineStr">
        <is>
          <t>DA LUZ, RIZK &amp; NEMER ADVOGADOS ASSOCIADOS</t>
        </is>
      </c>
      <c r="C198" s="5" t="inlineStr">
        <is>
          <t>DA LUZ, RIZK &amp; NEMER ADVOGADOS ASSOCIADOS</t>
        </is>
      </c>
      <c r="D198" s="5" t="inlineStr">
        <is>
          <t>Judicial</t>
        </is>
      </c>
      <c r="E198" s="5" t="inlineStr">
        <is>
          <t>Ativo</t>
        </is>
      </c>
      <c r="F198" s="4" t="inlineStr">
        <is>
          <t>TRABALHISTA</t>
        </is>
      </c>
      <c r="G198" s="6" t="inlineStr">
        <is>
          <t>Alberto Nemer Neto</t>
        </is>
      </c>
      <c r="H198" s="4" t="inlineStr">
        <is>
          <t>NOVA TRANSPORTES LTDA</t>
        </is>
      </c>
      <c r="I198" s="5" t="inlineStr">
        <is>
          <t>Réu</t>
        </is>
      </c>
      <c r="J198" s="4" t="n"/>
      <c r="K198" s="4" t="inlineStr">
        <is>
          <t>PJ</t>
        </is>
      </c>
      <c r="L198" s="4" t="inlineStr">
        <is>
          <t>NATALINO DA CONCEICAO GARCEZ</t>
        </is>
      </c>
      <c r="M198" s="4" t="n"/>
      <c r="N198" s="4" t="inlineStr">
        <is>
          <t>PF</t>
        </is>
      </c>
      <c r="O198" s="4" t="n"/>
      <c r="P198" s="7" t="n">
        <v>44342</v>
      </c>
      <c r="Q198" s="4" t="inlineStr">
        <is>
          <t>RECLAMAÇÃO TRABALHISTA</t>
        </is>
      </c>
      <c r="R198" s="8" t="inlineStr">
        <is>
          <t>Horas Extras, Horas Extras - Intrajornada, Horas extras - Anteriores à jornada, Horas Extras Posteriores à jornada, Dano Moral - Moedas, Horas Extras - Intrajornada, FGTS não recolhido</t>
        </is>
      </c>
      <c r="S198" s="8" t="n"/>
      <c r="T198" s="8" t="inlineStr">
        <is>
          <t>Espírito Santo</t>
        </is>
      </c>
      <c r="U198" s="4" t="inlineStr">
        <is>
          <t>VITÓRIA</t>
        </is>
      </c>
      <c r="V198" s="10" t="inlineStr">
        <is>
          <t>TRIBUNAL REGIONAL DO TRABALHO DA 17ª REGIÃO</t>
        </is>
      </c>
      <c r="W198" s="4" t="inlineStr">
        <is>
          <t>Justiça do Trabalho</t>
        </is>
      </c>
      <c r="X198" s="11" t="inlineStr">
        <is>
          <t>1º grau</t>
        </is>
      </c>
      <c r="Y198" s="20" t="n">
        <v>24009.85</v>
      </c>
      <c r="Z198" s="11" t="n"/>
      <c r="AA198" s="11" t="inlineStr">
        <is>
          <t>Probabilidade de Ganho: Não Informado 
Provisão: R$ - 
Valor Sentença: R$ -</t>
        </is>
      </c>
      <c r="AB198" s="4" t="inlineStr">
        <is>
          <t>Não Informado</t>
        </is>
      </c>
      <c r="AC198" s="21" t="n">
        <v>0</v>
      </c>
      <c r="AD198" s="20" t="n">
        <v>0</v>
      </c>
    </row>
    <row r="199">
      <c r="A199" s="4" t="inlineStr">
        <is>
          <t>0000075-21.2020.5.17.0008</t>
        </is>
      </c>
      <c r="B199" s="5" t="inlineStr">
        <is>
          <t>DA LUZ, RIZK &amp; NEMER ADVOGADOS ASSOCIADOS</t>
        </is>
      </c>
      <c r="C199" s="5" t="inlineStr">
        <is>
          <t>DA LUZ, RIZK &amp; NEMER ADVOGADOS ASSOCIADOS</t>
        </is>
      </c>
      <c r="D199" s="5" t="inlineStr">
        <is>
          <t>Judicial</t>
        </is>
      </c>
      <c r="E199" s="5" t="inlineStr">
        <is>
          <t>Ativo</t>
        </is>
      </c>
      <c r="F199" s="4" t="inlineStr">
        <is>
          <t>TRABALHISTA</t>
        </is>
      </c>
      <c r="G199" s="6" t="inlineStr">
        <is>
          <t>Alberto Nemer Neto</t>
        </is>
      </c>
      <c r="H199" s="4" t="inlineStr">
        <is>
          <t>NOVA TRANSPORTES LTDA</t>
        </is>
      </c>
      <c r="I199" s="5" t="inlineStr">
        <is>
          <t>Réu</t>
        </is>
      </c>
      <c r="J199" s="4" t="n"/>
      <c r="K199" s="4" t="inlineStr">
        <is>
          <t>PJ</t>
        </is>
      </c>
      <c r="L199" s="4" t="inlineStr">
        <is>
          <t>Washington Santos da Silva</t>
        </is>
      </c>
      <c r="M199" s="4" t="n"/>
      <c r="N199" s="4" t="inlineStr">
        <is>
          <t>PF</t>
        </is>
      </c>
      <c r="O199" s="4" t="n"/>
      <c r="P199" s="7" t="n">
        <v>43892</v>
      </c>
      <c r="Q199" s="4" t="inlineStr">
        <is>
          <t>RECLAMAÇÃO TRABALHISTA</t>
        </is>
      </c>
      <c r="R199" s="8" t="inlineStr">
        <is>
          <t>Justiça Gratuita, Horas extras - Anteriores à jornada, Horas Extras Posteriores à jornada, Horas Extras - Intrajornada, Horas Extras - Interjornada, Dano Moral - Moedas, Honorários Advocatícios Sucumbenciais, INSS - Cota Reclamada, FGTS não recolhido, Diferença TRCT</t>
        </is>
      </c>
      <c r="S199" s="8" t="n"/>
      <c r="T199" s="8" t="inlineStr">
        <is>
          <t>Espírito Santo</t>
        </is>
      </c>
      <c r="U199" s="4" t="inlineStr">
        <is>
          <t>VITÓRIA</t>
        </is>
      </c>
      <c r="V199" s="10" t="inlineStr">
        <is>
          <t>TRIBUNAL REGIONAL DO TRABALHO DA 17ª REGIÃO</t>
        </is>
      </c>
      <c r="W199" s="4" t="inlineStr">
        <is>
          <t>Justiça do Trabalho</t>
        </is>
      </c>
      <c r="X199" s="11" t="inlineStr">
        <is>
          <t>1º grau</t>
        </is>
      </c>
      <c r="Y199" s="20" t="n">
        <v>120790.99</v>
      </c>
      <c r="Z199" s="11" t="n"/>
      <c r="AA199" s="11" t="inlineStr">
        <is>
          <t>Probabilidade de Ganho: Possível 
Provisão: R$ 60.462,46 
Valor Sentença: R$ -</t>
        </is>
      </c>
      <c r="AB199" s="4" t="inlineStr">
        <is>
          <t>Possível</t>
        </is>
      </c>
      <c r="AC199" s="21" t="n">
        <v>60462.46</v>
      </c>
      <c r="AD199" s="20" t="n">
        <v>0</v>
      </c>
    </row>
    <row r="200">
      <c r="A200" s="4" t="inlineStr">
        <is>
          <t>0000141-95.2020.5.17.0009</t>
        </is>
      </c>
      <c r="B200" s="5" t="inlineStr">
        <is>
          <t>DA LUZ, RIZK &amp; NEMER ADVOGADOS ASSOCIADOS</t>
        </is>
      </c>
      <c r="C200" s="5" t="inlineStr">
        <is>
          <t>DA LUZ, RIZK &amp; NEMER ADVOGADOS ASSOCIADOS</t>
        </is>
      </c>
      <c r="D200" s="5" t="inlineStr">
        <is>
          <t>Judicial</t>
        </is>
      </c>
      <c r="E200" s="5" t="inlineStr">
        <is>
          <t>Ativo</t>
        </is>
      </c>
      <c r="F200" s="4" t="inlineStr">
        <is>
          <t>TRABALHISTA</t>
        </is>
      </c>
      <c r="G200" s="6" t="inlineStr">
        <is>
          <t>Alberto Nemer Neto</t>
        </is>
      </c>
      <c r="H200" s="4" t="inlineStr">
        <is>
          <t>NOVA TRANSPORTES LTDA</t>
        </is>
      </c>
      <c r="I200" s="5" t="inlineStr">
        <is>
          <t>Réu</t>
        </is>
      </c>
      <c r="J200" s="4" t="n"/>
      <c r="K200" s="4" t="inlineStr">
        <is>
          <t>PJ</t>
        </is>
      </c>
      <c r="L200" s="4" t="inlineStr">
        <is>
          <t>ALEX MANOEL DA SILVA</t>
        </is>
      </c>
      <c r="M200" s="4" t="n"/>
      <c r="N200" s="4" t="inlineStr">
        <is>
          <t>PF</t>
        </is>
      </c>
      <c r="O200" s="4" t="n"/>
      <c r="P200" s="7" t="n">
        <v>43902</v>
      </c>
      <c r="Q200" s="4" t="inlineStr">
        <is>
          <t>RECLAMAÇÃO TRABALHISTA</t>
        </is>
      </c>
      <c r="R200" s="8" t="inlineStr">
        <is>
          <t>Horas extras - Anteriores à jornada, (NÃO USAR) Ressarcimento - Desconto Indevido - Acidente de Trânsito, Honorários Advocatícios Sucumbenciais, INSS - Cota Reclamada</t>
        </is>
      </c>
      <c r="S200" s="8" t="n"/>
      <c r="T200" s="8" t="inlineStr">
        <is>
          <t>Espírito Santo</t>
        </is>
      </c>
      <c r="U200" s="4" t="inlineStr">
        <is>
          <t>VITÓRIA</t>
        </is>
      </c>
      <c r="V200" s="10" t="inlineStr">
        <is>
          <t>TRIBUNAL REGIONAL DO TRABALHO DA 17ª REGIÃO</t>
        </is>
      </c>
      <c r="W200" s="4" t="inlineStr">
        <is>
          <t>Justiça do Trabalho</t>
        </is>
      </c>
      <c r="X200" s="11" t="inlineStr">
        <is>
          <t>1º grau</t>
        </is>
      </c>
      <c r="Y200" s="20" t="n">
        <v>16004.3</v>
      </c>
      <c r="Z200" s="11" t="n"/>
      <c r="AA200" s="11" t="inlineStr">
        <is>
          <t>Probabilidade de Ganho: Possível 
Provisão: R$ 10.523,85 
Valor Sentença: R$ -</t>
        </is>
      </c>
      <c r="AB200" s="4" t="inlineStr">
        <is>
          <t>Possível</t>
        </is>
      </c>
      <c r="AC200" s="21" t="n">
        <v>10523.85</v>
      </c>
      <c r="AD200" s="20" t="n">
        <v>0</v>
      </c>
    </row>
    <row r="201">
      <c r="Y201" s="22" t="n"/>
      <c r="AA201" t="inlineStr">
        <is>
          <t>Probabilidade de Ganho: None 
Provisão: R$ - 
Valor Sentença: R$ -</t>
        </is>
      </c>
      <c r="AD201" s="22" t="n"/>
    </row>
    <row r="202">
      <c r="Y202" s="22" t="n"/>
      <c r="AA202" t="inlineStr">
        <is>
          <t>Probabilidade de Ganho: None 
Provisão: R$ - 
Valor Sentença: R$ -</t>
        </is>
      </c>
      <c r="AD202" s="22" t="n"/>
    </row>
    <row r="203">
      <c r="Y203" s="22" t="n"/>
      <c r="AA203" t="inlineStr">
        <is>
          <t>Probabilidade de Ganho: None 
Provisão: R$ - 
Valor Sentença: R$ -</t>
        </is>
      </c>
      <c r="AD203" s="22" t="n"/>
    </row>
    <row r="204">
      <c r="Y204" s="22" t="n"/>
      <c r="AA204" t="inlineStr">
        <is>
          <t>Probabilidade de Ganho: None 
Provisão: R$ - 
Valor Sentença: R$ -</t>
        </is>
      </c>
      <c r="AD204" s="22" t="n"/>
    </row>
    <row r="205">
      <c r="Y205" s="22" t="n"/>
      <c r="AA205" t="inlineStr">
        <is>
          <t>Probabilidade de Ganho: None 
Provisão: R$ - 
Valor Sentença: R$ -</t>
        </is>
      </c>
      <c r="AD205" s="22" t="n"/>
    </row>
    <row r="206">
      <c r="Y206" s="22" t="n"/>
      <c r="AA206" t="inlineStr">
        <is>
          <t>Probabilidade de Ganho: None 
Provisão: R$ - 
Valor Sentença: R$ -</t>
        </is>
      </c>
      <c r="AD206" s="22" t="n"/>
    </row>
    <row r="207">
      <c r="Y207" s="22" t="n"/>
      <c r="AA207" t="inlineStr">
        <is>
          <t>Probabilidade de Ganho: None 
Provisão: R$ - 
Valor Sentença: R$ -</t>
        </is>
      </c>
      <c r="AD207" s="22" t="n"/>
    </row>
    <row r="208">
      <c r="Y208" s="22" t="n"/>
      <c r="AA208" t="inlineStr">
        <is>
          <t>Probabilidade de Ganho: None 
Provisão: R$ - 
Valor Sentença: R$ -</t>
        </is>
      </c>
      <c r="AD208" s="22" t="n"/>
    </row>
    <row r="209">
      <c r="Y209" s="22" t="n"/>
      <c r="AA209" t="inlineStr">
        <is>
          <t>Probabilidade de Ganho: None 
Provisão: R$ - 
Valor Sentença: R$ -</t>
        </is>
      </c>
      <c r="AD209" s="22" t="n"/>
    </row>
    <row r="210">
      <c r="Y210" s="22" t="n"/>
      <c r="AA210" t="inlineStr">
        <is>
          <t>Probabilidade de Ganho: None 
Provisão: R$ - 
Valor Sentença: R$ -</t>
        </is>
      </c>
      <c r="AD210" s="22" t="n"/>
    </row>
    <row r="211">
      <c r="Y211" s="22" t="n"/>
      <c r="AA211" t="inlineStr">
        <is>
          <t>Probabilidade de Ganho: None 
Provisão: R$ - 
Valor Sentença: R$ -</t>
        </is>
      </c>
      <c r="AD211" s="22" t="n"/>
    </row>
    <row r="212">
      <c r="Y212" s="22" t="n"/>
      <c r="AA212" t="inlineStr">
        <is>
          <t>Probabilidade de Ganho: None 
Provisão: R$ - 
Valor Sentença: R$ -</t>
        </is>
      </c>
      <c r="AD212" s="22" t="n"/>
    </row>
    <row r="213">
      <c r="Y213" s="22" t="n"/>
      <c r="AA213" t="inlineStr">
        <is>
          <t>Probabilidade de Ganho: None 
Provisão: R$ - 
Valor Sentença: R$ -</t>
        </is>
      </c>
      <c r="AD213" s="22" t="n"/>
    </row>
    <row r="214">
      <c r="Y214" s="22" t="n"/>
      <c r="AA214" t="inlineStr">
        <is>
          <t>Probabilidade de Ganho: None 
Provisão: R$ - 
Valor Sentença: R$ -</t>
        </is>
      </c>
      <c r="AD214" s="22" t="n"/>
    </row>
    <row r="215">
      <c r="Y215" s="22" t="n"/>
      <c r="AA215" t="inlineStr">
        <is>
          <t>Probabilidade de Ganho: None 
Provisão: R$ - 
Valor Sentença: R$ -</t>
        </is>
      </c>
      <c r="AD215" s="22" t="n"/>
    </row>
    <row r="216">
      <c r="Y216" s="22" t="n"/>
      <c r="AA216" t="inlineStr">
        <is>
          <t>Probabilidade de Ganho: None 
Provisão: R$ - 
Valor Sentença: R$ -</t>
        </is>
      </c>
      <c r="AD216" s="22" t="n"/>
    </row>
    <row r="217">
      <c r="Y217" s="22" t="n"/>
      <c r="AA217" t="inlineStr">
        <is>
          <t>Probabilidade de Ganho: None 
Provisão: R$ - 
Valor Sentença: R$ -</t>
        </is>
      </c>
      <c r="AD217" s="22" t="n"/>
    </row>
    <row r="218">
      <c r="Y218" s="22" t="n"/>
      <c r="AA218" t="inlineStr">
        <is>
          <t>Probabilidade de Ganho: None 
Provisão: R$ - 
Valor Sentença: R$ -</t>
        </is>
      </c>
      <c r="AD218" s="22" t="n"/>
    </row>
    <row r="219">
      <c r="Y219" s="22" t="n"/>
      <c r="AA219" t="inlineStr">
        <is>
          <t>Probabilidade de Ganho: None 
Provisão: R$ - 
Valor Sentença: R$ -</t>
        </is>
      </c>
      <c r="AD219" s="22" t="n"/>
    </row>
    <row r="220">
      <c r="Y220" s="22" t="n"/>
      <c r="AA220" t="inlineStr">
        <is>
          <t>Probabilidade de Ganho: None 
Provisão: R$ - 
Valor Sentença: R$ -</t>
        </is>
      </c>
      <c r="AD220" s="22" t="n"/>
    </row>
    <row r="221">
      <c r="Y221" s="22" t="n"/>
      <c r="AA221" t="inlineStr">
        <is>
          <t>Probabilidade de Ganho: None 
Provisão: R$ - 
Valor Sentença: R$ -</t>
        </is>
      </c>
      <c r="AD221" s="22" t="n"/>
    </row>
    <row r="222">
      <c r="Y222" s="22" t="n"/>
      <c r="AA222" t="inlineStr">
        <is>
          <t>Probabilidade de Ganho: None 
Provisão: R$ - 
Valor Sentença: R$ -</t>
        </is>
      </c>
      <c r="AD222" s="22" t="n"/>
    </row>
    <row r="223">
      <c r="Y223" s="22" t="n"/>
      <c r="AA223" t="inlineStr">
        <is>
          <t>Probabilidade de Ganho: None 
Provisão: R$ - 
Valor Sentença: R$ -</t>
        </is>
      </c>
      <c r="AD223" s="22" t="n"/>
    </row>
    <row r="224">
      <c r="Y224" s="22" t="n"/>
      <c r="AA224" t="inlineStr">
        <is>
          <t>Probabilidade de Ganho: None 
Provisão: R$ - 
Valor Sentença: R$ -</t>
        </is>
      </c>
      <c r="AD224" s="22" t="n"/>
    </row>
    <row r="225">
      <c r="Y225" s="22" t="n"/>
      <c r="AA225" t="inlineStr">
        <is>
          <t>Probabilidade de Ganho: None 
Provisão: R$ - 
Valor Sentença: R$ -</t>
        </is>
      </c>
      <c r="AD225" s="22" t="n"/>
    </row>
    <row r="226">
      <c r="Y226" s="22" t="n"/>
      <c r="AA226" t="inlineStr">
        <is>
          <t>Probabilidade de Ganho: None 
Provisão: R$ - 
Valor Sentença: R$ -</t>
        </is>
      </c>
      <c r="AD226" s="22" t="n"/>
    </row>
    <row r="227">
      <c r="Y227" s="22" t="n"/>
      <c r="AA227" t="inlineStr">
        <is>
          <t>Probabilidade de Ganho: None 
Provisão: R$ - 
Valor Sentença: R$ -</t>
        </is>
      </c>
      <c r="AD227" s="22" t="n"/>
    </row>
    <row r="228">
      <c r="Y228" s="22" t="n"/>
      <c r="AA228" t="inlineStr">
        <is>
          <t>Probabilidade de Ganho: None 
Provisão: R$ - 
Valor Sentença: R$ -</t>
        </is>
      </c>
      <c r="AD228" s="22" t="n"/>
    </row>
    <row r="229">
      <c r="Y229" s="22" t="n"/>
      <c r="AA229" t="inlineStr">
        <is>
          <t>Probabilidade de Ganho: None 
Provisão: R$ - 
Valor Sentença: R$ -</t>
        </is>
      </c>
      <c r="AD229" s="22" t="n"/>
    </row>
    <row r="230">
      <c r="Y230" s="22" t="n"/>
      <c r="AA230" t="inlineStr">
        <is>
          <t>Probabilidade de Ganho: None 
Provisão: R$ - 
Valor Sentença: R$ -</t>
        </is>
      </c>
      <c r="AD230" s="22" t="n"/>
    </row>
    <row r="231">
      <c r="Y231" s="22" t="n"/>
      <c r="AA231" t="inlineStr">
        <is>
          <t>Probabilidade de Ganho: None 
Provisão: R$ - 
Valor Sentença: R$ -</t>
        </is>
      </c>
      <c r="AD231" s="22" t="n"/>
    </row>
    <row r="232">
      <c r="Y232" s="22" t="n"/>
      <c r="AA232" t="inlineStr">
        <is>
          <t>Probabilidade de Ganho: None 
Provisão: R$ - 
Valor Sentença: R$ -</t>
        </is>
      </c>
      <c r="AD232" s="22" t="n"/>
    </row>
    <row r="233">
      <c r="Y233" s="22" t="n"/>
      <c r="AA233" t="inlineStr">
        <is>
          <t>Probabilidade de Ganho: None 
Provisão: R$ - 
Valor Sentença: R$ -</t>
        </is>
      </c>
      <c r="AD233" s="22" t="n"/>
    </row>
    <row r="234">
      <c r="Y234" s="22" t="n"/>
      <c r="AA234" t="inlineStr">
        <is>
          <t>Probabilidade de Ganho: None 
Provisão: R$ - 
Valor Sentença: R$ -</t>
        </is>
      </c>
      <c r="AD234" s="22" t="n"/>
    </row>
    <row r="235">
      <c r="Y235" s="22" t="n"/>
      <c r="AA235" t="inlineStr">
        <is>
          <t>Probabilidade de Ganho: None 
Provisão: R$ - 
Valor Sentença: R$ -</t>
        </is>
      </c>
      <c r="AD235" s="22" t="n"/>
    </row>
    <row r="236">
      <c r="Y236" s="22" t="n"/>
      <c r="AA236" t="inlineStr">
        <is>
          <t>Probabilidade de Ganho: None 
Provisão: R$ - 
Valor Sentença: R$ -</t>
        </is>
      </c>
      <c r="AD236" s="22" t="n"/>
    </row>
    <row r="237">
      <c r="Y237" s="22" t="n"/>
      <c r="AA237" t="inlineStr">
        <is>
          <t>Probabilidade de Ganho: None 
Provisão: R$ - 
Valor Sentença: R$ -</t>
        </is>
      </c>
      <c r="AD237" s="22" t="n"/>
    </row>
    <row r="238">
      <c r="Y238" s="22" t="n"/>
      <c r="AA238" t="inlineStr">
        <is>
          <t>Probabilidade de Ganho: None 
Provisão: R$ - 
Valor Sentença: R$ -</t>
        </is>
      </c>
      <c r="AD238" s="22" t="n"/>
    </row>
    <row r="239">
      <c r="Y239" s="22" t="n"/>
      <c r="AA239" t="inlineStr">
        <is>
          <t>Probabilidade de Ganho: None 
Provisão: R$ - 
Valor Sentença: R$ -</t>
        </is>
      </c>
      <c r="AD239" s="22" t="n"/>
    </row>
    <row r="240">
      <c r="Y240" s="22" t="n"/>
      <c r="AA240" t="inlineStr">
        <is>
          <t>Probabilidade de Ganho: None 
Provisão: R$ - 
Valor Sentença: R$ -</t>
        </is>
      </c>
      <c r="AD240" s="22" t="n"/>
    </row>
    <row r="241">
      <c r="Y241" s="22" t="n"/>
      <c r="AA241" t="inlineStr">
        <is>
          <t>Probabilidade de Ganho: None 
Provisão: R$ - 
Valor Sentença: R$ -</t>
        </is>
      </c>
      <c r="AD241" s="22" t="n"/>
    </row>
    <row r="242">
      <c r="Y242" s="22" t="n"/>
      <c r="AA242" t="inlineStr">
        <is>
          <t>Probabilidade de Ganho: None 
Provisão: R$ - 
Valor Sentença: R$ -</t>
        </is>
      </c>
      <c r="AD242" s="22" t="n"/>
    </row>
    <row r="243">
      <c r="Y243" s="22" t="n"/>
      <c r="AA243" t="inlineStr">
        <is>
          <t>Probabilidade de Ganho: None 
Provisão: R$ - 
Valor Sentença: R$ -</t>
        </is>
      </c>
      <c r="AD243" s="22" t="n"/>
    </row>
    <row r="244">
      <c r="Y244" s="22" t="n"/>
      <c r="AA244" t="inlineStr">
        <is>
          <t>Probabilidade de Ganho: None 
Provisão: R$ - 
Valor Sentença: R$ -</t>
        </is>
      </c>
      <c r="AD244" s="22" t="n"/>
    </row>
    <row r="245">
      <c r="Y245" s="22" t="n"/>
      <c r="AA245" t="inlineStr">
        <is>
          <t>Probabilidade de Ganho: None 
Provisão: R$ - 
Valor Sentença: R$ -</t>
        </is>
      </c>
      <c r="AD245" s="22" t="n"/>
    </row>
    <row r="246">
      <c r="Y246" s="22" t="n"/>
      <c r="AA246" t="inlineStr">
        <is>
          <t>Probabilidade de Ganho: None 
Provisão: R$ - 
Valor Sentença: R$ -</t>
        </is>
      </c>
      <c r="AD246" s="22" t="n"/>
    </row>
    <row r="247">
      <c r="Y247" s="22" t="n"/>
      <c r="AA247" t="inlineStr">
        <is>
          <t>Probabilidade de Ganho: None 
Provisão: R$ - 
Valor Sentença: R$ -</t>
        </is>
      </c>
      <c r="AD247" s="22" t="n"/>
    </row>
    <row r="248">
      <c r="Y248" s="22" t="n"/>
      <c r="AA248" t="inlineStr">
        <is>
          <t>Probabilidade de Ganho: None 
Provisão: R$ - 
Valor Sentença: R$ -</t>
        </is>
      </c>
      <c r="AD248" s="22" t="n"/>
    </row>
    <row r="249">
      <c r="Y249" s="22" t="n"/>
      <c r="AA249" t="inlineStr">
        <is>
          <t>Probabilidade de Ganho: None 
Provisão: R$ - 
Valor Sentença: R$ -</t>
        </is>
      </c>
      <c r="AD249" s="22" t="n"/>
    </row>
    <row r="250">
      <c r="Y250" s="22" t="n"/>
      <c r="AA250" t="inlineStr">
        <is>
          <t>Probabilidade de Ganho: None 
Provisão: R$ - 
Valor Sentença: R$ -</t>
        </is>
      </c>
      <c r="AD250" s="22" t="n"/>
    </row>
    <row r="251">
      <c r="Y251" s="22" t="n"/>
      <c r="AA251" t="inlineStr">
        <is>
          <t>Probabilidade de Ganho: None 
Provisão: R$ - 
Valor Sentença: R$ -</t>
        </is>
      </c>
      <c r="AD251" s="22" t="n"/>
    </row>
    <row r="252">
      <c r="Y252" s="22" t="n"/>
      <c r="AA252" t="inlineStr">
        <is>
          <t>Probabilidade de Ganho: None 
Provisão: R$ - 
Valor Sentença: R$ -</t>
        </is>
      </c>
      <c r="AD252" s="22" t="n"/>
    </row>
    <row r="253">
      <c r="Y253" s="22" t="n"/>
      <c r="AA253" t="inlineStr">
        <is>
          <t>Probabilidade de Ganho: None 
Provisão: R$ - 
Valor Sentença: R$ -</t>
        </is>
      </c>
      <c r="AD253" s="22" t="n"/>
    </row>
    <row r="254">
      <c r="Y254" s="22" t="n"/>
      <c r="AA254" t="inlineStr">
        <is>
          <t>Probabilidade de Ganho: None 
Provisão: R$ - 
Valor Sentença: R$ -</t>
        </is>
      </c>
      <c r="AD254" s="22" t="n"/>
    </row>
    <row r="255">
      <c r="Y255" s="22" t="n"/>
      <c r="AA255" t="inlineStr">
        <is>
          <t>Probabilidade de Ganho: None 
Provisão: R$ - 
Valor Sentença: R$ -</t>
        </is>
      </c>
      <c r="AD255" s="22" t="n"/>
    </row>
    <row r="256">
      <c r="Y256" s="22" t="n"/>
      <c r="AA256" t="inlineStr">
        <is>
          <t>Probabilidade de Ganho: None 
Provisão: R$ - 
Valor Sentença: R$ -</t>
        </is>
      </c>
      <c r="AD256" s="22" t="n"/>
    </row>
    <row r="257">
      <c r="Y257" s="22" t="n"/>
      <c r="AA257" t="inlineStr">
        <is>
          <t>Probabilidade de Ganho: None 
Provisão: R$ - 
Valor Sentença: R$ -</t>
        </is>
      </c>
      <c r="AD257" s="22" t="n"/>
    </row>
    <row r="258">
      <c r="Y258" s="22" t="n"/>
      <c r="AA258" t="inlineStr">
        <is>
          <t>Probabilidade de Ganho: None 
Provisão: R$ - 
Valor Sentença: R$ -</t>
        </is>
      </c>
      <c r="AD258" s="22" t="n"/>
    </row>
    <row r="259">
      <c r="Y259" s="22" t="n"/>
      <c r="AA259" t="inlineStr">
        <is>
          <t>Probabilidade de Ganho: None 
Provisão: R$ - 
Valor Sentença: R$ -</t>
        </is>
      </c>
      <c r="AD259" s="22" t="n"/>
    </row>
    <row r="260">
      <c r="Y260" s="22" t="n"/>
      <c r="AA260" t="inlineStr">
        <is>
          <t>Probabilidade de Ganho: None 
Provisão: R$ - 
Valor Sentença: R$ -</t>
        </is>
      </c>
      <c r="AD260" s="22" t="n"/>
    </row>
    <row r="261">
      <c r="Y261" s="22" t="n"/>
      <c r="AA261" t="inlineStr">
        <is>
          <t>Probabilidade de Ganho: None 
Provisão: R$ - 
Valor Sentença: R$ -</t>
        </is>
      </c>
      <c r="AD261" s="22" t="n"/>
    </row>
    <row r="262">
      <c r="Y262" s="22" t="n"/>
      <c r="AA262" t="inlineStr">
        <is>
          <t>Probabilidade de Ganho: None 
Provisão: R$ - 
Valor Sentença: R$ -</t>
        </is>
      </c>
      <c r="AD262" s="22" t="n"/>
    </row>
    <row r="263">
      <c r="Y263" s="22" t="n"/>
      <c r="AA263" t="inlineStr">
        <is>
          <t>Probabilidade de Ganho: None 
Provisão: R$ - 
Valor Sentença: R$ -</t>
        </is>
      </c>
      <c r="AD263" s="22" t="n"/>
    </row>
    <row r="264">
      <c r="Y264" s="22" t="n"/>
      <c r="AA264" t="inlineStr">
        <is>
          <t>Probabilidade de Ganho: None 
Provisão: R$ - 
Valor Sentença: R$ -</t>
        </is>
      </c>
      <c r="AD264" s="22" t="n"/>
    </row>
    <row r="265">
      <c r="Y265" s="22" t="n"/>
      <c r="AA265" t="inlineStr">
        <is>
          <t>Probabilidade de Ganho: None 
Provisão: R$ - 
Valor Sentença: R$ -</t>
        </is>
      </c>
      <c r="AD265" s="22" t="n"/>
    </row>
    <row r="266">
      <c r="Y266" s="22" t="n"/>
      <c r="AA266" t="inlineStr">
        <is>
          <t>Probabilidade de Ganho: None 
Provisão: R$ - 
Valor Sentença: R$ -</t>
        </is>
      </c>
      <c r="AD266" s="22" t="n"/>
    </row>
    <row r="267">
      <c r="Y267" s="22" t="n"/>
      <c r="AA267" t="inlineStr">
        <is>
          <t>Probabilidade de Ganho: None 
Provisão: R$ - 
Valor Sentença: R$ -</t>
        </is>
      </c>
      <c r="AD267" s="22" t="n"/>
    </row>
    <row r="268">
      <c r="Y268" s="22" t="n"/>
      <c r="AA268" t="inlineStr">
        <is>
          <t>Probabilidade de Ganho: None 
Provisão: R$ - 
Valor Sentença: R$ -</t>
        </is>
      </c>
      <c r="AD268" s="22" t="n"/>
    </row>
    <row r="269">
      <c r="Y269" s="22" t="n"/>
      <c r="AA269" t="inlineStr">
        <is>
          <t>Probabilidade de Ganho: None 
Provisão: R$ - 
Valor Sentença: R$ -</t>
        </is>
      </c>
      <c r="AD269" s="22" t="n"/>
    </row>
    <row r="270">
      <c r="Y270" s="22" t="n"/>
      <c r="AA270" t="inlineStr">
        <is>
          <t>Probabilidade de Ganho: None 
Provisão: R$ - 
Valor Sentença: R$ -</t>
        </is>
      </c>
      <c r="AD270" s="22" t="n"/>
    </row>
    <row r="271">
      <c r="Y271" s="22" t="n"/>
      <c r="AA271" t="inlineStr">
        <is>
          <t>Probabilidade de Ganho: None 
Provisão: R$ - 
Valor Sentença: R$ -</t>
        </is>
      </c>
      <c r="AD271" s="22" t="n"/>
    </row>
    <row r="272">
      <c r="Y272" s="22" t="n"/>
      <c r="AA272" t="inlineStr">
        <is>
          <t>Probabilidade de Ganho: None 
Provisão: R$ - 
Valor Sentença: R$ -</t>
        </is>
      </c>
      <c r="AD272" s="22" t="n"/>
    </row>
    <row r="273">
      <c r="Y273" s="22" t="n"/>
      <c r="AA273" t="inlineStr">
        <is>
          <t>Probabilidade de Ganho: None 
Provisão: R$ - 
Valor Sentença: R$ -</t>
        </is>
      </c>
      <c r="AD273" s="22" t="n"/>
    </row>
    <row r="274">
      <c r="Y274" s="22" t="n"/>
      <c r="AA274" t="inlineStr">
        <is>
          <t>Probabilidade de Ganho: None 
Provisão: R$ - 
Valor Sentença: R$ -</t>
        </is>
      </c>
      <c r="AD274" s="22" t="n"/>
    </row>
    <row r="275">
      <c r="Y275" s="22" t="n"/>
      <c r="AA275" t="inlineStr">
        <is>
          <t>Probabilidade de Ganho: None 
Provisão: R$ - 
Valor Sentença: R$ -</t>
        </is>
      </c>
      <c r="AD275" s="22" t="n"/>
    </row>
    <row r="276">
      <c r="Y276" s="22" t="n"/>
      <c r="AA276" t="inlineStr">
        <is>
          <t>Probabilidade de Ganho: None 
Provisão: R$ - 
Valor Sentença: R$ -</t>
        </is>
      </c>
      <c r="AD276" s="22" t="n"/>
    </row>
    <row r="277">
      <c r="Y277" s="22" t="n"/>
      <c r="AA277" t="inlineStr">
        <is>
          <t>Probabilidade de Ganho: None 
Provisão: R$ - 
Valor Sentença: R$ -</t>
        </is>
      </c>
      <c r="AD277" s="22" t="n"/>
    </row>
    <row r="278">
      <c r="Y278" s="22" t="n"/>
      <c r="AA278" t="inlineStr">
        <is>
          <t>Probabilidade de Ganho: None 
Provisão: R$ - 
Valor Sentença: R$ -</t>
        </is>
      </c>
      <c r="AD278" s="22" t="n"/>
    </row>
    <row r="279">
      <c r="Y279" s="22" t="n"/>
      <c r="AA279" t="inlineStr">
        <is>
          <t>Probabilidade de Ganho: None 
Provisão: R$ - 
Valor Sentença: R$ -</t>
        </is>
      </c>
      <c r="AD279" s="22" t="n"/>
    </row>
    <row r="280">
      <c r="Y280" s="22" t="n"/>
      <c r="AA280" t="inlineStr">
        <is>
          <t>Probabilidade de Ganho: None 
Provisão: R$ - 
Valor Sentença: R$ -</t>
        </is>
      </c>
      <c r="AD280" s="22" t="n"/>
    </row>
    <row r="281">
      <c r="Y281" s="22" t="n"/>
      <c r="AA281" t="inlineStr">
        <is>
          <t>Probabilidade de Ganho: None 
Provisão: R$ - 
Valor Sentença: R$ -</t>
        </is>
      </c>
      <c r="AD281" s="22" t="n"/>
    </row>
    <row r="282">
      <c r="Y282" s="22" t="n"/>
      <c r="AA282" t="inlineStr">
        <is>
          <t>Probabilidade de Ganho: None 
Provisão: R$ - 
Valor Sentença: R$ -</t>
        </is>
      </c>
      <c r="AD282" s="22" t="n"/>
    </row>
    <row r="283">
      <c r="Y283" s="22" t="n"/>
      <c r="AA283" t="inlineStr">
        <is>
          <t>Probabilidade de Ganho: None 
Provisão: R$ - 
Valor Sentença: R$ -</t>
        </is>
      </c>
      <c r="AD283" s="22" t="n"/>
    </row>
    <row r="284">
      <c r="Y284" s="22" t="n"/>
      <c r="AA284" t="inlineStr">
        <is>
          <t>Probabilidade de Ganho: None 
Provisão: R$ - 
Valor Sentença: R$ -</t>
        </is>
      </c>
      <c r="AD284" s="22" t="n"/>
    </row>
    <row r="285">
      <c r="Y285" s="22" t="n"/>
      <c r="AA285" t="inlineStr">
        <is>
          <t>Probabilidade de Ganho: None 
Provisão: R$ - 
Valor Sentença: R$ -</t>
        </is>
      </c>
      <c r="AD285" s="22" t="n"/>
    </row>
    <row r="286">
      <c r="Y286" s="22" t="n"/>
      <c r="AA286" t="inlineStr">
        <is>
          <t>Probabilidade de Ganho: None 
Provisão: R$ - 
Valor Sentença: R$ -</t>
        </is>
      </c>
      <c r="AD286" s="22" t="n"/>
    </row>
    <row r="287">
      <c r="Y287" s="22" t="n"/>
      <c r="AA287" t="inlineStr">
        <is>
          <t>Probabilidade de Ganho: None 
Provisão: R$ - 
Valor Sentença: R$ -</t>
        </is>
      </c>
      <c r="AD287" s="22" t="n"/>
    </row>
    <row r="288">
      <c r="Y288" s="22" t="n"/>
      <c r="AA288" t="inlineStr">
        <is>
          <t>Probabilidade de Ganho: None 
Provisão: R$ - 
Valor Sentença: R$ -</t>
        </is>
      </c>
      <c r="AD288" s="22" t="n"/>
    </row>
    <row r="289">
      <c r="Y289" s="22" t="n"/>
      <c r="AA289" t="inlineStr">
        <is>
          <t>Probabilidade de Ganho: None 
Provisão: R$ - 
Valor Sentença: R$ -</t>
        </is>
      </c>
      <c r="AD289" s="22" t="n"/>
    </row>
    <row r="290">
      <c r="Y290" s="22" t="n"/>
      <c r="AA290" t="inlineStr">
        <is>
          <t>Probabilidade de Ganho: None 
Provisão: R$ - 
Valor Sentença: R$ -</t>
        </is>
      </c>
      <c r="AD290" s="22" t="n"/>
    </row>
    <row r="291">
      <c r="Y291" s="22" t="n"/>
      <c r="AA291" t="inlineStr">
        <is>
          <t>Probabilidade de Ganho: None 
Provisão: R$ - 
Valor Sentença: R$ -</t>
        </is>
      </c>
      <c r="AD291" s="22" t="n"/>
    </row>
    <row r="292">
      <c r="Y292" s="22" t="n"/>
      <c r="AA292" t="inlineStr">
        <is>
          <t>Probabilidade de Ganho: None 
Provisão: R$ - 
Valor Sentença: R$ -</t>
        </is>
      </c>
      <c r="AD292" s="22" t="n"/>
    </row>
    <row r="293">
      <c r="Y293" s="22" t="n"/>
      <c r="AA293" t="inlineStr">
        <is>
          <t>Probabilidade de Ganho: None 
Provisão: R$ - 
Valor Sentença: R$ -</t>
        </is>
      </c>
      <c r="AD293" s="22" t="n"/>
    </row>
    <row r="294">
      <c r="Y294" s="22" t="n"/>
      <c r="AA294" t="inlineStr">
        <is>
          <t>Probabilidade de Ganho: None 
Provisão: R$ - 
Valor Sentença: R$ -</t>
        </is>
      </c>
      <c r="AD294" s="22" t="n"/>
    </row>
    <row r="295">
      <c r="Y295" s="22" t="n"/>
      <c r="AA295" t="inlineStr">
        <is>
          <t>Probabilidade de Ganho: None 
Provisão: R$ - 
Valor Sentença: R$ -</t>
        </is>
      </c>
      <c r="AD295" s="22" t="n"/>
    </row>
    <row r="296">
      <c r="Y296" s="22" t="n"/>
      <c r="AA296" t="inlineStr">
        <is>
          <t>Probabilidade de Ganho: None 
Provisão: R$ - 
Valor Sentença: R$ -</t>
        </is>
      </c>
      <c r="AD296" s="22" t="n"/>
    </row>
    <row r="297">
      <c r="Y297" s="22" t="n"/>
      <c r="AA297" t="inlineStr">
        <is>
          <t>Probabilidade de Ganho: None 
Provisão: R$ - 
Valor Sentença: R$ -</t>
        </is>
      </c>
      <c r="AD297" s="22" t="n"/>
    </row>
    <row r="298">
      <c r="Y298" s="22" t="n"/>
      <c r="AA298" t="inlineStr">
        <is>
          <t>Probabilidade de Ganho: None 
Provisão: R$ - 
Valor Sentença: R$ -</t>
        </is>
      </c>
      <c r="AD298" s="22" t="n"/>
    </row>
    <row r="299">
      <c r="Y299" s="22" t="n"/>
      <c r="AA299" t="inlineStr">
        <is>
          <t>Probabilidade de Ganho: None 
Provisão: R$ - 
Valor Sentença: R$ -</t>
        </is>
      </c>
      <c r="AD299" s="22" t="n"/>
    </row>
    <row r="300">
      <c r="Y300" s="22" t="n"/>
      <c r="AA300" t="inlineStr">
        <is>
          <t>Probabilidade de Ganho: None 
Provisão: R$ - 
Valor Sentença: R$ -</t>
        </is>
      </c>
      <c r="AD300" s="22" t="n"/>
    </row>
    <row r="301">
      <c r="Y301" s="22" t="n"/>
      <c r="AA301" t="inlineStr">
        <is>
          <t>Probabilidade de Ganho: None 
Provisão: R$ - 
Valor Sentença: R$ -</t>
        </is>
      </c>
      <c r="AD301" s="22" t="n"/>
    </row>
    <row r="302">
      <c r="Y302" s="22" t="n"/>
      <c r="AA302" t="inlineStr">
        <is>
          <t>Probabilidade de Ganho: None 
Provisão: R$ - 
Valor Sentença: R$ -</t>
        </is>
      </c>
      <c r="AD302" s="22" t="n"/>
    </row>
    <row r="303">
      <c r="Y303" s="22" t="n"/>
      <c r="AA303" t="inlineStr">
        <is>
          <t>Probabilidade de Ganho: None 
Provisão: R$ - 
Valor Sentença: R$ -</t>
        </is>
      </c>
      <c r="AD303" s="22" t="n"/>
    </row>
    <row r="304">
      <c r="Y304" s="22" t="n"/>
      <c r="AA304" t="inlineStr">
        <is>
          <t>Probabilidade de Ganho: None 
Provisão: R$ - 
Valor Sentença: R$ -</t>
        </is>
      </c>
      <c r="AD304" s="22" t="n"/>
    </row>
    <row r="305">
      <c r="Y305" s="22" t="n"/>
      <c r="AA305" t="inlineStr">
        <is>
          <t>Probabilidade de Ganho: None 
Provisão: R$ - 
Valor Sentença: R$ -</t>
        </is>
      </c>
      <c r="AD305" s="22" t="n"/>
    </row>
    <row r="306">
      <c r="Y306" s="22" t="n"/>
      <c r="AA306" t="inlineStr">
        <is>
          <t>Probabilidade de Ganho: None 
Provisão: R$ - 
Valor Sentença: R$ -</t>
        </is>
      </c>
      <c r="AD306" s="22" t="n"/>
    </row>
    <row r="307">
      <c r="Y307" s="22" t="n"/>
      <c r="AA307" t="inlineStr">
        <is>
          <t>Probabilidade de Ganho: None 
Provisão: R$ - 
Valor Sentença: R$ -</t>
        </is>
      </c>
      <c r="AD307" s="22" t="n"/>
    </row>
    <row r="308">
      <c r="Y308" s="22" t="n"/>
      <c r="AA308" t="inlineStr">
        <is>
          <t>Probabilidade de Ganho: None 
Provisão: R$ - 
Valor Sentença: R$ -</t>
        </is>
      </c>
      <c r="AD308" s="22" t="n"/>
    </row>
    <row r="309">
      <c r="Y309" s="22" t="n"/>
      <c r="AA309" t="inlineStr">
        <is>
          <t>Probabilidade de Ganho: None 
Provisão: R$ - 
Valor Sentença: R$ -</t>
        </is>
      </c>
      <c r="AD309" s="22" t="n"/>
    </row>
    <row r="310">
      <c r="Y310" s="22" t="n"/>
      <c r="AA310" t="inlineStr">
        <is>
          <t>Probabilidade de Ganho: None 
Provisão: R$ - 
Valor Sentença: R$ -</t>
        </is>
      </c>
      <c r="AD310" s="22" t="n"/>
    </row>
    <row r="311">
      <c r="Y311" s="22" t="n"/>
      <c r="AA311" t="inlineStr">
        <is>
          <t>Probabilidade de Ganho: None 
Provisão: R$ - 
Valor Sentença: R$ -</t>
        </is>
      </c>
      <c r="AD311" s="22" t="n"/>
    </row>
    <row r="312">
      <c r="Y312" s="22" t="n"/>
      <c r="AA312" t="inlineStr">
        <is>
          <t>Probabilidade de Ganho: None 
Provisão: R$ - 
Valor Sentença: R$ -</t>
        </is>
      </c>
      <c r="AD312" s="22" t="n"/>
    </row>
    <row r="313">
      <c r="Y313" s="22" t="n"/>
      <c r="AA313" t="inlineStr">
        <is>
          <t>Probabilidade de Ganho: None 
Provisão: R$ - 
Valor Sentença: R$ -</t>
        </is>
      </c>
      <c r="AD313" s="22" t="n"/>
    </row>
    <row r="314">
      <c r="Y314" s="22" t="n"/>
      <c r="AA314" t="inlineStr">
        <is>
          <t>Probabilidade de Ganho: None 
Provisão: R$ - 
Valor Sentença: R$ -</t>
        </is>
      </c>
      <c r="AD314" s="22" t="n"/>
    </row>
    <row r="315">
      <c r="Y315" s="22" t="n"/>
      <c r="AA315" t="inlineStr">
        <is>
          <t>Probabilidade de Ganho: None 
Provisão: R$ - 
Valor Sentença: R$ -</t>
        </is>
      </c>
      <c r="AD315" s="22" t="n"/>
    </row>
    <row r="316">
      <c r="Y316" s="22" t="n"/>
      <c r="AA316" t="inlineStr">
        <is>
          <t>Probabilidade de Ganho: None 
Provisão: R$ - 
Valor Sentença: R$ -</t>
        </is>
      </c>
      <c r="AD316" s="22" t="n"/>
    </row>
    <row r="317">
      <c r="Y317" s="22" t="n"/>
      <c r="AA317" t="inlineStr">
        <is>
          <t>Probabilidade de Ganho: None 
Provisão: R$ - 
Valor Sentença: R$ -</t>
        </is>
      </c>
      <c r="AD317" s="22" t="n"/>
    </row>
    <row r="318">
      <c r="Y318" s="22" t="n"/>
      <c r="AA318" t="inlineStr">
        <is>
          <t>Probabilidade de Ganho: None 
Provisão: R$ - 
Valor Sentença: R$ -</t>
        </is>
      </c>
      <c r="AD318" s="22" t="n"/>
    </row>
    <row r="319">
      <c r="Y319" s="22" t="n"/>
      <c r="AA319" t="inlineStr">
        <is>
          <t>Probabilidade de Ganho: None 
Provisão: R$ - 
Valor Sentença: R$ -</t>
        </is>
      </c>
      <c r="AD319" s="22" t="n"/>
    </row>
    <row r="320">
      <c r="Y320" s="22" t="n"/>
      <c r="AA320" t="inlineStr">
        <is>
          <t>Probabilidade de Ganho: None 
Provisão: R$ - 
Valor Sentença: R$ -</t>
        </is>
      </c>
      <c r="AD320" s="22" t="n"/>
    </row>
    <row r="321">
      <c r="Y321" s="22" t="n"/>
      <c r="AA321" t="inlineStr">
        <is>
          <t>Probabilidade de Ganho: None 
Provisão: R$ - 
Valor Sentença: R$ -</t>
        </is>
      </c>
      <c r="AD321" s="22" t="n"/>
    </row>
    <row r="322">
      <c r="Y322" s="22" t="n"/>
      <c r="AA322" t="inlineStr">
        <is>
          <t>Probabilidade de Ganho: None 
Provisão: R$ - 
Valor Sentença: R$ -</t>
        </is>
      </c>
      <c r="AD322" s="22" t="n"/>
    </row>
    <row r="323">
      <c r="Y323" s="22" t="n"/>
      <c r="AA323" t="inlineStr">
        <is>
          <t>Probabilidade de Ganho: None 
Provisão: R$ - 
Valor Sentença: R$ -</t>
        </is>
      </c>
      <c r="AD323" s="22" t="n"/>
    </row>
    <row r="324">
      <c r="Y324" s="22" t="n"/>
      <c r="AA324" t="inlineStr">
        <is>
          <t>Probabilidade de Ganho: None 
Provisão: R$ - 
Valor Sentença: R$ -</t>
        </is>
      </c>
      <c r="AD324" s="22" t="n"/>
    </row>
    <row r="325">
      <c r="Y325" s="22" t="n"/>
      <c r="AA325" t="inlineStr">
        <is>
          <t>Probabilidade de Ganho: None 
Provisão: R$ - 
Valor Sentença: R$ -</t>
        </is>
      </c>
      <c r="AD325" s="22" t="n"/>
    </row>
    <row r="326">
      <c r="Y326" s="22" t="n"/>
      <c r="AA326" t="inlineStr">
        <is>
          <t>Probabilidade de Ganho: None 
Provisão: R$ - 
Valor Sentença: R$ -</t>
        </is>
      </c>
      <c r="AD326" s="22" t="n"/>
    </row>
    <row r="327">
      <c r="Y327" s="22" t="n"/>
      <c r="AA327" t="inlineStr">
        <is>
          <t>Probabilidade de Ganho: None 
Provisão: R$ - 
Valor Sentença: R$ -</t>
        </is>
      </c>
      <c r="AD327" s="22" t="n"/>
    </row>
    <row r="328">
      <c r="Y328" s="22" t="n"/>
      <c r="AA328" t="inlineStr">
        <is>
          <t>Probabilidade de Ganho: None 
Provisão: R$ - 
Valor Sentença: R$ -</t>
        </is>
      </c>
      <c r="AD328" s="22" t="n"/>
    </row>
    <row r="329">
      <c r="Y329" s="22" t="n"/>
      <c r="AA329" t="inlineStr">
        <is>
          <t>Probabilidade de Ganho: None 
Provisão: R$ - 
Valor Sentença: R$ -</t>
        </is>
      </c>
      <c r="AD329" s="22" t="n"/>
    </row>
    <row r="330">
      <c r="Y330" s="22" t="n"/>
      <c r="AA330" t="inlineStr">
        <is>
          <t>Probabilidade de Ganho: None 
Provisão: R$ - 
Valor Sentença: R$ -</t>
        </is>
      </c>
      <c r="AD330" s="22" t="n"/>
    </row>
    <row r="331">
      <c r="Y331" s="22" t="n"/>
      <c r="AA331" t="inlineStr">
        <is>
          <t>Probabilidade de Ganho: None 
Provisão: R$ - 
Valor Sentença: R$ -</t>
        </is>
      </c>
      <c r="AD331" s="22" t="n"/>
    </row>
    <row r="332">
      <c r="Y332" s="22" t="n"/>
      <c r="AA332" t="inlineStr">
        <is>
          <t>Probabilidade de Ganho: None 
Provisão: R$ - 
Valor Sentença: R$ -</t>
        </is>
      </c>
      <c r="AD332" s="22" t="n"/>
    </row>
    <row r="333">
      <c r="Y333" s="22" t="n"/>
      <c r="AA333" t="inlineStr">
        <is>
          <t>Probabilidade de Ganho: None 
Provisão: R$ - 
Valor Sentença: R$ -</t>
        </is>
      </c>
      <c r="AD333" s="22" t="n"/>
    </row>
    <row r="334">
      <c r="Y334" s="22" t="n"/>
      <c r="AA334" t="inlineStr">
        <is>
          <t>Probabilidade de Ganho: None 
Provisão: R$ - 
Valor Sentença: R$ -</t>
        </is>
      </c>
      <c r="AD334" s="22" t="n"/>
    </row>
    <row r="335">
      <c r="Y335" s="22" t="n"/>
      <c r="AA335" t="inlineStr">
        <is>
          <t>Probabilidade de Ganho: None 
Provisão: R$ - 
Valor Sentença: R$ -</t>
        </is>
      </c>
      <c r="AD335" s="22" t="n"/>
    </row>
    <row r="336">
      <c r="Y336" s="22" t="n"/>
      <c r="AA336" t="inlineStr">
        <is>
          <t>Probabilidade de Ganho: None 
Provisão: R$ - 
Valor Sentença: R$ -</t>
        </is>
      </c>
      <c r="AD336" s="22" t="n"/>
    </row>
    <row r="337">
      <c r="Y337" s="22" t="n"/>
      <c r="AA337" t="inlineStr">
        <is>
          <t>Probabilidade de Ganho: None 
Provisão: R$ - 
Valor Sentença: R$ -</t>
        </is>
      </c>
      <c r="AD337" s="22" t="n"/>
    </row>
    <row r="338">
      <c r="Y338" s="22" t="n"/>
      <c r="AA338" t="inlineStr">
        <is>
          <t>Probabilidade de Ganho: None 
Provisão: R$ - 
Valor Sentença: R$ -</t>
        </is>
      </c>
      <c r="AD338" s="22" t="n"/>
    </row>
    <row r="339">
      <c r="Y339" s="22" t="n"/>
      <c r="AA339" t="inlineStr">
        <is>
          <t>Probabilidade de Ganho: None 
Provisão: R$ - 
Valor Sentença: R$ -</t>
        </is>
      </c>
      <c r="AD339" s="22" t="n"/>
    </row>
    <row r="340">
      <c r="Y340" s="22" t="n"/>
      <c r="AA340" t="inlineStr">
        <is>
          <t>Probabilidade de Ganho: None 
Provisão: R$ - 
Valor Sentença: R$ -</t>
        </is>
      </c>
      <c r="AD340" s="22" t="n"/>
    </row>
    <row r="341">
      <c r="Y341" s="22" t="n"/>
      <c r="AA341" t="inlineStr">
        <is>
          <t>Probabilidade de Ganho: None 
Provisão: R$ - 
Valor Sentença: R$ -</t>
        </is>
      </c>
      <c r="AD341" s="22" t="n"/>
    </row>
    <row r="342">
      <c r="Y342" s="22" t="n"/>
      <c r="AA342" t="inlineStr">
        <is>
          <t>Probabilidade de Ganho: None 
Provisão: R$ - 
Valor Sentença: R$ -</t>
        </is>
      </c>
      <c r="AD342" s="22" t="n"/>
    </row>
    <row r="343">
      <c r="Y343" s="22" t="n"/>
      <c r="AA343" t="inlineStr">
        <is>
          <t>Probabilidade de Ganho: None 
Provisão: R$ - 
Valor Sentença: R$ -</t>
        </is>
      </c>
      <c r="AD343" s="22" t="n"/>
    </row>
    <row r="344">
      <c r="Y344" s="22" t="n"/>
      <c r="AA344" t="inlineStr">
        <is>
          <t>Probabilidade de Ganho: None 
Provisão: R$ - 
Valor Sentença: R$ -</t>
        </is>
      </c>
      <c r="AD344" s="22" t="n"/>
    </row>
    <row r="345">
      <c r="Y345" s="22" t="n"/>
      <c r="AA345" t="inlineStr">
        <is>
          <t>Probabilidade de Ganho: None 
Provisão: R$ - 
Valor Sentença: R$ -</t>
        </is>
      </c>
      <c r="AD345" s="22" t="n"/>
    </row>
    <row r="346">
      <c r="Y346" s="22" t="n"/>
      <c r="AA346" t="inlineStr">
        <is>
          <t>Probabilidade de Ganho: None 
Provisão: R$ - 
Valor Sentença: R$ -</t>
        </is>
      </c>
      <c r="AD346" s="22" t="n"/>
    </row>
    <row r="347">
      <c r="Y347" s="22" t="n"/>
      <c r="AA347" t="inlineStr">
        <is>
          <t>Probabilidade de Ganho: None 
Provisão: R$ - 
Valor Sentença: R$ -</t>
        </is>
      </c>
      <c r="AD347" s="22" t="n"/>
    </row>
    <row r="348">
      <c r="Y348" s="22" t="n"/>
      <c r="AA348" t="inlineStr">
        <is>
          <t>Probabilidade de Ganho: None 
Provisão: R$ - 
Valor Sentença: R$ -</t>
        </is>
      </c>
      <c r="AD348" s="22" t="n"/>
    </row>
    <row r="349">
      <c r="Y349" s="22" t="n"/>
      <c r="AA349" t="inlineStr">
        <is>
          <t>Probabilidade de Ganho: None 
Provisão: R$ - 
Valor Sentença: R$ -</t>
        </is>
      </c>
      <c r="AD349" s="22" t="n"/>
    </row>
    <row r="350">
      <c r="Y350" s="22" t="n"/>
      <c r="AA350" t="inlineStr">
        <is>
          <t>Probabilidade de Ganho: None 
Provisão: R$ - 
Valor Sentença: R$ -</t>
        </is>
      </c>
      <c r="AD350" s="22" t="n"/>
    </row>
    <row r="351">
      <c r="Y351" s="22" t="n"/>
      <c r="AA351" t="inlineStr">
        <is>
          <t>Probabilidade de Ganho: None 
Provisão: R$ - 
Valor Sentença: R$ -</t>
        </is>
      </c>
      <c r="AD351" s="22" t="n"/>
    </row>
    <row r="352">
      <c r="Y352" s="22" t="n"/>
      <c r="AA352" t="inlineStr">
        <is>
          <t>Probabilidade de Ganho: None 
Provisão: R$ - 
Valor Sentença: R$ -</t>
        </is>
      </c>
      <c r="AD352" s="22" t="n"/>
    </row>
    <row r="353">
      <c r="Y353" s="22" t="n"/>
      <c r="AA353" t="inlineStr">
        <is>
          <t>Probabilidade de Ganho: None 
Provisão: R$ - 
Valor Sentença: R$ -</t>
        </is>
      </c>
      <c r="AD353" s="22" t="n"/>
    </row>
    <row r="354">
      <c r="Y354" s="22" t="n"/>
      <c r="AA354" t="inlineStr">
        <is>
          <t>Probabilidade de Ganho: None 
Provisão: R$ - 
Valor Sentença: R$ -</t>
        </is>
      </c>
      <c r="AD354" s="22" t="n"/>
    </row>
    <row r="355">
      <c r="Y355" s="22" t="n"/>
      <c r="AA355" t="inlineStr">
        <is>
          <t>Probabilidade de Ganho: None 
Provisão: R$ - 
Valor Sentença: R$ -</t>
        </is>
      </c>
      <c r="AD355" s="22" t="n"/>
    </row>
    <row r="356">
      <c r="Y356" s="22" t="n"/>
      <c r="AA356" t="inlineStr">
        <is>
          <t>Probabilidade de Ganho: None 
Provisão: R$ - 
Valor Sentença: R$ -</t>
        </is>
      </c>
      <c r="AD356" s="22" t="n"/>
    </row>
    <row r="357">
      <c r="Y357" s="22" t="n"/>
      <c r="AA357" t="inlineStr">
        <is>
          <t>Probabilidade de Ganho: None 
Provisão: R$ - 
Valor Sentença: R$ -</t>
        </is>
      </c>
      <c r="AD357" s="22" t="n"/>
    </row>
    <row r="358">
      <c r="Y358" s="22" t="n"/>
      <c r="AA358" t="inlineStr">
        <is>
          <t>Probabilidade de Ganho: None 
Provisão: R$ - 
Valor Sentença: R$ -</t>
        </is>
      </c>
      <c r="AD358" s="22" t="n"/>
    </row>
    <row r="359">
      <c r="Y359" s="22" t="n"/>
      <c r="AA359" t="inlineStr">
        <is>
          <t>Probabilidade de Ganho: None 
Provisão: R$ - 
Valor Sentença: R$ -</t>
        </is>
      </c>
      <c r="AD359" s="22" t="n"/>
    </row>
    <row r="360">
      <c r="Y360" s="22" t="n"/>
      <c r="AA360" t="inlineStr">
        <is>
          <t>Probabilidade de Ganho: None 
Provisão: R$ - 
Valor Sentença: R$ -</t>
        </is>
      </c>
      <c r="AD360" s="22" t="n"/>
    </row>
    <row r="361">
      <c r="Y361" s="22" t="n"/>
      <c r="AA361" t="inlineStr">
        <is>
          <t>Probabilidade de Ganho: None 
Provisão: R$ - 
Valor Sentença: R$ -</t>
        </is>
      </c>
      <c r="AD361" s="22" t="n"/>
    </row>
    <row r="362">
      <c r="Y362" s="22" t="n"/>
      <c r="AA362" t="inlineStr">
        <is>
          <t>Probabilidade de Ganho: None 
Provisão: R$ - 
Valor Sentença: R$ -</t>
        </is>
      </c>
      <c r="AD362" s="22" t="n"/>
    </row>
    <row r="363">
      <c r="Y363" s="22" t="n"/>
      <c r="AA363" t="inlineStr">
        <is>
          <t>Probabilidade de Ganho: None 
Provisão: R$ - 
Valor Sentença: R$ -</t>
        </is>
      </c>
      <c r="AD363" s="22" t="n"/>
    </row>
    <row r="364">
      <c r="Y364" s="22" t="n"/>
      <c r="AA364" t="inlineStr">
        <is>
          <t>Probabilidade de Ganho: None 
Provisão: R$ - 
Valor Sentença: R$ -</t>
        </is>
      </c>
      <c r="AD364" s="22" t="n"/>
    </row>
    <row r="365">
      <c r="Y365" s="22" t="n"/>
      <c r="AA365" t="inlineStr">
        <is>
          <t>Probabilidade de Ganho: None 
Provisão: R$ - 
Valor Sentença: R$ -</t>
        </is>
      </c>
      <c r="AD365" s="22" t="n"/>
    </row>
    <row r="366">
      <c r="Y366" s="22" t="n"/>
      <c r="AA366" t="inlineStr">
        <is>
          <t>Probabilidade de Ganho: None 
Provisão: R$ - 
Valor Sentença: R$ -</t>
        </is>
      </c>
      <c r="AD366" s="22" t="n"/>
    </row>
    <row r="367">
      <c r="Y367" s="22" t="n"/>
      <c r="AA367" t="inlineStr">
        <is>
          <t>Probabilidade de Ganho: None 
Provisão: R$ - 
Valor Sentença: R$ -</t>
        </is>
      </c>
      <c r="AD367" s="22" t="n"/>
    </row>
    <row r="368">
      <c r="Y368" s="22" t="n"/>
      <c r="AA368" t="inlineStr">
        <is>
          <t>Probabilidade de Ganho: None 
Provisão: R$ - 
Valor Sentença: R$ -</t>
        </is>
      </c>
      <c r="AD368" s="22" t="n"/>
    </row>
    <row r="369">
      <c r="Y369" s="22" t="n"/>
      <c r="AA369" t="inlineStr">
        <is>
          <t>Probabilidade de Ganho: None 
Provisão: R$ - 
Valor Sentença: R$ -</t>
        </is>
      </c>
      <c r="AD369" s="22" t="n"/>
    </row>
    <row r="370">
      <c r="Y370" s="22" t="n"/>
      <c r="AA370" t="inlineStr">
        <is>
          <t>Probabilidade de Ganho: None 
Provisão: R$ - 
Valor Sentença: R$ -</t>
        </is>
      </c>
      <c r="AD370" s="22" t="n"/>
    </row>
    <row r="371">
      <c r="Y371" s="22" t="n"/>
      <c r="AA371" t="inlineStr">
        <is>
          <t>Probabilidade de Ganho: None 
Provisão: R$ - 
Valor Sentença: R$ -</t>
        </is>
      </c>
      <c r="AD371" s="22" t="n"/>
    </row>
    <row r="372">
      <c r="Y372" s="22" t="n"/>
      <c r="AA372" t="inlineStr">
        <is>
          <t>Probabilidade de Ganho: None 
Provisão: R$ - 
Valor Sentença: R$ -</t>
        </is>
      </c>
      <c r="AD372" s="22" t="n"/>
    </row>
    <row r="373">
      <c r="Y373" s="22" t="n"/>
      <c r="AA373" t="inlineStr">
        <is>
          <t>Probabilidade de Ganho: None 
Provisão: R$ - 
Valor Sentença: R$ -</t>
        </is>
      </c>
      <c r="AD373" s="22" t="n"/>
    </row>
    <row r="374">
      <c r="Y374" s="22" t="n"/>
      <c r="AA374" t="inlineStr">
        <is>
          <t>Probabilidade de Ganho: None 
Provisão: R$ - 
Valor Sentença: R$ -</t>
        </is>
      </c>
      <c r="AD374" s="22" t="n"/>
    </row>
    <row r="375">
      <c r="Y375" s="22" t="n"/>
      <c r="AA375" t="inlineStr">
        <is>
          <t>Probabilidade de Ganho: None 
Provisão: R$ - 
Valor Sentença: R$ -</t>
        </is>
      </c>
      <c r="AD375" s="22" t="n"/>
    </row>
    <row r="376">
      <c r="Y376" s="22" t="n"/>
      <c r="AA376" t="inlineStr">
        <is>
          <t>Probabilidade de Ganho: None 
Provisão: R$ - 
Valor Sentença: R$ -</t>
        </is>
      </c>
      <c r="AD376" s="22" t="n"/>
    </row>
    <row r="377">
      <c r="Y377" s="22" t="n"/>
      <c r="AA377" t="inlineStr">
        <is>
          <t>Probabilidade de Ganho: None 
Provisão: R$ - 
Valor Sentença: R$ -</t>
        </is>
      </c>
      <c r="AD377" s="22" t="n"/>
    </row>
    <row r="378">
      <c r="Y378" s="22" t="n"/>
      <c r="AA378" t="inlineStr">
        <is>
          <t>Probabilidade de Ganho: None 
Provisão: R$ - 
Valor Sentença: R$ -</t>
        </is>
      </c>
      <c r="AD378" s="22" t="n"/>
    </row>
    <row r="379">
      <c r="Y379" s="22" t="n"/>
      <c r="AA379" t="inlineStr">
        <is>
          <t>Probabilidade de Ganho: None 
Provisão: R$ - 
Valor Sentença: R$ -</t>
        </is>
      </c>
      <c r="AD379" s="22" t="n"/>
    </row>
    <row r="380">
      <c r="Y380" s="22" t="n"/>
      <c r="AA380" t="inlineStr">
        <is>
          <t>Probabilidade de Ganho: None 
Provisão: R$ - 
Valor Sentença: R$ -</t>
        </is>
      </c>
      <c r="AD380" s="22" t="n"/>
    </row>
    <row r="381">
      <c r="Y381" s="22" t="n"/>
      <c r="AA381" t="inlineStr">
        <is>
          <t>Probabilidade de Ganho: None 
Provisão: R$ - 
Valor Sentença: R$ -</t>
        </is>
      </c>
      <c r="AD381" s="22" t="n"/>
    </row>
    <row r="382">
      <c r="Y382" s="22" t="n"/>
      <c r="AA382" t="inlineStr">
        <is>
          <t>Probabilidade de Ganho: None 
Provisão: R$ - 
Valor Sentença: R$ -</t>
        </is>
      </c>
      <c r="AD382" s="22" t="n"/>
    </row>
    <row r="383">
      <c r="Y383" s="22" t="n"/>
      <c r="AA383" t="inlineStr">
        <is>
          <t>Probabilidade de Ganho: None 
Provisão: R$ - 
Valor Sentença: R$ -</t>
        </is>
      </c>
      <c r="AD383" s="22" t="n"/>
    </row>
    <row r="384">
      <c r="Y384" s="22" t="n"/>
      <c r="AA384" t="inlineStr">
        <is>
          <t>Probabilidade de Ganho: None 
Provisão: R$ - 
Valor Sentença: R$ -</t>
        </is>
      </c>
      <c r="AD384" s="22" t="n"/>
    </row>
    <row r="385">
      <c r="Y385" s="22" t="n"/>
      <c r="AA385" t="inlineStr">
        <is>
          <t>Probabilidade de Ganho: None 
Provisão: R$ - 
Valor Sentença: R$ -</t>
        </is>
      </c>
      <c r="AD385" s="22" t="n"/>
    </row>
    <row r="386">
      <c r="Y386" s="22" t="n"/>
      <c r="AA386" t="inlineStr">
        <is>
          <t>Probabilidade de Ganho: None 
Provisão: R$ - 
Valor Sentença: R$ -</t>
        </is>
      </c>
      <c r="AD386" s="22" t="n"/>
    </row>
    <row r="387">
      <c r="Y387" s="22" t="n"/>
      <c r="AA387" t="inlineStr">
        <is>
          <t>Probabilidade de Ganho: None 
Provisão: R$ - 
Valor Sentença: R$ -</t>
        </is>
      </c>
      <c r="AD387" s="22" t="n"/>
    </row>
    <row r="388">
      <c r="Y388" s="22" t="n"/>
      <c r="AA388" t="inlineStr">
        <is>
          <t>Probabilidade de Ganho: None 
Provisão: R$ - 
Valor Sentença: R$ -</t>
        </is>
      </c>
      <c r="AD388" s="22" t="n"/>
    </row>
    <row r="389">
      <c r="Y389" s="22" t="n"/>
      <c r="AA389" t="inlineStr">
        <is>
          <t>Probabilidade de Ganho: None 
Provisão: R$ - 
Valor Sentença: R$ -</t>
        </is>
      </c>
      <c r="AD389" s="22" t="n"/>
    </row>
    <row r="390">
      <c r="Y390" s="22" t="n"/>
      <c r="AA390" t="inlineStr">
        <is>
          <t>Probabilidade de Ganho: None 
Provisão: R$ - 
Valor Sentença: R$ -</t>
        </is>
      </c>
      <c r="AD390" s="22" t="n"/>
    </row>
    <row r="391">
      <c r="Y391" s="22" t="n"/>
      <c r="AA391" t="inlineStr">
        <is>
          <t>Probabilidade de Ganho: None 
Provisão: R$ - 
Valor Sentença: R$ -</t>
        </is>
      </c>
      <c r="AD391" s="22" t="n"/>
    </row>
    <row r="392">
      <c r="Y392" s="22" t="n"/>
      <c r="AA392" t="inlineStr">
        <is>
          <t>Probabilidade de Ganho: None 
Provisão: R$ - 
Valor Sentença: R$ -</t>
        </is>
      </c>
      <c r="AD392" s="22" t="n"/>
    </row>
    <row r="393">
      <c r="Y393" s="22" t="n"/>
      <c r="AA393" t="inlineStr">
        <is>
          <t>Probabilidade de Ganho: None 
Provisão: R$ - 
Valor Sentença: R$ -</t>
        </is>
      </c>
      <c r="AD393" s="22" t="n"/>
    </row>
    <row r="394">
      <c r="Y394" s="22" t="n"/>
      <c r="AA394" t="inlineStr">
        <is>
          <t>Probabilidade de Ganho: None 
Provisão: R$ - 
Valor Sentença: R$ -</t>
        </is>
      </c>
      <c r="AD394" s="22" t="n"/>
    </row>
    <row r="395">
      <c r="Y395" s="22" t="n"/>
      <c r="AA395" t="inlineStr">
        <is>
          <t>Probabilidade de Ganho: None 
Provisão: R$ - 
Valor Sentença: R$ -</t>
        </is>
      </c>
      <c r="AD395" s="22" t="n"/>
    </row>
    <row r="396">
      <c r="Y396" s="22" t="n"/>
      <c r="AA396" t="inlineStr">
        <is>
          <t>Probabilidade de Ganho: None 
Provisão: R$ - 
Valor Sentença: R$ -</t>
        </is>
      </c>
      <c r="AD396" s="22" t="n"/>
    </row>
    <row r="397">
      <c r="Y397" s="22" t="n"/>
      <c r="AA397" t="inlineStr">
        <is>
          <t>Probabilidade de Ganho: None 
Provisão: R$ - 
Valor Sentença: R$ -</t>
        </is>
      </c>
      <c r="AD397" s="22" t="n"/>
    </row>
    <row r="398">
      <c r="Y398" s="22" t="n"/>
      <c r="AA398" t="inlineStr">
        <is>
          <t>Probabilidade de Ganho: None 
Provisão: R$ - 
Valor Sentença: R$ -</t>
        </is>
      </c>
      <c r="AD398" s="22" t="n"/>
    </row>
    <row r="399">
      <c r="Y399" s="22" t="n"/>
      <c r="AA399" t="inlineStr">
        <is>
          <t>Probabilidade de Ganho: None 
Provisão: R$ - 
Valor Sentença: R$ -</t>
        </is>
      </c>
      <c r="AD399" s="22" t="n"/>
    </row>
    <row r="400">
      <c r="Y400" s="22" t="n"/>
      <c r="AA400" t="inlineStr">
        <is>
          <t>Probabilidade de Ganho: None 
Provisão: R$ - 
Valor Sentença: R$ -</t>
        </is>
      </c>
      <c r="AD400" s="22" t="n"/>
    </row>
    <row r="401">
      <c r="Y401" s="22" t="n"/>
      <c r="AA401" t="inlineStr">
        <is>
          <t>Probabilidade de Ganho: None 
Provisão: R$ - 
Valor Sentença: R$ -</t>
        </is>
      </c>
      <c r="AD401" s="22" t="n"/>
    </row>
    <row r="402">
      <c r="Y402" s="22" t="n"/>
      <c r="AA402" t="inlineStr">
        <is>
          <t>Probabilidade de Ganho: None 
Provisão: R$ - 
Valor Sentença: R$ -</t>
        </is>
      </c>
      <c r="AD402" s="22" t="n"/>
    </row>
    <row r="403">
      <c r="Y403" s="22" t="n"/>
      <c r="AA403" t="inlineStr">
        <is>
          <t>Probabilidade de Ganho: None 
Provisão: R$ - 
Valor Sentença: R$ -</t>
        </is>
      </c>
      <c r="AD403" s="22" t="n"/>
    </row>
    <row r="404">
      <c r="Y404" s="22" t="n"/>
      <c r="AA404" t="inlineStr">
        <is>
          <t>Probabilidade de Ganho: None 
Provisão: R$ - 
Valor Sentença: R$ -</t>
        </is>
      </c>
      <c r="AD404" s="22" t="n"/>
    </row>
    <row r="405">
      <c r="Y405" s="22" t="n"/>
      <c r="AA405" t="inlineStr">
        <is>
          <t>Probabilidade de Ganho: None 
Provisão: R$ - 
Valor Sentença: R$ -</t>
        </is>
      </c>
      <c r="AD405" s="22" t="n"/>
    </row>
    <row r="406">
      <c r="Y406" s="22" t="n"/>
      <c r="AA406" t="inlineStr">
        <is>
          <t>Probabilidade de Ganho: None 
Provisão: R$ - 
Valor Sentença: R$ -</t>
        </is>
      </c>
      <c r="AD406" s="22" t="n"/>
    </row>
    <row r="407">
      <c r="Y407" s="22" t="n"/>
      <c r="AA407" t="inlineStr">
        <is>
          <t>Probabilidade de Ganho: None 
Provisão: R$ - 
Valor Sentença: R$ -</t>
        </is>
      </c>
      <c r="AD407" s="22" t="n"/>
    </row>
    <row r="408">
      <c r="Y408" s="22" t="n"/>
      <c r="AA408" t="inlineStr">
        <is>
          <t>Probabilidade de Ganho: None 
Provisão: R$ - 
Valor Sentença: R$ -</t>
        </is>
      </c>
      <c r="AD408" s="22" t="n"/>
    </row>
    <row r="409">
      <c r="Y409" s="22" t="n"/>
      <c r="AA409" t="inlineStr">
        <is>
          <t>Probabilidade de Ganho: None 
Provisão: R$ - 
Valor Sentença: R$ -</t>
        </is>
      </c>
      <c r="AD409" s="22" t="n"/>
    </row>
    <row r="410">
      <c r="Y410" s="22" t="n"/>
      <c r="AA410" t="inlineStr">
        <is>
          <t>Probabilidade de Ganho: None 
Provisão: R$ - 
Valor Sentença: R$ -</t>
        </is>
      </c>
      <c r="AD410" s="22" t="n"/>
    </row>
    <row r="411">
      <c r="Y411" s="22" t="n"/>
      <c r="AA411" t="inlineStr">
        <is>
          <t>Probabilidade de Ganho: None 
Provisão: R$ - 
Valor Sentença: R$ -</t>
        </is>
      </c>
      <c r="AD411" s="22" t="n"/>
    </row>
    <row r="412">
      <c r="Y412" s="22" t="n"/>
      <c r="AA412" t="inlineStr">
        <is>
          <t>Probabilidade de Ganho: None 
Provisão: R$ - 
Valor Sentença: R$ -</t>
        </is>
      </c>
      <c r="AD412" s="22" t="n"/>
    </row>
    <row r="413">
      <c r="Y413" s="22" t="n"/>
      <c r="AA413" t="inlineStr">
        <is>
          <t>Probabilidade de Ganho: None 
Provisão: R$ - 
Valor Sentença: R$ -</t>
        </is>
      </c>
      <c r="AD413" s="22" t="n"/>
    </row>
    <row r="414">
      <c r="Y414" s="22" t="n"/>
      <c r="AA414" t="inlineStr">
        <is>
          <t>Probabilidade de Ganho: None 
Provisão: R$ - 
Valor Sentença: R$ -</t>
        </is>
      </c>
      <c r="AD414" s="22" t="n"/>
    </row>
    <row r="415">
      <c r="Y415" s="22" t="n"/>
      <c r="AA415" t="inlineStr">
        <is>
          <t>Probabilidade de Ganho: None 
Provisão: R$ - 
Valor Sentença: R$ -</t>
        </is>
      </c>
      <c r="AD415" s="22" t="n"/>
    </row>
    <row r="416">
      <c r="Y416" s="22" t="n"/>
      <c r="AA416" t="inlineStr">
        <is>
          <t>Probabilidade de Ganho: None 
Provisão: R$ - 
Valor Sentença: R$ -</t>
        </is>
      </c>
      <c r="AD416" s="22" t="n"/>
    </row>
    <row r="417">
      <c r="Y417" s="22" t="n"/>
      <c r="AA417" t="inlineStr">
        <is>
          <t>Probabilidade de Ganho: None 
Provisão: R$ - 
Valor Sentença: R$ -</t>
        </is>
      </c>
      <c r="AD417" s="22" t="n"/>
    </row>
    <row r="418">
      <c r="Y418" s="22" t="n"/>
      <c r="AA418" t="inlineStr">
        <is>
          <t>Probabilidade de Ganho: None 
Provisão: R$ - 
Valor Sentença: R$ -</t>
        </is>
      </c>
      <c r="AD418" s="22" t="n"/>
    </row>
    <row r="419">
      <c r="Y419" s="22" t="n"/>
      <c r="AA419" t="inlineStr">
        <is>
          <t>Probabilidade de Ganho: None 
Provisão: R$ - 
Valor Sentença: R$ -</t>
        </is>
      </c>
      <c r="AD419" s="22" t="n"/>
    </row>
    <row r="420">
      <c r="Y420" s="22" t="n"/>
      <c r="AA420" t="inlineStr">
        <is>
          <t>Probabilidade de Ganho: None 
Provisão: R$ - 
Valor Sentença: R$ -</t>
        </is>
      </c>
      <c r="AD420" s="22" t="n"/>
    </row>
    <row r="421">
      <c r="Y421" s="22" t="n"/>
      <c r="AA421" t="inlineStr">
        <is>
          <t>Probabilidade de Ganho: None 
Provisão: R$ - 
Valor Sentença: R$ -</t>
        </is>
      </c>
      <c r="AD421" s="22" t="n"/>
    </row>
    <row r="422">
      <c r="Y422" s="22" t="n"/>
      <c r="AA422" t="inlineStr">
        <is>
          <t>Probabilidade de Ganho: None 
Provisão: R$ - 
Valor Sentença: R$ -</t>
        </is>
      </c>
      <c r="AD422" s="22" t="n"/>
    </row>
    <row r="423">
      <c r="Y423" s="22" t="n"/>
      <c r="AA423" t="inlineStr">
        <is>
          <t>Probabilidade de Ganho: None 
Provisão: R$ - 
Valor Sentença: R$ -</t>
        </is>
      </c>
      <c r="AD423" s="22" t="n"/>
    </row>
    <row r="424">
      <c r="Y424" s="22" t="n"/>
      <c r="AA424" t="inlineStr">
        <is>
          <t>Probabilidade de Ganho: None 
Provisão: R$ - 
Valor Sentença: R$ -</t>
        </is>
      </c>
      <c r="AD424" s="22" t="n"/>
    </row>
    <row r="425">
      <c r="Y425" s="22" t="n"/>
      <c r="AA425" t="inlineStr">
        <is>
          <t>Probabilidade de Ganho: None 
Provisão: R$ - 
Valor Sentença: R$ -</t>
        </is>
      </c>
      <c r="AD425" s="22" t="n"/>
    </row>
    <row r="426">
      <c r="Y426" s="22" t="n"/>
      <c r="AA426" t="inlineStr">
        <is>
          <t>Probabilidade de Ganho: None 
Provisão: R$ - 
Valor Sentença: R$ -</t>
        </is>
      </c>
      <c r="AD426" s="22" t="n"/>
    </row>
    <row r="427">
      <c r="Y427" s="22" t="n"/>
      <c r="AA427" t="inlineStr">
        <is>
          <t>Probabilidade de Ganho: None 
Provisão: R$ - 
Valor Sentença: R$ -</t>
        </is>
      </c>
      <c r="AD427" s="22" t="n"/>
    </row>
    <row r="428">
      <c r="Y428" s="22" t="n"/>
      <c r="AA428" t="inlineStr">
        <is>
          <t>Probabilidade de Ganho: None 
Provisão: R$ - 
Valor Sentença: R$ -</t>
        </is>
      </c>
      <c r="AD428" s="22" t="n"/>
    </row>
    <row r="429">
      <c r="Y429" s="22" t="n"/>
      <c r="AA429" t="inlineStr">
        <is>
          <t>Probabilidade de Ganho: None 
Provisão: R$ - 
Valor Sentença: R$ -</t>
        </is>
      </c>
      <c r="AD429" s="22" t="n"/>
    </row>
    <row r="430">
      <c r="Y430" s="22" t="n"/>
      <c r="AA430" t="inlineStr">
        <is>
          <t>Probabilidade de Ganho: None 
Provisão: R$ - 
Valor Sentença: R$ -</t>
        </is>
      </c>
      <c r="AD430" s="22" t="n"/>
    </row>
    <row r="431">
      <c r="Y431" s="22" t="n"/>
      <c r="AA431" t="inlineStr">
        <is>
          <t>Probabilidade de Ganho: None 
Provisão: R$ - 
Valor Sentença: R$ -</t>
        </is>
      </c>
      <c r="AD431" s="22" t="n"/>
    </row>
    <row r="432">
      <c r="Y432" s="22" t="n"/>
      <c r="AA432" t="inlineStr">
        <is>
          <t>Probabilidade de Ganho: None 
Provisão: R$ - 
Valor Sentença: R$ -</t>
        </is>
      </c>
      <c r="AD432" s="22" t="n"/>
    </row>
    <row r="433">
      <c r="Y433" s="22" t="n"/>
      <c r="AA433" t="inlineStr">
        <is>
          <t>Probabilidade de Ganho: None 
Provisão: R$ - 
Valor Sentença: R$ -</t>
        </is>
      </c>
      <c r="AD433" s="22" t="n"/>
    </row>
    <row r="434">
      <c r="Y434" s="22" t="n"/>
      <c r="AA434" t="inlineStr">
        <is>
          <t>Probabilidade de Ganho: None 
Provisão: R$ - 
Valor Sentença: R$ -</t>
        </is>
      </c>
      <c r="AD434" s="22" t="n"/>
    </row>
    <row r="435">
      <c r="Y435" s="22" t="n"/>
      <c r="AA435" t="inlineStr">
        <is>
          <t>Probabilidade de Ganho: None 
Provisão: R$ - 
Valor Sentença: R$ -</t>
        </is>
      </c>
      <c r="AD435" s="22" t="n"/>
    </row>
    <row r="436">
      <c r="Y436" s="22" t="n"/>
      <c r="AA436" t="inlineStr">
        <is>
          <t>Probabilidade de Ganho: None 
Provisão: R$ - 
Valor Sentença: R$ -</t>
        </is>
      </c>
      <c r="AD436" s="22" t="n"/>
    </row>
    <row r="437">
      <c r="Y437" s="22" t="n"/>
      <c r="AA437" t="inlineStr">
        <is>
          <t>Probabilidade de Ganho: None 
Provisão: R$ - 
Valor Sentença: R$ -</t>
        </is>
      </c>
      <c r="AD437" s="22" t="n"/>
    </row>
    <row r="438">
      <c r="Y438" s="22" t="n"/>
      <c r="AA438" t="inlineStr">
        <is>
          <t>Probabilidade de Ganho: None 
Provisão: R$ - 
Valor Sentença: R$ -</t>
        </is>
      </c>
      <c r="AD438" s="22" t="n"/>
    </row>
    <row r="439">
      <c r="Y439" s="22" t="n"/>
      <c r="AA439" t="inlineStr">
        <is>
          <t>Probabilidade de Ganho: None 
Provisão: R$ - 
Valor Sentença: R$ -</t>
        </is>
      </c>
      <c r="AD439" s="22" t="n"/>
    </row>
    <row r="440">
      <c r="Y440" s="22" t="n"/>
      <c r="AA440" t="inlineStr">
        <is>
          <t>Probabilidade de Ganho: None 
Provisão: R$ - 
Valor Sentença: R$ -</t>
        </is>
      </c>
      <c r="AD440" s="22" t="n"/>
    </row>
    <row r="441">
      <c r="Y441" s="22" t="n"/>
      <c r="AA441" t="inlineStr">
        <is>
          <t>Probabilidade de Ganho: None 
Provisão: R$ - 
Valor Sentença: R$ -</t>
        </is>
      </c>
      <c r="AD441" s="22" t="n"/>
    </row>
    <row r="442">
      <c r="Y442" s="22" t="n"/>
      <c r="AA442" t="inlineStr">
        <is>
          <t>Probabilidade de Ganho: None 
Provisão: R$ - 
Valor Sentença: R$ -</t>
        </is>
      </c>
      <c r="AD442" s="22" t="n"/>
    </row>
    <row r="443">
      <c r="Y443" s="22" t="n"/>
      <c r="AA443" t="inlineStr">
        <is>
          <t>Probabilidade de Ganho: None 
Provisão: R$ - 
Valor Sentença: R$ -</t>
        </is>
      </c>
      <c r="AD443" s="22" t="n"/>
    </row>
    <row r="444">
      <c r="Y444" s="22" t="n"/>
      <c r="AA444" t="inlineStr">
        <is>
          <t>Probabilidade de Ganho: None 
Provisão: R$ - 
Valor Sentença: R$ -</t>
        </is>
      </c>
      <c r="AD444" s="22" t="n"/>
    </row>
    <row r="445">
      <c r="Y445" s="22" t="n"/>
      <c r="AA445" t="inlineStr">
        <is>
          <t>Probabilidade de Ganho: None 
Provisão: R$ - 
Valor Sentença: R$ -</t>
        </is>
      </c>
      <c r="AD445" s="22" t="n"/>
    </row>
    <row r="446">
      <c r="Y446" s="22" t="n"/>
      <c r="AA446" t="inlineStr">
        <is>
          <t>Probabilidade de Ganho: None 
Provisão: R$ - 
Valor Sentença: R$ -</t>
        </is>
      </c>
      <c r="AD446" s="22" t="n"/>
    </row>
    <row r="447">
      <c r="Y447" s="22" t="n"/>
      <c r="AA447" t="inlineStr">
        <is>
          <t>Probabilidade de Ganho: None 
Provisão: R$ - 
Valor Sentença: R$ -</t>
        </is>
      </c>
      <c r="AD447" s="22" t="n"/>
    </row>
    <row r="448">
      <c r="Y448" s="22" t="n"/>
      <c r="AA448" t="inlineStr">
        <is>
          <t>Probabilidade de Ganho: None 
Provisão: R$ - 
Valor Sentença: R$ -</t>
        </is>
      </c>
      <c r="AD448" s="22" t="n"/>
    </row>
    <row r="449">
      <c r="Y449" s="22" t="n"/>
      <c r="AA449" t="inlineStr">
        <is>
          <t>Probabilidade de Ganho: None 
Provisão: R$ - 
Valor Sentença: R$ -</t>
        </is>
      </c>
      <c r="AD449" s="22" t="n"/>
    </row>
    <row r="450">
      <c r="Y450" s="22" t="n"/>
      <c r="AA450" t="inlineStr">
        <is>
          <t>Probabilidade de Ganho: None 
Provisão: R$ - 
Valor Sentença: R$ -</t>
        </is>
      </c>
      <c r="AD450" s="22" t="n"/>
    </row>
    <row r="451">
      <c r="Y451" s="22" t="n"/>
      <c r="AA451" t="inlineStr">
        <is>
          <t>Probabilidade de Ganho: None 
Provisão: R$ - 
Valor Sentença: R$ -</t>
        </is>
      </c>
      <c r="AD451" s="22" t="n"/>
    </row>
    <row r="452">
      <c r="Y452" s="22" t="n"/>
      <c r="AA452" t="inlineStr">
        <is>
          <t>Probabilidade de Ganho: None 
Provisão: R$ - 
Valor Sentença: R$ -</t>
        </is>
      </c>
      <c r="AD452" s="22" t="n"/>
    </row>
    <row r="453">
      <c r="Y453" s="22" t="n"/>
      <c r="AA453" t="inlineStr">
        <is>
          <t>Probabilidade de Ganho: None 
Provisão: R$ - 
Valor Sentença: R$ -</t>
        </is>
      </c>
      <c r="AD453" s="22" t="n"/>
    </row>
    <row r="454">
      <c r="Y454" s="22" t="n"/>
      <c r="AA454" t="inlineStr">
        <is>
          <t>Probabilidade de Ganho: None 
Provisão: R$ - 
Valor Sentença: R$ -</t>
        </is>
      </c>
      <c r="AD454" s="22" t="n"/>
    </row>
    <row r="455">
      <c r="Y455" s="22" t="n"/>
      <c r="AA455" t="inlineStr">
        <is>
          <t>Probabilidade de Ganho: None 
Provisão: R$ - 
Valor Sentença: R$ -</t>
        </is>
      </c>
      <c r="AD455" s="22" t="n"/>
    </row>
    <row r="456">
      <c r="Y456" s="22" t="n"/>
      <c r="AA456" t="inlineStr">
        <is>
          <t>Probabilidade de Ganho: None 
Provisão: R$ - 
Valor Sentença: R$ -</t>
        </is>
      </c>
      <c r="AD456" s="22" t="n"/>
    </row>
    <row r="457">
      <c r="Y457" s="22" t="n"/>
      <c r="AA457" t="inlineStr">
        <is>
          <t>Probabilidade de Ganho: None 
Provisão: R$ - 
Valor Sentença: R$ -</t>
        </is>
      </c>
      <c r="AD457" s="22" t="n"/>
    </row>
    <row r="458">
      <c r="Y458" s="22" t="n"/>
      <c r="AA458" t="inlineStr">
        <is>
          <t>Probabilidade de Ganho: None 
Provisão: R$ - 
Valor Sentença: R$ -</t>
        </is>
      </c>
      <c r="AD458" s="22" t="n"/>
    </row>
    <row r="459">
      <c r="Y459" s="22" t="n"/>
      <c r="AA459" t="inlineStr">
        <is>
          <t>Probabilidade de Ganho: None 
Provisão: R$ - 
Valor Sentença: R$ -</t>
        </is>
      </c>
      <c r="AD459" s="22" t="n"/>
    </row>
    <row r="460">
      <c r="Y460" s="22" t="n"/>
      <c r="AA460" t="inlineStr">
        <is>
          <t>Probabilidade de Ganho: None 
Provisão: R$ - 
Valor Sentença: R$ -</t>
        </is>
      </c>
      <c r="AD460" s="22" t="n"/>
    </row>
    <row r="461">
      <c r="Y461" s="22" t="n"/>
      <c r="AA461" t="inlineStr">
        <is>
          <t>Probabilidade de Ganho: None 
Provisão: R$ - 
Valor Sentença: R$ -</t>
        </is>
      </c>
      <c r="AD461" s="22" t="n"/>
    </row>
    <row r="462">
      <c r="Y462" s="22" t="n"/>
      <c r="AA462" t="inlineStr">
        <is>
          <t>Probabilidade de Ganho: None 
Provisão: R$ - 
Valor Sentença: R$ -</t>
        </is>
      </c>
      <c r="AD462" s="22" t="n"/>
    </row>
    <row r="463">
      <c r="Y463" s="22" t="n"/>
      <c r="AA463" t="inlineStr">
        <is>
          <t>Probabilidade de Ganho: None 
Provisão: R$ - 
Valor Sentença: R$ -</t>
        </is>
      </c>
      <c r="AD463" s="22" t="n"/>
    </row>
    <row r="464">
      <c r="Y464" s="22" t="n"/>
      <c r="AA464" t="inlineStr">
        <is>
          <t>Probabilidade de Ganho: None 
Provisão: R$ - 
Valor Sentença: R$ -</t>
        </is>
      </c>
      <c r="AD464" s="22" t="n"/>
    </row>
    <row r="465">
      <c r="Y465" s="22" t="n"/>
      <c r="AA465" t="inlineStr">
        <is>
          <t>Probabilidade de Ganho: None 
Provisão: R$ - 
Valor Sentença: R$ -</t>
        </is>
      </c>
      <c r="AD465" s="22" t="n"/>
    </row>
    <row r="466">
      <c r="Y466" s="22" t="n"/>
      <c r="AA466" t="inlineStr">
        <is>
          <t>Probabilidade de Ganho: None 
Provisão: R$ - 
Valor Sentença: R$ -</t>
        </is>
      </c>
      <c r="AD466" s="22" t="n"/>
    </row>
    <row r="467">
      <c r="Y467" s="22" t="n"/>
      <c r="AA467" t="inlineStr">
        <is>
          <t>Probabilidade de Ganho: None 
Provisão: R$ - 
Valor Sentença: R$ -</t>
        </is>
      </c>
      <c r="AD467" s="22" t="n"/>
    </row>
    <row r="468">
      <c r="Y468" s="22" t="n"/>
      <c r="AA468" t="inlineStr">
        <is>
          <t>Probabilidade de Ganho: None 
Provisão: R$ - 
Valor Sentença: R$ -</t>
        </is>
      </c>
      <c r="AD468" s="22" t="n"/>
    </row>
    <row r="469">
      <c r="Y469" s="22" t="n"/>
      <c r="AA469" t="inlineStr">
        <is>
          <t>Probabilidade de Ganho: None 
Provisão: R$ - 
Valor Sentença: R$ -</t>
        </is>
      </c>
      <c r="AD469" s="22" t="n"/>
    </row>
    <row r="470">
      <c r="Y470" s="22" t="n"/>
      <c r="AA470" t="inlineStr">
        <is>
          <t>Probabilidade de Ganho: None 
Provisão: R$ - 
Valor Sentença: R$ -</t>
        </is>
      </c>
      <c r="AD470" s="22" t="n"/>
    </row>
    <row r="471">
      <c r="Y471" s="22" t="n"/>
      <c r="AA471" t="inlineStr">
        <is>
          <t>Probabilidade de Ganho: None 
Provisão: R$ - 
Valor Sentença: R$ -</t>
        </is>
      </c>
      <c r="AD471" s="22" t="n"/>
    </row>
    <row r="472">
      <c r="Y472" s="22" t="n"/>
      <c r="AA472" t="inlineStr">
        <is>
          <t>Probabilidade de Ganho: None 
Provisão: R$ - 
Valor Sentença: R$ -</t>
        </is>
      </c>
      <c r="AD472" s="22" t="n"/>
    </row>
    <row r="473">
      <c r="Y473" s="22" t="n"/>
      <c r="AA473" t="inlineStr">
        <is>
          <t>Probabilidade de Ganho: None 
Provisão: R$ - 
Valor Sentença: R$ -</t>
        </is>
      </c>
      <c r="AD473" s="22" t="n"/>
    </row>
    <row r="474">
      <c r="Y474" s="22" t="n"/>
      <c r="AA474" t="inlineStr">
        <is>
          <t>Probabilidade de Ganho: None 
Provisão: R$ - 
Valor Sentença: R$ -</t>
        </is>
      </c>
      <c r="AD474" s="22" t="n"/>
    </row>
    <row r="475">
      <c r="Y475" s="22" t="n"/>
      <c r="AA475" t="inlineStr">
        <is>
          <t>Probabilidade de Ganho: None 
Provisão: R$ - 
Valor Sentença: R$ -</t>
        </is>
      </c>
      <c r="AD475" s="22" t="n"/>
    </row>
    <row r="476">
      <c r="Y476" s="22" t="n"/>
      <c r="AA476" t="inlineStr">
        <is>
          <t>Probabilidade de Ganho: None 
Provisão: R$ - 
Valor Sentença: R$ -</t>
        </is>
      </c>
      <c r="AD476" s="22" t="n"/>
    </row>
    <row r="477">
      <c r="Y477" s="22" t="n"/>
      <c r="AA477" t="inlineStr">
        <is>
          <t>Probabilidade de Ganho: None 
Provisão: R$ - 
Valor Sentença: R$ -</t>
        </is>
      </c>
      <c r="AD477" s="22" t="n"/>
    </row>
    <row r="478">
      <c r="Y478" s="22" t="n"/>
      <c r="AA478" t="inlineStr">
        <is>
          <t>Probabilidade de Ganho: None 
Provisão: R$ - 
Valor Sentença: R$ -</t>
        </is>
      </c>
      <c r="AD478" s="22" t="n"/>
    </row>
    <row r="479">
      <c r="Y479" s="22" t="n"/>
      <c r="AA479" t="inlineStr">
        <is>
          <t>Probabilidade de Ganho: None 
Provisão: R$ - 
Valor Sentença: R$ -</t>
        </is>
      </c>
      <c r="AD479" s="22" t="n"/>
    </row>
    <row r="480">
      <c r="Y480" s="22" t="n"/>
      <c r="AA480" t="inlineStr">
        <is>
          <t>Probabilidade de Ganho: None 
Provisão: R$ - 
Valor Sentença: R$ -</t>
        </is>
      </c>
      <c r="AD480" s="22" t="n"/>
    </row>
    <row r="481">
      <c r="Y481" s="22" t="n"/>
      <c r="AA481" t="inlineStr">
        <is>
          <t>Probabilidade de Ganho: None 
Provisão: R$ - 
Valor Sentença: R$ -</t>
        </is>
      </c>
      <c r="AD481" s="22" t="n"/>
    </row>
    <row r="482">
      <c r="Y482" s="22" t="n"/>
      <c r="AA482" t="inlineStr">
        <is>
          <t>Probabilidade de Ganho: None 
Provisão: R$ - 
Valor Sentença: R$ -</t>
        </is>
      </c>
      <c r="AD482" s="22" t="n"/>
    </row>
    <row r="483">
      <c r="Y483" s="22" t="n"/>
      <c r="AA483" t="inlineStr">
        <is>
          <t>Probabilidade de Ganho: None 
Provisão: R$ - 
Valor Sentença: R$ -</t>
        </is>
      </c>
      <c r="AD483" s="22" t="n"/>
    </row>
    <row r="484">
      <c r="Y484" s="22" t="n"/>
      <c r="AA484" t="inlineStr">
        <is>
          <t>Probabilidade de Ganho: None 
Provisão: R$ - 
Valor Sentença: R$ -</t>
        </is>
      </c>
      <c r="AD484" s="22" t="n"/>
    </row>
    <row r="485">
      <c r="Y485" s="22" t="n"/>
      <c r="AA485" t="inlineStr">
        <is>
          <t>Probabilidade de Ganho: None 
Provisão: R$ - 
Valor Sentença: R$ -</t>
        </is>
      </c>
      <c r="AD485" s="22" t="n"/>
    </row>
    <row r="486">
      <c r="Y486" s="22" t="n"/>
      <c r="AA486" t="inlineStr">
        <is>
          <t>Probabilidade de Ganho: None 
Provisão: R$ - 
Valor Sentença: R$ -</t>
        </is>
      </c>
      <c r="AD486" s="22" t="n"/>
    </row>
    <row r="487">
      <c r="Y487" s="22" t="n"/>
      <c r="AA487" t="inlineStr">
        <is>
          <t>Probabilidade de Ganho: None 
Provisão: R$ - 
Valor Sentença: R$ -</t>
        </is>
      </c>
      <c r="AD487" s="22" t="n"/>
    </row>
    <row r="488">
      <c r="Y488" s="22" t="n"/>
      <c r="AA488" t="inlineStr">
        <is>
          <t>Probabilidade de Ganho: None 
Provisão: R$ - 
Valor Sentença: R$ -</t>
        </is>
      </c>
      <c r="AD488" s="22" t="n"/>
    </row>
    <row r="489">
      <c r="Y489" s="22" t="n"/>
      <c r="AA489" t="inlineStr">
        <is>
          <t>Probabilidade de Ganho: None 
Provisão: R$ - 
Valor Sentença: R$ -</t>
        </is>
      </c>
      <c r="AD489" s="22" t="n"/>
    </row>
    <row r="490">
      <c r="Y490" s="22" t="n"/>
      <c r="AA490" t="inlineStr">
        <is>
          <t>Probabilidade de Ganho: None 
Provisão: R$ - 
Valor Sentença: R$ -</t>
        </is>
      </c>
      <c r="AD490" s="22" t="n"/>
    </row>
    <row r="491">
      <c r="Y491" s="22" t="n"/>
      <c r="AA491" t="inlineStr">
        <is>
          <t>Probabilidade de Ganho: None 
Provisão: R$ - 
Valor Sentença: R$ -</t>
        </is>
      </c>
      <c r="AD491" s="22" t="n"/>
    </row>
    <row r="492">
      <c r="Y492" s="22" t="n"/>
      <c r="AA492" t="inlineStr">
        <is>
          <t>Probabilidade de Ganho: None 
Provisão: R$ - 
Valor Sentença: R$ -</t>
        </is>
      </c>
      <c r="AD492" s="22" t="n"/>
    </row>
    <row r="493">
      <c r="Y493" s="22" t="n"/>
      <c r="AA493" t="inlineStr">
        <is>
          <t>Probabilidade de Ganho: None 
Provisão: R$ - 
Valor Sentença: R$ -</t>
        </is>
      </c>
      <c r="AD493" s="22" t="n"/>
    </row>
    <row r="494">
      <c r="Y494" s="22" t="n"/>
      <c r="AA494" t="inlineStr">
        <is>
          <t>Probabilidade de Ganho: None 
Provisão: R$ - 
Valor Sentença: R$ -</t>
        </is>
      </c>
      <c r="AD494" s="22" t="n"/>
    </row>
    <row r="495">
      <c r="Y495" s="22" t="n"/>
      <c r="AA495" t="inlineStr">
        <is>
          <t>Probabilidade de Ganho: None 
Provisão: R$ - 
Valor Sentença: R$ -</t>
        </is>
      </c>
      <c r="AD495" s="22" t="n"/>
    </row>
    <row r="496">
      <c r="Y496" s="22" t="n"/>
      <c r="AA496" t="inlineStr">
        <is>
          <t>Probabilidade de Ganho: None 
Provisão: R$ - 
Valor Sentença: R$ -</t>
        </is>
      </c>
      <c r="AD496" s="22" t="n"/>
    </row>
    <row r="497">
      <c r="Y497" s="22" t="n"/>
      <c r="AA497" t="inlineStr">
        <is>
          <t>Probabilidade de Ganho: None 
Provisão: R$ - 
Valor Sentença: R$ -</t>
        </is>
      </c>
      <c r="AD497" s="22" t="n"/>
    </row>
    <row r="498">
      <c r="Y498" s="22" t="n"/>
      <c r="AA498" t="inlineStr">
        <is>
          <t>Probabilidade de Ganho: None 
Provisão: R$ - 
Valor Sentença: R$ -</t>
        </is>
      </c>
      <c r="AD498" s="22" t="n"/>
    </row>
    <row r="499">
      <c r="Y499" s="22" t="n"/>
      <c r="AA499" t="inlineStr">
        <is>
          <t>Probabilidade de Ganho: None 
Provisão: R$ - 
Valor Sentença: R$ -</t>
        </is>
      </c>
      <c r="AD499" s="22" t="n"/>
    </row>
    <row r="500">
      <c r="Y500" s="22" t="n"/>
      <c r="AA500" t="inlineStr">
        <is>
          <t>Probabilidade de Ganho: None 
Provisão: R$ - 
Valor Sentença: R$ -</t>
        </is>
      </c>
      <c r="AD500" s="22" t="n"/>
    </row>
    <row r="501">
      <c r="Y501" s="22" t="n"/>
      <c r="AA501" t="inlineStr">
        <is>
          <t>Probabilidade de Ganho: None 
Provisão: R$ - 
Valor Sentença: R$ -</t>
        </is>
      </c>
      <c r="AD501" s="22" t="n"/>
    </row>
    <row r="502">
      <c r="Y502" s="22" t="n"/>
      <c r="AA502" t="inlineStr">
        <is>
          <t>Probabilidade de Ganho: None 
Provisão: R$ - 
Valor Sentença: R$ -</t>
        </is>
      </c>
      <c r="AD502" s="22" t="n"/>
    </row>
    <row r="503">
      <c r="Y503" s="22" t="n"/>
      <c r="AA503" t="inlineStr">
        <is>
          <t>Probabilidade de Ganho: None 
Provisão: R$ - 
Valor Sentença: R$ -</t>
        </is>
      </c>
      <c r="AD503" s="22" t="n"/>
    </row>
    <row r="504">
      <c r="Y504" s="22" t="n"/>
      <c r="AA504" t="inlineStr">
        <is>
          <t>Probabilidade de Ganho: None 
Provisão: R$ - 
Valor Sentença: R$ -</t>
        </is>
      </c>
      <c r="AD504" s="22" t="n"/>
    </row>
    <row r="505">
      <c r="Y505" s="22" t="n"/>
      <c r="AA505" t="inlineStr">
        <is>
          <t>Probabilidade de Ganho: None 
Provisão: R$ - 
Valor Sentença: R$ -</t>
        </is>
      </c>
      <c r="AD505" s="22" t="n"/>
    </row>
    <row r="506">
      <c r="Y506" s="22" t="n"/>
      <c r="AA506" t="inlineStr">
        <is>
          <t>Probabilidade de Ganho: None 
Provisão: R$ - 
Valor Sentença: R$ -</t>
        </is>
      </c>
      <c r="AD506" s="22" t="n"/>
    </row>
    <row r="507">
      <c r="Y507" s="22" t="n"/>
      <c r="AA507" t="inlineStr">
        <is>
          <t>Probabilidade de Ganho: None 
Provisão: R$ - 
Valor Sentença: R$ -</t>
        </is>
      </c>
      <c r="AD507" s="22" t="n"/>
    </row>
    <row r="508">
      <c r="Y508" s="22" t="n"/>
      <c r="AA508" t="inlineStr">
        <is>
          <t>Probabilidade de Ganho: None 
Provisão: R$ - 
Valor Sentença: R$ -</t>
        </is>
      </c>
      <c r="AD508" s="22" t="n"/>
    </row>
    <row r="509">
      <c r="Y509" s="22" t="n"/>
      <c r="AA509" t="inlineStr">
        <is>
          <t>Probabilidade de Ganho: None 
Provisão: R$ - 
Valor Sentença: R$ -</t>
        </is>
      </c>
      <c r="AD509" s="22" t="n"/>
    </row>
    <row r="510">
      <c r="Y510" s="22" t="n"/>
      <c r="AA510" t="inlineStr">
        <is>
          <t>Probabilidade de Ganho: None 
Provisão: R$ - 
Valor Sentença: R$ -</t>
        </is>
      </c>
      <c r="AD510" s="22" t="n"/>
    </row>
    <row r="511">
      <c r="Y511" s="22" t="n"/>
      <c r="AA511" t="inlineStr">
        <is>
          <t>Probabilidade de Ganho: None 
Provisão: R$ - 
Valor Sentença: R$ -</t>
        </is>
      </c>
      <c r="AD511" s="22" t="n"/>
    </row>
    <row r="512">
      <c r="Y512" s="22" t="n"/>
      <c r="AA512" t="inlineStr">
        <is>
          <t>Probabilidade de Ganho: None 
Provisão: R$ - 
Valor Sentença: R$ -</t>
        </is>
      </c>
      <c r="AD512" s="22" t="n"/>
    </row>
    <row r="513">
      <c r="Y513" s="22" t="n"/>
      <c r="AA513" t="inlineStr">
        <is>
          <t>Probabilidade de Ganho: None 
Provisão: R$ - 
Valor Sentença: R$ -</t>
        </is>
      </c>
      <c r="AD513" s="22" t="n"/>
    </row>
    <row r="514">
      <c r="Y514" s="22" t="n"/>
      <c r="AA514" t="inlineStr">
        <is>
          <t>Probabilidade de Ganho: None 
Provisão: R$ - 
Valor Sentença: R$ -</t>
        </is>
      </c>
      <c r="AD514" s="22" t="n"/>
    </row>
    <row r="515">
      <c r="Y515" s="22" t="n"/>
      <c r="AA515" t="inlineStr">
        <is>
          <t>Probabilidade de Ganho: None 
Provisão: R$ - 
Valor Sentença: R$ -</t>
        </is>
      </c>
      <c r="AD515" s="22" t="n"/>
    </row>
    <row r="516">
      <c r="Y516" s="22" t="n"/>
      <c r="AA516" t="inlineStr">
        <is>
          <t>Probabilidade de Ganho: None 
Provisão: R$ - 
Valor Sentença: R$ -</t>
        </is>
      </c>
      <c r="AD516" s="22" t="n"/>
    </row>
    <row r="517">
      <c r="Y517" s="22" t="n"/>
      <c r="AA517" t="inlineStr">
        <is>
          <t>Probabilidade de Ganho: None 
Provisão: R$ - 
Valor Sentença: R$ -</t>
        </is>
      </c>
      <c r="AD517" s="22" t="n"/>
    </row>
    <row r="518">
      <c r="Y518" s="22" t="n"/>
      <c r="AA518" t="inlineStr">
        <is>
          <t>Probabilidade de Ganho: None 
Provisão: R$ - 
Valor Sentença: R$ -</t>
        </is>
      </c>
      <c r="AD518" s="22" t="n"/>
    </row>
    <row r="519">
      <c r="Y519" s="22" t="n"/>
      <c r="AA519" t="inlineStr">
        <is>
          <t>Probabilidade de Ganho: None 
Provisão: R$ - 
Valor Sentença: R$ -</t>
        </is>
      </c>
      <c r="AD519" s="22" t="n"/>
    </row>
    <row r="520">
      <c r="Y520" s="22" t="n"/>
      <c r="AA520" t="inlineStr">
        <is>
          <t>Probabilidade de Ganho: None 
Provisão: R$ - 
Valor Sentença: R$ -</t>
        </is>
      </c>
      <c r="AD520" s="22" t="n"/>
    </row>
    <row r="521">
      <c r="Y521" s="22" t="n"/>
      <c r="AA521" t="inlineStr">
        <is>
          <t>Probabilidade de Ganho: None 
Provisão: R$ - 
Valor Sentença: R$ -</t>
        </is>
      </c>
      <c r="AD521" s="22" t="n"/>
    </row>
    <row r="522">
      <c r="Y522" s="22" t="n"/>
      <c r="AA522" t="inlineStr">
        <is>
          <t>Probabilidade de Ganho: None 
Provisão: R$ - 
Valor Sentença: R$ -</t>
        </is>
      </c>
      <c r="AD522" s="22" t="n"/>
    </row>
    <row r="523">
      <c r="Y523" s="22" t="n"/>
      <c r="AA523" t="inlineStr">
        <is>
          <t>Probabilidade de Ganho: None 
Provisão: R$ - 
Valor Sentença: R$ -</t>
        </is>
      </c>
      <c r="AD523" s="22" t="n"/>
    </row>
    <row r="524">
      <c r="Y524" s="22" t="n"/>
      <c r="AA524" t="inlineStr">
        <is>
          <t>Probabilidade de Ganho: None 
Provisão: R$ - 
Valor Sentença: R$ -</t>
        </is>
      </c>
      <c r="AD524" s="22" t="n"/>
    </row>
    <row r="525">
      <c r="Y525" s="22" t="n"/>
      <c r="AA525" t="inlineStr">
        <is>
          <t>Probabilidade de Ganho: None 
Provisão: R$ - 
Valor Sentença: R$ -</t>
        </is>
      </c>
      <c r="AD525" s="22" t="n"/>
    </row>
    <row r="526">
      <c r="Y526" s="22" t="n"/>
      <c r="AA526" t="inlineStr">
        <is>
          <t>Probabilidade de Ganho: None 
Provisão: R$ - 
Valor Sentença: R$ -</t>
        </is>
      </c>
      <c r="AD526" s="22" t="n"/>
    </row>
    <row r="527">
      <c r="Y527" s="22" t="n"/>
      <c r="AA527" t="inlineStr">
        <is>
          <t>Probabilidade de Ganho: None 
Provisão: R$ - 
Valor Sentença: R$ -</t>
        </is>
      </c>
      <c r="AD527" s="22" t="n"/>
    </row>
    <row r="528">
      <c r="Y528" s="22" t="n"/>
      <c r="AA528" t="inlineStr">
        <is>
          <t>Probabilidade de Ganho: None 
Provisão: R$ - 
Valor Sentença: R$ -</t>
        </is>
      </c>
      <c r="AD528" s="22" t="n"/>
    </row>
    <row r="529">
      <c r="Y529" s="22" t="n"/>
      <c r="AA529" t="inlineStr">
        <is>
          <t>Probabilidade de Ganho: None 
Provisão: R$ - 
Valor Sentença: R$ -</t>
        </is>
      </c>
      <c r="AD529" s="22" t="n"/>
    </row>
    <row r="530">
      <c r="Y530" s="22" t="n"/>
      <c r="AA530" t="inlineStr">
        <is>
          <t>Probabilidade de Ganho: None 
Provisão: R$ - 
Valor Sentença: R$ -</t>
        </is>
      </c>
      <c r="AD530" s="22" t="n"/>
    </row>
    <row r="531">
      <c r="Y531" s="22" t="n"/>
      <c r="AA531" t="inlineStr">
        <is>
          <t>Probabilidade de Ganho: None 
Provisão: R$ - 
Valor Sentença: R$ -</t>
        </is>
      </c>
      <c r="AD531" s="22" t="n"/>
    </row>
    <row r="532">
      <c r="Y532" s="22" t="n"/>
      <c r="AA532" t="inlineStr">
        <is>
          <t>Probabilidade de Ganho: None 
Provisão: R$ - 
Valor Sentença: R$ -</t>
        </is>
      </c>
      <c r="AD532" s="22" t="n"/>
    </row>
    <row r="533">
      <c r="Y533" s="22" t="n"/>
      <c r="AA533" t="inlineStr">
        <is>
          <t>Probabilidade de Ganho: None 
Provisão: R$ - 
Valor Sentença: R$ -</t>
        </is>
      </c>
      <c r="AD533" s="22" t="n"/>
    </row>
    <row r="534">
      <c r="Y534" s="22" t="n"/>
      <c r="AA534" t="inlineStr">
        <is>
          <t>Probabilidade de Ganho: None 
Provisão: R$ - 
Valor Sentença: R$ -</t>
        </is>
      </c>
      <c r="AD534" s="22" t="n"/>
    </row>
    <row r="535">
      <c r="Y535" s="22" t="n"/>
      <c r="AA535" t="inlineStr">
        <is>
          <t>Probabilidade de Ganho: None 
Provisão: R$ - 
Valor Sentença: R$ -</t>
        </is>
      </c>
      <c r="AD535" s="22" t="n"/>
    </row>
    <row r="536">
      <c r="Y536" s="22" t="n"/>
      <c r="AA536" t="inlineStr">
        <is>
          <t>Probabilidade de Ganho: None 
Provisão: R$ - 
Valor Sentença: R$ -</t>
        </is>
      </c>
      <c r="AD536" s="22" t="n"/>
    </row>
    <row r="537">
      <c r="Y537" s="22" t="n"/>
      <c r="AA537" t="inlineStr">
        <is>
          <t>Probabilidade de Ganho: None 
Provisão: R$ - 
Valor Sentença: R$ -</t>
        </is>
      </c>
      <c r="AD537" s="22" t="n"/>
    </row>
    <row r="538">
      <c r="Y538" s="22" t="n"/>
      <c r="AA538" t="inlineStr">
        <is>
          <t>Probabilidade de Ganho: None 
Provisão: R$ - 
Valor Sentença: R$ -</t>
        </is>
      </c>
      <c r="AD538" s="22" t="n"/>
    </row>
    <row r="539">
      <c r="Y539" s="22" t="n"/>
      <c r="AA539" t="inlineStr">
        <is>
          <t>Probabilidade de Ganho: None 
Provisão: R$ - 
Valor Sentença: R$ -</t>
        </is>
      </c>
      <c r="AD539" s="22" t="n"/>
    </row>
    <row r="540">
      <c r="Y540" s="22" t="n"/>
      <c r="AA540" t="inlineStr">
        <is>
          <t>Probabilidade de Ganho: None 
Provisão: R$ - 
Valor Sentença: R$ -</t>
        </is>
      </c>
      <c r="AD540" s="22" t="n"/>
    </row>
    <row r="541">
      <c r="Y541" s="22" t="n"/>
      <c r="AA541" t="inlineStr">
        <is>
          <t>Probabilidade de Ganho: None 
Provisão: R$ - 
Valor Sentença: R$ -</t>
        </is>
      </c>
      <c r="AD541" s="22" t="n"/>
    </row>
    <row r="542">
      <c r="Y542" s="22" t="n"/>
      <c r="AA542" t="inlineStr">
        <is>
          <t>Probabilidade de Ganho: None 
Provisão: R$ - 
Valor Sentença: R$ -</t>
        </is>
      </c>
      <c r="AD542" s="22" t="n"/>
    </row>
    <row r="543">
      <c r="Y543" s="22" t="n"/>
      <c r="AA543" t="inlineStr">
        <is>
          <t>Probabilidade de Ganho: None 
Provisão: R$ - 
Valor Sentença: R$ -</t>
        </is>
      </c>
      <c r="AD543" s="22" t="n"/>
    </row>
    <row r="544">
      <c r="Y544" s="22" t="n"/>
      <c r="AA544" t="inlineStr">
        <is>
          <t>Probabilidade de Ganho: None 
Provisão: R$ - 
Valor Sentença: R$ -</t>
        </is>
      </c>
      <c r="AD544" s="22" t="n"/>
    </row>
    <row r="545">
      <c r="Y545" s="22" t="n"/>
      <c r="AA545" t="inlineStr">
        <is>
          <t>Probabilidade de Ganho: None 
Provisão: R$ - 
Valor Sentença: R$ -</t>
        </is>
      </c>
      <c r="AD545" s="22" t="n"/>
    </row>
    <row r="546">
      <c r="Y546" s="22" t="n"/>
      <c r="AA546" t="inlineStr">
        <is>
          <t>Probabilidade de Ganho: None 
Provisão: R$ - 
Valor Sentença: R$ -</t>
        </is>
      </c>
      <c r="AD546" s="22" t="n"/>
    </row>
    <row r="547">
      <c r="Y547" s="22" t="n"/>
      <c r="AA547" t="inlineStr">
        <is>
          <t>Probabilidade de Ganho: None 
Provisão: R$ - 
Valor Sentença: R$ -</t>
        </is>
      </c>
      <c r="AD547" s="22" t="n"/>
    </row>
    <row r="548">
      <c r="Y548" s="22" t="n"/>
      <c r="AA548" t="inlineStr">
        <is>
          <t>Probabilidade de Ganho: None 
Provisão: R$ - 
Valor Sentença: R$ -</t>
        </is>
      </c>
      <c r="AD548" s="22" t="n"/>
    </row>
    <row r="549">
      <c r="Y549" s="22" t="n"/>
      <c r="AA549" t="inlineStr">
        <is>
          <t>Probabilidade de Ganho: None 
Provisão: R$ - 
Valor Sentença: R$ -</t>
        </is>
      </c>
      <c r="AD549" s="22" t="n"/>
    </row>
    <row r="550">
      <c r="Y550" s="22" t="n"/>
      <c r="AA550" t="inlineStr">
        <is>
          <t>Probabilidade de Ganho: None 
Provisão: R$ - 
Valor Sentença: R$ -</t>
        </is>
      </c>
      <c r="AD550" s="22" t="n"/>
    </row>
    <row r="551">
      <c r="Y551" s="22" t="n"/>
      <c r="AA551" t="inlineStr">
        <is>
          <t>Probabilidade de Ganho: None 
Provisão: R$ - 
Valor Sentença: R$ -</t>
        </is>
      </c>
      <c r="AD551" s="22" t="n"/>
    </row>
    <row r="552">
      <c r="Y552" s="22" t="n"/>
      <c r="AA552" t="inlineStr">
        <is>
          <t>Probabilidade de Ganho: None 
Provisão: R$ - 
Valor Sentença: R$ -</t>
        </is>
      </c>
      <c r="AD552" s="22" t="n"/>
    </row>
    <row r="553">
      <c r="Y553" s="22" t="n"/>
      <c r="AA553" t="inlineStr">
        <is>
          <t>Probabilidade de Ganho: None 
Provisão: R$ - 
Valor Sentença: R$ -</t>
        </is>
      </c>
      <c r="AD553" s="22" t="n"/>
    </row>
    <row r="554">
      <c r="Y554" s="22" t="n"/>
      <c r="AA554" t="inlineStr">
        <is>
          <t>Probabilidade de Ganho: None 
Provisão: R$ - 
Valor Sentença: R$ -</t>
        </is>
      </c>
      <c r="AD554" s="22" t="n"/>
    </row>
    <row r="555">
      <c r="Y555" s="22" t="n"/>
      <c r="AA555" t="inlineStr">
        <is>
          <t>Probabilidade de Ganho: None 
Provisão: R$ - 
Valor Sentença: R$ -</t>
        </is>
      </c>
      <c r="AD555" s="22" t="n"/>
    </row>
    <row r="556">
      <c r="Y556" s="22" t="n"/>
      <c r="AA556" t="inlineStr">
        <is>
          <t>Probabilidade de Ganho: None 
Provisão: R$ - 
Valor Sentença: R$ -</t>
        </is>
      </c>
      <c r="AD556" s="22" t="n"/>
    </row>
    <row r="557">
      <c r="Y557" s="22" t="n"/>
      <c r="AA557" t="inlineStr">
        <is>
          <t>Probabilidade de Ganho: None 
Provisão: R$ - 
Valor Sentença: R$ -</t>
        </is>
      </c>
      <c r="AD557" s="22" t="n"/>
    </row>
    <row r="558">
      <c r="Y558" s="22" t="n"/>
      <c r="AA558" t="inlineStr">
        <is>
          <t>Probabilidade de Ganho: None 
Provisão: R$ - 
Valor Sentença: R$ -</t>
        </is>
      </c>
      <c r="AD558" s="22" t="n"/>
    </row>
    <row r="559">
      <c r="Y559" s="22" t="n"/>
      <c r="AA559" t="inlineStr">
        <is>
          <t>Probabilidade de Ganho: None 
Provisão: R$ - 
Valor Sentença: R$ -</t>
        </is>
      </c>
      <c r="AD559" s="22" t="n"/>
    </row>
    <row r="560">
      <c r="Y560" s="22" t="n"/>
      <c r="AA560" t="inlineStr">
        <is>
          <t>Probabilidade de Ganho: None 
Provisão: R$ - 
Valor Sentença: R$ -</t>
        </is>
      </c>
      <c r="AD560" s="22" t="n"/>
    </row>
    <row r="561">
      <c r="Y561" s="22" t="n"/>
      <c r="AA561" t="inlineStr">
        <is>
          <t>Probabilidade de Ganho: None 
Provisão: R$ - 
Valor Sentença: R$ -</t>
        </is>
      </c>
      <c r="AD561" s="22" t="n"/>
    </row>
    <row r="562">
      <c r="Y562" s="22" t="n"/>
      <c r="AA562" t="inlineStr">
        <is>
          <t>Probabilidade de Ganho: None 
Provisão: R$ - 
Valor Sentença: R$ -</t>
        </is>
      </c>
      <c r="AD562" s="22" t="n"/>
    </row>
    <row r="563">
      <c r="Y563" s="22" t="n"/>
      <c r="AA563" t="inlineStr">
        <is>
          <t>Probabilidade de Ganho: None 
Provisão: R$ - 
Valor Sentença: R$ -</t>
        </is>
      </c>
      <c r="AD563" s="22" t="n"/>
    </row>
    <row r="564">
      <c r="Y564" s="22" t="n"/>
      <c r="AA564" t="inlineStr">
        <is>
          <t>Probabilidade de Ganho: None 
Provisão: R$ - 
Valor Sentença: R$ -</t>
        </is>
      </c>
      <c r="AD564" s="22" t="n"/>
    </row>
    <row r="565">
      <c r="Y565" s="22" t="n"/>
      <c r="AA565" t="inlineStr">
        <is>
          <t>Probabilidade de Ganho: None 
Provisão: R$ - 
Valor Sentença: R$ -</t>
        </is>
      </c>
      <c r="AD565" s="22" t="n"/>
    </row>
    <row r="566">
      <c r="Y566" s="22" t="n"/>
      <c r="AA566" t="inlineStr">
        <is>
          <t>Probabilidade de Ganho: None 
Provisão: R$ - 
Valor Sentença: R$ -</t>
        </is>
      </c>
      <c r="AD566" s="22" t="n"/>
    </row>
    <row r="567">
      <c r="Y567" s="22" t="n"/>
      <c r="AA567" t="inlineStr">
        <is>
          <t>Probabilidade de Ganho: None 
Provisão: R$ - 
Valor Sentença: R$ -</t>
        </is>
      </c>
      <c r="AD567" s="22" t="n"/>
    </row>
    <row r="568">
      <c r="Y568" s="22" t="n"/>
      <c r="AA568" t="inlineStr">
        <is>
          <t>Probabilidade de Ganho: None 
Provisão: R$ - 
Valor Sentença: R$ -</t>
        </is>
      </c>
      <c r="AD568" s="22" t="n"/>
    </row>
    <row r="569">
      <c r="Y569" s="22" t="n"/>
      <c r="AA569" t="inlineStr">
        <is>
          <t>Probabilidade de Ganho: None 
Provisão: R$ - 
Valor Sentença: R$ -</t>
        </is>
      </c>
      <c r="AD569" s="22" t="n"/>
    </row>
    <row r="570">
      <c r="Y570" s="22" t="n"/>
      <c r="AA570" t="inlineStr">
        <is>
          <t>Probabilidade de Ganho: None 
Provisão: R$ - 
Valor Sentença: R$ -</t>
        </is>
      </c>
      <c r="AD570" s="22" t="n"/>
    </row>
    <row r="571">
      <c r="Y571" s="22" t="n"/>
      <c r="AA571" t="inlineStr">
        <is>
          <t>Probabilidade de Ganho: None 
Provisão: R$ - 
Valor Sentença: R$ -</t>
        </is>
      </c>
      <c r="AD571" s="22" t="n"/>
    </row>
    <row r="572">
      <c r="Y572" s="22" t="n"/>
      <c r="AA572" t="inlineStr">
        <is>
          <t>Probabilidade de Ganho: None 
Provisão: R$ - 
Valor Sentença: R$ -</t>
        </is>
      </c>
      <c r="AD572" s="22" t="n"/>
    </row>
    <row r="573">
      <c r="Y573" s="22" t="n"/>
      <c r="AA573" t="inlineStr">
        <is>
          <t>Probabilidade de Ganho: None 
Provisão: R$ - 
Valor Sentença: R$ -</t>
        </is>
      </c>
      <c r="AD573" s="22" t="n"/>
    </row>
    <row r="574">
      <c r="Y574" s="22" t="n"/>
      <c r="AA574" t="inlineStr">
        <is>
          <t>Probabilidade de Ganho: None 
Provisão: R$ - 
Valor Sentença: R$ -</t>
        </is>
      </c>
      <c r="AD574" s="22" t="n"/>
    </row>
    <row r="575">
      <c r="Y575" s="22" t="n"/>
      <c r="AA575" t="inlineStr">
        <is>
          <t>Probabilidade de Ganho: None 
Provisão: R$ - 
Valor Sentença: R$ -</t>
        </is>
      </c>
      <c r="AD575" s="22" t="n"/>
    </row>
    <row r="576">
      <c r="Y576" s="22" t="n"/>
      <c r="AA576" t="inlineStr">
        <is>
          <t>Probabilidade de Ganho: None 
Provisão: R$ - 
Valor Sentença: R$ -</t>
        </is>
      </c>
      <c r="AD576" s="22" t="n"/>
    </row>
    <row r="577">
      <c r="Y577" s="22" t="n"/>
      <c r="AA577" t="inlineStr">
        <is>
          <t>Probabilidade de Ganho: None 
Provisão: R$ - 
Valor Sentença: R$ -</t>
        </is>
      </c>
      <c r="AD577" s="22" t="n"/>
    </row>
    <row r="578">
      <c r="Y578" s="22" t="n"/>
      <c r="AA578" t="inlineStr">
        <is>
          <t>Probabilidade de Ganho: None 
Provisão: R$ - 
Valor Sentença: R$ -</t>
        </is>
      </c>
      <c r="AD578" s="22" t="n"/>
    </row>
    <row r="579">
      <c r="Y579" s="22" t="n"/>
      <c r="AA579" t="inlineStr">
        <is>
          <t>Probabilidade de Ganho: None 
Provisão: R$ - 
Valor Sentença: R$ -</t>
        </is>
      </c>
      <c r="AD579" s="22" t="n"/>
    </row>
    <row r="580">
      <c r="Y580" s="22" t="n"/>
      <c r="AA580" t="inlineStr">
        <is>
          <t>Probabilidade de Ganho: None 
Provisão: R$ - 
Valor Sentença: R$ -</t>
        </is>
      </c>
      <c r="AD580" s="22" t="n"/>
    </row>
    <row r="581">
      <c r="Y581" s="22" t="n"/>
      <c r="AA581" t="inlineStr">
        <is>
          <t>Probabilidade de Ganho: None 
Provisão: R$ - 
Valor Sentença: R$ -</t>
        </is>
      </c>
      <c r="AD581" s="22" t="n"/>
    </row>
    <row r="582">
      <c r="Y582" s="22" t="n"/>
      <c r="AA582" t="inlineStr">
        <is>
          <t>Probabilidade de Ganho: None 
Provisão: R$ - 
Valor Sentença: R$ -</t>
        </is>
      </c>
      <c r="AD582" s="22" t="n"/>
    </row>
    <row r="583">
      <c r="Y583" s="22" t="n"/>
      <c r="AA583" t="inlineStr">
        <is>
          <t>Probabilidade de Ganho: None 
Provisão: R$ - 
Valor Sentença: R$ -</t>
        </is>
      </c>
      <c r="AD583" s="22" t="n"/>
    </row>
    <row r="584">
      <c r="Y584" s="22" t="n"/>
      <c r="AA584" t="inlineStr">
        <is>
          <t>Probabilidade de Ganho: None 
Provisão: R$ - 
Valor Sentença: R$ -</t>
        </is>
      </c>
      <c r="AD584" s="22" t="n"/>
    </row>
    <row r="585">
      <c r="Y585" s="22" t="n"/>
      <c r="AA585" t="inlineStr">
        <is>
          <t>Probabilidade de Ganho: None 
Provisão: R$ - 
Valor Sentença: R$ -</t>
        </is>
      </c>
      <c r="AD585" s="22" t="n"/>
    </row>
    <row r="586">
      <c r="Y586" s="22" t="n"/>
      <c r="AA586" t="inlineStr">
        <is>
          <t>Probabilidade de Ganho: None 
Provisão: R$ - 
Valor Sentença: R$ -</t>
        </is>
      </c>
      <c r="AD586" s="22" t="n"/>
    </row>
    <row r="587">
      <c r="Y587" s="22" t="n"/>
      <c r="AA587" t="inlineStr">
        <is>
          <t>Probabilidade de Ganho: None 
Provisão: R$ - 
Valor Sentença: R$ -</t>
        </is>
      </c>
      <c r="AD587" s="22" t="n"/>
    </row>
    <row r="588">
      <c r="Y588" s="22" t="n"/>
      <c r="AA588" t="inlineStr">
        <is>
          <t>Probabilidade de Ganho: None 
Provisão: R$ - 
Valor Sentença: R$ -</t>
        </is>
      </c>
      <c r="AD588" s="22" t="n"/>
    </row>
    <row r="589">
      <c r="Y589" s="22" t="n"/>
      <c r="AA589" t="inlineStr">
        <is>
          <t>Probabilidade de Ganho: None 
Provisão: R$ - 
Valor Sentença: R$ -</t>
        </is>
      </c>
      <c r="AD589" s="22" t="n"/>
    </row>
    <row r="590">
      <c r="Y590" s="22" t="n"/>
      <c r="AA590" t="inlineStr">
        <is>
          <t>Probabilidade de Ganho: None 
Provisão: R$ - 
Valor Sentença: R$ -</t>
        </is>
      </c>
      <c r="AD590" s="22" t="n"/>
    </row>
    <row r="591">
      <c r="Y591" s="22" t="n"/>
      <c r="AA591" t="inlineStr">
        <is>
          <t>Probabilidade de Ganho: None 
Provisão: R$ - 
Valor Sentença: R$ -</t>
        </is>
      </c>
      <c r="AD591" s="22" t="n"/>
    </row>
    <row r="592">
      <c r="Y592" s="22" t="n"/>
      <c r="AA592" t="inlineStr">
        <is>
          <t>Probabilidade de Ganho: None 
Provisão: R$ - 
Valor Sentença: R$ -</t>
        </is>
      </c>
      <c r="AD592" s="22" t="n"/>
    </row>
    <row r="593">
      <c r="Y593" s="22" t="n"/>
      <c r="AA593" t="inlineStr">
        <is>
          <t>Probabilidade de Ganho: None 
Provisão: R$ - 
Valor Sentença: R$ -</t>
        </is>
      </c>
      <c r="AD593" s="22" t="n"/>
    </row>
    <row r="594">
      <c r="Y594" s="22" t="n"/>
      <c r="AA594" t="inlineStr">
        <is>
          <t>Probabilidade de Ganho: None 
Provisão: R$ - 
Valor Sentença: R$ -</t>
        </is>
      </c>
      <c r="AD594" s="22" t="n"/>
    </row>
    <row r="595">
      <c r="Y595" s="22" t="n"/>
      <c r="AA595" t="inlineStr">
        <is>
          <t>Probabilidade de Ganho: None 
Provisão: R$ - 
Valor Sentença: R$ -</t>
        </is>
      </c>
      <c r="AD595" s="22" t="n"/>
    </row>
    <row r="596">
      <c r="Y596" s="22" t="n"/>
      <c r="AA596" t="inlineStr">
        <is>
          <t>Probabilidade de Ganho: None 
Provisão: R$ - 
Valor Sentença: R$ -</t>
        </is>
      </c>
      <c r="AD596" s="22" t="n"/>
    </row>
    <row r="597">
      <c r="Y597" s="22" t="n"/>
      <c r="AA597" t="inlineStr">
        <is>
          <t>Probabilidade de Ganho: None 
Provisão: R$ - 
Valor Sentença: R$ -</t>
        </is>
      </c>
      <c r="AD597" s="22" t="n"/>
    </row>
    <row r="598">
      <c r="Y598" s="22" t="n"/>
      <c r="AA598" t="inlineStr">
        <is>
          <t>Probabilidade de Ganho: None 
Provisão: R$ - 
Valor Sentença: R$ -</t>
        </is>
      </c>
      <c r="AD598" s="22" t="n"/>
    </row>
    <row r="599">
      <c r="Y599" s="22" t="n"/>
      <c r="AA599" t="inlineStr">
        <is>
          <t>Probabilidade de Ganho: None 
Provisão: R$ - 
Valor Sentença: R$ -</t>
        </is>
      </c>
      <c r="AD599" s="22" t="n"/>
    </row>
    <row r="600">
      <c r="Y600" s="22" t="n"/>
      <c r="AA600" t="inlineStr">
        <is>
          <t>Probabilidade de Ganho: None 
Provisão: R$ - 
Valor Sentença: R$ -</t>
        </is>
      </c>
      <c r="AD600" s="22" t="n"/>
    </row>
    <row r="601">
      <c r="Y601" s="22" t="n"/>
      <c r="AA601" t="inlineStr">
        <is>
          <t>Probabilidade de Ganho: None 
Provisão: R$ - 
Valor Sentença: R$ -</t>
        </is>
      </c>
      <c r="AD601" s="22" t="n"/>
    </row>
    <row r="602">
      <c r="Y602" s="22" t="n"/>
      <c r="AA602" t="inlineStr">
        <is>
          <t>Probabilidade de Ganho: None 
Provisão: R$ - 
Valor Sentença: R$ -</t>
        </is>
      </c>
      <c r="AD602" s="22" t="n"/>
    </row>
    <row r="603">
      <c r="Y603" s="22" t="n"/>
      <c r="AA603" t="inlineStr">
        <is>
          <t>Probabilidade de Ganho: None 
Provisão: R$ - 
Valor Sentença: R$ -</t>
        </is>
      </c>
      <c r="AD603" s="22" t="n"/>
    </row>
    <row r="604">
      <c r="Y604" s="22" t="n"/>
      <c r="AA604" t="inlineStr">
        <is>
          <t>Probabilidade de Ganho: None 
Provisão: R$ - 
Valor Sentença: R$ -</t>
        </is>
      </c>
      <c r="AD604" s="22" t="n"/>
    </row>
    <row r="605">
      <c r="Y605" s="22" t="n"/>
      <c r="AA605" t="inlineStr">
        <is>
          <t>Probabilidade de Ganho: None 
Provisão: R$ - 
Valor Sentença: R$ -</t>
        </is>
      </c>
      <c r="AD605" s="22" t="n"/>
    </row>
    <row r="606">
      <c r="Y606" s="22" t="n"/>
      <c r="AA606" t="inlineStr">
        <is>
          <t>Probabilidade de Ganho: None 
Provisão: R$ - 
Valor Sentença: R$ -</t>
        </is>
      </c>
      <c r="AD606" s="22" t="n"/>
    </row>
    <row r="607">
      <c r="Y607" s="22" t="n"/>
      <c r="AA607" t="inlineStr">
        <is>
          <t>Probabilidade de Ganho: None 
Provisão: R$ - 
Valor Sentença: R$ -</t>
        </is>
      </c>
      <c r="AD607" s="22" t="n"/>
    </row>
    <row r="608">
      <c r="Y608" s="22" t="n"/>
      <c r="AA608" t="inlineStr">
        <is>
          <t>Probabilidade de Ganho: None 
Provisão: R$ - 
Valor Sentença: R$ -</t>
        </is>
      </c>
      <c r="AD608" s="22" t="n"/>
    </row>
    <row r="609">
      <c r="Y609" s="22" t="n"/>
      <c r="AA609" t="inlineStr">
        <is>
          <t>Probabilidade de Ganho: None 
Provisão: R$ - 
Valor Sentença: R$ -</t>
        </is>
      </c>
      <c r="AD609" s="22" t="n"/>
    </row>
    <row r="610">
      <c r="Y610" s="22" t="n"/>
      <c r="AA610" t="inlineStr">
        <is>
          <t>Probabilidade de Ganho: None 
Provisão: R$ - 
Valor Sentença: R$ -</t>
        </is>
      </c>
      <c r="AD610" s="22" t="n"/>
    </row>
    <row r="611">
      <c r="Y611" s="22" t="n"/>
      <c r="AA611" t="inlineStr">
        <is>
          <t>Probabilidade de Ganho: None 
Provisão: R$ - 
Valor Sentença: R$ -</t>
        </is>
      </c>
      <c r="AD611" s="22" t="n"/>
    </row>
    <row r="612">
      <c r="Y612" s="22" t="n"/>
      <c r="AA612" t="inlineStr">
        <is>
          <t>Probabilidade de Ganho: None 
Provisão: R$ - 
Valor Sentença: R$ -</t>
        </is>
      </c>
      <c r="AD612" s="22" t="n"/>
    </row>
    <row r="613">
      <c r="Y613" s="22" t="n"/>
      <c r="AA613" t="inlineStr">
        <is>
          <t>Probabilidade de Ganho: None 
Provisão: R$ - 
Valor Sentença: R$ -</t>
        </is>
      </c>
      <c r="AD613" s="22" t="n"/>
    </row>
    <row r="614">
      <c r="Y614" s="22" t="n"/>
      <c r="AA614" t="inlineStr">
        <is>
          <t>Probabilidade de Ganho: None 
Provisão: R$ - 
Valor Sentença: R$ -</t>
        </is>
      </c>
      <c r="AD614" s="22" t="n"/>
    </row>
    <row r="615">
      <c r="Y615" s="22" t="n"/>
      <c r="AA615" t="inlineStr">
        <is>
          <t>Probabilidade de Ganho: None 
Provisão: R$ - 
Valor Sentença: R$ -</t>
        </is>
      </c>
      <c r="AD615" s="22" t="n"/>
    </row>
    <row r="616">
      <c r="Y616" s="22" t="n"/>
      <c r="AA616" t="inlineStr">
        <is>
          <t>Probabilidade de Ganho: None 
Provisão: R$ - 
Valor Sentença: R$ -</t>
        </is>
      </c>
      <c r="AD616" s="22" t="n"/>
    </row>
    <row r="617">
      <c r="Y617" s="22" t="n"/>
      <c r="AA617" t="inlineStr">
        <is>
          <t>Probabilidade de Ganho: None 
Provisão: R$ - 
Valor Sentença: R$ -</t>
        </is>
      </c>
      <c r="AD617" s="22" t="n"/>
    </row>
    <row r="618">
      <c r="Y618" s="22" t="n"/>
      <c r="AA618" t="inlineStr">
        <is>
          <t>Probabilidade de Ganho: None 
Provisão: R$ - 
Valor Sentença: R$ -</t>
        </is>
      </c>
      <c r="AD618" s="22" t="n"/>
    </row>
    <row r="619">
      <c r="Y619" s="22" t="n"/>
      <c r="AA619" t="inlineStr">
        <is>
          <t>Probabilidade de Ganho: None 
Provisão: R$ - 
Valor Sentença: R$ -</t>
        </is>
      </c>
      <c r="AD619" s="22" t="n"/>
    </row>
    <row r="620">
      <c r="Y620" s="22" t="n"/>
      <c r="AA620" t="inlineStr">
        <is>
          <t>Probabilidade de Ganho: None 
Provisão: R$ - 
Valor Sentença: R$ -</t>
        </is>
      </c>
      <c r="AD620" s="22" t="n"/>
    </row>
    <row r="621">
      <c r="Y621" s="22" t="n"/>
      <c r="AA621" t="inlineStr">
        <is>
          <t>Probabilidade de Ganho: None 
Provisão: R$ - 
Valor Sentença: R$ -</t>
        </is>
      </c>
      <c r="AD621" s="22" t="n"/>
    </row>
    <row r="622">
      <c r="Y622" s="22" t="n"/>
      <c r="AA622" t="inlineStr">
        <is>
          <t>Probabilidade de Ganho: None 
Provisão: R$ - 
Valor Sentença: R$ -</t>
        </is>
      </c>
      <c r="AD622" s="22" t="n"/>
    </row>
    <row r="623">
      <c r="Y623" s="22" t="n"/>
      <c r="AA623" t="inlineStr">
        <is>
          <t>Probabilidade de Ganho: None 
Provisão: R$ - 
Valor Sentença: R$ -</t>
        </is>
      </c>
      <c r="AD623" s="22" t="n"/>
    </row>
    <row r="624">
      <c r="Y624" s="22" t="n"/>
      <c r="AA624" t="inlineStr">
        <is>
          <t>Probabilidade de Ganho: None 
Provisão: R$ - 
Valor Sentença: R$ -</t>
        </is>
      </c>
      <c r="AD624" s="22" t="n"/>
    </row>
    <row r="625">
      <c r="Y625" s="22" t="n"/>
      <c r="AA625" t="inlineStr">
        <is>
          <t>Probabilidade de Ganho: None 
Provisão: R$ - 
Valor Sentença: R$ -</t>
        </is>
      </c>
      <c r="AD625" s="22" t="n"/>
    </row>
    <row r="626">
      <c r="Y626" s="22" t="n"/>
      <c r="AA626" t="inlineStr">
        <is>
          <t>Probabilidade de Ganho: None 
Provisão: R$ - 
Valor Sentença: R$ -</t>
        </is>
      </c>
      <c r="AD626" s="22" t="n"/>
    </row>
    <row r="627">
      <c r="Y627" s="22" t="n"/>
      <c r="AA627" t="inlineStr">
        <is>
          <t>Probabilidade de Ganho: None 
Provisão: R$ - 
Valor Sentença: R$ -</t>
        </is>
      </c>
      <c r="AD627" s="22" t="n"/>
    </row>
    <row r="628">
      <c r="Y628" s="22" t="n"/>
      <c r="AA628" t="inlineStr">
        <is>
          <t>Probabilidade de Ganho: None 
Provisão: R$ - 
Valor Sentença: R$ -</t>
        </is>
      </c>
      <c r="AD628" s="22" t="n"/>
    </row>
    <row r="629">
      <c r="Y629" s="22" t="n"/>
      <c r="AA629" t="inlineStr">
        <is>
          <t>Probabilidade de Ganho: None 
Provisão: R$ - 
Valor Sentença: R$ -</t>
        </is>
      </c>
      <c r="AD629" s="22" t="n"/>
    </row>
    <row r="630">
      <c r="Y630" s="22" t="n"/>
      <c r="AA630" t="inlineStr">
        <is>
          <t>Probabilidade de Ganho: None 
Provisão: R$ - 
Valor Sentença: R$ -</t>
        </is>
      </c>
      <c r="AD630" s="22" t="n"/>
    </row>
    <row r="631">
      <c r="Y631" s="22" t="n"/>
      <c r="AA631" t="inlineStr">
        <is>
          <t>Probabilidade de Ganho: None 
Provisão: R$ - 
Valor Sentença: R$ -</t>
        </is>
      </c>
      <c r="AD631" s="22" t="n"/>
    </row>
    <row r="632">
      <c r="Y632" s="22" t="n"/>
      <c r="AA632" t="inlineStr">
        <is>
          <t>Probabilidade de Ganho: None 
Provisão: R$ - 
Valor Sentença: R$ -</t>
        </is>
      </c>
      <c r="AD632" s="22" t="n"/>
    </row>
    <row r="633">
      <c r="Y633" s="22" t="n"/>
      <c r="AA633" t="inlineStr">
        <is>
          <t>Probabilidade de Ganho: None 
Provisão: R$ - 
Valor Sentença: R$ -</t>
        </is>
      </c>
      <c r="AD633" s="22" t="n"/>
    </row>
    <row r="634">
      <c r="Y634" s="22" t="n"/>
      <c r="AA634" t="inlineStr">
        <is>
          <t>Probabilidade de Ganho: None 
Provisão: R$ - 
Valor Sentença: R$ -</t>
        </is>
      </c>
      <c r="AD634" s="22" t="n"/>
    </row>
    <row r="635">
      <c r="Y635" s="22" t="n"/>
      <c r="AA635" t="inlineStr">
        <is>
          <t>Probabilidade de Ganho: None 
Provisão: R$ - 
Valor Sentença: R$ -</t>
        </is>
      </c>
      <c r="AD635" s="22" t="n"/>
    </row>
    <row r="636">
      <c r="Y636" s="22" t="n"/>
      <c r="AA636" t="inlineStr">
        <is>
          <t>Probabilidade de Ganho: None 
Provisão: R$ - 
Valor Sentença: R$ -</t>
        </is>
      </c>
      <c r="AD636" s="22" t="n"/>
    </row>
    <row r="637">
      <c r="Y637" s="22" t="n"/>
      <c r="AA637" t="inlineStr">
        <is>
          <t>Probabilidade de Ganho: None 
Provisão: R$ - 
Valor Sentença: R$ -</t>
        </is>
      </c>
      <c r="AD637" s="22" t="n"/>
    </row>
    <row r="638">
      <c r="Y638" s="22" t="n"/>
      <c r="AA638" t="inlineStr">
        <is>
          <t>Probabilidade de Ganho: None 
Provisão: R$ - 
Valor Sentença: R$ -</t>
        </is>
      </c>
      <c r="AD638" s="22" t="n"/>
    </row>
    <row r="639">
      <c r="Y639" s="22" t="n"/>
      <c r="AA639" t="inlineStr">
        <is>
          <t>Probabilidade de Ganho: None 
Provisão: R$ - 
Valor Sentença: R$ -</t>
        </is>
      </c>
      <c r="AD639" s="22" t="n"/>
    </row>
    <row r="640">
      <c r="Y640" s="22" t="n"/>
      <c r="AA640" t="inlineStr">
        <is>
          <t>Probabilidade de Ganho: None 
Provisão: R$ - 
Valor Sentença: R$ -</t>
        </is>
      </c>
      <c r="AD640" s="22" t="n"/>
    </row>
    <row r="641">
      <c r="Y641" s="22" t="n"/>
      <c r="AA641" t="inlineStr">
        <is>
          <t>Probabilidade de Ganho: None 
Provisão: R$ - 
Valor Sentença: R$ -</t>
        </is>
      </c>
      <c r="AD641" s="22" t="n"/>
    </row>
    <row r="642">
      <c r="Y642" s="22" t="n"/>
      <c r="AA642" t="inlineStr">
        <is>
          <t>Probabilidade de Ganho: None 
Provisão: R$ - 
Valor Sentença: R$ -</t>
        </is>
      </c>
      <c r="AD642" s="22" t="n"/>
    </row>
    <row r="643">
      <c r="Y643" s="22" t="n"/>
      <c r="AA643" t="inlineStr">
        <is>
          <t>Probabilidade de Ganho: None 
Provisão: R$ - 
Valor Sentença: R$ -</t>
        </is>
      </c>
      <c r="AD643" s="22" t="n"/>
    </row>
    <row r="644">
      <c r="Y644" s="22" t="n"/>
      <c r="AA644" t="inlineStr">
        <is>
          <t>Probabilidade de Ganho: None 
Provisão: R$ - 
Valor Sentença: R$ -</t>
        </is>
      </c>
      <c r="AD644" s="22" t="n"/>
    </row>
    <row r="645">
      <c r="Y645" s="22" t="n"/>
      <c r="AA645" t="inlineStr">
        <is>
          <t>Probabilidade de Ganho: None 
Provisão: R$ - 
Valor Sentença: R$ -</t>
        </is>
      </c>
      <c r="AD645" s="22" t="n"/>
    </row>
    <row r="646">
      <c r="Y646" s="22" t="n"/>
      <c r="AA646" t="inlineStr">
        <is>
          <t>Probabilidade de Ganho: None 
Provisão: R$ - 
Valor Sentença: R$ -</t>
        </is>
      </c>
      <c r="AD646" s="22" t="n"/>
    </row>
    <row r="647">
      <c r="Y647" s="22" t="n"/>
      <c r="AA647" t="inlineStr">
        <is>
          <t>Probabilidade de Ganho: None 
Provisão: R$ - 
Valor Sentença: R$ -</t>
        </is>
      </c>
      <c r="AD647" s="22" t="n"/>
    </row>
    <row r="648">
      <c r="Y648" s="22" t="n"/>
      <c r="AA648" t="inlineStr">
        <is>
          <t>Probabilidade de Ganho: None 
Provisão: R$ - 
Valor Sentença: R$ -</t>
        </is>
      </c>
      <c r="AD648" s="22" t="n"/>
    </row>
    <row r="649">
      <c r="Y649" s="22" t="n"/>
      <c r="AA649" t="inlineStr">
        <is>
          <t>Probabilidade de Ganho: None 
Provisão: R$ - 
Valor Sentença: R$ -</t>
        </is>
      </c>
      <c r="AD649" s="22" t="n"/>
    </row>
    <row r="650">
      <c r="Y650" s="22" t="n"/>
      <c r="AA650" t="inlineStr">
        <is>
          <t>Probabilidade de Ganho: None 
Provisão: R$ - 
Valor Sentença: R$ -</t>
        </is>
      </c>
      <c r="AD650" s="22" t="n"/>
    </row>
    <row r="651">
      <c r="Y651" s="22" t="n"/>
      <c r="AA651" t="inlineStr">
        <is>
          <t>Probabilidade de Ganho: None 
Provisão: R$ - 
Valor Sentença: R$ -</t>
        </is>
      </c>
      <c r="AD651" s="22" t="n"/>
    </row>
    <row r="652">
      <c r="Y652" s="22" t="n"/>
      <c r="AA652" t="inlineStr">
        <is>
          <t>Probabilidade de Ganho: None 
Provisão: R$ - 
Valor Sentença: R$ -</t>
        </is>
      </c>
      <c r="AD652" s="22" t="n"/>
    </row>
    <row r="653">
      <c r="Y653" s="22" t="n"/>
      <c r="AA653" t="inlineStr">
        <is>
          <t>Probabilidade de Ganho: None 
Provisão: R$ - 
Valor Sentença: R$ -</t>
        </is>
      </c>
      <c r="AD653" s="22" t="n"/>
    </row>
    <row r="654">
      <c r="Y654" s="22" t="n"/>
      <c r="AA654" t="inlineStr">
        <is>
          <t>Probabilidade de Ganho: None 
Provisão: R$ - 
Valor Sentença: R$ -</t>
        </is>
      </c>
      <c r="AD654" s="22" t="n"/>
    </row>
    <row r="655">
      <c r="Y655" s="22" t="n"/>
      <c r="AA655" t="inlineStr">
        <is>
          <t>Probabilidade de Ganho: None 
Provisão: R$ - 
Valor Sentença: R$ -</t>
        </is>
      </c>
      <c r="AD655" s="22" t="n"/>
    </row>
    <row r="656">
      <c r="Y656" s="22" t="n"/>
      <c r="AA656" t="inlineStr">
        <is>
          <t>Probabilidade de Ganho: None 
Provisão: R$ - 
Valor Sentença: R$ -</t>
        </is>
      </c>
      <c r="AD656" s="22" t="n"/>
    </row>
    <row r="657">
      <c r="Y657" s="22" t="n"/>
      <c r="AA657" t="inlineStr">
        <is>
          <t>Probabilidade de Ganho: None 
Provisão: R$ - 
Valor Sentença: R$ -</t>
        </is>
      </c>
      <c r="AD657" s="22" t="n"/>
    </row>
    <row r="658">
      <c r="Y658" s="22" t="n"/>
      <c r="AA658" t="inlineStr">
        <is>
          <t>Probabilidade de Ganho: None 
Provisão: R$ - 
Valor Sentença: R$ -</t>
        </is>
      </c>
      <c r="AD658" s="22" t="n"/>
    </row>
    <row r="659">
      <c r="Y659" s="22" t="n"/>
      <c r="AA659" t="inlineStr">
        <is>
          <t>Probabilidade de Ganho: None 
Provisão: R$ - 
Valor Sentença: R$ -</t>
        </is>
      </c>
      <c r="AD659" s="22" t="n"/>
    </row>
    <row r="660">
      <c r="Y660" s="22" t="n"/>
      <c r="AA660" t="inlineStr">
        <is>
          <t>Probabilidade de Ganho: None 
Provisão: R$ - 
Valor Sentença: R$ -</t>
        </is>
      </c>
      <c r="AD660" s="22" t="n"/>
    </row>
    <row r="661">
      <c r="Y661" s="22" t="n"/>
      <c r="AA661" t="inlineStr">
        <is>
          <t>Probabilidade de Ganho: None 
Provisão: R$ - 
Valor Sentença: R$ -</t>
        </is>
      </c>
      <c r="AD661" s="22" t="n"/>
    </row>
    <row r="662">
      <c r="Y662" s="22" t="n"/>
      <c r="AA662" t="inlineStr">
        <is>
          <t>Probabilidade de Ganho: None 
Provisão: R$ - 
Valor Sentença: R$ -</t>
        </is>
      </c>
      <c r="AD662" s="22" t="n"/>
    </row>
    <row r="663">
      <c r="Y663" s="22" t="n"/>
      <c r="AA663" t="inlineStr">
        <is>
          <t>Probabilidade de Ganho: None 
Provisão: R$ - 
Valor Sentença: R$ -</t>
        </is>
      </c>
      <c r="AD663" s="22" t="n"/>
    </row>
    <row r="664">
      <c r="Y664" s="22" t="n"/>
      <c r="AA664" t="inlineStr">
        <is>
          <t>Probabilidade de Ganho: None 
Provisão: R$ - 
Valor Sentença: R$ -</t>
        </is>
      </c>
      <c r="AD664" s="22" t="n"/>
    </row>
    <row r="665">
      <c r="Y665" s="22" t="n"/>
      <c r="AA665" t="inlineStr">
        <is>
          <t>Probabilidade de Ganho: None 
Provisão: R$ - 
Valor Sentença: R$ -</t>
        </is>
      </c>
      <c r="AD665" s="22" t="n"/>
    </row>
    <row r="666">
      <c r="Y666" s="22" t="n"/>
      <c r="AA666" t="inlineStr">
        <is>
          <t>Probabilidade de Ganho: None 
Provisão: R$ - 
Valor Sentença: R$ -</t>
        </is>
      </c>
      <c r="AD666" s="22" t="n"/>
    </row>
    <row r="667">
      <c r="Y667" s="22" t="n"/>
      <c r="AA667" t="inlineStr">
        <is>
          <t>Probabilidade de Ganho: None 
Provisão: R$ - 
Valor Sentença: R$ -</t>
        </is>
      </c>
      <c r="AD667" s="22" t="n"/>
    </row>
    <row r="668">
      <c r="Y668" s="22" t="n"/>
      <c r="AA668" t="inlineStr">
        <is>
          <t>Probabilidade de Ganho: None 
Provisão: R$ - 
Valor Sentença: R$ -</t>
        </is>
      </c>
      <c r="AD668" s="22" t="n"/>
    </row>
    <row r="669">
      <c r="Y669" s="22" t="n"/>
      <c r="AA669" t="inlineStr">
        <is>
          <t>Probabilidade de Ganho: None 
Provisão: R$ - 
Valor Sentença: R$ -</t>
        </is>
      </c>
      <c r="AD669" s="22" t="n"/>
    </row>
    <row r="670">
      <c r="Y670" s="22" t="n"/>
      <c r="AA670" t="inlineStr">
        <is>
          <t>Probabilidade de Ganho: None 
Provisão: R$ - 
Valor Sentença: R$ -</t>
        </is>
      </c>
      <c r="AD670" s="22" t="n"/>
    </row>
    <row r="671">
      <c r="Y671" s="22" t="n"/>
      <c r="AA671" t="inlineStr">
        <is>
          <t>Probabilidade de Ganho: None 
Provisão: R$ - 
Valor Sentença: R$ -</t>
        </is>
      </c>
      <c r="AD671" s="22" t="n"/>
    </row>
    <row r="672">
      <c r="Y672" s="22" t="n"/>
      <c r="AA672" t="inlineStr">
        <is>
          <t>Probabilidade de Ganho: None 
Provisão: R$ - 
Valor Sentença: R$ -</t>
        </is>
      </c>
      <c r="AD672" s="22" t="n"/>
    </row>
    <row r="673">
      <c r="Y673" s="22" t="n"/>
      <c r="AA673" t="inlineStr">
        <is>
          <t>Probabilidade de Ganho: None 
Provisão: R$ - 
Valor Sentença: R$ -</t>
        </is>
      </c>
      <c r="AD673" s="22" t="n"/>
    </row>
    <row r="674">
      <c r="Y674" s="22" t="n"/>
      <c r="AA674" t="inlineStr">
        <is>
          <t>Probabilidade de Ganho: None 
Provisão: R$ - 
Valor Sentença: R$ -</t>
        </is>
      </c>
      <c r="AD674" s="22" t="n"/>
    </row>
    <row r="675">
      <c r="Y675" s="22" t="n"/>
      <c r="AA675" t="inlineStr">
        <is>
          <t>Probabilidade de Ganho: None 
Provisão: R$ - 
Valor Sentença: R$ -</t>
        </is>
      </c>
      <c r="AD675" s="22" t="n"/>
    </row>
    <row r="676">
      <c r="Y676" s="22" t="n"/>
      <c r="AA676" t="inlineStr">
        <is>
          <t>Probabilidade de Ganho: None 
Provisão: R$ - 
Valor Sentença: R$ -</t>
        </is>
      </c>
      <c r="AD676" s="22" t="n"/>
    </row>
    <row r="677">
      <c r="Y677" s="22" t="n"/>
      <c r="AA677" t="inlineStr">
        <is>
          <t>Probabilidade de Ganho: None 
Provisão: R$ - 
Valor Sentença: R$ -</t>
        </is>
      </c>
      <c r="AD677" s="22" t="n"/>
    </row>
    <row r="678">
      <c r="Y678" s="22" t="n"/>
      <c r="AA678" t="inlineStr">
        <is>
          <t>Probabilidade de Ganho: None 
Provisão: R$ - 
Valor Sentença: R$ -</t>
        </is>
      </c>
      <c r="AD678" s="22" t="n"/>
    </row>
    <row r="679">
      <c r="Y679" s="22" t="n"/>
      <c r="AA679" t="inlineStr">
        <is>
          <t>Probabilidade de Ganho: None 
Provisão: R$ - 
Valor Sentença: R$ -</t>
        </is>
      </c>
      <c r="AD679" s="22" t="n"/>
    </row>
    <row r="680">
      <c r="Y680" s="22" t="n"/>
      <c r="AA680" t="inlineStr">
        <is>
          <t>Probabilidade de Ganho: None 
Provisão: R$ - 
Valor Sentença: R$ -</t>
        </is>
      </c>
      <c r="AD680" s="22" t="n"/>
    </row>
    <row r="681">
      <c r="Y681" s="22" t="n"/>
      <c r="AA681" t="inlineStr">
        <is>
          <t>Probabilidade de Ganho: None 
Provisão: R$ - 
Valor Sentença: R$ -</t>
        </is>
      </c>
      <c r="AD681" s="22" t="n"/>
    </row>
    <row r="682">
      <c r="Y682" s="22" t="n"/>
      <c r="AA682" t="inlineStr">
        <is>
          <t>Probabilidade de Ganho: None 
Provisão: R$ - 
Valor Sentença: R$ -</t>
        </is>
      </c>
      <c r="AD682" s="22" t="n"/>
    </row>
    <row r="683">
      <c r="Y683" s="22" t="n"/>
      <c r="AA683" t="inlineStr">
        <is>
          <t>Probabilidade de Ganho: None 
Provisão: R$ - 
Valor Sentença: R$ -</t>
        </is>
      </c>
      <c r="AD683" s="22" t="n"/>
    </row>
    <row r="684">
      <c r="Y684" s="22" t="n"/>
      <c r="AA684" t="inlineStr">
        <is>
          <t>Probabilidade de Ganho: None 
Provisão: R$ - 
Valor Sentença: R$ -</t>
        </is>
      </c>
      <c r="AD684" s="22" t="n"/>
    </row>
    <row r="685">
      <c r="Y685" s="22" t="n"/>
      <c r="AA685" t="inlineStr">
        <is>
          <t>Probabilidade de Ganho: None 
Provisão: R$ - 
Valor Sentença: R$ -</t>
        </is>
      </c>
      <c r="AD685" s="22" t="n"/>
    </row>
    <row r="686">
      <c r="Y686" s="22" t="n"/>
      <c r="AA686" t="inlineStr">
        <is>
          <t>Probabilidade de Ganho: None 
Provisão: R$ - 
Valor Sentença: R$ -</t>
        </is>
      </c>
      <c r="AD686" s="22" t="n"/>
    </row>
    <row r="687">
      <c r="Y687" s="22" t="n"/>
      <c r="AA687" t="inlineStr">
        <is>
          <t>Probabilidade de Ganho: None 
Provisão: R$ - 
Valor Sentença: R$ -</t>
        </is>
      </c>
      <c r="AD687" s="22" t="n"/>
    </row>
    <row r="688">
      <c r="Y688" s="22" t="n"/>
      <c r="AA688" t="inlineStr">
        <is>
          <t>Probabilidade de Ganho: None 
Provisão: R$ - 
Valor Sentença: R$ -</t>
        </is>
      </c>
      <c r="AD688" s="22" t="n"/>
    </row>
    <row r="689">
      <c r="Y689" s="22" t="n"/>
      <c r="AA689" t="inlineStr">
        <is>
          <t>Probabilidade de Ganho: None 
Provisão: R$ - 
Valor Sentença: R$ -</t>
        </is>
      </c>
      <c r="AD689" s="22" t="n"/>
    </row>
    <row r="690">
      <c r="Y690" s="22" t="n"/>
      <c r="AA690" t="inlineStr">
        <is>
          <t>Probabilidade de Ganho: None 
Provisão: R$ - 
Valor Sentença: R$ -</t>
        </is>
      </c>
      <c r="AD690" s="22" t="n"/>
    </row>
    <row r="691">
      <c r="Y691" s="22" t="n"/>
      <c r="AA691" t="inlineStr">
        <is>
          <t>Probabilidade de Ganho: None 
Provisão: R$ - 
Valor Sentença: R$ -</t>
        </is>
      </c>
      <c r="AD691" s="22" t="n"/>
    </row>
    <row r="692">
      <c r="Y692" s="22" t="n"/>
      <c r="AA692" t="inlineStr">
        <is>
          <t>Probabilidade de Ganho: None 
Provisão: R$ - 
Valor Sentença: R$ -</t>
        </is>
      </c>
      <c r="AD692" s="22" t="n"/>
    </row>
    <row r="693">
      <c r="Y693" s="22" t="n"/>
      <c r="AA693" t="inlineStr">
        <is>
          <t>Probabilidade de Ganho: None 
Provisão: R$ - 
Valor Sentença: R$ -</t>
        </is>
      </c>
      <c r="AD693" s="22" t="n"/>
    </row>
    <row r="694">
      <c r="Y694" s="22" t="n"/>
      <c r="AA694" t="inlineStr">
        <is>
          <t>Probabilidade de Ganho: None 
Provisão: R$ - 
Valor Sentença: R$ -</t>
        </is>
      </c>
      <c r="AD694" s="22" t="n"/>
    </row>
    <row r="695">
      <c r="Y695" s="22" t="n"/>
      <c r="AA695" t="inlineStr">
        <is>
          <t>Probabilidade de Ganho: None 
Provisão: R$ - 
Valor Sentença: R$ -</t>
        </is>
      </c>
      <c r="AD695" s="22" t="n"/>
    </row>
    <row r="696">
      <c r="Y696" s="22" t="n"/>
      <c r="AA696" t="inlineStr">
        <is>
          <t>Probabilidade de Ganho: None 
Provisão: R$ - 
Valor Sentença: R$ -</t>
        </is>
      </c>
      <c r="AD696" s="22" t="n"/>
    </row>
    <row r="697">
      <c r="Y697" s="22" t="n"/>
      <c r="AA697" t="inlineStr">
        <is>
          <t>Probabilidade de Ganho: None 
Provisão: R$ - 
Valor Sentença: R$ -</t>
        </is>
      </c>
      <c r="AD697" s="22" t="n"/>
    </row>
    <row r="698">
      <c r="Y698" s="22" t="n"/>
      <c r="AA698" t="inlineStr">
        <is>
          <t>Probabilidade de Ganho: None 
Provisão: R$ - 
Valor Sentença: R$ -</t>
        </is>
      </c>
      <c r="AD698" s="22" t="n"/>
    </row>
    <row r="699">
      <c r="Y699" s="22" t="n"/>
      <c r="AA699" t="inlineStr">
        <is>
          <t>Probabilidade de Ganho: None 
Provisão: R$ - 
Valor Sentença: R$ -</t>
        </is>
      </c>
      <c r="AD699" s="22" t="n"/>
    </row>
    <row r="700">
      <c r="Y700" s="22" t="n"/>
      <c r="AA700" t="inlineStr">
        <is>
          <t>Probabilidade de Ganho: None 
Provisão: R$ - 
Valor Sentença: R$ -</t>
        </is>
      </c>
      <c r="AD700" s="22" t="n"/>
    </row>
    <row r="701">
      <c r="Y701" s="22" t="n"/>
      <c r="AA701" t="inlineStr">
        <is>
          <t>Probabilidade de Ganho: None 
Provisão: R$ - 
Valor Sentença: R$ -</t>
        </is>
      </c>
      <c r="AD701" s="22" t="n"/>
    </row>
    <row r="702">
      <c r="Y702" s="22" t="n"/>
      <c r="AA702" t="inlineStr">
        <is>
          <t>Probabilidade de Ganho: None 
Provisão: R$ - 
Valor Sentença: R$ -</t>
        </is>
      </c>
      <c r="AD702" s="22" t="n"/>
    </row>
    <row r="703">
      <c r="Y703" s="22" t="n"/>
      <c r="AA703" t="inlineStr">
        <is>
          <t>Probabilidade de Ganho: None 
Provisão: R$ - 
Valor Sentença: R$ -</t>
        </is>
      </c>
      <c r="AD703" s="22" t="n"/>
    </row>
    <row r="704">
      <c r="Y704" s="22" t="n"/>
      <c r="AA704" t="inlineStr">
        <is>
          <t>Probabilidade de Ganho: None 
Provisão: R$ - 
Valor Sentença: R$ -</t>
        </is>
      </c>
      <c r="AD704" s="22" t="n"/>
    </row>
    <row r="705">
      <c r="Y705" s="22" t="n"/>
      <c r="AA705" t="inlineStr">
        <is>
          <t>Probabilidade de Ganho: None 
Provisão: R$ - 
Valor Sentença: R$ -</t>
        </is>
      </c>
      <c r="AD705" s="22" t="n"/>
    </row>
    <row r="706">
      <c r="Y706" s="22" t="n"/>
      <c r="AA706" t="inlineStr">
        <is>
          <t>Probabilidade de Ganho: None 
Provisão: R$ - 
Valor Sentença: R$ -</t>
        </is>
      </c>
      <c r="AD706" s="22" t="n"/>
    </row>
    <row r="707">
      <c r="Y707" s="22" t="n"/>
      <c r="AA707" t="inlineStr">
        <is>
          <t>Probabilidade de Ganho: None 
Provisão: R$ - 
Valor Sentença: R$ -</t>
        </is>
      </c>
      <c r="AD707" s="22" t="n"/>
    </row>
    <row r="708">
      <c r="Y708" s="22" t="n"/>
      <c r="AA708" t="inlineStr">
        <is>
          <t>Probabilidade de Ganho: None 
Provisão: R$ - 
Valor Sentença: R$ -</t>
        </is>
      </c>
      <c r="AD708" s="22" t="n"/>
    </row>
    <row r="709">
      <c r="Y709" s="22" t="n"/>
      <c r="AA709" t="inlineStr">
        <is>
          <t>Probabilidade de Ganho: None 
Provisão: R$ - 
Valor Sentença: R$ -</t>
        </is>
      </c>
      <c r="AD709" s="22" t="n"/>
    </row>
    <row r="710">
      <c r="Y710" s="22" t="n"/>
      <c r="AA710" t="inlineStr">
        <is>
          <t>Probabilidade de Ganho: None 
Provisão: R$ - 
Valor Sentença: R$ -</t>
        </is>
      </c>
      <c r="AD710" s="22" t="n"/>
    </row>
    <row r="711">
      <c r="Y711" s="22" t="n"/>
      <c r="AA711" t="inlineStr">
        <is>
          <t>Probabilidade de Ganho: None 
Provisão: R$ - 
Valor Sentença: R$ -</t>
        </is>
      </c>
      <c r="AD711" s="22" t="n"/>
    </row>
    <row r="712">
      <c r="Y712" s="22" t="n"/>
      <c r="AA712" t="inlineStr">
        <is>
          <t>Probabilidade de Ganho: None 
Provisão: R$ - 
Valor Sentença: R$ -</t>
        </is>
      </c>
      <c r="AD712" s="22" t="n"/>
    </row>
    <row r="713">
      <c r="Y713" s="22" t="n"/>
      <c r="AA713" t="inlineStr">
        <is>
          <t>Probabilidade de Ganho: None 
Provisão: R$ - 
Valor Sentença: R$ -</t>
        </is>
      </c>
      <c r="AD713" s="22" t="n"/>
    </row>
    <row r="714">
      <c r="Y714" s="22" t="n"/>
      <c r="AA714" t="inlineStr">
        <is>
          <t>Probabilidade de Ganho: None 
Provisão: R$ - 
Valor Sentença: R$ -</t>
        </is>
      </c>
      <c r="AD714" s="22" t="n"/>
    </row>
    <row r="715">
      <c r="Y715" s="22" t="n"/>
      <c r="AA715" t="inlineStr">
        <is>
          <t>Probabilidade de Ganho: None 
Provisão: R$ - 
Valor Sentença: R$ -</t>
        </is>
      </c>
      <c r="AD715" s="22" t="n"/>
    </row>
    <row r="716">
      <c r="Y716" s="22" t="n"/>
      <c r="AA716" t="inlineStr">
        <is>
          <t>Probabilidade de Ganho: None 
Provisão: R$ - 
Valor Sentença: R$ -</t>
        </is>
      </c>
      <c r="AD716" s="22" t="n"/>
    </row>
    <row r="717">
      <c r="Y717" s="22" t="n"/>
      <c r="AA717" t="inlineStr">
        <is>
          <t>Probabilidade de Ganho: None 
Provisão: R$ - 
Valor Sentença: R$ -</t>
        </is>
      </c>
      <c r="AD717" s="22" t="n"/>
    </row>
    <row r="718">
      <c r="Y718" s="22" t="n"/>
      <c r="AA718" t="inlineStr">
        <is>
          <t>Probabilidade de Ganho: None 
Provisão: R$ - 
Valor Sentença: R$ -</t>
        </is>
      </c>
      <c r="AD718" s="22" t="n"/>
    </row>
    <row r="719">
      <c r="Y719" s="22" t="n"/>
      <c r="AA719" t="inlineStr">
        <is>
          <t>Probabilidade de Ganho: None 
Provisão: R$ - 
Valor Sentença: R$ -</t>
        </is>
      </c>
      <c r="AD719" s="22" t="n"/>
    </row>
    <row r="720">
      <c r="Y720" s="22" t="n"/>
      <c r="AA720" t="inlineStr">
        <is>
          <t>Probabilidade de Ganho: None 
Provisão: R$ - 
Valor Sentença: R$ -</t>
        </is>
      </c>
      <c r="AD720" s="22" t="n"/>
    </row>
    <row r="721">
      <c r="Y721" s="22" t="n"/>
      <c r="AA721" t="inlineStr">
        <is>
          <t>Probabilidade de Ganho: None 
Provisão: R$ - 
Valor Sentença: R$ -</t>
        </is>
      </c>
      <c r="AD721" s="22" t="n"/>
    </row>
    <row r="722">
      <c r="Y722" s="22" t="n"/>
      <c r="AA722" t="inlineStr">
        <is>
          <t>Probabilidade de Ganho: None 
Provisão: R$ - 
Valor Sentença: R$ -</t>
        </is>
      </c>
      <c r="AD722" s="22" t="n"/>
    </row>
    <row r="723">
      <c r="Y723" s="22" t="n"/>
      <c r="AA723" t="inlineStr">
        <is>
          <t>Probabilidade de Ganho: None 
Provisão: R$ - 
Valor Sentença: R$ -</t>
        </is>
      </c>
      <c r="AD723" s="22" t="n"/>
    </row>
    <row r="724">
      <c r="Y724" s="22" t="n"/>
      <c r="AA724" t="inlineStr">
        <is>
          <t>Probabilidade de Ganho: None 
Provisão: R$ - 
Valor Sentença: R$ -</t>
        </is>
      </c>
      <c r="AD724" s="22" t="n"/>
    </row>
    <row r="725">
      <c r="Y725" s="22" t="n"/>
      <c r="AA725" t="inlineStr">
        <is>
          <t>Probabilidade de Ganho: None 
Provisão: R$ - 
Valor Sentença: R$ -</t>
        </is>
      </c>
      <c r="AD725" s="22" t="n"/>
    </row>
    <row r="726">
      <c r="Y726" s="22" t="n"/>
      <c r="AA726" t="inlineStr">
        <is>
          <t>Probabilidade de Ganho: None 
Provisão: R$ - 
Valor Sentença: R$ -</t>
        </is>
      </c>
      <c r="AD726" s="22" t="n"/>
    </row>
    <row r="727">
      <c r="Y727" s="22" t="n"/>
      <c r="AA727" t="inlineStr">
        <is>
          <t>Probabilidade de Ganho: None 
Provisão: R$ - 
Valor Sentença: R$ -</t>
        </is>
      </c>
      <c r="AD727" s="22" t="n"/>
    </row>
    <row r="728">
      <c r="Y728" s="22" t="n"/>
      <c r="AA728" t="inlineStr">
        <is>
          <t>Probabilidade de Ganho: None 
Provisão: R$ - 
Valor Sentença: R$ -</t>
        </is>
      </c>
      <c r="AD728" s="22" t="n"/>
    </row>
    <row r="729">
      <c r="Y729" s="22" t="n"/>
      <c r="AA729" t="inlineStr">
        <is>
          <t>Probabilidade de Ganho: None 
Provisão: R$ - 
Valor Sentença: R$ -</t>
        </is>
      </c>
      <c r="AD729" s="22" t="n"/>
    </row>
    <row r="730">
      <c r="Y730" s="22" t="n"/>
      <c r="AA730" t="inlineStr">
        <is>
          <t>Probabilidade de Ganho: None 
Provisão: R$ - 
Valor Sentença: R$ -</t>
        </is>
      </c>
      <c r="AD730" s="22" t="n"/>
    </row>
    <row r="731">
      <c r="Y731" s="22" t="n"/>
      <c r="AA731" t="inlineStr">
        <is>
          <t>Probabilidade de Ganho: None 
Provisão: R$ - 
Valor Sentença: R$ -</t>
        </is>
      </c>
      <c r="AD731" s="22" t="n"/>
    </row>
    <row r="732">
      <c r="Y732" s="22" t="n"/>
      <c r="AA732" t="inlineStr">
        <is>
          <t>Probabilidade de Ganho: None 
Provisão: R$ - 
Valor Sentença: R$ -</t>
        </is>
      </c>
      <c r="AD732" s="22" t="n"/>
    </row>
    <row r="733">
      <c r="Y733" s="22" t="n"/>
      <c r="AA733" t="inlineStr">
        <is>
          <t>Probabilidade de Ganho: None 
Provisão: R$ - 
Valor Sentença: R$ -</t>
        </is>
      </c>
      <c r="AD733" s="22" t="n"/>
    </row>
    <row r="734">
      <c r="Y734" s="22" t="n"/>
      <c r="AA734" t="inlineStr">
        <is>
          <t>Probabilidade de Ganho: None 
Provisão: R$ - 
Valor Sentença: R$ -</t>
        </is>
      </c>
      <c r="AD734" s="22" t="n"/>
    </row>
    <row r="735">
      <c r="Y735" s="22" t="n"/>
      <c r="AA735" t="inlineStr">
        <is>
          <t>Probabilidade de Ganho: None 
Provisão: R$ - 
Valor Sentença: R$ -</t>
        </is>
      </c>
      <c r="AD735" s="22" t="n"/>
    </row>
    <row r="736">
      <c r="Y736" s="22" t="n"/>
      <c r="AA736" t="inlineStr">
        <is>
          <t>Probabilidade de Ganho: None 
Provisão: R$ - 
Valor Sentença: R$ -</t>
        </is>
      </c>
      <c r="AD736" s="22" t="n"/>
    </row>
    <row r="737">
      <c r="Y737" s="22" t="n"/>
      <c r="AA737" t="inlineStr">
        <is>
          <t>Probabilidade de Ganho: None 
Provisão: R$ - 
Valor Sentença: R$ -</t>
        </is>
      </c>
      <c r="AD737" s="22" t="n"/>
    </row>
    <row r="738">
      <c r="Y738" s="22" t="n"/>
      <c r="AA738" t="inlineStr">
        <is>
          <t>Probabilidade de Ganho: None 
Provisão: R$ - 
Valor Sentença: R$ -</t>
        </is>
      </c>
      <c r="AD738" s="22" t="n"/>
    </row>
    <row r="739">
      <c r="Y739" s="22" t="n"/>
      <c r="AA739" t="inlineStr">
        <is>
          <t>Probabilidade de Ganho: None 
Provisão: R$ - 
Valor Sentença: R$ -</t>
        </is>
      </c>
      <c r="AD739" s="22" t="n"/>
    </row>
    <row r="740">
      <c r="Y740" s="22" t="n"/>
      <c r="AA740" t="inlineStr">
        <is>
          <t>Probabilidade de Ganho: None 
Provisão: R$ - 
Valor Sentença: R$ -</t>
        </is>
      </c>
      <c r="AD740" s="22" t="n"/>
    </row>
    <row r="741">
      <c r="Y741" s="22" t="n"/>
      <c r="AA741" t="inlineStr">
        <is>
          <t>Probabilidade de Ganho: None 
Provisão: R$ - 
Valor Sentença: R$ -</t>
        </is>
      </c>
      <c r="AD741" s="22" t="n"/>
    </row>
    <row r="742">
      <c r="Y742" s="22" t="n"/>
      <c r="AA742" t="inlineStr">
        <is>
          <t>Probabilidade de Ganho: None 
Provisão: R$ - 
Valor Sentença: R$ -</t>
        </is>
      </c>
      <c r="AD742" s="22" t="n"/>
    </row>
    <row r="743">
      <c r="Y743" s="22" t="n"/>
      <c r="AA743" t="inlineStr">
        <is>
          <t>Probabilidade de Ganho: None 
Provisão: R$ - 
Valor Sentença: R$ -</t>
        </is>
      </c>
      <c r="AD743" s="22" t="n"/>
    </row>
    <row r="744">
      <c r="Y744" s="22" t="n"/>
      <c r="AA744" t="inlineStr">
        <is>
          <t>Probabilidade de Ganho: None 
Provisão: R$ - 
Valor Sentença: R$ -</t>
        </is>
      </c>
      <c r="AD744" s="22" t="n"/>
    </row>
    <row r="745">
      <c r="Y745" s="22" t="n"/>
      <c r="AA745" t="inlineStr">
        <is>
          <t>Probabilidade de Ganho: None 
Provisão: R$ - 
Valor Sentença: R$ -</t>
        </is>
      </c>
      <c r="AD745" s="22" t="n"/>
    </row>
    <row r="746">
      <c r="Y746" s="22" t="n"/>
      <c r="AA746" t="inlineStr">
        <is>
          <t>Probabilidade de Ganho: None 
Provisão: R$ - 
Valor Sentença: R$ -</t>
        </is>
      </c>
      <c r="AD746" s="22" t="n"/>
    </row>
    <row r="747">
      <c r="Y747" s="22" t="n"/>
      <c r="AA747" t="inlineStr">
        <is>
          <t>Probabilidade de Ganho: None 
Provisão: R$ - 
Valor Sentença: R$ -</t>
        </is>
      </c>
      <c r="AD747" s="22" t="n"/>
    </row>
    <row r="748">
      <c r="Y748" s="22" t="n"/>
      <c r="AA748" t="inlineStr">
        <is>
          <t>Probabilidade de Ganho: None 
Provisão: R$ - 
Valor Sentença: R$ -</t>
        </is>
      </c>
      <c r="AD748" s="22" t="n"/>
    </row>
    <row r="749">
      <c r="Y749" s="22" t="n"/>
      <c r="AA749" t="inlineStr">
        <is>
          <t>Probabilidade de Ganho: None 
Provisão: R$ - 
Valor Sentença: R$ -</t>
        </is>
      </c>
      <c r="AD749" s="22" t="n"/>
    </row>
    <row r="750">
      <c r="Y750" s="22" t="n"/>
      <c r="AA750" t="inlineStr">
        <is>
          <t>Probabilidade de Ganho: None 
Provisão: R$ - 
Valor Sentença: R$ -</t>
        </is>
      </c>
      <c r="AD750" s="22" t="n"/>
    </row>
    <row r="751">
      <c r="Y751" s="22" t="n"/>
      <c r="AA751" t="inlineStr">
        <is>
          <t>Probabilidade de Ganho: None 
Provisão: R$ - 
Valor Sentença: R$ -</t>
        </is>
      </c>
      <c r="AD751" s="22" t="n"/>
    </row>
    <row r="752">
      <c r="Y752" s="22" t="n"/>
      <c r="AA752" t="inlineStr">
        <is>
          <t>Probabilidade de Ganho: None 
Provisão: R$ - 
Valor Sentença: R$ -</t>
        </is>
      </c>
      <c r="AD752" s="22" t="n"/>
    </row>
    <row r="753">
      <c r="Y753" s="22" t="n"/>
      <c r="AA753" t="inlineStr">
        <is>
          <t>Probabilidade de Ganho: None 
Provisão: R$ - 
Valor Sentença: R$ -</t>
        </is>
      </c>
      <c r="AD753" s="22" t="n"/>
    </row>
    <row r="754">
      <c r="Y754" s="22" t="n"/>
      <c r="AA754" t="inlineStr">
        <is>
          <t>Probabilidade de Ganho: None 
Provisão: R$ - 
Valor Sentença: R$ -</t>
        </is>
      </c>
      <c r="AD754" s="22" t="n"/>
    </row>
    <row r="755">
      <c r="Y755" s="22" t="n"/>
      <c r="AA755" t="inlineStr">
        <is>
          <t>Probabilidade de Ganho: None 
Provisão: R$ - 
Valor Sentença: R$ -</t>
        </is>
      </c>
      <c r="AD755" s="22" t="n"/>
    </row>
    <row r="756">
      <c r="Y756" s="22" t="n"/>
      <c r="AA756" t="inlineStr">
        <is>
          <t>Probabilidade de Ganho: None 
Provisão: R$ - 
Valor Sentença: R$ -</t>
        </is>
      </c>
      <c r="AD756" s="22" t="n"/>
    </row>
    <row r="757">
      <c r="Y757" s="22" t="n"/>
      <c r="AA757" t="inlineStr">
        <is>
          <t>Probabilidade de Ganho: None 
Provisão: R$ - 
Valor Sentença: R$ -</t>
        </is>
      </c>
      <c r="AD757" s="22" t="n"/>
    </row>
    <row r="758">
      <c r="Y758" s="22" t="n"/>
      <c r="AA758" t="inlineStr">
        <is>
          <t>Probabilidade de Ganho: None 
Provisão: R$ - 
Valor Sentença: R$ -</t>
        </is>
      </c>
      <c r="AD758" s="22" t="n"/>
    </row>
    <row r="759">
      <c r="Y759" s="22" t="n"/>
      <c r="AA759" t="inlineStr">
        <is>
          <t>Probabilidade de Ganho: None 
Provisão: R$ - 
Valor Sentença: R$ -</t>
        </is>
      </c>
      <c r="AD759" s="22" t="n"/>
    </row>
    <row r="760">
      <c r="Y760" s="22" t="n"/>
      <c r="AA760" t="inlineStr">
        <is>
          <t>Probabilidade de Ganho: None 
Provisão: R$ - 
Valor Sentença: R$ -</t>
        </is>
      </c>
      <c r="AD760" s="22" t="n"/>
    </row>
    <row r="761">
      <c r="Y761" s="22" t="n"/>
      <c r="AA761" t="inlineStr">
        <is>
          <t>Probabilidade de Ganho: None 
Provisão: R$ - 
Valor Sentença: R$ -</t>
        </is>
      </c>
      <c r="AD761" s="22" t="n"/>
    </row>
    <row r="762">
      <c r="Y762" s="22" t="n"/>
      <c r="AA762" t="inlineStr">
        <is>
          <t>Probabilidade de Ganho: None 
Provisão: R$ - 
Valor Sentença: R$ -</t>
        </is>
      </c>
      <c r="AD762" s="22" t="n"/>
    </row>
    <row r="763">
      <c r="Y763" s="22" t="n"/>
      <c r="AA763" t="inlineStr">
        <is>
          <t>Probabilidade de Ganho: None 
Provisão: R$ - 
Valor Sentença: R$ -</t>
        </is>
      </c>
      <c r="AD763" s="22" t="n"/>
    </row>
    <row r="764">
      <c r="Y764" s="22" t="n"/>
      <c r="AA764" t="inlineStr">
        <is>
          <t>Probabilidade de Ganho: None 
Provisão: R$ - 
Valor Sentença: R$ -</t>
        </is>
      </c>
      <c r="AD764" s="22" t="n"/>
    </row>
    <row r="765">
      <c r="Y765" s="22" t="n"/>
      <c r="AA765" t="inlineStr">
        <is>
          <t>Probabilidade de Ganho: None 
Provisão: R$ - 
Valor Sentença: R$ -</t>
        </is>
      </c>
      <c r="AD765" s="22" t="n"/>
    </row>
    <row r="766">
      <c r="Y766" s="22" t="n"/>
      <c r="AA766" t="inlineStr">
        <is>
          <t>Probabilidade de Ganho: None 
Provisão: R$ - 
Valor Sentença: R$ -</t>
        </is>
      </c>
      <c r="AD766" s="22" t="n"/>
    </row>
    <row r="767">
      <c r="Y767" s="22" t="n"/>
      <c r="AA767" t="inlineStr">
        <is>
          <t>Probabilidade de Ganho: None 
Provisão: R$ - 
Valor Sentença: R$ -</t>
        </is>
      </c>
      <c r="AD767" s="22" t="n"/>
    </row>
    <row r="768">
      <c r="Y768" s="22" t="n"/>
      <c r="AA768" t="inlineStr">
        <is>
          <t>Probabilidade de Ganho: None 
Provisão: R$ - 
Valor Sentença: R$ -</t>
        </is>
      </c>
      <c r="AD768" s="22" t="n"/>
    </row>
    <row r="769">
      <c r="Y769" s="22" t="n"/>
      <c r="AA769" t="inlineStr">
        <is>
          <t>Probabilidade de Ganho: None 
Provisão: R$ - 
Valor Sentença: R$ -</t>
        </is>
      </c>
      <c r="AD769" s="22" t="n"/>
    </row>
    <row r="770">
      <c r="Y770" s="22" t="n"/>
      <c r="AA770" t="inlineStr">
        <is>
          <t>Probabilidade de Ganho: None 
Provisão: R$ - 
Valor Sentença: R$ -</t>
        </is>
      </c>
      <c r="AD770" s="22" t="n"/>
    </row>
    <row r="771">
      <c r="Y771" s="22" t="n"/>
      <c r="AA771" t="inlineStr">
        <is>
          <t>Probabilidade de Ganho: None 
Provisão: R$ - 
Valor Sentença: R$ -</t>
        </is>
      </c>
      <c r="AD771" s="22" t="n"/>
    </row>
    <row r="772">
      <c r="Y772" s="22" t="n"/>
      <c r="AA772" t="inlineStr">
        <is>
          <t>Probabilidade de Ganho: None 
Provisão: R$ - 
Valor Sentença: R$ -</t>
        </is>
      </c>
      <c r="AD772" s="22" t="n"/>
    </row>
    <row r="773">
      <c r="Y773" s="22" t="n"/>
      <c r="AA773" t="inlineStr">
        <is>
          <t>Probabilidade de Ganho: None 
Provisão: R$ - 
Valor Sentença: R$ -</t>
        </is>
      </c>
      <c r="AD773" s="22" t="n"/>
    </row>
    <row r="774">
      <c r="Y774" s="22" t="n"/>
      <c r="AA774" t="inlineStr">
        <is>
          <t>Probabilidade de Ganho: None 
Provisão: R$ - 
Valor Sentença: R$ -</t>
        </is>
      </c>
      <c r="AD774" s="22" t="n"/>
    </row>
    <row r="775">
      <c r="Y775" s="22" t="n"/>
      <c r="AA775" t="inlineStr">
        <is>
          <t>Probabilidade de Ganho: None 
Provisão: R$ - 
Valor Sentença: R$ -</t>
        </is>
      </c>
      <c r="AD775" s="22" t="n"/>
    </row>
    <row r="776">
      <c r="Y776" s="22" t="n"/>
      <c r="AA776" t="inlineStr">
        <is>
          <t>Probabilidade de Ganho: None 
Provisão: R$ - 
Valor Sentença: R$ -</t>
        </is>
      </c>
      <c r="AD776" s="22" t="n"/>
    </row>
    <row r="777">
      <c r="Y777" s="22" t="n"/>
      <c r="AA777" t="inlineStr">
        <is>
          <t>Probabilidade de Ganho: None 
Provisão: R$ - 
Valor Sentença: R$ -</t>
        </is>
      </c>
      <c r="AD777" s="22" t="n"/>
    </row>
    <row r="778">
      <c r="Y778" s="22" t="n"/>
      <c r="AA778" t="inlineStr">
        <is>
          <t>Probabilidade de Ganho: None 
Provisão: R$ - 
Valor Sentença: R$ -</t>
        </is>
      </c>
      <c r="AD778" s="22" t="n"/>
    </row>
    <row r="779">
      <c r="Y779" s="22" t="n"/>
      <c r="AA779" t="inlineStr">
        <is>
          <t>Probabilidade de Ganho: None 
Provisão: R$ - 
Valor Sentença: R$ -</t>
        </is>
      </c>
      <c r="AD779" s="22" t="n"/>
    </row>
    <row r="780">
      <c r="Y780" s="22" t="n"/>
      <c r="AA780" t="inlineStr">
        <is>
          <t>Probabilidade de Ganho: None 
Provisão: R$ - 
Valor Sentença: R$ -</t>
        </is>
      </c>
      <c r="AD780" s="22" t="n"/>
    </row>
    <row r="781">
      <c r="Y781" s="22" t="n"/>
      <c r="AA781" t="inlineStr">
        <is>
          <t>Probabilidade de Ganho: None 
Provisão: R$ - 
Valor Sentença: R$ -</t>
        </is>
      </c>
      <c r="AD781" s="22" t="n"/>
    </row>
    <row r="782">
      <c r="Y782" s="22" t="n"/>
      <c r="AA782" t="inlineStr">
        <is>
          <t>Probabilidade de Ganho: None 
Provisão: R$ - 
Valor Sentença: R$ -</t>
        </is>
      </c>
      <c r="AD782" s="22" t="n"/>
    </row>
    <row r="783">
      <c r="Y783" s="22" t="n"/>
      <c r="AA783" t="inlineStr">
        <is>
          <t>Probabilidade de Ganho: None 
Provisão: R$ - 
Valor Sentença: R$ -</t>
        </is>
      </c>
      <c r="AD783" s="22" t="n"/>
    </row>
    <row r="784">
      <c r="Y784" s="22" t="n"/>
      <c r="AA784" t="inlineStr">
        <is>
          <t>Probabilidade de Ganho: None 
Provisão: R$ - 
Valor Sentença: R$ -</t>
        </is>
      </c>
      <c r="AD784" s="22" t="n"/>
    </row>
    <row r="785">
      <c r="Y785" s="22" t="n"/>
      <c r="AA785" t="inlineStr">
        <is>
          <t>Probabilidade de Ganho: None 
Provisão: R$ - 
Valor Sentença: R$ -</t>
        </is>
      </c>
      <c r="AD785" s="22" t="n"/>
    </row>
    <row r="786">
      <c r="Y786" s="22" t="n"/>
      <c r="AA786" t="inlineStr">
        <is>
          <t>Probabilidade de Ganho: None 
Provisão: R$ - 
Valor Sentença: R$ -</t>
        </is>
      </c>
      <c r="AD786" s="22" t="n"/>
    </row>
    <row r="787">
      <c r="Y787" s="22" t="n"/>
      <c r="AA787" t="inlineStr">
        <is>
          <t>Probabilidade de Ganho: None 
Provisão: R$ - 
Valor Sentença: R$ -</t>
        </is>
      </c>
      <c r="AD787" s="22" t="n"/>
    </row>
    <row r="788">
      <c r="Y788" s="22" t="n"/>
      <c r="AA788" t="inlineStr">
        <is>
          <t>Probabilidade de Ganho: None 
Provisão: R$ - 
Valor Sentença: R$ -</t>
        </is>
      </c>
      <c r="AD788" s="22" t="n"/>
    </row>
    <row r="789">
      <c r="Y789" s="22" t="n"/>
      <c r="AA789" t="inlineStr">
        <is>
          <t>Probabilidade de Ganho: None 
Provisão: R$ - 
Valor Sentença: R$ -</t>
        </is>
      </c>
      <c r="AD789" s="22" t="n"/>
    </row>
    <row r="790">
      <c r="Y790" s="22" t="n"/>
      <c r="AA790" t="inlineStr">
        <is>
          <t>Probabilidade de Ganho: None 
Provisão: R$ - 
Valor Sentença: R$ -</t>
        </is>
      </c>
      <c r="AD790" s="22" t="n"/>
    </row>
    <row r="791">
      <c r="Y791" s="22" t="n"/>
      <c r="AA791" t="inlineStr">
        <is>
          <t>Probabilidade de Ganho: None 
Provisão: R$ - 
Valor Sentença: R$ -</t>
        </is>
      </c>
      <c r="AD791" s="22" t="n"/>
    </row>
    <row r="792">
      <c r="Y792" s="22" t="n"/>
      <c r="AA792" t="inlineStr">
        <is>
          <t>Probabilidade de Ganho: None 
Provisão: R$ - 
Valor Sentença: R$ -</t>
        </is>
      </c>
      <c r="AD792" s="22" t="n"/>
    </row>
    <row r="793">
      <c r="Y793" s="22" t="n"/>
      <c r="AA793" t="inlineStr">
        <is>
          <t>Probabilidade de Ganho: None 
Provisão: R$ - 
Valor Sentença: R$ -</t>
        </is>
      </c>
      <c r="AD793" s="22" t="n"/>
    </row>
    <row r="794">
      <c r="Y794" s="22" t="n"/>
      <c r="AA794" t="inlineStr">
        <is>
          <t>Probabilidade de Ganho: None 
Provisão: R$ - 
Valor Sentença: R$ -</t>
        </is>
      </c>
      <c r="AD794" s="22" t="n"/>
    </row>
    <row r="795">
      <c r="Y795" s="22" t="n"/>
      <c r="AA795" t="inlineStr">
        <is>
          <t>Probabilidade de Ganho: None 
Provisão: R$ - 
Valor Sentença: R$ -</t>
        </is>
      </c>
      <c r="AD795" s="22" t="n"/>
    </row>
    <row r="796">
      <c r="Y796" s="22" t="n"/>
      <c r="AA796" t="inlineStr">
        <is>
          <t>Probabilidade de Ganho: None 
Provisão: R$ - 
Valor Sentença: R$ -</t>
        </is>
      </c>
      <c r="AD796" s="22" t="n"/>
    </row>
    <row r="797">
      <c r="Y797" s="22" t="n"/>
      <c r="AA797" t="inlineStr">
        <is>
          <t>Probabilidade de Ganho: None 
Provisão: R$ - 
Valor Sentença: R$ -</t>
        </is>
      </c>
      <c r="AD797" s="22" t="n"/>
    </row>
    <row r="798">
      <c r="Y798" s="22" t="n"/>
      <c r="AA798" t="inlineStr">
        <is>
          <t>Probabilidade de Ganho: None 
Provisão: R$ - 
Valor Sentença: R$ -</t>
        </is>
      </c>
      <c r="AD798" s="22" t="n"/>
    </row>
    <row r="799">
      <c r="Y799" s="22" t="n"/>
      <c r="AA799" t="inlineStr">
        <is>
          <t>Probabilidade de Ganho: None 
Provisão: R$ - 
Valor Sentença: R$ -</t>
        </is>
      </c>
      <c r="AD799" s="22" t="n"/>
    </row>
    <row r="800">
      <c r="Y800" s="22" t="n"/>
      <c r="AA800" t="inlineStr">
        <is>
          <t>Probabilidade de Ganho: None 
Provisão: R$ - 
Valor Sentença: R$ -</t>
        </is>
      </c>
      <c r="AD800" s="22" t="n"/>
    </row>
    <row r="801">
      <c r="Y801" s="22" t="n"/>
      <c r="AA801" t="inlineStr">
        <is>
          <t>Probabilidade de Ganho: None 
Provisão: R$ - 
Valor Sentença: R$ -</t>
        </is>
      </c>
      <c r="AD801" s="22" t="n"/>
    </row>
    <row r="802">
      <c r="Y802" s="22" t="n"/>
      <c r="AA802" t="inlineStr">
        <is>
          <t>Probabilidade de Ganho: None 
Provisão: R$ - 
Valor Sentença: R$ -</t>
        </is>
      </c>
      <c r="AD802" s="22" t="n"/>
    </row>
    <row r="803">
      <c r="Y803" s="22" t="n"/>
      <c r="AA803" t="inlineStr">
        <is>
          <t>Probabilidade de Ganho: None 
Provisão: R$ - 
Valor Sentença: R$ -</t>
        </is>
      </c>
      <c r="AD803" s="22" t="n"/>
    </row>
    <row r="804">
      <c r="Y804" s="22" t="n"/>
      <c r="AA804" t="inlineStr">
        <is>
          <t>Probabilidade de Ganho: None 
Provisão: R$ - 
Valor Sentença: R$ -</t>
        </is>
      </c>
      <c r="AD804" s="22" t="n"/>
    </row>
    <row r="805">
      <c r="Y805" s="22" t="n"/>
      <c r="AA805" t="inlineStr">
        <is>
          <t>Probabilidade de Ganho: None 
Provisão: R$ - 
Valor Sentença: R$ -</t>
        </is>
      </c>
      <c r="AD805" s="22" t="n"/>
    </row>
    <row r="806">
      <c r="Y806" s="22" t="n"/>
      <c r="AA806" t="inlineStr">
        <is>
          <t>Probabilidade de Ganho: None 
Provisão: R$ - 
Valor Sentença: R$ -</t>
        </is>
      </c>
      <c r="AD806" s="22" t="n"/>
    </row>
    <row r="807">
      <c r="Y807" s="22" t="n"/>
      <c r="AA807" t="inlineStr">
        <is>
          <t>Probabilidade de Ganho: None 
Provisão: R$ - 
Valor Sentença: R$ -</t>
        </is>
      </c>
      <c r="AD807" s="22" t="n"/>
    </row>
    <row r="808">
      <c r="Y808" s="22" t="n"/>
      <c r="AA808" t="inlineStr">
        <is>
          <t>Probabilidade de Ganho: None 
Provisão: R$ - 
Valor Sentença: R$ -</t>
        </is>
      </c>
      <c r="AD808" s="22" t="n"/>
    </row>
    <row r="809">
      <c r="Y809" s="22" t="n"/>
      <c r="AA809" t="inlineStr">
        <is>
          <t>Probabilidade de Ganho: None 
Provisão: R$ - 
Valor Sentença: R$ -</t>
        </is>
      </c>
      <c r="AD809" s="22" t="n"/>
    </row>
    <row r="810">
      <c r="Y810" s="22" t="n"/>
      <c r="AA810" t="inlineStr">
        <is>
          <t>Probabilidade de Ganho: None 
Provisão: R$ - 
Valor Sentença: R$ -</t>
        </is>
      </c>
      <c r="AD810" s="22" t="n"/>
    </row>
    <row r="811">
      <c r="Y811" s="22" t="n"/>
      <c r="AA811" t="inlineStr">
        <is>
          <t>Probabilidade de Ganho: None 
Provisão: R$ - 
Valor Sentença: R$ -</t>
        </is>
      </c>
      <c r="AD811" s="22" t="n"/>
    </row>
    <row r="812">
      <c r="Y812" s="22" t="n"/>
      <c r="AA812" t="inlineStr">
        <is>
          <t>Probabilidade de Ganho: None 
Provisão: R$ - 
Valor Sentença: R$ -</t>
        </is>
      </c>
      <c r="AD812" s="22" t="n"/>
    </row>
    <row r="813">
      <c r="Y813" s="22" t="n"/>
      <c r="AA813" t="inlineStr">
        <is>
          <t>Probabilidade de Ganho: None 
Provisão: R$ - 
Valor Sentença: R$ -</t>
        </is>
      </c>
      <c r="AD813" s="22" t="n"/>
    </row>
    <row r="814">
      <c r="Y814" s="22" t="n"/>
      <c r="AA814" t="inlineStr">
        <is>
          <t>Probabilidade de Ganho: None 
Provisão: R$ - 
Valor Sentença: R$ -</t>
        </is>
      </c>
      <c r="AD814" s="22" t="n"/>
    </row>
    <row r="815">
      <c r="Y815" s="22" t="n"/>
      <c r="AA815" t="inlineStr">
        <is>
          <t>Probabilidade de Ganho: None 
Provisão: R$ - 
Valor Sentença: R$ -</t>
        </is>
      </c>
      <c r="AD815" s="22" t="n"/>
    </row>
    <row r="816">
      <c r="Y816" s="22" t="n"/>
      <c r="AA816" t="inlineStr">
        <is>
          <t>Probabilidade de Ganho: None 
Provisão: R$ - 
Valor Sentença: R$ -</t>
        </is>
      </c>
      <c r="AD816" s="22" t="n"/>
    </row>
    <row r="817">
      <c r="Y817" s="22" t="n"/>
      <c r="AA817" t="inlineStr">
        <is>
          <t>Probabilidade de Ganho: None 
Provisão: R$ - 
Valor Sentença: R$ -</t>
        </is>
      </c>
      <c r="AD817" s="22" t="n"/>
    </row>
    <row r="818">
      <c r="Y818" s="22" t="n"/>
      <c r="AA818" t="inlineStr">
        <is>
          <t>Probabilidade de Ganho: None 
Provisão: R$ - 
Valor Sentença: R$ -</t>
        </is>
      </c>
      <c r="AD818" s="22" t="n"/>
    </row>
    <row r="819">
      <c r="Y819" s="22" t="n"/>
      <c r="AA819" t="inlineStr">
        <is>
          <t>Probabilidade de Ganho: None 
Provisão: R$ - 
Valor Sentença: R$ -</t>
        </is>
      </c>
      <c r="AD819" s="22" t="n"/>
    </row>
    <row r="820">
      <c r="Y820" s="22" t="n"/>
      <c r="AA820" t="inlineStr">
        <is>
          <t>Probabilidade de Ganho: None 
Provisão: R$ - 
Valor Sentença: R$ -</t>
        </is>
      </c>
      <c r="AD820" s="22" t="n"/>
    </row>
    <row r="821">
      <c r="Y821" s="22" t="n"/>
      <c r="AA821" t="inlineStr">
        <is>
          <t>Probabilidade de Ganho: None 
Provisão: R$ - 
Valor Sentença: R$ -</t>
        </is>
      </c>
      <c r="AD821" s="22" t="n"/>
    </row>
    <row r="822">
      <c r="Y822" s="22" t="n"/>
      <c r="AA822" t="inlineStr">
        <is>
          <t>Probabilidade de Ganho: None 
Provisão: R$ - 
Valor Sentença: R$ -</t>
        </is>
      </c>
      <c r="AD822" s="22" t="n"/>
    </row>
    <row r="823">
      <c r="Y823" s="22" t="n"/>
      <c r="AA823" t="inlineStr">
        <is>
          <t>Probabilidade de Ganho: None 
Provisão: R$ - 
Valor Sentença: R$ -</t>
        </is>
      </c>
      <c r="AD823" s="22" t="n"/>
    </row>
    <row r="824">
      <c r="Y824" s="22" t="n"/>
      <c r="AA824" t="inlineStr">
        <is>
          <t>Probabilidade de Ganho: None 
Provisão: R$ - 
Valor Sentença: R$ -</t>
        </is>
      </c>
      <c r="AD824" s="22" t="n"/>
    </row>
    <row r="825">
      <c r="Y825" s="22" t="n"/>
      <c r="AA825" t="inlineStr">
        <is>
          <t>Probabilidade de Ganho: None 
Provisão: R$ - 
Valor Sentença: R$ -</t>
        </is>
      </c>
      <c r="AD825" s="22" t="n"/>
    </row>
    <row r="826">
      <c r="Y826" s="22" t="n"/>
      <c r="AA826" t="inlineStr">
        <is>
          <t>Probabilidade de Ganho: None 
Provisão: R$ - 
Valor Sentença: R$ -</t>
        </is>
      </c>
      <c r="AD826" s="22" t="n"/>
    </row>
    <row r="827">
      <c r="Y827" s="22" t="n"/>
      <c r="AA827" t="inlineStr">
        <is>
          <t>Probabilidade de Ganho: None 
Provisão: R$ - 
Valor Sentença: R$ -</t>
        </is>
      </c>
      <c r="AD827" s="22" t="n"/>
    </row>
    <row r="828">
      <c r="Y828" s="22" t="n"/>
      <c r="AA828" t="inlineStr">
        <is>
          <t>Probabilidade de Ganho: None 
Provisão: R$ - 
Valor Sentença: R$ -</t>
        </is>
      </c>
      <c r="AD828" s="22" t="n"/>
    </row>
    <row r="829">
      <c r="Y829" s="22" t="n"/>
      <c r="AA829" t="inlineStr">
        <is>
          <t>Probabilidade de Ganho: None 
Provisão: R$ - 
Valor Sentença: R$ -</t>
        </is>
      </c>
      <c r="AD829" s="22" t="n"/>
    </row>
    <row r="830">
      <c r="Y830" s="22" t="n"/>
      <c r="AA830" t="inlineStr">
        <is>
          <t>Probabilidade de Ganho: None 
Provisão: R$ - 
Valor Sentença: R$ -</t>
        </is>
      </c>
      <c r="AD830" s="22" t="n"/>
    </row>
    <row r="831">
      <c r="Y831" s="22" t="n"/>
      <c r="AA831" t="inlineStr">
        <is>
          <t>Probabilidade de Ganho: None 
Provisão: R$ - 
Valor Sentença: R$ -</t>
        </is>
      </c>
      <c r="AD831" s="22" t="n"/>
    </row>
    <row r="832">
      <c r="Y832" s="22" t="n"/>
      <c r="AA832" t="inlineStr">
        <is>
          <t>Probabilidade de Ganho: None 
Provisão: R$ - 
Valor Sentença: R$ -</t>
        </is>
      </c>
      <c r="AD832" s="22" t="n"/>
    </row>
    <row r="833">
      <c r="Y833" s="22" t="n"/>
      <c r="AA833" t="inlineStr">
        <is>
          <t>Probabilidade de Ganho: None 
Provisão: R$ - 
Valor Sentença: R$ -</t>
        </is>
      </c>
      <c r="AD833" s="22" t="n"/>
    </row>
    <row r="834">
      <c r="Y834" s="22" t="n"/>
      <c r="AA834" t="inlineStr">
        <is>
          <t>Probabilidade de Ganho: None 
Provisão: R$ - 
Valor Sentença: R$ -</t>
        </is>
      </c>
      <c r="AD834" s="22" t="n"/>
    </row>
    <row r="835">
      <c r="Y835" s="22" t="n"/>
      <c r="AA835" t="inlineStr">
        <is>
          <t>Probabilidade de Ganho: None 
Provisão: R$ - 
Valor Sentença: R$ -</t>
        </is>
      </c>
      <c r="AD835" s="22" t="n"/>
    </row>
    <row r="836">
      <c r="Y836" s="22" t="n"/>
      <c r="AA836" t="inlineStr">
        <is>
          <t>Probabilidade de Ganho: None 
Provisão: R$ - 
Valor Sentença: R$ -</t>
        </is>
      </c>
      <c r="AD836" s="22" t="n"/>
    </row>
    <row r="837">
      <c r="Y837" s="22" t="n"/>
      <c r="AA837" t="inlineStr">
        <is>
          <t>Probabilidade de Ganho: None 
Provisão: R$ - 
Valor Sentença: R$ -</t>
        </is>
      </c>
      <c r="AD837" s="22" t="n"/>
    </row>
    <row r="838">
      <c r="Y838" s="22" t="n"/>
      <c r="AA838" t="inlineStr">
        <is>
          <t>Probabilidade de Ganho: None 
Provisão: R$ - 
Valor Sentença: R$ -</t>
        </is>
      </c>
      <c r="AD838" s="22" t="n"/>
    </row>
    <row r="839">
      <c r="Y839" s="22" t="n"/>
      <c r="AA839" t="inlineStr">
        <is>
          <t>Probabilidade de Ganho: None 
Provisão: R$ - 
Valor Sentença: R$ -</t>
        </is>
      </c>
      <c r="AD839" s="22" t="n"/>
    </row>
    <row r="840">
      <c r="Y840" s="22" t="n"/>
      <c r="AA840" t="inlineStr">
        <is>
          <t>Probabilidade de Ganho: None 
Provisão: R$ - 
Valor Sentença: R$ -</t>
        </is>
      </c>
      <c r="AD840" s="22" t="n"/>
    </row>
    <row r="841">
      <c r="Y841" s="22" t="n"/>
      <c r="AA841" t="inlineStr">
        <is>
          <t>Probabilidade de Ganho: None 
Provisão: R$ - 
Valor Sentença: R$ -</t>
        </is>
      </c>
      <c r="AD841" s="22" t="n"/>
    </row>
    <row r="842">
      <c r="Y842" s="22" t="n"/>
      <c r="AA842" t="inlineStr">
        <is>
          <t>Probabilidade de Ganho: None 
Provisão: R$ - 
Valor Sentença: R$ -</t>
        </is>
      </c>
      <c r="AD842" s="22" t="n"/>
    </row>
    <row r="843">
      <c r="Y843" s="22" t="n"/>
      <c r="AA843" t="inlineStr">
        <is>
          <t>Probabilidade de Ganho: None 
Provisão: R$ - 
Valor Sentença: R$ -</t>
        </is>
      </c>
      <c r="AD843" s="22" t="n"/>
    </row>
    <row r="844">
      <c r="Y844" s="22" t="n"/>
      <c r="AA844" t="inlineStr">
        <is>
          <t>Probabilidade de Ganho: None 
Provisão: R$ - 
Valor Sentença: R$ -</t>
        </is>
      </c>
      <c r="AD844" s="22" t="n"/>
    </row>
    <row r="845">
      <c r="Y845" s="22" t="n"/>
      <c r="AA845" t="inlineStr">
        <is>
          <t>Probabilidade de Ganho: None 
Provisão: R$ - 
Valor Sentença: R$ -</t>
        </is>
      </c>
      <c r="AD845" s="22" t="n"/>
    </row>
    <row r="846">
      <c r="Y846" s="22" t="n"/>
      <c r="AA846" t="inlineStr">
        <is>
          <t>Probabilidade de Ganho: None 
Provisão: R$ - 
Valor Sentença: R$ -</t>
        </is>
      </c>
      <c r="AD846" s="22" t="n"/>
    </row>
    <row r="847">
      <c r="Y847" s="22" t="n"/>
      <c r="AA847" t="inlineStr">
        <is>
          <t>Probabilidade de Ganho: None 
Provisão: R$ - 
Valor Sentença: R$ -</t>
        </is>
      </c>
      <c r="AD847" s="22" t="n"/>
    </row>
    <row r="848">
      <c r="Y848" s="22" t="n"/>
      <c r="AA848" t="inlineStr">
        <is>
          <t>Probabilidade de Ganho: None 
Provisão: R$ - 
Valor Sentença: R$ -</t>
        </is>
      </c>
      <c r="AD848" s="22" t="n"/>
    </row>
    <row r="849">
      <c r="Y849" s="22" t="n"/>
      <c r="AA849" t="inlineStr">
        <is>
          <t>Probabilidade de Ganho: None 
Provisão: R$ - 
Valor Sentença: R$ -</t>
        </is>
      </c>
      <c r="AD849" s="22" t="n"/>
    </row>
    <row r="850">
      <c r="Y850" s="22" t="n"/>
      <c r="AA850" t="inlineStr">
        <is>
          <t>Probabilidade de Ganho: None 
Provisão: R$ - 
Valor Sentença: R$ -</t>
        </is>
      </c>
      <c r="AD850" s="22" t="n"/>
    </row>
    <row r="851">
      <c r="Y851" s="22" t="n"/>
      <c r="AA851" t="inlineStr">
        <is>
          <t>Probabilidade de Ganho: None 
Provisão: R$ - 
Valor Sentença: R$ -</t>
        </is>
      </c>
      <c r="AD851" s="22" t="n"/>
    </row>
    <row r="852">
      <c r="Y852" s="22" t="n"/>
      <c r="AA852" t="inlineStr">
        <is>
          <t>Probabilidade de Ganho: None 
Provisão: R$ - 
Valor Sentença: R$ -</t>
        </is>
      </c>
      <c r="AD852" s="22" t="n"/>
    </row>
    <row r="853">
      <c r="Y853" s="22" t="n"/>
      <c r="AA853" t="inlineStr">
        <is>
          <t>Probabilidade de Ganho: None 
Provisão: R$ - 
Valor Sentença: R$ -</t>
        </is>
      </c>
      <c r="AD853" s="22" t="n"/>
    </row>
    <row r="854">
      <c r="Y854" s="22" t="n"/>
      <c r="AA854" t="inlineStr">
        <is>
          <t>Probabilidade de Ganho: None 
Provisão: R$ - 
Valor Sentença: R$ -</t>
        </is>
      </c>
      <c r="AD854" s="22" t="n"/>
    </row>
    <row r="855">
      <c r="Y855" s="22" t="n"/>
      <c r="AA855" t="inlineStr">
        <is>
          <t>Probabilidade de Ganho: None 
Provisão: R$ - 
Valor Sentença: R$ -</t>
        </is>
      </c>
      <c r="AD855" s="22" t="n"/>
    </row>
    <row r="856">
      <c r="Y856" s="22" t="n"/>
      <c r="AA856" t="inlineStr">
        <is>
          <t>Probabilidade de Ganho: None 
Provisão: R$ - 
Valor Sentença: R$ -</t>
        </is>
      </c>
      <c r="AD856" s="22" t="n"/>
    </row>
    <row r="857">
      <c r="Y857" s="22" t="n"/>
      <c r="AA857" t="inlineStr">
        <is>
          <t>Probabilidade de Ganho: None 
Provisão: R$ - 
Valor Sentença: R$ -</t>
        </is>
      </c>
      <c r="AD857" s="22" t="n"/>
    </row>
    <row r="858">
      <c r="Y858" s="22" t="n"/>
      <c r="AA858" t="inlineStr">
        <is>
          <t>Probabilidade de Ganho: None 
Provisão: R$ - 
Valor Sentença: R$ -</t>
        </is>
      </c>
      <c r="AD858" s="22" t="n"/>
    </row>
    <row r="859">
      <c r="Y859" s="22" t="n"/>
      <c r="AA859" t="inlineStr">
        <is>
          <t>Probabilidade de Ganho: None 
Provisão: R$ - 
Valor Sentença: R$ -</t>
        </is>
      </c>
      <c r="AD859" s="22" t="n"/>
    </row>
    <row r="860">
      <c r="Y860" s="22" t="n"/>
      <c r="AA860" t="inlineStr">
        <is>
          <t>Probabilidade de Ganho: None 
Provisão: R$ - 
Valor Sentença: R$ -</t>
        </is>
      </c>
      <c r="AD860" s="22" t="n"/>
    </row>
    <row r="861">
      <c r="Y861" s="22" t="n"/>
      <c r="AA861" t="inlineStr">
        <is>
          <t>Probabilidade de Ganho: None 
Provisão: R$ - 
Valor Sentença: R$ -</t>
        </is>
      </c>
      <c r="AD861" s="22" t="n"/>
    </row>
    <row r="862">
      <c r="Y862" s="22" t="n"/>
      <c r="AA862" t="inlineStr">
        <is>
          <t>Probabilidade de Ganho: None 
Provisão: R$ - 
Valor Sentença: R$ -</t>
        </is>
      </c>
      <c r="AD862" s="22" t="n"/>
    </row>
    <row r="863">
      <c r="Y863" s="22" t="n"/>
      <c r="AA863" t="inlineStr">
        <is>
          <t>Probabilidade de Ganho: None 
Provisão: R$ - 
Valor Sentença: R$ -</t>
        </is>
      </c>
      <c r="AD863" s="22" t="n"/>
    </row>
    <row r="864">
      <c r="Y864" s="22" t="n"/>
      <c r="AA864" t="inlineStr">
        <is>
          <t>Probabilidade de Ganho: None 
Provisão: R$ - 
Valor Sentença: R$ -</t>
        </is>
      </c>
      <c r="AD864" s="22" t="n"/>
    </row>
    <row r="865">
      <c r="Y865" s="22" t="n"/>
      <c r="AA865" t="inlineStr">
        <is>
          <t>Probabilidade de Ganho: None 
Provisão: R$ - 
Valor Sentença: R$ -</t>
        </is>
      </c>
      <c r="AD865" s="22" t="n"/>
    </row>
    <row r="866">
      <c r="Y866" s="22" t="n"/>
      <c r="AA866" t="inlineStr">
        <is>
          <t>Probabilidade de Ganho: None 
Provisão: R$ - 
Valor Sentença: R$ -</t>
        </is>
      </c>
      <c r="AD866" s="22" t="n"/>
    </row>
    <row r="867">
      <c r="Y867" s="22" t="n"/>
      <c r="AA867" t="inlineStr">
        <is>
          <t>Probabilidade de Ganho: None 
Provisão: R$ - 
Valor Sentença: R$ -</t>
        </is>
      </c>
      <c r="AD867" s="22" t="n"/>
    </row>
    <row r="868">
      <c r="Y868" s="22" t="n"/>
      <c r="AA868" t="inlineStr">
        <is>
          <t>Probabilidade de Ganho: None 
Provisão: R$ - 
Valor Sentença: R$ -</t>
        </is>
      </c>
      <c r="AD868" s="22" t="n"/>
    </row>
    <row r="869">
      <c r="Y869" s="22" t="n"/>
      <c r="AA869" t="inlineStr">
        <is>
          <t>Probabilidade de Ganho: None 
Provisão: R$ - 
Valor Sentença: R$ -</t>
        </is>
      </c>
      <c r="AD869" s="22" t="n"/>
    </row>
    <row r="870">
      <c r="Y870" s="22" t="n"/>
      <c r="AA870" t="inlineStr">
        <is>
          <t>Probabilidade de Ganho: None 
Provisão: R$ - 
Valor Sentença: R$ -</t>
        </is>
      </c>
      <c r="AD870" s="22" t="n"/>
    </row>
    <row r="871">
      <c r="Y871" s="22" t="n"/>
      <c r="AA871" t="inlineStr">
        <is>
          <t>Probabilidade de Ganho: None 
Provisão: R$ - 
Valor Sentença: R$ -</t>
        </is>
      </c>
      <c r="AD871" s="22" t="n"/>
    </row>
    <row r="872">
      <c r="Y872" s="22" t="n"/>
      <c r="AA872" t="inlineStr">
        <is>
          <t>Probabilidade de Ganho: None 
Provisão: R$ - 
Valor Sentença: R$ -</t>
        </is>
      </c>
      <c r="AD872" s="22" t="n"/>
    </row>
    <row r="873">
      <c r="Y873" s="22" t="n"/>
      <c r="AA873" t="inlineStr">
        <is>
          <t>Probabilidade de Ganho: None 
Provisão: R$ - 
Valor Sentença: R$ -</t>
        </is>
      </c>
      <c r="AD873" s="22" t="n"/>
    </row>
    <row r="874">
      <c r="Y874" s="22" t="n"/>
      <c r="AA874" t="inlineStr">
        <is>
          <t>Probabilidade de Ganho: None 
Provisão: R$ - 
Valor Sentença: R$ -</t>
        </is>
      </c>
      <c r="AD874" s="22" t="n"/>
    </row>
    <row r="875">
      <c r="Y875" s="22" t="n"/>
      <c r="AA875" t="inlineStr">
        <is>
          <t>Probabilidade de Ganho: None 
Provisão: R$ - 
Valor Sentença: R$ -</t>
        </is>
      </c>
      <c r="AD875" s="22" t="n"/>
    </row>
    <row r="876">
      <c r="Y876" s="22" t="n"/>
      <c r="AA876" t="inlineStr">
        <is>
          <t>Probabilidade de Ganho: None 
Provisão: R$ - 
Valor Sentença: R$ -</t>
        </is>
      </c>
      <c r="AD876" s="22" t="n"/>
    </row>
    <row r="877">
      <c r="Y877" s="22" t="n"/>
      <c r="AA877" t="inlineStr">
        <is>
          <t>Probabilidade de Ganho: None 
Provisão: R$ - 
Valor Sentença: R$ -</t>
        </is>
      </c>
      <c r="AD877" s="22" t="n"/>
    </row>
    <row r="878">
      <c r="Y878" s="22" t="n"/>
      <c r="AA878" t="inlineStr">
        <is>
          <t>Probabilidade de Ganho: None 
Provisão: R$ - 
Valor Sentença: R$ -</t>
        </is>
      </c>
      <c r="AD878" s="22" t="n"/>
    </row>
    <row r="879">
      <c r="Y879" s="22" t="n"/>
      <c r="AA879" t="inlineStr">
        <is>
          <t>Probabilidade de Ganho: None 
Provisão: R$ - 
Valor Sentença: R$ -</t>
        </is>
      </c>
      <c r="AD879" s="22" t="n"/>
    </row>
    <row r="880">
      <c r="Y880" s="22" t="n"/>
      <c r="AA880" t="inlineStr">
        <is>
          <t>Probabilidade de Ganho: None 
Provisão: R$ - 
Valor Sentença: R$ -</t>
        </is>
      </c>
      <c r="AD880" s="22" t="n"/>
    </row>
    <row r="881">
      <c r="Y881" s="22" t="n"/>
      <c r="AA881" t="inlineStr">
        <is>
          <t>Probabilidade de Ganho: None 
Provisão: R$ - 
Valor Sentença: R$ -</t>
        </is>
      </c>
      <c r="AD881" s="22" t="n"/>
    </row>
    <row r="882">
      <c r="Y882" s="22" t="n"/>
      <c r="AA882" t="inlineStr">
        <is>
          <t>Probabilidade de Ganho: None 
Provisão: R$ - 
Valor Sentença: R$ -</t>
        </is>
      </c>
      <c r="AD882" s="22" t="n"/>
    </row>
    <row r="883">
      <c r="Y883" s="22" t="n"/>
      <c r="AA883" t="inlineStr">
        <is>
          <t>Probabilidade de Ganho: None 
Provisão: R$ - 
Valor Sentença: R$ -</t>
        </is>
      </c>
      <c r="AD883" s="22" t="n"/>
    </row>
    <row r="884">
      <c r="Y884" s="22" t="n"/>
      <c r="AA884" t="inlineStr">
        <is>
          <t>Probabilidade de Ganho: None 
Provisão: R$ - 
Valor Sentença: R$ -</t>
        </is>
      </c>
      <c r="AD884" s="22" t="n"/>
    </row>
    <row r="885">
      <c r="Y885" s="22" t="n"/>
      <c r="AA885" t="inlineStr">
        <is>
          <t>Probabilidade de Ganho: None 
Provisão: R$ - 
Valor Sentença: R$ -</t>
        </is>
      </c>
      <c r="AD885" s="22" t="n"/>
    </row>
    <row r="886">
      <c r="Y886" s="22" t="n"/>
      <c r="AA886" t="inlineStr">
        <is>
          <t>Probabilidade de Ganho: None 
Provisão: R$ - 
Valor Sentença: R$ -</t>
        </is>
      </c>
      <c r="AD886" s="22" t="n"/>
    </row>
    <row r="887">
      <c r="Y887" s="22" t="n"/>
      <c r="AA887" t="inlineStr">
        <is>
          <t>Probabilidade de Ganho: None 
Provisão: R$ - 
Valor Sentença: R$ -</t>
        </is>
      </c>
      <c r="AD887" s="22" t="n"/>
    </row>
    <row r="888">
      <c r="Y888" s="22" t="n"/>
      <c r="AA888" t="inlineStr">
        <is>
          <t>Probabilidade de Ganho: None 
Provisão: R$ - 
Valor Sentença: R$ -</t>
        </is>
      </c>
      <c r="AD888" s="22" t="n"/>
    </row>
    <row r="889">
      <c r="Y889" s="22" t="n"/>
      <c r="AA889" t="inlineStr">
        <is>
          <t>Probabilidade de Ganho: None 
Provisão: R$ - 
Valor Sentença: R$ -</t>
        </is>
      </c>
      <c r="AD889" s="22" t="n"/>
    </row>
    <row r="890">
      <c r="Y890" s="22" t="n"/>
      <c r="AA890" t="inlineStr">
        <is>
          <t>Probabilidade de Ganho: None 
Provisão: R$ - 
Valor Sentença: R$ -</t>
        </is>
      </c>
      <c r="AD890" s="22" t="n"/>
    </row>
    <row r="891">
      <c r="Y891" s="22" t="n"/>
      <c r="AA891" t="inlineStr">
        <is>
          <t>Probabilidade de Ganho: None 
Provisão: R$ - 
Valor Sentença: R$ -</t>
        </is>
      </c>
      <c r="AD891" s="22" t="n"/>
    </row>
    <row r="892">
      <c r="Y892" s="22" t="n"/>
      <c r="AA892" t="inlineStr">
        <is>
          <t>Probabilidade de Ganho: None 
Provisão: R$ - 
Valor Sentença: R$ -</t>
        </is>
      </c>
      <c r="AD892" s="22" t="n"/>
    </row>
    <row r="893">
      <c r="Y893" s="22" t="n"/>
      <c r="AA893" t="inlineStr">
        <is>
          <t>Probabilidade de Ganho: None 
Provisão: R$ - 
Valor Sentença: R$ -</t>
        </is>
      </c>
      <c r="AD893" s="22" t="n"/>
    </row>
    <row r="894">
      <c r="Y894" s="22" t="n"/>
      <c r="AA894" t="inlineStr">
        <is>
          <t>Probabilidade de Ganho: None 
Provisão: R$ - 
Valor Sentença: R$ -</t>
        </is>
      </c>
      <c r="AD894" s="22" t="n"/>
    </row>
    <row r="895">
      <c r="Y895" s="22" t="n"/>
      <c r="AA895" t="inlineStr">
        <is>
          <t>Probabilidade de Ganho: None 
Provisão: R$ - 
Valor Sentença: R$ -</t>
        </is>
      </c>
      <c r="AD895" s="22" t="n"/>
    </row>
    <row r="896">
      <c r="Y896" s="22" t="n"/>
      <c r="AA896" t="inlineStr">
        <is>
          <t>Probabilidade de Ganho: None 
Provisão: R$ - 
Valor Sentença: R$ -</t>
        </is>
      </c>
      <c r="AD896" s="22" t="n"/>
    </row>
    <row r="897">
      <c r="Y897" s="22" t="n"/>
      <c r="AA897" t="inlineStr">
        <is>
          <t>Probabilidade de Ganho: None 
Provisão: R$ - 
Valor Sentença: R$ -</t>
        </is>
      </c>
      <c r="AD897" s="22" t="n"/>
    </row>
    <row r="898">
      <c r="Y898" s="22" t="n"/>
      <c r="AA898" t="inlineStr">
        <is>
          <t>Probabilidade de Ganho: None 
Provisão: R$ - 
Valor Sentença: R$ -</t>
        </is>
      </c>
      <c r="AD898" s="22" t="n"/>
    </row>
    <row r="899">
      <c r="Y899" s="22" t="n"/>
      <c r="AA899" t="inlineStr">
        <is>
          <t>Probabilidade de Ganho: None 
Provisão: R$ - 
Valor Sentença: R$ -</t>
        </is>
      </c>
      <c r="AD899" s="22" t="n"/>
    </row>
    <row r="900">
      <c r="Y900" s="22" t="n"/>
      <c r="AA900" t="inlineStr">
        <is>
          <t>Probabilidade de Ganho: None 
Provisão: R$ - 
Valor Sentença: R$ -</t>
        </is>
      </c>
      <c r="AD900" s="22" t="n"/>
    </row>
    <row r="901">
      <c r="Y901" s="22" t="n"/>
      <c r="AA901" t="inlineStr">
        <is>
          <t>Probabilidade de Ganho: None 
Provisão: R$ - 
Valor Sentença: R$ -</t>
        </is>
      </c>
      <c r="AD901" s="22" t="n"/>
    </row>
    <row r="902">
      <c r="Y902" s="22" t="n"/>
      <c r="AA902" t="inlineStr">
        <is>
          <t>Probabilidade de Ganho: None 
Provisão: R$ - 
Valor Sentença: R$ -</t>
        </is>
      </c>
      <c r="AD902" s="22" t="n"/>
    </row>
    <row r="903">
      <c r="Y903" s="22" t="n"/>
      <c r="AA903" t="inlineStr">
        <is>
          <t>Probabilidade de Ganho: None 
Provisão: R$ - 
Valor Sentença: R$ -</t>
        </is>
      </c>
      <c r="AD903" s="22" t="n"/>
    </row>
    <row r="904">
      <c r="Y904" s="22" t="n"/>
      <c r="AA904" t="inlineStr">
        <is>
          <t>Probabilidade de Ganho: None 
Provisão: R$ - 
Valor Sentença: R$ -</t>
        </is>
      </c>
      <c r="AD904" s="22" t="n"/>
    </row>
    <row r="905">
      <c r="Y905" s="22" t="n"/>
      <c r="AA905" t="inlineStr">
        <is>
          <t>Probabilidade de Ganho: None 
Provisão: R$ - 
Valor Sentença: R$ -</t>
        </is>
      </c>
      <c r="AD905" s="22" t="n"/>
    </row>
    <row r="906">
      <c r="Y906" s="22" t="n"/>
      <c r="AA906" t="inlineStr">
        <is>
          <t>Probabilidade de Ganho: None 
Provisão: R$ - 
Valor Sentença: R$ -</t>
        </is>
      </c>
      <c r="AD906" s="22" t="n"/>
    </row>
    <row r="907">
      <c r="Y907" s="22" t="n"/>
      <c r="AA907" t="inlineStr">
        <is>
          <t>Probabilidade de Ganho: None 
Provisão: R$ - 
Valor Sentença: R$ -</t>
        </is>
      </c>
      <c r="AD907" s="22" t="n"/>
    </row>
    <row r="908">
      <c r="Y908" s="22" t="n"/>
      <c r="AA908" t="inlineStr">
        <is>
          <t>Probabilidade de Ganho: None 
Provisão: R$ - 
Valor Sentença: R$ -</t>
        </is>
      </c>
      <c r="AD908" s="22" t="n"/>
    </row>
    <row r="909">
      <c r="Y909" s="22" t="n"/>
      <c r="AA909" t="inlineStr">
        <is>
          <t>Probabilidade de Ganho: None 
Provisão: R$ - 
Valor Sentença: R$ -</t>
        </is>
      </c>
      <c r="AD909" s="22" t="n"/>
    </row>
    <row r="910">
      <c r="Y910" s="22" t="n"/>
      <c r="AA910" t="inlineStr">
        <is>
          <t>Probabilidade de Ganho: None 
Provisão: R$ - 
Valor Sentença: R$ -</t>
        </is>
      </c>
      <c r="AD910" s="22" t="n"/>
    </row>
    <row r="911">
      <c r="Y911" s="22" t="n"/>
      <c r="AA911" t="inlineStr">
        <is>
          <t>Probabilidade de Ganho: None 
Provisão: R$ - 
Valor Sentença: R$ -</t>
        </is>
      </c>
      <c r="AD911" s="22" t="n"/>
    </row>
    <row r="912">
      <c r="Y912" s="22" t="n"/>
      <c r="AA912" t="inlineStr">
        <is>
          <t>Probabilidade de Ganho: None 
Provisão: R$ - 
Valor Sentença: R$ -</t>
        </is>
      </c>
      <c r="AD912" s="22" t="n"/>
    </row>
    <row r="913">
      <c r="Y913" s="22" t="n"/>
      <c r="AA913" t="inlineStr">
        <is>
          <t>Probabilidade de Ganho: None 
Provisão: R$ - 
Valor Sentença: R$ -</t>
        </is>
      </c>
      <c r="AD913" s="22" t="n"/>
    </row>
    <row r="914">
      <c r="Y914" s="22" t="n"/>
      <c r="AA914" t="inlineStr">
        <is>
          <t>Probabilidade de Ganho: None 
Provisão: R$ - 
Valor Sentença: R$ -</t>
        </is>
      </c>
      <c r="AD914" s="22" t="n"/>
    </row>
    <row r="915">
      <c r="Y915" s="22" t="n"/>
      <c r="AA915" t="inlineStr">
        <is>
          <t>Probabilidade de Ganho: None 
Provisão: R$ - 
Valor Sentença: R$ -</t>
        </is>
      </c>
      <c r="AD915" s="22" t="n"/>
    </row>
    <row r="916">
      <c r="Y916" s="22" t="n"/>
      <c r="AA916" t="inlineStr">
        <is>
          <t>Probabilidade de Ganho: None 
Provisão: R$ - 
Valor Sentença: R$ -</t>
        </is>
      </c>
      <c r="AD916" s="22" t="n"/>
    </row>
    <row r="917">
      <c r="Y917" s="22" t="n"/>
      <c r="AA917" t="inlineStr">
        <is>
          <t>Probabilidade de Ganho: None 
Provisão: R$ - 
Valor Sentença: R$ -</t>
        </is>
      </c>
      <c r="AD917" s="22" t="n"/>
    </row>
    <row r="918">
      <c r="Y918" s="22" t="n"/>
      <c r="AA918" t="inlineStr">
        <is>
          <t>Probabilidade de Ganho: None 
Provisão: R$ - 
Valor Sentença: R$ -</t>
        </is>
      </c>
      <c r="AD918" s="22" t="n"/>
    </row>
    <row r="919">
      <c r="Y919" s="22" t="n"/>
      <c r="AA919" t="inlineStr">
        <is>
          <t>Probabilidade de Ganho: None 
Provisão: R$ - 
Valor Sentença: R$ -</t>
        </is>
      </c>
      <c r="AD919" s="22" t="n"/>
    </row>
    <row r="920">
      <c r="Y920" s="22" t="n"/>
      <c r="AA920" t="inlineStr">
        <is>
          <t>Probabilidade de Ganho: None 
Provisão: R$ - 
Valor Sentença: R$ -</t>
        </is>
      </c>
      <c r="AD920" s="22" t="n"/>
    </row>
    <row r="921">
      <c r="Y921" s="22" t="n"/>
      <c r="AA921" t="inlineStr">
        <is>
          <t>Probabilidade de Ganho: None 
Provisão: R$ - 
Valor Sentença: R$ -</t>
        </is>
      </c>
      <c r="AD921" s="22" t="n"/>
    </row>
    <row r="922">
      <c r="Y922" s="22" t="n"/>
      <c r="AA922" t="inlineStr">
        <is>
          <t>Probabilidade de Ganho: None 
Provisão: R$ - 
Valor Sentença: R$ -</t>
        </is>
      </c>
      <c r="AD922" s="22" t="n"/>
    </row>
    <row r="923">
      <c r="Y923" s="22" t="n"/>
      <c r="AA923" t="inlineStr">
        <is>
          <t>Probabilidade de Ganho: None 
Provisão: R$ - 
Valor Sentença: R$ -</t>
        </is>
      </c>
      <c r="AD923" s="22" t="n"/>
    </row>
    <row r="924">
      <c r="Y924" s="22" t="n"/>
      <c r="AA924" t="inlineStr">
        <is>
          <t>Probabilidade de Ganho: None 
Provisão: R$ - 
Valor Sentença: R$ -</t>
        </is>
      </c>
      <c r="AD924" s="22" t="n"/>
    </row>
    <row r="925">
      <c r="Y925" s="22" t="n"/>
      <c r="AA925" t="inlineStr">
        <is>
          <t>Probabilidade de Ganho: None 
Provisão: R$ - 
Valor Sentença: R$ -</t>
        </is>
      </c>
      <c r="AD925" s="22" t="n"/>
    </row>
    <row r="926">
      <c r="Y926" s="22" t="n"/>
      <c r="AA926" t="inlineStr">
        <is>
          <t>Probabilidade de Ganho: None 
Provisão: R$ - 
Valor Sentença: R$ -</t>
        </is>
      </c>
      <c r="AD926" s="22" t="n"/>
    </row>
    <row r="927">
      <c r="Y927" s="22" t="n"/>
      <c r="AA927" t="inlineStr">
        <is>
          <t>Probabilidade de Ganho: None 
Provisão: R$ - 
Valor Sentença: R$ -</t>
        </is>
      </c>
      <c r="AD927" s="22" t="n"/>
    </row>
    <row r="928">
      <c r="Y928" s="22" t="n"/>
      <c r="AA928" t="inlineStr">
        <is>
          <t>Probabilidade de Ganho: None 
Provisão: R$ - 
Valor Sentença: R$ -</t>
        </is>
      </c>
      <c r="AD928" s="22" t="n"/>
    </row>
    <row r="929">
      <c r="Y929" s="22" t="n"/>
      <c r="AA929" t="inlineStr">
        <is>
          <t>Probabilidade de Ganho: None 
Provisão: R$ - 
Valor Sentença: R$ -</t>
        </is>
      </c>
      <c r="AD929" s="22" t="n"/>
    </row>
    <row r="930">
      <c r="Y930" s="22" t="n"/>
      <c r="AA930" t="inlineStr">
        <is>
          <t>Probabilidade de Ganho: None 
Provisão: R$ - 
Valor Sentença: R$ -</t>
        </is>
      </c>
      <c r="AD930" s="22" t="n"/>
    </row>
    <row r="931">
      <c r="Y931" s="22" t="n"/>
      <c r="AA931" t="inlineStr">
        <is>
          <t>Probabilidade de Ganho: None 
Provisão: R$ - 
Valor Sentença: R$ -</t>
        </is>
      </c>
      <c r="AD931" s="22" t="n"/>
    </row>
    <row r="932">
      <c r="Y932" s="22" t="n"/>
      <c r="AA932" t="inlineStr">
        <is>
          <t>Probabilidade de Ganho: None 
Provisão: R$ - 
Valor Sentença: R$ -</t>
        </is>
      </c>
      <c r="AD932" s="22" t="n"/>
    </row>
    <row r="933">
      <c r="Y933" s="22" t="n"/>
      <c r="AA933" t="inlineStr">
        <is>
          <t>Probabilidade de Ganho: None 
Provisão: R$ - 
Valor Sentença: R$ -</t>
        </is>
      </c>
      <c r="AD933" s="22" t="n"/>
    </row>
    <row r="934">
      <c r="Y934" s="22" t="n"/>
      <c r="AA934" t="inlineStr">
        <is>
          <t>Probabilidade de Ganho: None 
Provisão: R$ - 
Valor Sentença: R$ -</t>
        </is>
      </c>
      <c r="AD934" s="22" t="n"/>
    </row>
    <row r="935">
      <c r="Y935" s="22" t="n"/>
      <c r="AA935" t="inlineStr">
        <is>
          <t>Probabilidade de Ganho: None 
Provisão: R$ - 
Valor Sentença: R$ -</t>
        </is>
      </c>
      <c r="AD935" s="22" t="n"/>
    </row>
    <row r="936">
      <c r="Y936" s="22" t="n"/>
      <c r="AA936" t="inlineStr">
        <is>
          <t>Probabilidade de Ganho: None 
Provisão: R$ - 
Valor Sentença: R$ -</t>
        </is>
      </c>
      <c r="AD936" s="22" t="n"/>
    </row>
    <row r="937">
      <c r="Y937" s="22" t="n"/>
      <c r="AA937" t="inlineStr">
        <is>
          <t>Probabilidade de Ganho: None 
Provisão: R$ - 
Valor Sentença: R$ -</t>
        </is>
      </c>
      <c r="AD937" s="22" t="n"/>
    </row>
    <row r="938">
      <c r="Y938" s="22" t="n"/>
      <c r="AA938" t="inlineStr">
        <is>
          <t>Probabilidade de Ganho: None 
Provisão: R$ - 
Valor Sentença: R$ -</t>
        </is>
      </c>
      <c r="AD938" s="22" t="n"/>
    </row>
    <row r="939">
      <c r="Y939" s="22" t="n"/>
      <c r="AA939" t="inlineStr">
        <is>
          <t>Probabilidade de Ganho: None 
Provisão: R$ - 
Valor Sentença: R$ -</t>
        </is>
      </c>
      <c r="AD939" s="22" t="n"/>
    </row>
    <row r="940">
      <c r="Y940" s="22" t="n"/>
      <c r="AA940" t="inlineStr">
        <is>
          <t>Probabilidade de Ganho: None 
Provisão: R$ - 
Valor Sentença: R$ -</t>
        </is>
      </c>
      <c r="AD940" s="22" t="n"/>
    </row>
    <row r="941">
      <c r="Y941" s="22" t="n"/>
      <c r="AA941" t="inlineStr">
        <is>
          <t>Probabilidade de Ganho: None 
Provisão: R$ - 
Valor Sentença: R$ -</t>
        </is>
      </c>
      <c r="AD941" s="22" t="n"/>
    </row>
    <row r="942">
      <c r="Y942" s="22" t="n"/>
      <c r="AA942" t="inlineStr">
        <is>
          <t>Probabilidade de Ganho: None 
Provisão: R$ - 
Valor Sentença: R$ -</t>
        </is>
      </c>
      <c r="AD942" s="22" t="n"/>
    </row>
    <row r="943">
      <c r="Y943" s="22" t="n"/>
      <c r="AA943" t="inlineStr">
        <is>
          <t>Probabilidade de Ganho: None 
Provisão: R$ - 
Valor Sentença: R$ -</t>
        </is>
      </c>
      <c r="AD943" s="22" t="n"/>
    </row>
    <row r="944">
      <c r="Y944" s="22" t="n"/>
      <c r="AA944" t="inlineStr">
        <is>
          <t>Probabilidade de Ganho: None 
Provisão: R$ - 
Valor Sentença: R$ -</t>
        </is>
      </c>
      <c r="AD944" s="22" t="n"/>
    </row>
    <row r="945">
      <c r="Y945" s="22" t="n"/>
      <c r="AA945" t="inlineStr">
        <is>
          <t>Probabilidade de Ganho: None 
Provisão: R$ - 
Valor Sentença: R$ -</t>
        </is>
      </c>
      <c r="AD945" s="22" t="n"/>
    </row>
    <row r="946">
      <c r="Y946" s="22" t="n"/>
      <c r="AA946" t="inlineStr">
        <is>
          <t>Probabilidade de Ganho: None 
Provisão: R$ - 
Valor Sentença: R$ -</t>
        </is>
      </c>
      <c r="AD946" s="22" t="n"/>
    </row>
    <row r="947">
      <c r="Y947" s="22" t="n"/>
      <c r="AA947" t="inlineStr">
        <is>
          <t>Probabilidade de Ganho: None 
Provisão: R$ - 
Valor Sentença: R$ -</t>
        </is>
      </c>
      <c r="AD947" s="22" t="n"/>
    </row>
    <row r="948">
      <c r="Y948" s="22" t="n"/>
      <c r="AA948" t="inlineStr">
        <is>
          <t>Probabilidade de Ganho: None 
Provisão: R$ - 
Valor Sentença: R$ -</t>
        </is>
      </c>
      <c r="AD948" s="22" t="n"/>
    </row>
    <row r="949">
      <c r="Y949" s="22" t="n"/>
      <c r="AA949" t="inlineStr">
        <is>
          <t>Probabilidade de Ganho: None 
Provisão: R$ - 
Valor Sentença: R$ -</t>
        </is>
      </c>
      <c r="AD949" s="22" t="n"/>
    </row>
    <row r="950">
      <c r="Y950" s="22" t="n"/>
      <c r="AA950" t="inlineStr">
        <is>
          <t>Probabilidade de Ganho: None 
Provisão: R$ - 
Valor Sentença: R$ -</t>
        </is>
      </c>
      <c r="AD950" s="22" t="n"/>
    </row>
    <row r="951">
      <c r="Y951" s="22" t="n"/>
      <c r="AA951" t="inlineStr">
        <is>
          <t>Probabilidade de Ganho: None 
Provisão: R$ - 
Valor Sentença: R$ -</t>
        </is>
      </c>
      <c r="AD951" s="22" t="n"/>
    </row>
    <row r="952">
      <c r="Y952" s="22" t="n"/>
      <c r="AA952" t="inlineStr">
        <is>
          <t>Probabilidade de Ganho: None 
Provisão: R$ - 
Valor Sentença: R$ -</t>
        </is>
      </c>
      <c r="AD952" s="22" t="n"/>
    </row>
    <row r="953">
      <c r="Y953" s="22" t="n"/>
      <c r="AA953" t="inlineStr">
        <is>
          <t>Probabilidade de Ganho: None 
Provisão: R$ - 
Valor Sentença: R$ -</t>
        </is>
      </c>
      <c r="AD953" s="22" t="n"/>
    </row>
    <row r="954">
      <c r="Y954" s="22" t="n"/>
      <c r="AA954" t="inlineStr">
        <is>
          <t>Probabilidade de Ganho: None 
Provisão: R$ - 
Valor Sentença: R$ -</t>
        </is>
      </c>
      <c r="AD954" s="22" t="n"/>
    </row>
    <row r="955">
      <c r="Y955" s="22" t="n"/>
      <c r="AA955" t="inlineStr">
        <is>
          <t>Probabilidade de Ganho: None 
Provisão: R$ - 
Valor Sentença: R$ -</t>
        </is>
      </c>
      <c r="AD955" s="22" t="n"/>
    </row>
    <row r="956">
      <c r="Y956" s="22" t="n"/>
      <c r="AA956" t="inlineStr">
        <is>
          <t>Probabilidade de Ganho: None 
Provisão: R$ - 
Valor Sentença: R$ -</t>
        </is>
      </c>
      <c r="AD956" s="22" t="n"/>
    </row>
    <row r="957">
      <c r="Y957" s="22" t="n"/>
      <c r="AA957" t="inlineStr">
        <is>
          <t>Probabilidade de Ganho: None 
Provisão: R$ - 
Valor Sentença: R$ -</t>
        </is>
      </c>
      <c r="AD957" s="22" t="n"/>
    </row>
    <row r="958">
      <c r="Y958" s="22" t="n"/>
      <c r="AA958" t="inlineStr">
        <is>
          <t>Probabilidade de Ganho: None 
Provisão: R$ - 
Valor Sentença: R$ -</t>
        </is>
      </c>
      <c r="AD958" s="22" t="n"/>
    </row>
    <row r="959">
      <c r="Y959" s="22" t="n"/>
      <c r="AA959" t="inlineStr">
        <is>
          <t>Probabilidade de Ganho: None 
Provisão: R$ - 
Valor Sentença: R$ -</t>
        </is>
      </c>
      <c r="AD959" s="22" t="n"/>
    </row>
    <row r="960">
      <c r="Y960" s="22" t="n"/>
      <c r="AA960" t="inlineStr">
        <is>
          <t>Probabilidade de Ganho: None 
Provisão: R$ - 
Valor Sentença: R$ -</t>
        </is>
      </c>
      <c r="AD960" s="22" t="n"/>
    </row>
    <row r="961">
      <c r="Y961" s="22" t="n"/>
      <c r="AA961" t="inlineStr">
        <is>
          <t>Probabilidade de Ganho: None 
Provisão: R$ - 
Valor Sentença: R$ -</t>
        </is>
      </c>
      <c r="AD961" s="22" t="n"/>
    </row>
    <row r="962">
      <c r="Y962" s="22" t="n"/>
      <c r="AA962" t="inlineStr">
        <is>
          <t>Probabilidade de Ganho: None 
Provisão: R$ - 
Valor Sentença: R$ -</t>
        </is>
      </c>
      <c r="AD962" s="22" t="n"/>
    </row>
    <row r="963">
      <c r="Y963" s="22" t="n"/>
      <c r="AA963" t="inlineStr">
        <is>
          <t>Probabilidade de Ganho: None 
Provisão: R$ - 
Valor Sentença: R$ -</t>
        </is>
      </c>
      <c r="AD963" s="22" t="n"/>
    </row>
    <row r="964">
      <c r="Y964" s="22" t="n"/>
      <c r="AA964" t="inlineStr">
        <is>
          <t>Probabilidade de Ganho: None 
Provisão: R$ - 
Valor Sentença: R$ -</t>
        </is>
      </c>
      <c r="AD964" s="22" t="n"/>
    </row>
    <row r="965">
      <c r="Y965" s="22" t="n"/>
      <c r="AA965" t="inlineStr">
        <is>
          <t>Probabilidade de Ganho: None 
Provisão: R$ - 
Valor Sentença: R$ -</t>
        </is>
      </c>
      <c r="AD965" s="22" t="n"/>
    </row>
    <row r="966">
      <c r="Y966" s="22" t="n"/>
      <c r="AA966" t="inlineStr">
        <is>
          <t>Probabilidade de Ganho: None 
Provisão: R$ - 
Valor Sentença: R$ -</t>
        </is>
      </c>
      <c r="AD966" s="22" t="n"/>
    </row>
    <row r="967">
      <c r="Y967" s="22" t="n"/>
      <c r="AA967" t="inlineStr">
        <is>
          <t>Probabilidade de Ganho: None 
Provisão: R$ - 
Valor Sentença: R$ -</t>
        </is>
      </c>
      <c r="AD967" s="22" t="n"/>
    </row>
    <row r="968">
      <c r="Y968" s="22" t="n"/>
      <c r="AA968" t="inlineStr">
        <is>
          <t>Probabilidade de Ganho: None 
Provisão: R$ - 
Valor Sentença: R$ -</t>
        </is>
      </c>
      <c r="AD968" s="22" t="n"/>
    </row>
    <row r="969">
      <c r="Y969" s="22" t="n"/>
      <c r="AA969" t="inlineStr">
        <is>
          <t>Probabilidade de Ganho: None 
Provisão: R$ - 
Valor Sentença: R$ -</t>
        </is>
      </c>
      <c r="AD969" s="22" t="n"/>
    </row>
    <row r="970">
      <c r="Y970" s="22" t="n"/>
      <c r="AA970" t="inlineStr">
        <is>
          <t>Probabilidade de Ganho: None 
Provisão: R$ - 
Valor Sentença: R$ -</t>
        </is>
      </c>
      <c r="AD970" s="22" t="n"/>
    </row>
    <row r="971">
      <c r="Y971" s="22" t="n"/>
      <c r="AA971" t="inlineStr">
        <is>
          <t>Probabilidade de Ganho: None 
Provisão: R$ - 
Valor Sentença: R$ -</t>
        </is>
      </c>
      <c r="AD971" s="22" t="n"/>
    </row>
    <row r="972">
      <c r="Y972" s="22" t="n"/>
      <c r="AA972" t="inlineStr">
        <is>
          <t>Probabilidade de Ganho: None 
Provisão: R$ - 
Valor Sentença: R$ -</t>
        </is>
      </c>
      <c r="AD972" s="22" t="n"/>
    </row>
    <row r="973">
      <c r="Y973" s="22" t="n"/>
      <c r="AA973" t="inlineStr">
        <is>
          <t>Probabilidade de Ganho: None 
Provisão: R$ - 
Valor Sentença: R$ -</t>
        </is>
      </c>
      <c r="AD973" s="22" t="n"/>
    </row>
    <row r="974">
      <c r="Y974" s="22" t="n"/>
      <c r="AA974" t="inlineStr">
        <is>
          <t>Probabilidade de Ganho: None 
Provisão: R$ - 
Valor Sentença: R$ -</t>
        </is>
      </c>
      <c r="AD974" s="22" t="n"/>
    </row>
    <row r="975">
      <c r="Y975" s="22" t="n"/>
      <c r="AA975" t="inlineStr">
        <is>
          <t>Probabilidade de Ganho: None 
Provisão: R$ - 
Valor Sentença: R$ -</t>
        </is>
      </c>
      <c r="AD975" s="22" t="n"/>
    </row>
    <row r="976">
      <c r="Y976" s="22" t="n"/>
      <c r="AA976" t="inlineStr">
        <is>
          <t>Probabilidade de Ganho: None 
Provisão: R$ - 
Valor Sentença: R$ -</t>
        </is>
      </c>
      <c r="AD976" s="22" t="n"/>
    </row>
    <row r="977">
      <c r="Y977" s="22" t="n"/>
      <c r="AA977" t="inlineStr">
        <is>
          <t>Probabilidade de Ganho: None 
Provisão: R$ - 
Valor Sentença: R$ -</t>
        </is>
      </c>
      <c r="AD977" s="22" t="n"/>
    </row>
    <row r="978">
      <c r="Y978" s="22" t="n"/>
      <c r="AA978" t="inlineStr">
        <is>
          <t>Probabilidade de Ganho: None 
Provisão: R$ - 
Valor Sentença: R$ -</t>
        </is>
      </c>
      <c r="AD978" s="22" t="n"/>
    </row>
    <row r="979">
      <c r="Y979" s="22" t="n"/>
      <c r="AA979" t="inlineStr">
        <is>
          <t>Probabilidade de Ganho: None 
Provisão: R$ - 
Valor Sentença: R$ -</t>
        </is>
      </c>
      <c r="AD979" s="22" t="n"/>
    </row>
    <row r="980">
      <c r="Y980" s="22" t="n"/>
      <c r="AA980" t="inlineStr">
        <is>
          <t>Probabilidade de Ganho: None 
Provisão: R$ - 
Valor Sentença: R$ -</t>
        </is>
      </c>
      <c r="AD980" s="22" t="n"/>
    </row>
    <row r="981">
      <c r="Y981" s="22" t="n"/>
      <c r="AA981" t="inlineStr">
        <is>
          <t>Probabilidade de Ganho: None 
Provisão: R$ - 
Valor Sentença: R$ -</t>
        </is>
      </c>
      <c r="AD981" s="22" t="n"/>
    </row>
    <row r="982">
      <c r="Y982" s="22" t="n"/>
      <c r="AA982" t="inlineStr">
        <is>
          <t>Probabilidade de Ganho: None 
Provisão: R$ - 
Valor Sentença: R$ -</t>
        </is>
      </c>
      <c r="AD982" s="22" t="n"/>
    </row>
    <row r="983">
      <c r="Y983" s="22" t="n"/>
      <c r="AA983" t="inlineStr">
        <is>
          <t>Probabilidade de Ganho: None 
Provisão: R$ - 
Valor Sentença: R$ -</t>
        </is>
      </c>
      <c r="AD983" s="22" t="n"/>
    </row>
    <row r="984">
      <c r="Y984" s="22" t="n"/>
      <c r="AA984" t="inlineStr">
        <is>
          <t>Probabilidade de Ganho: None 
Provisão: R$ - 
Valor Sentença: R$ -</t>
        </is>
      </c>
      <c r="AD984" s="22" t="n"/>
    </row>
    <row r="985">
      <c r="Y985" s="22" t="n"/>
      <c r="AA985" t="inlineStr">
        <is>
          <t>Probabilidade de Ganho: None 
Provisão: R$ - 
Valor Sentença: R$ -</t>
        </is>
      </c>
      <c r="AD985" s="22" t="n"/>
    </row>
    <row r="986">
      <c r="Y986" s="22" t="n"/>
      <c r="AA986" t="inlineStr">
        <is>
          <t>Probabilidade de Ganho: None 
Provisão: R$ - 
Valor Sentença: R$ -</t>
        </is>
      </c>
      <c r="AD986" s="22" t="n"/>
    </row>
    <row r="987">
      <c r="Y987" s="22" t="n"/>
      <c r="AA987" t="inlineStr">
        <is>
          <t>Probabilidade de Ganho: None 
Provisão: R$ - 
Valor Sentença: R$ -</t>
        </is>
      </c>
      <c r="AD987" s="22" t="n"/>
    </row>
    <row r="988">
      <c r="Y988" s="22" t="n"/>
      <c r="AA988" t="inlineStr">
        <is>
          <t>Probabilidade de Ganho: None 
Provisão: R$ - 
Valor Sentença: R$ -</t>
        </is>
      </c>
      <c r="AD988" s="22" t="n"/>
    </row>
    <row r="989">
      <c r="Y989" s="22" t="n"/>
      <c r="AA989" t="inlineStr">
        <is>
          <t>Probabilidade de Ganho: None 
Provisão: R$ - 
Valor Sentença: R$ -</t>
        </is>
      </c>
      <c r="AD989" s="22" t="n"/>
    </row>
    <row r="990">
      <c r="Y990" s="22" t="n"/>
      <c r="AA990" t="inlineStr">
        <is>
          <t>Probabilidade de Ganho: None 
Provisão: R$ - 
Valor Sentença: R$ -</t>
        </is>
      </c>
      <c r="AD990" s="22" t="n"/>
    </row>
    <row r="991">
      <c r="Y991" s="22" t="n"/>
      <c r="AA991" t="inlineStr">
        <is>
          <t>Probabilidade de Ganho: None 
Provisão: R$ - 
Valor Sentença: R$ -</t>
        </is>
      </c>
      <c r="AD991" s="22" t="n"/>
    </row>
    <row r="992">
      <c r="Y992" s="22" t="n"/>
      <c r="AA992" t="inlineStr">
        <is>
          <t>Probabilidade de Ganho: None 
Provisão: R$ - 
Valor Sentença: R$ -</t>
        </is>
      </c>
      <c r="AD992" s="22" t="n"/>
    </row>
    <row r="993">
      <c r="Y993" s="22" t="n"/>
      <c r="AA993" t="inlineStr">
        <is>
          <t>Probabilidade de Ganho: None 
Provisão: R$ - 
Valor Sentença: R$ -</t>
        </is>
      </c>
      <c r="AD993" s="22" t="n"/>
    </row>
    <row r="994">
      <c r="Y994" s="22" t="n"/>
      <c r="AA994" t="inlineStr">
        <is>
          <t>Probabilidade de Ganho: None 
Provisão: R$ - 
Valor Sentença: R$ -</t>
        </is>
      </c>
      <c r="AD994" s="22" t="n"/>
    </row>
    <row r="995">
      <c r="Y995" s="22" t="n"/>
      <c r="AA995" t="inlineStr">
        <is>
          <t>Probabilidade de Ganho: None 
Provisão: R$ - 
Valor Sentença: R$ -</t>
        </is>
      </c>
      <c r="AD995" s="22" t="n"/>
    </row>
    <row r="996">
      <c r="Y996" s="22" t="n"/>
      <c r="AA996" t="inlineStr">
        <is>
          <t>Probabilidade de Ganho: None 
Provisão: R$ - 
Valor Sentença: R$ -</t>
        </is>
      </c>
      <c r="AD996" s="22" t="n"/>
    </row>
    <row r="997">
      <c r="Y997" s="22" t="n"/>
      <c r="AA997" t="inlineStr">
        <is>
          <t>Probabilidade de Ganho: None 
Provisão: R$ - 
Valor Sentença: R$ -</t>
        </is>
      </c>
      <c r="AD997" s="22" t="n"/>
    </row>
    <row r="998">
      <c r="Y998" s="22" t="n"/>
      <c r="AA998" t="inlineStr">
        <is>
          <t>Probabilidade de Ganho: None 
Provisão: R$ - 
Valor Sentença: R$ -</t>
        </is>
      </c>
      <c r="AD998" s="22" t="n"/>
    </row>
    <row r="999">
      <c r="Y999" s="22" t="n"/>
      <c r="AA999" t="inlineStr">
        <is>
          <t>Probabilidade de Ganho: None 
Provisão: R$ - 
Valor Sentença: R$ -</t>
        </is>
      </c>
      <c r="AD999" s="22" t="n"/>
    </row>
    <row r="1000">
      <c r="Y1000" s="22" t="n"/>
      <c r="AA1000" t="inlineStr">
        <is>
          <t>Probabilidade de Ganho: None 
Provisão: R$ - 
Valor Sentença: R$ -</t>
        </is>
      </c>
      <c r="AD1000" s="22" t="n"/>
    </row>
    <row r="1001">
      <c r="Y1001" s="22" t="n"/>
      <c r="AA1001" t="inlineStr">
        <is>
          <t>Probabilidade de Ganho: None 
Provisão: R$ - 
Valor Sentença: R$ -</t>
        </is>
      </c>
      <c r="AD1001" s="22" t="n"/>
    </row>
    <row r="1002">
      <c r="Y1002" s="22" t="n"/>
      <c r="AA1002" t="inlineStr">
        <is>
          <t>Probabilidade de Ganho: None 
Provisão: R$ - 
Valor Sentença: R$ -</t>
        </is>
      </c>
      <c r="AD1002" s="22" t="n"/>
    </row>
    <row r="1003">
      <c r="Y1003" s="22" t="n"/>
      <c r="AA1003" t="inlineStr">
        <is>
          <t>Probabilidade de Ganho: None 
Provisão: R$ - 
Valor Sentença: R$ -</t>
        </is>
      </c>
      <c r="AD1003" s="22" t="n"/>
    </row>
    <row r="1004">
      <c r="Y1004" s="22" t="n"/>
      <c r="AA1004" t="inlineStr">
        <is>
          <t>Probabilidade de Ganho: None 
Provisão: R$ - 
Valor Sentença: R$ -</t>
        </is>
      </c>
      <c r="AD1004" s="22" t="n"/>
    </row>
    <row r="1005">
      <c r="Y1005" s="22" t="n"/>
      <c r="AA1005" t="inlineStr">
        <is>
          <t>Probabilidade de Ganho: None 
Provisão: R$ - 
Valor Sentença: R$ -</t>
        </is>
      </c>
      <c r="AD1005" s="22" t="n"/>
    </row>
    <row r="1006">
      <c r="Y1006" s="22" t="n"/>
      <c r="AA1006" t="inlineStr">
        <is>
          <t>Probabilidade de Ganho: None 
Provisão: R$ - 
Valor Sentença: R$ -</t>
        </is>
      </c>
      <c r="AD1006" s="22" t="n"/>
    </row>
    <row r="1007">
      <c r="Y1007" s="22" t="n"/>
      <c r="AA1007" t="inlineStr">
        <is>
          <t>Probabilidade de Ganho: None 
Provisão: R$ - 
Valor Sentença: R$ -</t>
        </is>
      </c>
      <c r="AD1007" s="22" t="n"/>
    </row>
    <row r="1008">
      <c r="Y1008" s="22" t="n"/>
      <c r="AA1008" t="inlineStr">
        <is>
          <t>Probabilidade de Ganho: None 
Provisão: R$ - 
Valor Sentença: R$ -</t>
        </is>
      </c>
      <c r="AD1008" s="22" t="n"/>
    </row>
    <row r="1009">
      <c r="Y1009" s="22" t="n"/>
      <c r="AA1009" t="inlineStr">
        <is>
          <t>Probabilidade de Ganho: None 
Provisão: R$ - 
Valor Sentença: R$ -</t>
        </is>
      </c>
      <c r="AD1009" s="22" t="n"/>
    </row>
    <row r="1010">
      <c r="Y1010" s="22" t="n"/>
      <c r="AA1010" t="inlineStr">
        <is>
          <t>Probabilidade de Ganho: None 
Provisão: R$ - 
Valor Sentença: R$ -</t>
        </is>
      </c>
      <c r="AD1010" s="22" t="n"/>
    </row>
    <row r="1011">
      <c r="Y1011" s="22" t="n"/>
      <c r="AA1011" t="inlineStr">
        <is>
          <t>Probabilidade de Ganho: None 
Provisão: R$ - 
Valor Sentença: R$ -</t>
        </is>
      </c>
      <c r="AD1011" s="22" t="n"/>
    </row>
    <row r="1012">
      <c r="Y1012" s="22" t="n"/>
      <c r="AA1012" t="inlineStr">
        <is>
          <t>Probabilidade de Ganho: None 
Provisão: R$ - 
Valor Sentença: R$ -</t>
        </is>
      </c>
      <c r="AD1012" s="22" t="n"/>
    </row>
    <row r="1013">
      <c r="Y1013" s="22" t="n"/>
      <c r="AA1013" t="inlineStr">
        <is>
          <t>Probabilidade de Ganho: None 
Provisão: R$ - 
Valor Sentença: R$ -</t>
        </is>
      </c>
      <c r="AD1013" s="22" t="n"/>
    </row>
    <row r="1014">
      <c r="Y1014" s="22" t="n"/>
      <c r="AA1014" t="inlineStr">
        <is>
          <t>Probabilidade de Ganho: None 
Provisão: R$ - 
Valor Sentença: R$ -</t>
        </is>
      </c>
      <c r="AD1014" s="22" t="n"/>
    </row>
    <row r="1015">
      <c r="Y1015" s="22" t="n"/>
      <c r="AA1015" t="inlineStr">
        <is>
          <t>Probabilidade de Ganho: None 
Provisão: R$ - 
Valor Sentença: R$ -</t>
        </is>
      </c>
      <c r="AD1015" s="22" t="n"/>
    </row>
    <row r="1016">
      <c r="Y1016" s="22" t="n"/>
      <c r="AA1016" t="inlineStr">
        <is>
          <t>Probabilidade de Ganho: None 
Provisão: R$ - 
Valor Sentença: R$ -</t>
        </is>
      </c>
      <c r="AD1016" s="22" t="n"/>
    </row>
    <row r="1017">
      <c r="Y1017" s="22" t="n"/>
      <c r="AA1017" t="inlineStr">
        <is>
          <t>Probabilidade de Ganho: None 
Provisão: R$ - 
Valor Sentença: R$ -</t>
        </is>
      </c>
      <c r="AD1017" s="22" t="n"/>
    </row>
    <row r="1018">
      <c r="Y1018" s="22" t="n"/>
      <c r="AA1018" t="inlineStr">
        <is>
          <t>Probabilidade de Ganho: None 
Provisão: R$ - 
Valor Sentença: R$ -</t>
        </is>
      </c>
      <c r="AD1018" s="22" t="n"/>
    </row>
    <row r="1019">
      <c r="Y1019" s="22" t="n"/>
      <c r="AA1019" t="inlineStr">
        <is>
          <t>Probabilidade de Ganho: None 
Provisão: R$ - 
Valor Sentença: R$ -</t>
        </is>
      </c>
      <c r="AD1019" s="22" t="n"/>
    </row>
    <row r="1020">
      <c r="Y1020" s="22" t="n"/>
      <c r="AA1020" t="inlineStr">
        <is>
          <t>Probabilidade de Ganho: None 
Provisão: R$ - 
Valor Sentença: R$ -</t>
        </is>
      </c>
      <c r="AD1020" s="22" t="n"/>
    </row>
    <row r="1021">
      <c r="Y1021" s="22" t="n"/>
      <c r="AA1021" t="inlineStr">
        <is>
          <t>Probabilidade de Ganho: None 
Provisão: R$ - 
Valor Sentença: R$ -</t>
        </is>
      </c>
      <c r="AD1021" s="22" t="n"/>
    </row>
    <row r="1022">
      <c r="Y1022" s="22" t="n"/>
      <c r="AA1022" t="inlineStr">
        <is>
          <t>Probabilidade de Ganho: None 
Provisão: R$ - 
Valor Sentença: R$ -</t>
        </is>
      </c>
      <c r="AD1022" s="22" t="n"/>
    </row>
    <row r="1023">
      <c r="Y1023" s="22" t="n"/>
      <c r="AA1023" t="inlineStr">
        <is>
          <t>Probabilidade de Ganho: None 
Provisão: R$ - 
Valor Sentença: R$ -</t>
        </is>
      </c>
      <c r="AD1023" s="22" t="n"/>
    </row>
    <row r="1024">
      <c r="Y1024" s="22" t="n"/>
      <c r="AA1024" t="inlineStr">
        <is>
          <t>Probabilidade de Ganho: None 
Provisão: R$ - 
Valor Sentença: R$ -</t>
        </is>
      </c>
      <c r="AD1024" s="22" t="n"/>
    </row>
    <row r="1025">
      <c r="Y1025" s="22" t="n"/>
      <c r="AA1025" t="inlineStr">
        <is>
          <t>Probabilidade de Ganho: None 
Provisão: R$ - 
Valor Sentença: R$ -</t>
        </is>
      </c>
      <c r="AD1025" s="22" t="n"/>
    </row>
    <row r="1026">
      <c r="Y1026" s="22" t="n"/>
      <c r="AA1026" t="inlineStr">
        <is>
          <t>Probabilidade de Ganho: None 
Provisão: R$ - 
Valor Sentença: R$ -</t>
        </is>
      </c>
      <c r="AD1026" s="22" t="n"/>
    </row>
    <row r="1027">
      <c r="Y1027" s="22" t="n"/>
      <c r="AA1027" t="inlineStr">
        <is>
          <t>Probabilidade de Ganho: None 
Provisão: R$ - 
Valor Sentença: R$ -</t>
        </is>
      </c>
      <c r="AD1027" s="22" t="n"/>
    </row>
    <row r="1028">
      <c r="Y1028" s="22" t="n"/>
      <c r="AA1028" t="inlineStr">
        <is>
          <t>Probabilidade de Ganho: None 
Provisão: R$ - 
Valor Sentença: R$ -</t>
        </is>
      </c>
      <c r="AD1028" s="22" t="n"/>
    </row>
    <row r="1029">
      <c r="Y1029" s="22" t="n"/>
      <c r="AA1029" t="inlineStr">
        <is>
          <t>Probabilidade de Ganho: None 
Provisão: R$ - 
Valor Sentença: R$ -</t>
        </is>
      </c>
      <c r="AD1029" s="22" t="n"/>
    </row>
    <row r="1030">
      <c r="Y1030" s="22" t="n"/>
      <c r="AA1030" t="inlineStr">
        <is>
          <t>Probabilidade de Ganho: None 
Provisão: R$ - 
Valor Sentença: R$ -</t>
        </is>
      </c>
      <c r="AD1030" s="22" t="n"/>
    </row>
    <row r="1031">
      <c r="Y1031" s="22" t="n"/>
      <c r="AA1031" t="inlineStr">
        <is>
          <t>Probabilidade de Ganho: None 
Provisão: R$ - 
Valor Sentença: R$ -</t>
        </is>
      </c>
      <c r="AD1031" s="22" t="n"/>
    </row>
    <row r="1032">
      <c r="Y1032" s="22" t="n"/>
      <c r="AA1032" t="inlineStr">
        <is>
          <t>Probabilidade de Ganho: None 
Provisão: R$ - 
Valor Sentença: R$ -</t>
        </is>
      </c>
      <c r="AD1032" s="22" t="n"/>
    </row>
    <row r="1033">
      <c r="Y1033" s="22" t="n"/>
      <c r="AA1033" t="inlineStr">
        <is>
          <t>Probabilidade de Ganho: None 
Provisão: R$ - 
Valor Sentença: R$ -</t>
        </is>
      </c>
      <c r="AD1033" s="22" t="n"/>
    </row>
    <row r="1034">
      <c r="Y1034" s="22" t="n"/>
      <c r="AA1034" t="inlineStr">
        <is>
          <t>Probabilidade de Ganho: None 
Provisão: R$ - 
Valor Sentença: R$ -</t>
        </is>
      </c>
      <c r="AD1034" s="22" t="n"/>
    </row>
    <row r="1035">
      <c r="Y1035" s="22" t="n"/>
      <c r="AA1035" t="inlineStr">
        <is>
          <t>Probabilidade de Ganho: None 
Provisão: R$ - 
Valor Sentença: R$ -</t>
        </is>
      </c>
      <c r="AD1035" s="22" t="n"/>
    </row>
    <row r="1036">
      <c r="Y1036" s="22" t="n"/>
      <c r="AA1036" t="inlineStr">
        <is>
          <t>Probabilidade de Ganho: None 
Provisão: R$ - 
Valor Sentença: R$ -</t>
        </is>
      </c>
      <c r="AD1036" s="22" t="n"/>
    </row>
    <row r="1037">
      <c r="Y1037" s="22" t="n"/>
      <c r="AA1037" t="inlineStr">
        <is>
          <t>Probabilidade de Ganho: None 
Provisão: R$ - 
Valor Sentença: R$ -</t>
        </is>
      </c>
      <c r="AD1037" s="22" t="n"/>
    </row>
    <row r="1038">
      <c r="Y1038" s="22" t="n"/>
      <c r="AA1038" t="inlineStr">
        <is>
          <t>Probabilidade de Ganho: None 
Provisão: R$ - 
Valor Sentença: R$ -</t>
        </is>
      </c>
      <c r="AD1038" s="22" t="n"/>
    </row>
    <row r="1039">
      <c r="Y1039" s="22" t="n"/>
      <c r="AA1039" t="inlineStr">
        <is>
          <t>Probabilidade de Ganho: None 
Provisão: R$ - 
Valor Sentença: R$ -</t>
        </is>
      </c>
      <c r="AD1039" s="22" t="n"/>
    </row>
    <row r="1040">
      <c r="Y1040" s="22" t="n"/>
      <c r="AA1040" t="inlineStr">
        <is>
          <t>Probabilidade de Ganho: None 
Provisão: R$ - 
Valor Sentença: R$ -</t>
        </is>
      </c>
      <c r="AD1040" s="22" t="n"/>
    </row>
    <row r="1041">
      <c r="Y1041" s="22" t="n"/>
      <c r="AA1041" t="inlineStr">
        <is>
          <t>Probabilidade de Ganho: None 
Provisão: R$ - 
Valor Sentença: R$ -</t>
        </is>
      </c>
      <c r="AD1041" s="22" t="n"/>
    </row>
    <row r="1042">
      <c r="Y1042" s="22" t="n"/>
      <c r="AA1042" t="inlineStr">
        <is>
          <t>Probabilidade de Ganho: None 
Provisão: R$ - 
Valor Sentença: R$ -</t>
        </is>
      </c>
      <c r="AD1042" s="22" t="n"/>
    </row>
    <row r="1043">
      <c r="Y1043" s="22" t="n"/>
      <c r="AA1043" t="inlineStr">
        <is>
          <t>Probabilidade de Ganho: None 
Provisão: R$ - 
Valor Sentença: R$ -</t>
        </is>
      </c>
      <c r="AD1043" s="22" t="n"/>
    </row>
    <row r="1044">
      <c r="Y1044" s="22" t="n"/>
      <c r="AA1044" t="inlineStr">
        <is>
          <t>Probabilidade de Ganho: None 
Provisão: R$ - 
Valor Sentença: R$ -</t>
        </is>
      </c>
      <c r="AD1044" s="22" t="n"/>
    </row>
    <row r="1045">
      <c r="Y1045" s="22" t="n"/>
      <c r="AA1045" t="inlineStr">
        <is>
          <t>Probabilidade de Ganho: None 
Provisão: R$ - 
Valor Sentença: R$ -</t>
        </is>
      </c>
      <c r="AD1045" s="22" t="n"/>
    </row>
    <row r="1046">
      <c r="Y1046" s="22" t="n"/>
      <c r="AA1046" t="inlineStr">
        <is>
          <t>Probabilidade de Ganho: None 
Provisão: R$ - 
Valor Sentença: R$ -</t>
        </is>
      </c>
      <c r="AD1046" s="22" t="n"/>
    </row>
    <row r="1047">
      <c r="Y1047" s="22" t="n"/>
      <c r="AA1047" t="inlineStr">
        <is>
          <t>Probabilidade de Ganho: None 
Provisão: R$ - 
Valor Sentença: R$ -</t>
        </is>
      </c>
      <c r="AD1047" s="22" t="n"/>
    </row>
    <row r="1048">
      <c r="Y1048" s="22" t="n"/>
      <c r="AA1048" t="inlineStr">
        <is>
          <t>Probabilidade de Ganho: None 
Provisão: R$ - 
Valor Sentença: R$ -</t>
        </is>
      </c>
      <c r="AD1048" s="22" t="n"/>
    </row>
    <row r="1049">
      <c r="Y1049" s="22" t="n"/>
      <c r="AA1049" t="inlineStr">
        <is>
          <t>Probabilidade de Ganho: None 
Provisão: R$ - 
Valor Sentença: R$ -</t>
        </is>
      </c>
      <c r="AD1049" s="22" t="n"/>
    </row>
    <row r="1050">
      <c r="Y1050" s="22" t="n"/>
      <c r="AA1050" t="inlineStr">
        <is>
          <t>Probabilidade de Ganho: None 
Provisão: R$ - 
Valor Sentença: R$ -</t>
        </is>
      </c>
      <c r="AD1050" s="22" t="n"/>
    </row>
    <row r="1051">
      <c r="Y1051" s="22" t="n"/>
      <c r="AA1051" t="inlineStr">
        <is>
          <t>Probabilidade de Ganho: None 
Provisão: R$ - 
Valor Sentença: R$ -</t>
        </is>
      </c>
      <c r="AD1051" s="22" t="n"/>
    </row>
    <row r="1052">
      <c r="Y1052" s="22" t="n"/>
      <c r="AA1052" t="inlineStr">
        <is>
          <t>Probabilidade de Ganho: None 
Provisão: R$ - 
Valor Sentença: R$ -</t>
        </is>
      </c>
      <c r="AD1052" s="22" t="n"/>
    </row>
    <row r="1053">
      <c r="Y1053" s="22" t="n"/>
      <c r="AA1053" t="inlineStr">
        <is>
          <t>Probabilidade de Ganho: None 
Provisão: R$ - 
Valor Sentença: R$ -</t>
        </is>
      </c>
      <c r="AD1053" s="22" t="n"/>
    </row>
    <row r="1054">
      <c r="Y1054" s="22" t="n"/>
      <c r="AA1054" t="inlineStr">
        <is>
          <t>Probabilidade de Ganho: None 
Provisão: R$ - 
Valor Sentença: R$ -</t>
        </is>
      </c>
      <c r="AD1054" s="22" t="n"/>
    </row>
    <row r="1055">
      <c r="Y1055" s="22" t="n"/>
      <c r="AA1055" t="inlineStr">
        <is>
          <t>Probabilidade de Ganho: None 
Provisão: R$ - 
Valor Sentença: R$ -</t>
        </is>
      </c>
      <c r="AD1055" s="22" t="n"/>
    </row>
    <row r="1056">
      <c r="Y1056" s="22" t="n"/>
      <c r="AA1056" t="inlineStr">
        <is>
          <t>Probabilidade de Ganho: None 
Provisão: R$ - 
Valor Sentença: R$ -</t>
        </is>
      </c>
      <c r="AD1056" s="22" t="n"/>
    </row>
    <row r="1057">
      <c r="Y1057" s="22" t="n"/>
      <c r="AA1057" t="inlineStr">
        <is>
          <t>Probabilidade de Ganho: None 
Provisão: R$ - 
Valor Sentença: R$ -</t>
        </is>
      </c>
      <c r="AD1057" s="22" t="n"/>
    </row>
    <row r="1058">
      <c r="Y1058" s="22" t="n"/>
      <c r="AA1058" t="inlineStr">
        <is>
          <t>Probabilidade de Ganho: None 
Provisão: R$ - 
Valor Sentença: R$ -</t>
        </is>
      </c>
      <c r="AD1058" s="22" t="n"/>
    </row>
    <row r="1059">
      <c r="Y1059" s="22" t="n"/>
      <c r="AA1059" t="inlineStr">
        <is>
          <t>Probabilidade de Ganho: None 
Provisão: R$ - 
Valor Sentença: R$ -</t>
        </is>
      </c>
      <c r="AD1059" s="22" t="n"/>
    </row>
    <row r="1060">
      <c r="Y1060" s="22" t="n"/>
      <c r="AA1060" t="inlineStr">
        <is>
          <t>Probabilidade de Ganho: None 
Provisão: R$ - 
Valor Sentença: R$ -</t>
        </is>
      </c>
      <c r="AD1060" s="22" t="n"/>
    </row>
    <row r="1061">
      <c r="Y1061" s="22" t="n"/>
      <c r="AA1061" t="inlineStr">
        <is>
          <t>Probabilidade de Ganho: None 
Provisão: R$ - 
Valor Sentença: R$ -</t>
        </is>
      </c>
      <c r="AD1061" s="22" t="n"/>
    </row>
    <row r="1062">
      <c r="Y1062" s="22" t="n"/>
      <c r="AA1062" t="inlineStr">
        <is>
          <t>Probabilidade de Ganho: None 
Provisão: R$ - 
Valor Sentença: R$ -</t>
        </is>
      </c>
      <c r="AD1062" s="22" t="n"/>
    </row>
    <row r="1063">
      <c r="Y1063" s="22" t="n"/>
      <c r="AA1063" t="inlineStr">
        <is>
          <t>Probabilidade de Ganho: None 
Provisão: R$ - 
Valor Sentença: R$ -</t>
        </is>
      </c>
      <c r="AD1063" s="22" t="n"/>
    </row>
    <row r="1064">
      <c r="Y1064" s="22" t="n"/>
      <c r="AA1064" t="inlineStr">
        <is>
          <t>Probabilidade de Ganho: None 
Provisão: R$ - 
Valor Sentença: R$ -</t>
        </is>
      </c>
      <c r="AD1064" s="22" t="n"/>
    </row>
    <row r="1065">
      <c r="Y1065" s="22" t="n"/>
      <c r="AA1065" t="inlineStr">
        <is>
          <t>Probabilidade de Ganho: None 
Provisão: R$ - 
Valor Sentença: R$ -</t>
        </is>
      </c>
      <c r="AD1065" s="22" t="n"/>
    </row>
    <row r="1066">
      <c r="Y1066" s="22" t="n"/>
      <c r="AA1066" t="inlineStr">
        <is>
          <t>Probabilidade de Ganho: None 
Provisão: R$ - 
Valor Sentença: R$ -</t>
        </is>
      </c>
      <c r="AD1066" s="22" t="n"/>
    </row>
    <row r="1067">
      <c r="Y1067" s="22" t="n"/>
      <c r="AA1067" t="inlineStr">
        <is>
          <t>Probabilidade de Ganho: None 
Provisão: R$ - 
Valor Sentença: R$ -</t>
        </is>
      </c>
      <c r="AD1067" s="22" t="n"/>
    </row>
    <row r="1068">
      <c r="Y1068" s="22" t="n"/>
      <c r="AA1068" t="inlineStr">
        <is>
          <t>Probabilidade de Ganho: None 
Provisão: R$ - 
Valor Sentença: R$ -</t>
        </is>
      </c>
      <c r="AD1068" s="22" t="n"/>
    </row>
    <row r="1069">
      <c r="Y1069" s="22" t="n"/>
      <c r="AA1069" t="inlineStr">
        <is>
          <t>Probabilidade de Ganho: None 
Provisão: R$ - 
Valor Sentença: R$ -</t>
        </is>
      </c>
      <c r="AD1069" s="22" t="n"/>
    </row>
    <row r="1070">
      <c r="Y1070" s="22" t="n"/>
      <c r="AA1070" t="inlineStr">
        <is>
          <t>Probabilidade de Ganho: None 
Provisão: R$ - 
Valor Sentença: R$ -</t>
        </is>
      </c>
      <c r="AD1070" s="22" t="n"/>
    </row>
    <row r="1071">
      <c r="Y1071" s="22" t="n"/>
      <c r="AA1071" t="inlineStr">
        <is>
          <t>Probabilidade de Ganho: None 
Provisão: R$ - 
Valor Sentença: R$ -</t>
        </is>
      </c>
      <c r="AD1071" s="22" t="n"/>
    </row>
    <row r="1072">
      <c r="Y1072" s="22" t="n"/>
      <c r="AA1072" t="inlineStr">
        <is>
          <t>Probabilidade de Ganho: None 
Provisão: R$ - 
Valor Sentença: R$ -</t>
        </is>
      </c>
      <c r="AD1072" s="22" t="n"/>
    </row>
    <row r="1073">
      <c r="Y1073" s="22" t="n"/>
      <c r="AA1073" t="inlineStr">
        <is>
          <t>Probabilidade de Ganho: None 
Provisão: R$ - 
Valor Sentença: R$ -</t>
        </is>
      </c>
      <c r="AD1073" s="22" t="n"/>
    </row>
    <row r="1074">
      <c r="Y1074" s="22" t="n"/>
      <c r="AA1074" t="inlineStr">
        <is>
          <t>Probabilidade de Ganho: None 
Provisão: R$ - 
Valor Sentença: R$ -</t>
        </is>
      </c>
      <c r="AD1074" s="22" t="n"/>
    </row>
    <row r="1075">
      <c r="Y1075" s="22" t="n"/>
      <c r="AA1075" t="inlineStr">
        <is>
          <t>Probabilidade de Ganho: None 
Provisão: R$ - 
Valor Sentença: R$ -</t>
        </is>
      </c>
      <c r="AD1075" s="22" t="n"/>
    </row>
    <row r="1076">
      <c r="Y1076" s="22" t="n"/>
      <c r="AA1076" t="inlineStr">
        <is>
          <t>Probabilidade de Ganho: None 
Provisão: R$ - 
Valor Sentença: R$ -</t>
        </is>
      </c>
      <c r="AD1076" s="22" t="n"/>
    </row>
    <row r="1077">
      <c r="Y1077" s="22" t="n"/>
      <c r="AA1077" t="inlineStr">
        <is>
          <t>Probabilidade de Ganho: None 
Provisão: R$ - 
Valor Sentença: R$ -</t>
        </is>
      </c>
      <c r="AD1077" s="22" t="n"/>
    </row>
    <row r="1078">
      <c r="Y1078" s="22" t="n"/>
      <c r="AA1078" t="inlineStr">
        <is>
          <t>Probabilidade de Ganho: None 
Provisão: R$ - 
Valor Sentença: R$ -</t>
        </is>
      </c>
      <c r="AD1078" s="22" t="n"/>
    </row>
    <row r="1079">
      <c r="Y1079" s="22" t="n"/>
      <c r="AA1079" t="inlineStr">
        <is>
          <t>Probabilidade de Ganho: None 
Provisão: R$ - 
Valor Sentença: R$ -</t>
        </is>
      </c>
      <c r="AD1079" s="22" t="n"/>
    </row>
    <row r="1080">
      <c r="Y1080" s="22" t="n"/>
      <c r="AA1080" t="inlineStr">
        <is>
          <t>Probabilidade de Ganho: None 
Provisão: R$ - 
Valor Sentença: R$ -</t>
        </is>
      </c>
      <c r="AD1080" s="22" t="n"/>
    </row>
    <row r="1081">
      <c r="Y1081" s="22" t="n"/>
      <c r="AA1081" t="inlineStr">
        <is>
          <t>Probabilidade de Ganho: None 
Provisão: R$ - 
Valor Sentença: R$ -</t>
        </is>
      </c>
      <c r="AD1081" s="22" t="n"/>
    </row>
    <row r="1082">
      <c r="Y1082" s="22" t="n"/>
      <c r="AA1082" t="inlineStr">
        <is>
          <t>Probabilidade de Ganho: None 
Provisão: R$ - 
Valor Sentença: R$ -</t>
        </is>
      </c>
      <c r="AD1082" s="22" t="n"/>
    </row>
    <row r="1083">
      <c r="Y1083" s="22" t="n"/>
      <c r="AA1083" t="inlineStr">
        <is>
          <t>Probabilidade de Ganho: None 
Provisão: R$ - 
Valor Sentença: R$ -</t>
        </is>
      </c>
      <c r="AD1083" s="22" t="n"/>
    </row>
    <row r="1084">
      <c r="Y1084" s="22" t="n"/>
      <c r="AA1084" t="inlineStr">
        <is>
          <t>Probabilidade de Ganho: None 
Provisão: R$ - 
Valor Sentença: R$ -</t>
        </is>
      </c>
      <c r="AD1084" s="22" t="n"/>
    </row>
    <row r="1085">
      <c r="Y1085" s="22" t="n"/>
      <c r="AA1085" t="inlineStr">
        <is>
          <t>Probabilidade de Ganho: None 
Provisão: R$ - 
Valor Sentença: R$ -</t>
        </is>
      </c>
      <c r="AD1085" s="22" t="n"/>
    </row>
    <row r="1086">
      <c r="Y1086" s="22" t="n"/>
      <c r="AA1086" t="inlineStr">
        <is>
          <t>Probabilidade de Ganho: None 
Provisão: R$ - 
Valor Sentença: R$ -</t>
        </is>
      </c>
      <c r="AD1086" s="22" t="n"/>
    </row>
    <row r="1087">
      <c r="Y1087" s="22" t="n"/>
      <c r="AA1087" t="inlineStr">
        <is>
          <t>Probabilidade de Ganho: None 
Provisão: R$ - 
Valor Sentença: R$ -</t>
        </is>
      </c>
      <c r="AD1087" s="22" t="n"/>
    </row>
    <row r="1088">
      <c r="Y1088" s="22" t="n"/>
      <c r="AA1088" t="inlineStr">
        <is>
          <t>Probabilidade de Ganho: None 
Provisão: R$ - 
Valor Sentença: R$ -</t>
        </is>
      </c>
      <c r="AD1088" s="22" t="n"/>
    </row>
    <row r="1089">
      <c r="Y1089" s="22" t="n"/>
      <c r="AA1089" t="inlineStr">
        <is>
          <t>Probabilidade de Ganho: None 
Provisão: R$ - 
Valor Sentença: R$ -</t>
        </is>
      </c>
      <c r="AD1089" s="22" t="n"/>
    </row>
    <row r="1090">
      <c r="Y1090" s="22" t="n"/>
      <c r="AA1090" t="inlineStr">
        <is>
          <t>Probabilidade de Ganho: None 
Provisão: R$ - 
Valor Sentença: R$ -</t>
        </is>
      </c>
      <c r="AD1090" s="22" t="n"/>
    </row>
    <row r="1091">
      <c r="Y1091" s="22" t="n"/>
      <c r="AA1091" t="inlineStr">
        <is>
          <t>Probabilidade de Ganho: None 
Provisão: R$ - 
Valor Sentença: R$ -</t>
        </is>
      </c>
      <c r="AD1091" s="22" t="n"/>
    </row>
    <row r="1092">
      <c r="Y1092" s="22" t="n"/>
      <c r="AA1092" t="inlineStr">
        <is>
          <t>Probabilidade de Ganho: None 
Provisão: R$ - 
Valor Sentença: R$ -</t>
        </is>
      </c>
      <c r="AD1092" s="22" t="n"/>
    </row>
    <row r="1093">
      <c r="Y1093" s="22" t="n"/>
      <c r="AA1093" t="inlineStr">
        <is>
          <t>Probabilidade de Ganho: None 
Provisão: R$ - 
Valor Sentença: R$ -</t>
        </is>
      </c>
      <c r="AD1093" s="22" t="n"/>
    </row>
    <row r="1094">
      <c r="Y1094" s="22" t="n"/>
      <c r="AA1094" t="inlineStr">
        <is>
          <t>Probabilidade de Ganho: None 
Provisão: R$ - 
Valor Sentença: R$ -</t>
        </is>
      </c>
      <c r="AD1094" s="22" t="n"/>
    </row>
    <row r="1095">
      <c r="Y1095" s="22" t="n"/>
      <c r="AA1095" t="inlineStr">
        <is>
          <t>Probabilidade de Ganho: None 
Provisão: R$ - 
Valor Sentença: R$ -</t>
        </is>
      </c>
      <c r="AD1095" s="22" t="n"/>
    </row>
    <row r="1096">
      <c r="Y1096" s="22" t="n"/>
      <c r="AA1096" t="inlineStr">
        <is>
          <t>Probabilidade de Ganho: None 
Provisão: R$ - 
Valor Sentença: R$ -</t>
        </is>
      </c>
      <c r="AD1096" s="22" t="n"/>
    </row>
    <row r="1097">
      <c r="Y1097" s="22" t="n"/>
      <c r="AA1097" t="inlineStr">
        <is>
          <t>Probabilidade de Ganho: None 
Provisão: R$ - 
Valor Sentença: R$ -</t>
        </is>
      </c>
      <c r="AD1097" s="22" t="n"/>
    </row>
    <row r="1098">
      <c r="Y1098" s="22" t="n"/>
      <c r="AA1098" t="inlineStr">
        <is>
          <t>Probabilidade de Ganho: None 
Provisão: R$ - 
Valor Sentença: R$ -</t>
        </is>
      </c>
      <c r="AD1098" s="22" t="n"/>
    </row>
    <row r="1099">
      <c r="Y1099" s="22" t="n"/>
      <c r="AA1099" t="inlineStr">
        <is>
          <t>Probabilidade de Ganho: None 
Provisão: R$ - 
Valor Sentença: R$ -</t>
        </is>
      </c>
      <c r="AD1099" s="22" t="n"/>
    </row>
    <row r="1100">
      <c r="Y1100" s="22" t="n"/>
      <c r="AA1100" t="inlineStr">
        <is>
          <t>Probabilidade de Ganho: None 
Provisão: R$ - 
Valor Sentença: R$ -</t>
        </is>
      </c>
      <c r="AD1100" s="22" t="n"/>
    </row>
    <row r="1101">
      <c r="Y1101" s="22" t="n"/>
      <c r="AA1101" t="inlineStr">
        <is>
          <t>Probabilidade de Ganho: None 
Provisão: R$ - 
Valor Sentença: R$ -</t>
        </is>
      </c>
      <c r="AD1101" s="22" t="n"/>
    </row>
    <row r="1102">
      <c r="Y1102" s="22" t="n"/>
      <c r="AA1102" t="inlineStr">
        <is>
          <t>Probabilidade de Ganho: None 
Provisão: R$ - 
Valor Sentença: R$ -</t>
        </is>
      </c>
      <c r="AD1102" s="22" t="n"/>
    </row>
    <row r="1103">
      <c r="Y1103" s="22" t="n"/>
      <c r="AA1103" t="inlineStr">
        <is>
          <t>Probabilidade de Ganho: None 
Provisão: R$ - 
Valor Sentença: R$ -</t>
        </is>
      </c>
      <c r="AD1103" s="22" t="n"/>
    </row>
    <row r="1104">
      <c r="Y1104" s="22" t="n"/>
      <c r="AA1104" t="inlineStr">
        <is>
          <t>Probabilidade de Ganho: None 
Provisão: R$ - 
Valor Sentença: R$ -</t>
        </is>
      </c>
      <c r="AD1104" s="22" t="n"/>
    </row>
    <row r="1105">
      <c r="Y1105" s="22" t="n"/>
      <c r="AA1105" t="inlineStr">
        <is>
          <t>Probabilidade de Ganho: None 
Provisão: R$ - 
Valor Sentença: R$ -</t>
        </is>
      </c>
      <c r="AD1105" s="22" t="n"/>
    </row>
    <row r="1106">
      <c r="Y1106" s="22" t="n"/>
      <c r="AA1106" t="inlineStr">
        <is>
          <t>Probabilidade de Ganho: None 
Provisão: R$ - 
Valor Sentença: R$ -</t>
        </is>
      </c>
      <c r="AD1106" s="22" t="n"/>
    </row>
    <row r="1107">
      <c r="Y1107" s="22" t="n"/>
      <c r="AA1107" t="inlineStr">
        <is>
          <t>Probabilidade de Ganho: None 
Provisão: R$ - 
Valor Sentença: R$ -</t>
        </is>
      </c>
      <c r="AD1107" s="22" t="n"/>
    </row>
    <row r="1108">
      <c r="Y1108" s="22" t="n"/>
      <c r="AA1108" t="inlineStr">
        <is>
          <t>Probabilidade de Ganho: None 
Provisão: R$ - 
Valor Sentença: R$ -</t>
        </is>
      </c>
      <c r="AD1108" s="22" t="n"/>
    </row>
    <row r="1109">
      <c r="Y1109" s="22" t="n"/>
      <c r="AA1109" t="inlineStr">
        <is>
          <t>Probabilidade de Ganho: None 
Provisão: R$ - 
Valor Sentença: R$ -</t>
        </is>
      </c>
      <c r="AD1109" s="22" t="n"/>
    </row>
    <row r="1110">
      <c r="Y1110" s="22" t="n"/>
      <c r="AA1110" t="inlineStr">
        <is>
          <t>Probabilidade de Ganho: None 
Provisão: R$ - 
Valor Sentença: R$ -</t>
        </is>
      </c>
      <c r="AD1110" s="22" t="n"/>
    </row>
    <row r="1111">
      <c r="Y1111" s="22" t="n"/>
      <c r="AA1111" t="inlineStr">
        <is>
          <t>Probabilidade de Ganho: None 
Provisão: R$ - 
Valor Sentença: R$ -</t>
        </is>
      </c>
      <c r="AD1111" s="22" t="n"/>
    </row>
    <row r="1112">
      <c r="Y1112" s="22" t="n"/>
      <c r="AA1112" t="inlineStr">
        <is>
          <t>Probabilidade de Ganho: None 
Provisão: R$ - 
Valor Sentença: R$ -</t>
        </is>
      </c>
      <c r="AD1112" s="22" t="n"/>
    </row>
    <row r="1113">
      <c r="Y1113" s="22" t="n"/>
      <c r="AA1113" t="inlineStr">
        <is>
          <t>Probabilidade de Ganho: None 
Provisão: R$ - 
Valor Sentença: R$ -</t>
        </is>
      </c>
      <c r="AD1113" s="22" t="n"/>
    </row>
    <row r="1114">
      <c r="Y1114" s="22" t="n"/>
      <c r="AA1114" t="inlineStr">
        <is>
          <t>Probabilidade de Ganho: None 
Provisão: R$ - 
Valor Sentença: R$ -</t>
        </is>
      </c>
      <c r="AD1114" s="22" t="n"/>
    </row>
    <row r="1115">
      <c r="Y1115" s="22" t="n"/>
      <c r="AA1115" t="inlineStr">
        <is>
          <t>Probabilidade de Ganho: None 
Provisão: R$ - 
Valor Sentença: R$ -</t>
        </is>
      </c>
      <c r="AD1115" s="22" t="n"/>
    </row>
    <row r="1116">
      <c r="Y1116" s="22" t="n"/>
      <c r="AA1116" t="inlineStr">
        <is>
          <t>Probabilidade de Ganho: None 
Provisão: R$ - 
Valor Sentença: R$ -</t>
        </is>
      </c>
      <c r="AD1116" s="22" t="n"/>
    </row>
    <row r="1117">
      <c r="Y1117" s="22" t="n"/>
      <c r="AA1117" t="inlineStr">
        <is>
          <t>Probabilidade de Ganho: None 
Provisão: R$ - 
Valor Sentença: R$ -</t>
        </is>
      </c>
      <c r="AD1117" s="22" t="n"/>
    </row>
    <row r="1118">
      <c r="Y1118" s="22" t="n"/>
      <c r="AA1118" t="inlineStr">
        <is>
          <t>Probabilidade de Ganho: None 
Provisão: R$ - 
Valor Sentença: R$ -</t>
        </is>
      </c>
      <c r="AD1118" s="22" t="n"/>
    </row>
    <row r="1119">
      <c r="Y1119" s="22" t="n"/>
      <c r="AA1119" t="inlineStr">
        <is>
          <t>Probabilidade de Ganho: None 
Provisão: R$ - 
Valor Sentença: R$ -</t>
        </is>
      </c>
      <c r="AD1119" s="22" t="n"/>
    </row>
    <row r="1120">
      <c r="Y1120" s="22" t="n"/>
      <c r="AA1120" t="inlineStr">
        <is>
          <t>Probabilidade de Ganho: None 
Provisão: R$ - 
Valor Sentença: R$ -</t>
        </is>
      </c>
      <c r="AD1120" s="22" t="n"/>
    </row>
    <row r="1121">
      <c r="Y1121" s="22" t="n"/>
      <c r="AA1121" t="inlineStr">
        <is>
          <t>Probabilidade de Ganho: None 
Provisão: R$ - 
Valor Sentença: R$ -</t>
        </is>
      </c>
      <c r="AD1121" s="22" t="n"/>
    </row>
    <row r="1122">
      <c r="Y1122" s="22" t="n"/>
      <c r="AA1122" t="inlineStr">
        <is>
          <t>Probabilidade de Ganho: None 
Provisão: R$ - 
Valor Sentença: R$ -</t>
        </is>
      </c>
      <c r="AD1122" s="22" t="n"/>
    </row>
    <row r="1123">
      <c r="Y1123" s="22" t="n"/>
      <c r="AA1123" t="inlineStr">
        <is>
          <t>Probabilidade de Ganho: None 
Provisão: R$ - 
Valor Sentença: R$ -</t>
        </is>
      </c>
      <c r="AD1123" s="22" t="n"/>
    </row>
    <row r="1124">
      <c r="Y1124" s="22" t="n"/>
      <c r="AA1124" t="inlineStr">
        <is>
          <t>Probabilidade de Ganho: None 
Provisão: R$ - 
Valor Sentença: R$ -</t>
        </is>
      </c>
      <c r="AD1124" s="22" t="n"/>
    </row>
    <row r="1125">
      <c r="Y1125" s="22" t="n"/>
      <c r="AA1125" t="inlineStr">
        <is>
          <t>Probabilidade de Ganho: None 
Provisão: R$ - 
Valor Sentença: R$ -</t>
        </is>
      </c>
      <c r="AD1125" s="22" t="n"/>
    </row>
    <row r="1126">
      <c r="Y1126" s="22" t="n"/>
      <c r="AA1126" t="inlineStr">
        <is>
          <t>Probabilidade de Ganho: None 
Provisão: R$ - 
Valor Sentença: R$ -</t>
        </is>
      </c>
      <c r="AD1126" s="22" t="n"/>
    </row>
    <row r="1127">
      <c r="Y1127" s="22" t="n"/>
      <c r="AA1127" t="inlineStr">
        <is>
          <t>Probabilidade de Ganho: None 
Provisão: R$ - 
Valor Sentença: R$ -</t>
        </is>
      </c>
      <c r="AD1127" s="22" t="n"/>
    </row>
    <row r="1128">
      <c r="Y1128" s="22" t="n"/>
      <c r="AA1128" t="inlineStr">
        <is>
          <t>Probabilidade de Ganho: None 
Provisão: R$ - 
Valor Sentença: R$ -</t>
        </is>
      </c>
      <c r="AD1128" s="22" t="n"/>
    </row>
    <row r="1129">
      <c r="Y1129" s="22" t="n"/>
      <c r="AA1129" t="inlineStr">
        <is>
          <t>Probabilidade de Ganho: None 
Provisão: R$ - 
Valor Sentença: R$ -</t>
        </is>
      </c>
      <c r="AD1129" s="22" t="n"/>
    </row>
    <row r="1130">
      <c r="Y1130" s="22" t="n"/>
      <c r="AA1130" t="inlineStr">
        <is>
          <t>Probabilidade de Ganho: None 
Provisão: R$ - 
Valor Sentença: R$ -</t>
        </is>
      </c>
      <c r="AD1130" s="22" t="n"/>
    </row>
    <row r="1131">
      <c r="Y1131" s="22" t="n"/>
      <c r="AA1131" t="inlineStr">
        <is>
          <t>Probabilidade de Ganho: None 
Provisão: R$ - 
Valor Sentença: R$ -</t>
        </is>
      </c>
      <c r="AD1131" s="22" t="n"/>
    </row>
    <row r="1132">
      <c r="Y1132" s="22" t="n"/>
      <c r="AA1132" t="inlineStr">
        <is>
          <t>Probabilidade de Ganho: None 
Provisão: R$ - 
Valor Sentença: R$ -</t>
        </is>
      </c>
      <c r="AD1132" s="22" t="n"/>
    </row>
    <row r="1133">
      <c r="Y1133" s="22" t="n"/>
      <c r="AA1133" t="inlineStr">
        <is>
          <t>Probabilidade de Ganho: None 
Provisão: R$ - 
Valor Sentença: R$ -</t>
        </is>
      </c>
      <c r="AD1133" s="22" t="n"/>
    </row>
    <row r="1134">
      <c r="Y1134" s="22" t="n"/>
      <c r="AA1134" t="inlineStr">
        <is>
          <t>Probabilidade de Ganho: None 
Provisão: R$ - 
Valor Sentença: R$ -</t>
        </is>
      </c>
      <c r="AD1134" s="22" t="n"/>
    </row>
    <row r="1135">
      <c r="Y1135" s="22" t="n"/>
      <c r="AA1135" t="inlineStr">
        <is>
          <t>Probabilidade de Ganho: None 
Provisão: R$ - 
Valor Sentença: R$ -</t>
        </is>
      </c>
      <c r="AD1135" s="22" t="n"/>
    </row>
    <row r="1136">
      <c r="Y1136" s="22" t="n"/>
      <c r="AA1136" t="inlineStr">
        <is>
          <t>Probabilidade de Ganho: None 
Provisão: R$ - 
Valor Sentença: R$ -</t>
        </is>
      </c>
      <c r="AD1136" s="22" t="n"/>
    </row>
    <row r="1137">
      <c r="Y1137" s="22" t="n"/>
      <c r="AA1137" t="inlineStr">
        <is>
          <t>Probabilidade de Ganho: None 
Provisão: R$ - 
Valor Sentença: R$ -</t>
        </is>
      </c>
      <c r="AD1137" s="22" t="n"/>
    </row>
    <row r="1138">
      <c r="Y1138" s="22" t="n"/>
      <c r="AA1138" t="inlineStr">
        <is>
          <t>Probabilidade de Ganho: None 
Provisão: R$ - 
Valor Sentença: R$ -</t>
        </is>
      </c>
      <c r="AD1138" s="22" t="n"/>
    </row>
    <row r="1139">
      <c r="Y1139" s="22" t="n"/>
      <c r="AA1139" t="inlineStr">
        <is>
          <t>Probabilidade de Ganho: None 
Provisão: R$ - 
Valor Sentença: R$ -</t>
        </is>
      </c>
      <c r="AD1139" s="22" t="n"/>
    </row>
    <row r="1140">
      <c r="Y1140" s="22" t="n"/>
      <c r="AA1140" t="inlineStr">
        <is>
          <t>Probabilidade de Ganho: None 
Provisão: R$ - 
Valor Sentença: R$ -</t>
        </is>
      </c>
      <c r="AD1140" s="22" t="n"/>
    </row>
    <row r="1141">
      <c r="Y1141" s="22" t="n"/>
      <c r="AA1141" t="inlineStr">
        <is>
          <t>Probabilidade de Ganho: None 
Provisão: R$ - 
Valor Sentença: R$ -</t>
        </is>
      </c>
      <c r="AD1141" s="22" t="n"/>
    </row>
    <row r="1142">
      <c r="Y1142" s="22" t="n"/>
      <c r="AA1142" t="inlineStr">
        <is>
          <t>Probabilidade de Ganho: None 
Provisão: R$ - 
Valor Sentença: R$ -</t>
        </is>
      </c>
      <c r="AD1142" s="22" t="n"/>
    </row>
    <row r="1143">
      <c r="Y1143" s="22" t="n"/>
      <c r="AA1143" t="inlineStr">
        <is>
          <t>Probabilidade de Ganho: None 
Provisão: R$ - 
Valor Sentença: R$ -</t>
        </is>
      </c>
      <c r="AD1143" s="22" t="n"/>
    </row>
    <row r="1144">
      <c r="Y1144" s="22" t="n"/>
      <c r="AA1144" t="inlineStr">
        <is>
          <t>Probabilidade de Ganho: None 
Provisão: R$ - 
Valor Sentença: R$ -</t>
        </is>
      </c>
      <c r="AD1144" s="22" t="n"/>
    </row>
    <row r="1145">
      <c r="Y1145" s="22" t="n"/>
      <c r="AA1145" t="inlineStr">
        <is>
          <t>Probabilidade de Ganho: None 
Provisão: R$ - 
Valor Sentença: R$ -</t>
        </is>
      </c>
      <c r="AD1145" s="22" t="n"/>
    </row>
    <row r="1146">
      <c r="Y1146" s="22" t="n"/>
      <c r="AA1146" t="inlineStr">
        <is>
          <t>Probabilidade de Ganho: None 
Provisão: R$ - 
Valor Sentença: R$ -</t>
        </is>
      </c>
      <c r="AD1146" s="22" t="n"/>
    </row>
    <row r="1147">
      <c r="Y1147" s="22" t="n"/>
      <c r="AA1147" t="inlineStr">
        <is>
          <t>Probabilidade de Ganho: None 
Provisão: R$ - 
Valor Sentença: R$ -</t>
        </is>
      </c>
      <c r="AD1147" s="22" t="n"/>
    </row>
    <row r="1148">
      <c r="Y1148" s="22" t="n"/>
      <c r="AA1148" t="inlineStr">
        <is>
          <t>Probabilidade de Ganho: None 
Provisão: R$ - 
Valor Sentença: R$ -</t>
        </is>
      </c>
      <c r="AD1148" s="22" t="n"/>
    </row>
    <row r="1149">
      <c r="Y1149" s="22" t="n"/>
      <c r="AA1149" t="inlineStr">
        <is>
          <t>Probabilidade de Ganho: None 
Provisão: R$ - 
Valor Sentença: R$ -</t>
        </is>
      </c>
      <c r="AD1149" s="22" t="n"/>
    </row>
    <row r="1150">
      <c r="Y1150" s="22" t="n"/>
      <c r="AA1150" t="inlineStr">
        <is>
          <t>Probabilidade de Ganho: None 
Provisão: R$ - 
Valor Sentença: R$ -</t>
        </is>
      </c>
      <c r="AD1150" s="22" t="n"/>
    </row>
    <row r="1151">
      <c r="Y1151" s="22" t="n"/>
      <c r="AA1151" t="inlineStr">
        <is>
          <t>Probabilidade de Ganho: None 
Provisão: R$ - 
Valor Sentença: R$ -</t>
        </is>
      </c>
      <c r="AD1151" s="22" t="n"/>
    </row>
    <row r="1152">
      <c r="Y1152" s="22" t="n"/>
      <c r="AA1152" t="inlineStr">
        <is>
          <t>Probabilidade de Ganho: None 
Provisão: R$ - 
Valor Sentença: R$ -</t>
        </is>
      </c>
      <c r="AD1152" s="22" t="n"/>
    </row>
    <row r="1153">
      <c r="Y1153" s="22" t="n"/>
      <c r="AA1153" t="inlineStr">
        <is>
          <t>Probabilidade de Ganho: None 
Provisão: R$ - 
Valor Sentença: R$ -</t>
        </is>
      </c>
      <c r="AD1153" s="22" t="n"/>
    </row>
    <row r="1154">
      <c r="Y1154" s="22" t="n"/>
      <c r="AA1154" t="inlineStr">
        <is>
          <t>Probabilidade de Ganho: None 
Provisão: R$ - 
Valor Sentença: R$ -</t>
        </is>
      </c>
      <c r="AD1154" s="22" t="n"/>
    </row>
    <row r="1155">
      <c r="Y1155" s="22" t="n"/>
      <c r="AA1155" t="inlineStr">
        <is>
          <t>Probabilidade de Ganho: None 
Provisão: R$ - 
Valor Sentença: R$ -</t>
        </is>
      </c>
      <c r="AD1155" s="22" t="n"/>
    </row>
    <row r="1156">
      <c r="Y1156" s="22" t="n"/>
      <c r="AA1156" t="inlineStr">
        <is>
          <t>Probabilidade de Ganho: None 
Provisão: R$ - 
Valor Sentença: R$ -</t>
        </is>
      </c>
      <c r="AD1156" s="22" t="n"/>
    </row>
    <row r="1157">
      <c r="Y1157" s="22" t="n"/>
      <c r="AA1157" t="inlineStr">
        <is>
          <t>Probabilidade de Ganho: None 
Provisão: R$ - 
Valor Sentença: R$ -</t>
        </is>
      </c>
      <c r="AD1157" s="22" t="n"/>
    </row>
    <row r="1158">
      <c r="Y1158" s="22" t="n"/>
      <c r="AA1158" t="inlineStr">
        <is>
          <t>Probabilidade de Ganho: None 
Provisão: R$ - 
Valor Sentença: R$ -</t>
        </is>
      </c>
      <c r="AD1158" s="22" t="n"/>
    </row>
    <row r="1159">
      <c r="Y1159" s="22" t="n"/>
      <c r="AA1159" t="inlineStr">
        <is>
          <t>Probabilidade de Ganho: None 
Provisão: R$ - 
Valor Sentença: R$ -</t>
        </is>
      </c>
      <c r="AD1159" s="22" t="n"/>
    </row>
    <row r="1160">
      <c r="Y1160" s="22" t="n"/>
      <c r="AA1160" t="inlineStr">
        <is>
          <t>Probabilidade de Ganho: None 
Provisão: R$ - 
Valor Sentença: R$ -</t>
        </is>
      </c>
      <c r="AD1160" s="22" t="n"/>
    </row>
    <row r="1161">
      <c r="Y1161" s="22" t="n"/>
      <c r="AA1161" t="inlineStr">
        <is>
          <t>Probabilidade de Ganho: None 
Provisão: R$ - 
Valor Sentença: R$ -</t>
        </is>
      </c>
      <c r="AD1161" s="22" t="n"/>
    </row>
    <row r="1162">
      <c r="Y1162" s="22" t="n"/>
      <c r="AA1162" t="inlineStr">
        <is>
          <t>Probabilidade de Ganho: None 
Provisão: R$ - 
Valor Sentença: R$ -</t>
        </is>
      </c>
      <c r="AD1162" s="22" t="n"/>
    </row>
    <row r="1163">
      <c r="Y1163" s="22" t="n"/>
      <c r="AA1163" t="inlineStr">
        <is>
          <t>Probabilidade de Ganho: None 
Provisão: R$ - 
Valor Sentença: R$ -</t>
        </is>
      </c>
      <c r="AD1163" s="22" t="n"/>
    </row>
    <row r="1164">
      <c r="Y1164" s="22" t="n"/>
      <c r="AA1164" t="inlineStr">
        <is>
          <t>Probabilidade de Ganho: None 
Provisão: R$ - 
Valor Sentença: R$ -</t>
        </is>
      </c>
      <c r="AD1164" s="22" t="n"/>
    </row>
    <row r="1165">
      <c r="Y1165" s="22" t="n"/>
      <c r="AA1165" t="inlineStr">
        <is>
          <t>Probabilidade de Ganho: None 
Provisão: R$ - 
Valor Sentença: R$ -</t>
        </is>
      </c>
      <c r="AD1165" s="22" t="n"/>
    </row>
    <row r="1166">
      <c r="Y1166" s="22" t="n"/>
      <c r="AA1166" t="inlineStr">
        <is>
          <t>Probabilidade de Ganho: None 
Provisão: R$ - 
Valor Sentença: R$ -</t>
        </is>
      </c>
      <c r="AD1166" s="22" t="n"/>
    </row>
    <row r="1167">
      <c r="Y1167" s="22" t="n"/>
      <c r="AA1167" t="inlineStr">
        <is>
          <t>Probabilidade de Ganho: None 
Provisão: R$ - 
Valor Sentença: R$ -</t>
        </is>
      </c>
      <c r="AD1167" s="22" t="n"/>
    </row>
    <row r="1168">
      <c r="Y1168" s="22" t="n"/>
      <c r="AA1168" t="inlineStr">
        <is>
          <t>Probabilidade de Ganho: None 
Provisão: R$ - 
Valor Sentença: R$ -</t>
        </is>
      </c>
      <c r="AD1168" s="22" t="n"/>
    </row>
    <row r="1169">
      <c r="Y1169" s="22" t="n"/>
      <c r="AA1169" t="inlineStr">
        <is>
          <t>Probabilidade de Ganho: None 
Provisão: R$ - 
Valor Sentença: R$ -</t>
        </is>
      </c>
      <c r="AD1169" s="22" t="n"/>
    </row>
    <row r="1170">
      <c r="Y1170" s="22" t="n"/>
      <c r="AA1170" t="inlineStr">
        <is>
          <t>Probabilidade de Ganho: None 
Provisão: R$ - 
Valor Sentença: R$ -</t>
        </is>
      </c>
      <c r="AD1170" s="22" t="n"/>
    </row>
    <row r="1171">
      <c r="Y1171" s="22" t="n"/>
      <c r="AA1171" t="inlineStr">
        <is>
          <t>Probabilidade de Ganho: None 
Provisão: R$ - 
Valor Sentença: R$ -</t>
        </is>
      </c>
      <c r="AD1171" s="22" t="n"/>
    </row>
    <row r="1172">
      <c r="Y1172" s="22" t="n"/>
      <c r="AA1172" t="inlineStr">
        <is>
          <t>Probabilidade de Ganho: None 
Provisão: R$ - 
Valor Sentença: R$ -</t>
        </is>
      </c>
      <c r="AD1172" s="22" t="n"/>
    </row>
    <row r="1173">
      <c r="Y1173" s="22" t="n"/>
      <c r="AA1173" t="inlineStr">
        <is>
          <t>Probabilidade de Ganho: None 
Provisão: R$ - 
Valor Sentença: R$ -</t>
        </is>
      </c>
      <c r="AD1173" s="22" t="n"/>
    </row>
    <row r="1174">
      <c r="Y1174" s="22" t="n"/>
      <c r="AA1174" t="inlineStr">
        <is>
          <t>Probabilidade de Ganho: None 
Provisão: R$ - 
Valor Sentença: R$ -</t>
        </is>
      </c>
      <c r="AD1174" s="22" t="n"/>
    </row>
    <row r="1175">
      <c r="Y1175" s="22" t="n"/>
      <c r="AA1175" t="inlineStr">
        <is>
          <t>Probabilidade de Ganho: None 
Provisão: R$ - 
Valor Sentença: R$ -</t>
        </is>
      </c>
      <c r="AD1175" s="22" t="n"/>
    </row>
    <row r="1176">
      <c r="Y1176" s="22" t="n"/>
      <c r="AA1176" t="inlineStr">
        <is>
          <t>Probabilidade de Ganho: None 
Provisão: R$ - 
Valor Sentença: R$ -</t>
        </is>
      </c>
      <c r="AD1176" s="22" t="n"/>
    </row>
    <row r="1177">
      <c r="Y1177" s="22" t="n"/>
      <c r="AA1177" t="inlineStr">
        <is>
          <t>Probabilidade de Ganho: None 
Provisão: R$ - 
Valor Sentença: R$ -</t>
        </is>
      </c>
      <c r="AD1177" s="22" t="n"/>
    </row>
    <row r="1178">
      <c r="Y1178" s="22" t="n"/>
      <c r="AA1178" t="inlineStr">
        <is>
          <t>Probabilidade de Ganho: None 
Provisão: R$ - 
Valor Sentença: R$ -</t>
        </is>
      </c>
      <c r="AD1178" s="22" t="n"/>
    </row>
    <row r="1179">
      <c r="Y1179" s="22" t="n"/>
      <c r="AA1179" t="inlineStr">
        <is>
          <t>Probabilidade de Ganho: None 
Provisão: R$ - 
Valor Sentença: R$ -</t>
        </is>
      </c>
      <c r="AD1179" s="22" t="n"/>
    </row>
    <row r="1180">
      <c r="Y1180" s="22" t="n"/>
      <c r="AA1180" t="inlineStr">
        <is>
          <t>Probabilidade de Ganho: None 
Provisão: R$ - 
Valor Sentença: R$ -</t>
        </is>
      </c>
      <c r="AD1180" s="22" t="n"/>
    </row>
    <row r="1181">
      <c r="Y1181" s="22" t="n"/>
      <c r="AA1181" t="inlineStr">
        <is>
          <t>Probabilidade de Ganho: None 
Provisão: R$ - 
Valor Sentença: R$ -</t>
        </is>
      </c>
      <c r="AD1181" s="22" t="n"/>
    </row>
    <row r="1182">
      <c r="Y1182" s="22" t="n"/>
      <c r="AA1182" t="inlineStr">
        <is>
          <t>Probabilidade de Ganho: None 
Provisão: R$ - 
Valor Sentença: R$ -</t>
        </is>
      </c>
      <c r="AD1182" s="22" t="n"/>
    </row>
    <row r="1183">
      <c r="Y1183" s="22" t="n"/>
      <c r="AA1183" t="inlineStr">
        <is>
          <t>Probabilidade de Ganho: None 
Provisão: R$ - 
Valor Sentença: R$ -</t>
        </is>
      </c>
      <c r="AD1183" s="22" t="n"/>
    </row>
    <row r="1184">
      <c r="Y1184" s="22" t="n"/>
      <c r="AA1184" t="inlineStr">
        <is>
          <t>Probabilidade de Ganho: None 
Provisão: R$ - 
Valor Sentença: R$ -</t>
        </is>
      </c>
      <c r="AD1184" s="22" t="n"/>
    </row>
    <row r="1185">
      <c r="Y1185" s="22" t="n"/>
      <c r="AA1185" t="inlineStr">
        <is>
          <t>Probabilidade de Ganho: None 
Provisão: R$ - 
Valor Sentença: R$ -</t>
        </is>
      </c>
      <c r="AD1185" s="22" t="n"/>
    </row>
    <row r="1186">
      <c r="Y1186" s="22" t="n"/>
      <c r="AA1186" t="inlineStr">
        <is>
          <t>Probabilidade de Ganho: None 
Provisão: R$ - 
Valor Sentença: R$ -</t>
        </is>
      </c>
      <c r="AD1186" s="22" t="n"/>
    </row>
    <row r="1187">
      <c r="Y1187" s="22" t="n"/>
      <c r="AA1187" t="inlineStr">
        <is>
          <t>Probabilidade de Ganho: None 
Provisão: R$ - 
Valor Sentença: R$ -</t>
        </is>
      </c>
      <c r="AD1187" s="22" t="n"/>
    </row>
    <row r="1188">
      <c r="Y1188" s="22" t="n"/>
      <c r="AA1188" t="inlineStr">
        <is>
          <t>Probabilidade de Ganho: None 
Provisão: R$ - 
Valor Sentença: R$ -</t>
        </is>
      </c>
      <c r="AD1188" s="22" t="n"/>
    </row>
    <row r="1189">
      <c r="Y1189" s="22" t="n"/>
      <c r="AA1189" t="inlineStr">
        <is>
          <t>Probabilidade de Ganho: None 
Provisão: R$ - 
Valor Sentença: R$ -</t>
        </is>
      </c>
      <c r="AD1189" s="22" t="n"/>
    </row>
    <row r="1190">
      <c r="Y1190" s="22" t="n"/>
      <c r="AA1190" t="inlineStr">
        <is>
          <t>Probabilidade de Ganho: None 
Provisão: R$ - 
Valor Sentença: R$ -</t>
        </is>
      </c>
      <c r="AD1190" s="22" t="n"/>
    </row>
    <row r="1191">
      <c r="Y1191" s="22" t="n"/>
      <c r="AA1191" t="inlineStr">
        <is>
          <t>Probabilidade de Ganho: None 
Provisão: R$ - 
Valor Sentença: R$ -</t>
        </is>
      </c>
      <c r="AD1191" s="22" t="n"/>
    </row>
    <row r="1192">
      <c r="Y1192" s="22" t="n"/>
      <c r="AA1192" t="inlineStr">
        <is>
          <t>Probabilidade de Ganho: None 
Provisão: R$ - 
Valor Sentença: R$ -</t>
        </is>
      </c>
      <c r="AD1192" s="22" t="n"/>
    </row>
    <row r="1193">
      <c r="Y1193" s="22" t="n"/>
      <c r="AA1193" t="inlineStr">
        <is>
          <t>Probabilidade de Ganho: None 
Provisão: R$ - 
Valor Sentença: R$ -</t>
        </is>
      </c>
      <c r="AD1193" s="22" t="n"/>
    </row>
    <row r="1194">
      <c r="Y1194" s="22" t="n"/>
      <c r="AA1194" t="inlineStr">
        <is>
          <t>Probabilidade de Ganho: None 
Provisão: R$ - 
Valor Sentença: R$ -</t>
        </is>
      </c>
      <c r="AD1194" s="22" t="n"/>
    </row>
    <row r="1195">
      <c r="Y1195" s="22" t="n"/>
      <c r="AA1195" t="inlineStr">
        <is>
          <t>Probabilidade de Ganho: None 
Provisão: R$ - 
Valor Sentença: R$ -</t>
        </is>
      </c>
      <c r="AD1195" s="22" t="n"/>
    </row>
    <row r="1196">
      <c r="Y1196" s="22" t="n"/>
      <c r="AA1196" t="inlineStr">
        <is>
          <t>Probabilidade de Ganho: None 
Provisão: R$ - 
Valor Sentença: R$ -</t>
        </is>
      </c>
      <c r="AD1196" s="22" t="n"/>
    </row>
    <row r="1197">
      <c r="Y1197" s="22" t="n"/>
      <c r="AA1197" t="inlineStr">
        <is>
          <t>Probabilidade de Ganho: None 
Provisão: R$ - 
Valor Sentença: R$ -</t>
        </is>
      </c>
      <c r="AD1197" s="22" t="n"/>
    </row>
    <row r="1198">
      <c r="Y1198" s="22" t="n"/>
      <c r="AA1198" t="inlineStr">
        <is>
          <t>Probabilidade de Ganho: None 
Provisão: R$ - 
Valor Sentença: R$ -</t>
        </is>
      </c>
      <c r="AD1198" s="22" t="n"/>
    </row>
    <row r="1199">
      <c r="Y1199" s="22" t="n"/>
      <c r="AA1199" t="inlineStr">
        <is>
          <t>Probabilidade de Ganho: None 
Provisão: R$ - 
Valor Sentença: R$ -</t>
        </is>
      </c>
      <c r="AD1199" s="22" t="n"/>
    </row>
    <row r="1200">
      <c r="Y1200" s="22" t="n"/>
      <c r="AA1200" t="inlineStr">
        <is>
          <t>Probabilidade de Ganho: None 
Provisão: R$ - 
Valor Sentença: R$ -</t>
        </is>
      </c>
      <c r="AD1200" s="22" t="n"/>
    </row>
    <row r="1201">
      <c r="Y1201" s="22" t="n"/>
      <c r="AA1201" t="inlineStr">
        <is>
          <t>Probabilidade de Ganho: None 
Provisão: R$ - 
Valor Sentença: R$ -</t>
        </is>
      </c>
      <c r="AD1201" s="22" t="n"/>
    </row>
    <row r="1202">
      <c r="Y1202" s="22" t="n"/>
      <c r="AA1202" t="inlineStr">
        <is>
          <t>Probabilidade de Ganho: None 
Provisão: R$ - 
Valor Sentença: R$ -</t>
        </is>
      </c>
      <c r="AD1202" s="22" t="n"/>
    </row>
    <row r="1203">
      <c r="Y1203" s="22" t="n"/>
      <c r="AA1203" t="inlineStr">
        <is>
          <t>Probabilidade de Ganho: None 
Provisão: R$ - 
Valor Sentença: R$ -</t>
        </is>
      </c>
      <c r="AD1203" s="22" t="n"/>
    </row>
    <row r="1204">
      <c r="Y1204" s="22" t="n"/>
      <c r="AA1204" t="inlineStr">
        <is>
          <t>Probabilidade de Ganho: None 
Provisão: R$ - 
Valor Sentença: R$ -</t>
        </is>
      </c>
      <c r="AD1204" s="22" t="n"/>
    </row>
    <row r="1205">
      <c r="Y1205" s="22" t="n"/>
      <c r="AA1205" t="inlineStr">
        <is>
          <t>Probabilidade de Ganho: None 
Provisão: R$ - 
Valor Sentença: R$ -</t>
        </is>
      </c>
      <c r="AD1205" s="22" t="n"/>
    </row>
    <row r="1206">
      <c r="Y1206" s="22" t="n"/>
      <c r="AA1206" t="inlineStr">
        <is>
          <t>Probabilidade de Ganho: None 
Provisão: R$ - 
Valor Sentença: R$ -</t>
        </is>
      </c>
      <c r="AD1206" s="22" t="n"/>
    </row>
    <row r="1207">
      <c r="Y1207" s="22" t="n"/>
      <c r="AA1207" t="inlineStr">
        <is>
          <t>Probabilidade de Ganho: None 
Provisão: R$ - 
Valor Sentença: R$ -</t>
        </is>
      </c>
      <c r="AD1207" s="22" t="n"/>
    </row>
    <row r="1208">
      <c r="Y1208" s="22" t="n"/>
      <c r="AA1208" t="inlineStr">
        <is>
          <t>Probabilidade de Ganho: None 
Provisão: R$ - 
Valor Sentença: R$ -</t>
        </is>
      </c>
      <c r="AD1208" s="22" t="n"/>
    </row>
    <row r="1209">
      <c r="Y1209" s="22" t="n"/>
      <c r="AA1209" t="inlineStr">
        <is>
          <t>Probabilidade de Ganho: None 
Provisão: R$ - 
Valor Sentença: R$ -</t>
        </is>
      </c>
      <c r="AD1209" s="22" t="n"/>
    </row>
    <row r="1210">
      <c r="Y1210" s="22" t="n"/>
      <c r="AA1210" t="inlineStr">
        <is>
          <t>Probabilidade de Ganho: None 
Provisão: R$ - 
Valor Sentença: R$ -</t>
        </is>
      </c>
      <c r="AD1210" s="22" t="n"/>
    </row>
    <row r="1211">
      <c r="Y1211" s="22" t="n"/>
      <c r="AA1211" t="inlineStr">
        <is>
          <t>Probabilidade de Ganho: None 
Provisão: R$ - 
Valor Sentença: R$ -</t>
        </is>
      </c>
      <c r="AD1211" s="22" t="n"/>
    </row>
    <row r="1212">
      <c r="Y1212" s="22" t="n"/>
      <c r="AA1212" t="inlineStr">
        <is>
          <t>Probabilidade de Ganho: None 
Provisão: R$ - 
Valor Sentença: R$ -</t>
        </is>
      </c>
      <c r="AD1212" s="22" t="n"/>
    </row>
    <row r="1213">
      <c r="Y1213" s="22" t="n"/>
      <c r="AA1213" t="inlineStr">
        <is>
          <t>Probabilidade de Ganho: None 
Provisão: R$ - 
Valor Sentença: R$ -</t>
        </is>
      </c>
      <c r="AD1213" s="22" t="n"/>
    </row>
    <row r="1214">
      <c r="Y1214" s="22" t="n"/>
      <c r="AA1214" t="inlineStr">
        <is>
          <t>Probabilidade de Ganho: None 
Provisão: R$ - 
Valor Sentença: R$ -</t>
        </is>
      </c>
      <c r="AD1214" s="22" t="n"/>
    </row>
    <row r="1215">
      <c r="Y1215" s="22" t="n"/>
      <c r="AA1215" t="inlineStr">
        <is>
          <t>Probabilidade de Ganho: None 
Provisão: R$ - 
Valor Sentença: R$ -</t>
        </is>
      </c>
      <c r="AD1215" s="22" t="n"/>
    </row>
    <row r="1216">
      <c r="Y1216" s="22" t="n"/>
      <c r="AA1216" t="inlineStr">
        <is>
          <t>Probabilidade de Ganho: None 
Provisão: R$ - 
Valor Sentença: R$ -</t>
        </is>
      </c>
      <c r="AD1216" s="22" t="n"/>
    </row>
    <row r="1217">
      <c r="Y1217" s="22" t="n"/>
      <c r="AA1217" t="inlineStr">
        <is>
          <t>Probabilidade de Ganho: None 
Provisão: R$ - 
Valor Sentença: R$ -</t>
        </is>
      </c>
      <c r="AD1217" s="22" t="n"/>
    </row>
    <row r="1218">
      <c r="Y1218" s="22" t="n"/>
      <c r="AA1218" t="inlineStr">
        <is>
          <t>Probabilidade de Ganho: None 
Provisão: R$ - 
Valor Sentença: R$ -</t>
        </is>
      </c>
      <c r="AD1218" s="22" t="n"/>
    </row>
    <row r="1219">
      <c r="Y1219" s="22" t="n"/>
      <c r="AA1219" t="inlineStr">
        <is>
          <t>Probabilidade de Ganho: None 
Provisão: R$ - 
Valor Sentença: R$ -</t>
        </is>
      </c>
      <c r="AD1219" s="22" t="n"/>
    </row>
    <row r="1220">
      <c r="Y1220" s="22" t="n"/>
      <c r="AA1220" t="inlineStr">
        <is>
          <t>Probabilidade de Ganho: None 
Provisão: R$ - 
Valor Sentença: R$ -</t>
        </is>
      </c>
      <c r="AD1220" s="22" t="n"/>
    </row>
    <row r="1221">
      <c r="Y1221" s="22" t="n"/>
      <c r="AA1221" t="inlineStr">
        <is>
          <t>Probabilidade de Ganho: None 
Provisão: R$ - 
Valor Sentença: R$ -</t>
        </is>
      </c>
      <c r="AD1221" s="22" t="n"/>
    </row>
    <row r="1222">
      <c r="Y1222" s="22" t="n"/>
      <c r="AA1222" t="inlineStr">
        <is>
          <t>Probabilidade de Ganho: None 
Provisão: R$ - 
Valor Sentença: R$ -</t>
        </is>
      </c>
      <c r="AD1222" s="22" t="n"/>
    </row>
    <row r="1223">
      <c r="Y1223" s="22" t="n"/>
      <c r="AA1223" t="inlineStr">
        <is>
          <t>Probabilidade de Ganho: None 
Provisão: R$ - 
Valor Sentença: R$ -</t>
        </is>
      </c>
      <c r="AD1223" s="22" t="n"/>
    </row>
    <row r="1224">
      <c r="Y1224" s="22" t="n"/>
      <c r="AA1224" t="inlineStr">
        <is>
          <t>Probabilidade de Ganho: None 
Provisão: R$ - 
Valor Sentença: R$ -</t>
        </is>
      </c>
      <c r="AD1224" s="22" t="n"/>
    </row>
    <row r="1225">
      <c r="Y1225" s="22" t="n"/>
      <c r="AA1225" t="inlineStr">
        <is>
          <t>Probabilidade de Ganho: None 
Provisão: R$ - 
Valor Sentença: R$ -</t>
        </is>
      </c>
      <c r="AD1225" s="22" t="n"/>
    </row>
    <row r="1226">
      <c r="Y1226" s="22" t="n"/>
      <c r="AA1226" t="inlineStr">
        <is>
          <t>Probabilidade de Ganho: None 
Provisão: R$ - 
Valor Sentença: R$ -</t>
        </is>
      </c>
      <c r="AD1226" s="22" t="n"/>
    </row>
    <row r="1227">
      <c r="Y1227" s="22" t="n"/>
      <c r="AA1227" t="inlineStr">
        <is>
          <t>Probabilidade de Ganho: None 
Provisão: R$ - 
Valor Sentença: R$ -</t>
        </is>
      </c>
      <c r="AD1227" s="22" t="n"/>
    </row>
    <row r="1228">
      <c r="Y1228" s="22" t="n"/>
      <c r="AA1228" t="inlineStr">
        <is>
          <t>Probabilidade de Ganho: None 
Provisão: R$ - 
Valor Sentença: R$ -</t>
        </is>
      </c>
      <c r="AD1228" s="22" t="n"/>
    </row>
    <row r="1229">
      <c r="Y1229" s="22" t="n"/>
      <c r="AA1229" t="inlineStr">
        <is>
          <t>Probabilidade de Ganho: None 
Provisão: R$ - 
Valor Sentença: R$ -</t>
        </is>
      </c>
      <c r="AD1229" s="22" t="n"/>
    </row>
    <row r="1230">
      <c r="Y1230" s="22" t="n"/>
      <c r="AA1230" t="inlineStr">
        <is>
          <t>Probabilidade de Ganho: None 
Provisão: R$ - 
Valor Sentença: R$ -</t>
        </is>
      </c>
      <c r="AD1230" s="22" t="n"/>
    </row>
    <row r="1231">
      <c r="Y1231" s="22" t="n"/>
      <c r="AA1231" t="inlineStr">
        <is>
          <t>Probabilidade de Ganho: None 
Provisão: R$ - 
Valor Sentença: R$ -</t>
        </is>
      </c>
      <c r="AD1231" s="22" t="n"/>
    </row>
    <row r="1232">
      <c r="Y1232" s="22" t="n"/>
      <c r="AA1232" t="inlineStr">
        <is>
          <t>Probabilidade de Ganho: None 
Provisão: R$ - 
Valor Sentença: R$ -</t>
        </is>
      </c>
      <c r="AD1232" s="22" t="n"/>
    </row>
    <row r="1233">
      <c r="Y1233" s="22" t="n"/>
      <c r="AA1233" t="inlineStr">
        <is>
          <t>Probabilidade de Ganho: None 
Provisão: R$ - 
Valor Sentença: R$ -</t>
        </is>
      </c>
      <c r="AD1233" s="22" t="n"/>
    </row>
    <row r="1234">
      <c r="Y1234" s="22" t="n"/>
      <c r="AA1234" t="inlineStr">
        <is>
          <t>Probabilidade de Ganho: None 
Provisão: R$ - 
Valor Sentença: R$ -</t>
        </is>
      </c>
      <c r="AD1234" s="22" t="n"/>
    </row>
    <row r="1235">
      <c r="Y1235" s="22" t="n"/>
      <c r="AA1235" t="inlineStr">
        <is>
          <t>Probabilidade de Ganho: None 
Provisão: R$ - 
Valor Sentença: R$ -</t>
        </is>
      </c>
      <c r="AD1235" s="22" t="n"/>
    </row>
    <row r="1236">
      <c r="Y1236" s="22" t="n"/>
      <c r="AA1236" t="inlineStr">
        <is>
          <t>Probabilidade de Ganho: None 
Provisão: R$ - 
Valor Sentença: R$ -</t>
        </is>
      </c>
      <c r="AD1236" s="22" t="n"/>
    </row>
    <row r="1237">
      <c r="Y1237" s="22" t="n"/>
      <c r="AA1237" t="inlineStr">
        <is>
          <t>Probabilidade de Ganho: None 
Provisão: R$ - 
Valor Sentença: R$ -</t>
        </is>
      </c>
      <c r="AD1237" s="22" t="n"/>
    </row>
    <row r="1238">
      <c r="Y1238" s="22" t="n"/>
      <c r="AA1238" t="inlineStr">
        <is>
          <t>Probabilidade de Ganho: None 
Provisão: R$ - 
Valor Sentença: R$ -</t>
        </is>
      </c>
      <c r="AD1238" s="22" t="n"/>
    </row>
    <row r="1239">
      <c r="Y1239" s="22" t="n"/>
      <c r="AA1239" t="inlineStr">
        <is>
          <t>Probabilidade de Ganho: None 
Provisão: R$ - 
Valor Sentença: R$ -</t>
        </is>
      </c>
      <c r="AD1239" s="22" t="n"/>
    </row>
    <row r="1240">
      <c r="Y1240" s="22" t="n"/>
      <c r="AA1240" t="inlineStr">
        <is>
          <t>Probabilidade de Ganho: None 
Provisão: R$ - 
Valor Sentença: R$ -</t>
        </is>
      </c>
      <c r="AD1240" s="22" t="n"/>
    </row>
    <row r="1241">
      <c r="Y1241" s="22" t="n"/>
      <c r="AA1241" t="inlineStr">
        <is>
          <t>Probabilidade de Ganho: None 
Provisão: R$ - 
Valor Sentença: R$ -</t>
        </is>
      </c>
      <c r="AD1241" s="22" t="n"/>
    </row>
    <row r="1242">
      <c r="Y1242" s="22" t="n"/>
      <c r="AA1242" t="inlineStr">
        <is>
          <t>Probabilidade de Ganho: None 
Provisão: R$ - 
Valor Sentença: R$ -</t>
        </is>
      </c>
      <c r="AD1242" s="22" t="n"/>
    </row>
    <row r="1243">
      <c r="Y1243" s="22" t="n"/>
      <c r="AA1243" t="inlineStr">
        <is>
          <t>Probabilidade de Ganho: None 
Provisão: R$ - 
Valor Sentença: R$ -</t>
        </is>
      </c>
      <c r="AD1243" s="22" t="n"/>
    </row>
    <row r="1244">
      <c r="Y1244" s="22" t="n"/>
      <c r="AA1244" t="inlineStr">
        <is>
          <t>Probabilidade de Ganho: None 
Provisão: R$ - 
Valor Sentença: R$ -</t>
        </is>
      </c>
      <c r="AD1244" s="22" t="n"/>
    </row>
    <row r="1245">
      <c r="Y1245" s="22" t="n"/>
      <c r="AA1245" t="inlineStr">
        <is>
          <t>Probabilidade de Ganho: None 
Provisão: R$ - 
Valor Sentença: R$ -</t>
        </is>
      </c>
      <c r="AD1245" s="22" t="n"/>
    </row>
    <row r="1246">
      <c r="Y1246" s="22" t="n"/>
      <c r="AA1246" t="inlineStr">
        <is>
          <t>Probabilidade de Ganho: None 
Provisão: R$ - 
Valor Sentença: R$ -</t>
        </is>
      </c>
      <c r="AD1246" s="22" t="n"/>
    </row>
    <row r="1247">
      <c r="Y1247" s="22" t="n"/>
      <c r="AA1247" t="inlineStr">
        <is>
          <t>Probabilidade de Ganho: None 
Provisão: R$ - 
Valor Sentença: R$ -</t>
        </is>
      </c>
      <c r="AD1247" s="22" t="n"/>
    </row>
    <row r="1248">
      <c r="Y1248" s="22" t="n"/>
      <c r="AA1248" t="inlineStr">
        <is>
          <t>Probabilidade de Ganho: None 
Provisão: R$ - 
Valor Sentença: R$ -</t>
        </is>
      </c>
      <c r="AD1248" s="22" t="n"/>
    </row>
    <row r="1249">
      <c r="Y1249" s="22" t="n"/>
      <c r="AA1249" t="inlineStr">
        <is>
          <t>Probabilidade de Ganho: None 
Provisão: R$ - 
Valor Sentença: R$ -</t>
        </is>
      </c>
      <c r="AD1249" s="22" t="n"/>
    </row>
    <row r="1250">
      <c r="Y1250" s="22" t="n"/>
      <c r="AA1250" t="inlineStr">
        <is>
          <t>Probabilidade de Ganho: None 
Provisão: R$ - 
Valor Sentença: R$ -</t>
        </is>
      </c>
      <c r="AD1250" s="22" t="n"/>
    </row>
    <row r="1251">
      <c r="Y1251" s="22" t="n"/>
      <c r="AA1251" t="inlineStr">
        <is>
          <t>Probabilidade de Ganho: None 
Provisão: R$ - 
Valor Sentença: R$ -</t>
        </is>
      </c>
      <c r="AD1251" s="22" t="n"/>
    </row>
    <row r="1252">
      <c r="Y1252" s="22" t="n"/>
      <c r="AA1252" t="inlineStr">
        <is>
          <t>Probabilidade de Ganho: None 
Provisão: R$ - 
Valor Sentença: R$ -</t>
        </is>
      </c>
      <c r="AD1252" s="22" t="n"/>
    </row>
    <row r="1253">
      <c r="Y1253" s="22" t="n"/>
      <c r="AA1253" t="inlineStr">
        <is>
          <t>Probabilidade de Ganho: None 
Provisão: R$ - 
Valor Sentença: R$ -</t>
        </is>
      </c>
      <c r="AD1253" s="22" t="n"/>
    </row>
    <row r="1254">
      <c r="Y1254" s="22" t="n"/>
      <c r="AA1254" t="inlineStr">
        <is>
          <t>Probabilidade de Ganho: None 
Provisão: R$ - 
Valor Sentença: R$ -</t>
        </is>
      </c>
      <c r="AD1254" s="22" t="n"/>
    </row>
    <row r="1255">
      <c r="Y1255" s="22" t="n"/>
      <c r="AA1255" t="inlineStr">
        <is>
          <t>Probabilidade de Ganho: None 
Provisão: R$ - 
Valor Sentença: R$ -</t>
        </is>
      </c>
      <c r="AD1255" s="22" t="n"/>
    </row>
    <row r="1256">
      <c r="Y1256" s="22" t="n"/>
      <c r="AA1256" t="inlineStr">
        <is>
          <t>Probabilidade de Ganho: None 
Provisão: R$ - 
Valor Sentença: R$ -</t>
        </is>
      </c>
      <c r="AD1256" s="22" t="n"/>
    </row>
    <row r="1257">
      <c r="Y1257" s="22" t="n"/>
      <c r="AA1257" t="inlineStr">
        <is>
          <t>Probabilidade de Ganho: None 
Provisão: R$ - 
Valor Sentença: R$ -</t>
        </is>
      </c>
      <c r="AD1257" s="22" t="n"/>
    </row>
    <row r="1258">
      <c r="Y1258" s="22" t="n"/>
      <c r="AA1258" t="inlineStr">
        <is>
          <t>Probabilidade de Ganho: None 
Provisão: R$ - 
Valor Sentença: R$ -</t>
        </is>
      </c>
      <c r="AD1258" s="22" t="n"/>
    </row>
    <row r="1259">
      <c r="Y1259" s="22" t="n"/>
      <c r="AA1259" t="inlineStr">
        <is>
          <t>Probabilidade de Ganho: None 
Provisão: R$ - 
Valor Sentença: R$ -</t>
        </is>
      </c>
      <c r="AD1259" s="22" t="n"/>
    </row>
    <row r="1260">
      <c r="Y1260" s="22" t="n"/>
      <c r="AA1260" t="inlineStr">
        <is>
          <t>Probabilidade de Ganho: None 
Provisão: R$ - 
Valor Sentença: R$ -</t>
        </is>
      </c>
      <c r="AD1260" s="22" t="n"/>
    </row>
    <row r="1261">
      <c r="Y1261" s="22" t="n"/>
      <c r="AA1261" t="inlineStr">
        <is>
          <t>Probabilidade de Ganho: None 
Provisão: R$ - 
Valor Sentença: R$ -</t>
        </is>
      </c>
      <c r="AD1261" s="22" t="n"/>
    </row>
    <row r="1262">
      <c r="Y1262" s="22" t="n"/>
      <c r="AA1262" t="inlineStr">
        <is>
          <t>Probabilidade de Ganho: None 
Provisão: R$ - 
Valor Sentença: R$ -</t>
        </is>
      </c>
      <c r="AD1262" s="22" t="n"/>
    </row>
    <row r="1263">
      <c r="Y1263" s="22" t="n"/>
      <c r="AA1263" t="inlineStr">
        <is>
          <t>Probabilidade de Ganho: None 
Provisão: R$ - 
Valor Sentença: R$ -</t>
        </is>
      </c>
      <c r="AD1263" s="22" t="n"/>
    </row>
    <row r="1264">
      <c r="Y1264" s="22" t="n"/>
      <c r="AA1264" t="inlineStr">
        <is>
          <t>Probabilidade de Ganho: None 
Provisão: R$ - 
Valor Sentença: R$ -</t>
        </is>
      </c>
      <c r="AD1264" s="22" t="n"/>
    </row>
    <row r="1265">
      <c r="Y1265" s="22" t="n"/>
      <c r="AA1265" t="inlineStr">
        <is>
          <t>Probabilidade de Ganho: None 
Provisão: R$ - 
Valor Sentença: R$ -</t>
        </is>
      </c>
      <c r="AD1265" s="22" t="n"/>
    </row>
    <row r="1266">
      <c r="Y1266" s="22" t="n"/>
      <c r="AA1266" t="inlineStr">
        <is>
          <t>Probabilidade de Ganho: None 
Provisão: R$ - 
Valor Sentença: R$ -</t>
        </is>
      </c>
      <c r="AD1266" s="22" t="n"/>
    </row>
    <row r="1267">
      <c r="Y1267" s="22" t="n"/>
      <c r="AA1267" t="inlineStr">
        <is>
          <t>Probabilidade de Ganho: None 
Provisão: R$ - 
Valor Sentença: R$ -</t>
        </is>
      </c>
      <c r="AD1267" s="22" t="n"/>
    </row>
    <row r="1268">
      <c r="Y1268" s="22" t="n"/>
      <c r="AA1268" t="inlineStr">
        <is>
          <t>Probabilidade de Ganho: None 
Provisão: R$ - 
Valor Sentença: R$ -</t>
        </is>
      </c>
      <c r="AD1268" s="22" t="n"/>
    </row>
    <row r="1269">
      <c r="Y1269" s="22" t="n"/>
      <c r="AA1269" t="inlineStr">
        <is>
          <t>Probabilidade de Ganho: None 
Provisão: R$ - 
Valor Sentença: R$ -</t>
        </is>
      </c>
      <c r="AD1269" s="22" t="n"/>
    </row>
    <row r="1270">
      <c r="Y1270" s="22" t="n"/>
      <c r="AA1270" t="inlineStr">
        <is>
          <t>Probabilidade de Ganho: None 
Provisão: R$ - 
Valor Sentença: R$ -</t>
        </is>
      </c>
      <c r="AD1270" s="22" t="n"/>
    </row>
    <row r="1271">
      <c r="Y1271" s="22" t="n"/>
      <c r="AA1271" t="inlineStr">
        <is>
          <t>Probabilidade de Ganho: None 
Provisão: R$ - 
Valor Sentença: R$ -</t>
        </is>
      </c>
      <c r="AD1271" s="22" t="n"/>
    </row>
    <row r="1272">
      <c r="Y1272" s="22" t="n"/>
      <c r="AA1272" t="inlineStr">
        <is>
          <t>Probabilidade de Ganho: None 
Provisão: R$ - 
Valor Sentença: R$ -</t>
        </is>
      </c>
      <c r="AD1272" s="22" t="n"/>
    </row>
    <row r="1273">
      <c r="Y1273" s="22" t="n"/>
      <c r="AA1273" t="inlineStr">
        <is>
          <t>Probabilidade de Ganho: None 
Provisão: R$ - 
Valor Sentença: R$ -</t>
        </is>
      </c>
      <c r="AD1273" s="22" t="n"/>
    </row>
    <row r="1274">
      <c r="Y1274" s="22" t="n"/>
      <c r="AA1274" t="inlineStr">
        <is>
          <t>Probabilidade de Ganho: None 
Provisão: R$ - 
Valor Sentença: R$ -</t>
        </is>
      </c>
      <c r="AD1274" s="22" t="n"/>
    </row>
    <row r="1275">
      <c r="Y1275" s="22" t="n"/>
      <c r="AA1275" t="inlineStr">
        <is>
          <t>Probabilidade de Ganho: None 
Provisão: R$ - 
Valor Sentença: R$ -</t>
        </is>
      </c>
      <c r="AD1275" s="22" t="n"/>
    </row>
    <row r="1276">
      <c r="Y1276" s="22" t="n"/>
      <c r="AA1276" t="inlineStr">
        <is>
          <t>Probabilidade de Ganho: None 
Provisão: R$ - 
Valor Sentença: R$ -</t>
        </is>
      </c>
      <c r="AD1276" s="22" t="n"/>
    </row>
    <row r="1277">
      <c r="Y1277" s="22" t="n"/>
      <c r="AA1277" t="inlineStr">
        <is>
          <t>Probabilidade de Ganho: None 
Provisão: R$ - 
Valor Sentença: R$ -</t>
        </is>
      </c>
      <c r="AD1277" s="22" t="n"/>
    </row>
    <row r="1278">
      <c r="Y1278" s="22" t="n"/>
      <c r="AA1278" t="inlineStr">
        <is>
          <t>Probabilidade de Ganho: None 
Provisão: R$ - 
Valor Sentença: R$ -</t>
        </is>
      </c>
      <c r="AD1278" s="22" t="n"/>
    </row>
    <row r="1279">
      <c r="Y1279" s="22" t="n"/>
      <c r="AA1279" t="inlineStr">
        <is>
          <t>Probabilidade de Ganho: None 
Provisão: R$ - 
Valor Sentença: R$ -</t>
        </is>
      </c>
      <c r="AD1279" s="22" t="n"/>
    </row>
    <row r="1280">
      <c r="Y1280" s="22" t="n"/>
      <c r="AA1280" t="inlineStr">
        <is>
          <t>Probabilidade de Ganho: None 
Provisão: R$ - 
Valor Sentença: R$ -</t>
        </is>
      </c>
      <c r="AD1280" s="22" t="n"/>
    </row>
    <row r="1281">
      <c r="Y1281" s="22" t="n"/>
      <c r="AA1281" t="inlineStr">
        <is>
          <t>Probabilidade de Ganho: None 
Provisão: R$ - 
Valor Sentença: R$ -</t>
        </is>
      </c>
      <c r="AD1281" s="22" t="n"/>
    </row>
    <row r="1282">
      <c r="Y1282" s="22" t="n"/>
      <c r="AA1282" t="inlineStr">
        <is>
          <t>Probabilidade de Ganho: None 
Provisão: R$ - 
Valor Sentença: R$ -</t>
        </is>
      </c>
      <c r="AD1282" s="22" t="n"/>
    </row>
    <row r="1283">
      <c r="Y1283" s="22" t="n"/>
      <c r="AA1283" t="inlineStr">
        <is>
          <t>Probabilidade de Ganho: None 
Provisão: R$ - 
Valor Sentença: R$ -</t>
        </is>
      </c>
      <c r="AD1283" s="22" t="n"/>
    </row>
    <row r="1284">
      <c r="Y1284" s="22" t="n"/>
      <c r="AA1284" t="inlineStr">
        <is>
          <t>Probabilidade de Ganho: None 
Provisão: R$ - 
Valor Sentença: R$ -</t>
        </is>
      </c>
      <c r="AD1284" s="22" t="n"/>
    </row>
    <row r="1285">
      <c r="Y1285" s="22" t="n"/>
      <c r="AA1285" t="inlineStr">
        <is>
          <t>Probabilidade de Ganho: None 
Provisão: R$ - 
Valor Sentença: R$ -</t>
        </is>
      </c>
      <c r="AD1285" s="22" t="n"/>
    </row>
    <row r="1286">
      <c r="Y1286" s="22" t="n"/>
      <c r="AA1286" t="inlineStr">
        <is>
          <t>Probabilidade de Ganho: None 
Provisão: R$ - 
Valor Sentença: R$ -</t>
        </is>
      </c>
      <c r="AD1286" s="22" t="n"/>
    </row>
    <row r="1287">
      <c r="Y1287" s="22" t="n"/>
      <c r="AA1287" t="inlineStr">
        <is>
          <t>Probabilidade de Ganho: None 
Provisão: R$ - 
Valor Sentença: R$ -</t>
        </is>
      </c>
      <c r="AD1287" s="22" t="n"/>
    </row>
    <row r="1288">
      <c r="Y1288" s="22" t="n"/>
      <c r="AA1288" t="inlineStr">
        <is>
          <t>Probabilidade de Ganho: None 
Provisão: R$ - 
Valor Sentença: R$ -</t>
        </is>
      </c>
      <c r="AD1288" s="22" t="n"/>
    </row>
    <row r="1289">
      <c r="Y1289" s="22" t="n"/>
      <c r="AA1289" t="inlineStr">
        <is>
          <t>Probabilidade de Ganho: None 
Provisão: R$ - 
Valor Sentença: R$ -</t>
        </is>
      </c>
      <c r="AD1289" s="22" t="n"/>
    </row>
    <row r="1290">
      <c r="Y1290" s="22" t="n"/>
      <c r="AA1290" t="inlineStr">
        <is>
          <t>Probabilidade de Ganho: None 
Provisão: R$ - 
Valor Sentença: R$ -</t>
        </is>
      </c>
      <c r="AD1290" s="22" t="n"/>
    </row>
    <row r="1291">
      <c r="Y1291" s="22" t="n"/>
      <c r="AA1291" t="inlineStr">
        <is>
          <t>Probabilidade de Ganho: None 
Provisão: R$ - 
Valor Sentença: R$ -</t>
        </is>
      </c>
      <c r="AD1291" s="22" t="n"/>
    </row>
    <row r="1292">
      <c r="Y1292" s="22" t="n"/>
      <c r="AA1292" t="inlineStr">
        <is>
          <t>Probabilidade de Ganho: None 
Provisão: R$ - 
Valor Sentença: R$ -</t>
        </is>
      </c>
      <c r="AD1292" s="22" t="n"/>
    </row>
    <row r="1293">
      <c r="Y1293" s="22" t="n"/>
      <c r="AA1293" t="inlineStr">
        <is>
          <t>Probabilidade de Ganho: None 
Provisão: R$ - 
Valor Sentença: R$ -</t>
        </is>
      </c>
      <c r="AD1293" s="22" t="n"/>
    </row>
    <row r="1294">
      <c r="Y1294" s="22" t="n"/>
      <c r="AA1294" t="inlineStr">
        <is>
          <t>Probabilidade de Ganho: None 
Provisão: R$ - 
Valor Sentença: R$ -</t>
        </is>
      </c>
      <c r="AD1294" s="22" t="n"/>
    </row>
    <row r="1295">
      <c r="Y1295" s="22" t="n"/>
      <c r="AA1295" t="inlineStr">
        <is>
          <t>Probabilidade de Ganho: None 
Provisão: R$ - 
Valor Sentença: R$ -</t>
        </is>
      </c>
      <c r="AD1295" s="22" t="n"/>
    </row>
    <row r="1296">
      <c r="Y1296" s="22" t="n"/>
      <c r="AA1296" t="inlineStr">
        <is>
          <t>Probabilidade de Ganho: None 
Provisão: R$ - 
Valor Sentença: R$ -</t>
        </is>
      </c>
      <c r="AD1296" s="22" t="n"/>
    </row>
    <row r="1297">
      <c r="Y1297" s="22" t="n"/>
      <c r="AA1297" t="inlineStr">
        <is>
          <t>Probabilidade de Ganho: None 
Provisão: R$ - 
Valor Sentença: R$ -</t>
        </is>
      </c>
      <c r="AD1297" s="22" t="n"/>
    </row>
    <row r="1298">
      <c r="Y1298" s="22" t="n"/>
      <c r="AA1298" t="inlineStr">
        <is>
          <t>Probabilidade de Ganho: None 
Provisão: R$ - 
Valor Sentença: R$ -</t>
        </is>
      </c>
      <c r="AD1298" s="22" t="n"/>
    </row>
    <row r="1299">
      <c r="Y1299" s="22" t="n"/>
      <c r="AA1299" t="inlineStr">
        <is>
          <t>Probabilidade de Ganho: None 
Provisão: R$ - 
Valor Sentença: R$ -</t>
        </is>
      </c>
      <c r="AD1299" s="22" t="n"/>
    </row>
    <row r="1300">
      <c r="Y1300" s="22" t="n"/>
      <c r="AA1300" t="inlineStr">
        <is>
          <t>Probabilidade de Ganho: None 
Provisão: R$ - 
Valor Sentença: R$ -</t>
        </is>
      </c>
      <c r="AD1300" s="22" t="n"/>
    </row>
    <row r="1301">
      <c r="Y1301" s="22" t="n"/>
      <c r="AA1301" t="inlineStr">
        <is>
          <t>Probabilidade de Ganho: None 
Provisão: R$ - 
Valor Sentença: R$ -</t>
        </is>
      </c>
      <c r="AD1301" s="22" t="n"/>
    </row>
    <row r="1302">
      <c r="Y1302" s="22" t="n"/>
      <c r="AA1302" t="inlineStr">
        <is>
          <t>Probabilidade de Ganho: None 
Provisão: R$ - 
Valor Sentença: R$ -</t>
        </is>
      </c>
      <c r="AD1302" s="22" t="n"/>
    </row>
    <row r="1303">
      <c r="Y1303" s="22" t="n"/>
      <c r="AA1303" t="inlineStr">
        <is>
          <t>Probabilidade de Ganho: None 
Provisão: R$ - 
Valor Sentença: R$ -</t>
        </is>
      </c>
      <c r="AD1303" s="22" t="n"/>
    </row>
    <row r="1304">
      <c r="Y1304" s="22" t="n"/>
      <c r="AA1304" t="inlineStr">
        <is>
          <t>Probabilidade de Ganho: None 
Provisão: R$ - 
Valor Sentença: R$ -</t>
        </is>
      </c>
      <c r="AD1304" s="22" t="n"/>
    </row>
    <row r="1305">
      <c r="Y1305" s="22" t="n"/>
      <c r="AA1305" t="inlineStr">
        <is>
          <t>Probabilidade de Ganho: None 
Provisão: R$ - 
Valor Sentença: R$ -</t>
        </is>
      </c>
      <c r="AD1305" s="22" t="n"/>
    </row>
    <row r="1306">
      <c r="Y1306" s="22" t="n"/>
      <c r="AA1306" t="inlineStr">
        <is>
          <t>Probabilidade de Ganho: None 
Provisão: R$ - 
Valor Sentença: R$ -</t>
        </is>
      </c>
      <c r="AD1306" s="22" t="n"/>
    </row>
    <row r="1307">
      <c r="Y1307" s="22" t="n"/>
      <c r="AA1307" t="inlineStr">
        <is>
          <t>Probabilidade de Ganho: None 
Provisão: R$ - 
Valor Sentença: R$ -</t>
        </is>
      </c>
      <c r="AD1307" s="22" t="n"/>
    </row>
    <row r="1308">
      <c r="Y1308" s="22" t="n"/>
      <c r="AA1308" t="inlineStr">
        <is>
          <t>Probabilidade de Ganho: None 
Provisão: R$ - 
Valor Sentença: R$ -</t>
        </is>
      </c>
      <c r="AD1308" s="22" t="n"/>
    </row>
    <row r="1309">
      <c r="Y1309" s="22" t="n"/>
      <c r="AA1309" t="inlineStr">
        <is>
          <t>Probabilidade de Ganho: None 
Provisão: R$ - 
Valor Sentença: R$ -</t>
        </is>
      </c>
      <c r="AD1309" s="22" t="n"/>
    </row>
    <row r="1310">
      <c r="Y1310" s="22" t="n"/>
      <c r="AA1310" t="inlineStr">
        <is>
          <t>Probabilidade de Ganho: None 
Provisão: R$ - 
Valor Sentença: R$ -</t>
        </is>
      </c>
      <c r="AD1310" s="22" t="n"/>
    </row>
    <row r="1311">
      <c r="Y1311" s="22" t="n"/>
      <c r="AA1311" t="inlineStr">
        <is>
          <t>Probabilidade de Ganho: None 
Provisão: R$ - 
Valor Sentença: R$ -</t>
        </is>
      </c>
      <c r="AD1311" s="22" t="n"/>
    </row>
    <row r="1312">
      <c r="Y1312" s="22" t="n"/>
      <c r="AA1312" t="inlineStr">
        <is>
          <t>Probabilidade de Ganho: None 
Provisão: R$ - 
Valor Sentença: R$ -</t>
        </is>
      </c>
      <c r="AD1312" s="22" t="n"/>
    </row>
    <row r="1313">
      <c r="Y1313" s="22" t="n"/>
      <c r="AA1313" t="inlineStr">
        <is>
          <t>Probabilidade de Ganho: None 
Provisão: R$ - 
Valor Sentença: R$ -</t>
        </is>
      </c>
      <c r="AD1313" s="22" t="n"/>
    </row>
    <row r="1314">
      <c r="Y1314" s="22" t="n"/>
      <c r="AA1314" t="inlineStr">
        <is>
          <t>Probabilidade de Ganho: None 
Provisão: R$ - 
Valor Sentença: R$ -</t>
        </is>
      </c>
      <c r="AD1314" s="22" t="n"/>
    </row>
    <row r="1315">
      <c r="Y1315" s="22" t="n"/>
      <c r="AA1315" t="inlineStr">
        <is>
          <t>Probabilidade de Ganho: None 
Provisão: R$ - 
Valor Sentença: R$ -</t>
        </is>
      </c>
      <c r="AD1315" s="22" t="n"/>
    </row>
    <row r="1316">
      <c r="Y1316" s="22" t="n"/>
      <c r="AA1316" t="inlineStr">
        <is>
          <t>Probabilidade de Ganho: None 
Provisão: R$ - 
Valor Sentença: R$ -</t>
        </is>
      </c>
      <c r="AD1316" s="22" t="n"/>
    </row>
    <row r="1317">
      <c r="Y1317" s="22" t="n"/>
      <c r="AA1317" t="inlineStr">
        <is>
          <t>Probabilidade de Ganho: None 
Provisão: R$ - 
Valor Sentença: R$ -</t>
        </is>
      </c>
      <c r="AD1317" s="22" t="n"/>
    </row>
    <row r="1318">
      <c r="Y1318" s="22" t="n"/>
      <c r="AA1318" t="inlineStr">
        <is>
          <t>Probabilidade de Ganho: None 
Provisão: R$ - 
Valor Sentença: R$ -</t>
        </is>
      </c>
      <c r="AD1318" s="22" t="n"/>
    </row>
    <row r="1319">
      <c r="Y1319" s="22" t="n"/>
      <c r="AA1319" t="inlineStr">
        <is>
          <t>Probabilidade de Ganho: None 
Provisão: R$ - 
Valor Sentença: R$ -</t>
        </is>
      </c>
      <c r="AD1319" s="22" t="n"/>
    </row>
    <row r="1320">
      <c r="Y1320" s="22" t="n"/>
      <c r="AA1320" t="inlineStr">
        <is>
          <t>Probabilidade de Ganho: None 
Provisão: R$ - 
Valor Sentença: R$ -</t>
        </is>
      </c>
      <c r="AD1320" s="22" t="n"/>
    </row>
    <row r="1321">
      <c r="Y1321" s="22" t="n"/>
      <c r="AA1321" t="inlineStr">
        <is>
          <t>Probabilidade de Ganho: None 
Provisão: R$ - 
Valor Sentença: R$ -</t>
        </is>
      </c>
      <c r="AD1321" s="22" t="n"/>
    </row>
    <row r="1322">
      <c r="Y1322" s="22" t="n"/>
      <c r="AA1322" t="inlineStr">
        <is>
          <t>Probabilidade de Ganho: None 
Provisão: R$ - 
Valor Sentença: R$ -</t>
        </is>
      </c>
      <c r="AD1322" s="22" t="n"/>
    </row>
    <row r="1323">
      <c r="Y1323" s="22" t="n"/>
      <c r="AA1323" t="inlineStr">
        <is>
          <t>Probabilidade de Ganho: None 
Provisão: R$ - 
Valor Sentença: R$ -</t>
        </is>
      </c>
      <c r="AD1323" s="22" t="n"/>
    </row>
    <row r="1324">
      <c r="Y1324" s="22" t="n"/>
      <c r="AA1324" t="inlineStr">
        <is>
          <t>Probabilidade de Ganho: None 
Provisão: R$ - 
Valor Sentença: R$ -</t>
        </is>
      </c>
      <c r="AD1324" s="22" t="n"/>
    </row>
    <row r="1325">
      <c r="Y1325" s="22" t="n"/>
      <c r="AA1325" t="inlineStr">
        <is>
          <t>Probabilidade de Ganho: None 
Provisão: R$ - 
Valor Sentença: R$ -</t>
        </is>
      </c>
      <c r="AD1325" s="22" t="n"/>
    </row>
    <row r="1326">
      <c r="Y1326" s="22" t="n"/>
      <c r="AA1326" t="inlineStr">
        <is>
          <t>Probabilidade de Ganho: None 
Provisão: R$ - 
Valor Sentença: R$ -</t>
        </is>
      </c>
      <c r="AD1326" s="22" t="n"/>
    </row>
    <row r="1327">
      <c r="Y1327" s="22" t="n"/>
      <c r="AA1327" t="inlineStr">
        <is>
          <t>Probabilidade de Ganho: None 
Provisão: R$ - 
Valor Sentença: R$ -</t>
        </is>
      </c>
      <c r="AD1327" s="22" t="n"/>
    </row>
    <row r="1328">
      <c r="Y1328" s="22" t="n"/>
      <c r="AA1328" t="inlineStr">
        <is>
          <t>Probabilidade de Ganho: None 
Provisão: R$ - 
Valor Sentença: R$ -</t>
        </is>
      </c>
      <c r="AD1328" s="22" t="n"/>
    </row>
    <row r="1329">
      <c r="Y1329" s="22" t="n"/>
      <c r="AA1329" t="inlineStr">
        <is>
          <t>Probabilidade de Ganho: None 
Provisão: R$ - 
Valor Sentença: R$ -</t>
        </is>
      </c>
      <c r="AD1329" s="22" t="n"/>
    </row>
    <row r="1330">
      <c r="Y1330" s="22" t="n"/>
      <c r="AA1330" t="inlineStr">
        <is>
          <t>Probabilidade de Ganho: None 
Provisão: R$ - 
Valor Sentença: R$ -</t>
        </is>
      </c>
      <c r="AD1330" s="22" t="n"/>
    </row>
    <row r="1331">
      <c r="Y1331" s="22" t="n"/>
      <c r="AA1331" t="inlineStr">
        <is>
          <t>Probabilidade de Ganho: None 
Provisão: R$ - 
Valor Sentença: R$ -</t>
        </is>
      </c>
      <c r="AD1331" s="22" t="n"/>
    </row>
    <row r="1332">
      <c r="Y1332" s="22" t="n"/>
      <c r="AA1332" t="inlineStr">
        <is>
          <t>Probabilidade de Ganho: None 
Provisão: R$ - 
Valor Sentença: R$ -</t>
        </is>
      </c>
      <c r="AD1332" s="22" t="n"/>
    </row>
    <row r="1333">
      <c r="Y1333" s="22" t="n"/>
      <c r="AA1333" t="inlineStr">
        <is>
          <t>Probabilidade de Ganho: None 
Provisão: R$ - 
Valor Sentença: R$ -</t>
        </is>
      </c>
      <c r="AD1333" s="22" t="n"/>
    </row>
    <row r="1334">
      <c r="Y1334" s="22" t="n"/>
      <c r="AA1334" t="inlineStr">
        <is>
          <t>Probabilidade de Ganho: None 
Provisão: R$ - 
Valor Sentença: R$ -</t>
        </is>
      </c>
      <c r="AD1334" s="22" t="n"/>
    </row>
    <row r="1335">
      <c r="Y1335" s="22" t="n"/>
      <c r="AA1335" t="inlineStr">
        <is>
          <t>Probabilidade de Ganho: None 
Provisão: R$ - 
Valor Sentença: R$ -</t>
        </is>
      </c>
      <c r="AD1335" s="22" t="n"/>
    </row>
    <row r="1336">
      <c r="Y1336" s="22" t="n"/>
      <c r="AA1336" t="inlineStr">
        <is>
          <t>Probabilidade de Ganho: None 
Provisão: R$ - 
Valor Sentença: R$ -</t>
        </is>
      </c>
      <c r="AD1336" s="22" t="n"/>
    </row>
    <row r="1337">
      <c r="Y1337" s="22" t="n"/>
      <c r="AA1337" t="inlineStr">
        <is>
          <t>Probabilidade de Ganho: None 
Provisão: R$ - 
Valor Sentença: R$ -</t>
        </is>
      </c>
      <c r="AD1337" s="22" t="n"/>
    </row>
    <row r="1338">
      <c r="Y1338" s="22" t="n"/>
      <c r="AA1338" t="inlineStr">
        <is>
          <t>Probabilidade de Ganho: None 
Provisão: R$ - 
Valor Sentença: R$ -</t>
        </is>
      </c>
      <c r="AD1338" s="22" t="n"/>
    </row>
    <row r="1339">
      <c r="Y1339" s="22" t="n"/>
      <c r="AA1339" t="inlineStr">
        <is>
          <t>Probabilidade de Ganho: None 
Provisão: R$ - 
Valor Sentença: R$ -</t>
        </is>
      </c>
      <c r="AD1339" s="22" t="n"/>
    </row>
    <row r="1340">
      <c r="Y1340" s="22" t="n"/>
      <c r="AA1340" t="inlineStr">
        <is>
          <t>Probabilidade de Ganho: None 
Provisão: R$ - 
Valor Sentença: R$ -</t>
        </is>
      </c>
      <c r="AD1340" s="22" t="n"/>
    </row>
    <row r="1341">
      <c r="Y1341" s="22" t="n"/>
      <c r="AA1341" t="inlineStr">
        <is>
          <t>Probabilidade de Ganho: None 
Provisão: R$ - 
Valor Sentença: R$ -</t>
        </is>
      </c>
      <c r="AD1341" s="22" t="n"/>
    </row>
    <row r="1342">
      <c r="Y1342" s="22" t="n"/>
      <c r="AA1342" t="inlineStr">
        <is>
          <t>Probabilidade de Ganho: None 
Provisão: R$ - 
Valor Sentença: R$ -</t>
        </is>
      </c>
      <c r="AD1342" s="22" t="n"/>
    </row>
    <row r="1343">
      <c r="Y1343" s="22" t="n"/>
      <c r="AA1343" t="inlineStr">
        <is>
          <t>Probabilidade de Ganho: None 
Provisão: R$ - 
Valor Sentença: R$ -</t>
        </is>
      </c>
      <c r="AD1343" s="22" t="n"/>
    </row>
    <row r="1344">
      <c r="Y1344" s="22" t="n"/>
      <c r="AA1344" t="inlineStr">
        <is>
          <t>Probabilidade de Ganho: None 
Provisão: R$ - 
Valor Sentença: R$ -</t>
        </is>
      </c>
      <c r="AD1344" s="22" t="n"/>
    </row>
    <row r="1345">
      <c r="Y1345" s="22" t="n"/>
      <c r="AA1345" t="inlineStr">
        <is>
          <t>Probabilidade de Ganho: None 
Provisão: R$ - 
Valor Sentença: R$ -</t>
        </is>
      </c>
      <c r="AD1345" s="22" t="n"/>
    </row>
    <row r="1346">
      <c r="Y1346" s="22" t="n"/>
      <c r="AA1346" t="inlineStr">
        <is>
          <t>Probabilidade de Ganho: None 
Provisão: R$ - 
Valor Sentença: R$ -</t>
        </is>
      </c>
      <c r="AD1346" s="22" t="n"/>
    </row>
    <row r="1347">
      <c r="Y1347" s="22" t="n"/>
      <c r="AA1347" t="inlineStr">
        <is>
          <t>Probabilidade de Ganho: None 
Provisão: R$ - 
Valor Sentença: R$ -</t>
        </is>
      </c>
      <c r="AD1347" s="22" t="n"/>
    </row>
    <row r="1348">
      <c r="Y1348" s="22" t="n"/>
      <c r="AA1348" t="inlineStr">
        <is>
          <t>Probabilidade de Ganho: None 
Provisão: R$ - 
Valor Sentença: R$ -</t>
        </is>
      </c>
      <c r="AD1348" s="22" t="n"/>
    </row>
    <row r="1349">
      <c r="Y1349" s="22" t="n"/>
      <c r="AA1349" t="inlineStr">
        <is>
          <t>Probabilidade de Ganho: None 
Provisão: R$ - 
Valor Sentença: R$ -</t>
        </is>
      </c>
      <c r="AD1349" s="22" t="n"/>
    </row>
    <row r="1350">
      <c r="Y1350" s="22" t="n"/>
      <c r="AA1350" t="inlineStr">
        <is>
          <t>Probabilidade de Ganho: None 
Provisão: R$ - 
Valor Sentença: R$ -</t>
        </is>
      </c>
      <c r="AD1350" s="22" t="n"/>
    </row>
    <row r="1351">
      <c r="Y1351" s="22" t="n"/>
      <c r="AA1351" t="inlineStr">
        <is>
          <t>Probabilidade de Ganho: None 
Provisão: R$ - 
Valor Sentença: R$ -</t>
        </is>
      </c>
      <c r="AD1351" s="22" t="n"/>
    </row>
    <row r="1352">
      <c r="Y1352" s="22" t="n"/>
      <c r="AA1352" t="inlineStr">
        <is>
          <t>Probabilidade de Ganho: None 
Provisão: R$ - 
Valor Sentença: R$ -</t>
        </is>
      </c>
      <c r="AD1352" s="22" t="n"/>
    </row>
    <row r="1353">
      <c r="Y1353" s="22" t="n"/>
      <c r="AA1353" t="inlineStr">
        <is>
          <t>Probabilidade de Ganho: None 
Provisão: R$ - 
Valor Sentença: R$ -</t>
        </is>
      </c>
      <c r="AD1353" s="22" t="n"/>
    </row>
    <row r="1354">
      <c r="Y1354" s="22" t="n"/>
      <c r="AA1354" t="inlineStr">
        <is>
          <t>Probabilidade de Ganho: None 
Provisão: R$ - 
Valor Sentença: R$ -</t>
        </is>
      </c>
      <c r="AD1354" s="22" t="n"/>
    </row>
    <row r="1355">
      <c r="Y1355" s="22" t="n"/>
      <c r="AA1355" t="inlineStr">
        <is>
          <t>Probabilidade de Ganho: None 
Provisão: R$ - 
Valor Sentença: R$ -</t>
        </is>
      </c>
      <c r="AD1355" s="22" t="n"/>
    </row>
    <row r="1356">
      <c r="Y1356" s="22" t="n"/>
      <c r="AA1356" t="inlineStr">
        <is>
          <t>Probabilidade de Ganho: None 
Provisão: R$ - 
Valor Sentença: R$ -</t>
        </is>
      </c>
      <c r="AD1356" s="22" t="n"/>
    </row>
    <row r="1357">
      <c r="Y1357" s="22" t="n"/>
      <c r="AA1357" t="inlineStr">
        <is>
          <t>Probabilidade de Ganho: None 
Provisão: R$ - 
Valor Sentença: R$ -</t>
        </is>
      </c>
      <c r="AD1357" s="22" t="n"/>
    </row>
    <row r="1358">
      <c r="Y1358" s="22" t="n"/>
      <c r="AA1358" t="inlineStr">
        <is>
          <t>Probabilidade de Ganho: None 
Provisão: R$ - 
Valor Sentença: R$ -</t>
        </is>
      </c>
      <c r="AD1358" s="22" t="n"/>
    </row>
    <row r="1359">
      <c r="Y1359" s="22" t="n"/>
      <c r="AA1359" t="inlineStr">
        <is>
          <t>Probabilidade de Ganho: None 
Provisão: R$ - 
Valor Sentença: R$ -</t>
        </is>
      </c>
      <c r="AD1359" s="22" t="n"/>
    </row>
    <row r="1360">
      <c r="Y1360" s="22" t="n"/>
      <c r="AA1360" t="inlineStr">
        <is>
          <t>Probabilidade de Ganho: None 
Provisão: R$ - 
Valor Sentença: R$ -</t>
        </is>
      </c>
      <c r="AD1360" s="22" t="n"/>
    </row>
    <row r="1361">
      <c r="Y1361" s="22" t="n"/>
      <c r="AA1361" t="inlineStr">
        <is>
          <t>Probabilidade de Ganho: None 
Provisão: R$ - 
Valor Sentença: R$ -</t>
        </is>
      </c>
      <c r="AD1361" s="22" t="n"/>
    </row>
    <row r="1362">
      <c r="Y1362" s="22" t="n"/>
      <c r="AA1362" t="inlineStr">
        <is>
          <t>Probabilidade de Ganho: None 
Provisão: R$ - 
Valor Sentença: R$ -</t>
        </is>
      </c>
      <c r="AD1362" s="22" t="n"/>
    </row>
    <row r="1363">
      <c r="Y1363" s="22" t="n"/>
      <c r="AA1363" t="inlineStr">
        <is>
          <t>Probabilidade de Ganho: None 
Provisão: R$ - 
Valor Sentença: R$ -</t>
        </is>
      </c>
      <c r="AD1363" s="22" t="n"/>
    </row>
    <row r="1364">
      <c r="Y1364" s="22" t="n"/>
      <c r="AA1364" t="inlineStr">
        <is>
          <t>Probabilidade de Ganho: None 
Provisão: R$ - 
Valor Sentença: R$ -</t>
        </is>
      </c>
      <c r="AD1364" s="22" t="n"/>
    </row>
    <row r="1365">
      <c r="Y1365" s="22" t="n"/>
      <c r="AA1365" t="inlineStr">
        <is>
          <t>Probabilidade de Ganho: None 
Provisão: R$ - 
Valor Sentença: R$ -</t>
        </is>
      </c>
      <c r="AD1365" s="22" t="n"/>
    </row>
    <row r="1366">
      <c r="Y1366" s="22" t="n"/>
      <c r="AA1366" t="inlineStr">
        <is>
          <t>Probabilidade de Ganho: None 
Provisão: R$ - 
Valor Sentença: R$ -</t>
        </is>
      </c>
      <c r="AD1366" s="22" t="n"/>
    </row>
    <row r="1367">
      <c r="Y1367" s="22" t="n"/>
      <c r="AA1367" t="inlineStr">
        <is>
          <t>Probabilidade de Ganho: None 
Provisão: R$ - 
Valor Sentença: R$ -</t>
        </is>
      </c>
      <c r="AD1367" s="22" t="n"/>
    </row>
    <row r="1368">
      <c r="Y1368" s="22" t="n"/>
      <c r="AA1368" t="inlineStr">
        <is>
          <t>Probabilidade de Ganho: None 
Provisão: R$ - 
Valor Sentença: R$ -</t>
        </is>
      </c>
      <c r="AD1368" s="22" t="n"/>
    </row>
    <row r="1369">
      <c r="Y1369" s="22" t="n"/>
      <c r="AA1369" t="inlineStr">
        <is>
          <t>Probabilidade de Ganho: None 
Provisão: R$ - 
Valor Sentença: R$ -</t>
        </is>
      </c>
      <c r="AD1369" s="22" t="n"/>
    </row>
    <row r="1370">
      <c r="Y1370" s="22" t="n"/>
      <c r="AA1370" t="inlineStr">
        <is>
          <t>Probabilidade de Ganho: None 
Provisão: R$ - 
Valor Sentença: R$ -</t>
        </is>
      </c>
      <c r="AD1370" s="22" t="n"/>
    </row>
    <row r="1371">
      <c r="Y1371" s="22" t="n"/>
      <c r="AA1371" t="inlineStr">
        <is>
          <t>Probabilidade de Ganho: None 
Provisão: R$ - 
Valor Sentença: R$ -</t>
        </is>
      </c>
      <c r="AD1371" s="22" t="n"/>
    </row>
    <row r="1372">
      <c r="Y1372" s="22" t="n"/>
      <c r="AA1372" t="inlineStr">
        <is>
          <t>Probabilidade de Ganho: None 
Provisão: R$ - 
Valor Sentença: R$ -</t>
        </is>
      </c>
      <c r="AD1372" s="22" t="n"/>
    </row>
    <row r="1373">
      <c r="Y1373" s="22" t="n"/>
      <c r="AA1373" t="inlineStr">
        <is>
          <t>Probabilidade de Ganho: None 
Provisão: R$ - 
Valor Sentença: R$ -</t>
        </is>
      </c>
      <c r="AD1373" s="22" t="n"/>
    </row>
    <row r="1374">
      <c r="Y1374" s="22" t="n"/>
      <c r="AA1374" t="inlineStr">
        <is>
          <t>Probabilidade de Ganho: None 
Provisão: R$ - 
Valor Sentença: R$ -</t>
        </is>
      </c>
      <c r="AD1374" s="22" t="n"/>
    </row>
    <row r="1375">
      <c r="Y1375" s="22" t="n"/>
      <c r="AA1375" t="inlineStr">
        <is>
          <t>Probabilidade de Ganho: None 
Provisão: R$ - 
Valor Sentença: R$ -</t>
        </is>
      </c>
      <c r="AD1375" s="22" t="n"/>
    </row>
    <row r="1376">
      <c r="Y1376" s="22" t="n"/>
      <c r="AA1376" t="inlineStr">
        <is>
          <t>Probabilidade de Ganho: None 
Provisão: R$ - 
Valor Sentença: R$ -</t>
        </is>
      </c>
      <c r="AD1376" s="22" t="n"/>
    </row>
    <row r="1377">
      <c r="Y1377" s="22" t="n"/>
      <c r="AA1377" t="inlineStr">
        <is>
          <t>Probabilidade de Ganho: None 
Provisão: R$ - 
Valor Sentença: R$ -</t>
        </is>
      </c>
      <c r="AD1377" s="22" t="n"/>
    </row>
    <row r="1378">
      <c r="Y1378" s="22" t="n"/>
      <c r="AA1378" t="inlineStr">
        <is>
          <t>Probabilidade de Ganho: None 
Provisão: R$ - 
Valor Sentença: R$ -</t>
        </is>
      </c>
      <c r="AD1378" s="22" t="n"/>
    </row>
    <row r="1379">
      <c r="Y1379" s="22" t="n"/>
      <c r="AA1379" t="inlineStr">
        <is>
          <t>Probabilidade de Ganho: None 
Provisão: R$ - 
Valor Sentença: R$ -</t>
        </is>
      </c>
      <c r="AD1379" s="22" t="n"/>
    </row>
    <row r="1380">
      <c r="Y1380" s="22" t="n"/>
      <c r="AA1380" t="inlineStr">
        <is>
          <t>Probabilidade de Ganho: None 
Provisão: R$ - 
Valor Sentença: R$ -</t>
        </is>
      </c>
      <c r="AD1380" s="22" t="n"/>
    </row>
    <row r="1381">
      <c r="Y1381" s="22" t="n"/>
      <c r="AA1381" t="inlineStr">
        <is>
          <t>Probabilidade de Ganho: None 
Provisão: R$ - 
Valor Sentença: R$ -</t>
        </is>
      </c>
      <c r="AD1381" s="22" t="n"/>
    </row>
    <row r="1382">
      <c r="Y1382" s="22" t="n"/>
      <c r="AA1382" t="inlineStr">
        <is>
          <t>Probabilidade de Ganho: None 
Provisão: R$ - 
Valor Sentença: R$ -</t>
        </is>
      </c>
      <c r="AD1382" s="22" t="n"/>
    </row>
    <row r="1383">
      <c r="Y1383" s="22" t="n"/>
      <c r="AA1383" t="inlineStr">
        <is>
          <t>Probabilidade de Ganho: None 
Provisão: R$ - 
Valor Sentença: R$ -</t>
        </is>
      </c>
      <c r="AD1383" s="22" t="n"/>
    </row>
    <row r="1384">
      <c r="Y1384" s="22" t="n"/>
      <c r="AA1384" t="inlineStr">
        <is>
          <t>Probabilidade de Ganho: None 
Provisão: R$ - 
Valor Sentença: R$ -</t>
        </is>
      </c>
      <c r="AD1384" s="22" t="n"/>
    </row>
    <row r="1385">
      <c r="Y1385" s="22" t="n"/>
      <c r="AA1385" t="inlineStr">
        <is>
          <t>Probabilidade de Ganho: None 
Provisão: R$ - 
Valor Sentença: R$ -</t>
        </is>
      </c>
      <c r="AD1385" s="22" t="n"/>
    </row>
    <row r="1386">
      <c r="Y1386" s="22" t="n"/>
      <c r="AA1386" t="inlineStr">
        <is>
          <t>Probabilidade de Ganho: None 
Provisão: R$ - 
Valor Sentença: R$ -</t>
        </is>
      </c>
      <c r="AD1386" s="22" t="n"/>
    </row>
    <row r="1387">
      <c r="Y1387" s="22" t="n"/>
      <c r="AA1387" t="inlineStr">
        <is>
          <t>Probabilidade de Ganho: None 
Provisão: R$ - 
Valor Sentença: R$ -</t>
        </is>
      </c>
      <c r="AD1387" s="22" t="n"/>
    </row>
    <row r="1388">
      <c r="Y1388" s="22" t="n"/>
      <c r="AA1388" t="inlineStr">
        <is>
          <t>Probabilidade de Ganho: None 
Provisão: R$ - 
Valor Sentença: R$ -</t>
        </is>
      </c>
      <c r="AD1388" s="22" t="n"/>
    </row>
    <row r="1389">
      <c r="Y1389" s="22" t="n"/>
      <c r="AA1389" t="inlineStr">
        <is>
          <t>Probabilidade de Ganho: None 
Provisão: R$ - 
Valor Sentença: R$ -</t>
        </is>
      </c>
      <c r="AD1389" s="22" t="n"/>
    </row>
    <row r="1390">
      <c r="Y1390" s="22" t="n"/>
      <c r="AA1390" t="inlineStr">
        <is>
          <t>Probabilidade de Ganho: None 
Provisão: R$ - 
Valor Sentença: R$ -</t>
        </is>
      </c>
      <c r="AD1390" s="22" t="n"/>
    </row>
    <row r="1391">
      <c r="Y1391" s="22" t="n"/>
      <c r="AA1391" t="inlineStr">
        <is>
          <t>Probabilidade de Ganho: None 
Provisão: R$ - 
Valor Sentença: R$ -</t>
        </is>
      </c>
      <c r="AD1391" s="22" t="n"/>
    </row>
    <row r="1392">
      <c r="Y1392" s="22" t="n"/>
      <c r="AA1392" t="inlineStr">
        <is>
          <t>Probabilidade de Ganho: None 
Provisão: R$ - 
Valor Sentença: R$ -</t>
        </is>
      </c>
      <c r="AD1392" s="22" t="n"/>
    </row>
    <row r="1393">
      <c r="Y1393" s="22" t="n"/>
      <c r="AA1393" t="inlineStr">
        <is>
          <t>Probabilidade de Ganho: None 
Provisão: R$ - 
Valor Sentença: R$ -</t>
        </is>
      </c>
      <c r="AD1393" s="22" t="n"/>
    </row>
    <row r="1394">
      <c r="Y1394" s="22" t="n"/>
      <c r="AA1394" t="inlineStr">
        <is>
          <t>Probabilidade de Ganho: None 
Provisão: R$ - 
Valor Sentença: R$ -</t>
        </is>
      </c>
      <c r="AD1394" s="22" t="n"/>
    </row>
    <row r="1395">
      <c r="Y1395" s="22" t="n"/>
      <c r="AA1395" t="inlineStr">
        <is>
          <t>Probabilidade de Ganho: None 
Provisão: R$ - 
Valor Sentença: R$ -</t>
        </is>
      </c>
      <c r="AD1395" s="22" t="n"/>
    </row>
    <row r="1396">
      <c r="Y1396" s="22" t="n"/>
      <c r="AA1396" t="inlineStr">
        <is>
          <t>Probabilidade de Ganho: None 
Provisão: R$ - 
Valor Sentença: R$ -</t>
        </is>
      </c>
      <c r="AD1396" s="22" t="n"/>
    </row>
    <row r="1397">
      <c r="Y1397" s="22" t="n"/>
      <c r="AA1397" t="inlineStr">
        <is>
          <t>Probabilidade de Ganho: None 
Provisão: R$ - 
Valor Sentença: R$ -</t>
        </is>
      </c>
      <c r="AD1397" s="22" t="n"/>
    </row>
    <row r="1398">
      <c r="Y1398" s="22" t="n"/>
      <c r="AA1398" t="inlineStr">
        <is>
          <t>Probabilidade de Ganho: None 
Provisão: R$ - 
Valor Sentença: R$ -</t>
        </is>
      </c>
      <c r="AD1398" s="22" t="n"/>
    </row>
    <row r="1399">
      <c r="Y1399" s="22" t="n"/>
      <c r="AA1399" t="inlineStr">
        <is>
          <t>Probabilidade de Ganho: None 
Provisão: R$ - 
Valor Sentença: R$ -</t>
        </is>
      </c>
      <c r="AD1399" s="22" t="n"/>
    </row>
    <row r="1400">
      <c r="Y1400" s="22" t="n"/>
      <c r="AA1400" t="inlineStr">
        <is>
          <t>Probabilidade de Ganho: None 
Provisão: R$ - 
Valor Sentença: R$ -</t>
        </is>
      </c>
      <c r="AD1400" s="22" t="n"/>
    </row>
    <row r="1401">
      <c r="Y1401" s="22" t="n"/>
      <c r="AA1401" t="inlineStr">
        <is>
          <t>Probabilidade de Ganho: None 
Provisão: R$ - 
Valor Sentença: R$ -</t>
        </is>
      </c>
      <c r="AD1401" s="22" t="n"/>
    </row>
    <row r="1402">
      <c r="Y1402" s="22" t="n"/>
      <c r="AA1402" t="inlineStr">
        <is>
          <t>Probabilidade de Ganho: None 
Provisão: R$ - 
Valor Sentença: R$ -</t>
        </is>
      </c>
      <c r="AD1402" s="22" t="n"/>
    </row>
    <row r="1403">
      <c r="Y1403" s="22" t="n"/>
      <c r="AA1403" t="inlineStr">
        <is>
          <t>Probabilidade de Ganho: None 
Provisão: R$ - 
Valor Sentença: R$ -</t>
        </is>
      </c>
      <c r="AD1403" s="22" t="n"/>
    </row>
    <row r="1404">
      <c r="Y1404" s="22" t="n"/>
      <c r="AA1404" t="inlineStr">
        <is>
          <t>Probabilidade de Ganho: None 
Provisão: R$ - 
Valor Sentença: R$ -</t>
        </is>
      </c>
      <c r="AD1404" s="22" t="n"/>
    </row>
    <row r="1405">
      <c r="Y1405" s="22" t="n"/>
      <c r="AA1405" t="inlineStr">
        <is>
          <t>Probabilidade de Ganho: None 
Provisão: R$ - 
Valor Sentença: R$ -</t>
        </is>
      </c>
      <c r="AD1405" s="22" t="n"/>
    </row>
    <row r="1406">
      <c r="Y1406" s="22" t="n"/>
      <c r="AA1406" t="inlineStr">
        <is>
          <t>Probabilidade de Ganho: None 
Provisão: R$ - 
Valor Sentença: R$ -</t>
        </is>
      </c>
      <c r="AD1406" s="22" t="n"/>
    </row>
    <row r="1407">
      <c r="Y1407" s="22" t="n"/>
      <c r="AA1407" t="inlineStr">
        <is>
          <t>Probabilidade de Ganho: None 
Provisão: R$ - 
Valor Sentença: R$ -</t>
        </is>
      </c>
      <c r="AD1407" s="22" t="n"/>
    </row>
    <row r="1408">
      <c r="Y1408" s="22" t="n"/>
      <c r="AA1408" t="inlineStr">
        <is>
          <t>Probabilidade de Ganho: None 
Provisão: R$ - 
Valor Sentença: R$ -</t>
        </is>
      </c>
      <c r="AD1408" s="22" t="n"/>
    </row>
    <row r="1409">
      <c r="Y1409" s="22" t="n"/>
      <c r="AA1409" t="inlineStr">
        <is>
          <t>Probabilidade de Ganho: None 
Provisão: R$ - 
Valor Sentença: R$ -</t>
        </is>
      </c>
      <c r="AD1409" s="22" t="n"/>
    </row>
    <row r="1410">
      <c r="Y1410" s="22" t="n"/>
      <c r="AA1410" t="inlineStr">
        <is>
          <t>Probabilidade de Ganho: None 
Provisão: R$ - 
Valor Sentença: R$ -</t>
        </is>
      </c>
      <c r="AD1410" s="22" t="n"/>
    </row>
    <row r="1411">
      <c r="Y1411" s="22" t="n"/>
      <c r="AA1411" t="inlineStr">
        <is>
          <t>Probabilidade de Ganho: None 
Provisão: R$ - 
Valor Sentença: R$ -</t>
        </is>
      </c>
      <c r="AD1411" s="22" t="n"/>
    </row>
    <row r="1412">
      <c r="Y1412" s="22" t="n"/>
      <c r="AA1412" t="inlineStr">
        <is>
          <t>Probabilidade de Ganho: None 
Provisão: R$ - 
Valor Sentença: R$ -</t>
        </is>
      </c>
      <c r="AD1412" s="22" t="n"/>
    </row>
    <row r="1413">
      <c r="Y1413" s="22" t="n"/>
      <c r="AA1413" t="inlineStr">
        <is>
          <t>Probabilidade de Ganho: None 
Provisão: R$ - 
Valor Sentença: R$ -</t>
        </is>
      </c>
      <c r="AD1413" s="22" t="n"/>
    </row>
    <row r="1414">
      <c r="Y1414" s="22" t="n"/>
      <c r="AA1414" t="inlineStr">
        <is>
          <t>Probabilidade de Ganho: None 
Provisão: R$ - 
Valor Sentença: R$ -</t>
        </is>
      </c>
      <c r="AD1414" s="22" t="n"/>
    </row>
    <row r="1415">
      <c r="Y1415" s="22" t="n"/>
      <c r="AA1415" t="inlineStr">
        <is>
          <t>Probabilidade de Ganho: None 
Provisão: R$ - 
Valor Sentença: R$ -</t>
        </is>
      </c>
      <c r="AD1415" s="22" t="n"/>
    </row>
    <row r="1416">
      <c r="Y1416" s="22" t="n"/>
      <c r="AA1416" t="inlineStr">
        <is>
          <t>Probabilidade de Ganho: None 
Provisão: R$ - 
Valor Sentença: R$ -</t>
        </is>
      </c>
      <c r="AD1416" s="22" t="n"/>
    </row>
    <row r="1417">
      <c r="Y1417" s="22" t="n"/>
      <c r="AA1417" t="inlineStr">
        <is>
          <t>Probabilidade de Ganho: None 
Provisão: R$ - 
Valor Sentença: R$ -</t>
        </is>
      </c>
      <c r="AD1417" s="22" t="n"/>
    </row>
    <row r="1418">
      <c r="Y1418" s="22" t="n"/>
      <c r="AA1418" t="inlineStr">
        <is>
          <t>Probabilidade de Ganho: None 
Provisão: R$ - 
Valor Sentença: R$ -</t>
        </is>
      </c>
      <c r="AD1418" s="22" t="n"/>
    </row>
    <row r="1419">
      <c r="Y1419" s="22" t="n"/>
      <c r="AA1419" t="inlineStr">
        <is>
          <t>Probabilidade de Ganho: None 
Provisão: R$ - 
Valor Sentença: R$ -</t>
        </is>
      </c>
      <c r="AD1419" s="22" t="n"/>
    </row>
    <row r="1420">
      <c r="Y1420" s="22" t="n"/>
      <c r="AA1420" t="inlineStr">
        <is>
          <t>Probabilidade de Ganho: None 
Provisão: R$ - 
Valor Sentença: R$ -</t>
        </is>
      </c>
      <c r="AD1420" s="22" t="n"/>
    </row>
    <row r="1421">
      <c r="Y1421" s="22" t="n"/>
      <c r="AA1421" t="inlineStr">
        <is>
          <t>Probabilidade de Ganho: None 
Provisão: R$ - 
Valor Sentença: R$ -</t>
        </is>
      </c>
      <c r="AD1421" s="22" t="n"/>
    </row>
    <row r="1422">
      <c r="Y1422" s="22" t="n"/>
      <c r="AA1422" t="inlineStr">
        <is>
          <t>Probabilidade de Ganho: None 
Provisão: R$ - 
Valor Sentença: R$ -</t>
        </is>
      </c>
      <c r="AD1422" s="22" t="n"/>
    </row>
    <row r="1423">
      <c r="Y1423" s="22" t="n"/>
      <c r="AA1423" t="inlineStr">
        <is>
          <t>Probabilidade de Ganho: None 
Provisão: R$ - 
Valor Sentença: R$ -</t>
        </is>
      </c>
      <c r="AD1423" s="22" t="n"/>
    </row>
    <row r="1424">
      <c r="Y1424" s="22" t="n"/>
      <c r="AA1424" t="inlineStr">
        <is>
          <t>Probabilidade de Ganho: None 
Provisão: R$ - 
Valor Sentença: R$ -</t>
        </is>
      </c>
      <c r="AD1424" s="22" t="n"/>
    </row>
    <row r="1425">
      <c r="Y1425" s="22" t="n"/>
      <c r="AA1425" t="inlineStr">
        <is>
          <t>Probabilidade de Ganho: None 
Provisão: R$ - 
Valor Sentença: R$ -</t>
        </is>
      </c>
      <c r="AD1425" s="22" t="n"/>
    </row>
    <row r="1426">
      <c r="Y1426" s="22" t="n"/>
      <c r="AA1426" t="inlineStr">
        <is>
          <t>Probabilidade de Ganho: None 
Provisão: R$ - 
Valor Sentença: R$ -</t>
        </is>
      </c>
      <c r="AD1426" s="22" t="n"/>
    </row>
    <row r="1427">
      <c r="Y1427" s="22" t="n"/>
      <c r="AA1427" t="inlineStr">
        <is>
          <t>Probabilidade de Ganho: None 
Provisão: R$ - 
Valor Sentença: R$ -</t>
        </is>
      </c>
      <c r="AD1427" s="22" t="n"/>
    </row>
    <row r="1428">
      <c r="Y1428" s="22" t="n"/>
      <c r="AA1428" t="inlineStr">
        <is>
          <t>Probabilidade de Ganho: None 
Provisão: R$ - 
Valor Sentença: R$ -</t>
        </is>
      </c>
      <c r="AD1428" s="22" t="n"/>
    </row>
    <row r="1429">
      <c r="Y1429" s="22" t="n"/>
      <c r="AA1429" t="inlineStr">
        <is>
          <t>Probabilidade de Ganho: None 
Provisão: R$ - 
Valor Sentença: R$ -</t>
        </is>
      </c>
      <c r="AD1429" s="22" t="n"/>
    </row>
    <row r="1430">
      <c r="Y1430" s="22" t="n"/>
      <c r="AA1430" t="inlineStr">
        <is>
          <t>Probabilidade de Ganho: None 
Provisão: R$ - 
Valor Sentença: R$ -</t>
        </is>
      </c>
      <c r="AD1430" s="22" t="n"/>
    </row>
    <row r="1431">
      <c r="Y1431" s="22" t="n"/>
      <c r="AA1431" t="inlineStr">
        <is>
          <t>Probabilidade de Ganho: None 
Provisão: R$ - 
Valor Sentença: R$ -</t>
        </is>
      </c>
      <c r="AD1431" s="22" t="n"/>
    </row>
    <row r="1432">
      <c r="Y1432" s="22" t="n"/>
      <c r="AA1432" t="inlineStr">
        <is>
          <t>Probabilidade de Ganho: None 
Provisão: R$ - 
Valor Sentença: R$ -</t>
        </is>
      </c>
      <c r="AD1432" s="22" t="n"/>
    </row>
    <row r="1433">
      <c r="Y1433" s="22" t="n"/>
      <c r="AA1433" t="inlineStr">
        <is>
          <t>Probabilidade de Ganho: None 
Provisão: R$ - 
Valor Sentença: R$ -</t>
        </is>
      </c>
      <c r="AD1433" s="22" t="n"/>
    </row>
    <row r="1434">
      <c r="Y1434" s="22" t="n"/>
      <c r="AA1434" t="inlineStr">
        <is>
          <t>Probabilidade de Ganho: None 
Provisão: R$ - 
Valor Sentença: R$ -</t>
        </is>
      </c>
      <c r="AD1434" s="22" t="n"/>
    </row>
    <row r="1435">
      <c r="Y1435" s="22" t="n"/>
      <c r="AA1435" t="inlineStr">
        <is>
          <t>Probabilidade de Ganho: None 
Provisão: R$ - 
Valor Sentença: R$ -</t>
        </is>
      </c>
      <c r="AD1435" s="22" t="n"/>
    </row>
    <row r="1436">
      <c r="Y1436" s="22" t="n"/>
      <c r="AA1436" t="inlineStr">
        <is>
          <t>Probabilidade de Ganho: None 
Provisão: R$ - 
Valor Sentença: R$ -</t>
        </is>
      </c>
      <c r="AD1436" s="22" t="n"/>
    </row>
    <row r="1437">
      <c r="Y1437" s="22" t="n"/>
      <c r="AA1437" t="inlineStr">
        <is>
          <t>Probabilidade de Ganho: None 
Provisão: R$ - 
Valor Sentença: R$ -</t>
        </is>
      </c>
      <c r="AD1437" s="22" t="n"/>
    </row>
    <row r="1438">
      <c r="Y1438" s="22" t="n"/>
      <c r="AA1438" t="inlineStr">
        <is>
          <t>Probabilidade de Ganho: None 
Provisão: R$ - 
Valor Sentença: R$ -</t>
        </is>
      </c>
      <c r="AD1438" s="22" t="n"/>
    </row>
    <row r="1439">
      <c r="Y1439" s="22" t="n"/>
      <c r="AA1439" t="inlineStr">
        <is>
          <t>Probabilidade de Ganho: None 
Provisão: R$ - 
Valor Sentença: R$ -</t>
        </is>
      </c>
      <c r="AD1439" s="22" t="n"/>
    </row>
    <row r="1440">
      <c r="Y1440" s="22" t="n"/>
      <c r="AA1440" t="inlineStr">
        <is>
          <t>Probabilidade de Ganho: None 
Provisão: R$ - 
Valor Sentença: R$ -</t>
        </is>
      </c>
      <c r="AD1440" s="22" t="n"/>
    </row>
    <row r="1441">
      <c r="Y1441" s="22" t="n"/>
      <c r="AA1441" t="inlineStr">
        <is>
          <t>Probabilidade de Ganho: None 
Provisão: R$ - 
Valor Sentença: R$ -</t>
        </is>
      </c>
      <c r="AD1441" s="22" t="n"/>
    </row>
    <row r="1442">
      <c r="Y1442" s="22" t="n"/>
      <c r="AA1442" t="inlineStr">
        <is>
          <t>Probabilidade de Ganho: None 
Provisão: R$ - 
Valor Sentença: R$ -</t>
        </is>
      </c>
      <c r="AD1442" s="22" t="n"/>
    </row>
    <row r="1443">
      <c r="Y1443" s="22" t="n"/>
      <c r="AA1443" t="inlineStr">
        <is>
          <t>Probabilidade de Ganho: None 
Provisão: R$ - 
Valor Sentença: R$ -</t>
        </is>
      </c>
      <c r="AD1443" s="22" t="n"/>
    </row>
    <row r="1444">
      <c r="Y1444" s="22" t="n"/>
      <c r="AA1444" t="inlineStr">
        <is>
          <t>Probabilidade de Ganho: None 
Provisão: R$ - 
Valor Sentença: R$ -</t>
        </is>
      </c>
      <c r="AD1444" s="22" t="n"/>
    </row>
    <row r="1445">
      <c r="Y1445" s="22" t="n"/>
      <c r="AA1445" t="inlineStr">
        <is>
          <t>Probabilidade de Ganho: None 
Provisão: R$ - 
Valor Sentença: R$ -</t>
        </is>
      </c>
      <c r="AD1445" s="22" t="n"/>
    </row>
    <row r="1446">
      <c r="Y1446" s="22" t="n"/>
      <c r="AA1446" t="inlineStr">
        <is>
          <t>Probabilidade de Ganho: None 
Provisão: R$ - 
Valor Sentença: R$ -</t>
        </is>
      </c>
      <c r="AD1446" s="22" t="n"/>
    </row>
    <row r="1447">
      <c r="Y1447" s="22" t="n"/>
      <c r="AA1447" t="inlineStr">
        <is>
          <t>Probabilidade de Ganho: None 
Provisão: R$ - 
Valor Sentença: R$ -</t>
        </is>
      </c>
      <c r="AD1447" s="22" t="n"/>
    </row>
    <row r="1448">
      <c r="Y1448" s="22" t="n"/>
      <c r="AA1448" t="inlineStr">
        <is>
          <t>Probabilidade de Ganho: None 
Provisão: R$ - 
Valor Sentença: R$ -</t>
        </is>
      </c>
      <c r="AD1448" s="22" t="n"/>
    </row>
    <row r="1449">
      <c r="Y1449" s="22" t="n"/>
      <c r="AA1449" t="inlineStr">
        <is>
          <t>Probabilidade de Ganho: None 
Provisão: R$ - 
Valor Sentença: R$ -</t>
        </is>
      </c>
      <c r="AD1449" s="22" t="n"/>
    </row>
    <row r="1450">
      <c r="Y1450" s="22" t="n"/>
      <c r="AA1450" t="inlineStr">
        <is>
          <t>Probabilidade de Ganho: None 
Provisão: R$ - 
Valor Sentença: R$ -</t>
        </is>
      </c>
      <c r="AD1450" s="22" t="n"/>
    </row>
    <row r="1451">
      <c r="Y1451" s="22" t="n"/>
      <c r="AA1451" t="inlineStr">
        <is>
          <t>Probabilidade de Ganho: None 
Provisão: R$ - 
Valor Sentença: R$ -</t>
        </is>
      </c>
      <c r="AD1451" s="22" t="n"/>
    </row>
    <row r="1452">
      <c r="Y1452" s="22" t="n"/>
      <c r="AA1452" t="inlineStr">
        <is>
          <t>Probabilidade de Ganho: None 
Provisão: R$ - 
Valor Sentença: R$ -</t>
        </is>
      </c>
      <c r="AD1452" s="22" t="n"/>
    </row>
    <row r="1453">
      <c r="Y1453" s="22" t="n"/>
      <c r="AA1453" t="inlineStr">
        <is>
          <t>Probabilidade de Ganho: None 
Provisão: R$ - 
Valor Sentença: R$ -</t>
        </is>
      </c>
      <c r="AD1453" s="22" t="n"/>
    </row>
    <row r="1454">
      <c r="Y1454" s="22" t="n"/>
      <c r="AA1454" t="inlineStr">
        <is>
          <t>Probabilidade de Ganho: None 
Provisão: R$ - 
Valor Sentença: R$ -</t>
        </is>
      </c>
      <c r="AD1454" s="22" t="n"/>
    </row>
    <row r="1455">
      <c r="Y1455" s="22" t="n"/>
      <c r="AA1455" t="inlineStr">
        <is>
          <t>Probabilidade de Ganho: None 
Provisão: R$ - 
Valor Sentença: R$ -</t>
        </is>
      </c>
      <c r="AD1455" s="22" t="n"/>
    </row>
    <row r="1456">
      <c r="Y1456" s="22" t="n"/>
      <c r="AA1456" t="inlineStr">
        <is>
          <t>Probabilidade de Ganho: None 
Provisão: R$ - 
Valor Sentença: R$ -</t>
        </is>
      </c>
      <c r="AD1456" s="22" t="n"/>
    </row>
    <row r="1457">
      <c r="Y1457" s="22" t="n"/>
      <c r="AA1457" t="inlineStr">
        <is>
          <t>Probabilidade de Ganho: None 
Provisão: R$ - 
Valor Sentença: R$ -</t>
        </is>
      </c>
      <c r="AD1457" s="22" t="n"/>
    </row>
    <row r="1458">
      <c r="Y1458" s="22" t="n"/>
      <c r="AA1458" t="inlineStr">
        <is>
          <t>Probabilidade de Ganho: None 
Provisão: R$ - 
Valor Sentença: R$ -</t>
        </is>
      </c>
      <c r="AD1458" s="22" t="n"/>
    </row>
    <row r="1459">
      <c r="Y1459" s="22" t="n"/>
      <c r="AA1459" t="inlineStr">
        <is>
          <t>Probabilidade de Ganho: None 
Provisão: R$ - 
Valor Sentença: R$ -</t>
        </is>
      </c>
      <c r="AD1459" s="22" t="n"/>
    </row>
    <row r="1460">
      <c r="Y1460" s="22" t="n"/>
      <c r="AA1460" t="inlineStr">
        <is>
          <t>Probabilidade de Ganho: None 
Provisão: R$ - 
Valor Sentença: R$ -</t>
        </is>
      </c>
      <c r="AD1460" s="22" t="n"/>
    </row>
    <row r="1461">
      <c r="Y1461" s="22" t="n"/>
      <c r="AA1461" t="inlineStr">
        <is>
          <t>Probabilidade de Ganho: None 
Provisão: R$ - 
Valor Sentença: R$ -</t>
        </is>
      </c>
      <c r="AD1461" s="22" t="n"/>
    </row>
    <row r="1462">
      <c r="Y1462" s="22" t="n"/>
      <c r="AA1462" t="inlineStr">
        <is>
          <t>Probabilidade de Ganho: None 
Provisão: R$ - 
Valor Sentença: R$ -</t>
        </is>
      </c>
      <c r="AD1462" s="22" t="n"/>
    </row>
    <row r="1463">
      <c r="Y1463" s="22" t="n"/>
      <c r="AA1463" t="inlineStr">
        <is>
          <t>Probabilidade de Ganho: None 
Provisão: R$ - 
Valor Sentença: R$ -</t>
        </is>
      </c>
      <c r="AD1463" s="22" t="n"/>
    </row>
    <row r="1464">
      <c r="Y1464" s="22" t="n"/>
      <c r="AA1464" t="inlineStr">
        <is>
          <t>Probabilidade de Ganho: None 
Provisão: R$ - 
Valor Sentença: R$ -</t>
        </is>
      </c>
      <c r="AD1464" s="22" t="n"/>
    </row>
    <row r="1465">
      <c r="Y1465" s="22" t="n"/>
      <c r="AA1465" t="inlineStr">
        <is>
          <t>Probabilidade de Ganho: None 
Provisão: R$ - 
Valor Sentença: R$ -</t>
        </is>
      </c>
      <c r="AD1465" s="22" t="n"/>
    </row>
    <row r="1466">
      <c r="Y1466" s="22" t="n"/>
      <c r="AA1466" t="inlineStr">
        <is>
          <t>Probabilidade de Ganho: None 
Provisão: R$ - 
Valor Sentença: R$ -</t>
        </is>
      </c>
      <c r="AD1466" s="22" t="n"/>
    </row>
    <row r="1467">
      <c r="Y1467" s="22" t="n"/>
      <c r="AA1467" t="inlineStr">
        <is>
          <t>Probabilidade de Ganho: None 
Provisão: R$ - 
Valor Sentença: R$ -</t>
        </is>
      </c>
      <c r="AD1467" s="22" t="n"/>
    </row>
    <row r="1468">
      <c r="Y1468" s="22" t="n"/>
      <c r="AA1468" t="inlineStr">
        <is>
          <t>Probabilidade de Ganho: None 
Provisão: R$ - 
Valor Sentença: R$ -</t>
        </is>
      </c>
      <c r="AD1468" s="22" t="n"/>
    </row>
    <row r="1469">
      <c r="Y1469" s="22" t="n"/>
      <c r="AA1469" t="inlineStr">
        <is>
          <t>Probabilidade de Ganho: None 
Provisão: R$ - 
Valor Sentença: R$ -</t>
        </is>
      </c>
      <c r="AD1469" s="22" t="n"/>
    </row>
    <row r="1470">
      <c r="Y1470" s="22" t="n"/>
      <c r="AA1470" t="inlineStr">
        <is>
          <t>Probabilidade de Ganho: None 
Provisão: R$ - 
Valor Sentença: R$ -</t>
        </is>
      </c>
      <c r="AD1470" s="22" t="n"/>
    </row>
    <row r="1471">
      <c r="Y1471" s="22" t="n"/>
      <c r="AA1471" t="inlineStr">
        <is>
          <t>Probabilidade de Ganho: None 
Provisão: R$ - 
Valor Sentença: R$ -</t>
        </is>
      </c>
      <c r="AD1471" s="22" t="n"/>
    </row>
    <row r="1472">
      <c r="Y1472" s="22" t="n"/>
      <c r="AA1472" t="inlineStr">
        <is>
          <t>Probabilidade de Ganho: None 
Provisão: R$ - 
Valor Sentença: R$ -</t>
        </is>
      </c>
      <c r="AD1472" s="22" t="n"/>
    </row>
    <row r="1473">
      <c r="Y1473" s="22" t="n"/>
      <c r="AA1473" t="inlineStr">
        <is>
          <t>Probabilidade de Ganho: None 
Provisão: R$ - 
Valor Sentença: R$ -</t>
        </is>
      </c>
      <c r="AD1473" s="22" t="n"/>
    </row>
    <row r="1474">
      <c r="Y1474" s="22" t="n"/>
      <c r="AA1474" t="inlineStr">
        <is>
          <t>Probabilidade de Ganho: None 
Provisão: R$ - 
Valor Sentença: R$ -</t>
        </is>
      </c>
      <c r="AD1474" s="22" t="n"/>
    </row>
    <row r="1475">
      <c r="Y1475" s="22" t="n"/>
      <c r="AA1475" t="inlineStr">
        <is>
          <t>Probabilidade de Ganho: None 
Provisão: R$ - 
Valor Sentença: R$ -</t>
        </is>
      </c>
      <c r="AD1475" s="22" t="n"/>
    </row>
    <row r="1476">
      <c r="Y1476" s="22" t="n"/>
      <c r="AA1476" t="inlineStr">
        <is>
          <t>Probabilidade de Ganho: None 
Provisão: R$ - 
Valor Sentença: R$ -</t>
        </is>
      </c>
      <c r="AD1476" s="22" t="n"/>
    </row>
    <row r="1477">
      <c r="Y1477" s="22" t="n"/>
      <c r="AA1477" t="inlineStr">
        <is>
          <t>Probabilidade de Ganho: None 
Provisão: R$ - 
Valor Sentença: R$ -</t>
        </is>
      </c>
      <c r="AD1477" s="22" t="n"/>
    </row>
    <row r="1478">
      <c r="Y1478" s="22" t="n"/>
      <c r="AA1478" t="inlineStr">
        <is>
          <t>Probabilidade de Ganho: None 
Provisão: R$ - 
Valor Sentença: R$ -</t>
        </is>
      </c>
      <c r="AD1478" s="22" t="n"/>
    </row>
    <row r="1479">
      <c r="Y1479" s="22" t="n"/>
      <c r="AA1479" t="inlineStr">
        <is>
          <t>Probabilidade de Ganho: None 
Provisão: R$ - 
Valor Sentença: R$ -</t>
        </is>
      </c>
      <c r="AD1479" s="22" t="n"/>
    </row>
    <row r="1480">
      <c r="Y1480" s="22" t="n"/>
      <c r="AA1480" t="inlineStr">
        <is>
          <t>Probabilidade de Ganho: None 
Provisão: R$ - 
Valor Sentença: R$ -</t>
        </is>
      </c>
      <c r="AD1480" s="22" t="n"/>
    </row>
    <row r="1481">
      <c r="Y1481" s="22" t="n"/>
      <c r="AA1481" t="inlineStr">
        <is>
          <t>Probabilidade de Ganho: None 
Provisão: R$ - 
Valor Sentença: R$ -</t>
        </is>
      </c>
      <c r="AD1481" s="22" t="n"/>
    </row>
    <row r="1482">
      <c r="Y1482" s="22" t="n"/>
      <c r="AA1482" t="inlineStr">
        <is>
          <t>Probabilidade de Ganho: None 
Provisão: R$ - 
Valor Sentença: R$ -</t>
        </is>
      </c>
      <c r="AD1482" s="22" t="n"/>
    </row>
    <row r="1483">
      <c r="Y1483" s="22" t="n"/>
      <c r="AA1483" t="inlineStr">
        <is>
          <t>Probabilidade de Ganho: None 
Provisão: R$ - 
Valor Sentença: R$ -</t>
        </is>
      </c>
      <c r="AD1483" s="22" t="n"/>
    </row>
    <row r="1484">
      <c r="Y1484" s="22" t="n"/>
      <c r="AA1484" t="inlineStr">
        <is>
          <t>Probabilidade de Ganho: None 
Provisão: R$ - 
Valor Sentença: R$ -</t>
        </is>
      </c>
      <c r="AD1484" s="22" t="n"/>
    </row>
    <row r="1485">
      <c r="Y1485" s="22" t="n"/>
      <c r="AA1485" t="inlineStr">
        <is>
          <t>Probabilidade de Ganho: None 
Provisão: R$ - 
Valor Sentença: R$ -</t>
        </is>
      </c>
      <c r="AD1485" s="22" t="n"/>
    </row>
    <row r="1486">
      <c r="Y1486" s="22" t="n"/>
      <c r="AA1486" t="inlineStr">
        <is>
          <t>Probabilidade de Ganho: None 
Provisão: R$ - 
Valor Sentença: R$ -</t>
        </is>
      </c>
      <c r="AD1486" s="22" t="n"/>
    </row>
    <row r="1487">
      <c r="Y1487" s="22" t="n"/>
      <c r="AA1487" t="inlineStr">
        <is>
          <t>Probabilidade de Ganho: None 
Provisão: R$ - 
Valor Sentença: R$ -</t>
        </is>
      </c>
      <c r="AD1487" s="22" t="n"/>
    </row>
    <row r="1488">
      <c r="Y1488" s="22" t="n"/>
      <c r="AA1488" t="inlineStr">
        <is>
          <t>Probabilidade de Ganho: None 
Provisão: R$ - 
Valor Sentença: R$ -</t>
        </is>
      </c>
      <c r="AD1488" s="22" t="n"/>
    </row>
    <row r="1489">
      <c r="Y1489" s="22" t="n"/>
      <c r="AA1489" t="inlineStr">
        <is>
          <t>Probabilidade de Ganho: None 
Provisão: R$ - 
Valor Sentença: R$ -</t>
        </is>
      </c>
      <c r="AD1489" s="22" t="n"/>
    </row>
    <row r="1490">
      <c r="Y1490" s="22" t="n"/>
      <c r="AA1490" t="inlineStr">
        <is>
          <t>Probabilidade de Ganho: None 
Provisão: R$ - 
Valor Sentença: R$ -</t>
        </is>
      </c>
      <c r="AD1490" s="22" t="n"/>
    </row>
    <row r="1491">
      <c r="Y1491" s="22" t="n"/>
      <c r="AA1491" t="inlineStr">
        <is>
          <t>Probabilidade de Ganho: None 
Provisão: R$ - 
Valor Sentença: R$ -</t>
        </is>
      </c>
      <c r="AD1491" s="22" t="n"/>
    </row>
    <row r="1492">
      <c r="Y1492" s="22" t="n"/>
      <c r="AA1492" t="inlineStr">
        <is>
          <t>Probabilidade de Ganho: None 
Provisão: R$ - 
Valor Sentença: R$ -</t>
        </is>
      </c>
      <c r="AD1492" s="22" t="n"/>
    </row>
    <row r="1493">
      <c r="Y1493" s="22" t="n"/>
      <c r="AA1493" t="inlineStr">
        <is>
          <t>Probabilidade de Ganho: None 
Provisão: R$ - 
Valor Sentença: R$ -</t>
        </is>
      </c>
      <c r="AD1493" s="22" t="n"/>
    </row>
    <row r="1494">
      <c r="Y1494" s="22" t="n"/>
      <c r="AA1494" t="inlineStr">
        <is>
          <t>Probabilidade de Ganho: None 
Provisão: R$ - 
Valor Sentença: R$ -</t>
        </is>
      </c>
      <c r="AD1494" s="22" t="n"/>
    </row>
    <row r="1495">
      <c r="Y1495" s="22" t="n"/>
      <c r="AA1495" t="inlineStr">
        <is>
          <t>Probabilidade de Ganho: None 
Provisão: R$ - 
Valor Sentença: R$ -</t>
        </is>
      </c>
      <c r="AD1495" s="22" t="n"/>
    </row>
    <row r="1496">
      <c r="Y1496" s="22" t="n"/>
      <c r="AA1496" t="inlineStr">
        <is>
          <t>Probabilidade de Ganho: None 
Provisão: R$ - 
Valor Sentença: R$ -</t>
        </is>
      </c>
      <c r="AD1496" s="22" t="n"/>
    </row>
    <row r="1497">
      <c r="Y1497" s="22" t="n"/>
      <c r="AA1497" t="inlineStr">
        <is>
          <t>Probabilidade de Ganho: None 
Provisão: R$ - 
Valor Sentença: R$ -</t>
        </is>
      </c>
      <c r="AD1497" s="22" t="n"/>
    </row>
    <row r="1498">
      <c r="Y1498" s="22" t="n"/>
      <c r="AA1498" t="inlineStr">
        <is>
          <t>Probabilidade de Ganho: None 
Provisão: R$ - 
Valor Sentença: R$ -</t>
        </is>
      </c>
      <c r="AD1498" s="22" t="n"/>
    </row>
    <row r="1499">
      <c r="Y1499" s="22" t="n"/>
      <c r="AA1499" t="inlineStr">
        <is>
          <t>Probabilidade de Ganho: None 
Provisão: R$ - 
Valor Sentença: R$ -</t>
        </is>
      </c>
      <c r="AD1499" s="22" t="n"/>
    </row>
    <row r="1500">
      <c r="Y1500" s="22" t="n"/>
      <c r="AA1500" t="inlineStr">
        <is>
          <t>Probabilidade de Ganho: None 
Provisão: R$ - 
Valor Sentença: R$ -</t>
        </is>
      </c>
      <c r="AD1500" s="22" t="n"/>
    </row>
    <row r="1501">
      <c r="Y1501" s="22" t="n"/>
      <c r="AA1501" t="inlineStr">
        <is>
          <t>Probabilidade de Ganho: None 
Provisão: R$ - 
Valor Sentença: R$ -</t>
        </is>
      </c>
      <c r="AD1501" s="22" t="n"/>
    </row>
    <row r="1502">
      <c r="Y1502" s="22" t="n"/>
      <c r="AA1502" t="inlineStr">
        <is>
          <t>Probabilidade de Ganho: None 
Provisão: R$ - 
Valor Sentença: R$ -</t>
        </is>
      </c>
      <c r="AD1502" s="22" t="n"/>
    </row>
    <row r="1503">
      <c r="Y1503" s="22" t="n"/>
      <c r="AA1503" t="inlineStr">
        <is>
          <t>Probabilidade de Ganho: None 
Provisão: R$ - 
Valor Sentença: R$ -</t>
        </is>
      </c>
      <c r="AD1503" s="22" t="n"/>
    </row>
    <row r="1504">
      <c r="Y1504" s="22" t="n"/>
      <c r="AA1504" t="inlineStr">
        <is>
          <t>Probabilidade de Ganho: None 
Provisão: R$ - 
Valor Sentença: R$ -</t>
        </is>
      </c>
      <c r="AD1504" s="22" t="n"/>
    </row>
    <row r="1505">
      <c r="Y1505" s="22" t="n"/>
      <c r="AA1505" t="inlineStr">
        <is>
          <t>Probabilidade de Ganho: None 
Provisão: R$ - 
Valor Sentença: R$ -</t>
        </is>
      </c>
      <c r="AD1505" s="22" t="n"/>
    </row>
    <row r="1506">
      <c r="Y1506" s="22" t="n"/>
      <c r="AA1506" t="inlineStr">
        <is>
          <t>Probabilidade de Ganho: None 
Provisão: R$ - 
Valor Sentença: R$ -</t>
        </is>
      </c>
      <c r="AD1506" s="22" t="n"/>
    </row>
    <row r="1507">
      <c r="Y1507" s="22" t="n"/>
      <c r="AA1507" t="inlineStr">
        <is>
          <t>Probabilidade de Ganho: None 
Provisão: R$ - 
Valor Sentença: R$ -</t>
        </is>
      </c>
      <c r="AD1507" s="22" t="n"/>
    </row>
    <row r="1508">
      <c r="Y1508" s="22" t="n"/>
      <c r="AA1508" t="inlineStr">
        <is>
          <t>Probabilidade de Ganho: None 
Provisão: R$ - 
Valor Sentença: R$ -</t>
        </is>
      </c>
      <c r="AD1508" s="22" t="n"/>
    </row>
    <row r="1509">
      <c r="Y1509" s="22" t="n"/>
      <c r="AA1509" t="inlineStr">
        <is>
          <t>Probabilidade de Ganho: None 
Provisão: R$ - 
Valor Sentença: R$ -</t>
        </is>
      </c>
      <c r="AD1509" s="22" t="n"/>
    </row>
    <row r="1510">
      <c r="Y1510" s="22" t="n"/>
      <c r="AA1510" t="inlineStr">
        <is>
          <t>Probabilidade de Ganho: None 
Provisão: R$ - 
Valor Sentença: R$ -</t>
        </is>
      </c>
      <c r="AD1510" s="22" t="n"/>
    </row>
    <row r="1511">
      <c r="Y1511" s="22" t="n"/>
      <c r="AA1511" t="inlineStr">
        <is>
          <t>Probabilidade de Ganho: None 
Provisão: R$ - 
Valor Sentença: R$ -</t>
        </is>
      </c>
      <c r="AD1511" s="22" t="n"/>
    </row>
    <row r="1512">
      <c r="Y1512" s="22" t="n"/>
      <c r="AA1512" t="inlineStr">
        <is>
          <t>Probabilidade de Ganho: None 
Provisão: R$ - 
Valor Sentença: R$ -</t>
        </is>
      </c>
      <c r="AD1512" s="22" t="n"/>
    </row>
    <row r="1513">
      <c r="Y1513" s="22" t="n"/>
      <c r="AA1513" t="inlineStr">
        <is>
          <t>Probabilidade de Ganho: None 
Provisão: R$ - 
Valor Sentença: R$ -</t>
        </is>
      </c>
      <c r="AD1513" s="22" t="n"/>
    </row>
    <row r="1514">
      <c r="Y1514" s="22" t="n"/>
      <c r="AA1514" t="inlineStr">
        <is>
          <t>Probabilidade de Ganho: None 
Provisão: R$ - 
Valor Sentença: R$ -</t>
        </is>
      </c>
      <c r="AD1514" s="22" t="n"/>
    </row>
    <row r="1515">
      <c r="Y1515" s="22" t="n"/>
      <c r="AA1515" t="inlineStr">
        <is>
          <t>Probabilidade de Ganho: None 
Provisão: R$ - 
Valor Sentença: R$ -</t>
        </is>
      </c>
      <c r="AD1515" s="22" t="n"/>
    </row>
    <row r="1516">
      <c r="Y1516" s="22" t="n"/>
      <c r="AA1516" t="inlineStr">
        <is>
          <t>Probabilidade de Ganho: None 
Provisão: R$ - 
Valor Sentença: R$ -</t>
        </is>
      </c>
      <c r="AD1516" s="22" t="n"/>
    </row>
    <row r="1517">
      <c r="Y1517" s="22" t="n"/>
      <c r="AA1517" t="inlineStr">
        <is>
          <t>Probabilidade de Ganho: None 
Provisão: R$ - 
Valor Sentença: R$ -</t>
        </is>
      </c>
      <c r="AD1517" s="22" t="n"/>
    </row>
    <row r="1518">
      <c r="Y1518" s="22" t="n"/>
      <c r="AA1518" t="inlineStr">
        <is>
          <t>Probabilidade de Ganho: None 
Provisão: R$ - 
Valor Sentença: R$ -</t>
        </is>
      </c>
      <c r="AD1518" s="22" t="n"/>
    </row>
    <row r="1519">
      <c r="Y1519" s="22" t="n"/>
      <c r="AA1519" t="inlineStr">
        <is>
          <t>Probabilidade de Ganho: None 
Provisão: R$ - 
Valor Sentença: R$ -</t>
        </is>
      </c>
      <c r="AD1519" s="22" t="n"/>
    </row>
    <row r="1520">
      <c r="Y1520" s="22" t="n"/>
      <c r="AA1520" t="inlineStr">
        <is>
          <t>Probabilidade de Ganho: None 
Provisão: R$ - 
Valor Sentença: R$ -</t>
        </is>
      </c>
      <c r="AD1520" s="22" t="n"/>
    </row>
    <row r="1521">
      <c r="Y1521" s="22" t="n"/>
      <c r="AA1521" t="inlineStr">
        <is>
          <t>Probabilidade de Ganho: None 
Provisão: R$ - 
Valor Sentença: R$ -</t>
        </is>
      </c>
      <c r="AD1521" s="22" t="n"/>
    </row>
    <row r="1522">
      <c r="Y1522" s="22" t="n"/>
      <c r="AA1522" t="inlineStr">
        <is>
          <t>Probabilidade de Ganho: None 
Provisão: R$ - 
Valor Sentença: R$ -</t>
        </is>
      </c>
      <c r="AD1522" s="22" t="n"/>
    </row>
    <row r="1523">
      <c r="Y1523" s="22" t="n"/>
      <c r="AA1523" t="inlineStr">
        <is>
          <t>Probabilidade de Ganho: None 
Provisão: R$ - 
Valor Sentença: R$ -</t>
        </is>
      </c>
      <c r="AD1523" s="22" t="n"/>
    </row>
    <row r="1524">
      <c r="Y1524" s="22" t="n"/>
      <c r="AA1524" t="inlineStr">
        <is>
          <t>Probabilidade de Ganho: None 
Provisão: R$ - 
Valor Sentença: R$ -</t>
        </is>
      </c>
      <c r="AD1524" s="22" t="n"/>
    </row>
    <row r="1525">
      <c r="Y1525" s="22" t="n"/>
      <c r="AA1525" t="inlineStr">
        <is>
          <t>Probabilidade de Ganho: None 
Provisão: R$ - 
Valor Sentença: R$ -</t>
        </is>
      </c>
      <c r="AD1525" s="22" t="n"/>
    </row>
    <row r="1526">
      <c r="Y1526" s="22" t="n"/>
      <c r="AA1526" t="inlineStr">
        <is>
          <t>Probabilidade de Ganho: None 
Provisão: R$ - 
Valor Sentença: R$ -</t>
        </is>
      </c>
      <c r="AD1526" s="22" t="n"/>
    </row>
    <row r="1527">
      <c r="Y1527" s="22" t="n"/>
      <c r="AA1527" t="inlineStr">
        <is>
          <t>Probabilidade de Ganho: None 
Provisão: R$ - 
Valor Sentença: R$ -</t>
        </is>
      </c>
      <c r="AD1527" s="22" t="n"/>
    </row>
    <row r="1528">
      <c r="Y1528" s="22" t="n"/>
      <c r="AA1528" t="inlineStr">
        <is>
          <t>Probabilidade de Ganho: None 
Provisão: R$ - 
Valor Sentença: R$ -</t>
        </is>
      </c>
      <c r="AD1528" s="22" t="n"/>
    </row>
    <row r="1529">
      <c r="Y1529" s="22" t="n"/>
      <c r="AA1529" t="inlineStr">
        <is>
          <t>Probabilidade de Ganho: None 
Provisão: R$ - 
Valor Sentença: R$ -</t>
        </is>
      </c>
      <c r="AD1529" s="22" t="n"/>
    </row>
    <row r="1530">
      <c r="Y1530" s="22" t="n"/>
      <c r="AA1530" t="inlineStr">
        <is>
          <t>Probabilidade de Ganho: None 
Provisão: R$ - 
Valor Sentença: R$ -</t>
        </is>
      </c>
      <c r="AD1530" s="22" t="n"/>
    </row>
    <row r="1531">
      <c r="Y1531" s="22" t="n"/>
      <c r="AA1531" t="inlineStr">
        <is>
          <t>Probabilidade de Ganho: None 
Provisão: R$ - 
Valor Sentença: R$ -</t>
        </is>
      </c>
      <c r="AD1531" s="22" t="n"/>
    </row>
    <row r="1532">
      <c r="Y1532" s="22" t="n"/>
      <c r="AA1532" t="inlineStr">
        <is>
          <t>Probabilidade de Ganho: None 
Provisão: R$ - 
Valor Sentença: R$ -</t>
        </is>
      </c>
      <c r="AD1532" s="22" t="n"/>
    </row>
    <row r="1533">
      <c r="Y1533" s="22" t="n"/>
      <c r="AA1533" t="inlineStr">
        <is>
          <t>Probabilidade de Ganho: None 
Provisão: R$ - 
Valor Sentença: R$ -</t>
        </is>
      </c>
      <c r="AD1533" s="22" t="n"/>
    </row>
    <row r="1534">
      <c r="Y1534" s="22" t="n"/>
      <c r="AA1534" t="inlineStr">
        <is>
          <t>Probabilidade de Ganho: None 
Provisão: R$ - 
Valor Sentença: R$ -</t>
        </is>
      </c>
      <c r="AD1534" s="22" t="n"/>
    </row>
    <row r="1535">
      <c r="Y1535" s="22" t="n"/>
      <c r="AA1535" t="inlineStr">
        <is>
          <t>Probabilidade de Ganho: None 
Provisão: R$ - 
Valor Sentença: R$ -</t>
        </is>
      </c>
      <c r="AD1535" s="22" t="n"/>
    </row>
    <row r="1536">
      <c r="Y1536" s="22" t="n"/>
      <c r="AA1536" t="inlineStr">
        <is>
          <t>Probabilidade de Ganho: None 
Provisão: R$ - 
Valor Sentença: R$ -</t>
        </is>
      </c>
      <c r="AD1536" s="22" t="n"/>
    </row>
    <row r="1537">
      <c r="Y1537" s="22" t="n"/>
      <c r="AA1537" t="inlineStr">
        <is>
          <t>Probabilidade de Ganho: None 
Provisão: R$ - 
Valor Sentença: R$ -</t>
        </is>
      </c>
      <c r="AD1537" s="22" t="n"/>
    </row>
    <row r="1538">
      <c r="Y1538" s="22" t="n"/>
      <c r="AA1538" t="inlineStr">
        <is>
          <t>Probabilidade de Ganho: None 
Provisão: R$ - 
Valor Sentença: R$ -</t>
        </is>
      </c>
      <c r="AD1538" s="22" t="n"/>
    </row>
    <row r="1539">
      <c r="Y1539" s="22" t="n"/>
      <c r="AA1539" t="inlineStr">
        <is>
          <t>Probabilidade de Ganho: None 
Provisão: R$ - 
Valor Sentença: R$ -</t>
        </is>
      </c>
      <c r="AD1539" s="22" t="n"/>
    </row>
    <row r="1540">
      <c r="Y1540" s="22" t="n"/>
      <c r="AA1540" t="inlineStr">
        <is>
          <t>Probabilidade de Ganho: None 
Provisão: R$ - 
Valor Sentença: R$ -</t>
        </is>
      </c>
      <c r="AD1540" s="22" t="n"/>
    </row>
    <row r="1541">
      <c r="Y1541" s="22" t="n"/>
      <c r="AA1541" t="inlineStr">
        <is>
          <t>Probabilidade de Ganho: None 
Provisão: R$ - 
Valor Sentença: R$ -</t>
        </is>
      </c>
      <c r="AD1541" s="22" t="n"/>
    </row>
    <row r="1542">
      <c r="Y1542" s="22" t="n"/>
      <c r="AA1542" t="inlineStr">
        <is>
          <t>Probabilidade de Ganho: None 
Provisão: R$ - 
Valor Sentença: R$ -</t>
        </is>
      </c>
      <c r="AD1542" s="22" t="n"/>
    </row>
    <row r="1543">
      <c r="Y1543" s="22" t="n"/>
      <c r="AA1543" t="inlineStr">
        <is>
          <t>Probabilidade de Ganho: None 
Provisão: R$ - 
Valor Sentença: R$ -</t>
        </is>
      </c>
      <c r="AD1543" s="22" t="n"/>
    </row>
    <row r="1544">
      <c r="Y1544" s="22" t="n"/>
      <c r="AA1544" t="inlineStr">
        <is>
          <t>Probabilidade de Ganho: None 
Provisão: R$ - 
Valor Sentença: R$ -</t>
        </is>
      </c>
      <c r="AD1544" s="22" t="n"/>
    </row>
    <row r="1545">
      <c r="Y1545" s="22" t="n"/>
      <c r="AA1545" t="inlineStr">
        <is>
          <t>Probabilidade de Ganho: None 
Provisão: R$ - 
Valor Sentença: R$ -</t>
        </is>
      </c>
      <c r="AD1545" s="22" t="n"/>
    </row>
    <row r="1546">
      <c r="Y1546" s="22" t="n"/>
      <c r="AA1546" t="inlineStr">
        <is>
          <t>Probabilidade de Ganho: None 
Provisão: R$ - 
Valor Sentença: R$ -</t>
        </is>
      </c>
      <c r="AD1546" s="22" t="n"/>
    </row>
    <row r="1547">
      <c r="Y1547" s="22" t="n"/>
      <c r="AA1547" t="inlineStr">
        <is>
          <t>Probabilidade de Ganho: None 
Provisão: R$ - 
Valor Sentença: R$ -</t>
        </is>
      </c>
      <c r="AD1547" s="22" t="n"/>
    </row>
    <row r="1548">
      <c r="Y1548" s="22" t="n"/>
      <c r="AA1548" t="inlineStr">
        <is>
          <t>Probabilidade de Ganho: None 
Provisão: R$ - 
Valor Sentença: R$ -</t>
        </is>
      </c>
      <c r="AD1548" s="22" t="n"/>
    </row>
    <row r="1549">
      <c r="Y1549" s="22" t="n"/>
      <c r="AA1549" t="inlineStr">
        <is>
          <t>Probabilidade de Ganho: None 
Provisão: R$ - 
Valor Sentença: R$ -</t>
        </is>
      </c>
      <c r="AD1549" s="22" t="n"/>
    </row>
    <row r="1550">
      <c r="Y1550" s="22" t="n"/>
      <c r="AA1550" t="inlineStr">
        <is>
          <t>Probabilidade de Ganho: None 
Provisão: R$ - 
Valor Sentença: R$ -</t>
        </is>
      </c>
      <c r="AD1550" s="22" t="n"/>
    </row>
    <row r="1551">
      <c r="Y1551" s="22" t="n"/>
      <c r="AA1551" t="inlineStr">
        <is>
          <t>Probabilidade de Ganho: None 
Provisão: R$ - 
Valor Sentença: R$ -</t>
        </is>
      </c>
      <c r="AD1551" s="22" t="n"/>
    </row>
    <row r="1552">
      <c r="Y1552" s="22" t="n"/>
      <c r="AA1552" t="inlineStr">
        <is>
          <t>Probabilidade de Ganho: None 
Provisão: R$ - 
Valor Sentença: R$ -</t>
        </is>
      </c>
      <c r="AD1552" s="22" t="n"/>
    </row>
    <row r="1553">
      <c r="Y1553" s="22" t="n"/>
      <c r="AA1553" t="inlineStr">
        <is>
          <t>Probabilidade de Ganho: None 
Provisão: R$ - 
Valor Sentença: R$ -</t>
        </is>
      </c>
      <c r="AD1553" s="22" t="n"/>
    </row>
    <row r="1554">
      <c r="Y1554" s="22" t="n"/>
      <c r="AA1554" t="inlineStr">
        <is>
          <t>Probabilidade de Ganho: None 
Provisão: R$ - 
Valor Sentença: R$ -</t>
        </is>
      </c>
      <c r="AD1554" s="22" t="n"/>
    </row>
    <row r="1555">
      <c r="Y1555" s="22" t="n"/>
      <c r="AA1555" t="inlineStr">
        <is>
          <t>Probabilidade de Ganho: None 
Provisão: R$ - 
Valor Sentença: R$ -</t>
        </is>
      </c>
      <c r="AD1555" s="22" t="n"/>
    </row>
    <row r="1556">
      <c r="Y1556" s="22" t="n"/>
      <c r="AA1556" t="inlineStr">
        <is>
          <t>Probabilidade de Ganho: None 
Provisão: R$ - 
Valor Sentença: R$ -</t>
        </is>
      </c>
      <c r="AD1556" s="22" t="n"/>
    </row>
    <row r="1557">
      <c r="Y1557" s="22" t="n"/>
      <c r="AA1557" t="inlineStr">
        <is>
          <t>Probabilidade de Ganho: None 
Provisão: R$ - 
Valor Sentença: R$ -</t>
        </is>
      </c>
      <c r="AD1557" s="22" t="n"/>
    </row>
    <row r="1558">
      <c r="Y1558" s="22" t="n"/>
      <c r="AA1558" t="inlineStr">
        <is>
          <t>Probabilidade de Ganho: None 
Provisão: R$ - 
Valor Sentença: R$ -</t>
        </is>
      </c>
      <c r="AD1558" s="22" t="n"/>
    </row>
    <row r="1559">
      <c r="Y1559" s="22" t="n"/>
      <c r="AA1559" t="inlineStr">
        <is>
          <t>Probabilidade de Ganho: None 
Provisão: R$ - 
Valor Sentença: R$ -</t>
        </is>
      </c>
      <c r="AD1559" s="22" t="n"/>
    </row>
    <row r="1560">
      <c r="Y1560" s="22" t="n"/>
      <c r="AA1560" t="inlineStr">
        <is>
          <t>Probabilidade de Ganho: None 
Provisão: R$ - 
Valor Sentença: R$ -</t>
        </is>
      </c>
      <c r="AD1560" s="22" t="n"/>
    </row>
    <row r="1561">
      <c r="Y1561" s="22" t="n"/>
      <c r="AA1561" t="inlineStr">
        <is>
          <t>Probabilidade de Ganho: None 
Provisão: R$ - 
Valor Sentença: R$ -</t>
        </is>
      </c>
      <c r="AD1561" s="22" t="n"/>
    </row>
    <row r="1562">
      <c r="Y1562" s="22" t="n"/>
      <c r="AA1562" t="inlineStr">
        <is>
          <t>Probabilidade de Ganho: None 
Provisão: R$ - 
Valor Sentença: R$ -</t>
        </is>
      </c>
      <c r="AD1562" s="22" t="n"/>
    </row>
    <row r="1563">
      <c r="Y1563" s="22" t="n"/>
      <c r="AA1563" t="inlineStr">
        <is>
          <t>Probabilidade de Ganho: None 
Provisão: R$ - 
Valor Sentença: R$ -</t>
        </is>
      </c>
      <c r="AD1563" s="22" t="n"/>
    </row>
    <row r="1564">
      <c r="Y1564" s="22" t="n"/>
      <c r="AA1564" t="inlineStr">
        <is>
          <t>Probabilidade de Ganho: None 
Provisão: R$ - 
Valor Sentença: R$ -</t>
        </is>
      </c>
      <c r="AD1564" s="22" t="n"/>
    </row>
    <row r="1565">
      <c r="Y1565" s="22" t="n"/>
      <c r="AA1565" t="inlineStr">
        <is>
          <t>Probabilidade de Ganho: None 
Provisão: R$ - 
Valor Sentença: R$ -</t>
        </is>
      </c>
      <c r="AD1565" s="22" t="n"/>
    </row>
    <row r="1566">
      <c r="Y1566" s="22" t="n"/>
      <c r="AA1566" t="inlineStr">
        <is>
          <t>Probabilidade de Ganho: None 
Provisão: R$ - 
Valor Sentença: R$ -</t>
        </is>
      </c>
      <c r="AD1566" s="22" t="n"/>
    </row>
    <row r="1567">
      <c r="Y1567" s="22" t="n"/>
      <c r="AA1567" t="inlineStr">
        <is>
          <t>Probabilidade de Ganho: None 
Provisão: R$ - 
Valor Sentença: R$ -</t>
        </is>
      </c>
      <c r="AD1567" s="22" t="n"/>
    </row>
    <row r="1568">
      <c r="Y1568" s="22" t="n"/>
      <c r="AA1568" t="inlineStr">
        <is>
          <t>Probabilidade de Ganho: None 
Provisão: R$ - 
Valor Sentença: R$ -</t>
        </is>
      </c>
      <c r="AD1568" s="22" t="n"/>
    </row>
    <row r="1569">
      <c r="Y1569" s="22" t="n"/>
      <c r="AA1569" t="inlineStr">
        <is>
          <t>Probabilidade de Ganho: None 
Provisão: R$ - 
Valor Sentença: R$ -</t>
        </is>
      </c>
      <c r="AD1569" s="22" t="n"/>
    </row>
    <row r="1570">
      <c r="Y1570" s="22" t="n"/>
      <c r="AA1570" t="inlineStr">
        <is>
          <t>Probabilidade de Ganho: None 
Provisão: R$ - 
Valor Sentença: R$ -</t>
        </is>
      </c>
      <c r="AD1570" s="22" t="n"/>
    </row>
    <row r="1571">
      <c r="Y1571" s="22" t="n"/>
      <c r="AA1571" t="inlineStr">
        <is>
          <t>Probabilidade de Ganho: None 
Provisão: R$ - 
Valor Sentença: R$ -</t>
        </is>
      </c>
      <c r="AD1571" s="22" t="n"/>
    </row>
    <row r="1572">
      <c r="Y1572" s="22" t="n"/>
      <c r="AA1572" t="inlineStr">
        <is>
          <t>Probabilidade de Ganho: None 
Provisão: R$ - 
Valor Sentença: R$ -</t>
        </is>
      </c>
      <c r="AD1572" s="22" t="n"/>
    </row>
    <row r="1573">
      <c r="Y1573" s="22" t="n"/>
      <c r="AA1573" t="inlineStr">
        <is>
          <t>Probabilidade de Ganho: None 
Provisão: R$ - 
Valor Sentença: R$ -</t>
        </is>
      </c>
      <c r="AD1573" s="22" t="n"/>
    </row>
    <row r="1574">
      <c r="Y1574" s="22" t="n"/>
      <c r="AA1574" t="inlineStr">
        <is>
          <t>Probabilidade de Ganho: None 
Provisão: R$ - 
Valor Sentença: R$ -</t>
        </is>
      </c>
      <c r="AD1574" s="22" t="n"/>
    </row>
    <row r="1575">
      <c r="Y1575" s="22" t="n"/>
      <c r="AA1575" t="inlineStr">
        <is>
          <t>Probabilidade de Ganho: None 
Provisão: R$ - 
Valor Sentença: R$ -</t>
        </is>
      </c>
      <c r="AD1575" s="22" t="n"/>
    </row>
    <row r="1576">
      <c r="Y1576" s="22" t="n"/>
      <c r="AA1576" t="inlineStr">
        <is>
          <t>Probabilidade de Ganho: None 
Provisão: R$ - 
Valor Sentença: R$ -</t>
        </is>
      </c>
      <c r="AD1576" s="22" t="n"/>
    </row>
    <row r="1577">
      <c r="Y1577" s="22" t="n"/>
      <c r="AA1577" t="inlineStr">
        <is>
          <t>Probabilidade de Ganho: None 
Provisão: R$ - 
Valor Sentença: R$ -</t>
        </is>
      </c>
      <c r="AD1577" s="22" t="n"/>
    </row>
    <row r="1578">
      <c r="Y1578" s="22" t="n"/>
      <c r="AA1578" t="inlineStr">
        <is>
          <t>Probabilidade de Ganho: None 
Provisão: R$ - 
Valor Sentença: R$ -</t>
        </is>
      </c>
      <c r="AD1578" s="22" t="n"/>
    </row>
    <row r="1579">
      <c r="Y1579" s="22" t="n"/>
      <c r="AA1579" t="inlineStr">
        <is>
          <t>Probabilidade de Ganho: None 
Provisão: R$ - 
Valor Sentença: R$ -</t>
        </is>
      </c>
      <c r="AD1579" s="22" t="n"/>
    </row>
    <row r="1580">
      <c r="Y1580" s="22" t="n"/>
      <c r="AA1580" t="inlineStr">
        <is>
          <t>Probabilidade de Ganho: None 
Provisão: R$ - 
Valor Sentença: R$ -</t>
        </is>
      </c>
      <c r="AD1580" s="22" t="n"/>
    </row>
    <row r="1581">
      <c r="Y1581" s="22" t="n"/>
      <c r="AA1581" t="inlineStr">
        <is>
          <t>Probabilidade de Ganho: None 
Provisão: R$ - 
Valor Sentença: R$ -</t>
        </is>
      </c>
      <c r="AD1581" s="22" t="n"/>
    </row>
    <row r="1582">
      <c r="Y1582" s="22" t="n"/>
      <c r="AA1582" t="inlineStr">
        <is>
          <t>Probabilidade de Ganho: None 
Provisão: R$ - 
Valor Sentença: R$ -</t>
        </is>
      </c>
      <c r="AD1582" s="22" t="n"/>
    </row>
    <row r="1583">
      <c r="Y1583" s="22" t="n"/>
      <c r="AA1583" t="inlineStr">
        <is>
          <t>Probabilidade de Ganho: None 
Provisão: R$ - 
Valor Sentença: R$ -</t>
        </is>
      </c>
      <c r="AD1583" s="22" t="n"/>
    </row>
    <row r="1584">
      <c r="Y1584" s="22" t="n"/>
      <c r="AA1584" t="inlineStr">
        <is>
          <t>Probabilidade de Ganho: None 
Provisão: R$ - 
Valor Sentença: R$ -</t>
        </is>
      </c>
      <c r="AD1584" s="22" t="n"/>
    </row>
    <row r="1585">
      <c r="Y1585" s="22" t="n"/>
      <c r="AA1585" t="inlineStr">
        <is>
          <t>Probabilidade de Ganho: None 
Provisão: R$ - 
Valor Sentença: R$ -</t>
        </is>
      </c>
      <c r="AD1585" s="22" t="n"/>
    </row>
    <row r="1586">
      <c r="Y1586" s="22" t="n"/>
      <c r="AA1586" t="inlineStr">
        <is>
          <t>Probabilidade de Ganho: None 
Provisão: R$ - 
Valor Sentença: R$ -</t>
        </is>
      </c>
      <c r="AD1586" s="22" t="n"/>
    </row>
    <row r="1587">
      <c r="Y1587" s="22" t="n"/>
      <c r="AA1587" t="inlineStr">
        <is>
          <t>Probabilidade de Ganho: None 
Provisão: R$ - 
Valor Sentença: R$ -</t>
        </is>
      </c>
      <c r="AD1587" s="22" t="n"/>
    </row>
    <row r="1588">
      <c r="Y1588" s="22" t="n"/>
      <c r="AA1588" t="inlineStr">
        <is>
          <t>Probabilidade de Ganho: None 
Provisão: R$ - 
Valor Sentença: R$ -</t>
        </is>
      </c>
      <c r="AD1588" s="22" t="n"/>
    </row>
    <row r="1589">
      <c r="Y1589" s="22" t="n"/>
      <c r="AA1589" t="inlineStr">
        <is>
          <t>Probabilidade de Ganho: None 
Provisão: R$ - 
Valor Sentença: R$ -</t>
        </is>
      </c>
      <c r="AD1589" s="22" t="n"/>
    </row>
    <row r="1590">
      <c r="Y1590" s="22" t="n"/>
      <c r="AA1590" t="inlineStr">
        <is>
          <t>Probabilidade de Ganho: None 
Provisão: R$ - 
Valor Sentença: R$ -</t>
        </is>
      </c>
      <c r="AD1590" s="22" t="n"/>
    </row>
    <row r="1591">
      <c r="Y1591" s="22" t="n"/>
      <c r="AA1591" t="inlineStr">
        <is>
          <t>Probabilidade de Ganho: None 
Provisão: R$ - 
Valor Sentença: R$ -</t>
        </is>
      </c>
      <c r="AD1591" s="22" t="n"/>
    </row>
    <row r="1592">
      <c r="Y1592" s="22" t="n"/>
      <c r="AA1592" t="inlineStr">
        <is>
          <t>Probabilidade de Ganho: None 
Provisão: R$ - 
Valor Sentença: R$ -</t>
        </is>
      </c>
      <c r="AD1592" s="22" t="n"/>
    </row>
    <row r="1593">
      <c r="Y1593" s="22" t="n"/>
      <c r="AA1593" t="inlineStr">
        <is>
          <t>Probabilidade de Ganho: None 
Provisão: R$ - 
Valor Sentença: R$ -</t>
        </is>
      </c>
      <c r="AD1593" s="22" t="n"/>
    </row>
    <row r="1594">
      <c r="Y1594" s="22" t="n"/>
      <c r="AA1594" t="inlineStr">
        <is>
          <t>Probabilidade de Ganho: None 
Provisão: R$ - 
Valor Sentença: R$ -</t>
        </is>
      </c>
      <c r="AD1594" s="22" t="n"/>
    </row>
    <row r="1595">
      <c r="Y1595" s="22" t="n"/>
      <c r="AA1595" t="inlineStr">
        <is>
          <t>Probabilidade de Ganho: None 
Provisão: R$ - 
Valor Sentença: R$ -</t>
        </is>
      </c>
      <c r="AD1595" s="22" t="n"/>
    </row>
    <row r="1596">
      <c r="Y1596" s="22" t="n"/>
      <c r="AA1596" t="inlineStr">
        <is>
          <t>Probabilidade de Ganho: None 
Provisão: R$ - 
Valor Sentença: R$ -</t>
        </is>
      </c>
      <c r="AD1596" s="22" t="n"/>
    </row>
    <row r="1597">
      <c r="Y1597" s="22" t="n"/>
      <c r="AA1597" t="inlineStr">
        <is>
          <t>Probabilidade de Ganho: None 
Provisão: R$ - 
Valor Sentença: R$ -</t>
        </is>
      </c>
      <c r="AD1597" s="22" t="n"/>
    </row>
    <row r="1598">
      <c r="Y1598" s="22" t="n"/>
      <c r="AA1598" t="inlineStr">
        <is>
          <t>Probabilidade de Ganho: None 
Provisão: R$ - 
Valor Sentença: R$ -</t>
        </is>
      </c>
      <c r="AD1598" s="22" t="n"/>
    </row>
    <row r="1599">
      <c r="Y1599" s="22" t="n"/>
      <c r="AA1599" t="inlineStr">
        <is>
          <t>Probabilidade de Ganho: None 
Provisão: R$ - 
Valor Sentença: R$ -</t>
        </is>
      </c>
      <c r="AD1599" s="22" t="n"/>
    </row>
    <row r="1600">
      <c r="Y1600" s="22" t="n"/>
      <c r="AA1600" t="inlineStr">
        <is>
          <t>Probabilidade de Ganho: None 
Provisão: R$ - 
Valor Sentença: R$ -</t>
        </is>
      </c>
      <c r="AD1600" s="22" t="n"/>
    </row>
    <row r="1601">
      <c r="Y1601" s="22" t="n"/>
      <c r="AA1601" t="inlineStr">
        <is>
          <t>Probabilidade de Ganho: None 
Provisão: R$ - 
Valor Sentença: R$ -</t>
        </is>
      </c>
      <c r="AD1601" s="22" t="n"/>
    </row>
    <row r="1602">
      <c r="Y1602" s="22" t="n"/>
      <c r="AA1602" t="inlineStr">
        <is>
          <t>Probabilidade de Ganho: None 
Provisão: R$ - 
Valor Sentença: R$ -</t>
        </is>
      </c>
      <c r="AD1602" s="22" t="n"/>
    </row>
    <row r="1603">
      <c r="Y1603" s="22" t="n"/>
      <c r="AA1603" t="inlineStr">
        <is>
          <t>Probabilidade de Ganho: None 
Provisão: R$ - 
Valor Sentença: R$ -</t>
        </is>
      </c>
      <c r="AD1603" s="22" t="n"/>
    </row>
    <row r="1604">
      <c r="Y1604" s="22" t="n"/>
      <c r="AA1604" t="inlineStr">
        <is>
          <t>Probabilidade de Ganho: None 
Provisão: R$ - 
Valor Sentença: R$ -</t>
        </is>
      </c>
      <c r="AD1604" s="22" t="n"/>
    </row>
    <row r="1605">
      <c r="Y1605" s="22" t="n"/>
      <c r="AA1605" t="inlineStr">
        <is>
          <t>Probabilidade de Ganho: None 
Provisão: R$ - 
Valor Sentença: R$ -</t>
        </is>
      </c>
      <c r="AD1605" s="22" t="n"/>
    </row>
    <row r="1606">
      <c r="Y1606" s="22" t="n"/>
      <c r="AA1606" t="inlineStr">
        <is>
          <t>Probabilidade de Ganho: None 
Provisão: R$ - 
Valor Sentença: R$ -</t>
        </is>
      </c>
      <c r="AD1606" s="22" t="n"/>
    </row>
    <row r="1607">
      <c r="Y1607" s="22" t="n"/>
      <c r="AA1607" t="inlineStr">
        <is>
          <t>Probabilidade de Ganho: None 
Provisão: R$ - 
Valor Sentença: R$ -</t>
        </is>
      </c>
      <c r="AD1607" s="22" t="n"/>
    </row>
    <row r="1608">
      <c r="Y1608" s="22" t="n"/>
      <c r="AA1608" t="inlineStr">
        <is>
          <t>Probabilidade de Ganho: None 
Provisão: R$ - 
Valor Sentença: R$ -</t>
        </is>
      </c>
      <c r="AD1608" s="22" t="n"/>
    </row>
    <row r="1609">
      <c r="Y1609" s="22" t="n"/>
      <c r="AA1609" t="inlineStr">
        <is>
          <t>Probabilidade de Ganho: None 
Provisão: R$ - 
Valor Sentença: R$ -</t>
        </is>
      </c>
      <c r="AD1609" s="22" t="n"/>
    </row>
    <row r="1610">
      <c r="Y1610" s="22" t="n"/>
      <c r="AA1610" t="inlineStr">
        <is>
          <t>Probabilidade de Ganho: None 
Provisão: R$ - 
Valor Sentença: R$ -</t>
        </is>
      </c>
      <c r="AD1610" s="22" t="n"/>
    </row>
    <row r="1611">
      <c r="Y1611" s="22" t="n"/>
      <c r="AA1611" t="inlineStr">
        <is>
          <t>Probabilidade de Ganho: None 
Provisão: R$ - 
Valor Sentença: R$ -</t>
        </is>
      </c>
      <c r="AD1611" s="22" t="n"/>
    </row>
    <row r="1612">
      <c r="Y1612" s="22" t="n"/>
      <c r="AA1612" t="inlineStr">
        <is>
          <t>Probabilidade de Ganho: None 
Provisão: R$ - 
Valor Sentença: R$ -</t>
        </is>
      </c>
      <c r="AD1612" s="22" t="n"/>
    </row>
    <row r="1613">
      <c r="Y1613" s="22" t="n"/>
      <c r="AA1613" t="inlineStr">
        <is>
          <t>Probabilidade de Ganho: None 
Provisão: R$ - 
Valor Sentença: R$ -</t>
        </is>
      </c>
      <c r="AD1613" s="22" t="n"/>
    </row>
    <row r="1614">
      <c r="Y1614" s="22" t="n"/>
      <c r="AA1614" t="inlineStr">
        <is>
          <t>Probabilidade de Ganho: None 
Provisão: R$ - 
Valor Sentença: R$ -</t>
        </is>
      </c>
      <c r="AD1614" s="22" t="n"/>
    </row>
    <row r="1615">
      <c r="Y1615" s="22" t="n"/>
      <c r="AA1615" t="inlineStr">
        <is>
          <t>Probabilidade de Ganho: None 
Provisão: R$ - 
Valor Sentença: R$ -</t>
        </is>
      </c>
      <c r="AD1615" s="22" t="n"/>
    </row>
    <row r="1616">
      <c r="Y1616" s="22" t="n"/>
      <c r="AA1616" t="inlineStr">
        <is>
          <t>Probabilidade de Ganho: None 
Provisão: R$ - 
Valor Sentença: R$ -</t>
        </is>
      </c>
      <c r="AD1616" s="22" t="n"/>
    </row>
    <row r="1617">
      <c r="Y1617" s="22" t="n"/>
      <c r="AA1617" t="inlineStr">
        <is>
          <t>Probabilidade de Ganho: None 
Provisão: R$ - 
Valor Sentença: R$ -</t>
        </is>
      </c>
      <c r="AD1617" s="22" t="n"/>
    </row>
    <row r="1618">
      <c r="Y1618" s="22" t="n"/>
      <c r="AA1618" t="inlineStr">
        <is>
          <t>Probabilidade de Ganho: None 
Provisão: R$ - 
Valor Sentença: R$ -</t>
        </is>
      </c>
      <c r="AD1618" s="22" t="n"/>
    </row>
    <row r="1619">
      <c r="Y1619" s="22" t="n"/>
      <c r="AA1619" t="inlineStr">
        <is>
          <t>Probabilidade de Ganho: None 
Provisão: R$ - 
Valor Sentença: R$ -</t>
        </is>
      </c>
      <c r="AD1619" s="22" t="n"/>
    </row>
    <row r="1620">
      <c r="Y1620" s="22" t="n"/>
      <c r="AA1620" t="inlineStr">
        <is>
          <t>Probabilidade de Ganho: None 
Provisão: R$ - 
Valor Sentença: R$ -</t>
        </is>
      </c>
      <c r="AD1620" s="22" t="n"/>
    </row>
    <row r="1621">
      <c r="Y1621" s="22" t="n"/>
      <c r="AA1621" t="inlineStr">
        <is>
          <t>Probabilidade de Ganho: None 
Provisão: R$ - 
Valor Sentença: R$ -</t>
        </is>
      </c>
      <c r="AD1621" s="22" t="n"/>
    </row>
    <row r="1622">
      <c r="Y1622" s="22" t="n"/>
      <c r="AA1622" t="inlineStr">
        <is>
          <t>Probabilidade de Ganho: None 
Provisão: R$ - 
Valor Sentença: R$ -</t>
        </is>
      </c>
      <c r="AD1622" s="22" t="n"/>
    </row>
    <row r="1623">
      <c r="Y1623" s="22" t="n"/>
      <c r="AA1623" t="inlineStr">
        <is>
          <t>Probabilidade de Ganho: None 
Provisão: R$ - 
Valor Sentença: R$ -</t>
        </is>
      </c>
      <c r="AD1623" s="22" t="n"/>
    </row>
    <row r="1624">
      <c r="Y1624" s="22" t="n"/>
      <c r="AA1624" t="inlineStr">
        <is>
          <t>Probabilidade de Ganho: None 
Provisão: R$ - 
Valor Sentença: R$ -</t>
        </is>
      </c>
      <c r="AD1624" s="22" t="n"/>
    </row>
    <row r="1625">
      <c r="Y1625" s="22" t="n"/>
      <c r="AA1625" t="inlineStr">
        <is>
          <t>Probabilidade de Ganho: None 
Provisão: R$ - 
Valor Sentença: R$ -</t>
        </is>
      </c>
      <c r="AD1625" s="22" t="n"/>
    </row>
    <row r="1626">
      <c r="Y1626" s="22" t="n"/>
      <c r="AA1626" t="inlineStr">
        <is>
          <t>Probabilidade de Ganho: None 
Provisão: R$ - 
Valor Sentença: R$ -</t>
        </is>
      </c>
      <c r="AD1626" s="22" t="n"/>
    </row>
    <row r="1627">
      <c r="Y1627" s="22" t="n"/>
      <c r="AA1627" t="inlineStr">
        <is>
          <t>Probabilidade de Ganho: None 
Provisão: R$ - 
Valor Sentença: R$ -</t>
        </is>
      </c>
      <c r="AD1627" s="22" t="n"/>
    </row>
    <row r="1628">
      <c r="Y1628" s="22" t="n"/>
      <c r="AA1628" t="inlineStr">
        <is>
          <t>Probabilidade de Ganho: None 
Provisão: R$ - 
Valor Sentença: R$ -</t>
        </is>
      </c>
      <c r="AD1628" s="22" t="n"/>
    </row>
    <row r="1629">
      <c r="Y1629" s="22" t="n"/>
      <c r="AA1629" t="inlineStr">
        <is>
          <t>Probabilidade de Ganho: None 
Provisão: R$ - 
Valor Sentença: R$ -</t>
        </is>
      </c>
      <c r="AD1629" s="22" t="n"/>
    </row>
    <row r="1630">
      <c r="Y1630" s="22" t="n"/>
      <c r="AA1630" t="inlineStr">
        <is>
          <t>Probabilidade de Ganho: None 
Provisão: R$ - 
Valor Sentença: R$ -</t>
        </is>
      </c>
      <c r="AD1630" s="22" t="n"/>
    </row>
    <row r="1631">
      <c r="Y1631" s="22" t="n"/>
      <c r="AA1631" t="inlineStr">
        <is>
          <t>Probabilidade de Ganho: None 
Provisão: R$ - 
Valor Sentença: R$ -</t>
        </is>
      </c>
      <c r="AD1631" s="22" t="n"/>
    </row>
    <row r="1632">
      <c r="Y1632" s="22" t="n"/>
      <c r="AA1632" t="inlineStr">
        <is>
          <t>Probabilidade de Ganho: None 
Provisão: R$ - 
Valor Sentença: R$ -</t>
        </is>
      </c>
      <c r="AD1632" s="22" t="n"/>
    </row>
    <row r="1633">
      <c r="Y1633" s="22" t="n"/>
      <c r="AA1633" t="inlineStr">
        <is>
          <t>Probabilidade de Ganho: None 
Provisão: R$ - 
Valor Sentença: R$ -</t>
        </is>
      </c>
      <c r="AD1633" s="22" t="n"/>
    </row>
    <row r="1634">
      <c r="Y1634" s="22" t="n"/>
      <c r="AA1634" t="inlineStr">
        <is>
          <t>Probabilidade de Ganho: None 
Provisão: R$ - 
Valor Sentença: R$ -</t>
        </is>
      </c>
      <c r="AD1634" s="22" t="n"/>
    </row>
    <row r="1635">
      <c r="Y1635" s="22" t="n"/>
      <c r="AA1635" t="inlineStr">
        <is>
          <t>Probabilidade de Ganho: None 
Provisão: R$ - 
Valor Sentença: R$ -</t>
        </is>
      </c>
      <c r="AD1635" s="22" t="n"/>
    </row>
    <row r="1636">
      <c r="Y1636" s="22" t="n"/>
      <c r="AA1636" t="inlineStr">
        <is>
          <t>Probabilidade de Ganho: None 
Provisão: R$ - 
Valor Sentença: R$ -</t>
        </is>
      </c>
      <c r="AD1636" s="22" t="n"/>
    </row>
    <row r="1637">
      <c r="Y1637" s="22" t="n"/>
      <c r="AA1637" t="inlineStr">
        <is>
          <t>Probabilidade de Ganho: None 
Provisão: R$ - 
Valor Sentença: R$ -</t>
        </is>
      </c>
      <c r="AD1637" s="22" t="n"/>
    </row>
    <row r="1638">
      <c r="Y1638" s="22" t="n"/>
      <c r="AA1638" t="inlineStr">
        <is>
          <t>Probabilidade de Ganho: None 
Provisão: R$ - 
Valor Sentença: R$ -</t>
        </is>
      </c>
      <c r="AD1638" s="22" t="n"/>
    </row>
    <row r="1639">
      <c r="Y1639" s="22" t="n"/>
      <c r="AA1639" t="inlineStr">
        <is>
          <t>Probabilidade de Ganho: None 
Provisão: R$ - 
Valor Sentença: R$ -</t>
        </is>
      </c>
      <c r="AD1639" s="22" t="n"/>
    </row>
    <row r="1640">
      <c r="Y1640" s="22" t="n"/>
      <c r="AA1640" t="inlineStr">
        <is>
          <t>Probabilidade de Ganho: None 
Provisão: R$ - 
Valor Sentença: R$ -</t>
        </is>
      </c>
      <c r="AD1640" s="22" t="n"/>
    </row>
    <row r="1641">
      <c r="Y1641" s="22" t="n"/>
      <c r="AA1641" t="inlineStr">
        <is>
          <t>Probabilidade de Ganho: None 
Provisão: R$ - 
Valor Sentença: R$ -</t>
        </is>
      </c>
      <c r="AD1641" s="22" t="n"/>
    </row>
    <row r="1642">
      <c r="Y1642" s="22" t="n"/>
      <c r="AA1642" t="inlineStr">
        <is>
          <t>Probabilidade de Ganho: None 
Provisão: R$ - 
Valor Sentença: R$ -</t>
        </is>
      </c>
      <c r="AD1642" s="22" t="n"/>
    </row>
    <row r="1643">
      <c r="Y1643" s="22" t="n"/>
      <c r="AA1643" t="inlineStr">
        <is>
          <t>Probabilidade de Ganho: None 
Provisão: R$ - 
Valor Sentença: R$ -</t>
        </is>
      </c>
      <c r="AD1643" s="22" t="n"/>
    </row>
    <row r="1644">
      <c r="Y1644" s="22" t="n"/>
      <c r="AA1644" t="inlineStr">
        <is>
          <t>Probabilidade de Ganho: None 
Provisão: R$ - 
Valor Sentença: R$ -</t>
        </is>
      </c>
      <c r="AD1644" s="22" t="n"/>
    </row>
    <row r="1645">
      <c r="Y1645" s="22" t="n"/>
      <c r="AA1645" t="inlineStr">
        <is>
          <t>Probabilidade de Ganho: None 
Provisão: R$ - 
Valor Sentença: R$ -</t>
        </is>
      </c>
      <c r="AD1645" s="22" t="n"/>
    </row>
    <row r="1646">
      <c r="Y1646" s="22" t="n"/>
      <c r="AA1646" t="inlineStr">
        <is>
          <t>Probabilidade de Ganho: None 
Provisão: R$ - 
Valor Sentença: R$ -</t>
        </is>
      </c>
      <c r="AD1646" s="22" t="n"/>
    </row>
    <row r="1647">
      <c r="Y1647" s="22" t="n"/>
      <c r="AA1647" t="inlineStr">
        <is>
          <t>Probabilidade de Ganho: None 
Provisão: R$ - 
Valor Sentença: R$ -</t>
        </is>
      </c>
      <c r="AD1647" s="22" t="n"/>
    </row>
    <row r="1648">
      <c r="Y1648" s="22" t="n"/>
      <c r="AA1648" t="inlineStr">
        <is>
          <t>Probabilidade de Ganho: None 
Provisão: R$ - 
Valor Sentença: R$ -</t>
        </is>
      </c>
      <c r="AD1648" s="22" t="n"/>
    </row>
    <row r="1649">
      <c r="Y1649" s="22" t="n"/>
      <c r="AA1649" t="inlineStr">
        <is>
          <t>Probabilidade de Ganho: None 
Provisão: R$ - 
Valor Sentença: R$ -</t>
        </is>
      </c>
      <c r="AD1649" s="22" t="n"/>
    </row>
    <row r="1650">
      <c r="Y1650" s="22" t="n"/>
      <c r="AA1650" t="inlineStr">
        <is>
          <t>Probabilidade de Ganho: None 
Provisão: R$ - 
Valor Sentença: R$ -</t>
        </is>
      </c>
      <c r="AD1650" s="22" t="n"/>
    </row>
    <row r="1651">
      <c r="Y1651" s="22" t="n"/>
      <c r="AA1651" t="inlineStr">
        <is>
          <t>Probabilidade de Ganho: None 
Provisão: R$ - 
Valor Sentença: R$ -</t>
        </is>
      </c>
      <c r="AD1651" s="22" t="n"/>
    </row>
    <row r="1652">
      <c r="Y1652" s="22" t="n"/>
      <c r="AA1652" t="inlineStr">
        <is>
          <t>Probabilidade de Ganho: None 
Provisão: R$ - 
Valor Sentença: R$ -</t>
        </is>
      </c>
      <c r="AD1652" s="22" t="n"/>
    </row>
    <row r="1653">
      <c r="Y1653" s="22" t="n"/>
      <c r="AA1653" t="inlineStr">
        <is>
          <t>Probabilidade de Ganho: None 
Provisão: R$ - 
Valor Sentença: R$ -</t>
        </is>
      </c>
      <c r="AD1653" s="22" t="n"/>
    </row>
    <row r="1654">
      <c r="Y1654" s="22" t="n"/>
      <c r="AA1654" t="inlineStr">
        <is>
          <t>Probabilidade de Ganho: None 
Provisão: R$ - 
Valor Sentença: R$ -</t>
        </is>
      </c>
      <c r="AD1654" s="22" t="n"/>
    </row>
    <row r="1655">
      <c r="Y1655" s="22" t="n"/>
      <c r="AA1655" t="inlineStr">
        <is>
          <t>Probabilidade de Ganho: None 
Provisão: R$ - 
Valor Sentença: R$ -</t>
        </is>
      </c>
      <c r="AD1655" s="22" t="n"/>
    </row>
    <row r="1656">
      <c r="Y1656" s="22" t="n"/>
      <c r="AA1656" t="inlineStr">
        <is>
          <t>Probabilidade de Ganho: None 
Provisão: R$ - 
Valor Sentença: R$ -</t>
        </is>
      </c>
      <c r="AD1656" s="22" t="n"/>
    </row>
    <row r="1657">
      <c r="Y1657" s="22" t="n"/>
      <c r="AA1657" t="inlineStr">
        <is>
          <t>Probabilidade de Ganho: None 
Provisão: R$ - 
Valor Sentença: R$ -</t>
        </is>
      </c>
      <c r="AD1657" s="22" t="n"/>
    </row>
    <row r="1658">
      <c r="Y1658" s="22" t="n"/>
      <c r="AA1658" t="inlineStr">
        <is>
          <t>Probabilidade de Ganho: None 
Provisão: R$ - 
Valor Sentença: R$ -</t>
        </is>
      </c>
      <c r="AD1658" s="22" t="n"/>
    </row>
    <row r="1659">
      <c r="Y1659" s="22" t="n"/>
      <c r="AA1659" t="inlineStr">
        <is>
          <t>Probabilidade de Ganho: None 
Provisão: R$ - 
Valor Sentença: R$ -</t>
        </is>
      </c>
      <c r="AD1659" s="22" t="n"/>
    </row>
    <row r="1660">
      <c r="Y1660" s="22" t="n"/>
      <c r="AA1660" t="inlineStr">
        <is>
          <t>Probabilidade de Ganho: None 
Provisão: R$ - 
Valor Sentença: R$ -</t>
        </is>
      </c>
      <c r="AD1660" s="22" t="n"/>
    </row>
    <row r="1661">
      <c r="Y1661" s="22" t="n"/>
      <c r="AA1661" t="inlineStr">
        <is>
          <t>Probabilidade de Ganho: None 
Provisão: R$ - 
Valor Sentença: R$ -</t>
        </is>
      </c>
      <c r="AD1661" s="22" t="n"/>
    </row>
    <row r="1662">
      <c r="Y1662" s="22" t="n"/>
      <c r="AA1662" t="inlineStr">
        <is>
          <t>Probabilidade de Ganho: None 
Provisão: R$ - 
Valor Sentença: R$ -</t>
        </is>
      </c>
      <c r="AD1662" s="22" t="n"/>
    </row>
    <row r="1663">
      <c r="Y1663" s="22" t="n"/>
      <c r="AA1663" t="inlineStr">
        <is>
          <t>Probabilidade de Ganho: None 
Provisão: R$ - 
Valor Sentença: R$ -</t>
        </is>
      </c>
      <c r="AD1663" s="22" t="n"/>
    </row>
    <row r="1664">
      <c r="Y1664" s="22" t="n"/>
      <c r="AA1664" t="inlineStr">
        <is>
          <t>Probabilidade de Ganho: None 
Provisão: R$ - 
Valor Sentença: R$ -</t>
        </is>
      </c>
      <c r="AD1664" s="22" t="n"/>
    </row>
    <row r="1665">
      <c r="Y1665" s="22" t="n"/>
      <c r="AA1665" t="inlineStr">
        <is>
          <t>Probabilidade de Ganho: None 
Provisão: R$ - 
Valor Sentença: R$ -</t>
        </is>
      </c>
      <c r="AD1665" s="22" t="n"/>
    </row>
    <row r="1666">
      <c r="Y1666" s="22" t="n"/>
      <c r="AA1666" t="inlineStr">
        <is>
          <t>Probabilidade de Ganho: None 
Provisão: R$ - 
Valor Sentença: R$ -</t>
        </is>
      </c>
      <c r="AD1666" s="22" t="n"/>
    </row>
    <row r="1667">
      <c r="Y1667" s="22" t="n"/>
      <c r="AA1667" t="inlineStr">
        <is>
          <t>Probabilidade de Ganho: None 
Provisão: R$ - 
Valor Sentença: R$ -</t>
        </is>
      </c>
      <c r="AD1667" s="22" t="n"/>
    </row>
    <row r="1668">
      <c r="Y1668" s="22" t="n"/>
      <c r="AA1668" t="inlineStr">
        <is>
          <t>Probabilidade de Ganho: None 
Provisão: R$ - 
Valor Sentença: R$ -</t>
        </is>
      </c>
      <c r="AD1668" s="22" t="n"/>
    </row>
    <row r="1669">
      <c r="Y1669" s="22" t="n"/>
      <c r="AA1669" t="inlineStr">
        <is>
          <t>Probabilidade de Ganho: None 
Provisão: R$ - 
Valor Sentença: R$ -</t>
        </is>
      </c>
      <c r="AD1669" s="22" t="n"/>
    </row>
    <row r="1670">
      <c r="Y1670" s="22" t="n"/>
      <c r="AA1670" t="inlineStr">
        <is>
          <t>Probabilidade de Ganho: None 
Provisão: R$ - 
Valor Sentença: R$ -</t>
        </is>
      </c>
      <c r="AD1670" s="22" t="n"/>
    </row>
    <row r="1671">
      <c r="Y1671" s="22" t="n"/>
      <c r="AA1671" t="inlineStr">
        <is>
          <t>Probabilidade de Ganho: None 
Provisão: R$ - 
Valor Sentença: R$ -</t>
        </is>
      </c>
      <c r="AD1671" s="22" t="n"/>
    </row>
    <row r="1672">
      <c r="Y1672" s="22" t="n"/>
      <c r="AA1672" t="inlineStr">
        <is>
          <t>Probabilidade de Ganho: None 
Provisão: R$ - 
Valor Sentença: R$ -</t>
        </is>
      </c>
      <c r="AD1672" s="22" t="n"/>
    </row>
    <row r="1673">
      <c r="Y1673" s="22" t="n"/>
      <c r="AA1673" t="inlineStr">
        <is>
          <t>Probabilidade de Ganho: None 
Provisão: R$ - 
Valor Sentença: R$ -</t>
        </is>
      </c>
      <c r="AD1673" s="22" t="n"/>
    </row>
    <row r="1674">
      <c r="Y1674" s="22" t="n"/>
      <c r="AA1674" t="inlineStr">
        <is>
          <t>Probabilidade de Ganho: None 
Provisão: R$ - 
Valor Sentença: R$ -</t>
        </is>
      </c>
      <c r="AD1674" s="22" t="n"/>
    </row>
    <row r="1675">
      <c r="Y1675" s="22" t="n"/>
      <c r="AA1675" t="inlineStr">
        <is>
          <t>Probabilidade de Ganho: None 
Provisão: R$ - 
Valor Sentença: R$ -</t>
        </is>
      </c>
      <c r="AD1675" s="22" t="n"/>
    </row>
    <row r="1676">
      <c r="Y1676" s="22" t="n"/>
      <c r="AA1676" t="inlineStr">
        <is>
          <t>Probabilidade de Ganho: None 
Provisão: R$ - 
Valor Sentença: R$ -</t>
        </is>
      </c>
      <c r="AD1676" s="22" t="n"/>
    </row>
    <row r="1677">
      <c r="Y1677" s="22" t="n"/>
      <c r="AA1677" t="inlineStr">
        <is>
          <t>Probabilidade de Ganho: None 
Provisão: R$ - 
Valor Sentença: R$ -</t>
        </is>
      </c>
      <c r="AD1677" s="22" t="n"/>
    </row>
    <row r="1678">
      <c r="Y1678" s="22" t="n"/>
      <c r="AA1678" t="inlineStr">
        <is>
          <t>Probabilidade de Ganho: None 
Provisão: R$ - 
Valor Sentença: R$ -</t>
        </is>
      </c>
      <c r="AD1678" s="22" t="n"/>
    </row>
    <row r="1679">
      <c r="Y1679" s="22" t="n"/>
      <c r="AA1679" t="inlineStr">
        <is>
          <t>Probabilidade de Ganho: None 
Provisão: R$ - 
Valor Sentença: R$ -</t>
        </is>
      </c>
      <c r="AD1679" s="22" t="n"/>
    </row>
    <row r="1680">
      <c r="Y1680" s="22" t="n"/>
      <c r="AA1680" t="inlineStr">
        <is>
          <t>Probabilidade de Ganho: None 
Provisão: R$ - 
Valor Sentença: R$ -</t>
        </is>
      </c>
      <c r="AD1680" s="22" t="n"/>
    </row>
    <row r="1681">
      <c r="Y1681" s="22" t="n"/>
      <c r="AA1681" t="inlineStr">
        <is>
          <t>Probabilidade de Ganho: None 
Provisão: R$ - 
Valor Sentença: R$ -</t>
        </is>
      </c>
      <c r="AD1681" s="22" t="n"/>
    </row>
    <row r="1682">
      <c r="Y1682" s="22" t="n"/>
      <c r="AA1682" t="inlineStr">
        <is>
          <t>Probabilidade de Ganho: None 
Provisão: R$ - 
Valor Sentença: R$ -</t>
        </is>
      </c>
      <c r="AD1682" s="22" t="n"/>
    </row>
    <row r="1683">
      <c r="Y1683" s="22" t="n"/>
      <c r="AA1683" t="inlineStr">
        <is>
          <t>Probabilidade de Ganho: None 
Provisão: R$ - 
Valor Sentença: R$ -</t>
        </is>
      </c>
      <c r="AD1683" s="22" t="n"/>
    </row>
    <row r="1684">
      <c r="Y1684" s="22" t="n"/>
      <c r="AA1684" t="inlineStr">
        <is>
          <t>Probabilidade de Ganho: None 
Provisão: R$ - 
Valor Sentença: R$ -</t>
        </is>
      </c>
      <c r="AD1684" s="22" t="n"/>
    </row>
    <row r="1685">
      <c r="Y1685" s="22" t="n"/>
      <c r="AA1685" t="inlineStr">
        <is>
          <t>Probabilidade de Ganho: None 
Provisão: R$ - 
Valor Sentença: R$ -</t>
        </is>
      </c>
      <c r="AD1685" s="22" t="n"/>
    </row>
    <row r="1686">
      <c r="Y1686" s="22" t="n"/>
      <c r="AA1686" t="inlineStr">
        <is>
          <t>Probabilidade de Ganho: None 
Provisão: R$ - 
Valor Sentença: R$ -</t>
        </is>
      </c>
      <c r="AD1686" s="22" t="n"/>
    </row>
    <row r="1687">
      <c r="Y1687" s="22" t="n"/>
      <c r="AA1687" t="inlineStr">
        <is>
          <t>Probabilidade de Ganho: None 
Provisão: R$ - 
Valor Sentença: R$ -</t>
        </is>
      </c>
      <c r="AD1687" s="22" t="n"/>
    </row>
    <row r="1688">
      <c r="Y1688" s="22" t="n"/>
      <c r="AA1688" t="inlineStr">
        <is>
          <t>Probabilidade de Ganho: None 
Provisão: R$ - 
Valor Sentença: R$ -</t>
        </is>
      </c>
      <c r="AD1688" s="22" t="n"/>
    </row>
    <row r="1689">
      <c r="Y1689" s="22" t="n"/>
      <c r="AA1689" t="inlineStr">
        <is>
          <t>Probabilidade de Ganho: None 
Provisão: R$ - 
Valor Sentença: R$ -</t>
        </is>
      </c>
      <c r="AD1689" s="22" t="n"/>
    </row>
    <row r="1690">
      <c r="Y1690" s="22" t="n"/>
      <c r="AA1690" t="inlineStr">
        <is>
          <t>Probabilidade de Ganho: None 
Provisão: R$ - 
Valor Sentença: R$ -</t>
        </is>
      </c>
      <c r="AD1690" s="22" t="n"/>
    </row>
    <row r="1691">
      <c r="Y1691" s="22" t="n"/>
      <c r="AA1691" t="inlineStr">
        <is>
          <t>Probabilidade de Ganho: None 
Provisão: R$ - 
Valor Sentença: R$ -</t>
        </is>
      </c>
      <c r="AD1691" s="22" t="n"/>
    </row>
    <row r="1692">
      <c r="Y1692" s="22" t="n"/>
      <c r="AA1692" t="inlineStr">
        <is>
          <t>Probabilidade de Ganho: None 
Provisão: R$ - 
Valor Sentença: R$ -</t>
        </is>
      </c>
      <c r="AD1692" s="22" t="n"/>
    </row>
    <row r="1693">
      <c r="Y1693" s="22" t="n"/>
      <c r="AA1693" t="inlineStr">
        <is>
          <t>Probabilidade de Ganho: None 
Provisão: R$ - 
Valor Sentença: R$ -</t>
        </is>
      </c>
      <c r="AD1693" s="22" t="n"/>
    </row>
    <row r="1694">
      <c r="Y1694" s="22" t="n"/>
      <c r="AA1694" t="inlineStr">
        <is>
          <t>Probabilidade de Ganho: None 
Provisão: R$ - 
Valor Sentença: R$ -</t>
        </is>
      </c>
      <c r="AD1694" s="22" t="n"/>
    </row>
    <row r="1695">
      <c r="Y1695" s="22" t="n"/>
      <c r="AA1695" t="inlineStr">
        <is>
          <t>Probabilidade de Ganho: None 
Provisão: R$ - 
Valor Sentença: R$ -</t>
        </is>
      </c>
      <c r="AD1695" s="22" t="n"/>
    </row>
    <row r="1696">
      <c r="Y1696" s="22" t="n"/>
      <c r="AA1696" t="inlineStr">
        <is>
          <t>Probabilidade de Ganho: None 
Provisão: R$ - 
Valor Sentença: R$ -</t>
        </is>
      </c>
      <c r="AD1696" s="22" t="n"/>
    </row>
    <row r="1697">
      <c r="Y1697" s="22" t="n"/>
      <c r="AA1697" t="inlineStr">
        <is>
          <t>Probabilidade de Ganho: None 
Provisão: R$ - 
Valor Sentença: R$ -</t>
        </is>
      </c>
      <c r="AD1697" s="22" t="n"/>
    </row>
    <row r="1698">
      <c r="Y1698" s="22" t="n"/>
      <c r="AA1698" t="inlineStr">
        <is>
          <t>Probabilidade de Ganho: None 
Provisão: R$ - 
Valor Sentença: R$ -</t>
        </is>
      </c>
      <c r="AD1698" s="22" t="n"/>
    </row>
    <row r="1699">
      <c r="Y1699" s="22" t="n"/>
      <c r="AA1699" t="inlineStr">
        <is>
          <t>Probabilidade de Ganho: None 
Provisão: R$ - 
Valor Sentença: R$ -</t>
        </is>
      </c>
      <c r="AD1699" s="22" t="n"/>
    </row>
    <row r="1700">
      <c r="Y1700" s="22" t="n"/>
      <c r="AA1700" t="inlineStr">
        <is>
          <t>Probabilidade de Ganho: None 
Provisão: R$ - 
Valor Sentença: R$ -</t>
        </is>
      </c>
      <c r="AD1700" s="22" t="n"/>
    </row>
    <row r="1701">
      <c r="Y1701" s="22" t="n"/>
      <c r="AA1701" t="inlineStr">
        <is>
          <t>Probabilidade de Ganho: None 
Provisão: R$ - 
Valor Sentença: R$ -</t>
        </is>
      </c>
      <c r="AD1701" s="22" t="n"/>
    </row>
    <row r="1702">
      <c r="Y1702" s="22" t="n"/>
      <c r="AA1702" t="inlineStr">
        <is>
          <t>Probabilidade de Ganho: None 
Provisão: R$ - 
Valor Sentença: R$ -</t>
        </is>
      </c>
      <c r="AD1702" s="22" t="n"/>
    </row>
    <row r="1703">
      <c r="Y1703" s="22" t="n"/>
      <c r="AA1703" t="inlineStr">
        <is>
          <t>Probabilidade de Ganho: None 
Provisão: R$ - 
Valor Sentença: R$ -</t>
        </is>
      </c>
      <c r="AD1703" s="22" t="n"/>
    </row>
    <row r="1704">
      <c r="Y1704" s="22" t="n"/>
      <c r="AA1704" t="inlineStr">
        <is>
          <t>Probabilidade de Ganho: None 
Provisão: R$ - 
Valor Sentença: R$ -</t>
        </is>
      </c>
      <c r="AD1704" s="22" t="n"/>
    </row>
    <row r="1705">
      <c r="Y1705" s="22" t="n"/>
      <c r="AA1705" t="inlineStr">
        <is>
          <t>Probabilidade de Ganho: None 
Provisão: R$ - 
Valor Sentença: R$ -</t>
        </is>
      </c>
      <c r="AD1705" s="22" t="n"/>
    </row>
    <row r="1706">
      <c r="Y1706" s="22" t="n"/>
      <c r="AA1706" t="inlineStr">
        <is>
          <t>Probabilidade de Ganho: None 
Provisão: R$ - 
Valor Sentença: R$ -</t>
        </is>
      </c>
      <c r="AD1706" s="22" t="n"/>
    </row>
    <row r="1707">
      <c r="Y1707" s="22" t="n"/>
      <c r="AA1707" t="inlineStr">
        <is>
          <t>Probabilidade de Ganho: None 
Provisão: R$ - 
Valor Sentença: R$ -</t>
        </is>
      </c>
      <c r="AD1707" s="22" t="n"/>
    </row>
    <row r="1708">
      <c r="Y1708" s="22" t="n"/>
      <c r="AA1708" t="inlineStr">
        <is>
          <t>Probabilidade de Ganho: None 
Provisão: R$ - 
Valor Sentença: R$ -</t>
        </is>
      </c>
      <c r="AD1708" s="22" t="n"/>
    </row>
    <row r="1709">
      <c r="Y1709" s="22" t="n"/>
      <c r="AA1709" t="inlineStr">
        <is>
          <t>Probabilidade de Ganho: None 
Provisão: R$ - 
Valor Sentença: R$ -</t>
        </is>
      </c>
      <c r="AD1709" s="22" t="n"/>
    </row>
    <row r="1710">
      <c r="Y1710" s="22" t="n"/>
      <c r="AA1710" t="inlineStr">
        <is>
          <t>Probabilidade de Ganho: None 
Provisão: R$ - 
Valor Sentença: R$ -</t>
        </is>
      </c>
      <c r="AD1710" s="22" t="n"/>
    </row>
    <row r="1711">
      <c r="Y1711" s="22" t="n"/>
      <c r="AA1711" t="inlineStr">
        <is>
          <t>Probabilidade de Ganho: None 
Provisão: R$ - 
Valor Sentença: R$ -</t>
        </is>
      </c>
      <c r="AD1711" s="22" t="n"/>
    </row>
    <row r="1712">
      <c r="Y1712" s="22" t="n"/>
      <c r="AA1712" t="inlineStr">
        <is>
          <t>Probabilidade de Ganho: None 
Provisão: R$ - 
Valor Sentença: R$ -</t>
        </is>
      </c>
      <c r="AD1712" s="22" t="n"/>
    </row>
    <row r="1713">
      <c r="Y1713" s="22" t="n"/>
      <c r="AA1713" t="inlineStr">
        <is>
          <t>Probabilidade de Ganho: None 
Provisão: R$ - 
Valor Sentença: R$ -</t>
        </is>
      </c>
      <c r="AD1713" s="22" t="n"/>
    </row>
    <row r="1714">
      <c r="Y1714" s="22" t="n"/>
      <c r="AA1714" t="inlineStr">
        <is>
          <t>Probabilidade de Ganho: None 
Provisão: R$ - 
Valor Sentença: R$ -</t>
        </is>
      </c>
      <c r="AD1714" s="22" t="n"/>
    </row>
    <row r="1715">
      <c r="Y1715" s="22" t="n"/>
      <c r="AA1715" t="inlineStr">
        <is>
          <t>Probabilidade de Ganho: None 
Provisão: R$ - 
Valor Sentença: R$ -</t>
        </is>
      </c>
      <c r="AD1715" s="22" t="n"/>
    </row>
    <row r="1716">
      <c r="Y1716" s="22" t="n"/>
      <c r="AA1716" t="inlineStr">
        <is>
          <t>Probabilidade de Ganho: None 
Provisão: R$ - 
Valor Sentença: R$ -</t>
        </is>
      </c>
      <c r="AD1716" s="22" t="n"/>
    </row>
    <row r="1717">
      <c r="Y1717" s="22" t="n"/>
      <c r="AA1717" t="inlineStr">
        <is>
          <t>Probabilidade de Ganho: None 
Provisão: R$ - 
Valor Sentença: R$ -</t>
        </is>
      </c>
      <c r="AD1717" s="22" t="n"/>
    </row>
    <row r="1718">
      <c r="Y1718" s="22" t="n"/>
      <c r="AA1718" t="inlineStr">
        <is>
          <t>Probabilidade de Ganho: None 
Provisão: R$ - 
Valor Sentença: R$ -</t>
        </is>
      </c>
      <c r="AD1718" s="22" t="n"/>
    </row>
    <row r="1719">
      <c r="Y1719" s="22" t="n"/>
      <c r="AA1719" t="inlineStr">
        <is>
          <t>Probabilidade de Ganho: None 
Provisão: R$ - 
Valor Sentença: R$ -</t>
        </is>
      </c>
      <c r="AD1719" s="22" t="n"/>
    </row>
    <row r="1720">
      <c r="Y1720" s="22" t="n"/>
      <c r="AA1720" t="inlineStr">
        <is>
          <t>Probabilidade de Ganho: None 
Provisão: R$ - 
Valor Sentença: R$ -</t>
        </is>
      </c>
      <c r="AD1720" s="22" t="n"/>
    </row>
    <row r="1721">
      <c r="Y1721" s="22" t="n"/>
      <c r="AA1721" t="inlineStr">
        <is>
          <t>Probabilidade de Ganho: None 
Provisão: R$ - 
Valor Sentença: R$ -</t>
        </is>
      </c>
      <c r="AD1721" s="22" t="n"/>
    </row>
    <row r="1722">
      <c r="Y1722" s="22" t="n"/>
      <c r="AA1722" t="inlineStr">
        <is>
          <t>Probabilidade de Ganho: None 
Provisão: R$ - 
Valor Sentença: R$ -</t>
        </is>
      </c>
      <c r="AD1722" s="22" t="n"/>
    </row>
    <row r="1723">
      <c r="Y1723" s="22" t="n"/>
      <c r="AA1723" t="inlineStr">
        <is>
          <t>Probabilidade de Ganho: None 
Provisão: R$ - 
Valor Sentença: R$ -</t>
        </is>
      </c>
      <c r="AD1723" s="22" t="n"/>
    </row>
    <row r="1724">
      <c r="Y1724" s="22" t="n"/>
      <c r="AA1724" t="inlineStr">
        <is>
          <t>Probabilidade de Ganho: None 
Provisão: R$ - 
Valor Sentença: R$ -</t>
        </is>
      </c>
      <c r="AD1724" s="22" t="n"/>
    </row>
    <row r="1725">
      <c r="Y1725" s="22" t="n"/>
      <c r="AA1725" t="inlineStr">
        <is>
          <t>Probabilidade de Ganho: None 
Provisão: R$ - 
Valor Sentença: R$ -</t>
        </is>
      </c>
      <c r="AD1725" s="22" t="n"/>
    </row>
    <row r="1726">
      <c r="Y1726" s="22" t="n"/>
      <c r="AA1726" t="inlineStr">
        <is>
          <t>Probabilidade de Ganho: None 
Provisão: R$ - 
Valor Sentença: R$ -</t>
        </is>
      </c>
      <c r="AD1726" s="22" t="n"/>
    </row>
    <row r="1727">
      <c r="Y1727" s="22" t="n"/>
      <c r="AA1727" t="inlineStr">
        <is>
          <t>Probabilidade de Ganho: None 
Provisão: R$ - 
Valor Sentença: R$ -</t>
        </is>
      </c>
      <c r="AD1727" s="22" t="n"/>
    </row>
    <row r="1728">
      <c r="Y1728" s="22" t="n"/>
      <c r="AA1728" t="inlineStr">
        <is>
          <t>Probabilidade de Ganho: None 
Provisão: R$ - 
Valor Sentença: R$ -</t>
        </is>
      </c>
      <c r="AD1728" s="22" t="n"/>
    </row>
    <row r="1729">
      <c r="Y1729" s="22" t="n"/>
      <c r="AA1729" t="inlineStr">
        <is>
          <t>Probabilidade de Ganho: None 
Provisão: R$ - 
Valor Sentença: R$ -</t>
        </is>
      </c>
      <c r="AD1729" s="22" t="n"/>
    </row>
    <row r="1730">
      <c r="Y1730" s="22" t="n"/>
      <c r="AA1730" t="inlineStr">
        <is>
          <t>Probabilidade de Ganho: None 
Provisão: R$ - 
Valor Sentença: R$ -</t>
        </is>
      </c>
      <c r="AD1730" s="22" t="n"/>
    </row>
    <row r="1731">
      <c r="Y1731" s="22" t="n"/>
      <c r="AA1731" t="inlineStr">
        <is>
          <t>Probabilidade de Ganho: None 
Provisão: R$ - 
Valor Sentença: R$ -</t>
        </is>
      </c>
      <c r="AD1731" s="22" t="n"/>
    </row>
    <row r="1732">
      <c r="Y1732" s="22" t="n"/>
      <c r="AA1732" t="inlineStr">
        <is>
          <t>Probabilidade de Ganho: None 
Provisão: R$ - 
Valor Sentença: R$ -</t>
        </is>
      </c>
      <c r="AD1732" s="22" t="n"/>
    </row>
    <row r="1733">
      <c r="Y1733" s="22" t="n"/>
      <c r="AA1733" t="inlineStr">
        <is>
          <t>Probabilidade de Ganho: None 
Provisão: R$ - 
Valor Sentença: R$ -</t>
        </is>
      </c>
      <c r="AD1733" s="22" t="n"/>
    </row>
    <row r="1734">
      <c r="Y1734" s="22" t="n"/>
      <c r="AA1734" t="inlineStr">
        <is>
          <t>Probabilidade de Ganho: None 
Provisão: R$ - 
Valor Sentença: R$ -</t>
        </is>
      </c>
      <c r="AD1734" s="22" t="n"/>
    </row>
    <row r="1735">
      <c r="Y1735" s="22" t="n"/>
      <c r="AA1735" t="inlineStr">
        <is>
          <t>Probabilidade de Ganho: None 
Provisão: R$ - 
Valor Sentença: R$ -</t>
        </is>
      </c>
      <c r="AD1735" s="22" t="n"/>
    </row>
    <row r="1736">
      <c r="Y1736" s="22" t="n"/>
      <c r="AA1736" t="inlineStr">
        <is>
          <t>Probabilidade de Ganho: None 
Provisão: R$ - 
Valor Sentença: R$ -</t>
        </is>
      </c>
      <c r="AD1736" s="22" t="n"/>
    </row>
    <row r="1737">
      <c r="Y1737" s="22" t="n"/>
      <c r="AA1737" t="inlineStr">
        <is>
          <t>Probabilidade de Ganho: None 
Provisão: R$ - 
Valor Sentença: R$ -</t>
        </is>
      </c>
      <c r="AD1737" s="22" t="n"/>
    </row>
    <row r="1738">
      <c r="Y1738" s="22" t="n"/>
      <c r="AA1738" t="inlineStr">
        <is>
          <t>Probabilidade de Ganho: None 
Provisão: R$ - 
Valor Sentença: R$ -</t>
        </is>
      </c>
      <c r="AD1738" s="22" t="n"/>
    </row>
    <row r="1739">
      <c r="Y1739" s="22" t="n"/>
      <c r="AA1739" t="inlineStr">
        <is>
          <t>Probabilidade de Ganho: None 
Provisão: R$ - 
Valor Sentença: R$ -</t>
        </is>
      </c>
      <c r="AD1739" s="22" t="n"/>
    </row>
    <row r="1740">
      <c r="Y1740" s="22" t="n"/>
      <c r="AA1740" t="inlineStr">
        <is>
          <t>Probabilidade de Ganho: None 
Provisão: R$ - 
Valor Sentença: R$ -</t>
        </is>
      </c>
      <c r="AD1740" s="22" t="n"/>
    </row>
    <row r="1741">
      <c r="Y1741" s="22" t="n"/>
      <c r="AA1741" t="inlineStr">
        <is>
          <t>Probabilidade de Ganho: None 
Provisão: R$ - 
Valor Sentença: R$ -</t>
        </is>
      </c>
      <c r="AD1741" s="22" t="n"/>
    </row>
    <row r="1742">
      <c r="Y1742" s="22" t="n"/>
      <c r="AA1742" t="inlineStr">
        <is>
          <t>Probabilidade de Ganho: None 
Provisão: R$ - 
Valor Sentença: R$ -</t>
        </is>
      </c>
      <c r="AD1742" s="22" t="n"/>
    </row>
    <row r="1743">
      <c r="Y1743" s="22" t="n"/>
      <c r="AA1743" t="inlineStr">
        <is>
          <t>Probabilidade de Ganho: None 
Provisão: R$ - 
Valor Sentença: R$ -</t>
        </is>
      </c>
      <c r="AD1743" s="22" t="n"/>
    </row>
    <row r="1744">
      <c r="Y1744" s="22" t="n"/>
      <c r="AA1744" t="inlineStr">
        <is>
          <t>Probabilidade de Ganho: None 
Provisão: R$ - 
Valor Sentença: R$ -</t>
        </is>
      </c>
      <c r="AD1744" s="22" t="n"/>
    </row>
    <row r="1745">
      <c r="Y1745" s="22" t="n"/>
      <c r="AA1745" t="inlineStr">
        <is>
          <t>Probabilidade de Ganho: None 
Provisão: R$ - 
Valor Sentença: R$ -</t>
        </is>
      </c>
      <c r="AD1745" s="22" t="n"/>
    </row>
    <row r="1746">
      <c r="Y1746" s="22" t="n"/>
      <c r="AA1746" t="inlineStr">
        <is>
          <t>Probabilidade de Ganho: None 
Provisão: R$ - 
Valor Sentença: R$ -</t>
        </is>
      </c>
      <c r="AD1746" s="22" t="n"/>
    </row>
    <row r="1747">
      <c r="Y1747" s="22" t="n"/>
      <c r="AA1747" t="inlineStr">
        <is>
          <t>Probabilidade de Ganho: None 
Provisão: R$ - 
Valor Sentença: R$ -</t>
        </is>
      </c>
      <c r="AD1747" s="22" t="n"/>
    </row>
    <row r="1748">
      <c r="Y1748" s="22" t="n"/>
      <c r="AA1748" t="inlineStr">
        <is>
          <t>Probabilidade de Ganho: None 
Provisão: R$ - 
Valor Sentença: R$ -</t>
        </is>
      </c>
      <c r="AD1748" s="22" t="n"/>
    </row>
    <row r="1749">
      <c r="Y1749" s="22" t="n"/>
      <c r="AA1749" t="inlineStr">
        <is>
          <t>Probabilidade de Ganho: None 
Provisão: R$ - 
Valor Sentença: R$ -</t>
        </is>
      </c>
      <c r="AD1749" s="22" t="n"/>
    </row>
    <row r="1750">
      <c r="Y1750" s="22" t="n"/>
      <c r="AA1750" t="inlineStr">
        <is>
          <t>Probabilidade de Ganho: None 
Provisão: R$ - 
Valor Sentença: R$ -</t>
        </is>
      </c>
      <c r="AD1750" s="22" t="n"/>
    </row>
    <row r="1751">
      <c r="Y1751" s="22" t="n"/>
      <c r="AA1751" t="inlineStr">
        <is>
          <t>Probabilidade de Ganho: None 
Provisão: R$ - 
Valor Sentença: R$ -</t>
        </is>
      </c>
      <c r="AD1751" s="22" t="n"/>
    </row>
    <row r="1752">
      <c r="Y1752" s="22" t="n"/>
      <c r="AA1752" t="inlineStr">
        <is>
          <t>Probabilidade de Ganho: None 
Provisão: R$ - 
Valor Sentença: R$ -</t>
        </is>
      </c>
      <c r="AD1752" s="22" t="n"/>
    </row>
    <row r="1753">
      <c r="Y1753" s="22" t="n"/>
      <c r="AA1753" t="inlineStr">
        <is>
          <t>Probabilidade de Ganho: None 
Provisão: R$ - 
Valor Sentença: R$ -</t>
        </is>
      </c>
      <c r="AD1753" s="22" t="n"/>
    </row>
    <row r="1754">
      <c r="Y1754" s="22" t="n"/>
      <c r="AA1754" t="inlineStr">
        <is>
          <t>Probabilidade de Ganho: None 
Provisão: R$ - 
Valor Sentença: R$ -</t>
        </is>
      </c>
      <c r="AD1754" s="22" t="n"/>
    </row>
    <row r="1755">
      <c r="Y1755" s="22" t="n"/>
      <c r="AA1755" t="inlineStr">
        <is>
          <t>Probabilidade de Ganho: None 
Provisão: R$ - 
Valor Sentença: R$ -</t>
        </is>
      </c>
      <c r="AD1755" s="22" t="n"/>
    </row>
    <row r="1756">
      <c r="Y1756" s="22" t="n"/>
      <c r="AA1756" t="inlineStr">
        <is>
          <t>Probabilidade de Ganho: None 
Provisão: R$ - 
Valor Sentença: R$ -</t>
        </is>
      </c>
      <c r="AD1756" s="22" t="n"/>
    </row>
    <row r="1757">
      <c r="Y1757" s="22" t="n"/>
      <c r="AA1757" t="inlineStr">
        <is>
          <t>Probabilidade de Ganho: None 
Provisão: R$ - 
Valor Sentença: R$ -</t>
        </is>
      </c>
      <c r="AD1757" s="22" t="n"/>
    </row>
    <row r="1758">
      <c r="Y1758" s="22" t="n"/>
      <c r="AA1758" t="inlineStr">
        <is>
          <t>Probabilidade de Ganho: None 
Provisão: R$ - 
Valor Sentença: R$ -</t>
        </is>
      </c>
      <c r="AD1758" s="22" t="n"/>
    </row>
    <row r="1759">
      <c r="Y1759" s="22" t="n"/>
      <c r="AA1759" t="inlineStr">
        <is>
          <t>Probabilidade de Ganho: None 
Provisão: R$ - 
Valor Sentença: R$ -</t>
        </is>
      </c>
      <c r="AD1759" s="22" t="n"/>
    </row>
    <row r="1760">
      <c r="Y1760" s="22" t="n"/>
      <c r="AA1760" t="inlineStr">
        <is>
          <t>Probabilidade de Ganho: None 
Provisão: R$ - 
Valor Sentença: R$ -</t>
        </is>
      </c>
      <c r="AD1760" s="22" t="n"/>
    </row>
    <row r="1761">
      <c r="Y1761" s="22" t="n"/>
      <c r="AA1761" t="inlineStr">
        <is>
          <t>Probabilidade de Ganho: None 
Provisão: R$ - 
Valor Sentença: R$ -</t>
        </is>
      </c>
      <c r="AD1761" s="22" t="n"/>
    </row>
    <row r="1762">
      <c r="Y1762" s="22" t="n"/>
      <c r="AA1762" t="inlineStr">
        <is>
          <t>Probabilidade de Ganho: None 
Provisão: R$ - 
Valor Sentença: R$ -</t>
        </is>
      </c>
      <c r="AD1762" s="22" t="n"/>
    </row>
    <row r="1763">
      <c r="Y1763" s="22" t="n"/>
      <c r="AA1763" t="inlineStr">
        <is>
          <t>Probabilidade de Ganho: None 
Provisão: R$ - 
Valor Sentença: R$ -</t>
        </is>
      </c>
      <c r="AD1763" s="22" t="n"/>
    </row>
    <row r="1764">
      <c r="Y1764" s="22" t="n"/>
      <c r="AA1764" t="inlineStr">
        <is>
          <t>Probabilidade de Ganho: None 
Provisão: R$ - 
Valor Sentença: R$ -</t>
        </is>
      </c>
      <c r="AD1764" s="22" t="n"/>
    </row>
    <row r="1765">
      <c r="Y1765" s="22" t="n"/>
      <c r="AA1765" t="inlineStr">
        <is>
          <t>Probabilidade de Ganho: None 
Provisão: R$ - 
Valor Sentença: R$ -</t>
        </is>
      </c>
      <c r="AD1765" s="22" t="n"/>
    </row>
    <row r="1766">
      <c r="Y1766" s="22" t="n"/>
      <c r="AA1766" t="inlineStr">
        <is>
          <t>Probabilidade de Ganho: None 
Provisão: R$ - 
Valor Sentença: R$ -</t>
        </is>
      </c>
      <c r="AD1766" s="22" t="n"/>
    </row>
    <row r="1767">
      <c r="Y1767" s="22" t="n"/>
      <c r="AA1767" t="inlineStr">
        <is>
          <t>Probabilidade de Ganho: None 
Provisão: R$ - 
Valor Sentença: R$ -</t>
        </is>
      </c>
      <c r="AD1767" s="22" t="n"/>
    </row>
    <row r="1768">
      <c r="Y1768" s="22" t="n"/>
      <c r="AA1768" t="inlineStr">
        <is>
          <t>Probabilidade de Ganho: None 
Provisão: R$ - 
Valor Sentença: R$ -</t>
        </is>
      </c>
      <c r="AD1768" s="22" t="n"/>
    </row>
    <row r="1769">
      <c r="Y1769" s="22" t="n"/>
      <c r="AA1769" t="inlineStr">
        <is>
          <t>Probabilidade de Ganho: None 
Provisão: R$ - 
Valor Sentença: R$ -</t>
        </is>
      </c>
      <c r="AD1769" s="22" t="n"/>
    </row>
    <row r="1770">
      <c r="Y1770" s="22" t="n"/>
      <c r="AA1770" t="inlineStr">
        <is>
          <t>Probabilidade de Ganho: None 
Provisão: R$ - 
Valor Sentença: R$ -</t>
        </is>
      </c>
      <c r="AD1770" s="22" t="n"/>
    </row>
    <row r="1771">
      <c r="Y1771" s="22" t="n"/>
      <c r="AA1771" t="inlineStr">
        <is>
          <t>Probabilidade de Ganho: None 
Provisão: R$ - 
Valor Sentença: R$ -</t>
        </is>
      </c>
      <c r="AD1771" s="22" t="n"/>
    </row>
    <row r="1772">
      <c r="Y1772" s="22" t="n"/>
      <c r="AA1772" t="inlineStr">
        <is>
          <t>Probabilidade de Ganho: None 
Provisão: R$ - 
Valor Sentença: R$ -</t>
        </is>
      </c>
      <c r="AD1772" s="22" t="n"/>
    </row>
    <row r="1773">
      <c r="Y1773" s="22" t="n"/>
      <c r="AA1773" t="inlineStr">
        <is>
          <t>Probabilidade de Ganho: None 
Provisão: R$ - 
Valor Sentença: R$ -</t>
        </is>
      </c>
      <c r="AD1773" s="22" t="n"/>
    </row>
    <row r="1774">
      <c r="Y1774" s="22" t="n"/>
      <c r="AA1774" t="inlineStr">
        <is>
          <t>Probabilidade de Ganho: None 
Provisão: R$ - 
Valor Sentença: R$ -</t>
        </is>
      </c>
      <c r="AD1774" s="22" t="n"/>
    </row>
    <row r="1775">
      <c r="Y1775" s="22" t="n"/>
      <c r="AA1775" t="inlineStr">
        <is>
          <t>Probabilidade de Ganho: None 
Provisão: R$ - 
Valor Sentença: R$ -</t>
        </is>
      </c>
      <c r="AD1775" s="22" t="n"/>
    </row>
    <row r="1776">
      <c r="Y1776" s="22" t="n"/>
      <c r="AA1776" t="inlineStr">
        <is>
          <t>Probabilidade de Ganho: None 
Provisão: R$ - 
Valor Sentença: R$ -</t>
        </is>
      </c>
      <c r="AD1776" s="22" t="n"/>
    </row>
    <row r="1777">
      <c r="Y1777" s="22" t="n"/>
      <c r="AA1777" t="inlineStr">
        <is>
          <t>Probabilidade de Ganho: None 
Provisão: R$ - 
Valor Sentença: R$ -</t>
        </is>
      </c>
      <c r="AD1777" s="22" t="n"/>
    </row>
    <row r="1778">
      <c r="Y1778" s="22" t="n"/>
      <c r="AA1778" t="inlineStr">
        <is>
          <t>Probabilidade de Ganho: None 
Provisão: R$ - 
Valor Sentença: R$ -</t>
        </is>
      </c>
      <c r="AD1778" s="22" t="n"/>
    </row>
    <row r="1779">
      <c r="Y1779" s="22" t="n"/>
      <c r="AA1779" t="inlineStr">
        <is>
          <t>Probabilidade de Ganho: None 
Provisão: R$ - 
Valor Sentença: R$ -</t>
        </is>
      </c>
      <c r="AD1779" s="22" t="n"/>
    </row>
    <row r="1780">
      <c r="Y1780" s="22" t="n"/>
      <c r="AA1780" t="inlineStr">
        <is>
          <t>Probabilidade de Ganho: None 
Provisão: R$ - 
Valor Sentença: R$ -</t>
        </is>
      </c>
      <c r="AD1780" s="22" t="n"/>
    </row>
    <row r="1781">
      <c r="Y1781" s="22" t="n"/>
      <c r="AA1781" t="inlineStr">
        <is>
          <t>Probabilidade de Ganho: None 
Provisão: R$ - 
Valor Sentença: R$ -</t>
        </is>
      </c>
      <c r="AD1781" s="22" t="n"/>
    </row>
    <row r="1782">
      <c r="Y1782" s="22" t="n"/>
      <c r="AA1782" t="inlineStr">
        <is>
          <t>Probabilidade de Ganho: None 
Provisão: R$ - 
Valor Sentença: R$ -</t>
        </is>
      </c>
      <c r="AD1782" s="22" t="n"/>
    </row>
    <row r="1783">
      <c r="Y1783" s="22" t="n"/>
      <c r="AA1783" t="inlineStr">
        <is>
          <t>Probabilidade de Ganho: None 
Provisão: R$ - 
Valor Sentença: R$ -</t>
        </is>
      </c>
      <c r="AD1783" s="22" t="n"/>
    </row>
    <row r="1784">
      <c r="Y1784" s="22" t="n"/>
      <c r="AA1784" t="inlineStr">
        <is>
          <t>Probabilidade de Ganho: None 
Provisão: R$ - 
Valor Sentença: R$ -</t>
        </is>
      </c>
      <c r="AD1784" s="22" t="n"/>
    </row>
    <row r="1785">
      <c r="Y1785" s="22" t="n"/>
      <c r="AA1785" t="inlineStr">
        <is>
          <t>Probabilidade de Ganho: None 
Provisão: R$ - 
Valor Sentença: R$ -</t>
        </is>
      </c>
      <c r="AD1785" s="22" t="n"/>
    </row>
    <row r="1786">
      <c r="Y1786" s="22" t="n"/>
      <c r="AA1786" t="inlineStr">
        <is>
          <t>Probabilidade de Ganho: None 
Provisão: R$ - 
Valor Sentença: R$ -</t>
        </is>
      </c>
      <c r="AD1786" s="22" t="n"/>
    </row>
    <row r="1787">
      <c r="Y1787" s="22" t="n"/>
      <c r="AA1787" t="inlineStr">
        <is>
          <t>Probabilidade de Ganho: None 
Provisão: R$ - 
Valor Sentença: R$ -</t>
        </is>
      </c>
      <c r="AD1787" s="22" t="n"/>
    </row>
    <row r="1788">
      <c r="Y1788" s="22" t="n"/>
      <c r="AA1788" t="inlineStr">
        <is>
          <t>Probabilidade de Ganho: None 
Provisão: R$ - 
Valor Sentença: R$ -</t>
        </is>
      </c>
      <c r="AD1788" s="22" t="n"/>
    </row>
    <row r="1789">
      <c r="Y1789" s="22" t="n"/>
      <c r="AA1789" t="inlineStr">
        <is>
          <t>Probabilidade de Ganho: None 
Provisão: R$ - 
Valor Sentença: R$ -</t>
        </is>
      </c>
      <c r="AD1789" s="22" t="n"/>
    </row>
    <row r="1790">
      <c r="Y1790" s="22" t="n"/>
      <c r="AA1790" t="inlineStr">
        <is>
          <t>Probabilidade de Ganho: None 
Provisão: R$ - 
Valor Sentença: R$ -</t>
        </is>
      </c>
      <c r="AD1790" s="22" t="n"/>
    </row>
    <row r="1791">
      <c r="Y1791" s="22" t="n"/>
      <c r="AA1791" t="inlineStr">
        <is>
          <t>Probabilidade de Ganho: None 
Provisão: R$ - 
Valor Sentença: R$ -</t>
        </is>
      </c>
      <c r="AD1791" s="22" t="n"/>
    </row>
    <row r="1792">
      <c r="Y1792" s="22" t="n"/>
      <c r="AA1792" t="inlineStr">
        <is>
          <t>Probabilidade de Ganho: None 
Provisão: R$ - 
Valor Sentença: R$ -</t>
        </is>
      </c>
      <c r="AD1792" s="22" t="n"/>
    </row>
    <row r="1793">
      <c r="Y1793" s="22" t="n"/>
      <c r="AA1793" t="inlineStr">
        <is>
          <t>Probabilidade de Ganho: None 
Provisão: R$ - 
Valor Sentença: R$ -</t>
        </is>
      </c>
      <c r="AD1793" s="22" t="n"/>
    </row>
    <row r="1794">
      <c r="Y1794" s="22" t="n"/>
      <c r="AA1794" t="inlineStr">
        <is>
          <t>Probabilidade de Ganho: None 
Provisão: R$ - 
Valor Sentença: R$ -</t>
        </is>
      </c>
      <c r="AD1794" s="22" t="n"/>
    </row>
    <row r="1795">
      <c r="Y1795" s="22" t="n"/>
      <c r="AA1795" t="inlineStr">
        <is>
          <t>Probabilidade de Ganho: None 
Provisão: R$ - 
Valor Sentença: R$ -</t>
        </is>
      </c>
      <c r="AD1795" s="22" t="n"/>
    </row>
    <row r="1796">
      <c r="Y1796" s="22" t="n"/>
      <c r="AA1796" t="inlineStr">
        <is>
          <t>Probabilidade de Ganho: None 
Provisão: R$ - 
Valor Sentença: R$ -</t>
        </is>
      </c>
      <c r="AD1796" s="22" t="n"/>
    </row>
    <row r="1797">
      <c r="Y1797" s="22" t="n"/>
      <c r="AA1797" t="inlineStr">
        <is>
          <t>Probabilidade de Ganho: None 
Provisão: R$ - 
Valor Sentença: R$ -</t>
        </is>
      </c>
      <c r="AD1797" s="22" t="n"/>
    </row>
    <row r="1798">
      <c r="Y1798" s="22" t="n"/>
      <c r="AA1798" t="inlineStr">
        <is>
          <t>Probabilidade de Ganho: None 
Provisão: R$ - 
Valor Sentença: R$ -</t>
        </is>
      </c>
      <c r="AD1798" s="22" t="n"/>
    </row>
    <row r="1799">
      <c r="Y1799" s="22" t="n"/>
      <c r="AA1799" t="inlineStr">
        <is>
          <t>Probabilidade de Ganho: None 
Provisão: R$ - 
Valor Sentença: R$ -</t>
        </is>
      </c>
      <c r="AD1799" s="22" t="n"/>
    </row>
    <row r="1800">
      <c r="Y1800" s="22" t="n"/>
      <c r="AA1800" t="inlineStr">
        <is>
          <t>Probabilidade de Ganho: None 
Provisão: R$ - 
Valor Sentença: R$ -</t>
        </is>
      </c>
      <c r="AD1800" s="22" t="n"/>
    </row>
    <row r="1801">
      <c r="Y1801" s="22" t="n"/>
      <c r="AA1801" t="inlineStr">
        <is>
          <t>Probabilidade de Ganho: None 
Provisão: R$ - 
Valor Sentença: R$ -</t>
        </is>
      </c>
      <c r="AD1801" s="22" t="n"/>
    </row>
    <row r="1802">
      <c r="Y1802" s="22" t="n"/>
      <c r="AA1802" t="inlineStr">
        <is>
          <t>Probabilidade de Ganho: None 
Provisão: R$ - 
Valor Sentença: R$ -</t>
        </is>
      </c>
      <c r="AD1802" s="22" t="n"/>
    </row>
    <row r="1803">
      <c r="Y1803" s="22" t="n"/>
      <c r="AA1803" t="inlineStr">
        <is>
          <t>Probabilidade de Ganho: None 
Provisão: R$ - 
Valor Sentença: R$ -</t>
        </is>
      </c>
      <c r="AD1803" s="22" t="n"/>
    </row>
    <row r="1804">
      <c r="Y1804" s="22" t="n"/>
      <c r="AA1804" t="inlineStr">
        <is>
          <t>Probabilidade de Ganho: None 
Provisão: R$ - 
Valor Sentença: R$ -</t>
        </is>
      </c>
      <c r="AD1804" s="22" t="n"/>
    </row>
    <row r="1805">
      <c r="Y1805" s="22" t="n"/>
      <c r="AA1805" t="inlineStr">
        <is>
          <t>Probabilidade de Ganho: None 
Provisão: R$ - 
Valor Sentença: R$ -</t>
        </is>
      </c>
      <c r="AD1805" s="22" t="n"/>
    </row>
    <row r="1806">
      <c r="Y1806" s="22" t="n"/>
      <c r="AA1806" t="inlineStr">
        <is>
          <t>Probabilidade de Ganho: None 
Provisão: R$ - 
Valor Sentença: R$ -</t>
        </is>
      </c>
      <c r="AD1806" s="22" t="n"/>
    </row>
    <row r="1807">
      <c r="Y1807" s="22" t="n"/>
      <c r="AA1807" t="inlineStr">
        <is>
          <t>Probabilidade de Ganho: None 
Provisão: R$ - 
Valor Sentença: R$ -</t>
        </is>
      </c>
      <c r="AD1807" s="22" t="n"/>
    </row>
    <row r="1808">
      <c r="Y1808" s="22" t="n"/>
      <c r="AA1808" t="inlineStr">
        <is>
          <t>Probabilidade de Ganho: None 
Provisão: R$ - 
Valor Sentença: R$ -</t>
        </is>
      </c>
      <c r="AD1808" s="22" t="n"/>
    </row>
    <row r="1809">
      <c r="Y1809" s="22" t="n"/>
      <c r="AA1809" t="inlineStr">
        <is>
          <t>Probabilidade de Ganho: None 
Provisão: R$ - 
Valor Sentença: R$ -</t>
        </is>
      </c>
      <c r="AD1809" s="22" t="n"/>
    </row>
    <row r="1810">
      <c r="Y1810" s="22" t="n"/>
      <c r="AA1810" t="inlineStr">
        <is>
          <t>Probabilidade de Ganho: None 
Provisão: R$ - 
Valor Sentença: R$ -</t>
        </is>
      </c>
      <c r="AD1810" s="22" t="n"/>
    </row>
    <row r="1811">
      <c r="Y1811" s="22" t="n"/>
      <c r="AA1811" t="inlineStr">
        <is>
          <t>Probabilidade de Ganho: None 
Provisão: R$ - 
Valor Sentença: R$ -</t>
        </is>
      </c>
      <c r="AD1811" s="22" t="n"/>
    </row>
    <row r="1812">
      <c r="Y1812" s="22" t="n"/>
      <c r="AA1812" t="inlineStr">
        <is>
          <t>Probabilidade de Ganho: None 
Provisão: R$ - 
Valor Sentença: R$ -</t>
        </is>
      </c>
      <c r="AD1812" s="22" t="n"/>
    </row>
    <row r="1813">
      <c r="Y1813" s="22" t="n"/>
      <c r="AA1813" t="inlineStr">
        <is>
          <t>Probabilidade de Ganho: None 
Provisão: R$ - 
Valor Sentença: R$ -</t>
        </is>
      </c>
      <c r="AD1813" s="22" t="n"/>
    </row>
    <row r="1814">
      <c r="Y1814" s="22" t="n"/>
      <c r="AA1814" t="inlineStr">
        <is>
          <t>Probabilidade de Ganho: None 
Provisão: R$ - 
Valor Sentença: R$ -</t>
        </is>
      </c>
      <c r="AD1814" s="22" t="n"/>
    </row>
    <row r="1815">
      <c r="Y1815" s="22" t="n"/>
      <c r="AA1815" t="inlineStr">
        <is>
          <t>Probabilidade de Ganho: None 
Provisão: R$ - 
Valor Sentença: R$ -</t>
        </is>
      </c>
      <c r="AD1815" s="22" t="n"/>
    </row>
    <row r="1816">
      <c r="Y1816" s="22" t="n"/>
      <c r="AA1816" t="inlineStr">
        <is>
          <t>Probabilidade de Ganho: None 
Provisão: R$ - 
Valor Sentença: R$ -</t>
        </is>
      </c>
      <c r="AD1816" s="22" t="n"/>
    </row>
    <row r="1817">
      <c r="Y1817" s="22" t="n"/>
      <c r="AA1817" t="inlineStr">
        <is>
          <t>Probabilidade de Ganho: None 
Provisão: R$ - 
Valor Sentença: R$ -</t>
        </is>
      </c>
      <c r="AD1817" s="22" t="n"/>
    </row>
    <row r="1818">
      <c r="Y1818" s="22" t="n"/>
      <c r="AA1818" t="inlineStr">
        <is>
          <t>Probabilidade de Ganho: None 
Provisão: R$ - 
Valor Sentença: R$ -</t>
        </is>
      </c>
      <c r="AD1818" s="22" t="n"/>
    </row>
    <row r="1819">
      <c r="Y1819" s="22" t="n"/>
      <c r="AA1819" t="inlineStr">
        <is>
          <t>Probabilidade de Ganho: None 
Provisão: R$ - 
Valor Sentença: R$ -</t>
        </is>
      </c>
      <c r="AD1819" s="22" t="n"/>
    </row>
    <row r="1820">
      <c r="Y1820" s="22" t="n"/>
      <c r="AA1820" t="inlineStr">
        <is>
          <t>Probabilidade de Ganho: None 
Provisão: R$ - 
Valor Sentença: R$ -</t>
        </is>
      </c>
      <c r="AD1820" s="22" t="n"/>
    </row>
    <row r="1821">
      <c r="Y1821" s="22" t="n"/>
      <c r="AA1821" t="inlineStr">
        <is>
          <t>Probabilidade de Ganho: None 
Provisão: R$ - 
Valor Sentença: R$ -</t>
        </is>
      </c>
      <c r="AD1821" s="22" t="n"/>
    </row>
    <row r="1822">
      <c r="Y1822" s="22" t="n"/>
      <c r="AA1822" t="inlineStr">
        <is>
          <t>Probabilidade de Ganho: None 
Provisão: R$ - 
Valor Sentença: R$ -</t>
        </is>
      </c>
      <c r="AD1822" s="22" t="n"/>
    </row>
    <row r="1823">
      <c r="Y1823" s="22" t="n"/>
      <c r="AA1823" t="inlineStr">
        <is>
          <t>Probabilidade de Ganho: None 
Provisão: R$ - 
Valor Sentença: R$ -</t>
        </is>
      </c>
      <c r="AD1823" s="22" t="n"/>
    </row>
    <row r="1824">
      <c r="Y1824" s="22" t="n"/>
      <c r="AA1824" t="inlineStr">
        <is>
          <t>Probabilidade de Ganho: None 
Provisão: R$ - 
Valor Sentença: R$ -</t>
        </is>
      </c>
      <c r="AD1824" s="22" t="n"/>
    </row>
    <row r="1825">
      <c r="Y1825" s="22" t="n"/>
      <c r="AA1825" t="inlineStr">
        <is>
          <t>Probabilidade de Ganho: None 
Provisão: R$ - 
Valor Sentença: R$ -</t>
        </is>
      </c>
      <c r="AD1825" s="22" t="n"/>
    </row>
    <row r="1826">
      <c r="Y1826" s="22" t="n"/>
      <c r="AA1826" t="inlineStr">
        <is>
          <t>Probabilidade de Ganho: None 
Provisão: R$ - 
Valor Sentença: R$ -</t>
        </is>
      </c>
      <c r="AD1826" s="22" t="n"/>
    </row>
    <row r="1827">
      <c r="Y1827" s="22" t="n"/>
      <c r="AA1827" t="inlineStr">
        <is>
          <t>Probabilidade de Ganho: None 
Provisão: R$ - 
Valor Sentença: R$ -</t>
        </is>
      </c>
      <c r="AD1827" s="22" t="n"/>
    </row>
    <row r="1828">
      <c r="Y1828" s="22" t="n"/>
      <c r="AA1828" t="inlineStr">
        <is>
          <t>Probabilidade de Ganho: None 
Provisão: R$ - 
Valor Sentença: R$ -</t>
        </is>
      </c>
      <c r="AD1828" s="22" t="n"/>
    </row>
    <row r="1829">
      <c r="Y1829" s="22" t="n"/>
      <c r="AA1829" t="inlineStr">
        <is>
          <t>Probabilidade de Ganho: None 
Provisão: R$ - 
Valor Sentença: R$ -</t>
        </is>
      </c>
      <c r="AD1829" s="22" t="n"/>
    </row>
    <row r="1830">
      <c r="Y1830" s="22" t="n"/>
      <c r="AA1830" t="inlineStr">
        <is>
          <t>Probabilidade de Ganho: None 
Provisão: R$ - 
Valor Sentença: R$ -</t>
        </is>
      </c>
      <c r="AD1830" s="22" t="n"/>
    </row>
    <row r="1831">
      <c r="Y1831" s="22" t="n"/>
      <c r="AA1831" t="inlineStr">
        <is>
          <t>Probabilidade de Ganho: None 
Provisão: R$ - 
Valor Sentença: R$ -</t>
        </is>
      </c>
      <c r="AD1831" s="22" t="n"/>
    </row>
    <row r="1832">
      <c r="Y1832" s="22" t="n"/>
      <c r="AA1832" t="inlineStr">
        <is>
          <t>Probabilidade de Ganho: None 
Provisão: R$ - 
Valor Sentença: R$ -</t>
        </is>
      </c>
      <c r="AD1832" s="22" t="n"/>
    </row>
    <row r="1833">
      <c r="Y1833" s="22" t="n"/>
      <c r="AA1833" t="inlineStr">
        <is>
          <t>Probabilidade de Ganho: None 
Provisão: R$ - 
Valor Sentença: R$ -</t>
        </is>
      </c>
      <c r="AD1833" s="22" t="n"/>
    </row>
    <row r="1834">
      <c r="Y1834" s="22" t="n"/>
      <c r="AA1834" t="inlineStr">
        <is>
          <t>Probabilidade de Ganho: None 
Provisão: R$ - 
Valor Sentença: R$ -</t>
        </is>
      </c>
      <c r="AD1834" s="22" t="n"/>
    </row>
    <row r="1835">
      <c r="Y1835" s="22" t="n"/>
      <c r="AA1835" t="inlineStr">
        <is>
          <t>Probabilidade de Ganho: None 
Provisão: R$ - 
Valor Sentença: R$ -</t>
        </is>
      </c>
      <c r="AD1835" s="22" t="n"/>
    </row>
    <row r="1836">
      <c r="Y1836" s="22" t="n"/>
      <c r="AA1836" t="inlineStr">
        <is>
          <t>Probabilidade de Ganho: None 
Provisão: R$ - 
Valor Sentença: R$ -</t>
        </is>
      </c>
      <c r="AD1836" s="22" t="n"/>
    </row>
    <row r="1837">
      <c r="Y1837" s="22" t="n"/>
      <c r="AA1837" t="inlineStr">
        <is>
          <t>Probabilidade de Ganho: None 
Provisão: R$ - 
Valor Sentença: R$ -</t>
        </is>
      </c>
      <c r="AD1837" s="22" t="n"/>
    </row>
    <row r="1838">
      <c r="Y1838" s="22" t="n"/>
      <c r="AA1838" t="inlineStr">
        <is>
          <t>Probabilidade de Ganho: None 
Provisão: R$ - 
Valor Sentença: R$ -</t>
        </is>
      </c>
      <c r="AD1838" s="22" t="n"/>
    </row>
    <row r="1839">
      <c r="Y1839" s="22" t="n"/>
      <c r="AA1839" t="inlineStr">
        <is>
          <t>Probabilidade de Ganho: None 
Provisão: R$ - 
Valor Sentença: R$ -</t>
        </is>
      </c>
      <c r="AD1839" s="22" t="n"/>
    </row>
    <row r="1840">
      <c r="Y1840" s="22" t="n"/>
      <c r="AA1840" t="inlineStr">
        <is>
          <t>Probabilidade de Ganho: None 
Provisão: R$ - 
Valor Sentença: R$ -</t>
        </is>
      </c>
      <c r="AD1840" s="22" t="n"/>
    </row>
    <row r="1841">
      <c r="Y1841" s="22" t="n"/>
      <c r="AA1841" t="inlineStr">
        <is>
          <t>Probabilidade de Ganho: None 
Provisão: R$ - 
Valor Sentença: R$ -</t>
        </is>
      </c>
      <c r="AD1841" s="22" t="n"/>
    </row>
    <row r="1842">
      <c r="Y1842" s="22" t="n"/>
      <c r="AA1842" t="inlineStr">
        <is>
          <t>Probabilidade de Ganho: None 
Provisão: R$ - 
Valor Sentença: R$ -</t>
        </is>
      </c>
      <c r="AD1842" s="22" t="n"/>
    </row>
    <row r="1843">
      <c r="Y1843" s="22" t="n"/>
      <c r="AA1843" t="inlineStr">
        <is>
          <t>Probabilidade de Ganho: None 
Provisão: R$ - 
Valor Sentença: R$ -</t>
        </is>
      </c>
      <c r="AD1843" s="22" t="n"/>
    </row>
    <row r="1844">
      <c r="Y1844" s="22" t="n"/>
      <c r="AA1844" t="inlineStr">
        <is>
          <t>Probabilidade de Ganho: None 
Provisão: R$ - 
Valor Sentença: R$ -</t>
        </is>
      </c>
      <c r="AD1844" s="22" t="n"/>
    </row>
    <row r="1845">
      <c r="Y1845" s="22" t="n"/>
      <c r="AA1845" t="inlineStr">
        <is>
          <t>Probabilidade de Ganho: None 
Provisão: R$ - 
Valor Sentença: R$ -</t>
        </is>
      </c>
      <c r="AD1845" s="22" t="n"/>
    </row>
    <row r="1846">
      <c r="Y1846" s="22" t="n"/>
      <c r="AA1846" t="inlineStr">
        <is>
          <t>Probabilidade de Ganho: None 
Provisão: R$ - 
Valor Sentença: R$ -</t>
        </is>
      </c>
      <c r="AD1846" s="22" t="n"/>
    </row>
    <row r="1847">
      <c r="Y1847" s="22" t="n"/>
      <c r="AA1847" t="inlineStr">
        <is>
          <t>Probabilidade de Ganho: None 
Provisão: R$ - 
Valor Sentença: R$ -</t>
        </is>
      </c>
      <c r="AD1847" s="22" t="n"/>
    </row>
    <row r="1848">
      <c r="Y1848" s="22" t="n"/>
      <c r="AA1848" t="inlineStr">
        <is>
          <t>Probabilidade de Ganho: None 
Provisão: R$ - 
Valor Sentença: R$ -</t>
        </is>
      </c>
      <c r="AD1848" s="22" t="n"/>
    </row>
    <row r="1849">
      <c r="Y1849" s="22" t="n"/>
      <c r="AA1849" t="inlineStr">
        <is>
          <t>Probabilidade de Ganho: None 
Provisão: R$ - 
Valor Sentença: R$ -</t>
        </is>
      </c>
      <c r="AD1849" s="22" t="n"/>
    </row>
    <row r="1850">
      <c r="Y1850" s="22" t="n"/>
      <c r="AA1850" t="inlineStr">
        <is>
          <t>Probabilidade de Ganho: None 
Provisão: R$ - 
Valor Sentença: R$ -</t>
        </is>
      </c>
      <c r="AD1850" s="22" t="n"/>
    </row>
    <row r="1851">
      <c r="Y1851" s="22" t="n"/>
      <c r="AA1851" t="inlineStr">
        <is>
          <t>Probabilidade de Ganho: None 
Provisão: R$ - 
Valor Sentença: R$ -</t>
        </is>
      </c>
      <c r="AD1851" s="22" t="n"/>
    </row>
    <row r="1852">
      <c r="Y1852" s="22" t="n"/>
      <c r="AA1852" t="inlineStr">
        <is>
          <t>Probabilidade de Ganho: None 
Provisão: R$ - 
Valor Sentença: R$ -</t>
        </is>
      </c>
      <c r="AD1852" s="22" t="n"/>
    </row>
    <row r="1853">
      <c r="Y1853" s="22" t="n"/>
      <c r="AA1853" t="inlineStr">
        <is>
          <t>Probabilidade de Ganho: None 
Provisão: R$ - 
Valor Sentença: R$ -</t>
        </is>
      </c>
      <c r="AD1853" s="22" t="n"/>
    </row>
    <row r="1854">
      <c r="Y1854" s="22" t="n"/>
      <c r="AA1854" t="inlineStr">
        <is>
          <t>Probabilidade de Ganho: None 
Provisão: R$ - 
Valor Sentença: R$ -</t>
        </is>
      </c>
      <c r="AD1854" s="22" t="n"/>
    </row>
    <row r="1855">
      <c r="Y1855" s="22" t="n"/>
      <c r="AA1855" t="inlineStr">
        <is>
          <t>Probabilidade de Ganho: None 
Provisão: R$ - 
Valor Sentença: R$ -</t>
        </is>
      </c>
      <c r="AD1855" s="22" t="n"/>
    </row>
    <row r="1856">
      <c r="Y1856" s="22" t="n"/>
      <c r="AA1856" t="inlineStr">
        <is>
          <t>Probabilidade de Ganho: None 
Provisão: R$ - 
Valor Sentença: R$ -</t>
        </is>
      </c>
      <c r="AD1856" s="22" t="n"/>
    </row>
    <row r="1857">
      <c r="Y1857" s="22" t="n"/>
      <c r="AA1857" t="inlineStr">
        <is>
          <t>Probabilidade de Ganho: None 
Provisão: R$ - 
Valor Sentença: R$ -</t>
        </is>
      </c>
      <c r="AD1857" s="22" t="n"/>
    </row>
    <row r="1858">
      <c r="Y1858" s="22" t="n"/>
      <c r="AA1858" t="inlineStr">
        <is>
          <t>Probabilidade de Ganho: None 
Provisão: R$ - 
Valor Sentença: R$ -</t>
        </is>
      </c>
      <c r="AD1858" s="22" t="n"/>
    </row>
    <row r="1859">
      <c r="Y1859" s="22" t="n"/>
      <c r="AA1859" t="inlineStr">
        <is>
          <t>Probabilidade de Ganho: None 
Provisão: R$ - 
Valor Sentença: R$ -</t>
        </is>
      </c>
      <c r="AD1859" s="22" t="n"/>
    </row>
    <row r="1860">
      <c r="Y1860" s="22" t="n"/>
      <c r="AA1860" t="inlineStr">
        <is>
          <t>Probabilidade de Ganho: None 
Provisão: R$ - 
Valor Sentença: R$ -</t>
        </is>
      </c>
      <c r="AD1860" s="22" t="n"/>
    </row>
    <row r="1861">
      <c r="Y1861" s="22" t="n"/>
      <c r="AA1861" t="inlineStr">
        <is>
          <t>Probabilidade de Ganho: None 
Provisão: R$ - 
Valor Sentença: R$ -</t>
        </is>
      </c>
      <c r="AD1861" s="22" t="n"/>
    </row>
    <row r="1862">
      <c r="Y1862" s="22" t="n"/>
      <c r="AA1862" t="inlineStr">
        <is>
          <t>Probabilidade de Ganho: None 
Provisão: R$ - 
Valor Sentença: R$ -</t>
        </is>
      </c>
      <c r="AD1862" s="22" t="n"/>
    </row>
    <row r="1863">
      <c r="Y1863" s="22" t="n"/>
      <c r="AA1863" t="inlineStr">
        <is>
          <t>Probabilidade de Ganho: None 
Provisão: R$ - 
Valor Sentença: R$ -</t>
        </is>
      </c>
      <c r="AD1863" s="22" t="n"/>
    </row>
    <row r="1864">
      <c r="Y1864" s="22" t="n"/>
      <c r="AA1864" t="inlineStr">
        <is>
          <t>Probabilidade de Ganho: None 
Provisão: R$ - 
Valor Sentença: R$ -</t>
        </is>
      </c>
      <c r="AD1864" s="22" t="n"/>
    </row>
    <row r="1865">
      <c r="Y1865" s="22" t="n"/>
      <c r="AA1865" t="inlineStr">
        <is>
          <t>Probabilidade de Ganho: None 
Provisão: R$ - 
Valor Sentença: R$ -</t>
        </is>
      </c>
      <c r="AD1865" s="22" t="n"/>
    </row>
    <row r="1866">
      <c r="Y1866" s="22" t="n"/>
      <c r="AA1866" t="inlineStr">
        <is>
          <t>Probabilidade de Ganho: None 
Provisão: R$ - 
Valor Sentença: R$ -</t>
        </is>
      </c>
      <c r="AD1866" s="22" t="n"/>
    </row>
    <row r="1867">
      <c r="Y1867" s="22" t="n"/>
      <c r="AA1867" t="inlineStr">
        <is>
          <t>Probabilidade de Ganho: None 
Provisão: R$ - 
Valor Sentença: R$ -</t>
        </is>
      </c>
      <c r="AD1867" s="22" t="n"/>
    </row>
    <row r="1868">
      <c r="Y1868" s="22" t="n"/>
      <c r="AA1868" t="inlineStr">
        <is>
          <t>Probabilidade de Ganho: None 
Provisão: R$ - 
Valor Sentença: R$ -</t>
        </is>
      </c>
      <c r="AD1868" s="22" t="n"/>
    </row>
    <row r="1869">
      <c r="Y1869" s="22" t="n"/>
      <c r="AA1869" t="inlineStr">
        <is>
          <t>Probabilidade de Ganho: None 
Provisão: R$ - 
Valor Sentença: R$ -</t>
        </is>
      </c>
      <c r="AD1869" s="22" t="n"/>
    </row>
    <row r="1870">
      <c r="Y1870" s="22" t="n"/>
      <c r="AA1870" t="inlineStr">
        <is>
          <t>Probabilidade de Ganho: None 
Provisão: R$ - 
Valor Sentença: R$ -</t>
        </is>
      </c>
      <c r="AD1870" s="22" t="n"/>
    </row>
    <row r="1871">
      <c r="Y1871" s="22" t="n"/>
      <c r="AA1871" t="inlineStr">
        <is>
          <t>Probabilidade de Ganho: None 
Provisão: R$ - 
Valor Sentença: R$ -</t>
        </is>
      </c>
      <c r="AD1871" s="22" t="n"/>
    </row>
    <row r="1872">
      <c r="Y1872" s="22" t="n"/>
      <c r="AA1872" t="inlineStr">
        <is>
          <t>Probabilidade de Ganho: None 
Provisão: R$ - 
Valor Sentença: R$ -</t>
        </is>
      </c>
      <c r="AD1872" s="22" t="n"/>
    </row>
    <row r="1873">
      <c r="Y1873" s="22" t="n"/>
      <c r="AA1873" t="inlineStr">
        <is>
          <t>Probabilidade de Ganho: None 
Provisão: R$ - 
Valor Sentença: R$ -</t>
        </is>
      </c>
      <c r="AD1873" s="22" t="n"/>
    </row>
    <row r="1874">
      <c r="Y1874" s="22" t="n"/>
      <c r="AA1874" t="inlineStr">
        <is>
          <t>Probabilidade de Ganho: None 
Provisão: R$ - 
Valor Sentença: R$ -</t>
        </is>
      </c>
      <c r="AD1874" s="22" t="n"/>
    </row>
    <row r="1875">
      <c r="Y1875" s="22" t="n"/>
      <c r="AA1875" t="inlineStr">
        <is>
          <t>Probabilidade de Ganho: None 
Provisão: R$ - 
Valor Sentença: R$ -</t>
        </is>
      </c>
      <c r="AD1875" s="22" t="n"/>
    </row>
    <row r="1876">
      <c r="Y1876" s="22" t="n"/>
      <c r="AA1876" t="inlineStr">
        <is>
          <t>Probabilidade de Ganho: None 
Provisão: R$ - 
Valor Sentença: R$ -</t>
        </is>
      </c>
      <c r="AD1876" s="22" t="n"/>
    </row>
    <row r="1877">
      <c r="Y1877" s="22" t="n"/>
      <c r="AA1877" t="inlineStr">
        <is>
          <t>Probabilidade de Ganho: None 
Provisão: R$ - 
Valor Sentença: R$ -</t>
        </is>
      </c>
      <c r="AD1877" s="22" t="n"/>
    </row>
    <row r="1878">
      <c r="Y1878" s="22" t="n"/>
      <c r="AA1878" t="inlineStr">
        <is>
          <t>Probabilidade de Ganho: None 
Provisão: R$ - 
Valor Sentença: R$ -</t>
        </is>
      </c>
      <c r="AD1878" s="22" t="n"/>
    </row>
    <row r="1879">
      <c r="Y1879" s="22" t="n"/>
      <c r="AA1879" t="inlineStr">
        <is>
          <t>Probabilidade de Ganho: None 
Provisão: R$ - 
Valor Sentença: R$ -</t>
        </is>
      </c>
      <c r="AD1879" s="22" t="n"/>
    </row>
    <row r="1880">
      <c r="Y1880" s="22" t="n"/>
      <c r="AA1880" t="inlineStr">
        <is>
          <t>Probabilidade de Ganho: None 
Provisão: R$ - 
Valor Sentença: R$ -</t>
        </is>
      </c>
      <c r="AD1880" s="22" t="n"/>
    </row>
    <row r="1881">
      <c r="Y1881" s="22" t="n"/>
      <c r="AA1881" t="inlineStr">
        <is>
          <t>Probabilidade de Ganho: None 
Provisão: R$ - 
Valor Sentença: R$ -</t>
        </is>
      </c>
      <c r="AD1881" s="22" t="n"/>
    </row>
    <row r="1882">
      <c r="Y1882" s="22" t="n"/>
      <c r="AA1882" t="inlineStr">
        <is>
          <t>Probabilidade de Ganho: None 
Provisão: R$ - 
Valor Sentença: R$ -</t>
        </is>
      </c>
      <c r="AD1882" s="22" t="n"/>
    </row>
    <row r="1883">
      <c r="Y1883" s="22" t="n"/>
      <c r="AA1883" t="inlineStr">
        <is>
          <t>Probabilidade de Ganho: None 
Provisão: R$ - 
Valor Sentença: R$ -</t>
        </is>
      </c>
      <c r="AD1883" s="22" t="n"/>
    </row>
    <row r="1884">
      <c r="Y1884" s="22" t="n"/>
      <c r="AA1884" t="inlineStr">
        <is>
          <t>Probabilidade de Ganho: None 
Provisão: R$ - 
Valor Sentença: R$ -</t>
        </is>
      </c>
      <c r="AD1884" s="22" t="n"/>
    </row>
    <row r="1885">
      <c r="Y1885" s="22" t="n"/>
      <c r="AA1885" t="inlineStr">
        <is>
          <t>Probabilidade de Ganho: None 
Provisão: R$ - 
Valor Sentença: R$ -</t>
        </is>
      </c>
      <c r="AD1885" s="22" t="n"/>
    </row>
    <row r="1886">
      <c r="Y1886" s="22" t="n"/>
      <c r="AA1886" t="inlineStr">
        <is>
          <t>Probabilidade de Ganho: None 
Provisão: R$ - 
Valor Sentença: R$ -</t>
        </is>
      </c>
      <c r="AD1886" s="22" t="n"/>
    </row>
    <row r="1887">
      <c r="Y1887" s="22" t="n"/>
      <c r="AA1887" t="inlineStr">
        <is>
          <t>Probabilidade de Ganho: None 
Provisão: R$ - 
Valor Sentença: R$ -</t>
        </is>
      </c>
      <c r="AD1887" s="22" t="n"/>
    </row>
    <row r="1888">
      <c r="Y1888" s="22" t="n"/>
      <c r="AA1888" t="inlineStr">
        <is>
          <t>Probabilidade de Ganho: None 
Provisão: R$ - 
Valor Sentença: R$ -</t>
        </is>
      </c>
      <c r="AD1888" s="22" t="n"/>
    </row>
    <row r="1889">
      <c r="Y1889" s="22" t="n"/>
      <c r="AA1889" t="inlineStr">
        <is>
          <t>Probabilidade de Ganho: None 
Provisão: R$ - 
Valor Sentença: R$ -</t>
        </is>
      </c>
      <c r="AD1889" s="22" t="n"/>
    </row>
    <row r="1890">
      <c r="Y1890" s="22" t="n"/>
      <c r="AA1890" t="inlineStr">
        <is>
          <t>Probabilidade de Ganho: None 
Provisão: R$ - 
Valor Sentença: R$ -</t>
        </is>
      </c>
      <c r="AD1890" s="22" t="n"/>
    </row>
    <row r="1891">
      <c r="Y1891" s="22" t="n"/>
      <c r="AA1891" t="inlineStr">
        <is>
          <t>Probabilidade de Ganho: None 
Provisão: R$ - 
Valor Sentença: R$ -</t>
        </is>
      </c>
      <c r="AD1891" s="22" t="n"/>
    </row>
    <row r="1892">
      <c r="Y1892" s="22" t="n"/>
      <c r="AA1892" t="inlineStr">
        <is>
          <t>Probabilidade de Ganho: None 
Provisão: R$ - 
Valor Sentença: R$ -</t>
        </is>
      </c>
      <c r="AD1892" s="22" t="n"/>
    </row>
    <row r="1893">
      <c r="Y1893" s="22" t="n"/>
      <c r="AA1893" t="inlineStr">
        <is>
          <t>Probabilidade de Ganho: None 
Provisão: R$ - 
Valor Sentença: R$ -</t>
        </is>
      </c>
      <c r="AD1893" s="22" t="n"/>
    </row>
    <row r="1894">
      <c r="Y1894" s="22" t="n"/>
      <c r="AA1894" t="inlineStr">
        <is>
          <t>Probabilidade de Ganho: None 
Provisão: R$ - 
Valor Sentença: R$ -</t>
        </is>
      </c>
      <c r="AD1894" s="22" t="n"/>
    </row>
    <row r="1895">
      <c r="Y1895" s="22" t="n"/>
      <c r="AA1895" t="inlineStr">
        <is>
          <t>Probabilidade de Ganho: None 
Provisão: R$ - 
Valor Sentença: R$ -</t>
        </is>
      </c>
      <c r="AD1895" s="22" t="n"/>
    </row>
    <row r="1896">
      <c r="Y1896" s="22" t="n"/>
      <c r="AA1896" t="inlineStr">
        <is>
          <t>Probabilidade de Ganho: None 
Provisão: R$ - 
Valor Sentença: R$ -</t>
        </is>
      </c>
      <c r="AD1896" s="22" t="n"/>
    </row>
    <row r="1897">
      <c r="Y1897" s="22" t="n"/>
      <c r="AA1897" t="inlineStr">
        <is>
          <t>Probabilidade de Ganho: None 
Provisão: R$ - 
Valor Sentença: R$ -</t>
        </is>
      </c>
      <c r="AD1897" s="22" t="n"/>
    </row>
    <row r="1898">
      <c r="Y1898" s="22" t="n"/>
      <c r="AA1898" t="inlineStr">
        <is>
          <t>Probabilidade de Ganho: None 
Provisão: R$ - 
Valor Sentença: R$ -</t>
        </is>
      </c>
      <c r="AD1898" s="22" t="n"/>
    </row>
    <row r="1899">
      <c r="Y1899" s="22" t="n"/>
      <c r="AA1899" t="inlineStr">
        <is>
          <t>Probabilidade de Ganho: None 
Provisão: R$ - 
Valor Sentença: R$ -</t>
        </is>
      </c>
      <c r="AD1899" s="22" t="n"/>
    </row>
    <row r="1900">
      <c r="Y1900" s="22" t="n"/>
      <c r="AA1900" t="inlineStr">
        <is>
          <t>Probabilidade de Ganho: None 
Provisão: R$ - 
Valor Sentença: R$ -</t>
        </is>
      </c>
      <c r="AD1900" s="22" t="n"/>
    </row>
    <row r="1901">
      <c r="Y1901" s="22" t="n"/>
      <c r="AA1901" t="inlineStr">
        <is>
          <t>Probabilidade de Ganho: None 
Provisão: R$ - 
Valor Sentença: R$ -</t>
        </is>
      </c>
      <c r="AD1901" s="22" t="n"/>
    </row>
    <row r="1902">
      <c r="Y1902" s="22" t="n"/>
      <c r="AA1902" t="inlineStr">
        <is>
          <t>Probabilidade de Ganho: None 
Provisão: R$ - 
Valor Sentença: R$ -</t>
        </is>
      </c>
      <c r="AD1902" s="22" t="n"/>
    </row>
    <row r="1903">
      <c r="Y1903" s="22" t="n"/>
      <c r="AA1903" t="inlineStr">
        <is>
          <t>Probabilidade de Ganho: None 
Provisão: R$ - 
Valor Sentença: R$ -</t>
        </is>
      </c>
      <c r="AD1903" s="22" t="n"/>
    </row>
    <row r="1904">
      <c r="Y1904" s="22" t="n"/>
      <c r="AA1904" t="inlineStr">
        <is>
          <t>Probabilidade de Ganho: None 
Provisão: R$ - 
Valor Sentença: R$ -</t>
        </is>
      </c>
      <c r="AD1904" s="22" t="n"/>
    </row>
    <row r="1905">
      <c r="Y1905" s="22" t="n"/>
      <c r="AA1905" t="inlineStr">
        <is>
          <t>Probabilidade de Ganho: None 
Provisão: R$ - 
Valor Sentença: R$ -</t>
        </is>
      </c>
      <c r="AD1905" s="22" t="n"/>
    </row>
    <row r="1906">
      <c r="Y1906" s="22" t="n"/>
      <c r="AA1906" t="inlineStr">
        <is>
          <t>Probabilidade de Ganho: None 
Provisão: R$ - 
Valor Sentença: R$ -</t>
        </is>
      </c>
      <c r="AD1906" s="22" t="n"/>
    </row>
    <row r="1907">
      <c r="Y1907" s="22" t="n"/>
      <c r="AA1907" t="inlineStr">
        <is>
          <t>Probabilidade de Ganho: None 
Provisão: R$ - 
Valor Sentença: R$ -</t>
        </is>
      </c>
      <c r="AD1907" s="22" t="n"/>
    </row>
    <row r="1908">
      <c r="Y1908" s="22" t="n"/>
      <c r="AA1908" t="inlineStr">
        <is>
          <t>Probabilidade de Ganho: None 
Provisão: R$ - 
Valor Sentença: R$ -</t>
        </is>
      </c>
      <c r="AD1908" s="22" t="n"/>
    </row>
    <row r="1909">
      <c r="Y1909" s="22" t="n"/>
      <c r="AA1909" t="inlineStr">
        <is>
          <t>Probabilidade de Ganho: None 
Provisão: R$ - 
Valor Sentença: R$ -</t>
        </is>
      </c>
      <c r="AD1909" s="22" t="n"/>
    </row>
    <row r="1910">
      <c r="Y1910" s="22" t="n"/>
      <c r="AA1910" t="inlineStr">
        <is>
          <t>Probabilidade de Ganho: None 
Provisão: R$ - 
Valor Sentença: R$ -</t>
        </is>
      </c>
      <c r="AD1910" s="22" t="n"/>
    </row>
    <row r="1911">
      <c r="Y1911" s="22" t="n"/>
      <c r="AA1911" t="inlineStr">
        <is>
          <t>Probabilidade de Ganho: None 
Provisão: R$ - 
Valor Sentença: R$ -</t>
        </is>
      </c>
      <c r="AD1911" s="22" t="n"/>
    </row>
    <row r="1912">
      <c r="Y1912" s="22" t="n"/>
      <c r="AA1912" t="inlineStr">
        <is>
          <t>Probabilidade de Ganho: None 
Provisão: R$ - 
Valor Sentença: R$ -</t>
        </is>
      </c>
      <c r="AD1912" s="22" t="n"/>
    </row>
    <row r="1913">
      <c r="Y1913" s="22" t="n"/>
      <c r="AA1913" t="inlineStr">
        <is>
          <t>Probabilidade de Ganho: None 
Provisão: R$ - 
Valor Sentença: R$ -</t>
        </is>
      </c>
      <c r="AD1913" s="22" t="n"/>
    </row>
    <row r="1914">
      <c r="Y1914" s="22" t="n"/>
      <c r="AA1914" t="inlineStr">
        <is>
          <t>Probabilidade de Ganho: None 
Provisão: R$ - 
Valor Sentença: R$ -</t>
        </is>
      </c>
      <c r="AD1914" s="22" t="n"/>
    </row>
    <row r="1915">
      <c r="Y1915" s="22" t="n"/>
      <c r="AA1915" t="inlineStr">
        <is>
          <t>Probabilidade de Ganho: None 
Provisão: R$ - 
Valor Sentença: R$ -</t>
        </is>
      </c>
      <c r="AD1915" s="22" t="n"/>
    </row>
    <row r="1916">
      <c r="Y1916" s="22" t="n"/>
      <c r="AA1916" t="inlineStr">
        <is>
          <t>Probabilidade de Ganho: None 
Provisão: R$ - 
Valor Sentença: R$ -</t>
        </is>
      </c>
      <c r="AD1916" s="22" t="n"/>
    </row>
    <row r="1917">
      <c r="Y1917" s="22" t="n"/>
      <c r="AA1917" t="inlineStr">
        <is>
          <t>Probabilidade de Ganho: None 
Provisão: R$ - 
Valor Sentença: R$ -</t>
        </is>
      </c>
      <c r="AD1917" s="22" t="n"/>
    </row>
    <row r="1918">
      <c r="Y1918" s="22" t="n"/>
      <c r="AA1918" t="inlineStr">
        <is>
          <t>Probabilidade de Ganho: None 
Provisão: R$ - 
Valor Sentença: R$ -</t>
        </is>
      </c>
      <c r="AD1918" s="22" t="n"/>
    </row>
    <row r="1919">
      <c r="Y1919" s="22" t="n"/>
      <c r="AA1919" t="inlineStr">
        <is>
          <t>Probabilidade de Ganho: None 
Provisão: R$ - 
Valor Sentença: R$ -</t>
        </is>
      </c>
      <c r="AD1919" s="22" t="n"/>
    </row>
    <row r="1920">
      <c r="Y1920" s="22" t="n"/>
      <c r="AA1920" t="inlineStr">
        <is>
          <t>Probabilidade de Ganho: None 
Provisão: R$ - 
Valor Sentença: R$ -</t>
        </is>
      </c>
      <c r="AD1920" s="22" t="n"/>
    </row>
    <row r="1921">
      <c r="Y1921" s="22" t="n"/>
      <c r="AA1921" t="inlineStr">
        <is>
          <t>Probabilidade de Ganho: None 
Provisão: R$ - 
Valor Sentença: R$ -</t>
        </is>
      </c>
      <c r="AD1921" s="22" t="n"/>
    </row>
    <row r="1922">
      <c r="Y1922" s="22" t="n"/>
      <c r="AA1922" t="inlineStr">
        <is>
          <t>Probabilidade de Ganho: None 
Provisão: R$ - 
Valor Sentença: R$ -</t>
        </is>
      </c>
      <c r="AD1922" s="22" t="n"/>
    </row>
    <row r="1923">
      <c r="Y1923" s="22" t="n"/>
      <c r="AA1923" t="inlineStr">
        <is>
          <t>Probabilidade de Ganho: None 
Provisão: R$ - 
Valor Sentença: R$ -</t>
        </is>
      </c>
      <c r="AD1923" s="22" t="n"/>
    </row>
    <row r="1924">
      <c r="Y1924" s="22" t="n"/>
      <c r="AA1924" t="inlineStr">
        <is>
          <t>Probabilidade de Ganho: None 
Provisão: R$ - 
Valor Sentença: R$ -</t>
        </is>
      </c>
      <c r="AD1924" s="22" t="n"/>
    </row>
    <row r="1925">
      <c r="Y1925" s="22" t="n"/>
      <c r="AA1925" t="inlineStr">
        <is>
          <t>Probabilidade de Ganho: None 
Provisão: R$ - 
Valor Sentença: R$ -</t>
        </is>
      </c>
      <c r="AD1925" s="22" t="n"/>
    </row>
    <row r="1926">
      <c r="Y1926" s="22" t="n"/>
      <c r="AA1926" t="inlineStr">
        <is>
          <t>Probabilidade de Ganho: None 
Provisão: R$ - 
Valor Sentença: R$ -</t>
        </is>
      </c>
      <c r="AD1926" s="22" t="n"/>
    </row>
    <row r="1927">
      <c r="Y1927" s="22" t="n"/>
      <c r="AA1927" t="inlineStr">
        <is>
          <t>Probabilidade de Ganho: None 
Provisão: R$ - 
Valor Sentença: R$ -</t>
        </is>
      </c>
      <c r="AD1927" s="22" t="n"/>
    </row>
    <row r="1928">
      <c r="Y1928" s="22" t="n"/>
      <c r="AA1928" t="inlineStr">
        <is>
          <t>Probabilidade de Ganho: None 
Provisão: R$ - 
Valor Sentença: R$ -</t>
        </is>
      </c>
      <c r="AD1928" s="22" t="n"/>
    </row>
    <row r="1929">
      <c r="Y1929" s="22" t="n"/>
      <c r="AA1929" t="inlineStr">
        <is>
          <t>Probabilidade de Ganho: None 
Provisão: R$ - 
Valor Sentença: R$ -</t>
        </is>
      </c>
      <c r="AD1929" s="22" t="n"/>
    </row>
    <row r="1930">
      <c r="Y1930" s="22" t="n"/>
      <c r="AA1930" t="inlineStr">
        <is>
          <t>Probabilidade de Ganho: None 
Provisão: R$ - 
Valor Sentença: R$ -</t>
        </is>
      </c>
      <c r="AD1930" s="22" t="n"/>
    </row>
    <row r="1931">
      <c r="Y1931" s="22" t="n"/>
      <c r="AA1931" t="inlineStr">
        <is>
          <t>Probabilidade de Ganho: None 
Provisão: R$ - 
Valor Sentença: R$ -</t>
        </is>
      </c>
      <c r="AD1931" s="22" t="n"/>
    </row>
    <row r="1932">
      <c r="Y1932" s="22" t="n"/>
      <c r="AA1932" t="inlineStr">
        <is>
          <t>Probabilidade de Ganho: None 
Provisão: R$ - 
Valor Sentença: R$ -</t>
        </is>
      </c>
      <c r="AD1932" s="22" t="n"/>
    </row>
    <row r="1933">
      <c r="Y1933" s="22" t="n"/>
      <c r="AA1933" t="inlineStr">
        <is>
          <t>Probabilidade de Ganho: None 
Provisão: R$ - 
Valor Sentença: R$ -</t>
        </is>
      </c>
      <c r="AD1933" s="22" t="n"/>
    </row>
    <row r="1934">
      <c r="Y1934" s="22" t="n"/>
      <c r="AA1934" t="inlineStr">
        <is>
          <t>Probabilidade de Ganho: None 
Provisão: R$ - 
Valor Sentença: R$ -</t>
        </is>
      </c>
      <c r="AD1934" s="22" t="n"/>
    </row>
    <row r="1935">
      <c r="Y1935" s="22" t="n"/>
      <c r="AA1935" t="inlineStr">
        <is>
          <t>Probabilidade de Ganho: None 
Provisão: R$ - 
Valor Sentença: R$ -</t>
        </is>
      </c>
      <c r="AD1935" s="22" t="n"/>
    </row>
    <row r="1936">
      <c r="Y1936" s="22" t="n"/>
      <c r="AA1936" t="inlineStr">
        <is>
          <t>Probabilidade de Ganho: None 
Provisão: R$ - 
Valor Sentença: R$ -</t>
        </is>
      </c>
      <c r="AD1936" s="22" t="n"/>
    </row>
    <row r="1937">
      <c r="Y1937" s="22" t="n"/>
      <c r="AA1937" t="inlineStr">
        <is>
          <t>Probabilidade de Ganho: None 
Provisão: R$ - 
Valor Sentença: R$ -</t>
        </is>
      </c>
      <c r="AD1937" s="22" t="n"/>
    </row>
    <row r="1938">
      <c r="Y1938" s="22" t="n"/>
      <c r="AA1938" t="inlineStr">
        <is>
          <t>Probabilidade de Ganho: None 
Provisão: R$ - 
Valor Sentença: R$ -</t>
        </is>
      </c>
      <c r="AD1938" s="22" t="n"/>
    </row>
    <row r="1939">
      <c r="Y1939" s="22" t="n"/>
      <c r="AA1939" t="inlineStr">
        <is>
          <t>Probabilidade de Ganho: None 
Provisão: R$ - 
Valor Sentença: R$ -</t>
        </is>
      </c>
      <c r="AD1939" s="22" t="n"/>
    </row>
    <row r="1940">
      <c r="Y1940" s="22" t="n"/>
      <c r="AA1940" t="inlineStr">
        <is>
          <t>Probabilidade de Ganho: None 
Provisão: R$ - 
Valor Sentença: R$ -</t>
        </is>
      </c>
      <c r="AD1940" s="22" t="n"/>
    </row>
    <row r="1941">
      <c r="Y1941" s="22" t="n"/>
      <c r="AA1941" t="inlineStr">
        <is>
          <t>Probabilidade de Ganho: None 
Provisão: R$ - 
Valor Sentença: R$ -</t>
        </is>
      </c>
      <c r="AD1941" s="22" t="n"/>
    </row>
    <row r="1942">
      <c r="Y1942" s="22" t="n"/>
      <c r="AA1942" t="inlineStr">
        <is>
          <t>Probabilidade de Ganho: None 
Provisão: R$ - 
Valor Sentença: R$ -</t>
        </is>
      </c>
      <c r="AD1942" s="22" t="n"/>
    </row>
    <row r="1943">
      <c r="Y1943" s="22" t="n"/>
      <c r="AA1943" t="inlineStr">
        <is>
          <t>Probabilidade de Ganho: None 
Provisão: R$ - 
Valor Sentença: R$ -</t>
        </is>
      </c>
      <c r="AD1943" s="22" t="n"/>
    </row>
    <row r="1944">
      <c r="Y1944" s="22" t="n"/>
      <c r="AA1944" t="inlineStr">
        <is>
          <t>Probabilidade de Ganho: None 
Provisão: R$ - 
Valor Sentença: R$ -</t>
        </is>
      </c>
      <c r="AD1944" s="22" t="n"/>
    </row>
    <row r="1945">
      <c r="Y1945" s="22" t="n"/>
      <c r="AA1945" t="inlineStr">
        <is>
          <t>Probabilidade de Ganho: None 
Provisão: R$ - 
Valor Sentença: R$ -</t>
        </is>
      </c>
      <c r="AD1945" s="22" t="n"/>
    </row>
    <row r="1946">
      <c r="Y1946" s="22" t="n"/>
      <c r="AA1946" t="inlineStr">
        <is>
          <t>Probabilidade de Ganho: None 
Provisão: R$ - 
Valor Sentença: R$ -</t>
        </is>
      </c>
      <c r="AD1946" s="22" t="n"/>
    </row>
    <row r="1947">
      <c r="Y1947" s="22" t="n"/>
      <c r="AA1947" t="inlineStr">
        <is>
          <t>Probabilidade de Ganho: None 
Provisão: R$ - 
Valor Sentença: R$ -</t>
        </is>
      </c>
      <c r="AD1947" s="22" t="n"/>
    </row>
    <row r="1948">
      <c r="Y1948" s="22" t="n"/>
      <c r="AA1948" t="inlineStr">
        <is>
          <t>Probabilidade de Ganho: None 
Provisão: R$ - 
Valor Sentença: R$ -</t>
        </is>
      </c>
      <c r="AD1948" s="22" t="n"/>
    </row>
    <row r="1949">
      <c r="Y1949" s="22" t="n"/>
      <c r="AA1949" t="inlineStr">
        <is>
          <t>Probabilidade de Ganho: None 
Provisão: R$ - 
Valor Sentença: R$ -</t>
        </is>
      </c>
      <c r="AD1949" s="22" t="n"/>
    </row>
    <row r="1950">
      <c r="Y1950" s="22" t="n"/>
      <c r="AA1950" t="inlineStr">
        <is>
          <t>Probabilidade de Ganho: None 
Provisão: R$ - 
Valor Sentença: R$ -</t>
        </is>
      </c>
      <c r="AD1950" s="22" t="n"/>
    </row>
    <row r="1951">
      <c r="Y1951" s="22" t="n"/>
      <c r="AA1951" t="inlineStr">
        <is>
          <t>Probabilidade de Ganho: None 
Provisão: R$ - 
Valor Sentença: R$ -</t>
        </is>
      </c>
      <c r="AD1951" s="22" t="n"/>
    </row>
    <row r="1952">
      <c r="Y1952" s="22" t="n"/>
      <c r="AA1952" t="inlineStr">
        <is>
          <t>Probabilidade de Ganho: None 
Provisão: R$ - 
Valor Sentença: R$ -</t>
        </is>
      </c>
      <c r="AD1952" s="22" t="n"/>
    </row>
    <row r="1953">
      <c r="Y1953" s="22" t="n"/>
      <c r="AA1953" t="inlineStr">
        <is>
          <t>Probabilidade de Ganho: None 
Provisão: R$ - 
Valor Sentença: R$ -</t>
        </is>
      </c>
      <c r="AD1953" s="22" t="n"/>
    </row>
    <row r="1954">
      <c r="Y1954" s="22" t="n"/>
      <c r="AA1954" t="inlineStr">
        <is>
          <t>Probabilidade de Ganho: None 
Provisão: R$ - 
Valor Sentença: R$ -</t>
        </is>
      </c>
      <c r="AD1954" s="22" t="n"/>
    </row>
    <row r="1955">
      <c r="Y1955" s="22" t="n"/>
      <c r="AA1955" t="inlineStr">
        <is>
          <t>Probabilidade de Ganho: None 
Provisão: R$ - 
Valor Sentença: R$ -</t>
        </is>
      </c>
      <c r="AD1955" s="22" t="n"/>
    </row>
    <row r="1956">
      <c r="Y1956" s="22" t="n"/>
      <c r="AA1956" t="inlineStr">
        <is>
          <t>Probabilidade de Ganho: None 
Provisão: R$ - 
Valor Sentença: R$ -</t>
        </is>
      </c>
      <c r="AD1956" s="22" t="n"/>
    </row>
    <row r="1957">
      <c r="Y1957" s="22" t="n"/>
      <c r="AA1957" t="inlineStr">
        <is>
          <t>Probabilidade de Ganho: None 
Provisão: R$ - 
Valor Sentença: R$ -</t>
        </is>
      </c>
      <c r="AD1957" s="22" t="n"/>
    </row>
    <row r="1958">
      <c r="Y1958" s="22" t="n"/>
      <c r="AA1958" t="inlineStr">
        <is>
          <t>Probabilidade de Ganho: None 
Provisão: R$ - 
Valor Sentença: R$ -</t>
        </is>
      </c>
      <c r="AD1958" s="22" t="n"/>
    </row>
    <row r="1959">
      <c r="Y1959" s="22" t="n"/>
      <c r="AA1959" t="inlineStr">
        <is>
          <t>Probabilidade de Ganho: None 
Provisão: R$ - 
Valor Sentença: R$ -</t>
        </is>
      </c>
      <c r="AD1959" s="22" t="n"/>
    </row>
    <row r="1960">
      <c r="Y1960" s="22" t="n"/>
      <c r="AA1960" t="inlineStr">
        <is>
          <t>Probabilidade de Ganho: None 
Provisão: R$ - 
Valor Sentença: R$ -</t>
        </is>
      </c>
      <c r="AD1960" s="22" t="n"/>
    </row>
    <row r="1961">
      <c r="Y1961" s="22" t="n"/>
      <c r="AA1961" t="inlineStr">
        <is>
          <t>Probabilidade de Ganho: None 
Provisão: R$ - 
Valor Sentença: R$ -</t>
        </is>
      </c>
      <c r="AD1961" s="22" t="n"/>
    </row>
    <row r="1962">
      <c r="Y1962" s="22" t="n"/>
      <c r="AA1962" t="inlineStr">
        <is>
          <t>Probabilidade de Ganho: None 
Provisão: R$ - 
Valor Sentença: R$ -</t>
        </is>
      </c>
      <c r="AD1962" s="22" t="n"/>
    </row>
    <row r="1963">
      <c r="Y1963" s="22" t="n"/>
      <c r="AA1963" t="inlineStr">
        <is>
          <t>Probabilidade de Ganho: None 
Provisão: R$ - 
Valor Sentença: R$ -</t>
        </is>
      </c>
      <c r="AD1963" s="22" t="n"/>
    </row>
    <row r="1964">
      <c r="Y1964" s="22" t="n"/>
      <c r="AA1964" t="inlineStr">
        <is>
          <t>Probabilidade de Ganho: None 
Provisão: R$ - 
Valor Sentença: R$ -</t>
        </is>
      </c>
      <c r="AD1964" s="22" t="n"/>
    </row>
    <row r="1965">
      <c r="Y1965" s="22" t="n"/>
      <c r="AA1965" t="inlineStr">
        <is>
          <t>Probabilidade de Ganho: None 
Provisão: R$ - 
Valor Sentença: R$ -</t>
        </is>
      </c>
      <c r="AD1965" s="22" t="n"/>
    </row>
    <row r="1966">
      <c r="Y1966" s="22" t="n"/>
      <c r="AA1966" t="inlineStr">
        <is>
          <t>Probabilidade de Ganho: None 
Provisão: R$ - 
Valor Sentença: R$ -</t>
        </is>
      </c>
      <c r="AD1966" s="22" t="n"/>
    </row>
    <row r="1967">
      <c r="Y1967" s="22" t="n"/>
      <c r="AA1967" t="inlineStr">
        <is>
          <t>Probabilidade de Ganho: None 
Provisão: R$ - 
Valor Sentença: R$ -</t>
        </is>
      </c>
      <c r="AD1967" s="22" t="n"/>
    </row>
    <row r="1968">
      <c r="Y1968" s="22" t="n"/>
      <c r="AA1968" t="inlineStr">
        <is>
          <t>Probabilidade de Ganho: None 
Provisão: R$ - 
Valor Sentença: R$ -</t>
        </is>
      </c>
      <c r="AD1968" s="22" t="n"/>
    </row>
    <row r="1969">
      <c r="Y1969" s="22" t="n"/>
      <c r="AA1969" t="inlineStr">
        <is>
          <t>Probabilidade de Ganho: None 
Provisão: R$ - 
Valor Sentença: R$ -</t>
        </is>
      </c>
      <c r="AD1969" s="22" t="n"/>
    </row>
    <row r="1970">
      <c r="Y1970" s="22" t="n"/>
      <c r="AA1970" t="inlineStr">
        <is>
          <t>Probabilidade de Ganho: None 
Provisão: R$ - 
Valor Sentença: R$ -</t>
        </is>
      </c>
      <c r="AD1970" s="22" t="n"/>
    </row>
    <row r="1971">
      <c r="Y1971" s="22" t="n"/>
      <c r="AA1971" t="inlineStr">
        <is>
          <t>Probabilidade de Ganho: None 
Provisão: R$ - 
Valor Sentença: R$ -</t>
        </is>
      </c>
      <c r="AD1971" s="22" t="n"/>
    </row>
    <row r="1972">
      <c r="Y1972" s="22" t="n"/>
      <c r="AA1972" t="inlineStr">
        <is>
          <t>Probabilidade de Ganho: None 
Provisão: R$ - 
Valor Sentença: R$ -</t>
        </is>
      </c>
      <c r="AD1972" s="22" t="n"/>
    </row>
    <row r="1973">
      <c r="Y1973" s="22" t="n"/>
      <c r="AA1973" t="inlineStr">
        <is>
          <t>Probabilidade de Ganho: None 
Provisão: R$ - 
Valor Sentença: R$ -</t>
        </is>
      </c>
      <c r="AD1973" s="22" t="n"/>
    </row>
    <row r="1974">
      <c r="Y1974" s="22" t="n"/>
      <c r="AA1974" t="inlineStr">
        <is>
          <t>Probabilidade de Ganho: None 
Provisão: R$ - 
Valor Sentença: R$ -</t>
        </is>
      </c>
      <c r="AD1974" s="22" t="n"/>
    </row>
    <row r="1975">
      <c r="Y1975" s="22" t="n"/>
      <c r="AA1975" t="inlineStr">
        <is>
          <t>Probabilidade de Ganho: None 
Provisão: R$ - 
Valor Sentença: R$ -</t>
        </is>
      </c>
      <c r="AD1975" s="22" t="n"/>
    </row>
    <row r="1976">
      <c r="Y1976" s="22" t="n"/>
      <c r="AA1976" t="inlineStr">
        <is>
          <t>Probabilidade de Ganho: None 
Provisão: R$ - 
Valor Sentença: R$ -</t>
        </is>
      </c>
      <c r="AD1976" s="22" t="n"/>
    </row>
    <row r="1977">
      <c r="Y1977" s="22" t="n"/>
      <c r="AA1977" t="inlineStr">
        <is>
          <t>Probabilidade de Ganho: None 
Provisão: R$ - 
Valor Sentença: R$ -</t>
        </is>
      </c>
      <c r="AD1977" s="22" t="n"/>
    </row>
    <row r="1978">
      <c r="Y1978" s="22" t="n"/>
      <c r="AA1978" t="inlineStr">
        <is>
          <t>Probabilidade de Ganho: None 
Provisão: R$ - 
Valor Sentença: R$ -</t>
        </is>
      </c>
      <c r="AD1978" s="22" t="n"/>
    </row>
    <row r="1979">
      <c r="Y1979" s="22" t="n"/>
      <c r="AA1979" t="inlineStr">
        <is>
          <t>Probabilidade de Ganho: None 
Provisão: R$ - 
Valor Sentença: R$ -</t>
        </is>
      </c>
      <c r="AD1979" s="22" t="n"/>
    </row>
    <row r="1980">
      <c r="Y1980" s="22" t="n"/>
      <c r="AA1980" t="inlineStr">
        <is>
          <t>Probabilidade de Ganho: None 
Provisão: R$ - 
Valor Sentença: R$ -</t>
        </is>
      </c>
      <c r="AD1980" s="22" t="n"/>
    </row>
    <row r="1981">
      <c r="Y1981" s="22" t="n"/>
      <c r="AA1981" t="inlineStr">
        <is>
          <t>Probabilidade de Ganho: None 
Provisão: R$ - 
Valor Sentença: R$ -</t>
        </is>
      </c>
      <c r="AD1981" s="22" t="n"/>
    </row>
    <row r="1982">
      <c r="Y1982" s="22" t="n"/>
      <c r="AA1982" t="inlineStr">
        <is>
          <t>Probabilidade de Ganho: None 
Provisão: R$ - 
Valor Sentença: R$ -</t>
        </is>
      </c>
      <c r="AD1982" s="22" t="n"/>
    </row>
    <row r="1983">
      <c r="Y1983" s="22" t="n"/>
      <c r="AA1983" t="inlineStr">
        <is>
          <t>Probabilidade de Ganho: None 
Provisão: R$ - 
Valor Sentença: R$ -</t>
        </is>
      </c>
      <c r="AD1983" s="22" t="n"/>
    </row>
    <row r="1984">
      <c r="Y1984" s="22" t="n"/>
      <c r="AA1984" t="inlineStr">
        <is>
          <t>Probabilidade de Ganho: None 
Provisão: R$ - 
Valor Sentença: R$ -</t>
        </is>
      </c>
      <c r="AD1984" s="22" t="n"/>
    </row>
    <row r="1985">
      <c r="Y1985" s="22" t="n"/>
      <c r="AA1985" t="inlineStr">
        <is>
          <t>Probabilidade de Ganho: None 
Provisão: R$ - 
Valor Sentença: R$ -</t>
        </is>
      </c>
      <c r="AD1985" s="22" t="n"/>
    </row>
    <row r="1986">
      <c r="Y1986" s="22" t="n"/>
      <c r="AA1986" t="inlineStr">
        <is>
          <t>Probabilidade de Ganho: None 
Provisão: R$ - 
Valor Sentença: R$ -</t>
        </is>
      </c>
      <c r="AD1986" s="22" t="n"/>
    </row>
    <row r="1987">
      <c r="Y1987" s="22" t="n"/>
      <c r="AA1987" t="inlineStr">
        <is>
          <t>Probabilidade de Ganho: None 
Provisão: R$ - 
Valor Sentença: R$ -</t>
        </is>
      </c>
      <c r="AD1987" s="22" t="n"/>
    </row>
    <row r="1988">
      <c r="Y1988" s="22" t="n"/>
      <c r="AA1988" t="inlineStr">
        <is>
          <t>Probabilidade de Ganho: None 
Provisão: R$ - 
Valor Sentença: R$ -</t>
        </is>
      </c>
      <c r="AD1988" s="22" t="n"/>
    </row>
    <row r="1989">
      <c r="Y1989" s="22" t="n"/>
      <c r="AA1989" t="inlineStr">
        <is>
          <t>Probabilidade de Ganho: None 
Provisão: R$ - 
Valor Sentença: R$ -</t>
        </is>
      </c>
      <c r="AD1989" s="22" t="n"/>
    </row>
    <row r="1990">
      <c r="Y1990" s="22" t="n"/>
      <c r="AA1990" t="inlineStr">
        <is>
          <t>Probabilidade de Ganho: None 
Provisão: R$ - 
Valor Sentença: R$ -</t>
        </is>
      </c>
      <c r="AD1990" s="22" t="n"/>
    </row>
    <row r="1991">
      <c r="Y1991" s="22" t="n"/>
      <c r="AA1991" t="inlineStr">
        <is>
          <t>Probabilidade de Ganho: None 
Provisão: R$ - 
Valor Sentença: R$ -</t>
        </is>
      </c>
      <c r="AD1991" s="22" t="n"/>
    </row>
    <row r="1992">
      <c r="Y1992" s="22" t="n"/>
      <c r="AA1992" t="inlineStr">
        <is>
          <t>Probabilidade de Ganho: None 
Provisão: R$ - 
Valor Sentença: R$ -</t>
        </is>
      </c>
      <c r="AD1992" s="22" t="n"/>
    </row>
    <row r="1993">
      <c r="Y1993" s="22" t="n"/>
      <c r="AA1993" t="inlineStr">
        <is>
          <t>Probabilidade de Ganho: None 
Provisão: R$ - 
Valor Sentença: R$ -</t>
        </is>
      </c>
      <c r="AD1993" s="22" t="n"/>
    </row>
    <row r="1994">
      <c r="Y1994" s="22" t="n"/>
      <c r="AA1994" t="inlineStr">
        <is>
          <t>Probabilidade de Ganho: None 
Provisão: R$ - 
Valor Sentença: R$ -</t>
        </is>
      </c>
      <c r="AD1994" s="22" t="n"/>
    </row>
    <row r="1995">
      <c r="Y1995" s="22" t="n"/>
      <c r="AA1995" t="inlineStr">
        <is>
          <t>Probabilidade de Ganho: None 
Provisão: R$ - 
Valor Sentença: R$ -</t>
        </is>
      </c>
      <c r="AD1995" s="22" t="n"/>
    </row>
    <row r="1996">
      <c r="Y1996" s="22" t="n"/>
      <c r="AA1996" t="inlineStr">
        <is>
          <t>Probabilidade de Ganho: None 
Provisão: R$ - 
Valor Sentença: R$ -</t>
        </is>
      </c>
      <c r="AD1996" s="22" t="n"/>
    </row>
    <row r="1997">
      <c r="Y1997" s="22" t="n"/>
      <c r="AA1997" t="inlineStr">
        <is>
          <t>Probabilidade de Ganho: None 
Provisão: R$ - 
Valor Sentença: R$ -</t>
        </is>
      </c>
      <c r="AD1997" s="22" t="n"/>
    </row>
    <row r="1998">
      <c r="Y1998" s="22" t="n"/>
      <c r="AA1998" t="inlineStr">
        <is>
          <t>Probabilidade de Ganho: None 
Provisão: R$ - 
Valor Sentença: R$ -</t>
        </is>
      </c>
      <c r="AD1998" s="22" t="n"/>
    </row>
    <row r="1999">
      <c r="Y1999" s="22" t="n"/>
      <c r="AA1999" t="inlineStr">
        <is>
          <t>Probabilidade de Ganho: None 
Provisão: R$ - 
Valor Sentença: R$ -</t>
        </is>
      </c>
      <c r="AD1999" s="22" t="n"/>
    </row>
    <row r="2000">
      <c r="Y2000" s="22" t="n"/>
      <c r="AA2000" t="inlineStr">
        <is>
          <t>Probabilidade de Ganho: None 
Provisão: R$ - 
Valor Sentença: R$ -</t>
        </is>
      </c>
      <c r="AD2000" s="22" t="n"/>
    </row>
    <row r="2001">
      <c r="Y2001" s="22" t="n"/>
      <c r="AA2001" t="inlineStr">
        <is>
          <t>Probabilidade de Ganho: None 
Provisão: R$ - 
Valor Sentença: R$ -</t>
        </is>
      </c>
      <c r="AD2001" s="22" t="n"/>
    </row>
    <row r="2002">
      <c r="Y2002" s="22" t="n"/>
      <c r="AA2002" t="inlineStr">
        <is>
          <t>Probabilidade de Ganho: None 
Provisão: R$ - 
Valor Sentença: R$ -</t>
        </is>
      </c>
      <c r="AD2002" s="22" t="n"/>
    </row>
    <row r="2003">
      <c r="Y2003" s="22" t="n"/>
      <c r="AA2003" t="inlineStr">
        <is>
          <t>Probabilidade de Ganho: None 
Provisão: R$ - 
Valor Sentença: R$ -</t>
        </is>
      </c>
      <c r="AD2003" s="22" t="n"/>
    </row>
    <row r="2004">
      <c r="Y2004" s="22" t="n"/>
      <c r="AA2004" t="inlineStr">
        <is>
          <t>Probabilidade de Ganho: None 
Provisão: R$ - 
Valor Sentença: R$ -</t>
        </is>
      </c>
      <c r="AD2004" s="22" t="n"/>
    </row>
    <row r="2005">
      <c r="Y2005" s="22" t="n"/>
      <c r="AA2005" t="inlineStr">
        <is>
          <t>Probabilidade de Ganho: None 
Provisão: R$ - 
Valor Sentença: R$ -</t>
        </is>
      </c>
      <c r="AD2005" s="22" t="n"/>
    </row>
    <row r="2006">
      <c r="Y2006" s="22" t="n"/>
      <c r="AA2006" t="inlineStr">
        <is>
          <t>Probabilidade de Ganho: None 
Provisão: R$ - 
Valor Sentença: R$ -</t>
        </is>
      </c>
      <c r="AD2006" s="22" t="n"/>
    </row>
    <row r="2007">
      <c r="Y2007" s="22" t="n"/>
      <c r="AA2007" t="inlineStr">
        <is>
          <t>Probabilidade de Ganho: None 
Provisão: R$ - 
Valor Sentença: R$ -</t>
        </is>
      </c>
      <c r="AD2007" s="22" t="n"/>
    </row>
    <row r="2008">
      <c r="Y2008" s="22" t="n"/>
      <c r="AA2008" t="inlineStr">
        <is>
          <t>Probabilidade de Ganho: None 
Provisão: R$ - 
Valor Sentença: R$ -</t>
        </is>
      </c>
      <c r="AD2008" s="22" t="n"/>
    </row>
    <row r="2009">
      <c r="Y2009" s="22" t="n"/>
      <c r="AA2009" t="inlineStr">
        <is>
          <t>Probabilidade de Ganho: None 
Provisão: R$ - 
Valor Sentença: R$ -</t>
        </is>
      </c>
      <c r="AD2009" s="22" t="n"/>
    </row>
    <row r="2010">
      <c r="Y2010" s="22" t="n"/>
      <c r="AA2010" t="inlineStr">
        <is>
          <t>Probabilidade de Ganho: None 
Provisão: R$ - 
Valor Sentença: R$ -</t>
        </is>
      </c>
      <c r="AD2010" s="22" t="n"/>
    </row>
    <row r="2011">
      <c r="Y2011" s="22" t="n"/>
      <c r="AA2011" t="inlineStr">
        <is>
          <t>Probabilidade de Ganho: None 
Provisão: R$ - 
Valor Sentença: R$ -</t>
        </is>
      </c>
      <c r="AD2011" s="22" t="n"/>
    </row>
    <row r="2012">
      <c r="Y2012" s="22" t="n"/>
      <c r="AA2012" t="inlineStr">
        <is>
          <t>Probabilidade de Ganho: None 
Provisão: R$ - 
Valor Sentença: R$ -</t>
        </is>
      </c>
      <c r="AD2012" s="22" t="n"/>
    </row>
    <row r="2013">
      <c r="Y2013" s="22" t="n"/>
      <c r="AA2013" t="inlineStr">
        <is>
          <t>Probabilidade de Ganho: None 
Provisão: R$ - 
Valor Sentença: R$ -</t>
        </is>
      </c>
      <c r="AD2013" s="22" t="n"/>
    </row>
    <row r="2014">
      <c r="Y2014" s="22" t="n"/>
      <c r="AA2014" t="inlineStr">
        <is>
          <t>Probabilidade de Ganho: None 
Provisão: R$ - 
Valor Sentença: R$ -</t>
        </is>
      </c>
      <c r="AD2014" s="22" t="n"/>
    </row>
    <row r="2015">
      <c r="Y2015" s="22" t="n"/>
      <c r="AA2015" t="inlineStr">
        <is>
          <t>Probabilidade de Ganho: None 
Provisão: R$ - 
Valor Sentença: R$ -</t>
        </is>
      </c>
      <c r="AD2015" s="22" t="n"/>
    </row>
    <row r="2016">
      <c r="Y2016" s="22" t="n"/>
      <c r="AA2016" t="inlineStr">
        <is>
          <t>Probabilidade de Ganho: None 
Provisão: R$ - 
Valor Sentença: R$ -</t>
        </is>
      </c>
      <c r="AD2016" s="22" t="n"/>
    </row>
    <row r="2017">
      <c r="Y2017" s="22" t="n"/>
      <c r="AA2017" t="inlineStr">
        <is>
          <t>Probabilidade de Ganho: None 
Provisão: R$ - 
Valor Sentença: R$ -</t>
        </is>
      </c>
      <c r="AD2017" s="22" t="n"/>
    </row>
    <row r="2018">
      <c r="Y2018" s="22" t="n"/>
      <c r="AA2018" t="inlineStr">
        <is>
          <t>Probabilidade de Ganho: None 
Provisão: R$ - 
Valor Sentença: R$ -</t>
        </is>
      </c>
      <c r="AD2018" s="22" t="n"/>
    </row>
    <row r="2019">
      <c r="Y2019" s="22" t="n"/>
      <c r="AA2019" t="inlineStr">
        <is>
          <t>Probabilidade de Ganho: None 
Provisão: R$ - 
Valor Sentença: R$ -</t>
        </is>
      </c>
      <c r="AD2019" s="22" t="n"/>
    </row>
    <row r="2020">
      <c r="Y2020" s="22" t="n"/>
      <c r="AA2020" t="inlineStr">
        <is>
          <t>Probabilidade de Ganho: None 
Provisão: R$ - 
Valor Sentença: R$ -</t>
        </is>
      </c>
      <c r="AD2020" s="22" t="n"/>
    </row>
    <row r="2021">
      <c r="Y2021" s="22" t="n"/>
      <c r="AA2021" t="inlineStr">
        <is>
          <t>Probabilidade de Ganho: None 
Provisão: R$ - 
Valor Sentença: R$ -</t>
        </is>
      </c>
      <c r="AD2021" s="22" t="n"/>
    </row>
    <row r="2022">
      <c r="Y2022" s="22" t="n"/>
      <c r="AA2022" t="inlineStr">
        <is>
          <t>Probabilidade de Ganho: None 
Provisão: R$ - 
Valor Sentença: R$ -</t>
        </is>
      </c>
      <c r="AD2022" s="22" t="n"/>
    </row>
    <row r="2023">
      <c r="Y2023" s="22" t="n"/>
      <c r="AA2023" t="inlineStr">
        <is>
          <t>Probabilidade de Ganho: None 
Provisão: R$ - 
Valor Sentença: R$ -</t>
        </is>
      </c>
      <c r="AD2023" s="22" t="n"/>
    </row>
    <row r="2024">
      <c r="Y2024" s="22" t="n"/>
      <c r="AA2024" t="inlineStr">
        <is>
          <t>Probabilidade de Ganho: None 
Provisão: R$ - 
Valor Sentença: R$ -</t>
        </is>
      </c>
      <c r="AD2024" s="22" t="n"/>
    </row>
    <row r="2025">
      <c r="Y2025" s="22" t="n"/>
      <c r="AA2025" t="inlineStr">
        <is>
          <t>Probabilidade de Ganho: None 
Provisão: R$ - 
Valor Sentença: R$ -</t>
        </is>
      </c>
      <c r="AD2025" s="22" t="n"/>
    </row>
    <row r="2026">
      <c r="Y2026" s="22" t="n"/>
      <c r="AA2026" t="inlineStr">
        <is>
          <t>Probabilidade de Ganho: None 
Provisão: R$ - 
Valor Sentença: R$ -</t>
        </is>
      </c>
      <c r="AD2026" s="22" t="n"/>
    </row>
    <row r="2027">
      <c r="Y2027" s="22" t="n"/>
      <c r="AA2027" t="inlineStr">
        <is>
          <t>Probabilidade de Ganho: None 
Provisão: R$ - 
Valor Sentença: R$ -</t>
        </is>
      </c>
      <c r="AD2027" s="22" t="n"/>
    </row>
    <row r="2028">
      <c r="Y2028" s="22" t="n"/>
      <c r="AA2028" t="inlineStr">
        <is>
          <t>Probabilidade de Ganho: None 
Provisão: R$ - 
Valor Sentença: R$ -</t>
        </is>
      </c>
      <c r="AD2028" s="22" t="n"/>
    </row>
    <row r="2029">
      <c r="Y2029" s="22" t="n"/>
      <c r="AA2029" t="inlineStr">
        <is>
          <t>Probabilidade de Ganho: None 
Provisão: R$ - 
Valor Sentença: R$ -</t>
        </is>
      </c>
      <c r="AD2029" s="22" t="n"/>
    </row>
    <row r="2030">
      <c r="Y2030" s="22" t="n"/>
      <c r="AA2030" t="inlineStr">
        <is>
          <t>Probabilidade de Ganho: None 
Provisão: R$ - 
Valor Sentença: R$ -</t>
        </is>
      </c>
      <c r="AD2030" s="22" t="n"/>
    </row>
    <row r="2031">
      <c r="Y2031" s="22" t="n"/>
      <c r="AA2031" t="inlineStr">
        <is>
          <t>Probabilidade de Ganho: None 
Provisão: R$ - 
Valor Sentença: R$ -</t>
        </is>
      </c>
      <c r="AD2031" s="22" t="n"/>
    </row>
    <row r="2032">
      <c r="Y2032" s="22" t="n"/>
      <c r="AA2032" t="inlineStr">
        <is>
          <t>Probabilidade de Ganho: None 
Provisão: R$ - 
Valor Sentença: R$ -</t>
        </is>
      </c>
      <c r="AD2032" s="22" t="n"/>
    </row>
    <row r="2033">
      <c r="Y2033" s="22" t="n"/>
      <c r="AA2033" t="inlineStr">
        <is>
          <t>Probabilidade de Ganho: None 
Provisão: R$ - 
Valor Sentença: R$ -</t>
        </is>
      </c>
      <c r="AD2033" s="22" t="n"/>
    </row>
    <row r="2034">
      <c r="Y2034" s="22" t="n"/>
      <c r="AA2034" t="inlineStr">
        <is>
          <t>Probabilidade de Ganho: None 
Provisão: R$ - 
Valor Sentença: R$ -</t>
        </is>
      </c>
      <c r="AD2034" s="22" t="n"/>
    </row>
    <row r="2035">
      <c r="Y2035" s="22" t="n"/>
      <c r="AA2035" t="inlineStr">
        <is>
          <t>Probabilidade de Ganho: None 
Provisão: R$ - 
Valor Sentença: R$ -</t>
        </is>
      </c>
      <c r="AD2035" s="22" t="n"/>
    </row>
    <row r="2036">
      <c r="Y2036" s="22" t="n"/>
      <c r="AA2036" t="inlineStr">
        <is>
          <t>Probabilidade de Ganho: None 
Provisão: R$ - 
Valor Sentença: R$ -</t>
        </is>
      </c>
      <c r="AD2036" s="22" t="n"/>
    </row>
    <row r="2037">
      <c r="Y2037" s="22" t="n"/>
      <c r="AA2037" t="inlineStr">
        <is>
          <t>Probabilidade de Ganho: None 
Provisão: R$ - 
Valor Sentença: R$ -</t>
        </is>
      </c>
      <c r="AD2037" s="22" t="n"/>
    </row>
    <row r="2038">
      <c r="Y2038" s="22" t="n"/>
      <c r="AA2038" t="inlineStr">
        <is>
          <t>Probabilidade de Ganho: None 
Provisão: R$ - 
Valor Sentença: R$ -</t>
        </is>
      </c>
      <c r="AD2038" s="22" t="n"/>
    </row>
    <row r="2039">
      <c r="Y2039" s="22" t="n"/>
      <c r="AA2039" t="inlineStr">
        <is>
          <t>Probabilidade de Ganho: None 
Provisão: R$ - 
Valor Sentença: R$ -</t>
        </is>
      </c>
      <c r="AD2039" s="22" t="n"/>
    </row>
    <row r="2040">
      <c r="Y2040" s="22" t="n"/>
      <c r="AA2040" t="inlineStr">
        <is>
          <t>Probabilidade de Ganho: None 
Provisão: R$ - 
Valor Sentença: R$ -</t>
        </is>
      </c>
      <c r="AD2040" s="22" t="n"/>
    </row>
    <row r="2041">
      <c r="Y2041" s="22" t="n"/>
      <c r="AA2041" t="inlineStr">
        <is>
          <t>Probabilidade de Ganho: None 
Provisão: R$ - 
Valor Sentença: R$ -</t>
        </is>
      </c>
      <c r="AD2041" s="22" t="n"/>
    </row>
    <row r="2042">
      <c r="Y2042" s="22" t="n"/>
      <c r="AA2042" t="inlineStr">
        <is>
          <t>Probabilidade de Ganho: None 
Provisão: R$ - 
Valor Sentença: R$ -</t>
        </is>
      </c>
      <c r="AD2042" s="22" t="n"/>
    </row>
    <row r="2043">
      <c r="Y2043" s="22" t="n"/>
      <c r="AA2043" t="inlineStr">
        <is>
          <t>Probabilidade de Ganho: None 
Provisão: R$ - 
Valor Sentença: R$ -</t>
        </is>
      </c>
      <c r="AD2043" s="22" t="n"/>
    </row>
    <row r="2044">
      <c r="Y2044" s="22" t="n"/>
      <c r="AA2044" t="inlineStr">
        <is>
          <t>Probabilidade de Ganho: None 
Provisão: R$ - 
Valor Sentença: R$ -</t>
        </is>
      </c>
      <c r="AD2044" s="22" t="n"/>
    </row>
    <row r="2045">
      <c r="Y2045" s="22" t="n"/>
      <c r="AA2045" t="inlineStr">
        <is>
          <t>Probabilidade de Ganho: None 
Provisão: R$ - 
Valor Sentença: R$ -</t>
        </is>
      </c>
      <c r="AD2045" s="22" t="n"/>
    </row>
    <row r="2046">
      <c r="Y2046" s="22" t="n"/>
      <c r="AA2046" t="inlineStr">
        <is>
          <t>Probabilidade de Ganho: None 
Provisão: R$ - 
Valor Sentença: R$ -</t>
        </is>
      </c>
      <c r="AD2046" s="22" t="n"/>
    </row>
    <row r="2047">
      <c r="Y2047" s="22" t="n"/>
      <c r="AA2047" t="inlineStr">
        <is>
          <t>Probabilidade de Ganho: None 
Provisão: R$ - 
Valor Sentença: R$ -</t>
        </is>
      </c>
      <c r="AD2047" s="22" t="n"/>
    </row>
    <row r="2048">
      <c r="Y2048" s="22" t="n"/>
      <c r="AA2048" t="inlineStr">
        <is>
          <t>Probabilidade de Ganho: None 
Provisão: R$ - 
Valor Sentença: R$ -</t>
        </is>
      </c>
      <c r="AD2048" s="22" t="n"/>
    </row>
    <row r="2049">
      <c r="Y2049" s="22" t="n"/>
      <c r="AA2049" t="inlineStr">
        <is>
          <t>Probabilidade de Ganho: None 
Provisão: R$ - 
Valor Sentença: R$ -</t>
        </is>
      </c>
      <c r="AD2049" s="22" t="n"/>
    </row>
    <row r="2050">
      <c r="Y2050" s="22" t="n"/>
      <c r="AA2050" t="inlineStr">
        <is>
          <t>Probabilidade de Ganho: None 
Provisão: R$ - 
Valor Sentença: R$ -</t>
        </is>
      </c>
      <c r="AD2050" s="22" t="n"/>
    </row>
    <row r="2051">
      <c r="Y2051" s="22" t="n"/>
      <c r="AA2051" t="inlineStr">
        <is>
          <t>Probabilidade de Ganho: None 
Provisão: R$ - 
Valor Sentença: R$ -</t>
        </is>
      </c>
      <c r="AD2051" s="22" t="n"/>
    </row>
    <row r="2052">
      <c r="Y2052" s="22" t="n"/>
      <c r="AA2052" t="inlineStr">
        <is>
          <t>Probabilidade de Ganho: None 
Provisão: R$ - 
Valor Sentença: R$ -</t>
        </is>
      </c>
      <c r="AD2052" s="22" t="n"/>
    </row>
    <row r="2053">
      <c r="Y2053" s="22" t="n"/>
      <c r="AA2053" t="inlineStr">
        <is>
          <t>Probabilidade de Ganho: None 
Provisão: R$ - 
Valor Sentença: R$ -</t>
        </is>
      </c>
      <c r="AD2053" s="22" t="n"/>
    </row>
    <row r="2054">
      <c r="Y2054" s="22" t="n"/>
      <c r="AA2054" t="inlineStr">
        <is>
          <t>Probabilidade de Ganho: None 
Provisão: R$ - 
Valor Sentença: R$ -</t>
        </is>
      </c>
      <c r="AD2054" s="22" t="n"/>
    </row>
    <row r="2055">
      <c r="Y2055" s="22" t="n"/>
      <c r="AA2055" t="inlineStr">
        <is>
          <t>Probabilidade de Ganho: None 
Provisão: R$ - 
Valor Sentença: R$ -</t>
        </is>
      </c>
      <c r="AD2055" s="22" t="n"/>
    </row>
    <row r="2056">
      <c r="Y2056" s="22" t="n"/>
      <c r="AA2056" t="inlineStr">
        <is>
          <t>Probabilidade de Ganho: None 
Provisão: R$ - 
Valor Sentença: R$ -</t>
        </is>
      </c>
      <c r="AD2056" s="22" t="n"/>
    </row>
    <row r="2057">
      <c r="Y2057" s="22" t="n"/>
      <c r="AA2057" t="inlineStr">
        <is>
          <t>Probabilidade de Ganho: None 
Provisão: R$ - 
Valor Sentença: R$ -</t>
        </is>
      </c>
      <c r="AD2057" s="22" t="n"/>
    </row>
    <row r="2058">
      <c r="Y2058" s="22" t="n"/>
      <c r="AA2058" t="inlineStr">
        <is>
          <t>Probabilidade de Ganho: None 
Provisão: R$ - 
Valor Sentença: R$ -</t>
        </is>
      </c>
      <c r="AD2058" s="22" t="n"/>
    </row>
    <row r="2059">
      <c r="Y2059" s="22" t="n"/>
      <c r="AA2059" t="inlineStr">
        <is>
          <t>Probabilidade de Ganho: None 
Provisão: R$ - 
Valor Sentença: R$ -</t>
        </is>
      </c>
      <c r="AD2059" s="22" t="n"/>
    </row>
    <row r="2060">
      <c r="Y2060" s="22" t="n"/>
      <c r="AA2060" t="inlineStr">
        <is>
          <t>Probabilidade de Ganho: None 
Provisão: R$ - 
Valor Sentença: R$ -</t>
        </is>
      </c>
      <c r="AD2060" s="22" t="n"/>
    </row>
    <row r="2061">
      <c r="Y2061" s="22" t="n"/>
      <c r="AA2061" t="inlineStr">
        <is>
          <t>Probabilidade de Ganho: None 
Provisão: R$ - 
Valor Sentença: R$ -</t>
        </is>
      </c>
      <c r="AD2061" s="22" t="n"/>
    </row>
    <row r="2062">
      <c r="Y2062" s="22" t="n"/>
      <c r="AA2062" t="inlineStr">
        <is>
          <t>Probabilidade de Ganho: None 
Provisão: R$ - 
Valor Sentença: R$ -</t>
        </is>
      </c>
      <c r="AD2062" s="22" t="n"/>
    </row>
    <row r="2063">
      <c r="Y2063" s="22" t="n"/>
      <c r="AA2063" t="inlineStr">
        <is>
          <t>Probabilidade de Ganho: None 
Provisão: R$ - 
Valor Sentença: R$ -</t>
        </is>
      </c>
      <c r="AD2063" s="22" t="n"/>
    </row>
    <row r="2064">
      <c r="Y2064" s="22" t="n"/>
      <c r="AA2064" t="inlineStr">
        <is>
          <t>Probabilidade de Ganho: None 
Provisão: R$ - 
Valor Sentença: R$ -</t>
        </is>
      </c>
      <c r="AD2064" s="22" t="n"/>
    </row>
    <row r="2065">
      <c r="Y2065" s="22" t="n"/>
      <c r="AA2065" t="inlineStr">
        <is>
          <t>Probabilidade de Ganho: None 
Provisão: R$ - 
Valor Sentença: R$ -</t>
        </is>
      </c>
      <c r="AD2065" s="22" t="n"/>
    </row>
    <row r="2066">
      <c r="Y2066" s="22" t="n"/>
      <c r="AA2066" t="inlineStr">
        <is>
          <t>Probabilidade de Ganho: None 
Provisão: R$ - 
Valor Sentença: R$ -</t>
        </is>
      </c>
      <c r="AD2066" s="22" t="n"/>
    </row>
    <row r="2067">
      <c r="Y2067" s="22" t="n"/>
      <c r="AA2067" t="inlineStr">
        <is>
          <t>Probabilidade de Ganho: None 
Provisão: R$ - 
Valor Sentença: R$ -</t>
        </is>
      </c>
      <c r="AD2067" s="22" t="n"/>
    </row>
    <row r="2068">
      <c r="Y2068" s="22" t="n"/>
      <c r="AA2068" t="inlineStr">
        <is>
          <t>Probabilidade de Ganho: None 
Provisão: R$ - 
Valor Sentença: R$ -</t>
        </is>
      </c>
      <c r="AD2068" s="22" t="n"/>
    </row>
    <row r="2069">
      <c r="Y2069" s="22" t="n"/>
      <c r="AA2069" t="inlineStr">
        <is>
          <t>Probabilidade de Ganho: None 
Provisão: R$ - 
Valor Sentença: R$ -</t>
        </is>
      </c>
      <c r="AD2069" s="22" t="n"/>
    </row>
    <row r="2070">
      <c r="Y2070" s="22" t="n"/>
      <c r="AA2070" t="inlineStr">
        <is>
          <t>Probabilidade de Ganho: None 
Provisão: R$ - 
Valor Sentença: R$ -</t>
        </is>
      </c>
      <c r="AD2070" s="22" t="n"/>
    </row>
    <row r="2071">
      <c r="Y2071" s="22" t="n"/>
      <c r="AA2071" t="inlineStr">
        <is>
          <t>Probabilidade de Ganho: None 
Provisão: R$ - 
Valor Sentença: R$ -</t>
        </is>
      </c>
      <c r="AD2071" s="22" t="n"/>
    </row>
    <row r="2072">
      <c r="Y2072" s="22" t="n"/>
      <c r="AA2072" t="inlineStr">
        <is>
          <t>Probabilidade de Ganho: None 
Provisão: R$ - 
Valor Sentença: R$ -</t>
        </is>
      </c>
      <c r="AD2072" s="22" t="n"/>
    </row>
    <row r="2073">
      <c r="Y2073" s="22" t="n"/>
      <c r="AA2073" t="inlineStr">
        <is>
          <t>Probabilidade de Ganho: None 
Provisão: R$ - 
Valor Sentença: R$ -</t>
        </is>
      </c>
      <c r="AD2073" s="22" t="n"/>
    </row>
    <row r="2074">
      <c r="Y2074" s="22" t="n"/>
      <c r="AA2074" t="inlineStr">
        <is>
          <t>Probabilidade de Ganho: None 
Provisão: R$ - 
Valor Sentença: R$ -</t>
        </is>
      </c>
      <c r="AD2074" s="22" t="n"/>
    </row>
    <row r="2075">
      <c r="Y2075" s="22" t="n"/>
      <c r="AA2075" t="inlineStr">
        <is>
          <t>Probabilidade de Ganho: None 
Provisão: R$ - 
Valor Sentença: R$ -</t>
        </is>
      </c>
      <c r="AD2075" s="22" t="n"/>
    </row>
    <row r="2076">
      <c r="Y2076" s="22" t="n"/>
      <c r="AA2076" t="inlineStr">
        <is>
          <t>Probabilidade de Ganho: None 
Provisão: R$ - 
Valor Sentença: R$ -</t>
        </is>
      </c>
      <c r="AD2076" s="22" t="n"/>
    </row>
    <row r="2077">
      <c r="Y2077" s="22" t="n"/>
      <c r="AA2077" t="inlineStr">
        <is>
          <t>Probabilidade de Ganho: None 
Provisão: R$ - 
Valor Sentença: R$ -</t>
        </is>
      </c>
      <c r="AD2077" s="22" t="n"/>
    </row>
    <row r="2078">
      <c r="Y2078" s="22" t="n"/>
      <c r="AA2078" t="inlineStr">
        <is>
          <t>Probabilidade de Ganho: None 
Provisão: R$ - 
Valor Sentença: R$ -</t>
        </is>
      </c>
      <c r="AD2078" s="22" t="n"/>
    </row>
    <row r="2079">
      <c r="Y2079" s="22" t="n"/>
      <c r="AA2079" t="inlineStr">
        <is>
          <t>Probabilidade de Ganho: None 
Provisão: R$ - 
Valor Sentença: R$ -</t>
        </is>
      </c>
      <c r="AD2079" s="22" t="n"/>
    </row>
    <row r="2080">
      <c r="Y2080" s="22" t="n"/>
      <c r="AA2080" t="inlineStr">
        <is>
          <t>Probabilidade de Ganho: None 
Provisão: R$ - 
Valor Sentença: R$ -</t>
        </is>
      </c>
      <c r="AD2080" s="22" t="n"/>
    </row>
    <row r="2081">
      <c r="Y2081" s="22" t="n"/>
      <c r="AA2081" t="inlineStr">
        <is>
          <t>Probabilidade de Ganho: None 
Provisão: R$ - 
Valor Sentença: R$ -</t>
        </is>
      </c>
      <c r="AD2081" s="22" t="n"/>
    </row>
    <row r="2082">
      <c r="Y2082" s="22" t="n"/>
      <c r="AA2082" t="inlineStr">
        <is>
          <t>Probabilidade de Ganho: None 
Provisão: R$ - 
Valor Sentença: R$ -</t>
        </is>
      </c>
      <c r="AD2082" s="22" t="n"/>
    </row>
    <row r="2083">
      <c r="Y2083" s="22" t="n"/>
      <c r="AA2083" t="inlineStr">
        <is>
          <t>Probabilidade de Ganho: None 
Provisão: R$ - 
Valor Sentença: R$ -</t>
        </is>
      </c>
      <c r="AD2083" s="22" t="n"/>
    </row>
    <row r="2084">
      <c r="Y2084" s="22" t="n"/>
      <c r="AA2084" t="inlineStr">
        <is>
          <t>Probabilidade de Ganho: None 
Provisão: R$ - 
Valor Sentença: R$ -</t>
        </is>
      </c>
      <c r="AD2084" s="22" t="n"/>
    </row>
    <row r="2085">
      <c r="Y2085" s="22" t="n"/>
      <c r="AA2085" t="inlineStr">
        <is>
          <t>Probabilidade de Ganho: None 
Provisão: R$ - 
Valor Sentença: R$ -</t>
        </is>
      </c>
      <c r="AD2085" s="22" t="n"/>
    </row>
    <row r="2086">
      <c r="Y2086" s="22" t="n"/>
      <c r="AA2086" t="inlineStr">
        <is>
          <t>Probabilidade de Ganho: None 
Provisão: R$ - 
Valor Sentença: R$ -</t>
        </is>
      </c>
      <c r="AD2086" s="22" t="n"/>
    </row>
    <row r="2087">
      <c r="Y2087" s="22" t="n"/>
      <c r="AA2087" t="inlineStr">
        <is>
          <t>Probabilidade de Ganho: None 
Provisão: R$ - 
Valor Sentença: R$ -</t>
        </is>
      </c>
      <c r="AD2087" s="22" t="n"/>
    </row>
    <row r="2088">
      <c r="Y2088" s="22" t="n"/>
      <c r="AA2088" t="inlineStr">
        <is>
          <t>Probabilidade de Ganho: None 
Provisão: R$ - 
Valor Sentença: R$ -</t>
        </is>
      </c>
      <c r="AD2088" s="22" t="n"/>
    </row>
    <row r="2089">
      <c r="Y2089" s="22" t="n"/>
      <c r="AA2089" t="inlineStr">
        <is>
          <t>Probabilidade de Ganho: None 
Provisão: R$ - 
Valor Sentença: R$ -</t>
        </is>
      </c>
      <c r="AD2089" s="22" t="n"/>
    </row>
    <row r="2090">
      <c r="Y2090" s="22" t="n"/>
      <c r="AA2090" t="inlineStr">
        <is>
          <t>Probabilidade de Ganho: None 
Provisão: R$ - 
Valor Sentença: R$ -</t>
        </is>
      </c>
      <c r="AD2090" s="22" t="n"/>
    </row>
    <row r="2091">
      <c r="Y2091" s="22" t="n"/>
      <c r="AA2091" t="inlineStr">
        <is>
          <t>Probabilidade de Ganho: None 
Provisão: R$ - 
Valor Sentença: R$ -</t>
        </is>
      </c>
      <c r="AD2091" s="22" t="n"/>
    </row>
    <row r="2092">
      <c r="Y2092" s="22" t="n"/>
      <c r="AA2092" t="inlineStr">
        <is>
          <t>Probabilidade de Ganho: None 
Provisão: R$ - 
Valor Sentença: R$ -</t>
        </is>
      </c>
      <c r="AD2092" s="22" t="n"/>
    </row>
    <row r="2093">
      <c r="Y2093" s="22" t="n"/>
      <c r="AA2093" t="inlineStr">
        <is>
          <t>Probabilidade de Ganho: None 
Provisão: R$ - 
Valor Sentença: R$ -</t>
        </is>
      </c>
      <c r="AD2093" s="22" t="n"/>
    </row>
    <row r="2094">
      <c r="Y2094" s="22" t="n"/>
      <c r="AA2094" t="inlineStr">
        <is>
          <t>Probabilidade de Ganho: None 
Provisão: R$ - 
Valor Sentença: R$ -</t>
        </is>
      </c>
      <c r="AD2094" s="22" t="n"/>
    </row>
    <row r="2095">
      <c r="Y2095" s="22" t="n"/>
      <c r="AA2095" t="inlineStr">
        <is>
          <t>Probabilidade de Ganho: None 
Provisão: R$ - 
Valor Sentença: R$ -</t>
        </is>
      </c>
      <c r="AD2095" s="22" t="n"/>
    </row>
    <row r="2096">
      <c r="Y2096" s="22" t="n"/>
      <c r="AA2096" t="inlineStr">
        <is>
          <t>Probabilidade de Ganho: None 
Provisão: R$ - 
Valor Sentença: R$ -</t>
        </is>
      </c>
      <c r="AD2096" s="22" t="n"/>
    </row>
    <row r="2097">
      <c r="Y2097" s="22" t="n"/>
      <c r="AA2097" t="inlineStr">
        <is>
          <t>Probabilidade de Ganho: None 
Provisão: R$ - 
Valor Sentença: R$ -</t>
        </is>
      </c>
      <c r="AD2097" s="22" t="n"/>
    </row>
    <row r="2098">
      <c r="Y2098" s="22" t="n"/>
      <c r="AA2098" t="inlineStr">
        <is>
          <t>Probabilidade de Ganho: None 
Provisão: R$ - 
Valor Sentença: R$ -</t>
        </is>
      </c>
      <c r="AD2098" s="22" t="n"/>
    </row>
    <row r="2099">
      <c r="Y2099" s="22" t="n"/>
      <c r="AA2099" t="inlineStr">
        <is>
          <t>Probabilidade de Ganho: None 
Provisão: R$ - 
Valor Sentença: R$ -</t>
        </is>
      </c>
      <c r="AD2099" s="22" t="n"/>
    </row>
    <row r="2100">
      <c r="Y2100" s="22" t="n"/>
      <c r="AA2100" t="inlineStr">
        <is>
          <t>Probabilidade de Ganho: None 
Provisão: R$ - 
Valor Sentença: R$ -</t>
        </is>
      </c>
      <c r="AD2100" s="22" t="n"/>
    </row>
    <row r="2101">
      <c r="Y2101" s="22" t="n"/>
      <c r="AA2101" t="inlineStr">
        <is>
          <t>Probabilidade de Ganho: None 
Provisão: R$ - 
Valor Sentença: R$ -</t>
        </is>
      </c>
      <c r="AD2101" s="22" t="n"/>
    </row>
    <row r="2102">
      <c r="Y2102" s="22" t="n"/>
      <c r="AA2102" t="inlineStr">
        <is>
          <t>Probabilidade de Ganho: None 
Provisão: R$ - 
Valor Sentença: R$ -</t>
        </is>
      </c>
      <c r="AD2102" s="22" t="n"/>
    </row>
    <row r="2103">
      <c r="Y2103" s="22" t="n"/>
      <c r="AA2103" t="inlineStr">
        <is>
          <t>Probabilidade de Ganho: None 
Provisão: R$ - 
Valor Sentença: R$ -</t>
        </is>
      </c>
      <c r="AD2103" s="22" t="n"/>
    </row>
    <row r="2104">
      <c r="Y2104" s="22" t="n"/>
      <c r="AA2104" t="inlineStr">
        <is>
          <t>Probabilidade de Ganho: None 
Provisão: R$ - 
Valor Sentença: R$ -</t>
        </is>
      </c>
      <c r="AD2104" s="22" t="n"/>
    </row>
    <row r="2105">
      <c r="Y2105" s="22" t="n"/>
      <c r="AA2105" t="inlineStr">
        <is>
          <t>Probabilidade de Ganho: None 
Provisão: R$ - 
Valor Sentença: R$ -</t>
        </is>
      </c>
      <c r="AD2105" s="22" t="n"/>
    </row>
    <row r="2106">
      <c r="Y2106" s="22" t="n"/>
      <c r="AA2106" t="inlineStr">
        <is>
          <t>Probabilidade de Ganho: None 
Provisão: R$ - 
Valor Sentença: R$ -</t>
        </is>
      </c>
      <c r="AD2106" s="22" t="n"/>
    </row>
    <row r="2107">
      <c r="Y2107" s="22" t="n"/>
      <c r="AA2107" t="inlineStr">
        <is>
          <t>Probabilidade de Ganho: None 
Provisão: R$ - 
Valor Sentença: R$ -</t>
        </is>
      </c>
      <c r="AD2107" s="22" t="n"/>
    </row>
    <row r="2108">
      <c r="Y2108" s="22" t="n"/>
      <c r="AA2108" t="inlineStr">
        <is>
          <t>Probabilidade de Ganho: None 
Provisão: R$ - 
Valor Sentença: R$ -</t>
        </is>
      </c>
      <c r="AD2108" s="22" t="n"/>
    </row>
    <row r="2109">
      <c r="Y2109" s="22" t="n"/>
      <c r="AA2109" t="inlineStr">
        <is>
          <t>Probabilidade de Ganho: None 
Provisão: R$ - 
Valor Sentença: R$ -</t>
        </is>
      </c>
      <c r="AD2109" s="22" t="n"/>
    </row>
    <row r="2110">
      <c r="Y2110" s="22" t="n"/>
      <c r="AA2110" t="inlineStr">
        <is>
          <t>Probabilidade de Ganho: None 
Provisão: R$ - 
Valor Sentença: R$ -</t>
        </is>
      </c>
      <c r="AD2110" s="22" t="n"/>
    </row>
    <row r="2111">
      <c r="Y2111" s="22" t="n"/>
      <c r="AA2111" t="inlineStr">
        <is>
          <t>Probabilidade de Ganho: None 
Provisão: R$ - 
Valor Sentença: R$ -</t>
        </is>
      </c>
      <c r="AD2111" s="22" t="n"/>
    </row>
    <row r="2112">
      <c r="Y2112" s="22" t="n"/>
      <c r="AA2112" t="inlineStr">
        <is>
          <t>Probabilidade de Ganho: None 
Provisão: R$ - 
Valor Sentença: R$ -</t>
        </is>
      </c>
      <c r="AD2112" s="22" t="n"/>
    </row>
    <row r="2113">
      <c r="Y2113" s="22" t="n"/>
      <c r="AA2113" t="inlineStr">
        <is>
          <t>Probabilidade de Ganho: None 
Provisão: R$ - 
Valor Sentença: R$ -</t>
        </is>
      </c>
      <c r="AD2113" s="22" t="n"/>
    </row>
    <row r="2114">
      <c r="Y2114" s="22" t="n"/>
      <c r="AA2114" t="inlineStr">
        <is>
          <t>Probabilidade de Ganho: None 
Provisão: R$ - 
Valor Sentença: R$ -</t>
        </is>
      </c>
      <c r="AD2114" s="22" t="n"/>
    </row>
    <row r="2115">
      <c r="Y2115" s="22" t="n"/>
      <c r="AA2115" t="inlineStr">
        <is>
          <t>Probabilidade de Ganho: None 
Provisão: R$ - 
Valor Sentença: R$ -</t>
        </is>
      </c>
      <c r="AD2115" s="22" t="n"/>
    </row>
    <row r="2116">
      <c r="Y2116" s="22" t="n"/>
      <c r="AA2116" t="inlineStr">
        <is>
          <t>Probabilidade de Ganho: None 
Provisão: R$ - 
Valor Sentença: R$ -</t>
        </is>
      </c>
      <c r="AD2116" s="22" t="n"/>
    </row>
    <row r="2117">
      <c r="Y2117" s="22" t="n"/>
      <c r="AA2117" t="inlineStr">
        <is>
          <t>Probabilidade de Ganho: None 
Provisão: R$ - 
Valor Sentença: R$ -</t>
        </is>
      </c>
      <c r="AD2117" s="22" t="n"/>
    </row>
    <row r="2118">
      <c r="Y2118" s="22" t="n"/>
      <c r="AA2118" t="inlineStr">
        <is>
          <t>Probabilidade de Ganho: None 
Provisão: R$ - 
Valor Sentença: R$ -</t>
        </is>
      </c>
      <c r="AD2118" s="22" t="n"/>
    </row>
    <row r="2119">
      <c r="Y2119" s="22" t="n"/>
      <c r="AA2119" t="inlineStr">
        <is>
          <t>Probabilidade de Ganho: None 
Provisão: R$ - 
Valor Sentença: R$ -</t>
        </is>
      </c>
      <c r="AD2119" s="22" t="n"/>
    </row>
    <row r="2120">
      <c r="Y2120" s="22" t="n"/>
      <c r="AA2120" t="inlineStr">
        <is>
          <t>Probabilidade de Ganho: None 
Provisão: R$ - 
Valor Sentença: R$ -</t>
        </is>
      </c>
      <c r="AD2120" s="22" t="n"/>
    </row>
    <row r="2121">
      <c r="Y2121" s="22" t="n"/>
      <c r="AA2121" t="inlineStr">
        <is>
          <t>Probabilidade de Ganho: None 
Provisão: R$ - 
Valor Sentença: R$ -</t>
        </is>
      </c>
      <c r="AD2121" s="22" t="n"/>
    </row>
    <row r="2122">
      <c r="Y2122" s="22" t="n"/>
      <c r="AA2122" t="inlineStr">
        <is>
          <t>Probabilidade de Ganho: None 
Provisão: R$ - 
Valor Sentença: R$ -</t>
        </is>
      </c>
      <c r="AD2122" s="22" t="n"/>
    </row>
    <row r="2123">
      <c r="Y2123" s="22" t="n"/>
      <c r="AA2123" t="inlineStr">
        <is>
          <t>Probabilidade de Ganho: None 
Provisão: R$ - 
Valor Sentença: R$ -</t>
        </is>
      </c>
      <c r="AD2123" s="22" t="n"/>
    </row>
    <row r="2124">
      <c r="Y2124" s="22" t="n"/>
      <c r="AA2124" t="inlineStr">
        <is>
          <t>Probabilidade de Ganho: None 
Provisão: R$ - 
Valor Sentença: R$ -</t>
        </is>
      </c>
      <c r="AD2124" s="22" t="n"/>
    </row>
    <row r="2125">
      <c r="Y2125" s="22" t="n"/>
      <c r="AA2125" t="inlineStr">
        <is>
          <t>Probabilidade de Ganho: None 
Provisão: R$ - 
Valor Sentença: R$ -</t>
        </is>
      </c>
      <c r="AD2125" s="22" t="n"/>
    </row>
    <row r="2126">
      <c r="Y2126" s="22" t="n"/>
      <c r="AA2126" t="inlineStr">
        <is>
          <t>Probabilidade de Ganho: None 
Provisão: R$ - 
Valor Sentença: R$ -</t>
        </is>
      </c>
      <c r="AD2126" s="22" t="n"/>
    </row>
    <row r="2127">
      <c r="Y2127" s="22" t="n"/>
      <c r="AA2127" t="inlineStr">
        <is>
          <t>Probabilidade de Ganho: None 
Provisão: R$ - 
Valor Sentença: R$ -</t>
        </is>
      </c>
      <c r="AD2127" s="22" t="n"/>
    </row>
    <row r="2128">
      <c r="Y2128" s="22" t="n"/>
      <c r="AA2128" t="inlineStr">
        <is>
          <t>Probabilidade de Ganho: None 
Provisão: R$ - 
Valor Sentença: R$ -</t>
        </is>
      </c>
      <c r="AD2128" s="22" t="n"/>
    </row>
    <row r="2129">
      <c r="Y2129" s="22" t="n"/>
      <c r="AA2129" t="inlineStr">
        <is>
          <t>Probabilidade de Ganho: None 
Provisão: R$ - 
Valor Sentença: R$ -</t>
        </is>
      </c>
      <c r="AD2129" s="22" t="n"/>
    </row>
    <row r="2130">
      <c r="Y2130" s="22" t="n"/>
      <c r="AA2130" t="inlineStr">
        <is>
          <t>Probabilidade de Ganho: None 
Provisão: R$ - 
Valor Sentença: R$ -</t>
        </is>
      </c>
      <c r="AD2130" s="22" t="n"/>
    </row>
    <row r="2131">
      <c r="Y2131" s="22" t="n"/>
      <c r="AA2131" t="inlineStr">
        <is>
          <t>Probabilidade de Ganho: None 
Provisão: R$ - 
Valor Sentença: R$ -</t>
        </is>
      </c>
      <c r="AD2131" s="22" t="n"/>
    </row>
    <row r="2132">
      <c r="Y2132" s="22" t="n"/>
      <c r="AA2132" t="inlineStr">
        <is>
          <t>Probabilidade de Ganho: None 
Provisão: R$ - 
Valor Sentença: R$ -</t>
        </is>
      </c>
      <c r="AD2132" s="22" t="n"/>
    </row>
    <row r="2133">
      <c r="Y2133" s="22" t="n"/>
      <c r="AA2133" t="inlineStr">
        <is>
          <t>Probabilidade de Ganho: None 
Provisão: R$ - 
Valor Sentença: R$ -</t>
        </is>
      </c>
      <c r="AD2133" s="22" t="n"/>
    </row>
    <row r="2134">
      <c r="Y2134" s="22" t="n"/>
      <c r="AA2134" t="inlineStr">
        <is>
          <t>Probabilidade de Ganho: None 
Provisão: R$ - 
Valor Sentença: R$ -</t>
        </is>
      </c>
      <c r="AD2134" s="22" t="n"/>
    </row>
    <row r="2135">
      <c r="Y2135" s="22" t="n"/>
      <c r="AA2135" t="inlineStr">
        <is>
          <t>Probabilidade de Ganho: None 
Provisão: R$ - 
Valor Sentença: R$ -</t>
        </is>
      </c>
      <c r="AD2135" s="22" t="n"/>
    </row>
    <row r="2136">
      <c r="Y2136" s="22" t="n"/>
      <c r="AA2136" t="inlineStr">
        <is>
          <t>Probabilidade de Ganho: None 
Provisão: R$ - 
Valor Sentença: R$ -</t>
        </is>
      </c>
      <c r="AD2136" s="22" t="n"/>
    </row>
    <row r="2137">
      <c r="Y2137" s="22" t="n"/>
      <c r="AA2137" t="inlineStr">
        <is>
          <t>Probabilidade de Ganho: None 
Provisão: R$ - 
Valor Sentença: R$ -</t>
        </is>
      </c>
      <c r="AD2137" s="22" t="n"/>
    </row>
    <row r="2138">
      <c r="Y2138" s="22" t="n"/>
      <c r="AA2138" t="inlineStr">
        <is>
          <t>Probabilidade de Ganho: None 
Provisão: R$ - 
Valor Sentença: R$ -</t>
        </is>
      </c>
      <c r="AD2138" s="22" t="n"/>
    </row>
    <row r="2139">
      <c r="Y2139" s="22" t="n"/>
      <c r="AA2139" t="inlineStr">
        <is>
          <t>Probabilidade de Ganho: None 
Provisão: R$ - 
Valor Sentença: R$ -</t>
        </is>
      </c>
      <c r="AD2139" s="22" t="n"/>
    </row>
    <row r="2140">
      <c r="Y2140" s="22" t="n"/>
      <c r="AA2140" t="inlineStr">
        <is>
          <t>Probabilidade de Ganho: None 
Provisão: R$ - 
Valor Sentença: R$ -</t>
        </is>
      </c>
      <c r="AD2140" s="22" t="n"/>
    </row>
    <row r="2141">
      <c r="Y2141" s="22" t="n"/>
      <c r="AA2141" t="inlineStr">
        <is>
          <t>Probabilidade de Ganho: None 
Provisão: R$ - 
Valor Sentença: R$ -</t>
        </is>
      </c>
      <c r="AD2141" s="22" t="n"/>
    </row>
    <row r="2142">
      <c r="Y2142" s="22" t="n"/>
      <c r="AA2142" t="inlineStr">
        <is>
          <t>Probabilidade de Ganho: None 
Provisão: R$ - 
Valor Sentença: R$ -</t>
        </is>
      </c>
      <c r="AD2142" s="22" t="n"/>
    </row>
    <row r="2143">
      <c r="Y2143" s="22" t="n"/>
      <c r="AA2143" t="inlineStr">
        <is>
          <t>Probabilidade de Ganho: None 
Provisão: R$ - 
Valor Sentença: R$ -</t>
        </is>
      </c>
      <c r="AD2143" s="22" t="n"/>
    </row>
    <row r="2144">
      <c r="Y2144" s="22" t="n"/>
      <c r="AA2144" t="inlineStr">
        <is>
          <t>Probabilidade de Ganho: None 
Provisão: R$ - 
Valor Sentença: R$ -</t>
        </is>
      </c>
      <c r="AD2144" s="22" t="n"/>
    </row>
    <row r="2145">
      <c r="Y2145" s="22" t="n"/>
      <c r="AA2145" t="inlineStr">
        <is>
          <t>Probabilidade de Ganho: None 
Provisão: R$ - 
Valor Sentença: R$ -</t>
        </is>
      </c>
      <c r="AD2145" s="22" t="n"/>
    </row>
    <row r="2146">
      <c r="Y2146" s="22" t="n"/>
      <c r="AA2146" t="inlineStr">
        <is>
          <t>Probabilidade de Ganho: None 
Provisão: R$ - 
Valor Sentença: R$ -</t>
        </is>
      </c>
      <c r="AD2146" s="22" t="n"/>
    </row>
    <row r="2147">
      <c r="Y2147" s="22" t="n"/>
      <c r="AA2147" t="inlineStr">
        <is>
          <t>Probabilidade de Ganho: None 
Provisão: R$ - 
Valor Sentença: R$ -</t>
        </is>
      </c>
      <c r="AD2147" s="22" t="n"/>
    </row>
    <row r="2148">
      <c r="Y2148" s="22" t="n"/>
      <c r="AA2148" t="inlineStr">
        <is>
          <t>Probabilidade de Ganho: None 
Provisão: R$ - 
Valor Sentença: R$ -</t>
        </is>
      </c>
      <c r="AD2148" s="22" t="n"/>
    </row>
    <row r="2149">
      <c r="Y2149" s="22" t="n"/>
      <c r="AA2149" t="inlineStr">
        <is>
          <t>Probabilidade de Ganho: None 
Provisão: R$ - 
Valor Sentença: R$ -</t>
        </is>
      </c>
      <c r="AD2149" s="22" t="n"/>
    </row>
    <row r="2150">
      <c r="Y2150" s="22" t="n"/>
      <c r="AA2150" t="inlineStr">
        <is>
          <t>Probabilidade de Ganho: None 
Provisão: R$ - 
Valor Sentença: R$ -</t>
        </is>
      </c>
      <c r="AD2150" s="22" t="n"/>
    </row>
    <row r="2151">
      <c r="Y2151" s="22" t="n"/>
      <c r="AA2151" t="inlineStr">
        <is>
          <t>Probabilidade de Ganho: None 
Provisão: R$ - 
Valor Sentença: R$ -</t>
        </is>
      </c>
      <c r="AD2151" s="22" t="n"/>
    </row>
    <row r="2152">
      <c r="Y2152" s="22" t="n"/>
      <c r="AA2152" t="inlineStr">
        <is>
          <t>Probabilidade de Ganho: None 
Provisão: R$ - 
Valor Sentença: R$ -</t>
        </is>
      </c>
      <c r="AD2152" s="22" t="n"/>
    </row>
    <row r="2153">
      <c r="Y2153" s="22" t="n"/>
      <c r="AA2153" t="inlineStr">
        <is>
          <t>Probabilidade de Ganho: None 
Provisão: R$ - 
Valor Sentença: R$ -</t>
        </is>
      </c>
      <c r="AD2153" s="22" t="n"/>
    </row>
    <row r="2154">
      <c r="Y2154" s="22" t="n"/>
      <c r="AA2154" t="inlineStr">
        <is>
          <t>Probabilidade de Ganho: None 
Provisão: R$ - 
Valor Sentença: R$ -</t>
        </is>
      </c>
      <c r="AD2154" s="22" t="n"/>
    </row>
    <row r="2155">
      <c r="Y2155" s="22" t="n"/>
      <c r="AA2155" t="inlineStr">
        <is>
          <t>Probabilidade de Ganho: None 
Provisão: R$ - 
Valor Sentença: R$ -</t>
        </is>
      </c>
      <c r="AD2155" s="22" t="n"/>
    </row>
    <row r="2156">
      <c r="Y2156" s="22" t="n"/>
      <c r="AA2156" t="inlineStr">
        <is>
          <t>Probabilidade de Ganho: None 
Provisão: R$ - 
Valor Sentença: R$ -</t>
        </is>
      </c>
      <c r="AD2156" s="22" t="n"/>
    </row>
    <row r="2157">
      <c r="Y2157" s="22" t="n"/>
      <c r="AA2157" t="inlineStr">
        <is>
          <t>Probabilidade de Ganho: None 
Provisão: R$ - 
Valor Sentença: R$ -</t>
        </is>
      </c>
      <c r="AD2157" s="22" t="n"/>
    </row>
    <row r="2158">
      <c r="Y2158" s="22" t="n"/>
      <c r="AA2158" t="inlineStr">
        <is>
          <t>Probabilidade de Ganho: None 
Provisão: R$ - 
Valor Sentença: R$ -</t>
        </is>
      </c>
      <c r="AD2158" s="22" t="n"/>
    </row>
    <row r="2159">
      <c r="Y2159" s="22" t="n"/>
      <c r="AA2159" t="inlineStr">
        <is>
          <t>Probabilidade de Ganho: None 
Provisão: R$ - 
Valor Sentença: R$ -</t>
        </is>
      </c>
      <c r="AD2159" s="22" t="n"/>
    </row>
    <row r="2160">
      <c r="Y2160" s="22" t="n"/>
      <c r="AA2160" t="inlineStr">
        <is>
          <t>Probabilidade de Ganho: None 
Provisão: R$ - 
Valor Sentença: R$ -</t>
        </is>
      </c>
      <c r="AD2160" s="22" t="n"/>
    </row>
    <row r="2161">
      <c r="Y2161" s="22" t="n"/>
      <c r="AA2161" t="inlineStr">
        <is>
          <t>Probabilidade de Ganho: None 
Provisão: R$ - 
Valor Sentença: R$ -</t>
        </is>
      </c>
      <c r="AD2161" s="22" t="n"/>
    </row>
    <row r="2162">
      <c r="Y2162" s="22" t="n"/>
      <c r="AA2162" t="inlineStr">
        <is>
          <t>Probabilidade de Ganho: None 
Provisão: R$ - 
Valor Sentença: R$ -</t>
        </is>
      </c>
      <c r="AD2162" s="22" t="n"/>
    </row>
    <row r="2163">
      <c r="Y2163" s="22" t="n"/>
      <c r="AA2163" t="inlineStr">
        <is>
          <t>Probabilidade de Ganho: None 
Provisão: R$ - 
Valor Sentença: R$ -</t>
        </is>
      </c>
      <c r="AD2163" s="22" t="n"/>
    </row>
    <row r="2164">
      <c r="Y2164" s="22" t="n"/>
      <c r="AA2164" t="inlineStr">
        <is>
          <t>Probabilidade de Ganho: None 
Provisão: R$ - 
Valor Sentença: R$ -</t>
        </is>
      </c>
      <c r="AD2164" s="22" t="n"/>
    </row>
    <row r="2165">
      <c r="Y2165" s="22" t="n"/>
      <c r="AA2165" t="inlineStr">
        <is>
          <t>Probabilidade de Ganho: None 
Provisão: R$ - 
Valor Sentença: R$ -</t>
        </is>
      </c>
      <c r="AD2165" s="22" t="n"/>
    </row>
    <row r="2166">
      <c r="Y2166" s="22" t="n"/>
      <c r="AA2166" t="inlineStr">
        <is>
          <t>Probabilidade de Ganho: None 
Provisão: R$ - 
Valor Sentença: R$ -</t>
        </is>
      </c>
      <c r="AD2166" s="22" t="n"/>
    </row>
    <row r="2167">
      <c r="Y2167" s="22" t="n"/>
      <c r="AA2167" t="inlineStr">
        <is>
          <t>Probabilidade de Ganho: None 
Provisão: R$ - 
Valor Sentença: R$ -</t>
        </is>
      </c>
      <c r="AD2167" s="22" t="n"/>
    </row>
    <row r="2168">
      <c r="Y2168" s="22" t="n"/>
      <c r="AA2168" t="inlineStr">
        <is>
          <t>Probabilidade de Ganho: None 
Provisão: R$ - 
Valor Sentença: R$ -</t>
        </is>
      </c>
      <c r="AD2168" s="22" t="n"/>
    </row>
    <row r="2169">
      <c r="Y2169" s="22" t="n"/>
      <c r="AA2169" t="inlineStr">
        <is>
          <t>Probabilidade de Ganho: None 
Provisão: R$ - 
Valor Sentença: R$ -</t>
        </is>
      </c>
      <c r="AD2169" s="22" t="n"/>
    </row>
    <row r="2170">
      <c r="Y2170" s="22" t="n"/>
      <c r="AA2170" t="inlineStr">
        <is>
          <t>Probabilidade de Ganho: None 
Provisão: R$ - 
Valor Sentença: R$ -</t>
        </is>
      </c>
      <c r="AD2170" s="22" t="n"/>
    </row>
    <row r="2171">
      <c r="Y2171" s="22" t="n"/>
      <c r="AA2171" t="inlineStr">
        <is>
          <t>Probabilidade de Ganho: None 
Provisão: R$ - 
Valor Sentença: R$ -</t>
        </is>
      </c>
      <c r="AD2171" s="22" t="n"/>
    </row>
    <row r="2172">
      <c r="Y2172" s="22" t="n"/>
      <c r="AA2172" t="inlineStr">
        <is>
          <t>Probabilidade de Ganho: None 
Provisão: R$ - 
Valor Sentença: R$ -</t>
        </is>
      </c>
      <c r="AD2172" s="22" t="n"/>
    </row>
    <row r="2173">
      <c r="Y2173" s="22" t="n"/>
      <c r="AA2173" t="inlineStr">
        <is>
          <t>Probabilidade de Ganho: None 
Provisão: R$ - 
Valor Sentença: R$ -</t>
        </is>
      </c>
      <c r="AD2173" s="22" t="n"/>
    </row>
    <row r="2174">
      <c r="Y2174" s="22" t="n"/>
      <c r="AA2174" t="inlineStr">
        <is>
          <t>Probabilidade de Ganho: None 
Provisão: R$ - 
Valor Sentença: R$ -</t>
        </is>
      </c>
      <c r="AD2174" s="22" t="n"/>
    </row>
    <row r="2175">
      <c r="Y2175" s="22" t="n"/>
      <c r="AA2175" t="inlineStr">
        <is>
          <t>Probabilidade de Ganho: None 
Provisão: R$ - 
Valor Sentença: R$ -</t>
        </is>
      </c>
      <c r="AD2175" s="22" t="n"/>
    </row>
    <row r="2176">
      <c r="Y2176" s="22" t="n"/>
      <c r="AA2176" t="inlineStr">
        <is>
          <t>Probabilidade de Ganho: None 
Provisão: R$ - 
Valor Sentença: R$ -</t>
        </is>
      </c>
      <c r="AD2176" s="22" t="n"/>
    </row>
    <row r="2177">
      <c r="Y2177" s="22" t="n"/>
      <c r="AA2177" t="inlineStr">
        <is>
          <t>Probabilidade de Ganho: None 
Provisão: R$ - 
Valor Sentença: R$ -</t>
        </is>
      </c>
      <c r="AD2177" s="22" t="n"/>
    </row>
    <row r="2178">
      <c r="Y2178" s="22" t="n"/>
      <c r="AA2178" t="inlineStr">
        <is>
          <t>Probabilidade de Ganho: None 
Provisão: R$ - 
Valor Sentença: R$ -</t>
        </is>
      </c>
      <c r="AD2178" s="22" t="n"/>
    </row>
    <row r="2179">
      <c r="Y2179" s="22" t="n"/>
      <c r="AA2179" t="inlineStr">
        <is>
          <t>Probabilidade de Ganho: None 
Provisão: R$ - 
Valor Sentença: R$ -</t>
        </is>
      </c>
      <c r="AD2179" s="22" t="n"/>
    </row>
    <row r="2180">
      <c r="Y2180" s="22" t="n"/>
      <c r="AA2180" t="inlineStr">
        <is>
          <t>Probabilidade de Ganho: None 
Provisão: R$ - 
Valor Sentença: R$ -</t>
        </is>
      </c>
      <c r="AD2180" s="22" t="n"/>
    </row>
    <row r="2181">
      <c r="Y2181" s="22" t="n"/>
      <c r="AA2181" t="inlineStr">
        <is>
          <t>Probabilidade de Ganho: None 
Provisão: R$ - 
Valor Sentença: R$ -</t>
        </is>
      </c>
      <c r="AD2181" s="22" t="n"/>
    </row>
    <row r="2182">
      <c r="Y2182" s="22" t="n"/>
      <c r="AA2182" t="inlineStr">
        <is>
          <t>Probabilidade de Ganho: None 
Provisão: R$ - 
Valor Sentença: R$ -</t>
        </is>
      </c>
      <c r="AD2182" s="22" t="n"/>
    </row>
    <row r="2183">
      <c r="Y2183" s="22" t="n"/>
      <c r="AA2183" t="inlineStr">
        <is>
          <t>Probabilidade de Ganho: None 
Provisão: R$ - 
Valor Sentença: R$ -</t>
        </is>
      </c>
      <c r="AD2183" s="22" t="n"/>
    </row>
    <row r="2184">
      <c r="Y2184" s="22" t="n"/>
      <c r="AA2184" t="inlineStr">
        <is>
          <t>Probabilidade de Ganho: None 
Provisão: R$ - 
Valor Sentença: R$ -</t>
        </is>
      </c>
      <c r="AD2184" s="22" t="n"/>
    </row>
    <row r="2185">
      <c r="Y2185" s="22" t="n"/>
      <c r="AA2185" t="inlineStr">
        <is>
          <t>Probabilidade de Ganho: None 
Provisão: R$ - 
Valor Sentença: R$ -</t>
        </is>
      </c>
      <c r="AD2185" s="22" t="n"/>
    </row>
    <row r="2186">
      <c r="Y2186" s="22" t="n"/>
      <c r="AA2186" t="inlineStr">
        <is>
          <t>Probabilidade de Ganho: None 
Provisão: R$ - 
Valor Sentença: R$ -</t>
        </is>
      </c>
      <c r="AD2186" s="22" t="n"/>
    </row>
    <row r="2187">
      <c r="Y2187" s="22" t="n"/>
      <c r="AA2187" t="inlineStr">
        <is>
          <t>Probabilidade de Ganho: None 
Provisão: R$ - 
Valor Sentença: R$ -</t>
        </is>
      </c>
      <c r="AD2187" s="22" t="n"/>
    </row>
    <row r="2188">
      <c r="Y2188" s="22" t="n"/>
      <c r="AA2188" t="inlineStr">
        <is>
          <t>Probabilidade de Ganho: None 
Provisão: R$ - 
Valor Sentença: R$ -</t>
        </is>
      </c>
      <c r="AD2188" s="22" t="n"/>
    </row>
    <row r="2189">
      <c r="Y2189" s="22" t="n"/>
      <c r="AA2189" t="inlineStr">
        <is>
          <t>Probabilidade de Ganho: None 
Provisão: R$ - 
Valor Sentença: R$ -</t>
        </is>
      </c>
      <c r="AD2189" s="22" t="n"/>
    </row>
    <row r="2190">
      <c r="Y2190" s="22" t="n"/>
      <c r="AA2190" t="inlineStr">
        <is>
          <t>Probabilidade de Ganho: None 
Provisão: R$ - 
Valor Sentença: R$ -</t>
        </is>
      </c>
      <c r="AD2190" s="22" t="n"/>
    </row>
    <row r="2191">
      <c r="Y2191" s="22" t="n"/>
      <c r="AA2191" t="inlineStr">
        <is>
          <t>Probabilidade de Ganho: None 
Provisão: R$ - 
Valor Sentença: R$ -</t>
        </is>
      </c>
      <c r="AD2191" s="22" t="n"/>
    </row>
    <row r="2192">
      <c r="Y2192" s="22" t="n"/>
      <c r="AA2192" t="inlineStr">
        <is>
          <t>Probabilidade de Ganho: None 
Provisão: R$ - 
Valor Sentença: R$ -</t>
        </is>
      </c>
      <c r="AD2192" s="22" t="n"/>
    </row>
    <row r="2193">
      <c r="Y2193" s="22" t="n"/>
      <c r="AA2193" t="inlineStr">
        <is>
          <t>Probabilidade de Ganho: None 
Provisão: R$ - 
Valor Sentença: R$ -</t>
        </is>
      </c>
      <c r="AD2193" s="22" t="n"/>
    </row>
    <row r="2194">
      <c r="Y2194" s="22" t="n"/>
      <c r="AA2194" t="inlineStr">
        <is>
          <t>Probabilidade de Ganho: None 
Provisão: R$ - 
Valor Sentença: R$ -</t>
        </is>
      </c>
      <c r="AD2194" s="22" t="n"/>
    </row>
    <row r="2195">
      <c r="Y2195" s="22" t="n"/>
      <c r="AA2195" t="inlineStr">
        <is>
          <t>Probabilidade de Ganho: None 
Provisão: R$ - 
Valor Sentença: R$ -</t>
        </is>
      </c>
      <c r="AD2195" s="22" t="n"/>
    </row>
    <row r="2196">
      <c r="Y2196" s="22" t="n"/>
      <c r="AA2196" t="inlineStr">
        <is>
          <t>Probabilidade de Ganho: None 
Provisão: R$ - 
Valor Sentença: R$ -</t>
        </is>
      </c>
      <c r="AD2196" s="22" t="n"/>
    </row>
    <row r="2197">
      <c r="Y2197" s="22" t="n"/>
      <c r="AA2197" t="inlineStr">
        <is>
          <t>Probabilidade de Ganho: None 
Provisão: R$ - 
Valor Sentença: R$ -</t>
        </is>
      </c>
      <c r="AD2197" s="22" t="n"/>
    </row>
    <row r="2198">
      <c r="Y2198" s="22" t="n"/>
      <c r="AA2198" t="inlineStr">
        <is>
          <t>Probabilidade de Ganho: None 
Provisão: R$ - 
Valor Sentença: R$ -</t>
        </is>
      </c>
      <c r="AD2198" s="22" t="n"/>
    </row>
    <row r="2199">
      <c r="Y2199" s="22" t="n"/>
      <c r="AA2199" t="inlineStr">
        <is>
          <t>Probabilidade de Ganho: None 
Provisão: R$ - 
Valor Sentença: R$ -</t>
        </is>
      </c>
      <c r="AD2199" s="22" t="n"/>
    </row>
    <row r="2200">
      <c r="Y2200" s="22" t="n"/>
      <c r="AA2200" t="inlineStr">
        <is>
          <t>Probabilidade de Ganho: None 
Provisão: R$ - 
Valor Sentença: R$ -</t>
        </is>
      </c>
      <c r="AD2200" s="22" t="n"/>
    </row>
    <row r="2201">
      <c r="Y2201" s="22" t="n"/>
      <c r="AA2201" t="inlineStr">
        <is>
          <t>Probabilidade de Ganho: None 
Provisão: R$ - 
Valor Sentença: R$ -</t>
        </is>
      </c>
      <c r="AD2201" s="22" t="n"/>
    </row>
    <row r="2202">
      <c r="Y2202" s="22" t="n"/>
      <c r="AA2202" t="inlineStr">
        <is>
          <t>Probabilidade de Ganho: None 
Provisão: R$ - 
Valor Sentença: R$ -</t>
        </is>
      </c>
      <c r="AD2202" s="22" t="n"/>
    </row>
    <row r="2203">
      <c r="Y2203" s="22" t="n"/>
      <c r="AA2203" t="inlineStr">
        <is>
          <t>Probabilidade de Ganho: None 
Provisão: R$ - 
Valor Sentença: R$ -</t>
        </is>
      </c>
      <c r="AD2203" s="22" t="n"/>
    </row>
    <row r="2204">
      <c r="Y2204" s="22" t="n"/>
      <c r="AA2204" t="inlineStr">
        <is>
          <t>Probabilidade de Ganho: None 
Provisão: R$ - 
Valor Sentença: R$ -</t>
        </is>
      </c>
      <c r="AD2204" s="22" t="n"/>
    </row>
    <row r="2205">
      <c r="Y2205" s="22" t="n"/>
      <c r="AA2205" t="inlineStr">
        <is>
          <t>Probabilidade de Ganho: None 
Provisão: R$ - 
Valor Sentença: R$ -</t>
        </is>
      </c>
      <c r="AD2205" s="22" t="n"/>
    </row>
    <row r="2206">
      <c r="Y2206" s="22" t="n"/>
      <c r="AA2206" t="inlineStr">
        <is>
          <t>Probabilidade de Ganho: None 
Provisão: R$ - 
Valor Sentença: R$ -</t>
        </is>
      </c>
      <c r="AD2206" s="22" t="n"/>
    </row>
    <row r="2207">
      <c r="Y2207" s="22" t="n"/>
      <c r="AA2207" t="inlineStr">
        <is>
          <t>Probabilidade de Ganho: None 
Provisão: R$ - 
Valor Sentença: R$ -</t>
        </is>
      </c>
      <c r="AD2207" s="22" t="n"/>
    </row>
    <row r="2208">
      <c r="Y2208" s="22" t="n"/>
      <c r="AA2208" t="inlineStr">
        <is>
          <t>Probabilidade de Ganho: None 
Provisão: R$ - 
Valor Sentença: R$ -</t>
        </is>
      </c>
      <c r="AD2208" s="22" t="n"/>
    </row>
    <row r="2209">
      <c r="Y2209" s="22" t="n"/>
      <c r="AA2209" t="inlineStr">
        <is>
          <t>Probabilidade de Ganho: None 
Provisão: R$ - 
Valor Sentença: R$ -</t>
        </is>
      </c>
      <c r="AD2209" s="22" t="n"/>
    </row>
    <row r="2210">
      <c r="Y2210" s="22" t="n"/>
      <c r="AA2210" t="inlineStr">
        <is>
          <t>Probabilidade de Ganho: None 
Provisão: R$ - 
Valor Sentença: R$ -</t>
        </is>
      </c>
      <c r="AD2210" s="22" t="n"/>
    </row>
    <row r="2211">
      <c r="Y2211" s="22" t="n"/>
      <c r="AA2211" t="inlineStr">
        <is>
          <t>Probabilidade de Ganho: None 
Provisão: R$ - 
Valor Sentença: R$ -</t>
        </is>
      </c>
      <c r="AD2211" s="22" t="n"/>
    </row>
    <row r="2212">
      <c r="Y2212" s="22" t="n"/>
      <c r="AA2212" t="inlineStr">
        <is>
          <t>Probabilidade de Ganho: None 
Provisão: R$ - 
Valor Sentença: R$ -</t>
        </is>
      </c>
      <c r="AD2212" s="22" t="n"/>
    </row>
    <row r="2213">
      <c r="Y2213" s="22" t="n"/>
      <c r="AA2213" t="inlineStr">
        <is>
          <t>Probabilidade de Ganho: None 
Provisão: R$ - 
Valor Sentença: R$ -</t>
        </is>
      </c>
      <c r="AD2213" s="22" t="n"/>
    </row>
    <row r="2214">
      <c r="Y2214" s="22" t="n"/>
      <c r="AA2214" t="inlineStr">
        <is>
          <t>Probabilidade de Ganho: None 
Provisão: R$ - 
Valor Sentença: R$ -</t>
        </is>
      </c>
      <c r="AD2214" s="22" t="n"/>
    </row>
    <row r="2215">
      <c r="Y2215" s="22" t="n"/>
      <c r="AA2215" t="inlineStr">
        <is>
          <t>Probabilidade de Ganho: None 
Provisão: R$ - 
Valor Sentença: R$ -</t>
        </is>
      </c>
      <c r="AD2215" s="22" t="n"/>
    </row>
    <row r="2216">
      <c r="Y2216" s="22" t="n"/>
      <c r="AA2216" t="inlineStr">
        <is>
          <t>Probabilidade de Ganho: None 
Provisão: R$ - 
Valor Sentença: R$ -</t>
        </is>
      </c>
      <c r="AD2216" s="22" t="n"/>
    </row>
    <row r="2217">
      <c r="Y2217" s="22" t="n"/>
      <c r="AA2217" t="inlineStr">
        <is>
          <t>Probabilidade de Ganho: None 
Provisão: R$ - 
Valor Sentença: R$ -</t>
        </is>
      </c>
      <c r="AD2217" s="22" t="n"/>
    </row>
    <row r="2218">
      <c r="Y2218" s="22" t="n"/>
      <c r="AA2218" t="inlineStr">
        <is>
          <t>Probabilidade de Ganho: None 
Provisão: R$ - 
Valor Sentença: R$ -</t>
        </is>
      </c>
      <c r="AD2218" s="22" t="n"/>
    </row>
    <row r="2219">
      <c r="Y2219" s="22" t="n"/>
      <c r="AA2219" t="inlineStr">
        <is>
          <t>Probabilidade de Ganho: None 
Provisão: R$ - 
Valor Sentença: R$ -</t>
        </is>
      </c>
      <c r="AD2219" s="22" t="n"/>
    </row>
    <row r="2220">
      <c r="Y2220" s="22" t="n"/>
      <c r="AA2220" t="inlineStr">
        <is>
          <t>Probabilidade de Ganho: None 
Provisão: R$ - 
Valor Sentença: R$ -</t>
        </is>
      </c>
      <c r="AD2220" s="22" t="n"/>
    </row>
    <row r="2221">
      <c r="Y2221" s="22" t="n"/>
      <c r="AA2221" t="inlineStr">
        <is>
          <t>Probabilidade de Ganho: None 
Provisão: R$ - 
Valor Sentença: R$ -</t>
        </is>
      </c>
      <c r="AD2221" s="22" t="n"/>
    </row>
    <row r="2222">
      <c r="Y2222" s="22" t="n"/>
      <c r="AA2222" t="inlineStr">
        <is>
          <t>Probabilidade de Ganho: None 
Provisão: R$ - 
Valor Sentença: R$ -</t>
        </is>
      </c>
      <c r="AD2222" s="22" t="n"/>
    </row>
    <row r="2223">
      <c r="Y2223" s="22" t="n"/>
      <c r="AA2223" t="inlineStr">
        <is>
          <t>Probabilidade de Ganho: None 
Provisão: R$ - 
Valor Sentença: R$ -</t>
        </is>
      </c>
      <c r="AD2223" s="22" t="n"/>
    </row>
    <row r="2224">
      <c r="Y2224" s="22" t="n"/>
      <c r="AA2224" t="inlineStr">
        <is>
          <t>Probabilidade de Ganho: None 
Provisão: R$ - 
Valor Sentença: R$ -</t>
        </is>
      </c>
      <c r="AD2224" s="22" t="n"/>
    </row>
    <row r="2225">
      <c r="Y2225" s="22" t="n"/>
      <c r="AA2225" t="inlineStr">
        <is>
          <t>Probabilidade de Ganho: None 
Provisão: R$ - 
Valor Sentença: R$ -</t>
        </is>
      </c>
      <c r="AD2225" s="22" t="n"/>
    </row>
    <row r="2226">
      <c r="Y2226" s="22" t="n"/>
      <c r="AA2226" t="inlineStr">
        <is>
          <t>Probabilidade de Ganho: None 
Provisão: R$ - 
Valor Sentença: R$ -</t>
        </is>
      </c>
      <c r="AD2226" s="22" t="n"/>
    </row>
    <row r="2227">
      <c r="Y2227" s="22" t="n"/>
      <c r="AA2227" t="inlineStr">
        <is>
          <t>Probabilidade de Ganho: None 
Provisão: R$ - 
Valor Sentença: R$ -</t>
        </is>
      </c>
      <c r="AD2227" s="22" t="n"/>
    </row>
    <row r="2228">
      <c r="Y2228" s="22" t="n"/>
      <c r="AA2228" t="inlineStr">
        <is>
          <t>Probabilidade de Ganho: None 
Provisão: R$ - 
Valor Sentença: R$ -</t>
        </is>
      </c>
      <c r="AD2228" s="22" t="n"/>
    </row>
    <row r="2229">
      <c r="Y2229" s="22" t="n"/>
      <c r="AA2229" t="inlineStr">
        <is>
          <t>Probabilidade de Ganho: None 
Provisão: R$ - 
Valor Sentença: R$ -</t>
        </is>
      </c>
      <c r="AD2229" s="22" t="n"/>
    </row>
    <row r="2230">
      <c r="Y2230" s="22" t="n"/>
      <c r="AA2230" t="inlineStr">
        <is>
          <t>Probabilidade de Ganho: None 
Provisão: R$ - 
Valor Sentença: R$ -</t>
        </is>
      </c>
      <c r="AD2230" s="22" t="n"/>
    </row>
    <row r="2231">
      <c r="Y2231" s="22" t="n"/>
      <c r="AA2231" t="inlineStr">
        <is>
          <t>Probabilidade de Ganho: None 
Provisão: R$ - 
Valor Sentença: R$ -</t>
        </is>
      </c>
      <c r="AD2231" s="22" t="n"/>
    </row>
    <row r="2232">
      <c r="Y2232" s="22" t="n"/>
      <c r="AA2232" t="inlineStr">
        <is>
          <t>Probabilidade de Ganho: None 
Provisão: R$ - 
Valor Sentença: R$ -</t>
        </is>
      </c>
      <c r="AD2232" s="22" t="n"/>
    </row>
    <row r="2233">
      <c r="Y2233" s="22" t="n"/>
      <c r="AA2233" t="inlineStr">
        <is>
          <t>Probabilidade de Ganho: None 
Provisão: R$ - 
Valor Sentença: R$ -</t>
        </is>
      </c>
      <c r="AD2233" s="22" t="n"/>
    </row>
    <row r="2234">
      <c r="Y2234" s="22" t="n"/>
      <c r="AA2234" t="inlineStr">
        <is>
          <t>Probabilidade de Ganho: None 
Provisão: R$ - 
Valor Sentença: R$ -</t>
        </is>
      </c>
      <c r="AD2234" s="22" t="n"/>
    </row>
    <row r="2235">
      <c r="Y2235" s="22" t="n"/>
      <c r="AA2235" t="inlineStr">
        <is>
          <t>Probabilidade de Ganho: None 
Provisão: R$ - 
Valor Sentença: R$ -</t>
        </is>
      </c>
      <c r="AD2235" s="22" t="n"/>
    </row>
    <row r="2236">
      <c r="Y2236" s="22" t="n"/>
      <c r="AA2236" t="inlineStr">
        <is>
          <t>Probabilidade de Ganho: None 
Provisão: R$ - 
Valor Sentença: R$ -</t>
        </is>
      </c>
      <c r="AD2236" s="22" t="n"/>
    </row>
    <row r="2237">
      <c r="Y2237" s="22" t="n"/>
      <c r="AA2237" t="inlineStr">
        <is>
          <t>Probabilidade de Ganho: None 
Provisão: R$ - 
Valor Sentença: R$ -</t>
        </is>
      </c>
      <c r="AD2237" s="22" t="n"/>
    </row>
    <row r="2238">
      <c r="Y2238" s="22" t="n"/>
      <c r="AA2238" t="inlineStr">
        <is>
          <t>Probabilidade de Ganho: None 
Provisão: R$ - 
Valor Sentença: R$ -</t>
        </is>
      </c>
      <c r="AD2238" s="22" t="n"/>
    </row>
    <row r="2239">
      <c r="Y2239" s="22" t="n"/>
      <c r="AA2239" t="inlineStr">
        <is>
          <t>Probabilidade de Ganho: None 
Provisão: R$ - 
Valor Sentença: R$ -</t>
        </is>
      </c>
      <c r="AD2239" s="22" t="n"/>
    </row>
    <row r="2240">
      <c r="Y2240" s="22" t="n"/>
      <c r="AA2240" t="inlineStr">
        <is>
          <t>Probabilidade de Ganho: None 
Provisão: R$ - 
Valor Sentença: R$ -</t>
        </is>
      </c>
      <c r="AD2240" s="22" t="n"/>
    </row>
    <row r="2241">
      <c r="Y2241" s="22" t="n"/>
      <c r="AA2241" t="inlineStr">
        <is>
          <t>Probabilidade de Ganho: None 
Provisão: R$ - 
Valor Sentença: R$ -</t>
        </is>
      </c>
      <c r="AD2241" s="22" t="n"/>
    </row>
    <row r="2242">
      <c r="Y2242" s="22" t="n"/>
      <c r="AA2242" t="inlineStr">
        <is>
          <t>Probabilidade de Ganho: None 
Provisão: R$ - 
Valor Sentença: R$ -</t>
        </is>
      </c>
      <c r="AD2242" s="22" t="n"/>
    </row>
    <row r="2243">
      <c r="Y2243" s="22" t="n"/>
      <c r="AA2243" t="inlineStr">
        <is>
          <t>Probabilidade de Ganho: None 
Provisão: R$ - 
Valor Sentença: R$ -</t>
        </is>
      </c>
      <c r="AD2243" s="22" t="n"/>
    </row>
    <row r="2244">
      <c r="Y2244" s="22" t="n"/>
      <c r="AA2244" t="inlineStr">
        <is>
          <t>Probabilidade de Ganho: None 
Provisão: R$ - 
Valor Sentença: R$ -</t>
        </is>
      </c>
      <c r="AD2244" s="22" t="n"/>
    </row>
    <row r="2245">
      <c r="Y2245" s="22" t="n"/>
      <c r="AA2245" t="inlineStr">
        <is>
          <t>Probabilidade de Ganho: None 
Provisão: R$ - 
Valor Sentença: R$ -</t>
        </is>
      </c>
      <c r="AD2245" s="22" t="n"/>
    </row>
    <row r="2246">
      <c r="Y2246" s="22" t="n"/>
      <c r="AA2246" t="inlineStr">
        <is>
          <t>Probabilidade de Ganho: None 
Provisão: R$ - 
Valor Sentença: R$ -</t>
        </is>
      </c>
      <c r="AD2246" s="22" t="n"/>
    </row>
    <row r="2247">
      <c r="Y2247" s="22" t="n"/>
      <c r="AA2247" t="inlineStr">
        <is>
          <t>Probabilidade de Ganho: None 
Provisão: R$ - 
Valor Sentença: R$ -</t>
        </is>
      </c>
      <c r="AD2247" s="22" t="n"/>
    </row>
    <row r="2248">
      <c r="Y2248" s="22" t="n"/>
      <c r="AA2248" t="inlineStr">
        <is>
          <t>Probabilidade de Ganho: None 
Provisão: R$ - 
Valor Sentença: R$ -</t>
        </is>
      </c>
      <c r="AD2248" s="22" t="n"/>
    </row>
    <row r="2249">
      <c r="Y2249" s="22" t="n"/>
      <c r="AA2249" t="inlineStr">
        <is>
          <t>Probabilidade de Ganho: None 
Provisão: R$ - 
Valor Sentença: R$ -</t>
        </is>
      </c>
      <c r="AD2249" s="22" t="n"/>
    </row>
    <row r="2250">
      <c r="Y2250" s="22" t="n"/>
      <c r="AA2250" t="inlineStr">
        <is>
          <t>Probabilidade de Ganho: None 
Provisão: R$ - 
Valor Sentença: R$ -</t>
        </is>
      </c>
      <c r="AD2250" s="22" t="n"/>
    </row>
    <row r="2251">
      <c r="Y2251" s="22" t="n"/>
      <c r="AA2251" t="inlineStr">
        <is>
          <t>Probabilidade de Ganho: None 
Provisão: R$ - 
Valor Sentença: R$ -</t>
        </is>
      </c>
      <c r="AD2251" s="22" t="n"/>
    </row>
    <row r="2252">
      <c r="Y2252" s="22" t="n"/>
      <c r="AA2252" t="inlineStr">
        <is>
          <t>Probabilidade de Ganho: None 
Provisão: R$ - 
Valor Sentença: R$ -</t>
        </is>
      </c>
      <c r="AD2252" s="22" t="n"/>
    </row>
    <row r="2253">
      <c r="Y2253" s="22" t="n"/>
      <c r="AA2253" t="inlineStr">
        <is>
          <t>Probabilidade de Ganho: None 
Provisão: R$ - 
Valor Sentença: R$ -</t>
        </is>
      </c>
      <c r="AD2253" s="22" t="n"/>
    </row>
    <row r="2254">
      <c r="Y2254" s="22" t="n"/>
      <c r="AA2254" t="inlineStr">
        <is>
          <t>Probabilidade de Ganho: None 
Provisão: R$ - 
Valor Sentença: R$ -</t>
        </is>
      </c>
      <c r="AD2254" s="22" t="n"/>
    </row>
    <row r="2255">
      <c r="Y2255" s="22" t="n"/>
      <c r="AA2255" t="inlineStr">
        <is>
          <t>Probabilidade de Ganho: None 
Provisão: R$ - 
Valor Sentença: R$ -</t>
        </is>
      </c>
      <c r="AD2255" s="22" t="n"/>
    </row>
    <row r="2256">
      <c r="Y2256" s="22" t="n"/>
      <c r="AA2256" t="inlineStr">
        <is>
          <t>Probabilidade de Ganho: None 
Provisão: R$ - 
Valor Sentença: R$ -</t>
        </is>
      </c>
      <c r="AD2256" s="22" t="n"/>
    </row>
    <row r="2257">
      <c r="Y2257" s="22" t="n"/>
      <c r="AA2257" t="inlineStr">
        <is>
          <t>Probabilidade de Ganho: None 
Provisão: R$ - 
Valor Sentença: R$ -</t>
        </is>
      </c>
      <c r="AD2257" s="22" t="n"/>
    </row>
    <row r="2258">
      <c r="Y2258" s="22" t="n"/>
      <c r="AA2258" t="inlineStr">
        <is>
          <t>Probabilidade de Ganho: None 
Provisão: R$ - 
Valor Sentença: R$ -</t>
        </is>
      </c>
      <c r="AD2258" s="22" t="n"/>
    </row>
    <row r="2259">
      <c r="Y2259" s="22" t="n"/>
      <c r="AA2259" t="inlineStr">
        <is>
          <t>Probabilidade de Ganho: None 
Provisão: R$ - 
Valor Sentença: R$ -</t>
        </is>
      </c>
      <c r="AD2259" s="22" t="n"/>
    </row>
    <row r="2260">
      <c r="Y2260" s="22" t="n"/>
      <c r="AA2260" t="inlineStr">
        <is>
          <t>Probabilidade de Ganho: None 
Provisão: R$ - 
Valor Sentença: R$ -</t>
        </is>
      </c>
      <c r="AD2260" s="22" t="n"/>
    </row>
    <row r="2261">
      <c r="Y2261" s="22" t="n"/>
      <c r="AA2261" t="inlineStr">
        <is>
          <t>Probabilidade de Ganho: None 
Provisão: R$ - 
Valor Sentença: R$ -</t>
        </is>
      </c>
      <c r="AD2261" s="22" t="n"/>
    </row>
    <row r="2262">
      <c r="Y2262" s="22" t="n"/>
      <c r="AA2262" t="inlineStr">
        <is>
          <t>Probabilidade de Ganho: None 
Provisão: R$ - 
Valor Sentença: R$ -</t>
        </is>
      </c>
      <c r="AD2262" s="22" t="n"/>
    </row>
    <row r="2263">
      <c r="Y2263" s="22" t="n"/>
      <c r="AA2263" t="inlineStr">
        <is>
          <t>Probabilidade de Ganho: None 
Provisão: R$ - 
Valor Sentença: R$ -</t>
        </is>
      </c>
      <c r="AD2263" s="22" t="n"/>
    </row>
    <row r="2264">
      <c r="Y2264" s="22" t="n"/>
      <c r="AA2264" t="inlineStr">
        <is>
          <t>Probabilidade de Ganho: None 
Provisão: R$ - 
Valor Sentença: R$ -</t>
        </is>
      </c>
      <c r="AD2264" s="22" t="n"/>
    </row>
    <row r="2265">
      <c r="Y2265" s="22" t="n"/>
      <c r="AA2265" t="inlineStr">
        <is>
          <t>Probabilidade de Ganho: None 
Provisão: R$ - 
Valor Sentença: R$ -</t>
        </is>
      </c>
      <c r="AD2265" s="22" t="n"/>
    </row>
    <row r="2266">
      <c r="Y2266" s="22" t="n"/>
      <c r="AA2266" t="inlineStr">
        <is>
          <t>Probabilidade de Ganho: None 
Provisão: R$ - 
Valor Sentença: R$ -</t>
        </is>
      </c>
      <c r="AD2266" s="22" t="n"/>
    </row>
    <row r="2267">
      <c r="Y2267" s="22" t="n"/>
      <c r="AA2267" t="inlineStr">
        <is>
          <t>Probabilidade de Ganho: None 
Provisão: R$ - 
Valor Sentença: R$ -</t>
        </is>
      </c>
      <c r="AD2267" s="22" t="n"/>
    </row>
    <row r="2268">
      <c r="Y2268" s="22" t="n"/>
      <c r="AA2268" t="inlineStr">
        <is>
          <t>Probabilidade de Ganho: None 
Provisão: R$ - 
Valor Sentença: R$ -</t>
        </is>
      </c>
      <c r="AD2268" s="22" t="n"/>
    </row>
    <row r="2269">
      <c r="Y2269" s="22" t="n"/>
      <c r="AA2269" t="inlineStr">
        <is>
          <t>Probabilidade de Ganho: None 
Provisão: R$ - 
Valor Sentença: R$ -</t>
        </is>
      </c>
      <c r="AD2269" s="22" t="n"/>
    </row>
    <row r="2270">
      <c r="Y2270" s="22" t="n"/>
      <c r="AA2270" t="inlineStr">
        <is>
          <t>Probabilidade de Ganho: None 
Provisão: R$ - 
Valor Sentença: R$ -</t>
        </is>
      </c>
      <c r="AD2270" s="22" t="n"/>
    </row>
    <row r="2271">
      <c r="Y2271" s="22" t="n"/>
      <c r="AA2271" t="inlineStr">
        <is>
          <t>Probabilidade de Ganho: None 
Provisão: R$ - 
Valor Sentença: R$ -</t>
        </is>
      </c>
      <c r="AD2271" s="22" t="n"/>
    </row>
    <row r="2272">
      <c r="Y2272" s="22" t="n"/>
      <c r="AA2272" t="inlineStr">
        <is>
          <t>Probabilidade de Ganho: None 
Provisão: R$ - 
Valor Sentença: R$ -</t>
        </is>
      </c>
      <c r="AD2272" s="22" t="n"/>
    </row>
    <row r="2273">
      <c r="Y2273" s="22" t="n"/>
      <c r="AA2273" t="inlineStr">
        <is>
          <t>Probabilidade de Ganho: None 
Provisão: R$ - 
Valor Sentença: R$ -</t>
        </is>
      </c>
      <c r="AD2273" s="22" t="n"/>
    </row>
    <row r="2274">
      <c r="Y2274" s="22" t="n"/>
      <c r="AA2274" t="inlineStr">
        <is>
          <t>Probabilidade de Ganho: None 
Provisão: R$ - 
Valor Sentença: R$ -</t>
        </is>
      </c>
      <c r="AD2274" s="22" t="n"/>
    </row>
    <row r="2275">
      <c r="Y2275" s="22" t="n"/>
      <c r="AA2275" t="inlineStr">
        <is>
          <t>Probabilidade de Ganho: None 
Provisão: R$ - 
Valor Sentença: R$ -</t>
        </is>
      </c>
      <c r="AD2275" s="22" t="n"/>
    </row>
    <row r="2276">
      <c r="Y2276" s="22" t="n"/>
      <c r="AA2276" t="inlineStr">
        <is>
          <t>Probabilidade de Ganho: None 
Provisão: R$ - 
Valor Sentença: R$ -</t>
        </is>
      </c>
      <c r="AD2276" s="22" t="n"/>
    </row>
    <row r="2277">
      <c r="Y2277" s="22" t="n"/>
      <c r="AA2277" t="inlineStr">
        <is>
          <t>Probabilidade de Ganho: None 
Provisão: R$ - 
Valor Sentença: R$ -</t>
        </is>
      </c>
      <c r="AD2277" s="22" t="n"/>
    </row>
    <row r="2278">
      <c r="Y2278" s="22" t="n"/>
      <c r="AA2278" t="inlineStr">
        <is>
          <t>Probabilidade de Ganho: None 
Provisão: R$ - 
Valor Sentença: R$ -</t>
        </is>
      </c>
      <c r="AD2278" s="22" t="n"/>
    </row>
    <row r="2279">
      <c r="Y2279" s="22" t="n"/>
      <c r="AA2279" t="inlineStr">
        <is>
          <t>Probabilidade de Ganho: None 
Provisão: R$ - 
Valor Sentença: R$ -</t>
        </is>
      </c>
      <c r="AD2279" s="22" t="n"/>
    </row>
    <row r="2280">
      <c r="Y2280" s="22" t="n"/>
      <c r="AA2280" t="inlineStr">
        <is>
          <t>Probabilidade de Ganho: None 
Provisão: R$ - 
Valor Sentença: R$ -</t>
        </is>
      </c>
      <c r="AD2280" s="22" t="n"/>
    </row>
    <row r="2281">
      <c r="Y2281" s="22" t="n"/>
      <c r="AA2281" t="inlineStr">
        <is>
          <t>Probabilidade de Ganho: None 
Provisão: R$ - 
Valor Sentença: R$ -</t>
        </is>
      </c>
      <c r="AD2281" s="22" t="n"/>
    </row>
    <row r="2282">
      <c r="Y2282" s="22" t="n"/>
      <c r="AA2282" t="inlineStr">
        <is>
          <t>Probabilidade de Ganho: None 
Provisão: R$ - 
Valor Sentença: R$ -</t>
        </is>
      </c>
      <c r="AD2282" s="22" t="n"/>
    </row>
    <row r="2283">
      <c r="Y2283" s="22" t="n"/>
      <c r="AA2283" t="inlineStr">
        <is>
          <t>Probabilidade de Ganho: None 
Provisão: R$ - 
Valor Sentença: R$ -</t>
        </is>
      </c>
      <c r="AD2283" s="22" t="n"/>
    </row>
    <row r="2284">
      <c r="Y2284" s="22" t="n"/>
      <c r="AA2284" t="inlineStr">
        <is>
          <t>Probabilidade de Ganho: None 
Provisão: R$ - 
Valor Sentença: R$ -</t>
        </is>
      </c>
      <c r="AD2284" s="22" t="n"/>
    </row>
    <row r="2285">
      <c r="Y2285" s="22" t="n"/>
      <c r="AA2285" t="inlineStr">
        <is>
          <t>Probabilidade de Ganho: None 
Provisão: R$ - 
Valor Sentença: R$ -</t>
        </is>
      </c>
      <c r="AD2285" s="22" t="n"/>
    </row>
    <row r="2286">
      <c r="Y2286" s="22" t="n"/>
      <c r="AA2286" t="inlineStr">
        <is>
          <t>Probabilidade de Ganho: None 
Provisão: R$ - 
Valor Sentença: R$ -</t>
        </is>
      </c>
      <c r="AD2286" s="22" t="n"/>
    </row>
    <row r="2287">
      <c r="Y2287" s="22" t="n"/>
      <c r="AA2287" t="inlineStr">
        <is>
          <t>Probabilidade de Ganho: None 
Provisão: R$ - 
Valor Sentença: R$ -</t>
        </is>
      </c>
      <c r="AD2287" s="22" t="n"/>
    </row>
    <row r="2288">
      <c r="Y2288" s="22" t="n"/>
      <c r="AA2288" t="inlineStr">
        <is>
          <t>Probabilidade de Ganho: None 
Provisão: R$ - 
Valor Sentença: R$ -</t>
        </is>
      </c>
      <c r="AD2288" s="22" t="n"/>
    </row>
    <row r="2289">
      <c r="Y2289" s="22" t="n"/>
      <c r="AA2289" t="inlineStr">
        <is>
          <t>Probabilidade de Ganho: None 
Provisão: R$ - 
Valor Sentença: R$ -</t>
        </is>
      </c>
      <c r="AD2289" s="22" t="n"/>
    </row>
    <row r="2290">
      <c r="Y2290" s="22" t="n"/>
      <c r="AA2290" t="inlineStr">
        <is>
          <t>Probabilidade de Ganho: None 
Provisão: R$ - 
Valor Sentença: R$ -</t>
        </is>
      </c>
      <c r="AD2290" s="22" t="n"/>
    </row>
    <row r="2291">
      <c r="Y2291" s="22" t="n"/>
      <c r="AA2291" t="inlineStr">
        <is>
          <t>Probabilidade de Ganho: None 
Provisão: R$ - 
Valor Sentença: R$ -</t>
        </is>
      </c>
      <c r="AD2291" s="22" t="n"/>
    </row>
    <row r="2292">
      <c r="Y2292" s="22" t="n"/>
      <c r="AA2292" t="inlineStr">
        <is>
          <t>Probabilidade de Ganho: None 
Provisão: R$ - 
Valor Sentença: R$ -</t>
        </is>
      </c>
      <c r="AD2292" s="22" t="n"/>
    </row>
    <row r="2293">
      <c r="Y2293" s="22" t="n"/>
      <c r="AA2293" t="inlineStr">
        <is>
          <t>Probabilidade de Ganho: None 
Provisão: R$ - 
Valor Sentença: R$ -</t>
        </is>
      </c>
      <c r="AD2293" s="22" t="n"/>
    </row>
    <row r="2294">
      <c r="Y2294" s="22" t="n"/>
      <c r="AA2294" t="inlineStr">
        <is>
          <t>Probabilidade de Ganho: None 
Provisão: R$ - 
Valor Sentença: R$ -</t>
        </is>
      </c>
      <c r="AD2294" s="22" t="n"/>
    </row>
    <row r="2295">
      <c r="Y2295" s="22" t="n"/>
      <c r="AA2295" t="inlineStr">
        <is>
          <t>Probabilidade de Ganho: None 
Provisão: R$ - 
Valor Sentença: R$ -</t>
        </is>
      </c>
      <c r="AD2295" s="22" t="n"/>
    </row>
    <row r="2296">
      <c r="Y2296" s="22" t="n"/>
      <c r="AA2296" t="inlineStr">
        <is>
          <t>Probabilidade de Ganho: None 
Provisão: R$ - 
Valor Sentença: R$ -</t>
        </is>
      </c>
      <c r="AD2296" s="22" t="n"/>
    </row>
    <row r="2297">
      <c r="Y2297" s="22" t="n"/>
      <c r="AA2297" t="inlineStr">
        <is>
          <t>Probabilidade de Ganho: None 
Provisão: R$ - 
Valor Sentença: R$ -</t>
        </is>
      </c>
      <c r="AD2297" s="22" t="n"/>
    </row>
    <row r="2298">
      <c r="Y2298" s="22" t="n"/>
      <c r="AA2298" t="inlineStr">
        <is>
          <t>Probabilidade de Ganho: None 
Provisão: R$ - 
Valor Sentença: R$ -</t>
        </is>
      </c>
      <c r="AD2298" s="22" t="n"/>
    </row>
    <row r="2299">
      <c r="Y2299" s="22" t="n"/>
      <c r="AA2299" t="inlineStr">
        <is>
          <t>Probabilidade de Ganho: None 
Provisão: R$ - 
Valor Sentença: R$ -</t>
        </is>
      </c>
      <c r="AD2299" s="22" t="n"/>
    </row>
    <row r="2300">
      <c r="Y2300" s="22" t="n"/>
      <c r="AA2300" t="inlineStr">
        <is>
          <t>Probabilidade de Ganho: None 
Provisão: R$ - 
Valor Sentença: R$ -</t>
        </is>
      </c>
      <c r="AD2300" s="22" t="n"/>
    </row>
    <row r="2301">
      <c r="Y2301" s="22" t="n"/>
      <c r="AA2301" t="inlineStr">
        <is>
          <t>Probabilidade de Ganho: None 
Provisão: R$ - 
Valor Sentença: R$ -</t>
        </is>
      </c>
      <c r="AD2301" s="22" t="n"/>
    </row>
    <row r="2302">
      <c r="Y2302" s="22" t="n"/>
      <c r="AA2302" t="inlineStr">
        <is>
          <t>Probabilidade de Ganho: None 
Provisão: R$ - 
Valor Sentença: R$ -</t>
        </is>
      </c>
      <c r="AD2302" s="22" t="n"/>
    </row>
    <row r="2303">
      <c r="Y2303" s="22" t="n"/>
      <c r="AA2303" t="inlineStr">
        <is>
          <t>Probabilidade de Ganho: None 
Provisão: R$ - 
Valor Sentença: R$ -</t>
        </is>
      </c>
      <c r="AD2303" s="22" t="n"/>
    </row>
    <row r="2304">
      <c r="Y2304" s="22" t="n"/>
      <c r="AA2304" t="inlineStr">
        <is>
          <t>Probabilidade de Ganho: None 
Provisão: R$ - 
Valor Sentença: R$ -</t>
        </is>
      </c>
      <c r="AD2304" s="22" t="n"/>
    </row>
    <row r="2305">
      <c r="Y2305" s="22" t="n"/>
      <c r="AA2305" t="inlineStr">
        <is>
          <t>Probabilidade de Ganho: None 
Provisão: R$ - 
Valor Sentença: R$ -</t>
        </is>
      </c>
      <c r="AD2305" s="22" t="n"/>
    </row>
    <row r="2306">
      <c r="Y2306" s="22" t="n"/>
      <c r="AA2306" t="inlineStr">
        <is>
          <t>Probabilidade de Ganho: None 
Provisão: R$ - 
Valor Sentença: R$ -</t>
        </is>
      </c>
      <c r="AD2306" s="22" t="n"/>
    </row>
    <row r="2307">
      <c r="Y2307" s="22" t="n"/>
      <c r="AA2307" t="inlineStr">
        <is>
          <t>Probabilidade de Ganho: None 
Provisão: R$ - 
Valor Sentença: R$ -</t>
        </is>
      </c>
      <c r="AD2307" s="22" t="n"/>
    </row>
    <row r="2308">
      <c r="Y2308" s="22" t="n"/>
      <c r="AA2308" t="inlineStr">
        <is>
          <t>Probabilidade de Ganho: None 
Provisão: R$ - 
Valor Sentença: R$ -</t>
        </is>
      </c>
      <c r="AD2308" s="22" t="n"/>
    </row>
    <row r="2309">
      <c r="Y2309" s="22" t="n"/>
      <c r="AA2309" t="inlineStr">
        <is>
          <t>Probabilidade de Ganho: None 
Provisão: R$ - 
Valor Sentença: R$ -</t>
        </is>
      </c>
      <c r="AD2309" s="22" t="n"/>
    </row>
    <row r="2310">
      <c r="Y2310" s="22" t="n"/>
      <c r="AA2310" t="inlineStr">
        <is>
          <t>Probabilidade de Ganho: None 
Provisão: R$ - 
Valor Sentença: R$ -</t>
        </is>
      </c>
      <c r="AD2310" s="22" t="n"/>
    </row>
    <row r="2311">
      <c r="Y2311" s="22" t="n"/>
      <c r="AA2311" t="inlineStr">
        <is>
          <t>Probabilidade de Ganho: None 
Provisão: R$ - 
Valor Sentença: R$ -</t>
        </is>
      </c>
      <c r="AD2311" s="22" t="n"/>
    </row>
    <row r="2312">
      <c r="Y2312" s="22" t="n"/>
      <c r="AA2312" t="inlineStr">
        <is>
          <t>Probabilidade de Ganho: None 
Provisão: R$ - 
Valor Sentença: R$ -</t>
        </is>
      </c>
      <c r="AD2312" s="22" t="n"/>
    </row>
    <row r="2313">
      <c r="Y2313" s="22" t="n"/>
      <c r="AA2313" t="inlineStr">
        <is>
          <t>Probabilidade de Ganho: None 
Provisão: R$ - 
Valor Sentença: R$ -</t>
        </is>
      </c>
      <c r="AD2313" s="22" t="n"/>
    </row>
    <row r="2314">
      <c r="Y2314" s="22" t="n"/>
      <c r="AA2314" t="inlineStr">
        <is>
          <t>Probabilidade de Ganho: None 
Provisão: R$ - 
Valor Sentença: R$ -</t>
        </is>
      </c>
      <c r="AD2314" s="22" t="n"/>
    </row>
    <row r="2315">
      <c r="Y2315" s="22" t="n"/>
      <c r="AA2315" t="inlineStr">
        <is>
          <t>Probabilidade de Ganho: None 
Provisão: R$ - 
Valor Sentença: R$ -</t>
        </is>
      </c>
      <c r="AD2315" s="22" t="n"/>
    </row>
    <row r="2316">
      <c r="Y2316" s="22" t="n"/>
      <c r="AA2316" t="inlineStr">
        <is>
          <t>Probabilidade de Ganho: None 
Provisão: R$ - 
Valor Sentença: R$ -</t>
        </is>
      </c>
      <c r="AD2316" s="22" t="n"/>
    </row>
    <row r="2317">
      <c r="Y2317" s="22" t="n"/>
      <c r="AA2317" t="inlineStr">
        <is>
          <t>Probabilidade de Ganho: None 
Provisão: R$ - 
Valor Sentença: R$ -</t>
        </is>
      </c>
      <c r="AD2317" s="22" t="n"/>
    </row>
    <row r="2318">
      <c r="Y2318" s="22" t="n"/>
      <c r="AA2318" t="inlineStr">
        <is>
          <t>Probabilidade de Ganho: None 
Provisão: R$ - 
Valor Sentença: R$ -</t>
        </is>
      </c>
      <c r="AD2318" s="22" t="n"/>
    </row>
    <row r="2319">
      <c r="Y2319" s="22" t="n"/>
      <c r="AA2319" t="inlineStr">
        <is>
          <t>Probabilidade de Ganho: None 
Provisão: R$ - 
Valor Sentença: R$ -</t>
        </is>
      </c>
      <c r="AD2319" s="22" t="n"/>
    </row>
    <row r="2320">
      <c r="Y2320" s="22" t="n"/>
      <c r="AA2320" t="inlineStr">
        <is>
          <t>Probabilidade de Ganho: None 
Provisão: R$ - 
Valor Sentença: R$ -</t>
        </is>
      </c>
      <c r="AD2320" s="22" t="n"/>
    </row>
    <row r="2321">
      <c r="Y2321" s="22" t="n"/>
      <c r="AA2321" t="inlineStr">
        <is>
          <t>Probabilidade de Ganho: None 
Provisão: R$ - 
Valor Sentença: R$ -</t>
        </is>
      </c>
      <c r="AD2321" s="22" t="n"/>
    </row>
    <row r="2322">
      <c r="Y2322" s="22" t="n"/>
      <c r="AA2322" t="inlineStr">
        <is>
          <t>Probabilidade de Ganho: None 
Provisão: R$ - 
Valor Sentença: R$ -</t>
        </is>
      </c>
      <c r="AD2322" s="22" t="n"/>
    </row>
    <row r="2323">
      <c r="Y2323" s="22" t="n"/>
      <c r="AA2323" t="inlineStr">
        <is>
          <t>Probabilidade de Ganho: None 
Provisão: R$ - 
Valor Sentença: R$ -</t>
        </is>
      </c>
      <c r="AD2323" s="22" t="n"/>
    </row>
    <row r="2324">
      <c r="Y2324" s="22" t="n"/>
      <c r="AA2324" t="inlineStr">
        <is>
          <t>Probabilidade de Ganho: None 
Provisão: R$ - 
Valor Sentença: R$ -</t>
        </is>
      </c>
      <c r="AD2324" s="22" t="n"/>
    </row>
    <row r="2325">
      <c r="Y2325" s="22" t="n"/>
      <c r="AA2325" t="inlineStr">
        <is>
          <t>Probabilidade de Ganho: None 
Provisão: R$ - 
Valor Sentença: R$ -</t>
        </is>
      </c>
      <c r="AD2325" s="22" t="n"/>
    </row>
    <row r="2326">
      <c r="Y2326" s="22" t="n"/>
      <c r="AA2326" t="inlineStr">
        <is>
          <t>Probabilidade de Ganho: None 
Provisão: R$ - 
Valor Sentença: R$ -</t>
        </is>
      </c>
      <c r="AD2326" s="22" t="n"/>
    </row>
    <row r="2327">
      <c r="Y2327" s="22" t="n"/>
      <c r="AA2327" t="inlineStr">
        <is>
          <t>Probabilidade de Ganho: None 
Provisão: R$ - 
Valor Sentença: R$ -</t>
        </is>
      </c>
      <c r="AD2327" s="22" t="n"/>
    </row>
    <row r="2328">
      <c r="Y2328" s="22" t="n"/>
      <c r="AA2328" t="inlineStr">
        <is>
          <t>Probabilidade de Ganho: None 
Provisão: R$ - 
Valor Sentença: R$ -</t>
        </is>
      </c>
      <c r="AD2328" s="22" t="n"/>
    </row>
    <row r="2329">
      <c r="Y2329" s="22" t="n"/>
      <c r="AA2329" t="inlineStr">
        <is>
          <t>Probabilidade de Ganho: None 
Provisão: R$ - 
Valor Sentença: R$ -</t>
        </is>
      </c>
      <c r="AD2329" s="22" t="n"/>
    </row>
    <row r="2330">
      <c r="Y2330" s="22" t="n"/>
      <c r="AA2330" t="inlineStr">
        <is>
          <t>Probabilidade de Ganho: None 
Provisão: R$ - 
Valor Sentença: R$ -</t>
        </is>
      </c>
      <c r="AD2330" s="22" t="n"/>
    </row>
    <row r="2331">
      <c r="Y2331" s="22" t="n"/>
      <c r="AA2331" t="inlineStr">
        <is>
          <t>Probabilidade de Ganho: None 
Provisão: R$ - 
Valor Sentença: R$ -</t>
        </is>
      </c>
      <c r="AD2331" s="22" t="n"/>
    </row>
    <row r="2332">
      <c r="Y2332" s="22" t="n"/>
      <c r="AA2332" t="inlineStr">
        <is>
          <t>Probabilidade de Ganho: None 
Provisão: R$ - 
Valor Sentença: R$ -</t>
        </is>
      </c>
      <c r="AD2332" s="22" t="n"/>
    </row>
    <row r="2333">
      <c r="Y2333" s="22" t="n"/>
      <c r="AA2333" t="inlineStr">
        <is>
          <t>Probabilidade de Ganho: None 
Provisão: R$ - 
Valor Sentença: R$ -</t>
        </is>
      </c>
      <c r="AD2333" s="22" t="n"/>
    </row>
    <row r="2334">
      <c r="Y2334" s="22" t="n"/>
      <c r="AA2334" t="inlineStr">
        <is>
          <t>Probabilidade de Ganho: None 
Provisão: R$ - 
Valor Sentença: R$ -</t>
        </is>
      </c>
      <c r="AD2334" s="22" t="n"/>
    </row>
    <row r="2335">
      <c r="Y2335" s="22" t="n"/>
      <c r="AA2335" t="inlineStr">
        <is>
          <t>Probabilidade de Ganho: None 
Provisão: R$ - 
Valor Sentença: R$ -</t>
        </is>
      </c>
      <c r="AD2335" s="22" t="n"/>
    </row>
    <row r="2336">
      <c r="Y2336" s="22" t="n"/>
      <c r="AA2336" t="inlineStr">
        <is>
          <t>Probabilidade de Ganho: None 
Provisão: R$ - 
Valor Sentença: R$ -</t>
        </is>
      </c>
      <c r="AD2336" s="22" t="n"/>
    </row>
    <row r="2337">
      <c r="Y2337" s="22" t="n"/>
      <c r="AA2337" t="inlineStr">
        <is>
          <t>Probabilidade de Ganho: None 
Provisão: R$ - 
Valor Sentença: R$ -</t>
        </is>
      </c>
      <c r="AD2337" s="22" t="n"/>
    </row>
    <row r="2338">
      <c r="Y2338" s="22" t="n"/>
      <c r="AA2338" t="inlineStr">
        <is>
          <t>Probabilidade de Ganho: None 
Provisão: R$ - 
Valor Sentença: R$ -</t>
        </is>
      </c>
      <c r="AD2338" s="22" t="n"/>
    </row>
    <row r="2339">
      <c r="Y2339" s="22" t="n"/>
      <c r="AA2339" t="inlineStr">
        <is>
          <t>Probabilidade de Ganho: None 
Provisão: R$ - 
Valor Sentença: R$ -</t>
        </is>
      </c>
      <c r="AD2339" s="22" t="n"/>
    </row>
    <row r="2340">
      <c r="Y2340" s="22" t="n"/>
      <c r="AA2340" t="inlineStr">
        <is>
          <t>Probabilidade de Ganho: None 
Provisão: R$ - 
Valor Sentença: R$ -</t>
        </is>
      </c>
      <c r="AD2340" s="22" t="n"/>
    </row>
    <row r="2341">
      <c r="Y2341" s="22" t="n"/>
      <c r="AA2341" t="inlineStr">
        <is>
          <t>Probabilidade de Ganho: None 
Provisão: R$ - 
Valor Sentença: R$ -</t>
        </is>
      </c>
      <c r="AD2341" s="22" t="n"/>
    </row>
    <row r="2342">
      <c r="Y2342" s="22" t="n"/>
      <c r="AA2342" t="inlineStr">
        <is>
          <t>Probabilidade de Ganho: None 
Provisão: R$ - 
Valor Sentença: R$ -</t>
        </is>
      </c>
      <c r="AD2342" s="22" t="n"/>
    </row>
    <row r="2343">
      <c r="Y2343" s="22" t="n"/>
      <c r="AA2343" t="inlineStr">
        <is>
          <t>Probabilidade de Ganho: None 
Provisão: R$ - 
Valor Sentença: R$ -</t>
        </is>
      </c>
      <c r="AD2343" s="22" t="n"/>
    </row>
    <row r="2344">
      <c r="Y2344" s="22" t="n"/>
      <c r="AA2344" t="inlineStr">
        <is>
          <t>Probabilidade de Ganho: None 
Provisão: R$ - 
Valor Sentença: R$ -</t>
        </is>
      </c>
      <c r="AD2344" s="22" t="n"/>
    </row>
    <row r="2345">
      <c r="Y2345" s="22" t="n"/>
      <c r="AA2345" t="inlineStr">
        <is>
          <t>Probabilidade de Ganho: None 
Provisão: R$ - 
Valor Sentença: R$ -</t>
        </is>
      </c>
      <c r="AD2345" s="22" t="n"/>
    </row>
    <row r="2346">
      <c r="Y2346" s="22" t="n"/>
      <c r="AA2346" t="inlineStr">
        <is>
          <t>Probabilidade de Ganho: None 
Provisão: R$ - 
Valor Sentença: R$ -</t>
        </is>
      </c>
      <c r="AD2346" s="22" t="n"/>
    </row>
    <row r="2347">
      <c r="Y2347" s="22" t="n"/>
      <c r="AA2347" t="inlineStr">
        <is>
          <t>Probabilidade de Ganho: None 
Provisão: R$ - 
Valor Sentença: R$ -</t>
        </is>
      </c>
      <c r="AD2347" s="22" t="n"/>
    </row>
    <row r="2348">
      <c r="Y2348" s="22" t="n"/>
      <c r="AA2348" t="inlineStr">
        <is>
          <t>Probabilidade de Ganho: None 
Provisão: R$ - 
Valor Sentença: R$ -</t>
        </is>
      </c>
      <c r="AD2348" s="22" t="n"/>
    </row>
    <row r="2349">
      <c r="Y2349" s="22" t="n"/>
      <c r="AA2349" t="inlineStr">
        <is>
          <t>Probabilidade de Ganho: None 
Provisão: R$ - 
Valor Sentença: R$ -</t>
        </is>
      </c>
      <c r="AD2349" s="22" t="n"/>
    </row>
    <row r="2350">
      <c r="Y2350" s="22" t="n"/>
      <c r="AA2350" t="inlineStr">
        <is>
          <t>Probabilidade de Ganho: None 
Provisão: R$ - 
Valor Sentença: R$ -</t>
        </is>
      </c>
      <c r="AD2350" s="22" t="n"/>
    </row>
    <row r="2351">
      <c r="Y2351" s="22" t="n"/>
      <c r="AA2351" t="inlineStr">
        <is>
          <t>Probabilidade de Ganho: None 
Provisão: R$ - 
Valor Sentença: R$ -</t>
        </is>
      </c>
      <c r="AD2351" s="22" t="n"/>
    </row>
    <row r="2352">
      <c r="Y2352" s="22" t="n"/>
      <c r="AA2352" t="inlineStr">
        <is>
          <t>Probabilidade de Ganho: None 
Provisão: R$ - 
Valor Sentença: R$ -</t>
        </is>
      </c>
      <c r="AD2352" s="22" t="n"/>
    </row>
    <row r="2353">
      <c r="Y2353" s="22" t="n"/>
      <c r="AA2353" t="inlineStr">
        <is>
          <t>Probabilidade de Ganho: None 
Provisão: R$ - 
Valor Sentença: R$ -</t>
        </is>
      </c>
      <c r="AD2353" s="22" t="n"/>
    </row>
    <row r="2354">
      <c r="Y2354" s="22" t="n"/>
      <c r="AA2354" t="inlineStr">
        <is>
          <t>Probabilidade de Ganho: None 
Provisão: R$ - 
Valor Sentença: R$ -</t>
        </is>
      </c>
      <c r="AD2354" s="22" t="n"/>
    </row>
    <row r="2355">
      <c r="Y2355" s="22" t="n"/>
      <c r="AA2355" t="inlineStr">
        <is>
          <t>Probabilidade de Ganho: None 
Provisão: R$ - 
Valor Sentença: R$ -</t>
        </is>
      </c>
      <c r="AD2355" s="22" t="n"/>
    </row>
    <row r="2356">
      <c r="Y2356" s="22" t="n"/>
      <c r="AA2356" t="inlineStr">
        <is>
          <t>Probabilidade de Ganho: None 
Provisão: R$ - 
Valor Sentença: R$ -</t>
        </is>
      </c>
      <c r="AD2356" s="22" t="n"/>
    </row>
    <row r="2357">
      <c r="Y2357" s="22" t="n"/>
      <c r="AA2357" t="inlineStr">
        <is>
          <t>Probabilidade de Ganho: None 
Provisão: R$ - 
Valor Sentença: R$ -</t>
        </is>
      </c>
      <c r="AD2357" s="22" t="n"/>
    </row>
    <row r="2358">
      <c r="Y2358" s="22" t="n"/>
      <c r="AA2358" t="inlineStr">
        <is>
          <t>Probabilidade de Ganho: None 
Provisão: R$ - 
Valor Sentença: R$ -</t>
        </is>
      </c>
      <c r="AD2358" s="22" t="n"/>
    </row>
    <row r="2359">
      <c r="Y2359" s="22" t="n"/>
      <c r="AA2359" t="inlineStr">
        <is>
          <t>Probabilidade de Ganho: None 
Provisão: R$ - 
Valor Sentença: R$ -</t>
        </is>
      </c>
      <c r="AD2359" s="22" t="n"/>
    </row>
    <row r="2360">
      <c r="Y2360" s="22" t="n"/>
      <c r="AA2360" t="inlineStr">
        <is>
          <t>Probabilidade de Ganho: None 
Provisão: R$ - 
Valor Sentença: R$ -</t>
        </is>
      </c>
      <c r="AD2360" s="22" t="n"/>
    </row>
    <row r="2361">
      <c r="Y2361" s="22" t="n"/>
      <c r="AA2361" t="inlineStr">
        <is>
          <t>Probabilidade de Ganho: None 
Provisão: R$ - 
Valor Sentença: R$ -</t>
        </is>
      </c>
      <c r="AD2361" s="22" t="n"/>
    </row>
    <row r="2362">
      <c r="Y2362" s="22" t="n"/>
      <c r="AA2362" t="inlineStr">
        <is>
          <t>Probabilidade de Ganho: None 
Provisão: R$ - 
Valor Sentença: R$ -</t>
        </is>
      </c>
      <c r="AD2362" s="22" t="n"/>
    </row>
    <row r="2363">
      <c r="Y2363" s="22" t="n"/>
      <c r="AA2363" t="inlineStr">
        <is>
          <t>Probabilidade de Ganho: None 
Provisão: R$ - 
Valor Sentença: R$ -</t>
        </is>
      </c>
      <c r="AD2363" s="22" t="n"/>
    </row>
    <row r="2364">
      <c r="Y2364" s="22" t="n"/>
      <c r="AA2364" t="inlineStr">
        <is>
          <t>Probabilidade de Ganho: None 
Provisão: R$ - 
Valor Sentença: R$ -</t>
        </is>
      </c>
      <c r="AD2364" s="22" t="n"/>
    </row>
    <row r="2365">
      <c r="Y2365" s="22" t="n"/>
      <c r="AA2365" t="inlineStr">
        <is>
          <t>Probabilidade de Ganho: None 
Provisão: R$ - 
Valor Sentença: R$ -</t>
        </is>
      </c>
      <c r="AD2365" s="22" t="n"/>
    </row>
    <row r="2366">
      <c r="Y2366" s="22" t="n"/>
      <c r="AA2366" t="inlineStr">
        <is>
          <t>Probabilidade de Ganho: None 
Provisão: R$ - 
Valor Sentença: R$ -</t>
        </is>
      </c>
      <c r="AD2366" s="22" t="n"/>
    </row>
    <row r="2367">
      <c r="Y2367" s="22" t="n"/>
      <c r="AA2367" t="inlineStr">
        <is>
          <t>Probabilidade de Ganho: None 
Provisão: R$ - 
Valor Sentença: R$ -</t>
        </is>
      </c>
      <c r="AD2367" s="22" t="n"/>
    </row>
    <row r="2368">
      <c r="Y2368" s="22" t="n"/>
      <c r="AA2368" t="inlineStr">
        <is>
          <t>Probabilidade de Ganho: None 
Provisão: R$ - 
Valor Sentença: R$ -</t>
        </is>
      </c>
      <c r="AD2368" s="22" t="n"/>
    </row>
    <row r="2369">
      <c r="Y2369" s="22" t="n"/>
      <c r="AA2369" t="inlineStr">
        <is>
          <t>Probabilidade de Ganho: None 
Provisão: R$ - 
Valor Sentença: R$ -</t>
        </is>
      </c>
      <c r="AD2369" s="22" t="n"/>
    </row>
    <row r="2370">
      <c r="Y2370" s="22" t="n"/>
      <c r="AA2370" t="inlineStr">
        <is>
          <t>Probabilidade de Ganho: None 
Provisão: R$ - 
Valor Sentença: R$ -</t>
        </is>
      </c>
      <c r="AD2370" s="22" t="n"/>
    </row>
    <row r="2371">
      <c r="Y2371" s="22" t="n"/>
      <c r="AA2371" t="inlineStr">
        <is>
          <t>Probabilidade de Ganho: None 
Provisão: R$ - 
Valor Sentença: R$ -</t>
        </is>
      </c>
      <c r="AD2371" s="22" t="n"/>
    </row>
    <row r="2372">
      <c r="Y2372" s="22" t="n"/>
      <c r="AA2372" t="inlineStr">
        <is>
          <t>Probabilidade de Ganho: None 
Provisão: R$ - 
Valor Sentença: R$ -</t>
        </is>
      </c>
      <c r="AD2372" s="22" t="n"/>
    </row>
    <row r="2373">
      <c r="Y2373" s="22" t="n"/>
      <c r="AA2373" t="inlineStr">
        <is>
          <t>Probabilidade de Ganho: None 
Provisão: R$ - 
Valor Sentença: R$ -</t>
        </is>
      </c>
      <c r="AD2373" s="22" t="n"/>
    </row>
    <row r="2374">
      <c r="Y2374" s="22" t="n"/>
      <c r="AA2374" t="inlineStr">
        <is>
          <t>Probabilidade de Ganho: None 
Provisão: R$ - 
Valor Sentença: R$ -</t>
        </is>
      </c>
      <c r="AD2374" s="22" t="n"/>
    </row>
    <row r="2375">
      <c r="Y2375" s="22" t="n"/>
      <c r="AA2375" t="inlineStr">
        <is>
          <t>Probabilidade de Ganho: None 
Provisão: R$ - 
Valor Sentença: R$ -</t>
        </is>
      </c>
      <c r="AD2375" s="22" t="n"/>
    </row>
    <row r="2376">
      <c r="Y2376" s="22" t="n"/>
      <c r="AA2376" t="inlineStr">
        <is>
          <t>Probabilidade de Ganho: None 
Provisão: R$ - 
Valor Sentença: R$ -</t>
        </is>
      </c>
      <c r="AD2376" s="22" t="n"/>
    </row>
    <row r="2377">
      <c r="Y2377" s="22" t="n"/>
      <c r="AA2377" t="inlineStr">
        <is>
          <t>Probabilidade de Ganho: None 
Provisão: R$ - 
Valor Sentença: R$ -</t>
        </is>
      </c>
      <c r="AD2377" s="22" t="n"/>
    </row>
    <row r="2378">
      <c r="Y2378" s="22" t="n"/>
      <c r="AA2378" t="inlineStr">
        <is>
          <t>Probabilidade de Ganho: None 
Provisão: R$ - 
Valor Sentença: R$ -</t>
        </is>
      </c>
      <c r="AD2378" s="22" t="n"/>
    </row>
    <row r="2379">
      <c r="Y2379" s="22" t="n"/>
      <c r="AA2379" t="inlineStr">
        <is>
          <t>Probabilidade de Ganho: None 
Provisão: R$ - 
Valor Sentença: R$ -</t>
        </is>
      </c>
      <c r="AD2379" s="22" t="n"/>
    </row>
    <row r="2380">
      <c r="Y2380" s="22" t="n"/>
      <c r="AA2380" t="inlineStr">
        <is>
          <t>Probabilidade de Ganho: None 
Provisão: R$ - 
Valor Sentença: R$ -</t>
        </is>
      </c>
      <c r="AD2380" s="22" t="n"/>
    </row>
    <row r="2381">
      <c r="Y2381" s="22" t="n"/>
      <c r="AA2381" t="inlineStr">
        <is>
          <t>Probabilidade de Ganho: None 
Provisão: R$ - 
Valor Sentença: R$ -</t>
        </is>
      </c>
      <c r="AD2381" s="22" t="n"/>
    </row>
    <row r="2382">
      <c r="Y2382" s="22" t="n"/>
      <c r="AA2382" t="inlineStr">
        <is>
          <t>Probabilidade de Ganho: None 
Provisão: R$ - 
Valor Sentença: R$ -</t>
        </is>
      </c>
      <c r="AD2382" s="22" t="n"/>
    </row>
    <row r="2383">
      <c r="Y2383" s="22" t="n"/>
      <c r="AA2383" t="inlineStr">
        <is>
          <t>Probabilidade de Ganho: None 
Provisão: R$ - 
Valor Sentença: R$ -</t>
        </is>
      </c>
      <c r="AD2383" s="22" t="n"/>
    </row>
    <row r="2384">
      <c r="Y2384" s="22" t="n"/>
      <c r="AA2384" t="inlineStr">
        <is>
          <t>Probabilidade de Ganho: None 
Provisão: R$ - 
Valor Sentença: R$ -</t>
        </is>
      </c>
      <c r="AD2384" s="22" t="n"/>
    </row>
    <row r="2385">
      <c r="Y2385" s="22" t="n"/>
      <c r="AA2385" t="inlineStr">
        <is>
          <t>Probabilidade de Ganho: None 
Provisão: R$ - 
Valor Sentença: R$ -</t>
        </is>
      </c>
      <c r="AD2385" s="22" t="n"/>
    </row>
    <row r="2386">
      <c r="Y2386" s="22" t="n"/>
      <c r="AA2386" t="inlineStr">
        <is>
          <t>Probabilidade de Ganho: None 
Provisão: R$ - 
Valor Sentença: R$ -</t>
        </is>
      </c>
      <c r="AD2386" s="22" t="n"/>
    </row>
    <row r="2387">
      <c r="Y2387" s="22" t="n"/>
      <c r="AA2387" t="inlineStr">
        <is>
          <t>Probabilidade de Ganho: None 
Provisão: R$ - 
Valor Sentença: R$ -</t>
        </is>
      </c>
      <c r="AD2387" s="22" t="n"/>
    </row>
    <row r="2388">
      <c r="Y2388" s="22" t="n"/>
      <c r="AA2388" t="inlineStr">
        <is>
          <t>Probabilidade de Ganho: None 
Provisão: R$ - 
Valor Sentença: R$ -</t>
        </is>
      </c>
      <c r="AD2388" s="22" t="n"/>
    </row>
    <row r="2389">
      <c r="Y2389" s="22" t="n"/>
      <c r="AA2389" t="inlineStr">
        <is>
          <t>Probabilidade de Ganho: None 
Provisão: R$ - 
Valor Sentença: R$ -</t>
        </is>
      </c>
      <c r="AD2389" s="22" t="n"/>
    </row>
    <row r="2390">
      <c r="Y2390" s="22" t="n"/>
      <c r="AA2390" t="inlineStr">
        <is>
          <t>Probabilidade de Ganho: None 
Provisão: R$ - 
Valor Sentença: R$ -</t>
        </is>
      </c>
      <c r="AD2390" s="22" t="n"/>
    </row>
    <row r="2391">
      <c r="Y2391" s="22" t="n"/>
      <c r="AA2391" t="inlineStr">
        <is>
          <t>Probabilidade de Ganho: None 
Provisão: R$ - 
Valor Sentença: R$ -</t>
        </is>
      </c>
      <c r="AD2391" s="22" t="n"/>
    </row>
    <row r="2392">
      <c r="Y2392" s="22" t="n"/>
      <c r="AA2392" t="inlineStr">
        <is>
          <t>Probabilidade de Ganho: None 
Provisão: R$ - 
Valor Sentença: R$ -</t>
        </is>
      </c>
      <c r="AD2392" s="22" t="n"/>
    </row>
    <row r="2393">
      <c r="Y2393" s="22" t="n"/>
      <c r="AA2393" t="inlineStr">
        <is>
          <t>Probabilidade de Ganho: None 
Provisão: R$ - 
Valor Sentença: R$ -</t>
        </is>
      </c>
      <c r="AD2393" s="22" t="n"/>
    </row>
    <row r="2394">
      <c r="Y2394" s="22" t="n"/>
      <c r="AA2394" t="inlineStr">
        <is>
          <t>Probabilidade de Ganho: None 
Provisão: R$ - 
Valor Sentença: R$ -</t>
        </is>
      </c>
      <c r="AD2394" s="22" t="n"/>
    </row>
    <row r="2395">
      <c r="Y2395" s="22" t="n"/>
      <c r="AA2395" t="inlineStr">
        <is>
          <t>Probabilidade de Ganho: None 
Provisão: R$ - 
Valor Sentença: R$ -</t>
        </is>
      </c>
      <c r="AD2395" s="22" t="n"/>
    </row>
    <row r="2396">
      <c r="Y2396" s="22" t="n"/>
      <c r="AA2396" t="inlineStr">
        <is>
          <t>Probabilidade de Ganho: None 
Provisão: R$ - 
Valor Sentença: R$ -</t>
        </is>
      </c>
      <c r="AD2396" s="22" t="n"/>
    </row>
    <row r="2397">
      <c r="Y2397" s="22" t="n"/>
      <c r="AA2397" t="inlineStr">
        <is>
          <t>Probabilidade de Ganho: None 
Provisão: R$ - 
Valor Sentença: R$ -</t>
        </is>
      </c>
      <c r="AD2397" s="22" t="n"/>
    </row>
    <row r="2398">
      <c r="Y2398" s="22" t="n"/>
      <c r="AA2398" t="inlineStr">
        <is>
          <t>Probabilidade de Ganho: None 
Provisão: R$ - 
Valor Sentença: R$ -</t>
        </is>
      </c>
      <c r="AD2398" s="22" t="n"/>
    </row>
    <row r="2399">
      <c r="Y2399" s="22" t="n"/>
      <c r="AA2399" t="inlineStr">
        <is>
          <t>Probabilidade de Ganho: None 
Provisão: R$ - 
Valor Sentença: R$ -</t>
        </is>
      </c>
      <c r="AD2399" s="22" t="n"/>
    </row>
    <row r="2400">
      <c r="Y2400" s="22" t="n"/>
      <c r="AA2400" t="inlineStr">
        <is>
          <t>Probabilidade de Ganho: None 
Provisão: R$ - 
Valor Sentença: R$ -</t>
        </is>
      </c>
      <c r="AD2400" s="22" t="n"/>
    </row>
    <row r="2401">
      <c r="Y2401" s="22" t="n"/>
      <c r="AA2401" t="inlineStr">
        <is>
          <t>Probabilidade de Ganho: None 
Provisão: R$ - 
Valor Sentença: R$ -</t>
        </is>
      </c>
      <c r="AD2401" s="22" t="n"/>
    </row>
    <row r="2402">
      <c r="Y2402" s="22" t="n"/>
      <c r="AA2402" t="inlineStr">
        <is>
          <t>Probabilidade de Ganho: None 
Provisão: R$ - 
Valor Sentença: R$ -</t>
        </is>
      </c>
      <c r="AD2402" s="22" t="n"/>
    </row>
    <row r="2403">
      <c r="Y2403" s="22" t="n"/>
      <c r="AA2403" t="inlineStr">
        <is>
          <t>Probabilidade de Ganho: None 
Provisão: R$ - 
Valor Sentença: R$ -</t>
        </is>
      </c>
      <c r="AD2403" s="22" t="n"/>
    </row>
    <row r="2404">
      <c r="Y2404" s="22" t="n"/>
      <c r="AA2404" t="inlineStr">
        <is>
          <t>Probabilidade de Ganho: None 
Provisão: R$ - 
Valor Sentença: R$ -</t>
        </is>
      </c>
      <c r="AD2404" s="22" t="n"/>
    </row>
    <row r="2405">
      <c r="Y2405" s="22" t="n"/>
      <c r="AA2405" t="inlineStr">
        <is>
          <t>Probabilidade de Ganho: None 
Provisão: R$ - 
Valor Sentença: R$ -</t>
        </is>
      </c>
      <c r="AD2405" s="22" t="n"/>
    </row>
    <row r="2406">
      <c r="Y2406" s="22" t="n"/>
      <c r="AA2406" t="inlineStr">
        <is>
          <t>Probabilidade de Ganho: None 
Provisão: R$ - 
Valor Sentença: R$ -</t>
        </is>
      </c>
      <c r="AD2406" s="22" t="n"/>
    </row>
    <row r="2407">
      <c r="Y2407" s="22" t="n"/>
      <c r="AA2407" t="inlineStr">
        <is>
          <t>Probabilidade de Ganho: None 
Provisão: R$ - 
Valor Sentença: R$ -</t>
        </is>
      </c>
      <c r="AD2407" s="22" t="n"/>
    </row>
    <row r="2408">
      <c r="Y2408" s="22" t="n"/>
      <c r="AA2408" t="inlineStr">
        <is>
          <t>Probabilidade de Ganho: None 
Provisão: R$ - 
Valor Sentença: R$ -</t>
        </is>
      </c>
      <c r="AD2408" s="22" t="n"/>
    </row>
    <row r="2409">
      <c r="Y2409" s="22" t="n"/>
      <c r="AA2409" t="inlineStr">
        <is>
          <t>Probabilidade de Ganho: None 
Provisão: R$ - 
Valor Sentença: R$ -</t>
        </is>
      </c>
      <c r="AD2409" s="22" t="n"/>
    </row>
    <row r="2410">
      <c r="Y2410" s="22" t="n"/>
      <c r="AA2410" t="inlineStr">
        <is>
          <t>Probabilidade de Ganho: None 
Provisão: R$ - 
Valor Sentença: R$ -</t>
        </is>
      </c>
      <c r="AD2410" s="22" t="n"/>
    </row>
    <row r="2411">
      <c r="Y2411" s="22" t="n"/>
      <c r="AA2411" t="inlineStr">
        <is>
          <t>Probabilidade de Ganho: None 
Provisão: R$ - 
Valor Sentença: R$ -</t>
        </is>
      </c>
      <c r="AD2411" s="22" t="n"/>
    </row>
    <row r="2412">
      <c r="Y2412" s="22" t="n"/>
      <c r="AA2412" t="inlineStr">
        <is>
          <t>Probabilidade de Ganho: None 
Provisão: R$ - 
Valor Sentença: R$ -</t>
        </is>
      </c>
      <c r="AD2412" s="22" t="n"/>
    </row>
    <row r="2413">
      <c r="Y2413" s="22" t="n"/>
      <c r="AA2413" t="inlineStr">
        <is>
          <t>Probabilidade de Ganho: None 
Provisão: R$ - 
Valor Sentença: R$ -</t>
        </is>
      </c>
      <c r="AD2413" s="22" t="n"/>
    </row>
    <row r="2414">
      <c r="Y2414" s="22" t="n"/>
      <c r="AA2414" t="inlineStr">
        <is>
          <t>Probabilidade de Ganho: None 
Provisão: R$ - 
Valor Sentença: R$ -</t>
        </is>
      </c>
      <c r="AD2414" s="22" t="n"/>
    </row>
    <row r="2415">
      <c r="Y2415" s="22" t="n"/>
      <c r="AA2415" t="inlineStr">
        <is>
          <t>Probabilidade de Ganho: None 
Provisão: R$ - 
Valor Sentença: R$ -</t>
        </is>
      </c>
      <c r="AD2415" s="22" t="n"/>
    </row>
    <row r="2416">
      <c r="Y2416" s="22" t="n"/>
      <c r="AA2416" t="inlineStr">
        <is>
          <t>Probabilidade de Ganho: None 
Provisão: R$ - 
Valor Sentença: R$ -</t>
        </is>
      </c>
      <c r="AD2416" s="22" t="n"/>
    </row>
    <row r="2417">
      <c r="Y2417" s="22" t="n"/>
      <c r="AA2417" t="inlineStr">
        <is>
          <t>Probabilidade de Ganho: None 
Provisão: R$ - 
Valor Sentença: R$ -</t>
        </is>
      </c>
      <c r="AD2417" s="22" t="n"/>
    </row>
    <row r="2418">
      <c r="Y2418" s="22" t="n"/>
      <c r="AA2418" t="inlineStr">
        <is>
          <t>Probabilidade de Ganho: None 
Provisão: R$ - 
Valor Sentença: R$ -</t>
        </is>
      </c>
      <c r="AD2418" s="22" t="n"/>
    </row>
    <row r="2419">
      <c r="Y2419" s="22" t="n"/>
      <c r="AA2419" t="inlineStr">
        <is>
          <t>Probabilidade de Ganho: None 
Provisão: R$ - 
Valor Sentença: R$ -</t>
        </is>
      </c>
      <c r="AD2419" s="22" t="n"/>
    </row>
    <row r="2420">
      <c r="Y2420" s="22" t="n"/>
      <c r="AA2420" t="inlineStr">
        <is>
          <t>Probabilidade de Ganho: None 
Provisão: R$ - 
Valor Sentença: R$ -</t>
        </is>
      </c>
      <c r="AD2420" s="22" t="n"/>
    </row>
    <row r="2421">
      <c r="Y2421" s="22" t="n"/>
      <c r="AA2421" t="inlineStr">
        <is>
          <t>Probabilidade de Ganho: None 
Provisão: R$ - 
Valor Sentença: R$ -</t>
        </is>
      </c>
      <c r="AD2421" s="22" t="n"/>
    </row>
    <row r="2422">
      <c r="Y2422" s="22" t="n"/>
      <c r="AA2422" t="inlineStr">
        <is>
          <t>Probabilidade de Ganho: None 
Provisão: R$ - 
Valor Sentença: R$ -</t>
        </is>
      </c>
      <c r="AD2422" s="22" t="n"/>
    </row>
    <row r="2423">
      <c r="Y2423" s="22" t="n"/>
      <c r="AA2423" t="inlineStr">
        <is>
          <t>Probabilidade de Ganho: None 
Provisão: R$ - 
Valor Sentença: R$ -</t>
        </is>
      </c>
      <c r="AD2423" s="22" t="n"/>
    </row>
    <row r="2424">
      <c r="Y2424" s="22" t="n"/>
      <c r="AA2424" t="inlineStr">
        <is>
          <t>Probabilidade de Ganho: None 
Provisão: R$ - 
Valor Sentença: R$ -</t>
        </is>
      </c>
      <c r="AD2424" s="22" t="n"/>
    </row>
    <row r="2425">
      <c r="Y2425" s="22" t="n"/>
      <c r="AA2425" t="inlineStr">
        <is>
          <t>Probabilidade de Ganho: None 
Provisão: R$ - 
Valor Sentença: R$ -</t>
        </is>
      </c>
      <c r="AD2425" s="22" t="n"/>
    </row>
    <row r="2426">
      <c r="Y2426" s="22" t="n"/>
      <c r="AA2426" t="inlineStr">
        <is>
          <t>Probabilidade de Ganho: None 
Provisão: R$ - 
Valor Sentença: R$ -</t>
        </is>
      </c>
      <c r="AD2426" s="22" t="n"/>
    </row>
    <row r="2427">
      <c r="Y2427" s="22" t="n"/>
      <c r="AA2427" t="inlineStr">
        <is>
          <t>Probabilidade de Ganho: None 
Provisão: R$ - 
Valor Sentença: R$ -</t>
        </is>
      </c>
      <c r="AD2427" s="22" t="n"/>
    </row>
    <row r="2428">
      <c r="Y2428" s="22" t="n"/>
      <c r="AA2428" t="inlineStr">
        <is>
          <t>Probabilidade de Ganho: None 
Provisão: R$ - 
Valor Sentença: R$ -</t>
        </is>
      </c>
      <c r="AD2428" s="22" t="n"/>
    </row>
    <row r="2429">
      <c r="Y2429" s="22" t="n"/>
      <c r="AA2429" t="inlineStr">
        <is>
          <t>Probabilidade de Ganho: None 
Provisão: R$ - 
Valor Sentença: R$ -</t>
        </is>
      </c>
      <c r="AD2429" s="22" t="n"/>
    </row>
    <row r="2430">
      <c r="Y2430" s="22" t="n"/>
      <c r="AA2430" t="inlineStr">
        <is>
          <t>Probabilidade de Ganho: None 
Provisão: R$ - 
Valor Sentença: R$ -</t>
        </is>
      </c>
      <c r="AD2430" s="22" t="n"/>
    </row>
    <row r="2431">
      <c r="Y2431" s="22" t="n"/>
      <c r="AA2431" t="inlineStr">
        <is>
          <t>Probabilidade de Ganho: None 
Provisão: R$ - 
Valor Sentença: R$ -</t>
        </is>
      </c>
      <c r="AD2431" s="22" t="n"/>
    </row>
    <row r="2432">
      <c r="Y2432" s="22" t="n"/>
      <c r="AA2432" t="inlineStr">
        <is>
          <t>Probabilidade de Ganho: None 
Provisão: R$ - 
Valor Sentença: R$ -</t>
        </is>
      </c>
      <c r="AD2432" s="22" t="n"/>
    </row>
    <row r="2433">
      <c r="Y2433" s="22" t="n"/>
      <c r="AA2433" t="inlineStr">
        <is>
          <t>Probabilidade de Ganho: None 
Provisão: R$ - 
Valor Sentença: R$ -</t>
        </is>
      </c>
      <c r="AD2433" s="22" t="n"/>
    </row>
    <row r="2434">
      <c r="Y2434" s="22" t="n"/>
      <c r="AA2434" t="inlineStr">
        <is>
          <t>Probabilidade de Ganho: None 
Provisão: R$ - 
Valor Sentença: R$ -</t>
        </is>
      </c>
      <c r="AD2434" s="22" t="n"/>
    </row>
    <row r="2435">
      <c r="Y2435" s="22" t="n"/>
      <c r="AA2435" t="inlineStr">
        <is>
          <t>Probabilidade de Ganho: None 
Provisão: R$ - 
Valor Sentença: R$ -</t>
        </is>
      </c>
      <c r="AD2435" s="22" t="n"/>
    </row>
    <row r="2436">
      <c r="Y2436" s="22" t="n"/>
      <c r="AA2436" t="inlineStr">
        <is>
          <t>Probabilidade de Ganho: None 
Provisão: R$ - 
Valor Sentença: R$ -</t>
        </is>
      </c>
      <c r="AD2436" s="22" t="n"/>
    </row>
    <row r="2437">
      <c r="Y2437" s="22" t="n"/>
      <c r="AA2437" t="inlineStr">
        <is>
          <t>Probabilidade de Ganho: None 
Provisão: R$ - 
Valor Sentença: R$ -</t>
        </is>
      </c>
      <c r="AD2437" s="22" t="n"/>
    </row>
    <row r="2438">
      <c r="Y2438" s="22" t="n"/>
      <c r="AA2438" t="inlineStr">
        <is>
          <t>Probabilidade de Ganho: None 
Provisão: R$ - 
Valor Sentença: R$ -</t>
        </is>
      </c>
      <c r="AD2438" s="22" t="n"/>
    </row>
    <row r="2439">
      <c r="Y2439" s="22" t="n"/>
      <c r="AA2439" t="inlineStr">
        <is>
          <t>Probabilidade de Ganho: None 
Provisão: R$ - 
Valor Sentença: R$ -</t>
        </is>
      </c>
      <c r="AD2439" s="22" t="n"/>
    </row>
    <row r="2440">
      <c r="Y2440" s="22" t="n"/>
      <c r="AA2440" t="inlineStr">
        <is>
          <t>Probabilidade de Ganho: None 
Provisão: R$ - 
Valor Sentença: R$ -</t>
        </is>
      </c>
      <c r="AD2440" s="22" t="n"/>
    </row>
    <row r="2441">
      <c r="Y2441" s="22" t="n"/>
      <c r="AA2441" t="inlineStr">
        <is>
          <t>Probabilidade de Ganho: None 
Provisão: R$ - 
Valor Sentença: R$ -</t>
        </is>
      </c>
      <c r="AD2441" s="22" t="n"/>
    </row>
    <row r="2442">
      <c r="Y2442" s="22" t="n"/>
      <c r="AA2442" t="inlineStr">
        <is>
          <t>Probabilidade de Ganho: None 
Provisão: R$ - 
Valor Sentença: R$ -</t>
        </is>
      </c>
      <c r="AD2442" s="22" t="n"/>
    </row>
    <row r="2443">
      <c r="Y2443" s="22" t="n"/>
      <c r="AA2443" t="inlineStr">
        <is>
          <t>Probabilidade de Ganho: None 
Provisão: R$ - 
Valor Sentença: R$ -</t>
        </is>
      </c>
      <c r="AD2443" s="22" t="n"/>
    </row>
    <row r="2444">
      <c r="Y2444" s="22" t="n"/>
      <c r="AA2444" t="inlineStr">
        <is>
          <t>Probabilidade de Ganho: None 
Provisão: R$ - 
Valor Sentença: R$ -</t>
        </is>
      </c>
      <c r="AD2444" s="22" t="n"/>
    </row>
    <row r="2445">
      <c r="Y2445" s="22" t="n"/>
      <c r="AA2445" t="inlineStr">
        <is>
          <t>Probabilidade de Ganho: None 
Provisão: R$ - 
Valor Sentença: R$ -</t>
        </is>
      </c>
      <c r="AD2445" s="22" t="n"/>
    </row>
    <row r="2446">
      <c r="Y2446" s="22" t="n"/>
      <c r="AA2446" t="inlineStr">
        <is>
          <t>Probabilidade de Ganho: None 
Provisão: R$ - 
Valor Sentença: R$ -</t>
        </is>
      </c>
      <c r="AD2446" s="22" t="n"/>
    </row>
    <row r="2447">
      <c r="Y2447" s="22" t="n"/>
      <c r="AA2447" t="inlineStr">
        <is>
          <t>Probabilidade de Ganho: None 
Provisão: R$ - 
Valor Sentença: R$ -</t>
        </is>
      </c>
      <c r="AD2447" s="22" t="n"/>
    </row>
    <row r="2448">
      <c r="Y2448" s="22" t="n"/>
      <c r="AA2448" t="inlineStr">
        <is>
          <t>Probabilidade de Ganho: None 
Provisão: R$ - 
Valor Sentença: R$ -</t>
        </is>
      </c>
      <c r="AD2448" s="22" t="n"/>
    </row>
    <row r="2449">
      <c r="Y2449" s="22" t="n"/>
      <c r="AA2449" t="inlineStr">
        <is>
          <t>Probabilidade de Ganho: None 
Provisão: R$ - 
Valor Sentença: R$ -</t>
        </is>
      </c>
      <c r="AD2449" s="22" t="n"/>
    </row>
    <row r="2450">
      <c r="Y2450" s="22" t="n"/>
      <c r="AA2450" t="inlineStr">
        <is>
          <t>Probabilidade de Ganho: None 
Provisão: R$ - 
Valor Sentença: R$ -</t>
        </is>
      </c>
      <c r="AD2450" s="22" t="n"/>
    </row>
    <row r="2451">
      <c r="Y2451" s="22" t="n"/>
      <c r="AA2451" t="inlineStr">
        <is>
          <t>Probabilidade de Ganho: None 
Provisão: R$ - 
Valor Sentença: R$ -</t>
        </is>
      </c>
      <c r="AD2451" s="22" t="n"/>
    </row>
    <row r="2452">
      <c r="Y2452" s="22" t="n"/>
      <c r="AA2452" t="inlineStr">
        <is>
          <t>Probabilidade de Ganho: None 
Provisão: R$ - 
Valor Sentença: R$ -</t>
        </is>
      </c>
      <c r="AD2452" s="22" t="n"/>
    </row>
    <row r="2453">
      <c r="Y2453" s="22" t="n"/>
      <c r="AA2453" t="inlineStr">
        <is>
          <t>Probabilidade de Ganho: None 
Provisão: R$ - 
Valor Sentença: R$ -</t>
        </is>
      </c>
      <c r="AD2453" s="22" t="n"/>
    </row>
    <row r="2454">
      <c r="Y2454" s="22" t="n"/>
      <c r="AA2454" t="inlineStr">
        <is>
          <t>Probabilidade de Ganho: None 
Provisão: R$ - 
Valor Sentença: R$ -</t>
        </is>
      </c>
      <c r="AD2454" s="22" t="n"/>
    </row>
    <row r="2455">
      <c r="Y2455" s="22" t="n"/>
      <c r="AA2455" t="inlineStr">
        <is>
          <t>Probabilidade de Ganho: None 
Provisão: R$ - 
Valor Sentença: R$ -</t>
        </is>
      </c>
      <c r="AD2455" s="22" t="n"/>
    </row>
    <row r="2456">
      <c r="Y2456" s="22" t="n"/>
      <c r="AA2456" t="inlineStr">
        <is>
          <t>Probabilidade de Ganho: None 
Provisão: R$ - 
Valor Sentença: R$ -</t>
        </is>
      </c>
      <c r="AD2456" s="22" t="n"/>
    </row>
    <row r="2457">
      <c r="Y2457" s="22" t="n"/>
      <c r="AA2457" t="inlineStr">
        <is>
          <t>Probabilidade de Ganho: None 
Provisão: R$ - 
Valor Sentença: R$ -</t>
        </is>
      </c>
      <c r="AD2457" s="22" t="n"/>
    </row>
    <row r="2458">
      <c r="Y2458" s="22" t="n"/>
      <c r="AA2458" t="inlineStr">
        <is>
          <t>Probabilidade de Ganho: None 
Provisão: R$ - 
Valor Sentença: R$ -</t>
        </is>
      </c>
      <c r="AD2458" s="22" t="n"/>
    </row>
    <row r="2459">
      <c r="Y2459" s="22" t="n"/>
      <c r="AA2459" t="inlineStr">
        <is>
          <t>Probabilidade de Ganho: None 
Provisão: R$ - 
Valor Sentença: R$ -</t>
        </is>
      </c>
      <c r="AD2459" s="22" t="n"/>
    </row>
    <row r="2460">
      <c r="Y2460" s="22" t="n"/>
      <c r="AA2460" t="inlineStr">
        <is>
          <t>Probabilidade de Ganho: None 
Provisão: R$ - 
Valor Sentença: R$ -</t>
        </is>
      </c>
      <c r="AD2460" s="22" t="n"/>
    </row>
    <row r="2461">
      <c r="Y2461" s="22" t="n"/>
      <c r="AA2461" t="inlineStr">
        <is>
          <t>Probabilidade de Ganho: None 
Provisão: R$ - 
Valor Sentença: R$ -</t>
        </is>
      </c>
      <c r="AD2461" s="22" t="n"/>
    </row>
    <row r="2462">
      <c r="Y2462" s="22" t="n"/>
      <c r="AA2462" t="inlineStr">
        <is>
          <t>Probabilidade de Ganho: None 
Provisão: R$ - 
Valor Sentença: R$ -</t>
        </is>
      </c>
      <c r="AD2462" s="22" t="n"/>
    </row>
    <row r="2463">
      <c r="Y2463" s="22" t="n"/>
      <c r="AA2463" t="inlineStr">
        <is>
          <t>Probabilidade de Ganho: None 
Provisão: R$ - 
Valor Sentença: R$ -</t>
        </is>
      </c>
      <c r="AD2463" s="22" t="n"/>
    </row>
    <row r="2464">
      <c r="Y2464" s="22" t="n"/>
      <c r="AA2464" t="inlineStr">
        <is>
          <t>Probabilidade de Ganho: None 
Provisão: R$ - 
Valor Sentença: R$ -</t>
        </is>
      </c>
      <c r="AD2464" s="22" t="n"/>
    </row>
    <row r="2465">
      <c r="Y2465" s="22" t="n"/>
      <c r="AA2465" t="inlineStr">
        <is>
          <t>Probabilidade de Ganho: None 
Provisão: R$ - 
Valor Sentença: R$ -</t>
        </is>
      </c>
      <c r="AD2465" s="22" t="n"/>
    </row>
    <row r="2466">
      <c r="Y2466" s="22" t="n"/>
      <c r="AA2466" t="inlineStr">
        <is>
          <t>Probabilidade de Ganho: None 
Provisão: R$ - 
Valor Sentença: R$ -</t>
        </is>
      </c>
      <c r="AD2466" s="22" t="n"/>
    </row>
    <row r="2467">
      <c r="Y2467" s="22" t="n"/>
      <c r="AA2467" t="inlineStr">
        <is>
          <t>Probabilidade de Ganho: None 
Provisão: R$ - 
Valor Sentença: R$ -</t>
        </is>
      </c>
      <c r="AD2467" s="22" t="n"/>
    </row>
    <row r="2468">
      <c r="Y2468" s="22" t="n"/>
      <c r="AA2468" t="inlineStr">
        <is>
          <t>Probabilidade de Ganho: None 
Provisão: R$ - 
Valor Sentença: R$ -</t>
        </is>
      </c>
      <c r="AD2468" s="22" t="n"/>
    </row>
    <row r="2469">
      <c r="Y2469" s="22" t="n"/>
      <c r="AA2469" t="inlineStr">
        <is>
          <t>Probabilidade de Ganho: None 
Provisão: R$ - 
Valor Sentença: R$ -</t>
        </is>
      </c>
      <c r="AD2469" s="22" t="n"/>
    </row>
    <row r="2470">
      <c r="Y2470" s="22" t="n"/>
      <c r="AA2470" t="inlineStr">
        <is>
          <t>Probabilidade de Ganho: None 
Provisão: R$ - 
Valor Sentença: R$ -</t>
        </is>
      </c>
      <c r="AD2470" s="22" t="n"/>
    </row>
    <row r="2471">
      <c r="Y2471" s="22" t="n"/>
      <c r="AA2471" t="inlineStr">
        <is>
          <t>Probabilidade de Ganho: None 
Provisão: R$ - 
Valor Sentença: R$ -</t>
        </is>
      </c>
      <c r="AD2471" s="22" t="n"/>
    </row>
    <row r="2472">
      <c r="Y2472" s="22" t="n"/>
      <c r="AA2472" t="inlineStr">
        <is>
          <t>Probabilidade de Ganho: None 
Provisão: R$ - 
Valor Sentença: R$ -</t>
        </is>
      </c>
      <c r="AD2472" s="22" t="n"/>
    </row>
    <row r="2473">
      <c r="Y2473" s="22" t="n"/>
      <c r="AA2473" t="inlineStr">
        <is>
          <t>Probabilidade de Ganho: None 
Provisão: R$ - 
Valor Sentença: R$ -</t>
        </is>
      </c>
      <c r="AD2473" s="22" t="n"/>
    </row>
    <row r="2474">
      <c r="Y2474" s="22" t="n"/>
      <c r="AA2474" t="inlineStr">
        <is>
          <t>Probabilidade de Ganho: None 
Provisão: R$ - 
Valor Sentença: R$ -</t>
        </is>
      </c>
      <c r="AD2474" s="22" t="n"/>
    </row>
    <row r="2475">
      <c r="Y2475" s="22" t="n"/>
      <c r="AA2475" t="inlineStr">
        <is>
          <t>Probabilidade de Ganho: None 
Provisão: R$ - 
Valor Sentença: R$ -</t>
        </is>
      </c>
      <c r="AD2475" s="22" t="n"/>
    </row>
    <row r="2476">
      <c r="Y2476" s="22" t="n"/>
      <c r="AA2476" t="inlineStr">
        <is>
          <t>Probabilidade de Ganho: None 
Provisão: R$ - 
Valor Sentença: R$ -</t>
        </is>
      </c>
      <c r="AD2476" s="22" t="n"/>
    </row>
    <row r="2477">
      <c r="Y2477" s="22" t="n"/>
      <c r="AA2477" t="inlineStr">
        <is>
          <t>Probabilidade de Ganho: None 
Provisão: R$ - 
Valor Sentença: R$ -</t>
        </is>
      </c>
      <c r="AD2477" s="22" t="n"/>
    </row>
    <row r="2478">
      <c r="Y2478" s="22" t="n"/>
      <c r="AA2478" t="inlineStr">
        <is>
          <t>Probabilidade de Ganho: None 
Provisão: R$ - 
Valor Sentença: R$ -</t>
        </is>
      </c>
      <c r="AD2478" s="22" t="n"/>
    </row>
    <row r="2479">
      <c r="Y2479" s="22" t="n"/>
      <c r="AA2479" t="inlineStr">
        <is>
          <t>Probabilidade de Ganho: None 
Provisão: R$ - 
Valor Sentença: R$ -</t>
        </is>
      </c>
      <c r="AD2479" s="22" t="n"/>
    </row>
    <row r="2480">
      <c r="Y2480" s="22" t="n"/>
      <c r="AA2480" t="inlineStr">
        <is>
          <t>Probabilidade de Ganho: None 
Provisão: R$ - 
Valor Sentença: R$ -</t>
        </is>
      </c>
      <c r="AD2480" s="22" t="n"/>
    </row>
    <row r="2481">
      <c r="Y2481" s="22" t="n"/>
      <c r="AA2481" t="inlineStr">
        <is>
          <t>Probabilidade de Ganho: None 
Provisão: R$ - 
Valor Sentença: R$ -</t>
        </is>
      </c>
      <c r="AD2481" s="22" t="n"/>
    </row>
    <row r="2482">
      <c r="Y2482" s="22" t="n"/>
      <c r="AA2482" t="inlineStr">
        <is>
          <t>Probabilidade de Ganho: None 
Provisão: R$ - 
Valor Sentença: R$ -</t>
        </is>
      </c>
      <c r="AD2482" s="22" t="n"/>
    </row>
    <row r="2483">
      <c r="Y2483" s="22" t="n"/>
      <c r="AA2483" t="inlineStr">
        <is>
          <t>Probabilidade de Ganho: None 
Provisão: R$ - 
Valor Sentença: R$ -</t>
        </is>
      </c>
      <c r="AD2483" s="22" t="n"/>
    </row>
    <row r="2484">
      <c r="Y2484" s="22" t="n"/>
      <c r="AA2484" t="inlineStr">
        <is>
          <t>Probabilidade de Ganho: None 
Provisão: R$ - 
Valor Sentença: R$ -</t>
        </is>
      </c>
      <c r="AD2484" s="22" t="n"/>
    </row>
    <row r="2485">
      <c r="Y2485" s="22" t="n"/>
      <c r="AA2485" t="inlineStr">
        <is>
          <t>Probabilidade de Ganho: None 
Provisão: R$ - 
Valor Sentença: R$ -</t>
        </is>
      </c>
      <c r="AD2485" s="22" t="n"/>
    </row>
    <row r="2486">
      <c r="Y2486" s="22" t="n"/>
      <c r="AA2486" t="inlineStr">
        <is>
          <t>Probabilidade de Ganho: None 
Provisão: R$ - 
Valor Sentença: R$ -</t>
        </is>
      </c>
      <c r="AD2486" s="22" t="n"/>
    </row>
    <row r="2487">
      <c r="Y2487" s="22" t="n"/>
      <c r="AA2487" t="inlineStr">
        <is>
          <t>Probabilidade de Ganho: None 
Provisão: R$ - 
Valor Sentença: R$ -</t>
        </is>
      </c>
      <c r="AD2487" s="22" t="n"/>
    </row>
    <row r="2488">
      <c r="Y2488" s="22" t="n"/>
      <c r="AA2488" t="inlineStr">
        <is>
          <t>Probabilidade de Ganho: None 
Provisão: R$ - 
Valor Sentença: R$ -</t>
        </is>
      </c>
      <c r="AD2488" s="22" t="n"/>
    </row>
    <row r="2489">
      <c r="Y2489" s="22" t="n"/>
      <c r="AA2489" t="inlineStr">
        <is>
          <t>Probabilidade de Ganho: None 
Provisão: R$ - 
Valor Sentença: R$ -</t>
        </is>
      </c>
      <c r="AD2489" s="22" t="n"/>
    </row>
    <row r="2490">
      <c r="Y2490" s="22" t="n"/>
      <c r="AA2490" t="inlineStr">
        <is>
          <t>Probabilidade de Ganho: None 
Provisão: R$ - 
Valor Sentença: R$ -</t>
        </is>
      </c>
      <c r="AD2490" s="22" t="n"/>
    </row>
    <row r="2491">
      <c r="Y2491" s="22" t="n"/>
      <c r="AA2491" t="inlineStr">
        <is>
          <t>Probabilidade de Ganho: None 
Provisão: R$ - 
Valor Sentença: R$ -</t>
        </is>
      </c>
      <c r="AD2491" s="22" t="n"/>
    </row>
    <row r="2492">
      <c r="Y2492" s="22" t="n"/>
      <c r="AA2492" t="inlineStr">
        <is>
          <t>Probabilidade de Ganho: None 
Provisão: R$ - 
Valor Sentença: R$ -</t>
        </is>
      </c>
      <c r="AD2492" s="22" t="n"/>
    </row>
    <row r="2493">
      <c r="Y2493" s="22" t="n"/>
      <c r="AA2493" t="inlineStr">
        <is>
          <t>Probabilidade de Ganho: None 
Provisão: R$ - 
Valor Sentença: R$ -</t>
        </is>
      </c>
      <c r="AD2493" s="22" t="n"/>
    </row>
    <row r="2494">
      <c r="Y2494" s="22" t="n"/>
      <c r="AA2494" t="inlineStr">
        <is>
          <t>Probabilidade de Ganho: None 
Provisão: R$ - 
Valor Sentença: R$ -</t>
        </is>
      </c>
      <c r="AD2494" s="22" t="n"/>
    </row>
    <row r="2495">
      <c r="Y2495" s="22" t="n"/>
      <c r="AA2495" t="inlineStr">
        <is>
          <t>Probabilidade de Ganho: None 
Provisão: R$ - 
Valor Sentença: R$ -</t>
        </is>
      </c>
      <c r="AD2495" s="22" t="n"/>
    </row>
    <row r="2496">
      <c r="Y2496" s="22" t="n"/>
      <c r="AA2496" t="inlineStr">
        <is>
          <t>Probabilidade de Ganho: None 
Provisão: R$ - 
Valor Sentença: R$ -</t>
        </is>
      </c>
      <c r="AD2496" s="22" t="n"/>
    </row>
    <row r="2497">
      <c r="Y2497" s="22" t="n"/>
      <c r="AA2497" t="inlineStr">
        <is>
          <t>Probabilidade de Ganho: None 
Provisão: R$ - 
Valor Sentença: R$ -</t>
        </is>
      </c>
      <c r="AD2497" s="22" t="n"/>
    </row>
    <row r="2498">
      <c r="Y2498" s="22" t="n"/>
      <c r="AA2498" t="inlineStr">
        <is>
          <t>Probabilidade de Ganho: None 
Provisão: R$ - 
Valor Sentença: R$ -</t>
        </is>
      </c>
      <c r="AD2498" s="22" t="n"/>
    </row>
    <row r="2499">
      <c r="Y2499" s="22" t="n"/>
      <c r="AA2499" t="inlineStr">
        <is>
          <t>Probabilidade de Ganho: None 
Provisão: R$ - 
Valor Sentença: R$ -</t>
        </is>
      </c>
      <c r="AD2499" s="22" t="n"/>
    </row>
    <row r="2500">
      <c r="Y2500" s="22" t="n"/>
      <c r="AA2500" t="inlineStr">
        <is>
          <t>Probabilidade de Ganho: None 
Provisão: R$ - 
Valor Sentença: R$ -</t>
        </is>
      </c>
      <c r="AD2500" s="22" t="n"/>
    </row>
    <row r="2501">
      <c r="Y2501" s="22" t="n"/>
      <c r="AA2501" t="inlineStr">
        <is>
          <t>Probabilidade de Ganho: None 
Provisão: R$ - 
Valor Sentença: R$ -</t>
        </is>
      </c>
      <c r="AD2501" s="22" t="n"/>
    </row>
    <row r="2502">
      <c r="Y2502" s="22" t="n"/>
      <c r="AA2502" t="inlineStr">
        <is>
          <t>Probabilidade de Ganho: None 
Provisão: R$ - 
Valor Sentença: R$ -</t>
        </is>
      </c>
      <c r="AD2502" s="22" t="n"/>
    </row>
    <row r="2503">
      <c r="Y2503" s="22" t="n"/>
      <c r="AA2503" t="inlineStr">
        <is>
          <t>Probabilidade de Ganho: None 
Provisão: R$ - 
Valor Sentença: R$ -</t>
        </is>
      </c>
      <c r="AD2503" s="22" t="n"/>
    </row>
    <row r="2504">
      <c r="Y2504" s="22" t="n"/>
      <c r="AA2504" t="inlineStr">
        <is>
          <t>Probabilidade de Ganho: None 
Provisão: R$ - 
Valor Sentença: R$ -</t>
        </is>
      </c>
      <c r="AD2504" s="22" t="n"/>
    </row>
    <row r="2505">
      <c r="Y2505" s="22" t="n"/>
      <c r="AA2505" t="inlineStr">
        <is>
          <t>Probabilidade de Ganho: None 
Provisão: R$ - 
Valor Sentença: R$ -</t>
        </is>
      </c>
      <c r="AD2505" s="22" t="n"/>
    </row>
    <row r="2506">
      <c r="Y2506" s="22" t="n"/>
      <c r="AA2506" t="inlineStr">
        <is>
          <t>Probabilidade de Ganho: None 
Provisão: R$ - 
Valor Sentença: R$ -</t>
        </is>
      </c>
      <c r="AD2506" s="22" t="n"/>
    </row>
    <row r="2507">
      <c r="Y2507" s="22" t="n"/>
      <c r="AA2507" t="inlineStr">
        <is>
          <t>Probabilidade de Ganho: None 
Provisão: R$ - 
Valor Sentença: R$ -</t>
        </is>
      </c>
      <c r="AD2507" s="22" t="n"/>
    </row>
    <row r="2508">
      <c r="Y2508" s="22" t="n"/>
      <c r="AA2508" t="inlineStr">
        <is>
          <t>Probabilidade de Ganho: None 
Provisão: R$ - 
Valor Sentença: R$ -</t>
        </is>
      </c>
      <c r="AD2508" s="22" t="n"/>
    </row>
    <row r="2509">
      <c r="Y2509" s="22" t="n"/>
      <c r="AA2509" t="inlineStr">
        <is>
          <t>Probabilidade de Ganho: None 
Provisão: R$ - 
Valor Sentença: R$ -</t>
        </is>
      </c>
      <c r="AD2509" s="22" t="n"/>
    </row>
    <row r="2510">
      <c r="Y2510" s="22" t="n"/>
      <c r="AA2510" t="inlineStr">
        <is>
          <t>Probabilidade de Ganho: None 
Provisão: R$ - 
Valor Sentença: R$ -</t>
        </is>
      </c>
      <c r="AD2510" s="22" t="n"/>
    </row>
    <row r="2511">
      <c r="Y2511" s="22" t="n"/>
      <c r="AA2511" t="inlineStr">
        <is>
          <t>Probabilidade de Ganho: None 
Provisão: R$ - 
Valor Sentença: R$ -</t>
        </is>
      </c>
      <c r="AD2511" s="22" t="n"/>
    </row>
    <row r="2512">
      <c r="Y2512" s="22" t="n"/>
      <c r="AA2512" t="inlineStr">
        <is>
          <t>Probabilidade de Ganho: None 
Provisão: R$ - 
Valor Sentença: R$ -</t>
        </is>
      </c>
      <c r="AD2512" s="22" t="n"/>
    </row>
    <row r="2513">
      <c r="Y2513" s="22" t="n"/>
      <c r="AA2513" t="inlineStr">
        <is>
          <t>Probabilidade de Ganho: None 
Provisão: R$ - 
Valor Sentença: R$ -</t>
        </is>
      </c>
      <c r="AD2513" s="22" t="n"/>
    </row>
    <row r="2514">
      <c r="Y2514" s="22" t="n"/>
      <c r="AA2514" t="inlineStr">
        <is>
          <t>Probabilidade de Ganho: None 
Provisão: R$ - 
Valor Sentença: R$ -</t>
        </is>
      </c>
      <c r="AD2514" s="22" t="n"/>
    </row>
    <row r="2515">
      <c r="Y2515" s="22" t="n"/>
      <c r="AA2515" t="inlineStr">
        <is>
          <t>Probabilidade de Ganho: None 
Provisão: R$ - 
Valor Sentença: R$ -</t>
        </is>
      </c>
      <c r="AD2515" s="22" t="n"/>
    </row>
    <row r="2516">
      <c r="Y2516" s="22" t="n"/>
      <c r="AA2516" t="inlineStr">
        <is>
          <t>Probabilidade de Ganho: None 
Provisão: R$ - 
Valor Sentença: R$ -</t>
        </is>
      </c>
      <c r="AD2516" s="22" t="n"/>
    </row>
    <row r="2517">
      <c r="Y2517" s="22" t="n"/>
      <c r="AA2517" t="inlineStr">
        <is>
          <t>Probabilidade de Ganho: None 
Provisão: R$ - 
Valor Sentença: R$ -</t>
        </is>
      </c>
      <c r="AD2517" s="22" t="n"/>
    </row>
    <row r="2518">
      <c r="Y2518" s="22" t="n"/>
      <c r="AA2518" t="inlineStr">
        <is>
          <t>Probabilidade de Ganho: None 
Provisão: R$ - 
Valor Sentença: R$ -</t>
        </is>
      </c>
      <c r="AD2518" s="22" t="n"/>
    </row>
    <row r="2519">
      <c r="Y2519" s="22" t="n"/>
      <c r="AA2519" t="inlineStr">
        <is>
          <t>Probabilidade de Ganho: None 
Provisão: R$ - 
Valor Sentença: R$ -</t>
        </is>
      </c>
      <c r="AD2519" s="22" t="n"/>
    </row>
    <row r="2520">
      <c r="Y2520" s="22" t="n"/>
      <c r="AA2520" t="inlineStr">
        <is>
          <t>Probabilidade de Ganho: None 
Provisão: R$ - 
Valor Sentença: R$ -</t>
        </is>
      </c>
      <c r="AD2520" s="22" t="n"/>
    </row>
    <row r="2521">
      <c r="Y2521" s="22" t="n"/>
      <c r="AA2521" t="inlineStr">
        <is>
          <t>Probabilidade de Ganho: None 
Provisão: R$ - 
Valor Sentença: R$ -</t>
        </is>
      </c>
      <c r="AD2521" s="22" t="n"/>
    </row>
    <row r="2522">
      <c r="Y2522" s="22" t="n"/>
      <c r="AA2522" t="inlineStr">
        <is>
          <t>Probabilidade de Ganho: None 
Provisão: R$ - 
Valor Sentença: R$ -</t>
        </is>
      </c>
      <c r="AD2522" s="22" t="n"/>
    </row>
    <row r="2523">
      <c r="Y2523" s="22" t="n"/>
      <c r="AA2523" t="inlineStr">
        <is>
          <t>Probabilidade de Ganho: None 
Provisão: R$ - 
Valor Sentença: R$ -</t>
        </is>
      </c>
      <c r="AD2523" s="22" t="n"/>
    </row>
    <row r="2524">
      <c r="Y2524" s="22" t="n"/>
      <c r="AA2524" t="inlineStr">
        <is>
          <t>Probabilidade de Ganho: None 
Provisão: R$ - 
Valor Sentença: R$ -</t>
        </is>
      </c>
      <c r="AD2524" s="22" t="n"/>
    </row>
    <row r="2525">
      <c r="Y2525" s="22" t="n"/>
      <c r="AA2525" t="inlineStr">
        <is>
          <t>Probabilidade de Ganho: None 
Provisão: R$ - 
Valor Sentença: R$ -</t>
        </is>
      </c>
      <c r="AD2525" s="22" t="n"/>
    </row>
    <row r="2526">
      <c r="Y2526" s="22" t="n"/>
      <c r="AA2526" t="inlineStr">
        <is>
          <t>Probabilidade de Ganho: None 
Provisão: R$ - 
Valor Sentença: R$ -</t>
        </is>
      </c>
      <c r="AD2526" s="22" t="n"/>
    </row>
    <row r="2527">
      <c r="Y2527" s="22" t="n"/>
      <c r="AA2527" t="inlineStr">
        <is>
          <t>Probabilidade de Ganho: None 
Provisão: R$ - 
Valor Sentença: R$ -</t>
        </is>
      </c>
      <c r="AD2527" s="22" t="n"/>
    </row>
    <row r="2528">
      <c r="Y2528" s="22" t="n"/>
      <c r="AA2528" t="inlineStr">
        <is>
          <t>Probabilidade de Ganho: None 
Provisão: R$ - 
Valor Sentença: R$ -</t>
        </is>
      </c>
      <c r="AD2528" s="22" t="n"/>
    </row>
    <row r="2529">
      <c r="Y2529" s="22" t="n"/>
      <c r="AA2529" t="inlineStr">
        <is>
          <t>Probabilidade de Ganho: None 
Provisão: R$ - 
Valor Sentença: R$ -</t>
        </is>
      </c>
      <c r="AD2529" s="22" t="n"/>
    </row>
    <row r="2530">
      <c r="Y2530" s="22" t="n"/>
      <c r="AA2530" t="inlineStr">
        <is>
          <t>Probabilidade de Ganho: None 
Provisão: R$ - 
Valor Sentença: R$ -</t>
        </is>
      </c>
      <c r="AD2530" s="22" t="n"/>
    </row>
    <row r="2531">
      <c r="Y2531" s="22" t="n"/>
      <c r="AA2531" t="inlineStr">
        <is>
          <t>Probabilidade de Ganho: None 
Provisão: R$ - 
Valor Sentença: R$ -</t>
        </is>
      </c>
      <c r="AD2531" s="22" t="n"/>
    </row>
    <row r="2532">
      <c r="Y2532" s="22" t="n"/>
      <c r="AA2532" t="inlineStr">
        <is>
          <t>Probabilidade de Ganho: None 
Provisão: R$ - 
Valor Sentença: R$ -</t>
        </is>
      </c>
      <c r="AD2532" s="22" t="n"/>
    </row>
    <row r="2533">
      <c r="Y2533" s="22" t="n"/>
      <c r="AA2533" t="inlineStr">
        <is>
          <t>Probabilidade de Ganho: None 
Provisão: R$ - 
Valor Sentença: R$ -</t>
        </is>
      </c>
      <c r="AD2533" s="22" t="n"/>
    </row>
    <row r="2534">
      <c r="Y2534" s="22" t="n"/>
      <c r="AA2534" t="inlineStr">
        <is>
          <t>Probabilidade de Ganho: None 
Provisão: R$ - 
Valor Sentença: R$ -</t>
        </is>
      </c>
      <c r="AD2534" s="22" t="n"/>
    </row>
    <row r="2535">
      <c r="Y2535" s="22" t="n"/>
      <c r="AA2535" t="inlineStr">
        <is>
          <t>Probabilidade de Ganho: None 
Provisão: R$ - 
Valor Sentença: R$ -</t>
        </is>
      </c>
      <c r="AD2535" s="22" t="n"/>
    </row>
    <row r="2536">
      <c r="Y2536" s="22" t="n"/>
      <c r="AA2536" t="inlineStr">
        <is>
          <t>Probabilidade de Ganho: None 
Provisão: R$ - 
Valor Sentença: R$ -</t>
        </is>
      </c>
      <c r="AD2536" s="22" t="n"/>
    </row>
    <row r="2537">
      <c r="Y2537" s="22" t="n"/>
      <c r="AA2537" t="inlineStr">
        <is>
          <t>Probabilidade de Ganho: None 
Provisão: R$ - 
Valor Sentença: R$ -</t>
        </is>
      </c>
      <c r="AD2537" s="22" t="n"/>
    </row>
    <row r="2538">
      <c r="Y2538" s="22" t="n"/>
      <c r="AA2538" t="inlineStr">
        <is>
          <t>Probabilidade de Ganho: None 
Provisão: R$ - 
Valor Sentença: R$ -</t>
        </is>
      </c>
      <c r="AD2538" s="22" t="n"/>
    </row>
    <row r="2539">
      <c r="Y2539" s="22" t="n"/>
      <c r="AA2539" t="inlineStr">
        <is>
          <t>Probabilidade de Ganho: None 
Provisão: R$ - 
Valor Sentença: R$ -</t>
        </is>
      </c>
      <c r="AD2539" s="22" t="n"/>
    </row>
    <row r="2540">
      <c r="Y2540" s="22" t="n"/>
      <c r="AA2540" t="inlineStr">
        <is>
          <t>Probabilidade de Ganho: None 
Provisão: R$ - 
Valor Sentença: R$ -</t>
        </is>
      </c>
      <c r="AD2540" s="22" t="n"/>
    </row>
    <row r="2541">
      <c r="Y2541" s="22" t="n"/>
      <c r="AA2541" t="inlineStr">
        <is>
          <t>Probabilidade de Ganho: None 
Provisão: R$ - 
Valor Sentença: R$ -</t>
        </is>
      </c>
      <c r="AD2541" s="22" t="n"/>
    </row>
    <row r="2542">
      <c r="Y2542" s="22" t="n"/>
      <c r="AA2542" t="inlineStr">
        <is>
          <t>Probabilidade de Ganho: None 
Provisão: R$ - 
Valor Sentença: R$ -</t>
        </is>
      </c>
      <c r="AD2542" s="22" t="n"/>
    </row>
    <row r="2543">
      <c r="Y2543" s="22" t="n"/>
      <c r="AA2543" t="inlineStr">
        <is>
          <t>Probabilidade de Ganho: None 
Provisão: R$ - 
Valor Sentença: R$ -</t>
        </is>
      </c>
      <c r="AD2543" s="22" t="n"/>
    </row>
    <row r="2544">
      <c r="Y2544" s="22" t="n"/>
      <c r="AA2544" t="inlineStr">
        <is>
          <t>Probabilidade de Ganho: None 
Provisão: R$ - 
Valor Sentença: R$ -</t>
        </is>
      </c>
      <c r="AD2544" s="22" t="n"/>
    </row>
    <row r="2545">
      <c r="Y2545" s="22" t="n"/>
      <c r="AA2545" t="inlineStr">
        <is>
          <t>Probabilidade de Ganho: None 
Provisão: R$ - 
Valor Sentença: R$ -</t>
        </is>
      </c>
      <c r="AD2545" s="22" t="n"/>
    </row>
    <row r="2546">
      <c r="Y2546" s="22" t="n"/>
      <c r="AA2546" t="inlineStr">
        <is>
          <t>Probabilidade de Ganho: None 
Provisão: R$ - 
Valor Sentença: R$ -</t>
        </is>
      </c>
      <c r="AD2546" s="22" t="n"/>
    </row>
    <row r="2547">
      <c r="Y2547" s="22" t="n"/>
      <c r="AA2547" t="inlineStr">
        <is>
          <t>Probabilidade de Ganho: None 
Provisão: R$ - 
Valor Sentença: R$ -</t>
        </is>
      </c>
      <c r="AD2547" s="22" t="n"/>
    </row>
    <row r="2548">
      <c r="Y2548" s="22" t="n"/>
      <c r="AA2548" t="inlineStr">
        <is>
          <t>Probabilidade de Ganho: None 
Provisão: R$ - 
Valor Sentença: R$ -</t>
        </is>
      </c>
      <c r="AD2548" s="22" t="n"/>
    </row>
    <row r="2549">
      <c r="Y2549" s="22" t="n"/>
      <c r="AA2549" t="inlineStr">
        <is>
          <t>Probabilidade de Ganho: None 
Provisão: R$ - 
Valor Sentença: R$ -</t>
        </is>
      </c>
      <c r="AD2549" s="22" t="n"/>
    </row>
    <row r="2550">
      <c r="Y2550" s="22" t="n"/>
      <c r="AA2550" t="inlineStr">
        <is>
          <t>Probabilidade de Ganho: None 
Provisão: R$ - 
Valor Sentença: R$ -</t>
        </is>
      </c>
      <c r="AD2550" s="22" t="n"/>
    </row>
    <row r="2551">
      <c r="Y2551" s="22" t="n"/>
      <c r="AA2551" t="inlineStr">
        <is>
          <t>Probabilidade de Ganho: None 
Provisão: R$ - 
Valor Sentença: R$ -</t>
        </is>
      </c>
      <c r="AD2551" s="22" t="n"/>
    </row>
    <row r="2552">
      <c r="Y2552" s="22" t="n"/>
      <c r="AA2552" t="inlineStr">
        <is>
          <t>Probabilidade de Ganho: None 
Provisão: R$ - 
Valor Sentença: R$ -</t>
        </is>
      </c>
      <c r="AD2552" s="22" t="n"/>
    </row>
    <row r="2553">
      <c r="Y2553" s="22" t="n"/>
      <c r="AA2553" t="inlineStr">
        <is>
          <t>Probabilidade de Ganho: None 
Provisão: R$ - 
Valor Sentença: R$ -</t>
        </is>
      </c>
      <c r="AD2553" s="22" t="n"/>
    </row>
    <row r="2554">
      <c r="Y2554" s="22" t="n"/>
      <c r="AA2554" t="inlineStr">
        <is>
          <t>Probabilidade de Ganho: None 
Provisão: R$ - 
Valor Sentença: R$ -</t>
        </is>
      </c>
      <c r="AD2554" s="22" t="n"/>
    </row>
    <row r="2555">
      <c r="Y2555" s="22" t="n"/>
      <c r="AA2555" t="inlineStr">
        <is>
          <t>Probabilidade de Ganho: None 
Provisão: R$ - 
Valor Sentença: R$ -</t>
        </is>
      </c>
      <c r="AD2555" s="22" t="n"/>
    </row>
    <row r="2556">
      <c r="Y2556" s="22" t="n"/>
      <c r="AA2556" t="inlineStr">
        <is>
          <t>Probabilidade de Ganho: None 
Provisão: R$ - 
Valor Sentença: R$ -</t>
        </is>
      </c>
      <c r="AD2556" s="22" t="n"/>
    </row>
    <row r="2557">
      <c r="Y2557" s="22" t="n"/>
      <c r="AA2557" t="inlineStr">
        <is>
          <t>Probabilidade de Ganho: None 
Provisão: R$ - 
Valor Sentença: R$ -</t>
        </is>
      </c>
      <c r="AD2557" s="22" t="n"/>
    </row>
    <row r="2558">
      <c r="Y2558" s="22" t="n"/>
      <c r="AA2558" t="inlineStr">
        <is>
          <t>Probabilidade de Ganho: None 
Provisão: R$ - 
Valor Sentença: R$ -</t>
        </is>
      </c>
      <c r="AD2558" s="22" t="n"/>
    </row>
    <row r="2559">
      <c r="Y2559" s="22" t="n"/>
      <c r="AA2559" t="inlineStr">
        <is>
          <t>Probabilidade de Ganho: None 
Provisão: R$ - 
Valor Sentença: R$ -</t>
        </is>
      </c>
      <c r="AD2559" s="22" t="n"/>
    </row>
    <row r="2560">
      <c r="Y2560" s="22" t="n"/>
      <c r="AA2560" t="inlineStr">
        <is>
          <t>Probabilidade de Ganho: None 
Provisão: R$ - 
Valor Sentença: R$ -</t>
        </is>
      </c>
      <c r="AD2560" s="22" t="n"/>
    </row>
    <row r="2561">
      <c r="Y2561" s="22" t="n"/>
      <c r="AA2561" t="inlineStr">
        <is>
          <t>Probabilidade de Ganho: None 
Provisão: R$ - 
Valor Sentença: R$ -</t>
        </is>
      </c>
      <c r="AD2561" s="22" t="n"/>
    </row>
    <row r="2562">
      <c r="Y2562" s="22" t="n"/>
      <c r="AA2562" t="inlineStr">
        <is>
          <t>Probabilidade de Ganho: None 
Provisão: R$ - 
Valor Sentença: R$ -</t>
        </is>
      </c>
      <c r="AD2562" s="22" t="n"/>
    </row>
    <row r="2563">
      <c r="Y2563" s="22" t="n"/>
      <c r="AA2563" t="inlineStr">
        <is>
          <t>Probabilidade de Ganho: None 
Provisão: R$ - 
Valor Sentença: R$ -</t>
        </is>
      </c>
      <c r="AD2563" s="22" t="n"/>
    </row>
    <row r="2564">
      <c r="Y2564" s="22" t="n"/>
      <c r="AA2564" t="inlineStr">
        <is>
          <t>Probabilidade de Ganho: None 
Provisão: R$ - 
Valor Sentença: R$ -</t>
        </is>
      </c>
      <c r="AD2564" s="22" t="n"/>
    </row>
    <row r="2565">
      <c r="Y2565" s="22" t="n"/>
      <c r="AA2565" t="inlineStr">
        <is>
          <t>Probabilidade de Ganho: None 
Provisão: R$ - 
Valor Sentença: R$ -</t>
        </is>
      </c>
      <c r="AD2565" s="22" t="n"/>
    </row>
    <row r="2566">
      <c r="Y2566" s="22" t="n"/>
      <c r="AA2566" t="inlineStr">
        <is>
          <t>Probabilidade de Ganho: None 
Provisão: R$ - 
Valor Sentença: R$ -</t>
        </is>
      </c>
      <c r="AD2566" s="22" t="n"/>
    </row>
    <row r="2567">
      <c r="Y2567" s="22" t="n"/>
      <c r="AA2567" t="inlineStr">
        <is>
          <t>Probabilidade de Ganho: None 
Provisão: R$ - 
Valor Sentença: R$ -</t>
        </is>
      </c>
      <c r="AD2567" s="22" t="n"/>
    </row>
    <row r="2568">
      <c r="Y2568" s="22" t="n"/>
      <c r="AA2568" t="inlineStr">
        <is>
          <t>Probabilidade de Ganho: None 
Provisão: R$ - 
Valor Sentença: R$ -</t>
        </is>
      </c>
      <c r="AD2568" s="22" t="n"/>
    </row>
    <row r="2569">
      <c r="Y2569" s="22" t="n"/>
      <c r="AA2569" t="inlineStr">
        <is>
          <t>Probabilidade de Ganho: None 
Provisão: R$ - 
Valor Sentença: R$ -</t>
        </is>
      </c>
      <c r="AD2569" s="22" t="n"/>
    </row>
    <row r="2570">
      <c r="Y2570" s="22" t="n"/>
      <c r="AA2570" t="inlineStr">
        <is>
          <t>Probabilidade de Ganho: None 
Provisão: R$ - 
Valor Sentença: R$ -</t>
        </is>
      </c>
      <c r="AD2570" s="22" t="n"/>
    </row>
    <row r="2571">
      <c r="Y2571" s="22" t="n"/>
      <c r="AA2571" t="inlineStr">
        <is>
          <t>Probabilidade de Ganho: None 
Provisão: R$ - 
Valor Sentença: R$ -</t>
        </is>
      </c>
      <c r="AD2571" s="22" t="n"/>
    </row>
    <row r="2572">
      <c r="Y2572" s="22" t="n"/>
      <c r="AA2572" t="inlineStr">
        <is>
          <t>Probabilidade de Ganho: None 
Provisão: R$ - 
Valor Sentença: R$ -</t>
        </is>
      </c>
      <c r="AD2572" s="22" t="n"/>
    </row>
    <row r="2573">
      <c r="Y2573" s="22" t="n"/>
      <c r="AA2573" t="inlineStr">
        <is>
          <t>Probabilidade de Ganho: None 
Provisão: R$ - 
Valor Sentença: R$ -</t>
        </is>
      </c>
      <c r="AD2573" s="22" t="n"/>
    </row>
    <row r="2574">
      <c r="Y2574" s="22" t="n"/>
      <c r="AA2574" t="inlineStr">
        <is>
          <t>Probabilidade de Ganho: None 
Provisão: R$ - 
Valor Sentença: R$ -</t>
        </is>
      </c>
      <c r="AD2574" s="22" t="n"/>
    </row>
    <row r="2575">
      <c r="Y2575" s="22" t="n"/>
      <c r="AA2575" t="inlineStr">
        <is>
          <t>Probabilidade de Ganho: None 
Provisão: R$ - 
Valor Sentença: R$ -</t>
        </is>
      </c>
      <c r="AD2575" s="22" t="n"/>
    </row>
    <row r="2576">
      <c r="Y2576" s="22" t="n"/>
      <c r="AA2576" t="inlineStr">
        <is>
          <t>Probabilidade de Ganho: None 
Provisão: R$ - 
Valor Sentença: R$ -</t>
        </is>
      </c>
      <c r="AD2576" s="22" t="n"/>
    </row>
    <row r="2577">
      <c r="Y2577" s="22" t="n"/>
      <c r="AA2577" t="inlineStr">
        <is>
          <t>Probabilidade de Ganho: None 
Provisão: R$ - 
Valor Sentença: R$ -</t>
        </is>
      </c>
      <c r="AD2577" s="22" t="n"/>
    </row>
    <row r="2578">
      <c r="Y2578" s="22" t="n"/>
      <c r="AA2578" t="inlineStr">
        <is>
          <t>Probabilidade de Ganho: None 
Provisão: R$ - 
Valor Sentença: R$ -</t>
        </is>
      </c>
      <c r="AD2578" s="22" t="n"/>
    </row>
    <row r="2579">
      <c r="Y2579" s="22" t="n"/>
      <c r="AA2579" t="inlineStr">
        <is>
          <t>Probabilidade de Ganho: None 
Provisão: R$ - 
Valor Sentença: R$ -</t>
        </is>
      </c>
      <c r="AD2579" s="22" t="n"/>
    </row>
    <row r="2580">
      <c r="Y2580" s="22" t="n"/>
      <c r="AA2580" t="inlineStr">
        <is>
          <t>Probabilidade de Ganho: None 
Provisão: R$ - 
Valor Sentença: R$ -</t>
        </is>
      </c>
      <c r="AD2580" s="22" t="n"/>
    </row>
    <row r="2581">
      <c r="Y2581" s="22" t="n"/>
      <c r="AA2581" t="inlineStr">
        <is>
          <t>Probabilidade de Ganho: None 
Provisão: R$ - 
Valor Sentença: R$ -</t>
        </is>
      </c>
      <c r="AD2581" s="22" t="n"/>
    </row>
    <row r="2582">
      <c r="Y2582" s="22" t="n"/>
      <c r="AA2582" t="inlineStr">
        <is>
          <t>Probabilidade de Ganho: None 
Provisão: R$ - 
Valor Sentença: R$ -</t>
        </is>
      </c>
      <c r="AD2582" s="22" t="n"/>
    </row>
    <row r="2583">
      <c r="Y2583" s="22" t="n"/>
      <c r="AA2583" t="inlineStr">
        <is>
          <t>Probabilidade de Ganho: None 
Provisão: R$ - 
Valor Sentença: R$ -</t>
        </is>
      </c>
      <c r="AD2583" s="22" t="n"/>
    </row>
    <row r="2584">
      <c r="Y2584" s="22" t="n"/>
      <c r="AA2584" t="inlineStr">
        <is>
          <t>Probabilidade de Ganho: None 
Provisão: R$ - 
Valor Sentença: R$ -</t>
        </is>
      </c>
      <c r="AD2584" s="22" t="n"/>
    </row>
    <row r="2585">
      <c r="Y2585" s="22" t="n"/>
      <c r="AA2585" t="inlineStr">
        <is>
          <t>Probabilidade de Ganho: None 
Provisão: R$ - 
Valor Sentença: R$ -</t>
        </is>
      </c>
      <c r="AD2585" s="22" t="n"/>
    </row>
    <row r="2586">
      <c r="Y2586" s="22" t="n"/>
      <c r="AA2586" t="inlineStr">
        <is>
          <t>Probabilidade de Ganho: None 
Provisão: R$ - 
Valor Sentença: R$ -</t>
        </is>
      </c>
      <c r="AD2586" s="22" t="n"/>
    </row>
    <row r="2587">
      <c r="Y2587" s="22" t="n"/>
      <c r="AA2587" t="inlineStr">
        <is>
          <t>Probabilidade de Ganho: None 
Provisão: R$ - 
Valor Sentença: R$ -</t>
        </is>
      </c>
      <c r="AD2587" s="22" t="n"/>
    </row>
    <row r="2588">
      <c r="Y2588" s="22" t="n"/>
      <c r="AA2588" t="inlineStr">
        <is>
          <t>Probabilidade de Ganho: None 
Provisão: R$ - 
Valor Sentença: R$ -</t>
        </is>
      </c>
      <c r="AD2588" s="22" t="n"/>
    </row>
    <row r="2589">
      <c r="Y2589" s="22" t="n"/>
      <c r="AA2589" t="inlineStr">
        <is>
          <t>Probabilidade de Ganho: None 
Provisão: R$ - 
Valor Sentença: R$ -</t>
        </is>
      </c>
      <c r="AD2589" s="22" t="n"/>
    </row>
    <row r="2590">
      <c r="Y2590" s="22" t="n"/>
      <c r="AA2590" t="inlineStr">
        <is>
          <t>Probabilidade de Ganho: None 
Provisão: R$ - 
Valor Sentença: R$ -</t>
        </is>
      </c>
      <c r="AD2590" s="22" t="n"/>
    </row>
    <row r="2591">
      <c r="Y2591" s="22" t="n"/>
      <c r="AA2591" t="inlineStr">
        <is>
          <t>Probabilidade de Ganho: None 
Provisão: R$ - 
Valor Sentença: R$ -</t>
        </is>
      </c>
      <c r="AD2591" s="22" t="n"/>
    </row>
    <row r="2592">
      <c r="Y2592" s="22" t="n"/>
      <c r="AA2592" t="inlineStr">
        <is>
          <t>Probabilidade de Ganho: None 
Provisão: R$ - 
Valor Sentença: R$ -</t>
        </is>
      </c>
      <c r="AD2592" s="22" t="n"/>
    </row>
    <row r="2593">
      <c r="Y2593" s="22" t="n"/>
      <c r="AA2593" t="inlineStr">
        <is>
          <t>Probabilidade de Ganho: None 
Provisão: R$ - 
Valor Sentença: R$ -</t>
        </is>
      </c>
      <c r="AD2593" s="22" t="n"/>
    </row>
    <row r="2594">
      <c r="Y2594" s="22" t="n"/>
      <c r="AA2594" t="inlineStr">
        <is>
          <t>Probabilidade de Ganho: None 
Provisão: R$ - 
Valor Sentença: R$ -</t>
        </is>
      </c>
      <c r="AD2594" s="22" t="n"/>
    </row>
    <row r="2595">
      <c r="Y2595" s="22" t="n"/>
      <c r="AA2595" t="inlineStr">
        <is>
          <t>Probabilidade de Ganho: None 
Provisão: R$ - 
Valor Sentença: R$ -</t>
        </is>
      </c>
      <c r="AD2595" s="22" t="n"/>
    </row>
    <row r="2596">
      <c r="Y2596" s="22" t="n"/>
      <c r="AA2596" t="inlineStr">
        <is>
          <t>Probabilidade de Ganho: None 
Provisão: R$ - 
Valor Sentença: R$ -</t>
        </is>
      </c>
      <c r="AD2596" s="22" t="n"/>
    </row>
    <row r="2597">
      <c r="Y2597" s="22" t="n"/>
      <c r="AA2597" t="inlineStr">
        <is>
          <t>Probabilidade de Ganho: None 
Provisão: R$ - 
Valor Sentença: R$ -</t>
        </is>
      </c>
      <c r="AD2597" s="22" t="n"/>
    </row>
    <row r="2598">
      <c r="Y2598" s="22" t="n"/>
      <c r="AA2598" t="inlineStr">
        <is>
          <t>Probabilidade de Ganho: None 
Provisão: R$ - 
Valor Sentença: R$ -</t>
        </is>
      </c>
      <c r="AD2598" s="22" t="n"/>
    </row>
    <row r="2599">
      <c r="Y2599" s="22" t="n"/>
      <c r="AA2599" t="inlineStr">
        <is>
          <t>Probabilidade de Ganho: None 
Provisão: R$ - 
Valor Sentença: R$ -</t>
        </is>
      </c>
      <c r="AD2599" s="22" t="n"/>
    </row>
    <row r="2600">
      <c r="Y2600" s="22" t="n"/>
      <c r="AA2600" t="inlineStr">
        <is>
          <t>Probabilidade de Ganho: None 
Provisão: R$ - 
Valor Sentença: R$ -</t>
        </is>
      </c>
      <c r="AD2600" s="22" t="n"/>
    </row>
    <row r="2601">
      <c r="Y2601" s="22" t="n"/>
      <c r="AA2601" t="inlineStr">
        <is>
          <t>Probabilidade de Ganho: None 
Provisão: R$ - 
Valor Sentença: R$ -</t>
        </is>
      </c>
      <c r="AD2601" s="22" t="n"/>
    </row>
    <row r="2602">
      <c r="Y2602" s="22" t="n"/>
      <c r="AA2602" t="inlineStr">
        <is>
          <t>Probabilidade de Ganho: None 
Provisão: R$ - 
Valor Sentença: R$ -</t>
        </is>
      </c>
      <c r="AD2602" s="22" t="n"/>
    </row>
    <row r="2603">
      <c r="Y2603" s="22" t="n"/>
      <c r="AA2603" t="inlineStr">
        <is>
          <t>Probabilidade de Ganho: None 
Provisão: R$ - 
Valor Sentença: R$ -</t>
        </is>
      </c>
      <c r="AD2603" s="22" t="n"/>
    </row>
    <row r="2604">
      <c r="Y2604" s="22" t="n"/>
      <c r="AA2604" t="inlineStr">
        <is>
          <t>Probabilidade de Ganho: None 
Provisão: R$ - 
Valor Sentença: R$ -</t>
        </is>
      </c>
      <c r="AD2604" s="22" t="n"/>
    </row>
    <row r="2605">
      <c r="Y2605" s="22" t="n"/>
      <c r="AA2605" t="inlineStr">
        <is>
          <t>Probabilidade de Ganho: None 
Provisão: R$ - 
Valor Sentença: R$ -</t>
        </is>
      </c>
      <c r="AD2605" s="22" t="n"/>
    </row>
    <row r="2606">
      <c r="Y2606" s="22" t="n"/>
      <c r="AA2606" t="inlineStr">
        <is>
          <t>Probabilidade de Ganho: None 
Provisão: R$ - 
Valor Sentença: R$ -</t>
        </is>
      </c>
      <c r="AD2606" s="22" t="n"/>
    </row>
    <row r="2607">
      <c r="Y2607" s="22" t="n"/>
      <c r="AA2607" t="inlineStr">
        <is>
          <t>Probabilidade de Ganho: None 
Provisão: R$ - 
Valor Sentença: R$ -</t>
        </is>
      </c>
      <c r="AD2607" s="22" t="n"/>
    </row>
    <row r="2608">
      <c r="Y2608" s="22" t="n"/>
      <c r="AA2608" t="inlineStr">
        <is>
          <t>Probabilidade de Ganho: None 
Provisão: R$ - 
Valor Sentença: R$ -</t>
        </is>
      </c>
      <c r="AD2608" s="22" t="n"/>
    </row>
    <row r="2609">
      <c r="Y2609" s="22" t="n"/>
      <c r="AA2609" t="inlineStr">
        <is>
          <t>Probabilidade de Ganho: None 
Provisão: R$ - 
Valor Sentença: R$ -</t>
        </is>
      </c>
      <c r="AD2609" s="22" t="n"/>
    </row>
    <row r="2610">
      <c r="Y2610" s="22" t="n"/>
      <c r="AA2610" t="inlineStr">
        <is>
          <t>Probabilidade de Ganho: None 
Provisão: R$ - 
Valor Sentença: R$ -</t>
        </is>
      </c>
      <c r="AD2610" s="22" t="n"/>
    </row>
    <row r="2611">
      <c r="Y2611" s="22" t="n"/>
      <c r="AA2611" t="inlineStr">
        <is>
          <t>Probabilidade de Ganho: None 
Provisão: R$ - 
Valor Sentença: R$ -</t>
        </is>
      </c>
      <c r="AD2611" s="22" t="n"/>
    </row>
    <row r="2612">
      <c r="Y2612" s="22" t="n"/>
      <c r="AA2612" t="inlineStr">
        <is>
          <t>Probabilidade de Ganho: None 
Provisão: R$ - 
Valor Sentença: R$ -</t>
        </is>
      </c>
      <c r="AD2612" s="22" t="n"/>
    </row>
    <row r="2613">
      <c r="Y2613" s="22" t="n"/>
      <c r="AA2613" t="inlineStr">
        <is>
          <t>Probabilidade de Ganho: None 
Provisão: R$ - 
Valor Sentença: R$ -</t>
        </is>
      </c>
      <c r="AD2613" s="22" t="n"/>
    </row>
    <row r="2614">
      <c r="Y2614" s="22" t="n"/>
      <c r="AA2614" t="inlineStr">
        <is>
          <t>Probabilidade de Ganho: None 
Provisão: R$ - 
Valor Sentença: R$ -</t>
        </is>
      </c>
      <c r="AD2614" s="22" t="n"/>
    </row>
    <row r="2615">
      <c r="Y2615" s="22" t="n"/>
      <c r="AA2615" t="inlineStr">
        <is>
          <t>Probabilidade de Ganho: None 
Provisão: R$ - 
Valor Sentença: R$ -</t>
        </is>
      </c>
      <c r="AD2615" s="22" t="n"/>
    </row>
    <row r="2616">
      <c r="Y2616" s="22" t="n"/>
      <c r="AA2616" t="inlineStr">
        <is>
          <t>Probabilidade de Ganho: None 
Provisão: R$ - 
Valor Sentença: R$ -</t>
        </is>
      </c>
      <c r="AD2616" s="22" t="n"/>
    </row>
    <row r="2617">
      <c r="Y2617" s="22" t="n"/>
      <c r="AA2617" t="inlineStr">
        <is>
          <t>Probabilidade de Ganho: None 
Provisão: R$ - 
Valor Sentença: R$ -</t>
        </is>
      </c>
      <c r="AD2617" s="22" t="n"/>
    </row>
    <row r="2618">
      <c r="Y2618" s="22" t="n"/>
      <c r="AA2618" t="inlineStr">
        <is>
          <t>Probabilidade de Ganho: None 
Provisão: R$ - 
Valor Sentença: R$ -</t>
        </is>
      </c>
      <c r="AD2618" s="22" t="n"/>
    </row>
    <row r="2619">
      <c r="Y2619" s="22" t="n"/>
      <c r="AA2619" t="inlineStr">
        <is>
          <t>Probabilidade de Ganho: None 
Provisão: R$ - 
Valor Sentença: R$ -</t>
        </is>
      </c>
      <c r="AD2619" s="22" t="n"/>
    </row>
    <row r="2620">
      <c r="Y2620" s="22" t="n"/>
      <c r="AA2620" t="inlineStr">
        <is>
          <t>Probabilidade de Ganho: None 
Provisão: R$ - 
Valor Sentença: R$ -</t>
        </is>
      </c>
      <c r="AD2620" s="22" t="n"/>
    </row>
    <row r="2621">
      <c r="Y2621" s="22" t="n"/>
      <c r="AA2621" t="inlineStr">
        <is>
          <t>Probabilidade de Ganho: None 
Provisão: R$ - 
Valor Sentença: R$ -</t>
        </is>
      </c>
      <c r="AD2621" s="22" t="n"/>
    </row>
    <row r="2622">
      <c r="Y2622" s="22" t="n"/>
      <c r="AA2622" t="inlineStr">
        <is>
          <t>Probabilidade de Ganho: None 
Provisão: R$ - 
Valor Sentença: R$ -</t>
        </is>
      </c>
      <c r="AD2622" s="22" t="n"/>
    </row>
    <row r="2623">
      <c r="Y2623" s="22" t="n"/>
      <c r="AA2623" t="inlineStr">
        <is>
          <t>Probabilidade de Ganho: None 
Provisão: R$ - 
Valor Sentença: R$ -</t>
        </is>
      </c>
      <c r="AD2623" s="22" t="n"/>
    </row>
    <row r="2624">
      <c r="Y2624" s="22" t="n"/>
      <c r="AA2624" t="inlineStr">
        <is>
          <t>Probabilidade de Ganho: None 
Provisão: R$ - 
Valor Sentença: R$ -</t>
        </is>
      </c>
      <c r="AD2624" s="22" t="n"/>
    </row>
    <row r="2625">
      <c r="Y2625" s="22" t="n"/>
      <c r="AA2625" t="inlineStr">
        <is>
          <t>Probabilidade de Ganho: None 
Provisão: R$ - 
Valor Sentença: R$ -</t>
        </is>
      </c>
      <c r="AD2625" s="22" t="n"/>
    </row>
    <row r="2626">
      <c r="Y2626" s="22" t="n"/>
      <c r="AA2626" t="inlineStr">
        <is>
          <t>Probabilidade de Ganho: None 
Provisão: R$ - 
Valor Sentença: R$ -</t>
        </is>
      </c>
      <c r="AD2626" s="22" t="n"/>
    </row>
    <row r="2627">
      <c r="Y2627" s="22" t="n"/>
      <c r="AA2627" t="inlineStr">
        <is>
          <t>Probabilidade de Ganho: None 
Provisão: R$ - 
Valor Sentença: R$ -</t>
        </is>
      </c>
      <c r="AD2627" s="22" t="n"/>
    </row>
    <row r="2628">
      <c r="Y2628" s="22" t="n"/>
      <c r="AA2628" t="inlineStr">
        <is>
          <t>Probabilidade de Ganho: None 
Provisão: R$ - 
Valor Sentença: R$ -</t>
        </is>
      </c>
      <c r="AD2628" s="22" t="n"/>
    </row>
    <row r="2629">
      <c r="Y2629" s="22" t="n"/>
      <c r="AA2629" t="inlineStr">
        <is>
          <t>Probabilidade de Ganho: None 
Provisão: R$ - 
Valor Sentença: R$ -</t>
        </is>
      </c>
      <c r="AD2629" s="22" t="n"/>
    </row>
    <row r="2630">
      <c r="Y2630" s="22" t="n"/>
      <c r="AA2630" t="inlineStr">
        <is>
          <t>Probabilidade de Ganho: None 
Provisão: R$ - 
Valor Sentença: R$ -</t>
        </is>
      </c>
      <c r="AD2630" s="22" t="n"/>
    </row>
    <row r="2631">
      <c r="Y2631" s="22" t="n"/>
      <c r="AA2631" t="inlineStr">
        <is>
          <t>Probabilidade de Ganho: None 
Provisão: R$ - 
Valor Sentença: R$ -</t>
        </is>
      </c>
      <c r="AD2631" s="22" t="n"/>
    </row>
    <row r="2632">
      <c r="Y2632" s="22" t="n"/>
      <c r="AA2632" t="inlineStr">
        <is>
          <t>Probabilidade de Ganho: None 
Provisão: R$ - 
Valor Sentença: R$ -</t>
        </is>
      </c>
      <c r="AD2632" s="22" t="n"/>
    </row>
    <row r="2633">
      <c r="Y2633" s="22" t="n"/>
      <c r="AA2633" t="inlineStr">
        <is>
          <t>Probabilidade de Ganho: None 
Provisão: R$ - 
Valor Sentença: R$ -</t>
        </is>
      </c>
      <c r="AD2633" s="22" t="n"/>
    </row>
    <row r="2634">
      <c r="Y2634" s="22" t="n"/>
      <c r="AA2634" t="inlineStr">
        <is>
          <t>Probabilidade de Ganho: None 
Provisão: R$ - 
Valor Sentença: R$ -</t>
        </is>
      </c>
      <c r="AD2634" s="22" t="n"/>
    </row>
    <row r="2635">
      <c r="Y2635" s="22" t="n"/>
      <c r="AA2635" t="inlineStr">
        <is>
          <t>Probabilidade de Ganho: None 
Provisão: R$ - 
Valor Sentença: R$ -</t>
        </is>
      </c>
      <c r="AD2635" s="22" t="n"/>
    </row>
    <row r="2636">
      <c r="Y2636" s="22" t="n"/>
      <c r="AA2636" t="inlineStr">
        <is>
          <t>Probabilidade de Ganho: None 
Provisão: R$ - 
Valor Sentença: R$ -</t>
        </is>
      </c>
      <c r="AD2636" s="22" t="n"/>
    </row>
    <row r="2637">
      <c r="Y2637" s="22" t="n"/>
      <c r="AA2637" t="inlineStr">
        <is>
          <t>Probabilidade de Ganho: None 
Provisão: R$ - 
Valor Sentença: R$ -</t>
        </is>
      </c>
      <c r="AD2637" s="22" t="n"/>
    </row>
    <row r="2638">
      <c r="Y2638" s="22" t="n"/>
      <c r="AA2638" t="inlineStr">
        <is>
          <t>Probabilidade de Ganho: None 
Provisão: R$ - 
Valor Sentença: R$ -</t>
        </is>
      </c>
      <c r="AD2638" s="22" t="n"/>
    </row>
    <row r="2639">
      <c r="Y2639" s="22" t="n"/>
      <c r="AA2639" t="inlineStr">
        <is>
          <t>Probabilidade de Ganho: None 
Provisão: R$ - 
Valor Sentença: R$ -</t>
        </is>
      </c>
      <c r="AD2639" s="22" t="n"/>
    </row>
    <row r="2640">
      <c r="Y2640" s="22" t="n"/>
      <c r="AA2640" t="inlineStr">
        <is>
          <t>Probabilidade de Ganho: None 
Provisão: R$ - 
Valor Sentença: R$ -</t>
        </is>
      </c>
      <c r="AD2640" s="22" t="n"/>
    </row>
    <row r="2641">
      <c r="Y2641" s="22" t="n"/>
      <c r="AA2641" t="inlineStr">
        <is>
          <t>Probabilidade de Ganho: None 
Provisão: R$ - 
Valor Sentença: R$ -</t>
        </is>
      </c>
      <c r="AD2641" s="22" t="n"/>
    </row>
    <row r="2642">
      <c r="Y2642" s="22" t="n"/>
      <c r="AA2642" t="inlineStr">
        <is>
          <t>Probabilidade de Ganho: None 
Provisão: R$ - 
Valor Sentença: R$ -</t>
        </is>
      </c>
      <c r="AD2642" s="22" t="n"/>
    </row>
    <row r="2643">
      <c r="Y2643" s="22" t="n"/>
      <c r="AA2643" t="inlineStr">
        <is>
          <t>Probabilidade de Ganho: None 
Provisão: R$ - 
Valor Sentença: R$ -</t>
        </is>
      </c>
      <c r="AD2643" s="22" t="n"/>
    </row>
    <row r="2644">
      <c r="Y2644" s="22" t="n"/>
      <c r="AA2644" t="inlineStr">
        <is>
          <t>Probabilidade de Ganho: None 
Provisão: R$ - 
Valor Sentença: R$ -</t>
        </is>
      </c>
      <c r="AD2644" s="22" t="n"/>
    </row>
    <row r="2645">
      <c r="Y2645" s="22" t="n"/>
      <c r="AA2645" t="inlineStr">
        <is>
          <t>Probabilidade de Ganho: None 
Provisão: R$ - 
Valor Sentença: R$ -</t>
        </is>
      </c>
      <c r="AD2645" s="22" t="n"/>
    </row>
    <row r="2646">
      <c r="Y2646" s="22" t="n"/>
      <c r="AA2646" t="inlineStr">
        <is>
          <t>Probabilidade de Ganho: None 
Provisão: R$ - 
Valor Sentença: R$ -</t>
        </is>
      </c>
      <c r="AD2646" s="22" t="n"/>
    </row>
    <row r="2647">
      <c r="Y2647" s="22" t="n"/>
      <c r="AA2647" t="inlineStr">
        <is>
          <t>Probabilidade de Ganho: None 
Provisão: R$ - 
Valor Sentença: R$ -</t>
        </is>
      </c>
      <c r="AD2647" s="22" t="n"/>
    </row>
    <row r="2648">
      <c r="Y2648" s="22" t="n"/>
      <c r="AA2648" t="inlineStr">
        <is>
          <t>Probabilidade de Ganho: None 
Provisão: R$ - 
Valor Sentença: R$ -</t>
        </is>
      </c>
      <c r="AD2648" s="22" t="n"/>
    </row>
    <row r="2649">
      <c r="Y2649" s="22" t="n"/>
      <c r="AA2649" t="inlineStr">
        <is>
          <t>Probabilidade de Ganho: None 
Provisão: R$ - 
Valor Sentença: R$ -</t>
        </is>
      </c>
      <c r="AD2649" s="22" t="n"/>
    </row>
    <row r="2650">
      <c r="Y2650" s="22" t="n"/>
      <c r="AA2650" t="inlineStr">
        <is>
          <t>Probabilidade de Ganho: None 
Provisão: R$ - 
Valor Sentença: R$ -</t>
        </is>
      </c>
      <c r="AD2650" s="22" t="n"/>
    </row>
    <row r="2651">
      <c r="Y2651" s="22" t="n"/>
      <c r="AA2651" t="inlineStr">
        <is>
          <t>Probabilidade de Ganho: None 
Provisão: R$ - 
Valor Sentença: R$ -</t>
        </is>
      </c>
      <c r="AD2651" s="22" t="n"/>
    </row>
    <row r="2652">
      <c r="Y2652" s="22" t="n"/>
      <c r="AA2652" t="inlineStr">
        <is>
          <t>Probabilidade de Ganho: None 
Provisão: R$ - 
Valor Sentença: R$ -</t>
        </is>
      </c>
      <c r="AD2652" s="22" t="n"/>
    </row>
    <row r="2653">
      <c r="Y2653" s="22" t="n"/>
      <c r="AA2653" t="inlineStr">
        <is>
          <t>Probabilidade de Ganho: None 
Provisão: R$ - 
Valor Sentença: R$ -</t>
        </is>
      </c>
      <c r="AD2653" s="22" t="n"/>
    </row>
    <row r="2654">
      <c r="Y2654" s="22" t="n"/>
      <c r="AA2654" t="inlineStr">
        <is>
          <t>Probabilidade de Ganho: None 
Provisão: R$ - 
Valor Sentença: R$ -</t>
        </is>
      </c>
      <c r="AD2654" s="22" t="n"/>
    </row>
    <row r="2655">
      <c r="Y2655" s="22" t="n"/>
      <c r="AA2655" t="inlineStr">
        <is>
          <t>Probabilidade de Ganho: None 
Provisão: R$ - 
Valor Sentença: R$ -</t>
        </is>
      </c>
      <c r="AD2655" s="22" t="n"/>
    </row>
    <row r="2656">
      <c r="Y2656" s="22" t="n"/>
      <c r="AA2656" t="inlineStr">
        <is>
          <t>Probabilidade de Ganho: None 
Provisão: R$ - 
Valor Sentença: R$ -</t>
        </is>
      </c>
      <c r="AD2656" s="22" t="n"/>
    </row>
    <row r="2657">
      <c r="Y2657" s="22" t="n"/>
      <c r="AA2657" t="inlineStr">
        <is>
          <t>Probabilidade de Ganho: None 
Provisão: R$ - 
Valor Sentença: R$ -</t>
        </is>
      </c>
      <c r="AD2657" s="22" t="n"/>
    </row>
    <row r="2658">
      <c r="Y2658" s="22" t="n"/>
      <c r="AA2658" t="inlineStr">
        <is>
          <t>Probabilidade de Ganho: None 
Provisão: R$ - 
Valor Sentença: R$ -</t>
        </is>
      </c>
      <c r="AD2658" s="22" t="n"/>
    </row>
    <row r="2659">
      <c r="Y2659" s="22" t="n"/>
      <c r="AA2659" t="inlineStr">
        <is>
          <t>Probabilidade de Ganho: None 
Provisão: R$ - 
Valor Sentença: R$ -</t>
        </is>
      </c>
      <c r="AD2659" s="22" t="n"/>
    </row>
    <row r="2660">
      <c r="Y2660" s="22" t="n"/>
      <c r="AA2660" t="inlineStr">
        <is>
          <t>Probabilidade de Ganho: None 
Provisão: R$ - 
Valor Sentença: R$ -</t>
        </is>
      </c>
      <c r="AD2660" s="22" t="n"/>
    </row>
    <row r="2661">
      <c r="Y2661" s="22" t="n"/>
      <c r="AA2661" t="inlineStr">
        <is>
          <t>Probabilidade de Ganho: None 
Provisão: R$ - 
Valor Sentença: R$ -</t>
        </is>
      </c>
      <c r="AD2661" s="22" t="n"/>
    </row>
    <row r="2662">
      <c r="Y2662" s="22" t="n"/>
      <c r="AA2662" t="inlineStr">
        <is>
          <t>Probabilidade de Ganho: None 
Provisão: R$ - 
Valor Sentença: R$ -</t>
        </is>
      </c>
      <c r="AD2662" s="22" t="n"/>
    </row>
    <row r="2663">
      <c r="Y2663" s="22" t="n"/>
      <c r="AA2663" t="inlineStr">
        <is>
          <t>Probabilidade de Ganho: None 
Provisão: R$ - 
Valor Sentença: R$ -</t>
        </is>
      </c>
      <c r="AD2663" s="22" t="n"/>
    </row>
    <row r="2664">
      <c r="Y2664" s="22" t="n"/>
      <c r="AA2664" t="inlineStr">
        <is>
          <t>Probabilidade de Ganho: None 
Provisão: R$ - 
Valor Sentença: R$ -</t>
        </is>
      </c>
      <c r="AD2664" s="22" t="n"/>
    </row>
    <row r="2665">
      <c r="Y2665" s="22" t="n"/>
      <c r="AA2665" t="inlineStr">
        <is>
          <t>Probabilidade de Ganho: None 
Provisão: R$ - 
Valor Sentença: R$ -</t>
        </is>
      </c>
      <c r="AD2665" s="22" t="n"/>
    </row>
    <row r="2666">
      <c r="Y2666" s="22" t="n"/>
      <c r="AA2666" t="inlineStr">
        <is>
          <t>Probabilidade de Ganho: None 
Provisão: R$ - 
Valor Sentença: R$ -</t>
        </is>
      </c>
      <c r="AD2666" s="22" t="n"/>
    </row>
    <row r="2667">
      <c r="Y2667" s="22" t="n"/>
      <c r="AA2667" t="inlineStr">
        <is>
          <t>Probabilidade de Ganho: None 
Provisão: R$ - 
Valor Sentença: R$ -</t>
        </is>
      </c>
      <c r="AD2667" s="22" t="n"/>
    </row>
    <row r="2668">
      <c r="Y2668" s="22" t="n"/>
      <c r="AA2668" t="inlineStr">
        <is>
          <t>Probabilidade de Ganho: None 
Provisão: R$ - 
Valor Sentença: R$ -</t>
        </is>
      </c>
      <c r="AD2668" s="22" t="n"/>
    </row>
    <row r="2669">
      <c r="Y2669" s="22" t="n"/>
      <c r="AA2669" t="inlineStr">
        <is>
          <t>Probabilidade de Ganho: None 
Provisão: R$ - 
Valor Sentença: R$ -</t>
        </is>
      </c>
      <c r="AD2669" s="22" t="n"/>
    </row>
    <row r="2670">
      <c r="Y2670" s="22" t="n"/>
      <c r="AA2670" t="inlineStr">
        <is>
          <t>Probabilidade de Ganho: None 
Provisão: R$ - 
Valor Sentença: R$ -</t>
        </is>
      </c>
      <c r="AD2670" s="22" t="n"/>
    </row>
    <row r="2671">
      <c r="Y2671" s="22" t="n"/>
      <c r="AA2671" t="inlineStr">
        <is>
          <t>Probabilidade de Ganho: None 
Provisão: R$ - 
Valor Sentença: R$ -</t>
        </is>
      </c>
      <c r="AD2671" s="22" t="n"/>
    </row>
    <row r="2672">
      <c r="Y2672" s="22" t="n"/>
      <c r="AA2672" t="inlineStr">
        <is>
          <t>Probabilidade de Ganho: None 
Provisão: R$ - 
Valor Sentença: R$ -</t>
        </is>
      </c>
      <c r="AD2672" s="22" t="n"/>
    </row>
    <row r="2673">
      <c r="Y2673" s="22" t="n"/>
      <c r="AA2673" t="inlineStr">
        <is>
          <t>Probabilidade de Ganho: None 
Provisão: R$ - 
Valor Sentença: R$ -</t>
        </is>
      </c>
      <c r="AD2673" s="22" t="n"/>
    </row>
    <row r="2674">
      <c r="Y2674" s="22" t="n"/>
      <c r="AA2674" t="inlineStr">
        <is>
          <t>Probabilidade de Ganho: None 
Provisão: R$ - 
Valor Sentença: R$ -</t>
        </is>
      </c>
      <c r="AD2674" s="22" t="n"/>
    </row>
    <row r="2675">
      <c r="Y2675" s="22" t="n"/>
      <c r="AA2675" t="inlineStr">
        <is>
          <t>Probabilidade de Ganho: None 
Provisão: R$ - 
Valor Sentença: R$ -</t>
        </is>
      </c>
      <c r="AD2675" s="22" t="n"/>
    </row>
    <row r="2676">
      <c r="Y2676" s="22" t="n"/>
      <c r="AA2676" t="inlineStr">
        <is>
          <t>Probabilidade de Ganho: None 
Provisão: R$ - 
Valor Sentença: R$ -</t>
        </is>
      </c>
      <c r="AD2676" s="22" t="n"/>
    </row>
    <row r="2677">
      <c r="Y2677" s="22" t="n"/>
      <c r="AA2677" t="inlineStr">
        <is>
          <t>Probabilidade de Ganho: None 
Provisão: R$ - 
Valor Sentença: R$ -</t>
        </is>
      </c>
      <c r="AD2677" s="22" t="n"/>
    </row>
    <row r="2678">
      <c r="Y2678" s="22" t="n"/>
      <c r="AA2678" t="inlineStr">
        <is>
          <t>Probabilidade de Ganho: None 
Provisão: R$ - 
Valor Sentença: R$ -</t>
        </is>
      </c>
      <c r="AD2678" s="22" t="n"/>
    </row>
    <row r="2679">
      <c r="Y2679" s="22" t="n"/>
      <c r="AA2679" t="inlineStr">
        <is>
          <t>Probabilidade de Ganho: None 
Provisão: R$ - 
Valor Sentença: R$ -</t>
        </is>
      </c>
      <c r="AD2679" s="22" t="n"/>
    </row>
    <row r="2680">
      <c r="Y2680" s="22" t="n"/>
      <c r="AA2680" t="inlineStr">
        <is>
          <t>Probabilidade de Ganho: None 
Provisão: R$ - 
Valor Sentença: R$ -</t>
        </is>
      </c>
      <c r="AD2680" s="22" t="n"/>
    </row>
    <row r="2681">
      <c r="Y2681" s="22" t="n"/>
      <c r="AA2681" t="inlineStr">
        <is>
          <t>Probabilidade de Ganho: None 
Provisão: R$ - 
Valor Sentença: R$ -</t>
        </is>
      </c>
      <c r="AD2681" s="22" t="n"/>
    </row>
    <row r="2682">
      <c r="Y2682" s="22" t="n"/>
      <c r="AA2682" t="inlineStr">
        <is>
          <t>Probabilidade de Ganho: None 
Provisão: R$ - 
Valor Sentença: R$ -</t>
        </is>
      </c>
      <c r="AD2682" s="22" t="n"/>
    </row>
    <row r="2683">
      <c r="Y2683" s="22" t="n"/>
      <c r="AA2683" t="inlineStr">
        <is>
          <t>Probabilidade de Ganho: None 
Provisão: R$ - 
Valor Sentença: R$ -</t>
        </is>
      </c>
      <c r="AD2683" s="22" t="n"/>
    </row>
    <row r="2684">
      <c r="Y2684" s="22" t="n"/>
      <c r="AA2684" t="inlineStr">
        <is>
          <t>Probabilidade de Ganho: None 
Provisão: R$ - 
Valor Sentença: R$ -</t>
        </is>
      </c>
      <c r="AD2684" s="22" t="n"/>
    </row>
    <row r="2685">
      <c r="Y2685" s="22" t="n"/>
      <c r="AA2685" t="inlineStr">
        <is>
          <t>Probabilidade de Ganho: None 
Provisão: R$ - 
Valor Sentença: R$ -</t>
        </is>
      </c>
      <c r="AD2685" s="22" t="n"/>
    </row>
    <row r="2686">
      <c r="Y2686" s="22" t="n"/>
      <c r="AA2686" t="inlineStr">
        <is>
          <t>Probabilidade de Ganho: None 
Provisão: R$ - 
Valor Sentença: R$ -</t>
        </is>
      </c>
      <c r="AD2686" s="22" t="n"/>
    </row>
    <row r="2687">
      <c r="Y2687" s="22" t="n"/>
      <c r="AA2687" t="inlineStr">
        <is>
          <t>Probabilidade de Ganho: None 
Provisão: R$ - 
Valor Sentença: R$ -</t>
        </is>
      </c>
      <c r="AD2687" s="22" t="n"/>
    </row>
    <row r="2688">
      <c r="Y2688" s="22" t="n"/>
      <c r="AA2688" t="inlineStr">
        <is>
          <t>Probabilidade de Ganho: None 
Provisão: R$ - 
Valor Sentença: R$ -</t>
        </is>
      </c>
      <c r="AD2688" s="22" t="n"/>
    </row>
    <row r="2689">
      <c r="Y2689" s="22" t="n"/>
      <c r="AA2689" t="inlineStr">
        <is>
          <t>Probabilidade de Ganho: None 
Provisão: R$ - 
Valor Sentença: R$ -</t>
        </is>
      </c>
      <c r="AD2689" s="22" t="n"/>
    </row>
    <row r="2690">
      <c r="Y2690" s="22" t="n"/>
      <c r="AA2690" t="inlineStr">
        <is>
          <t>Probabilidade de Ganho: None 
Provisão: R$ - 
Valor Sentença: R$ -</t>
        </is>
      </c>
      <c r="AD2690" s="22" t="n"/>
    </row>
    <row r="2691">
      <c r="Y2691" s="22" t="n"/>
      <c r="AA2691" t="inlineStr">
        <is>
          <t>Probabilidade de Ganho: None 
Provisão: R$ - 
Valor Sentença: R$ -</t>
        </is>
      </c>
      <c r="AD2691" s="22" t="n"/>
    </row>
    <row r="2692">
      <c r="Y2692" s="22" t="n"/>
      <c r="AA2692" t="inlineStr">
        <is>
          <t>Probabilidade de Ganho: None 
Provisão: R$ - 
Valor Sentença: R$ -</t>
        </is>
      </c>
      <c r="AD2692" s="22" t="n"/>
    </row>
    <row r="2693">
      <c r="Y2693" s="22" t="n"/>
      <c r="AA2693" t="inlineStr">
        <is>
          <t>Probabilidade de Ganho: None 
Provisão: R$ - 
Valor Sentença: R$ -</t>
        </is>
      </c>
      <c r="AD2693" s="22" t="n"/>
    </row>
    <row r="2694">
      <c r="Y2694" s="22" t="n"/>
      <c r="AA2694" t="inlineStr">
        <is>
          <t>Probabilidade de Ganho: None 
Provisão: R$ - 
Valor Sentença: R$ -</t>
        </is>
      </c>
      <c r="AD2694" s="22" t="n"/>
    </row>
    <row r="2695">
      <c r="Y2695" s="22" t="n"/>
      <c r="AA2695" t="inlineStr">
        <is>
          <t>Probabilidade de Ganho: None 
Provisão: R$ - 
Valor Sentença: R$ -</t>
        </is>
      </c>
      <c r="AD2695" s="22" t="n"/>
    </row>
    <row r="2696">
      <c r="Y2696" s="22" t="n"/>
      <c r="AA2696" t="inlineStr">
        <is>
          <t>Probabilidade de Ganho: None 
Provisão: R$ - 
Valor Sentença: R$ -</t>
        </is>
      </c>
      <c r="AD2696" s="22" t="n"/>
    </row>
    <row r="2697">
      <c r="Y2697" s="22" t="n"/>
      <c r="AA2697" t="inlineStr">
        <is>
          <t>Probabilidade de Ganho: None 
Provisão: R$ - 
Valor Sentença: R$ -</t>
        </is>
      </c>
      <c r="AD2697" s="22" t="n"/>
    </row>
    <row r="2698">
      <c r="Y2698" s="22" t="n"/>
      <c r="AA2698" t="inlineStr">
        <is>
          <t>Probabilidade de Ganho: None 
Provisão: R$ - 
Valor Sentença: R$ -</t>
        </is>
      </c>
      <c r="AD2698" s="22" t="n"/>
    </row>
    <row r="2699">
      <c r="Y2699" s="22" t="n"/>
      <c r="AA2699" t="inlineStr">
        <is>
          <t>Probabilidade de Ganho: None 
Provisão: R$ - 
Valor Sentença: R$ -</t>
        </is>
      </c>
      <c r="AD2699" s="22" t="n"/>
    </row>
    <row r="2700">
      <c r="Y2700" s="22" t="n"/>
      <c r="AA2700" t="inlineStr">
        <is>
          <t>Probabilidade de Ganho: None 
Provisão: R$ - 
Valor Sentença: R$ -</t>
        </is>
      </c>
      <c r="AD2700" s="22" t="n"/>
    </row>
    <row r="2701">
      <c r="Y2701" s="22" t="n"/>
      <c r="AA2701" t="inlineStr">
        <is>
          <t>Probabilidade de Ganho: None 
Provisão: R$ - 
Valor Sentença: R$ -</t>
        </is>
      </c>
      <c r="AD2701" s="22" t="n"/>
    </row>
    <row r="2702">
      <c r="Y2702" s="22" t="n"/>
      <c r="AA2702" t="inlineStr">
        <is>
          <t>Probabilidade de Ganho: None 
Provisão: R$ - 
Valor Sentença: R$ -</t>
        </is>
      </c>
      <c r="AD2702" s="22" t="n"/>
    </row>
    <row r="2703">
      <c r="Y2703" s="22" t="n"/>
      <c r="AA2703" t="inlineStr">
        <is>
          <t>Probabilidade de Ganho: None 
Provisão: R$ - 
Valor Sentença: R$ -</t>
        </is>
      </c>
      <c r="AD2703" s="22" t="n"/>
    </row>
    <row r="2704">
      <c r="Y2704" s="22" t="n"/>
      <c r="AA2704" t="inlineStr">
        <is>
          <t>Probabilidade de Ganho: None 
Provisão: R$ - 
Valor Sentença: R$ -</t>
        </is>
      </c>
      <c r="AD2704" s="22" t="n"/>
    </row>
    <row r="2705">
      <c r="Y2705" s="22" t="n"/>
      <c r="AA2705" t="inlineStr">
        <is>
          <t>Probabilidade de Ganho: None 
Provisão: R$ - 
Valor Sentença: R$ -</t>
        </is>
      </c>
      <c r="AD2705" s="22" t="n"/>
    </row>
    <row r="2706">
      <c r="Y2706" s="22" t="n"/>
      <c r="AA2706" t="inlineStr">
        <is>
          <t>Probabilidade de Ganho: None 
Provisão: R$ - 
Valor Sentença: R$ -</t>
        </is>
      </c>
      <c r="AD2706" s="22" t="n"/>
    </row>
    <row r="2707">
      <c r="Y2707" s="22" t="n"/>
      <c r="AA2707" t="inlineStr">
        <is>
          <t>Probabilidade de Ganho: None 
Provisão: R$ - 
Valor Sentença: R$ -</t>
        </is>
      </c>
      <c r="AD2707" s="22" t="n"/>
    </row>
    <row r="2708">
      <c r="Y2708" s="22" t="n"/>
      <c r="AA2708" t="inlineStr">
        <is>
          <t>Probabilidade de Ganho: None 
Provisão: R$ - 
Valor Sentença: R$ -</t>
        </is>
      </c>
      <c r="AD2708" s="22" t="n"/>
    </row>
    <row r="2709">
      <c r="Y2709" s="22" t="n"/>
      <c r="AA2709" t="inlineStr">
        <is>
          <t>Probabilidade de Ganho: None 
Provisão: R$ - 
Valor Sentença: R$ -</t>
        </is>
      </c>
      <c r="AD2709" s="22" t="n"/>
    </row>
    <row r="2710">
      <c r="Y2710" s="22" t="n"/>
      <c r="AA2710" t="inlineStr">
        <is>
          <t>Probabilidade de Ganho: None 
Provisão: R$ - 
Valor Sentença: R$ -</t>
        </is>
      </c>
      <c r="AD2710" s="22" t="n"/>
    </row>
    <row r="2711">
      <c r="Y2711" s="22" t="n"/>
      <c r="AA2711" t="inlineStr">
        <is>
          <t>Probabilidade de Ganho: None 
Provisão: R$ - 
Valor Sentença: R$ -</t>
        </is>
      </c>
      <c r="AD2711" s="22" t="n"/>
    </row>
    <row r="2712">
      <c r="Y2712" s="22" t="n"/>
      <c r="AA2712" t="inlineStr">
        <is>
          <t>Probabilidade de Ganho: None 
Provisão: R$ - 
Valor Sentença: R$ -</t>
        </is>
      </c>
      <c r="AD2712" s="22" t="n"/>
    </row>
    <row r="2713">
      <c r="Y2713" s="22" t="n"/>
      <c r="AA2713" t="inlineStr">
        <is>
          <t>Probabilidade de Ganho: None 
Provisão: R$ - 
Valor Sentença: R$ -</t>
        </is>
      </c>
      <c r="AD2713" s="22" t="n"/>
    </row>
    <row r="2714">
      <c r="Y2714" s="22" t="n"/>
      <c r="AA2714" t="inlineStr">
        <is>
          <t>Probabilidade de Ganho: None 
Provisão: R$ - 
Valor Sentença: R$ -</t>
        </is>
      </c>
      <c r="AD2714" s="22" t="n"/>
    </row>
    <row r="2715">
      <c r="Y2715" s="22" t="n"/>
      <c r="AA2715" t="inlineStr">
        <is>
          <t>Probabilidade de Ganho: None 
Provisão: R$ - 
Valor Sentença: R$ -</t>
        </is>
      </c>
      <c r="AD2715" s="22" t="n"/>
    </row>
    <row r="2716">
      <c r="Y2716" s="22" t="n"/>
      <c r="AA2716" t="inlineStr">
        <is>
          <t>Probabilidade de Ganho: None 
Provisão: R$ - 
Valor Sentença: R$ -</t>
        </is>
      </c>
      <c r="AD2716" s="22" t="n"/>
    </row>
    <row r="2717">
      <c r="Y2717" s="22" t="n"/>
      <c r="AA2717" t="inlineStr">
        <is>
          <t>Probabilidade de Ganho: None 
Provisão: R$ - 
Valor Sentença: R$ -</t>
        </is>
      </c>
      <c r="AD2717" s="22" t="n"/>
    </row>
    <row r="2718">
      <c r="Y2718" s="22" t="n"/>
      <c r="AA2718" t="inlineStr">
        <is>
          <t>Probabilidade de Ganho: None 
Provisão: R$ - 
Valor Sentença: R$ -</t>
        </is>
      </c>
      <c r="AD2718" s="22" t="n"/>
    </row>
    <row r="2719">
      <c r="Y2719" s="22" t="n"/>
      <c r="AA2719" t="inlineStr">
        <is>
          <t>Probabilidade de Ganho: None 
Provisão: R$ - 
Valor Sentença: R$ -</t>
        </is>
      </c>
      <c r="AD2719" s="22" t="n"/>
    </row>
    <row r="2720">
      <c r="Y2720" s="22" t="n"/>
      <c r="AA2720" t="inlineStr">
        <is>
          <t>Probabilidade de Ganho: None 
Provisão: R$ - 
Valor Sentença: R$ -</t>
        </is>
      </c>
      <c r="AD2720" s="22" t="n"/>
    </row>
    <row r="2721">
      <c r="Y2721" s="22" t="n"/>
      <c r="AA2721" t="inlineStr">
        <is>
          <t>Probabilidade de Ganho: None 
Provisão: R$ - 
Valor Sentença: R$ -</t>
        </is>
      </c>
      <c r="AD2721" s="22" t="n"/>
    </row>
    <row r="2722">
      <c r="Y2722" s="22" t="n"/>
      <c r="AA2722" t="inlineStr">
        <is>
          <t>Probabilidade de Ganho: None 
Provisão: R$ - 
Valor Sentença: R$ -</t>
        </is>
      </c>
      <c r="AD2722" s="22" t="n"/>
    </row>
    <row r="2723">
      <c r="Y2723" s="22" t="n"/>
      <c r="AA2723" t="inlineStr">
        <is>
          <t>Probabilidade de Ganho: None 
Provisão: R$ - 
Valor Sentença: R$ -</t>
        </is>
      </c>
      <c r="AD2723" s="22" t="n"/>
    </row>
    <row r="2724">
      <c r="Y2724" s="22" t="n"/>
      <c r="AA2724" t="inlineStr">
        <is>
          <t>Probabilidade de Ganho: None 
Provisão: R$ - 
Valor Sentença: R$ -</t>
        </is>
      </c>
      <c r="AD2724" s="22" t="n"/>
    </row>
    <row r="2725">
      <c r="Y2725" s="22" t="n"/>
      <c r="AA2725" t="inlineStr">
        <is>
          <t>Probabilidade de Ganho: None 
Provisão: R$ - 
Valor Sentença: R$ -</t>
        </is>
      </c>
      <c r="AD2725" s="22" t="n"/>
    </row>
    <row r="2726">
      <c r="Y2726" s="22" t="n"/>
      <c r="AA2726" t="inlineStr">
        <is>
          <t>Probabilidade de Ganho: None 
Provisão: R$ - 
Valor Sentença: R$ -</t>
        </is>
      </c>
      <c r="AD2726" s="22" t="n"/>
    </row>
    <row r="2727">
      <c r="Y2727" s="22" t="n"/>
      <c r="AA2727" t="inlineStr">
        <is>
          <t>Probabilidade de Ganho: None 
Provisão: R$ - 
Valor Sentença: R$ -</t>
        </is>
      </c>
      <c r="AD2727" s="22" t="n"/>
    </row>
    <row r="2728">
      <c r="Y2728" s="22" t="n"/>
      <c r="AA2728" t="inlineStr">
        <is>
          <t>Probabilidade de Ganho: None 
Provisão: R$ - 
Valor Sentença: R$ -</t>
        </is>
      </c>
      <c r="AD2728" s="22" t="n"/>
    </row>
    <row r="2729">
      <c r="Y2729" s="22" t="n"/>
      <c r="AA2729" t="inlineStr">
        <is>
          <t>Probabilidade de Ganho: None 
Provisão: R$ - 
Valor Sentença: R$ -</t>
        </is>
      </c>
      <c r="AD2729" s="22" t="n"/>
    </row>
    <row r="2730">
      <c r="Y2730" s="22" t="n"/>
      <c r="AA2730" t="inlineStr">
        <is>
          <t>Probabilidade de Ganho: None 
Provisão: R$ - 
Valor Sentença: R$ -</t>
        </is>
      </c>
      <c r="AD2730" s="22" t="n"/>
    </row>
    <row r="2731">
      <c r="Y2731" s="22" t="n"/>
      <c r="AA2731" t="inlineStr">
        <is>
          <t>Probabilidade de Ganho: None 
Provisão: R$ - 
Valor Sentença: R$ -</t>
        </is>
      </c>
      <c r="AD2731" s="22" t="n"/>
    </row>
    <row r="2732">
      <c r="Y2732" s="22" t="n"/>
      <c r="AA2732" t="inlineStr">
        <is>
          <t>Probabilidade de Ganho: None 
Provisão: R$ - 
Valor Sentença: R$ -</t>
        </is>
      </c>
      <c r="AD2732" s="22" t="n"/>
    </row>
    <row r="2733">
      <c r="Y2733" s="22" t="n"/>
      <c r="AA2733" t="inlineStr">
        <is>
          <t>Probabilidade de Ganho: None 
Provisão: R$ - 
Valor Sentença: R$ -</t>
        </is>
      </c>
      <c r="AD2733" s="22" t="n"/>
    </row>
    <row r="2734">
      <c r="Y2734" s="22" t="n"/>
      <c r="AA2734" t="inlineStr">
        <is>
          <t>Probabilidade de Ganho: None 
Provisão: R$ - 
Valor Sentença: R$ -</t>
        </is>
      </c>
      <c r="AD2734" s="22" t="n"/>
    </row>
    <row r="2735">
      <c r="Y2735" s="22" t="n"/>
      <c r="AA2735" t="inlineStr">
        <is>
          <t>Probabilidade de Ganho: None 
Provisão: R$ - 
Valor Sentença: R$ -</t>
        </is>
      </c>
      <c r="AD2735" s="22" t="n"/>
    </row>
    <row r="2736">
      <c r="Y2736" s="22" t="n"/>
      <c r="AA2736" t="inlineStr">
        <is>
          <t>Probabilidade de Ganho: None 
Provisão: R$ - 
Valor Sentença: R$ -</t>
        </is>
      </c>
      <c r="AD2736" s="22" t="n"/>
    </row>
    <row r="2737">
      <c r="Y2737" s="22" t="n"/>
      <c r="AA2737" t="inlineStr">
        <is>
          <t>Probabilidade de Ganho: None 
Provisão: R$ - 
Valor Sentença: R$ -</t>
        </is>
      </c>
      <c r="AD2737" s="22" t="n"/>
    </row>
    <row r="2738">
      <c r="Y2738" s="22" t="n"/>
      <c r="AA2738" t="inlineStr">
        <is>
          <t>Probabilidade de Ganho: None 
Provisão: R$ - 
Valor Sentença: R$ -</t>
        </is>
      </c>
      <c r="AD2738" s="22" t="n"/>
    </row>
    <row r="2739">
      <c r="Y2739" s="22" t="n"/>
      <c r="AA2739" t="inlineStr">
        <is>
          <t>Probabilidade de Ganho: None 
Provisão: R$ - 
Valor Sentença: R$ -</t>
        </is>
      </c>
      <c r="AD2739" s="22" t="n"/>
    </row>
    <row r="2740">
      <c r="Y2740" s="22" t="n"/>
      <c r="AA2740" t="inlineStr">
        <is>
          <t>Probabilidade de Ganho: None 
Provisão: R$ - 
Valor Sentença: R$ -</t>
        </is>
      </c>
      <c r="AD2740" s="22" t="n"/>
    </row>
    <row r="2741">
      <c r="Y2741" s="22" t="n"/>
      <c r="AA2741" t="inlineStr">
        <is>
          <t>Probabilidade de Ganho: None 
Provisão: R$ - 
Valor Sentença: R$ -</t>
        </is>
      </c>
      <c r="AD2741" s="22" t="n"/>
    </row>
    <row r="2742">
      <c r="Y2742" s="22" t="n"/>
      <c r="AA2742" t="inlineStr">
        <is>
          <t>Probabilidade de Ganho: None 
Provisão: R$ - 
Valor Sentença: R$ -</t>
        </is>
      </c>
      <c r="AD2742" s="22" t="n"/>
    </row>
    <row r="2743">
      <c r="Y2743" s="22" t="n"/>
      <c r="AA2743" t="inlineStr">
        <is>
          <t>Probabilidade de Ganho: None 
Provisão: R$ - 
Valor Sentença: R$ -</t>
        </is>
      </c>
      <c r="AD2743" s="22" t="n"/>
    </row>
    <row r="2744">
      <c r="Y2744" s="22" t="n"/>
      <c r="AA2744" t="inlineStr">
        <is>
          <t>Probabilidade de Ganho: None 
Provisão: R$ - 
Valor Sentença: R$ -</t>
        </is>
      </c>
      <c r="AD2744" s="22" t="n"/>
    </row>
    <row r="2745">
      <c r="Y2745" s="22" t="n"/>
      <c r="AA2745" t="inlineStr">
        <is>
          <t>Probabilidade de Ganho: None 
Provisão: R$ - 
Valor Sentença: R$ -</t>
        </is>
      </c>
      <c r="AD2745" s="22" t="n"/>
    </row>
    <row r="2746">
      <c r="Y2746" s="22" t="n"/>
      <c r="AA2746" t="inlineStr">
        <is>
          <t>Probabilidade de Ganho: None 
Provisão: R$ - 
Valor Sentença: R$ -</t>
        </is>
      </c>
      <c r="AD2746" s="22" t="n"/>
    </row>
    <row r="2747">
      <c r="Y2747" s="22" t="n"/>
      <c r="AA2747" t="inlineStr">
        <is>
          <t>Probabilidade de Ganho: None 
Provisão: R$ - 
Valor Sentença: R$ -</t>
        </is>
      </c>
      <c r="AD2747" s="22" t="n"/>
    </row>
    <row r="2748">
      <c r="Y2748" s="22" t="n"/>
      <c r="AA2748" t="inlineStr">
        <is>
          <t>Probabilidade de Ganho: None 
Provisão: R$ - 
Valor Sentença: R$ -</t>
        </is>
      </c>
      <c r="AD2748" s="22" t="n"/>
    </row>
    <row r="2749">
      <c r="Y2749" s="22" t="n"/>
      <c r="AA2749" t="inlineStr">
        <is>
          <t>Probabilidade de Ganho: None 
Provisão: R$ - 
Valor Sentença: R$ -</t>
        </is>
      </c>
      <c r="AD2749" s="22" t="n"/>
    </row>
    <row r="2750">
      <c r="Y2750" s="22" t="n"/>
      <c r="AA2750" t="inlineStr">
        <is>
          <t>Probabilidade de Ganho: None 
Provisão: R$ - 
Valor Sentença: R$ -</t>
        </is>
      </c>
      <c r="AD2750" s="22" t="n"/>
    </row>
    <row r="2751">
      <c r="Y2751" s="22" t="n"/>
      <c r="AA2751" t="inlineStr">
        <is>
          <t>Probabilidade de Ganho: None 
Provisão: R$ - 
Valor Sentença: R$ -</t>
        </is>
      </c>
      <c r="AD2751" s="22" t="n"/>
    </row>
    <row r="2752">
      <c r="Y2752" s="22" t="n"/>
      <c r="AA2752" t="inlineStr">
        <is>
          <t>Probabilidade de Ganho: None 
Provisão: R$ - 
Valor Sentença: R$ -</t>
        </is>
      </c>
      <c r="AD2752" s="22" t="n"/>
    </row>
    <row r="2753">
      <c r="Y2753" s="22" t="n"/>
      <c r="AA2753" t="inlineStr">
        <is>
          <t>Probabilidade de Ganho: None 
Provisão: R$ - 
Valor Sentença: R$ -</t>
        </is>
      </c>
      <c r="AD2753" s="22" t="n"/>
    </row>
    <row r="2754">
      <c r="Y2754" s="22" t="n"/>
      <c r="AA2754" t="inlineStr">
        <is>
          <t>Probabilidade de Ganho: None 
Provisão: R$ - 
Valor Sentença: R$ -</t>
        </is>
      </c>
      <c r="AD2754" s="22" t="n"/>
    </row>
    <row r="2755">
      <c r="Y2755" s="22" t="n"/>
      <c r="AA2755" t="inlineStr">
        <is>
          <t>Probabilidade de Ganho: None 
Provisão: R$ - 
Valor Sentença: R$ -</t>
        </is>
      </c>
      <c r="AD2755" s="22" t="n"/>
    </row>
    <row r="2756">
      <c r="Y2756" s="22" t="n"/>
      <c r="AA2756" t="inlineStr">
        <is>
          <t>Probabilidade de Ganho: None 
Provisão: R$ - 
Valor Sentença: R$ -</t>
        </is>
      </c>
      <c r="AD2756" s="22" t="n"/>
    </row>
    <row r="2757">
      <c r="Y2757" s="22" t="n"/>
      <c r="AA2757" t="inlineStr">
        <is>
          <t>Probabilidade de Ganho: None 
Provisão: R$ - 
Valor Sentença: R$ -</t>
        </is>
      </c>
      <c r="AD2757" s="22" t="n"/>
    </row>
    <row r="2758">
      <c r="Y2758" s="22" t="n"/>
      <c r="AA2758" t="inlineStr">
        <is>
          <t>Probabilidade de Ganho: None 
Provisão: R$ - 
Valor Sentença: R$ -</t>
        </is>
      </c>
      <c r="AD2758" s="22" t="n"/>
    </row>
    <row r="2759">
      <c r="Y2759" s="22" t="n"/>
      <c r="AA2759" t="inlineStr">
        <is>
          <t>Probabilidade de Ganho: None 
Provisão: R$ - 
Valor Sentença: R$ -</t>
        </is>
      </c>
      <c r="AD2759" s="22" t="n"/>
    </row>
    <row r="2760">
      <c r="Y2760" s="22" t="n"/>
      <c r="AA2760" t="inlineStr">
        <is>
          <t>Probabilidade de Ganho: None 
Provisão: R$ - 
Valor Sentença: R$ -</t>
        </is>
      </c>
      <c r="AD2760" s="22" t="n"/>
    </row>
    <row r="2761">
      <c r="Y2761" s="22" t="n"/>
      <c r="AA2761" t="inlineStr">
        <is>
          <t>Probabilidade de Ganho: None 
Provisão: R$ - 
Valor Sentença: R$ -</t>
        </is>
      </c>
      <c r="AD2761" s="22" t="n"/>
    </row>
    <row r="2762">
      <c r="Y2762" s="22" t="n"/>
      <c r="AA2762" t="inlineStr">
        <is>
          <t>Probabilidade de Ganho: None 
Provisão: R$ - 
Valor Sentença: R$ -</t>
        </is>
      </c>
      <c r="AD2762" s="22" t="n"/>
    </row>
    <row r="2763">
      <c r="Y2763" s="22" t="n"/>
      <c r="AA2763" t="inlineStr">
        <is>
          <t>Probabilidade de Ganho: None 
Provisão: R$ - 
Valor Sentença: R$ -</t>
        </is>
      </c>
      <c r="AD2763" s="22" t="n"/>
    </row>
    <row r="2764">
      <c r="Y2764" s="22" t="n"/>
      <c r="AA2764" t="inlineStr">
        <is>
          <t>Probabilidade de Ganho: None 
Provisão: R$ - 
Valor Sentença: R$ -</t>
        </is>
      </c>
      <c r="AD2764" s="22" t="n"/>
    </row>
    <row r="2765">
      <c r="Y2765" s="22" t="n"/>
      <c r="AA2765" t="inlineStr">
        <is>
          <t>Probabilidade de Ganho: None 
Provisão: R$ - 
Valor Sentença: R$ -</t>
        </is>
      </c>
      <c r="AD2765" s="22" t="n"/>
    </row>
    <row r="2766">
      <c r="Y2766" s="22" t="n"/>
      <c r="AA2766" t="inlineStr">
        <is>
          <t>Probabilidade de Ganho: None 
Provisão: R$ - 
Valor Sentença: R$ -</t>
        </is>
      </c>
      <c r="AD2766" s="22" t="n"/>
    </row>
    <row r="2767">
      <c r="Y2767" s="22" t="n"/>
      <c r="AA2767" t="inlineStr">
        <is>
          <t>Probabilidade de Ganho: None 
Provisão: R$ - 
Valor Sentença: R$ -</t>
        </is>
      </c>
      <c r="AD2767" s="22" t="n"/>
    </row>
    <row r="2768">
      <c r="Y2768" s="22" t="n"/>
      <c r="AA2768" t="inlineStr">
        <is>
          <t>Probabilidade de Ganho: None 
Provisão: R$ - 
Valor Sentença: R$ -</t>
        </is>
      </c>
      <c r="AD2768" s="22" t="n"/>
    </row>
    <row r="2769">
      <c r="Y2769" s="22" t="n"/>
      <c r="AA2769" t="inlineStr">
        <is>
          <t>Probabilidade de Ganho: None 
Provisão: R$ - 
Valor Sentença: R$ -</t>
        </is>
      </c>
      <c r="AD2769" s="22" t="n"/>
    </row>
    <row r="2770">
      <c r="Y2770" s="22" t="n"/>
      <c r="AA2770" t="inlineStr">
        <is>
          <t>Probabilidade de Ganho: None 
Provisão: R$ - 
Valor Sentença: R$ -</t>
        </is>
      </c>
      <c r="AD2770" s="22" t="n"/>
    </row>
    <row r="2771">
      <c r="Y2771" s="22" t="n"/>
      <c r="AA2771" t="inlineStr">
        <is>
          <t>Probabilidade de Ganho: None 
Provisão: R$ - 
Valor Sentença: R$ -</t>
        </is>
      </c>
      <c r="AD2771" s="22" t="n"/>
    </row>
    <row r="2772">
      <c r="Y2772" s="22" t="n"/>
      <c r="AA2772" t="inlineStr">
        <is>
          <t>Probabilidade de Ganho: None 
Provisão: R$ - 
Valor Sentença: R$ -</t>
        </is>
      </c>
      <c r="AD2772" s="22" t="n"/>
    </row>
    <row r="2773">
      <c r="Y2773" s="22" t="n"/>
      <c r="AA2773" t="inlineStr">
        <is>
          <t>Probabilidade de Ganho: None 
Provisão: R$ - 
Valor Sentença: R$ -</t>
        </is>
      </c>
      <c r="AD2773" s="22" t="n"/>
    </row>
    <row r="2774">
      <c r="Y2774" s="22" t="n"/>
      <c r="AA2774" t="inlineStr">
        <is>
          <t>Probabilidade de Ganho: None 
Provisão: R$ - 
Valor Sentença: R$ -</t>
        </is>
      </c>
      <c r="AD2774" s="22" t="n"/>
    </row>
    <row r="2775">
      <c r="Y2775" s="22" t="n"/>
      <c r="AA2775" t="inlineStr">
        <is>
          <t>Probabilidade de Ganho: None 
Provisão: R$ - 
Valor Sentença: R$ -</t>
        </is>
      </c>
      <c r="AD2775" s="22" t="n"/>
    </row>
    <row r="2776">
      <c r="Y2776" s="22" t="n"/>
      <c r="AA2776" t="inlineStr">
        <is>
          <t>Probabilidade de Ganho: None 
Provisão: R$ - 
Valor Sentença: R$ -</t>
        </is>
      </c>
      <c r="AD2776" s="22" t="n"/>
    </row>
    <row r="2777">
      <c r="Y2777" s="22" t="n"/>
      <c r="AA2777" t="inlineStr">
        <is>
          <t>Probabilidade de Ganho: None 
Provisão: R$ - 
Valor Sentença: R$ -</t>
        </is>
      </c>
      <c r="AD2777" s="22" t="n"/>
    </row>
    <row r="2778">
      <c r="Y2778" s="22" t="n"/>
      <c r="AA2778" t="inlineStr">
        <is>
          <t>Probabilidade de Ganho: None 
Provisão: R$ - 
Valor Sentença: R$ -</t>
        </is>
      </c>
      <c r="AD2778" s="22" t="n"/>
    </row>
    <row r="2779">
      <c r="Y2779" s="22" t="n"/>
      <c r="AA2779" t="inlineStr">
        <is>
          <t>Probabilidade de Ganho: None 
Provisão: R$ - 
Valor Sentença: R$ -</t>
        </is>
      </c>
      <c r="AD2779" s="22" t="n"/>
    </row>
    <row r="2780">
      <c r="Y2780" s="22" t="n"/>
      <c r="AA2780" t="inlineStr">
        <is>
          <t>Probabilidade de Ganho: None 
Provisão: R$ - 
Valor Sentença: R$ -</t>
        </is>
      </c>
      <c r="AD2780" s="22" t="n"/>
    </row>
    <row r="2781">
      <c r="Y2781" s="22" t="n"/>
      <c r="AA2781" t="inlineStr">
        <is>
          <t>Probabilidade de Ganho: None 
Provisão: R$ - 
Valor Sentença: R$ -</t>
        </is>
      </c>
      <c r="AD2781" s="22" t="n"/>
    </row>
    <row r="2782">
      <c r="Y2782" s="22" t="n"/>
      <c r="AA2782" t="inlineStr">
        <is>
          <t>Probabilidade de Ganho: None 
Provisão: R$ - 
Valor Sentença: R$ -</t>
        </is>
      </c>
      <c r="AD2782" s="22" t="n"/>
    </row>
    <row r="2783">
      <c r="Y2783" s="22" t="n"/>
      <c r="AA2783" t="inlineStr">
        <is>
          <t>Probabilidade de Ganho: None 
Provisão: R$ - 
Valor Sentença: R$ -</t>
        </is>
      </c>
      <c r="AD2783" s="22" t="n"/>
    </row>
    <row r="2784">
      <c r="Y2784" s="22" t="n"/>
      <c r="AA2784" t="inlineStr">
        <is>
          <t>Probabilidade de Ganho: None 
Provisão: R$ - 
Valor Sentença: R$ -</t>
        </is>
      </c>
      <c r="AD2784" s="22" t="n"/>
    </row>
    <row r="2785">
      <c r="Y2785" s="22" t="n"/>
      <c r="AA2785" t="inlineStr">
        <is>
          <t>Probabilidade de Ganho: None 
Provisão: R$ - 
Valor Sentença: R$ -</t>
        </is>
      </c>
      <c r="AD2785" s="22" t="n"/>
    </row>
    <row r="2786">
      <c r="Y2786" s="22" t="n"/>
      <c r="AA2786" t="inlineStr">
        <is>
          <t>Probabilidade de Ganho: None 
Provisão: R$ - 
Valor Sentença: R$ -</t>
        </is>
      </c>
      <c r="AD2786" s="22" t="n"/>
    </row>
    <row r="2787">
      <c r="Y2787" s="22" t="n"/>
      <c r="AA2787" t="inlineStr">
        <is>
          <t>Probabilidade de Ganho: None 
Provisão: R$ - 
Valor Sentença: R$ -</t>
        </is>
      </c>
      <c r="AD2787" s="22" t="n"/>
    </row>
    <row r="2788">
      <c r="Y2788" s="22" t="n"/>
      <c r="AA2788" t="inlineStr">
        <is>
          <t>Probabilidade de Ganho: None 
Provisão: R$ - 
Valor Sentença: R$ -</t>
        </is>
      </c>
      <c r="AD2788" s="22" t="n"/>
    </row>
    <row r="2789">
      <c r="Y2789" s="22" t="n"/>
      <c r="AA2789" t="inlineStr">
        <is>
          <t>Probabilidade de Ganho: None 
Provisão: R$ - 
Valor Sentença: R$ -</t>
        </is>
      </c>
      <c r="AD2789" s="22" t="n"/>
    </row>
    <row r="2790">
      <c r="Y2790" s="22" t="n"/>
      <c r="AA2790" t="inlineStr">
        <is>
          <t>Probabilidade de Ganho: None 
Provisão: R$ - 
Valor Sentença: R$ -</t>
        </is>
      </c>
      <c r="AD2790" s="22" t="n"/>
    </row>
    <row r="2791">
      <c r="Y2791" s="22" t="n"/>
      <c r="AA2791" t="inlineStr">
        <is>
          <t>Probabilidade de Ganho: None 
Provisão: R$ - 
Valor Sentença: R$ -</t>
        </is>
      </c>
      <c r="AD2791" s="22" t="n"/>
    </row>
    <row r="2792">
      <c r="Y2792" s="22" t="n"/>
      <c r="AA2792" t="inlineStr">
        <is>
          <t>Probabilidade de Ganho: None 
Provisão: R$ - 
Valor Sentença: R$ -</t>
        </is>
      </c>
      <c r="AD2792" s="22" t="n"/>
    </row>
    <row r="2793">
      <c r="Y2793" s="22" t="n"/>
      <c r="AA2793" t="inlineStr">
        <is>
          <t>Probabilidade de Ganho: None 
Provisão: R$ - 
Valor Sentença: R$ -</t>
        </is>
      </c>
      <c r="AD2793" s="22" t="n"/>
    </row>
    <row r="2794">
      <c r="Y2794" s="22" t="n"/>
      <c r="AA2794" t="inlineStr">
        <is>
          <t>Probabilidade de Ganho: None 
Provisão: R$ - 
Valor Sentença: R$ -</t>
        </is>
      </c>
      <c r="AD2794" s="22" t="n"/>
    </row>
    <row r="2795">
      <c r="Y2795" s="22" t="n"/>
      <c r="AA2795" t="inlineStr">
        <is>
          <t>Probabilidade de Ganho: None 
Provisão: R$ - 
Valor Sentença: R$ -</t>
        </is>
      </c>
      <c r="AD2795" s="22" t="n"/>
    </row>
    <row r="2796">
      <c r="Y2796" s="22" t="n"/>
      <c r="AA2796" t="inlineStr">
        <is>
          <t>Probabilidade de Ganho: None 
Provisão: R$ - 
Valor Sentença: R$ -</t>
        </is>
      </c>
      <c r="AD2796" s="22" t="n"/>
    </row>
    <row r="2797">
      <c r="Y2797" s="22" t="n"/>
      <c r="AA2797" t="inlineStr">
        <is>
          <t>Probabilidade de Ganho: None 
Provisão: R$ - 
Valor Sentença: R$ -</t>
        </is>
      </c>
      <c r="AD2797" s="22" t="n"/>
    </row>
    <row r="2798">
      <c r="Y2798" s="22" t="n"/>
      <c r="AA2798" t="inlineStr">
        <is>
          <t>Probabilidade de Ganho: None 
Provisão: R$ - 
Valor Sentença: R$ -</t>
        </is>
      </c>
      <c r="AD2798" s="22" t="n"/>
    </row>
    <row r="2799">
      <c r="Y2799" s="22" t="n"/>
      <c r="AA2799" t="inlineStr">
        <is>
          <t>Probabilidade de Ganho: None 
Provisão: R$ - 
Valor Sentença: R$ -</t>
        </is>
      </c>
      <c r="AD2799" s="22" t="n"/>
    </row>
    <row r="2800">
      <c r="Y2800" s="22" t="n"/>
      <c r="AA2800" t="inlineStr">
        <is>
          <t>Probabilidade de Ganho: None 
Provisão: R$ - 
Valor Sentença: R$ -</t>
        </is>
      </c>
      <c r="AD2800" s="22" t="n"/>
    </row>
    <row r="2801">
      <c r="Y2801" s="22" t="n"/>
      <c r="AA2801" t="inlineStr">
        <is>
          <t>Probabilidade de Ganho: None 
Provisão: R$ - 
Valor Sentença: R$ -</t>
        </is>
      </c>
      <c r="AD2801" s="22" t="n"/>
    </row>
    <row r="2802">
      <c r="Y2802" s="22" t="n"/>
      <c r="AA2802" t="inlineStr">
        <is>
          <t>Probabilidade de Ganho: None 
Provisão: R$ - 
Valor Sentença: R$ -</t>
        </is>
      </c>
      <c r="AD2802" s="22" t="n"/>
    </row>
    <row r="2803">
      <c r="Y2803" s="22" t="n"/>
      <c r="AA2803" t="inlineStr">
        <is>
          <t>Probabilidade de Ganho: None 
Provisão: R$ - 
Valor Sentença: R$ -</t>
        </is>
      </c>
      <c r="AD2803" s="22" t="n"/>
    </row>
    <row r="2804">
      <c r="Y2804" s="22" t="n"/>
      <c r="AA2804" t="inlineStr">
        <is>
          <t>Probabilidade de Ganho: None 
Provisão: R$ - 
Valor Sentença: R$ -</t>
        </is>
      </c>
      <c r="AD2804" s="22" t="n"/>
    </row>
    <row r="2805">
      <c r="Y2805" s="22" t="n"/>
      <c r="AA2805" t="inlineStr">
        <is>
          <t>Probabilidade de Ganho: None 
Provisão: R$ - 
Valor Sentença: R$ -</t>
        </is>
      </c>
      <c r="AD2805" s="22" t="n"/>
    </row>
    <row r="2806">
      <c r="Y2806" s="22" t="n"/>
      <c r="AA2806" t="inlineStr">
        <is>
          <t>Probabilidade de Ganho: None 
Provisão: R$ - 
Valor Sentença: R$ -</t>
        </is>
      </c>
      <c r="AD2806" s="22" t="n"/>
    </row>
    <row r="2807">
      <c r="Y2807" s="22" t="n"/>
      <c r="AA2807" t="inlineStr">
        <is>
          <t>Probabilidade de Ganho: None 
Provisão: R$ - 
Valor Sentença: R$ -</t>
        </is>
      </c>
      <c r="AD2807" s="22" t="n"/>
    </row>
    <row r="2808">
      <c r="Y2808" s="22" t="n"/>
      <c r="AA2808" t="inlineStr">
        <is>
          <t>Probabilidade de Ganho: None 
Provisão: R$ - 
Valor Sentença: R$ -</t>
        </is>
      </c>
      <c r="AD2808" s="22" t="n"/>
    </row>
    <row r="2809">
      <c r="Y2809" s="22" t="n"/>
      <c r="AA2809" t="inlineStr">
        <is>
          <t>Probabilidade de Ganho: None 
Provisão: R$ - 
Valor Sentença: R$ -</t>
        </is>
      </c>
      <c r="AD2809" s="22" t="n"/>
    </row>
    <row r="2810">
      <c r="Y2810" s="22" t="n"/>
      <c r="AA2810" t="inlineStr">
        <is>
          <t>Probabilidade de Ganho: None 
Provisão: R$ - 
Valor Sentença: R$ -</t>
        </is>
      </c>
      <c r="AD2810" s="22" t="n"/>
    </row>
    <row r="2811">
      <c r="Y2811" s="22" t="n"/>
      <c r="AA2811" t="inlineStr">
        <is>
          <t>Probabilidade de Ganho: None 
Provisão: R$ - 
Valor Sentença: R$ -</t>
        </is>
      </c>
      <c r="AD2811" s="22" t="n"/>
    </row>
    <row r="2812">
      <c r="Y2812" s="22" t="n"/>
      <c r="AA2812" t="inlineStr">
        <is>
          <t>Probabilidade de Ganho: None 
Provisão: R$ - 
Valor Sentença: R$ -</t>
        </is>
      </c>
      <c r="AD2812" s="22" t="n"/>
    </row>
    <row r="2813">
      <c r="Y2813" s="22" t="n"/>
      <c r="AA2813" t="inlineStr">
        <is>
          <t>Probabilidade de Ganho: None 
Provisão: R$ - 
Valor Sentença: R$ -</t>
        </is>
      </c>
      <c r="AD2813" s="22" t="n"/>
    </row>
    <row r="2814">
      <c r="Y2814" s="22" t="n"/>
      <c r="AA2814" t="inlineStr">
        <is>
          <t>Probabilidade de Ganho: None 
Provisão: R$ - 
Valor Sentença: R$ -</t>
        </is>
      </c>
      <c r="AD2814" s="22" t="n"/>
    </row>
    <row r="2815">
      <c r="Y2815" s="22" t="n"/>
      <c r="AA2815" t="inlineStr">
        <is>
          <t>Probabilidade de Ganho: None 
Provisão: R$ - 
Valor Sentença: R$ -</t>
        </is>
      </c>
      <c r="AD2815" s="22" t="n"/>
    </row>
    <row r="2816">
      <c r="Y2816" s="22" t="n"/>
      <c r="AA2816" t="inlineStr">
        <is>
          <t>Probabilidade de Ganho: None 
Provisão: R$ - 
Valor Sentença: R$ -</t>
        </is>
      </c>
      <c r="AD2816" s="22" t="n"/>
    </row>
    <row r="2817">
      <c r="Y2817" s="22" t="n"/>
      <c r="AA2817" t="inlineStr">
        <is>
          <t>Probabilidade de Ganho: None 
Provisão: R$ - 
Valor Sentença: R$ -</t>
        </is>
      </c>
      <c r="AD2817" s="22" t="n"/>
    </row>
    <row r="2818">
      <c r="Y2818" s="22" t="n"/>
      <c r="AA2818" t="inlineStr">
        <is>
          <t>Probabilidade de Ganho: None 
Provisão: R$ - 
Valor Sentença: R$ -</t>
        </is>
      </c>
      <c r="AD2818" s="22" t="n"/>
    </row>
    <row r="2819">
      <c r="Y2819" s="22" t="n"/>
      <c r="AA2819" t="inlineStr">
        <is>
          <t>Probabilidade de Ganho: None 
Provisão: R$ - 
Valor Sentença: R$ -</t>
        </is>
      </c>
      <c r="AD2819" s="22" t="n"/>
    </row>
    <row r="2820">
      <c r="Y2820" s="22" t="n"/>
      <c r="AA2820" t="inlineStr">
        <is>
          <t>Probabilidade de Ganho: None 
Provisão: R$ - 
Valor Sentença: R$ -</t>
        </is>
      </c>
      <c r="AD2820" s="22" t="n"/>
    </row>
    <row r="2821">
      <c r="Y2821" s="22" t="n"/>
      <c r="AA2821" t="inlineStr">
        <is>
          <t>Probabilidade de Ganho: None 
Provisão: R$ - 
Valor Sentença: R$ -</t>
        </is>
      </c>
      <c r="AD2821" s="22" t="n"/>
    </row>
    <row r="2822">
      <c r="Y2822" s="22" t="n"/>
      <c r="AA2822" t="inlineStr">
        <is>
          <t>Probabilidade de Ganho: None 
Provisão: R$ - 
Valor Sentença: R$ -</t>
        </is>
      </c>
      <c r="AD2822" s="22" t="n"/>
    </row>
    <row r="2823">
      <c r="Y2823" s="22" t="n"/>
      <c r="AA2823" t="inlineStr">
        <is>
          <t>Probabilidade de Ganho: None 
Provisão: R$ - 
Valor Sentença: R$ -</t>
        </is>
      </c>
      <c r="AD2823" s="22" t="n"/>
    </row>
    <row r="2824">
      <c r="Y2824" s="22" t="n"/>
      <c r="AA2824" t="inlineStr">
        <is>
          <t>Probabilidade de Ganho: None 
Provisão: R$ - 
Valor Sentença: R$ -</t>
        </is>
      </c>
      <c r="AD2824" s="22" t="n"/>
    </row>
    <row r="2825">
      <c r="Y2825" s="22" t="n"/>
      <c r="AA2825" t="inlineStr">
        <is>
          <t>Probabilidade de Ganho: None 
Provisão: R$ - 
Valor Sentença: R$ -</t>
        </is>
      </c>
      <c r="AD2825" s="22" t="n"/>
    </row>
    <row r="2826">
      <c r="Y2826" s="22" t="n"/>
      <c r="AA2826" t="inlineStr">
        <is>
          <t>Probabilidade de Ganho: None 
Provisão: R$ - 
Valor Sentença: R$ -</t>
        </is>
      </c>
      <c r="AD2826" s="22" t="n"/>
    </row>
    <row r="2827">
      <c r="Y2827" s="22" t="n"/>
      <c r="AA2827" t="inlineStr">
        <is>
          <t>Probabilidade de Ganho: None 
Provisão: R$ - 
Valor Sentença: R$ -</t>
        </is>
      </c>
      <c r="AD2827" s="22" t="n"/>
    </row>
    <row r="2828">
      <c r="Y2828" s="22" t="n"/>
      <c r="AA2828" t="inlineStr">
        <is>
          <t>Probabilidade de Ganho: None 
Provisão: R$ - 
Valor Sentença: R$ -</t>
        </is>
      </c>
      <c r="AD2828" s="22" t="n"/>
    </row>
    <row r="2829">
      <c r="Y2829" s="22" t="n"/>
      <c r="AA2829" t="inlineStr">
        <is>
          <t>Probabilidade de Ganho: None 
Provisão: R$ - 
Valor Sentença: R$ -</t>
        </is>
      </c>
      <c r="AD2829" s="22" t="n"/>
    </row>
    <row r="2830">
      <c r="Y2830" s="22" t="n"/>
      <c r="AA2830" t="inlineStr">
        <is>
          <t>Probabilidade de Ganho: None 
Provisão: R$ - 
Valor Sentença: R$ -</t>
        </is>
      </c>
      <c r="AD2830" s="22" t="n"/>
    </row>
    <row r="2831">
      <c r="Y2831" s="22" t="n"/>
      <c r="AA2831" t="inlineStr">
        <is>
          <t>Probabilidade de Ganho: None 
Provisão: R$ - 
Valor Sentença: R$ -</t>
        </is>
      </c>
      <c r="AD2831" s="22" t="n"/>
    </row>
    <row r="2832">
      <c r="Y2832" s="22" t="n"/>
      <c r="AA2832" t="inlineStr">
        <is>
          <t>Probabilidade de Ganho: None 
Provisão: R$ - 
Valor Sentença: R$ -</t>
        </is>
      </c>
      <c r="AD2832" s="22" t="n"/>
    </row>
    <row r="2833">
      <c r="Y2833" s="22" t="n"/>
      <c r="AA2833" t="inlineStr">
        <is>
          <t>Probabilidade de Ganho: None 
Provisão: R$ - 
Valor Sentença: R$ -</t>
        </is>
      </c>
      <c r="AD2833" s="22" t="n"/>
    </row>
    <row r="2834">
      <c r="Y2834" s="22" t="n"/>
      <c r="AA2834" t="inlineStr">
        <is>
          <t>Probabilidade de Ganho: None 
Provisão: R$ - 
Valor Sentença: R$ -</t>
        </is>
      </c>
      <c r="AD2834" s="22" t="n"/>
    </row>
    <row r="2835">
      <c r="Y2835" s="22" t="n"/>
      <c r="AA2835" t="inlineStr">
        <is>
          <t>Probabilidade de Ganho: None 
Provisão: R$ - 
Valor Sentença: R$ -</t>
        </is>
      </c>
      <c r="AD2835" s="22" t="n"/>
    </row>
    <row r="2836">
      <c r="Y2836" s="22" t="n"/>
      <c r="AA2836" t="inlineStr">
        <is>
          <t>Probabilidade de Ganho: None 
Provisão: R$ - 
Valor Sentença: R$ -</t>
        </is>
      </c>
      <c r="AD2836" s="22" t="n"/>
    </row>
    <row r="2837">
      <c r="Y2837" s="22" t="n"/>
      <c r="AA2837" t="inlineStr">
        <is>
          <t>Probabilidade de Ganho: None 
Provisão: R$ - 
Valor Sentença: R$ -</t>
        </is>
      </c>
      <c r="AD2837" s="22" t="n"/>
    </row>
    <row r="2838">
      <c r="Y2838" s="22" t="n"/>
      <c r="AA2838" t="inlineStr">
        <is>
          <t>Probabilidade de Ganho: None 
Provisão: R$ - 
Valor Sentença: R$ -</t>
        </is>
      </c>
      <c r="AD2838" s="22" t="n"/>
    </row>
    <row r="2839">
      <c r="Y2839" s="22" t="n"/>
      <c r="AA2839" t="inlineStr">
        <is>
          <t>Probabilidade de Ganho: None 
Provisão: R$ - 
Valor Sentença: R$ -</t>
        </is>
      </c>
      <c r="AD2839" s="22" t="n"/>
    </row>
    <row r="2840">
      <c r="Y2840" s="22" t="n"/>
      <c r="AA2840" t="inlineStr">
        <is>
          <t>Probabilidade de Ganho: None 
Provisão: R$ - 
Valor Sentença: R$ -</t>
        </is>
      </c>
      <c r="AD2840" s="22" t="n"/>
    </row>
    <row r="2841">
      <c r="Y2841" s="22" t="n"/>
      <c r="AA2841" t="inlineStr">
        <is>
          <t>Probabilidade de Ganho: None 
Provisão: R$ - 
Valor Sentença: R$ -</t>
        </is>
      </c>
      <c r="AD2841" s="22" t="n"/>
    </row>
    <row r="2842">
      <c r="Y2842" s="22" t="n"/>
      <c r="AA2842" t="inlineStr">
        <is>
          <t>Probabilidade de Ganho: None 
Provisão: R$ - 
Valor Sentença: R$ -</t>
        </is>
      </c>
      <c r="AD2842" s="22" t="n"/>
    </row>
    <row r="2843">
      <c r="Y2843" s="22" t="n"/>
      <c r="AA2843" t="inlineStr">
        <is>
          <t>Probabilidade de Ganho: None 
Provisão: R$ - 
Valor Sentença: R$ -</t>
        </is>
      </c>
      <c r="AD2843" s="22" t="n"/>
    </row>
    <row r="2844">
      <c r="Y2844" s="22" t="n"/>
      <c r="AA2844" t="inlineStr">
        <is>
          <t>Probabilidade de Ganho: None 
Provisão: R$ - 
Valor Sentença: R$ -</t>
        </is>
      </c>
      <c r="AD2844" s="22" t="n"/>
    </row>
    <row r="2845">
      <c r="Y2845" s="22" t="n"/>
      <c r="AA2845" t="inlineStr">
        <is>
          <t>Probabilidade de Ganho: None 
Provisão: R$ - 
Valor Sentença: R$ -</t>
        </is>
      </c>
      <c r="AD2845" s="22" t="n"/>
    </row>
    <row r="2846">
      <c r="Y2846" s="22" t="n"/>
      <c r="AA2846" t="inlineStr">
        <is>
          <t>Probabilidade de Ganho: None 
Provisão: R$ - 
Valor Sentença: R$ -</t>
        </is>
      </c>
      <c r="AD2846" s="22" t="n"/>
    </row>
    <row r="2847">
      <c r="Y2847" s="22" t="n"/>
      <c r="AA2847" t="inlineStr">
        <is>
          <t>Probabilidade de Ganho: None 
Provisão: R$ - 
Valor Sentença: R$ -</t>
        </is>
      </c>
      <c r="AD2847" s="22" t="n"/>
    </row>
    <row r="2848">
      <c r="Y2848" s="22" t="n"/>
      <c r="AA2848" t="inlineStr">
        <is>
          <t>Probabilidade de Ganho: None 
Provisão: R$ - 
Valor Sentença: R$ -</t>
        </is>
      </c>
      <c r="AD2848" s="22" t="n"/>
    </row>
    <row r="2849">
      <c r="Y2849" s="22" t="n"/>
      <c r="AA2849" t="inlineStr">
        <is>
          <t>Probabilidade de Ganho: None 
Provisão: R$ - 
Valor Sentença: R$ -</t>
        </is>
      </c>
      <c r="AD2849" s="22" t="n"/>
    </row>
    <row r="2850">
      <c r="Y2850" s="22" t="n"/>
      <c r="AA2850" t="inlineStr">
        <is>
          <t>Probabilidade de Ganho: None 
Provisão: R$ - 
Valor Sentença: R$ -</t>
        </is>
      </c>
      <c r="AD2850" s="22" t="n"/>
    </row>
    <row r="2851">
      <c r="Y2851" s="22" t="n"/>
      <c r="AA2851" t="inlineStr">
        <is>
          <t>Probabilidade de Ganho: None 
Provisão: R$ - 
Valor Sentença: R$ -</t>
        </is>
      </c>
      <c r="AD2851" s="22" t="n"/>
    </row>
    <row r="2852">
      <c r="Y2852" s="22" t="n"/>
      <c r="AA2852" t="inlineStr">
        <is>
          <t>Probabilidade de Ganho: None 
Provisão: R$ - 
Valor Sentença: R$ -</t>
        </is>
      </c>
      <c r="AD2852" s="22" t="n"/>
    </row>
    <row r="2853">
      <c r="Y2853" s="22" t="n"/>
      <c r="AA2853" t="inlineStr">
        <is>
          <t>Probabilidade de Ganho: None 
Provisão: R$ - 
Valor Sentença: R$ -</t>
        </is>
      </c>
      <c r="AD2853" s="22" t="n"/>
    </row>
    <row r="2854">
      <c r="Y2854" s="22" t="n"/>
      <c r="AA2854" t="inlineStr">
        <is>
          <t>Probabilidade de Ganho: None 
Provisão: R$ - 
Valor Sentença: R$ -</t>
        </is>
      </c>
      <c r="AD2854" s="22" t="n"/>
    </row>
    <row r="2855">
      <c r="Y2855" s="22" t="n"/>
      <c r="AA2855" t="inlineStr">
        <is>
          <t>Probabilidade de Ganho: None 
Provisão: R$ - 
Valor Sentença: R$ -</t>
        </is>
      </c>
      <c r="AD2855" s="22" t="n"/>
    </row>
    <row r="2856">
      <c r="Y2856" s="22" t="n"/>
      <c r="AA2856" t="inlineStr">
        <is>
          <t>Probabilidade de Ganho: None 
Provisão: R$ - 
Valor Sentença: R$ -</t>
        </is>
      </c>
      <c r="AD2856" s="22" t="n"/>
    </row>
    <row r="2857">
      <c r="Y2857" s="22" t="n"/>
      <c r="AA2857" t="inlineStr">
        <is>
          <t>Probabilidade de Ganho: None 
Provisão: R$ - 
Valor Sentença: R$ -</t>
        </is>
      </c>
      <c r="AD2857" s="22" t="n"/>
    </row>
    <row r="2858">
      <c r="Y2858" s="22" t="n"/>
      <c r="AA2858" t="inlineStr">
        <is>
          <t>Probabilidade de Ganho: None 
Provisão: R$ - 
Valor Sentença: R$ -</t>
        </is>
      </c>
      <c r="AD2858" s="22" t="n"/>
    </row>
    <row r="2859">
      <c r="Y2859" s="22" t="n"/>
      <c r="AA2859" t="inlineStr">
        <is>
          <t>Probabilidade de Ganho: None 
Provisão: R$ - 
Valor Sentença: R$ -</t>
        </is>
      </c>
      <c r="AD2859" s="22" t="n"/>
    </row>
    <row r="2860">
      <c r="Y2860" s="22" t="n"/>
      <c r="AA2860" t="inlineStr">
        <is>
          <t>Probabilidade de Ganho: None 
Provisão: R$ - 
Valor Sentença: R$ -</t>
        </is>
      </c>
      <c r="AD2860" s="22" t="n"/>
    </row>
    <row r="2861">
      <c r="Y2861" s="22" t="n"/>
      <c r="AA2861" t="inlineStr">
        <is>
          <t>Probabilidade de Ganho: None 
Provisão: R$ - 
Valor Sentença: R$ -</t>
        </is>
      </c>
      <c r="AD2861" s="22" t="n"/>
    </row>
    <row r="2862">
      <c r="Y2862" s="22" t="n"/>
      <c r="AA2862" t="inlineStr">
        <is>
          <t>Probabilidade de Ganho: None 
Provisão: R$ - 
Valor Sentença: R$ -</t>
        </is>
      </c>
      <c r="AD2862" s="22" t="n"/>
    </row>
    <row r="2863">
      <c r="Y2863" s="22" t="n"/>
      <c r="AA2863" t="inlineStr">
        <is>
          <t>Probabilidade de Ganho: None 
Provisão: R$ - 
Valor Sentença: R$ -</t>
        </is>
      </c>
      <c r="AD2863" s="22" t="n"/>
    </row>
    <row r="2864">
      <c r="Y2864" s="22" t="n"/>
      <c r="AA2864" t="inlineStr">
        <is>
          <t>Probabilidade de Ganho: None 
Provisão: R$ - 
Valor Sentença: R$ -</t>
        </is>
      </c>
      <c r="AD2864" s="22" t="n"/>
    </row>
    <row r="2865">
      <c r="Y2865" s="22" t="n"/>
      <c r="AA2865" t="inlineStr">
        <is>
          <t>Probabilidade de Ganho: None 
Provisão: R$ - 
Valor Sentença: R$ -</t>
        </is>
      </c>
      <c r="AD2865" s="22" t="n"/>
    </row>
    <row r="2866">
      <c r="Y2866" s="22" t="n"/>
      <c r="AA2866" t="inlineStr">
        <is>
          <t>Probabilidade de Ganho: None 
Provisão: R$ - 
Valor Sentença: R$ -</t>
        </is>
      </c>
      <c r="AD2866" s="22" t="n"/>
    </row>
    <row r="2867">
      <c r="Y2867" s="22" t="n"/>
      <c r="AA2867" t="inlineStr">
        <is>
          <t>Probabilidade de Ganho: None 
Provisão: R$ - 
Valor Sentença: R$ -</t>
        </is>
      </c>
      <c r="AD2867" s="22" t="n"/>
    </row>
    <row r="2868">
      <c r="Y2868" s="22" t="n"/>
      <c r="AA2868" t="inlineStr">
        <is>
          <t>Probabilidade de Ganho: None 
Provisão: R$ - 
Valor Sentença: R$ -</t>
        </is>
      </c>
      <c r="AD2868" s="22" t="n"/>
    </row>
    <row r="2869">
      <c r="Y2869" s="22" t="n"/>
      <c r="AA2869" t="inlineStr">
        <is>
          <t>Probabilidade de Ganho: None 
Provisão: R$ - 
Valor Sentença: R$ -</t>
        </is>
      </c>
      <c r="AD2869" s="22" t="n"/>
    </row>
    <row r="2870">
      <c r="Y2870" s="22" t="n"/>
      <c r="AA2870" t="inlineStr">
        <is>
          <t>Probabilidade de Ganho: None 
Provisão: R$ - 
Valor Sentença: R$ -</t>
        </is>
      </c>
      <c r="AD2870" s="22" t="n"/>
    </row>
    <row r="2871">
      <c r="Y2871" s="22" t="n"/>
      <c r="AA2871" t="inlineStr">
        <is>
          <t>Probabilidade de Ganho: None 
Provisão: R$ - 
Valor Sentença: R$ -</t>
        </is>
      </c>
      <c r="AD2871" s="22" t="n"/>
    </row>
    <row r="2872">
      <c r="Y2872" s="22" t="n"/>
      <c r="AA2872" t="inlineStr">
        <is>
          <t>Probabilidade de Ganho: None 
Provisão: R$ - 
Valor Sentença: R$ -</t>
        </is>
      </c>
      <c r="AD2872" s="22" t="n"/>
    </row>
    <row r="2873">
      <c r="Y2873" s="22" t="n"/>
      <c r="AA2873" t="inlineStr">
        <is>
          <t>Probabilidade de Ganho: None 
Provisão: R$ - 
Valor Sentença: R$ -</t>
        </is>
      </c>
      <c r="AD2873" s="22" t="n"/>
    </row>
    <row r="2874">
      <c r="Y2874" s="22" t="n"/>
      <c r="AA2874" t="inlineStr">
        <is>
          <t>Probabilidade de Ganho: None 
Provisão: R$ - 
Valor Sentença: R$ -</t>
        </is>
      </c>
      <c r="AD2874" s="22" t="n"/>
    </row>
    <row r="2875">
      <c r="Y2875" s="22" t="n"/>
      <c r="AA2875" t="inlineStr">
        <is>
          <t>Probabilidade de Ganho: None 
Provisão: R$ - 
Valor Sentença: R$ -</t>
        </is>
      </c>
      <c r="AD2875" s="22" t="n"/>
    </row>
    <row r="2876">
      <c r="Y2876" s="22" t="n"/>
      <c r="AA2876" t="inlineStr">
        <is>
          <t>Probabilidade de Ganho: None 
Provisão: R$ - 
Valor Sentença: R$ -</t>
        </is>
      </c>
      <c r="AD2876" s="22" t="n"/>
    </row>
    <row r="2877">
      <c r="Y2877" s="22" t="n"/>
      <c r="AA2877" t="inlineStr">
        <is>
          <t>Probabilidade de Ganho: None 
Provisão: R$ - 
Valor Sentença: R$ -</t>
        </is>
      </c>
      <c r="AD2877" s="22" t="n"/>
    </row>
    <row r="2878">
      <c r="Y2878" s="22" t="n"/>
      <c r="AA2878" t="inlineStr">
        <is>
          <t>Probabilidade de Ganho: None 
Provisão: R$ - 
Valor Sentença: R$ -</t>
        </is>
      </c>
      <c r="AD2878" s="22" t="n"/>
    </row>
    <row r="2879">
      <c r="Y2879" s="22" t="n"/>
      <c r="AA2879" t="inlineStr">
        <is>
          <t>Probabilidade de Ganho: None 
Provisão: R$ - 
Valor Sentença: R$ -</t>
        </is>
      </c>
      <c r="AD2879" s="22" t="n"/>
    </row>
    <row r="2880">
      <c r="Y2880" s="22" t="n"/>
      <c r="AA2880" t="inlineStr">
        <is>
          <t>Probabilidade de Ganho: None 
Provisão: R$ - 
Valor Sentença: R$ -</t>
        </is>
      </c>
      <c r="AD2880" s="22" t="n"/>
    </row>
    <row r="2881">
      <c r="Y2881" s="22" t="n"/>
      <c r="AA2881" t="inlineStr">
        <is>
          <t>Probabilidade de Ganho: None 
Provisão: R$ - 
Valor Sentença: R$ -</t>
        </is>
      </c>
      <c r="AD2881" s="22" t="n"/>
    </row>
    <row r="2882">
      <c r="Y2882" s="22" t="n"/>
      <c r="AA2882" t="inlineStr">
        <is>
          <t>Probabilidade de Ganho: None 
Provisão: R$ - 
Valor Sentença: R$ -</t>
        </is>
      </c>
      <c r="AD2882" s="22" t="n"/>
    </row>
    <row r="2883">
      <c r="Y2883" s="22" t="n"/>
      <c r="AA2883" t="inlineStr">
        <is>
          <t>Probabilidade de Ganho: None 
Provisão: R$ - 
Valor Sentença: R$ -</t>
        </is>
      </c>
      <c r="AD2883" s="22" t="n"/>
    </row>
    <row r="2884">
      <c r="Y2884" s="22" t="n"/>
      <c r="AA2884" t="inlineStr">
        <is>
          <t>Probabilidade de Ganho: None 
Provisão: R$ - 
Valor Sentença: R$ -</t>
        </is>
      </c>
      <c r="AD2884" s="22" t="n"/>
    </row>
    <row r="2885">
      <c r="Y2885" s="22" t="n"/>
      <c r="AA2885" t="inlineStr">
        <is>
          <t>Probabilidade de Ganho: None 
Provisão: R$ - 
Valor Sentença: R$ -</t>
        </is>
      </c>
      <c r="AD2885" s="22" t="n"/>
    </row>
    <row r="2886">
      <c r="Y2886" s="22" t="n"/>
      <c r="AA2886" t="inlineStr">
        <is>
          <t>Probabilidade de Ganho: None 
Provisão: R$ - 
Valor Sentença: R$ -</t>
        </is>
      </c>
      <c r="AD2886" s="22" t="n"/>
    </row>
    <row r="2887">
      <c r="Y2887" s="22" t="n"/>
      <c r="AA2887" t="inlineStr">
        <is>
          <t>Probabilidade de Ganho: None 
Provisão: R$ - 
Valor Sentença: R$ -</t>
        </is>
      </c>
      <c r="AD2887" s="22" t="n"/>
    </row>
    <row r="2888">
      <c r="Y2888" s="22" t="n"/>
      <c r="AA2888" t="inlineStr">
        <is>
          <t>Probabilidade de Ganho: None 
Provisão: R$ - 
Valor Sentença: R$ -</t>
        </is>
      </c>
      <c r="AD2888" s="22" t="n"/>
    </row>
    <row r="2889">
      <c r="Y2889" s="22" t="n"/>
      <c r="AA2889" t="inlineStr">
        <is>
          <t>Probabilidade de Ganho: None 
Provisão: R$ - 
Valor Sentença: R$ -</t>
        </is>
      </c>
      <c r="AD2889" s="22" t="n"/>
    </row>
    <row r="2890">
      <c r="Y2890" s="22" t="n"/>
      <c r="AA2890" t="inlineStr">
        <is>
          <t>Probabilidade de Ganho: None 
Provisão: R$ - 
Valor Sentença: R$ -</t>
        </is>
      </c>
      <c r="AD2890" s="22" t="n"/>
    </row>
    <row r="2891">
      <c r="Y2891" s="22" t="n"/>
      <c r="AA2891" t="inlineStr">
        <is>
          <t>Probabilidade de Ganho: None 
Provisão: R$ - 
Valor Sentença: R$ -</t>
        </is>
      </c>
      <c r="AD2891" s="22" t="n"/>
    </row>
    <row r="2892">
      <c r="Y2892" s="22" t="n"/>
      <c r="AA2892" t="inlineStr">
        <is>
          <t>Probabilidade de Ganho: None 
Provisão: R$ - 
Valor Sentença: R$ -</t>
        </is>
      </c>
      <c r="AD2892" s="22" t="n"/>
    </row>
    <row r="2893">
      <c r="Y2893" s="22" t="n"/>
      <c r="AA2893" t="inlineStr">
        <is>
          <t>Probabilidade de Ganho: None 
Provisão: R$ - 
Valor Sentença: R$ -</t>
        </is>
      </c>
      <c r="AD2893" s="22" t="n"/>
    </row>
    <row r="2894">
      <c r="Y2894" s="22" t="n"/>
      <c r="AA2894" t="inlineStr">
        <is>
          <t>Probabilidade de Ganho: None 
Provisão: R$ - 
Valor Sentença: R$ -</t>
        </is>
      </c>
      <c r="AD2894" s="22" t="n"/>
    </row>
    <row r="2895">
      <c r="Y2895" s="22" t="n"/>
      <c r="AA2895" t="inlineStr">
        <is>
          <t>Probabilidade de Ganho: None 
Provisão: R$ - 
Valor Sentença: R$ -</t>
        </is>
      </c>
      <c r="AD2895" s="22" t="n"/>
    </row>
    <row r="2896">
      <c r="Y2896" s="22" t="n"/>
      <c r="AA2896" t="inlineStr">
        <is>
          <t>Probabilidade de Ganho: None 
Provisão: R$ - 
Valor Sentença: R$ -</t>
        </is>
      </c>
      <c r="AD2896" s="22" t="n"/>
    </row>
    <row r="2897">
      <c r="Y2897" s="22" t="n"/>
      <c r="AA2897" t="inlineStr">
        <is>
          <t>Probabilidade de Ganho: None 
Provisão: R$ - 
Valor Sentença: R$ -</t>
        </is>
      </c>
      <c r="AD2897" s="22" t="n"/>
    </row>
    <row r="2898">
      <c r="Y2898" s="22" t="n"/>
      <c r="AA2898" t="inlineStr">
        <is>
          <t>Probabilidade de Ganho: None 
Provisão: R$ - 
Valor Sentença: R$ -</t>
        </is>
      </c>
      <c r="AD2898" s="22" t="n"/>
    </row>
    <row r="2899">
      <c r="Y2899" s="22" t="n"/>
      <c r="AA2899" t="inlineStr">
        <is>
          <t>Probabilidade de Ganho: None 
Provisão: R$ - 
Valor Sentença: R$ -</t>
        </is>
      </c>
      <c r="AD2899" s="22" t="n"/>
    </row>
    <row r="2900">
      <c r="Y2900" s="22" t="n"/>
      <c r="AA2900" t="inlineStr">
        <is>
          <t>Probabilidade de Ganho: None 
Provisão: R$ - 
Valor Sentença: R$ -</t>
        </is>
      </c>
      <c r="AD2900" s="22" t="n"/>
    </row>
    <row r="2901">
      <c r="Y2901" s="22" t="n"/>
      <c r="AA2901" t="inlineStr">
        <is>
          <t>Probabilidade de Ganho: None 
Provisão: R$ - 
Valor Sentença: R$ -</t>
        </is>
      </c>
      <c r="AD2901" s="22" t="n"/>
    </row>
    <row r="2902">
      <c r="Y2902" s="22" t="n"/>
      <c r="AA2902" t="inlineStr">
        <is>
          <t>Probabilidade de Ganho: None 
Provisão: R$ - 
Valor Sentença: R$ -</t>
        </is>
      </c>
      <c r="AD2902" s="22" t="n"/>
    </row>
    <row r="2903">
      <c r="Y2903" s="22" t="n"/>
      <c r="AA2903" t="inlineStr">
        <is>
          <t>Probabilidade de Ganho: None 
Provisão: R$ - 
Valor Sentença: R$ -</t>
        </is>
      </c>
      <c r="AD2903" s="22" t="n"/>
    </row>
    <row r="2904">
      <c r="Y2904" s="22" t="n"/>
      <c r="AA2904" t="inlineStr">
        <is>
          <t>Probabilidade de Ganho: None 
Provisão: R$ - 
Valor Sentença: R$ -</t>
        </is>
      </c>
      <c r="AD2904" s="22" t="n"/>
    </row>
    <row r="2905">
      <c r="Y2905" s="22" t="n"/>
      <c r="AA2905" t="inlineStr">
        <is>
          <t>Probabilidade de Ganho: None 
Provisão: R$ - 
Valor Sentença: R$ -</t>
        </is>
      </c>
      <c r="AD2905" s="22" t="n"/>
    </row>
    <row r="2906">
      <c r="Y2906" s="22" t="n"/>
      <c r="AA2906" t="inlineStr">
        <is>
          <t>Probabilidade de Ganho: None 
Provisão: R$ - 
Valor Sentença: R$ -</t>
        </is>
      </c>
      <c r="AD2906" s="22" t="n"/>
    </row>
    <row r="2907">
      <c r="Y2907" s="22" t="n"/>
      <c r="AA2907" t="inlineStr">
        <is>
          <t>Probabilidade de Ganho: None 
Provisão: R$ - 
Valor Sentença: R$ -</t>
        </is>
      </c>
      <c r="AD2907" s="22" t="n"/>
    </row>
    <row r="2908">
      <c r="Y2908" s="22" t="n"/>
      <c r="AA2908" t="inlineStr">
        <is>
          <t>Probabilidade de Ganho: None 
Provisão: R$ - 
Valor Sentença: R$ -</t>
        </is>
      </c>
      <c r="AD2908" s="22" t="n"/>
    </row>
    <row r="2909">
      <c r="Y2909" s="22" t="n"/>
      <c r="AA2909" t="inlineStr">
        <is>
          <t>Probabilidade de Ganho: None 
Provisão: R$ - 
Valor Sentença: R$ -</t>
        </is>
      </c>
      <c r="AD2909" s="22" t="n"/>
    </row>
    <row r="2910">
      <c r="Y2910" s="22" t="n"/>
      <c r="AA2910" t="inlineStr">
        <is>
          <t>Probabilidade de Ganho: None 
Provisão: R$ - 
Valor Sentença: R$ -</t>
        </is>
      </c>
      <c r="AD2910" s="22" t="n"/>
    </row>
    <row r="2911">
      <c r="Y2911" s="22" t="n"/>
      <c r="AA2911" t="inlineStr">
        <is>
          <t>Probabilidade de Ganho: None 
Provisão: R$ - 
Valor Sentença: R$ -</t>
        </is>
      </c>
      <c r="AD2911" s="22" t="n"/>
    </row>
    <row r="2912">
      <c r="Y2912" s="22" t="n"/>
      <c r="AA2912" t="inlineStr">
        <is>
          <t>Probabilidade de Ganho: None 
Provisão: R$ - 
Valor Sentença: R$ -</t>
        </is>
      </c>
      <c r="AD2912" s="22" t="n"/>
    </row>
    <row r="2913">
      <c r="Y2913" s="22" t="n"/>
      <c r="AA2913" t="inlineStr">
        <is>
          <t>Probabilidade de Ganho: None 
Provisão: R$ - 
Valor Sentença: R$ -</t>
        </is>
      </c>
      <c r="AD2913" s="22" t="n"/>
    </row>
    <row r="2914">
      <c r="Y2914" s="22" t="n"/>
      <c r="AA2914" t="inlineStr">
        <is>
          <t>Probabilidade de Ganho: None 
Provisão: R$ - 
Valor Sentença: R$ -</t>
        </is>
      </c>
      <c r="AD2914" s="22" t="n"/>
    </row>
    <row r="2915">
      <c r="Y2915" s="22" t="n"/>
      <c r="AA2915" t="inlineStr">
        <is>
          <t>Probabilidade de Ganho: None 
Provisão: R$ - 
Valor Sentença: R$ -</t>
        </is>
      </c>
      <c r="AD2915" s="22" t="n"/>
    </row>
    <row r="2916">
      <c r="Y2916" s="22" t="n"/>
      <c r="AA2916" t="inlineStr">
        <is>
          <t>Probabilidade de Ganho: None 
Provisão: R$ - 
Valor Sentença: R$ -</t>
        </is>
      </c>
      <c r="AD2916" s="22" t="n"/>
    </row>
    <row r="2917">
      <c r="Y2917" s="22" t="n"/>
      <c r="AA2917" t="inlineStr">
        <is>
          <t>Probabilidade de Ganho: None 
Provisão: R$ - 
Valor Sentença: R$ -</t>
        </is>
      </c>
      <c r="AD2917" s="22" t="n"/>
    </row>
    <row r="2918">
      <c r="Y2918" s="22" t="n"/>
      <c r="AA2918" t="inlineStr">
        <is>
          <t>Probabilidade de Ganho: None 
Provisão: R$ - 
Valor Sentença: R$ -</t>
        </is>
      </c>
      <c r="AD2918" s="22" t="n"/>
    </row>
    <row r="2919">
      <c r="Y2919" s="22" t="n"/>
      <c r="AA2919" t="inlineStr">
        <is>
          <t>Probabilidade de Ganho: None 
Provisão: R$ - 
Valor Sentença: R$ -</t>
        </is>
      </c>
      <c r="AD2919" s="22" t="n"/>
    </row>
    <row r="2920">
      <c r="Y2920" s="22" t="n"/>
      <c r="AA2920" t="inlineStr">
        <is>
          <t>Probabilidade de Ganho: None 
Provisão: R$ - 
Valor Sentença: R$ -</t>
        </is>
      </c>
      <c r="AD2920" s="22" t="n"/>
    </row>
    <row r="2921">
      <c r="Y2921" s="22" t="n"/>
      <c r="AA2921" t="inlineStr">
        <is>
          <t>Probabilidade de Ganho: None 
Provisão: R$ - 
Valor Sentença: R$ -</t>
        </is>
      </c>
      <c r="AD2921" s="22" t="n"/>
    </row>
    <row r="2922">
      <c r="Y2922" s="22" t="n"/>
      <c r="AA2922" t="inlineStr">
        <is>
          <t>Probabilidade de Ganho: None 
Provisão: R$ - 
Valor Sentença: R$ -</t>
        </is>
      </c>
      <c r="AD2922" s="22" t="n"/>
    </row>
    <row r="2923">
      <c r="Y2923" s="22" t="n"/>
      <c r="AA2923" t="inlineStr">
        <is>
          <t>Probabilidade de Ganho: None 
Provisão: R$ - 
Valor Sentença: R$ -</t>
        </is>
      </c>
      <c r="AD2923" s="22" t="n"/>
    </row>
    <row r="2924">
      <c r="Y2924" s="22" t="n"/>
      <c r="AA2924" t="inlineStr">
        <is>
          <t>Probabilidade de Ganho: None 
Provisão: R$ - 
Valor Sentença: R$ -</t>
        </is>
      </c>
      <c r="AD2924" s="22" t="n"/>
    </row>
    <row r="2925">
      <c r="Y2925" s="22" t="n"/>
      <c r="AA2925" t="inlineStr">
        <is>
          <t>Probabilidade de Ganho: None 
Provisão: R$ - 
Valor Sentença: R$ -</t>
        </is>
      </c>
      <c r="AD2925" s="22" t="n"/>
    </row>
    <row r="2926">
      <c r="Y2926" s="22" t="n"/>
      <c r="AA2926" t="inlineStr">
        <is>
          <t>Probabilidade de Ganho: None 
Provisão: R$ - 
Valor Sentença: R$ -</t>
        </is>
      </c>
      <c r="AD2926" s="22" t="n"/>
    </row>
    <row r="2927">
      <c r="Y2927" s="22" t="n"/>
      <c r="AA2927" t="inlineStr">
        <is>
          <t>Probabilidade de Ganho: None 
Provisão: R$ - 
Valor Sentença: R$ -</t>
        </is>
      </c>
      <c r="AD2927" s="22" t="n"/>
    </row>
    <row r="2928">
      <c r="Y2928" s="22" t="n"/>
      <c r="AA2928" t="inlineStr">
        <is>
          <t>Probabilidade de Ganho: None 
Provisão: R$ - 
Valor Sentença: R$ -</t>
        </is>
      </c>
      <c r="AD2928" s="22" t="n"/>
    </row>
    <row r="2929">
      <c r="Y2929" s="22" t="n"/>
      <c r="AA2929" t="inlineStr">
        <is>
          <t>Probabilidade de Ganho: None 
Provisão: R$ - 
Valor Sentença: R$ -</t>
        </is>
      </c>
      <c r="AD2929" s="22" t="n"/>
    </row>
    <row r="2930">
      <c r="Y2930" s="22" t="n"/>
      <c r="AA2930" t="inlineStr">
        <is>
          <t>Probabilidade de Ganho: None 
Provisão: R$ - 
Valor Sentença: R$ -</t>
        </is>
      </c>
      <c r="AD2930" s="22" t="n"/>
    </row>
    <row r="2931">
      <c r="Y2931" s="22" t="n"/>
      <c r="AA2931" t="inlineStr">
        <is>
          <t>Probabilidade de Ganho: None 
Provisão: R$ - 
Valor Sentença: R$ -</t>
        </is>
      </c>
      <c r="AD2931" s="22" t="n"/>
    </row>
    <row r="2932">
      <c r="Y2932" s="22" t="n"/>
      <c r="AA2932" t="inlineStr">
        <is>
          <t>Probabilidade de Ganho: None 
Provisão: R$ - 
Valor Sentença: R$ -</t>
        </is>
      </c>
      <c r="AD2932" s="22" t="n"/>
    </row>
    <row r="2933">
      <c r="Y2933" s="22" t="n"/>
      <c r="AA2933" t="inlineStr">
        <is>
          <t>Probabilidade de Ganho: None 
Provisão: R$ - 
Valor Sentença: R$ -</t>
        </is>
      </c>
      <c r="AD2933" s="22" t="n"/>
    </row>
    <row r="2934">
      <c r="Y2934" s="22" t="n"/>
      <c r="AA2934" t="inlineStr">
        <is>
          <t>Probabilidade de Ganho: None 
Provisão: R$ - 
Valor Sentença: R$ -</t>
        </is>
      </c>
      <c r="AD2934" s="22" t="n"/>
    </row>
    <row r="2935">
      <c r="Y2935" s="22" t="n"/>
      <c r="AA2935" t="inlineStr">
        <is>
          <t>Probabilidade de Ganho: None 
Provisão: R$ - 
Valor Sentença: R$ -</t>
        </is>
      </c>
      <c r="AD2935" s="22" t="n"/>
    </row>
    <row r="2936">
      <c r="Y2936" s="22" t="n"/>
      <c r="AA2936" t="inlineStr">
        <is>
          <t>Probabilidade de Ganho: None 
Provisão: R$ - 
Valor Sentença: R$ -</t>
        </is>
      </c>
      <c r="AD2936" s="22" t="n"/>
    </row>
    <row r="2937">
      <c r="Y2937" s="22" t="n"/>
      <c r="AA2937" t="inlineStr">
        <is>
          <t>Probabilidade de Ganho: None 
Provisão: R$ - 
Valor Sentença: R$ -</t>
        </is>
      </c>
      <c r="AD2937" s="22" t="n"/>
    </row>
    <row r="2938">
      <c r="Y2938" s="22" t="n"/>
      <c r="AA2938" t="inlineStr">
        <is>
          <t>Probabilidade de Ganho: None 
Provisão: R$ - 
Valor Sentença: R$ -</t>
        </is>
      </c>
      <c r="AD2938" s="22" t="n"/>
    </row>
    <row r="2939">
      <c r="Y2939" s="22" t="n"/>
      <c r="AA2939" t="inlineStr">
        <is>
          <t>Probabilidade de Ganho: None 
Provisão: R$ - 
Valor Sentença: R$ -</t>
        </is>
      </c>
      <c r="AD2939" s="22" t="n"/>
    </row>
    <row r="2940">
      <c r="Y2940" s="22" t="n"/>
      <c r="AA2940" t="inlineStr">
        <is>
          <t>Probabilidade de Ganho: None 
Provisão: R$ - 
Valor Sentença: R$ -</t>
        </is>
      </c>
      <c r="AD2940" s="22" t="n"/>
    </row>
    <row r="2941">
      <c r="Y2941" s="22" t="n"/>
      <c r="AA2941" t="inlineStr">
        <is>
          <t>Probabilidade de Ganho: None 
Provisão: R$ - 
Valor Sentença: R$ -</t>
        </is>
      </c>
      <c r="AD2941" s="22" t="n"/>
    </row>
    <row r="2942">
      <c r="Y2942" s="22" t="n"/>
      <c r="AA2942" t="inlineStr">
        <is>
          <t>Probabilidade de Ganho: None 
Provisão: R$ - 
Valor Sentença: R$ -</t>
        </is>
      </c>
      <c r="AD2942" s="22" t="n"/>
    </row>
    <row r="2943">
      <c r="Y2943" s="22" t="n"/>
      <c r="AA2943" t="inlineStr">
        <is>
          <t>Probabilidade de Ganho: None 
Provisão: R$ - 
Valor Sentença: R$ -</t>
        </is>
      </c>
      <c r="AD2943" s="22" t="n"/>
    </row>
    <row r="2944">
      <c r="Y2944" s="22" t="n"/>
      <c r="AA2944" t="inlineStr">
        <is>
          <t>Probabilidade de Ganho: None 
Provisão: R$ - 
Valor Sentença: R$ -</t>
        </is>
      </c>
      <c r="AD2944" s="22" t="n"/>
    </row>
    <row r="2945">
      <c r="Y2945" s="22" t="n"/>
      <c r="AA2945" t="inlineStr">
        <is>
          <t>Probabilidade de Ganho: None 
Provisão: R$ - 
Valor Sentença: R$ -</t>
        </is>
      </c>
      <c r="AD2945" s="22" t="n"/>
    </row>
    <row r="2946">
      <c r="Y2946" s="22" t="n"/>
      <c r="AA2946" t="inlineStr">
        <is>
          <t>Probabilidade de Ganho: None 
Provisão: R$ - 
Valor Sentença: R$ -</t>
        </is>
      </c>
      <c r="AD2946" s="22" t="n"/>
    </row>
    <row r="2947">
      <c r="Y2947" s="22" t="n"/>
      <c r="AA2947" t="inlineStr">
        <is>
          <t>Probabilidade de Ganho: None 
Provisão: R$ - 
Valor Sentença: R$ -</t>
        </is>
      </c>
      <c r="AD2947" s="22" t="n"/>
    </row>
    <row r="2948">
      <c r="Y2948" s="22" t="n"/>
      <c r="AA2948" t="inlineStr">
        <is>
          <t>Probabilidade de Ganho: None 
Provisão: R$ - 
Valor Sentença: R$ -</t>
        </is>
      </c>
      <c r="AD2948" s="22" t="n"/>
    </row>
    <row r="2949">
      <c r="Y2949" s="22" t="n"/>
      <c r="AA2949" t="inlineStr">
        <is>
          <t>Probabilidade de Ganho: None 
Provisão: R$ - 
Valor Sentença: R$ -</t>
        </is>
      </c>
      <c r="AD2949" s="22" t="n"/>
    </row>
    <row r="2950">
      <c r="Y2950" s="22" t="n"/>
      <c r="AA2950" t="inlineStr">
        <is>
          <t>Probabilidade de Ganho: None 
Provisão: R$ - 
Valor Sentença: R$ -</t>
        </is>
      </c>
      <c r="AD2950" s="22" t="n"/>
    </row>
    <row r="2951">
      <c r="Y2951" s="22" t="n"/>
      <c r="AA2951" t="inlineStr">
        <is>
          <t>Probabilidade de Ganho: None 
Provisão: R$ - 
Valor Sentença: R$ -</t>
        </is>
      </c>
      <c r="AD2951" s="22" t="n"/>
    </row>
    <row r="2952">
      <c r="Y2952" s="22" t="n"/>
      <c r="AA2952" t="inlineStr">
        <is>
          <t>Probabilidade de Ganho: None 
Provisão: R$ - 
Valor Sentença: R$ -</t>
        </is>
      </c>
      <c r="AD2952" s="22" t="n"/>
    </row>
    <row r="2953">
      <c r="Y2953" s="22" t="n"/>
      <c r="AA2953" t="inlineStr">
        <is>
          <t>Probabilidade de Ganho: None 
Provisão: R$ - 
Valor Sentença: R$ -</t>
        </is>
      </c>
      <c r="AD2953" s="22" t="n"/>
    </row>
    <row r="2954">
      <c r="Y2954" s="22" t="n"/>
      <c r="AA2954" t="inlineStr">
        <is>
          <t>Probabilidade de Ganho: None 
Provisão: R$ - 
Valor Sentença: R$ -</t>
        </is>
      </c>
      <c r="AD2954" s="22" t="n"/>
    </row>
    <row r="2955">
      <c r="Y2955" s="22" t="n"/>
      <c r="AA2955" t="inlineStr">
        <is>
          <t>Probabilidade de Ganho: None 
Provisão: R$ - 
Valor Sentença: R$ -</t>
        </is>
      </c>
      <c r="AD2955" s="22" t="n"/>
    </row>
    <row r="2956">
      <c r="Y2956" s="22" t="n"/>
      <c r="AA2956" t="inlineStr">
        <is>
          <t>Probabilidade de Ganho: None 
Provisão: R$ - 
Valor Sentença: R$ -</t>
        </is>
      </c>
      <c r="AD2956" s="22" t="n"/>
    </row>
    <row r="2957">
      <c r="Y2957" s="22" t="n"/>
      <c r="AA2957" t="inlineStr">
        <is>
          <t>Probabilidade de Ganho: None 
Provisão: R$ - 
Valor Sentença: R$ -</t>
        </is>
      </c>
      <c r="AD2957" s="22" t="n"/>
    </row>
    <row r="2958">
      <c r="Y2958" s="22" t="n"/>
      <c r="AA2958" t="inlineStr">
        <is>
          <t>Probabilidade de Ganho: None 
Provisão: R$ - 
Valor Sentença: R$ -</t>
        </is>
      </c>
      <c r="AD2958" s="22" t="n"/>
    </row>
    <row r="2959">
      <c r="Y2959" s="22" t="n"/>
      <c r="AA2959" t="inlineStr">
        <is>
          <t>Probabilidade de Ganho: None 
Provisão: R$ - 
Valor Sentença: R$ -</t>
        </is>
      </c>
      <c r="AD2959" s="22" t="n"/>
    </row>
    <row r="2960">
      <c r="Y2960" s="22" t="n"/>
      <c r="AA2960" t="inlineStr">
        <is>
          <t>Probabilidade de Ganho: None 
Provisão: R$ - 
Valor Sentença: R$ -</t>
        </is>
      </c>
      <c r="AD2960" s="22" t="n"/>
    </row>
    <row r="2961">
      <c r="Y2961" s="22" t="n"/>
      <c r="AA2961" t="inlineStr">
        <is>
          <t>Probabilidade de Ganho: None 
Provisão: R$ - 
Valor Sentença: R$ -</t>
        </is>
      </c>
      <c r="AD2961" s="22" t="n"/>
    </row>
    <row r="2962">
      <c r="Y2962" s="22" t="n"/>
      <c r="AA2962" t="inlineStr">
        <is>
          <t>Probabilidade de Ganho: None 
Provisão: R$ - 
Valor Sentença: R$ -</t>
        </is>
      </c>
      <c r="AD2962" s="22" t="n"/>
    </row>
    <row r="2963">
      <c r="Y2963" s="22" t="n"/>
      <c r="AA2963" t="inlineStr">
        <is>
          <t>Probabilidade de Ganho: None 
Provisão: R$ - 
Valor Sentença: R$ -</t>
        </is>
      </c>
      <c r="AD2963" s="22" t="n"/>
    </row>
    <row r="2964">
      <c r="Y2964" s="22" t="n"/>
      <c r="AA2964" t="inlineStr">
        <is>
          <t>Probabilidade de Ganho: None 
Provisão: R$ - 
Valor Sentença: R$ -</t>
        </is>
      </c>
      <c r="AD2964" s="22" t="n"/>
    </row>
    <row r="2965">
      <c r="Y2965" s="22" t="n"/>
      <c r="AA2965" t="inlineStr">
        <is>
          <t>Probabilidade de Ganho: None 
Provisão: R$ - 
Valor Sentença: R$ -</t>
        </is>
      </c>
      <c r="AD2965" s="22" t="n"/>
    </row>
    <row r="2966">
      <c r="Y2966" s="22" t="n"/>
      <c r="AA2966" t="inlineStr">
        <is>
          <t>Probabilidade de Ganho: None 
Provisão: R$ - 
Valor Sentença: R$ -</t>
        </is>
      </c>
      <c r="AD2966" s="22" t="n"/>
    </row>
    <row r="2967">
      <c r="Y2967" s="22" t="n"/>
      <c r="AA2967" t="inlineStr">
        <is>
          <t>Probabilidade de Ganho: None 
Provisão: R$ - 
Valor Sentença: R$ -</t>
        </is>
      </c>
      <c r="AD2967" s="22" t="n"/>
    </row>
    <row r="2968">
      <c r="Y2968" s="22" t="n"/>
      <c r="AA2968" t="inlineStr">
        <is>
          <t>Probabilidade de Ganho: None 
Provisão: R$ - 
Valor Sentença: R$ -</t>
        </is>
      </c>
      <c r="AD2968" s="22" t="n"/>
    </row>
    <row r="2969">
      <c r="Y2969" s="22" t="n"/>
      <c r="AA2969" t="inlineStr">
        <is>
          <t>Probabilidade de Ganho: None 
Provisão: R$ - 
Valor Sentença: R$ -</t>
        </is>
      </c>
      <c r="AD2969" s="22" t="n"/>
    </row>
    <row r="2970">
      <c r="Y2970" s="22" t="n"/>
      <c r="AA2970" t="inlineStr">
        <is>
          <t>Probabilidade de Ganho: None 
Provisão: R$ - 
Valor Sentença: R$ -</t>
        </is>
      </c>
      <c r="AD2970" s="22" t="n"/>
    </row>
    <row r="2971">
      <c r="Y2971" s="22" t="n"/>
      <c r="AA2971" t="inlineStr">
        <is>
          <t>Probabilidade de Ganho: None 
Provisão: R$ - 
Valor Sentença: R$ -</t>
        </is>
      </c>
      <c r="AD2971" s="22" t="n"/>
    </row>
    <row r="2972">
      <c r="Y2972" s="22" t="n"/>
      <c r="AA2972" t="inlineStr">
        <is>
          <t>Probabilidade de Ganho: None 
Provisão: R$ - 
Valor Sentença: R$ -</t>
        </is>
      </c>
      <c r="AD2972" s="22" t="n"/>
    </row>
    <row r="2973">
      <c r="Y2973" s="22" t="n"/>
      <c r="AA2973" t="inlineStr">
        <is>
          <t>Probabilidade de Ganho: None 
Provisão: R$ - 
Valor Sentença: R$ -</t>
        </is>
      </c>
      <c r="AD2973" s="22" t="n"/>
    </row>
    <row r="2974">
      <c r="Y2974" s="22" t="n"/>
      <c r="AA2974" t="inlineStr">
        <is>
          <t>Probabilidade de Ganho: None 
Provisão: R$ - 
Valor Sentença: R$ -</t>
        </is>
      </c>
      <c r="AD2974" s="22" t="n"/>
    </row>
    <row r="2975">
      <c r="Y2975" s="22" t="n"/>
      <c r="AA2975" t="inlineStr">
        <is>
          <t>Probabilidade de Ganho: None 
Provisão: R$ - 
Valor Sentença: R$ -</t>
        </is>
      </c>
      <c r="AD2975" s="22" t="n"/>
    </row>
    <row r="2976">
      <c r="Y2976" s="22" t="n"/>
      <c r="AA2976" t="inlineStr">
        <is>
          <t>Probabilidade de Ganho: None 
Provisão: R$ - 
Valor Sentença: R$ -</t>
        </is>
      </c>
      <c r="AD2976" s="22" t="n"/>
    </row>
    <row r="2977">
      <c r="Y2977" s="22" t="n"/>
      <c r="AA2977" t="inlineStr">
        <is>
          <t>Probabilidade de Ganho: None 
Provisão: R$ - 
Valor Sentença: R$ -</t>
        </is>
      </c>
      <c r="AD2977" s="22" t="n"/>
    </row>
    <row r="2978">
      <c r="Y2978" s="22" t="n"/>
      <c r="AA2978" t="inlineStr">
        <is>
          <t>Probabilidade de Ganho: None 
Provisão: R$ - 
Valor Sentença: R$ -</t>
        </is>
      </c>
      <c r="AD2978" s="22" t="n"/>
    </row>
    <row r="2979">
      <c r="Y2979" s="22" t="n"/>
      <c r="AA2979" t="inlineStr">
        <is>
          <t>Probabilidade de Ganho: None 
Provisão: R$ - 
Valor Sentença: R$ -</t>
        </is>
      </c>
      <c r="AD2979" s="22" t="n"/>
    </row>
    <row r="2980">
      <c r="Y2980" s="22" t="n"/>
      <c r="AA2980" t="inlineStr">
        <is>
          <t>Probabilidade de Ganho: None 
Provisão: R$ - 
Valor Sentença: R$ -</t>
        </is>
      </c>
      <c r="AD2980" s="22" t="n"/>
    </row>
    <row r="2981">
      <c r="Y2981" s="22" t="n"/>
      <c r="AA2981" t="inlineStr">
        <is>
          <t>Probabilidade de Ganho: None 
Provisão: R$ - 
Valor Sentença: R$ -</t>
        </is>
      </c>
      <c r="AD2981" s="22" t="n"/>
    </row>
    <row r="2982">
      <c r="Y2982" s="22" t="n"/>
      <c r="AA2982" t="inlineStr">
        <is>
          <t>Probabilidade de Ganho: None 
Provisão: R$ - 
Valor Sentença: R$ -</t>
        </is>
      </c>
      <c r="AD2982" s="22" t="n"/>
    </row>
    <row r="2983">
      <c r="Y2983" s="22" t="n"/>
      <c r="AA2983" t="inlineStr">
        <is>
          <t>Probabilidade de Ganho: None 
Provisão: R$ - 
Valor Sentença: R$ -</t>
        </is>
      </c>
      <c r="AD2983" s="22" t="n"/>
    </row>
    <row r="2984">
      <c r="Y2984" s="22" t="n"/>
      <c r="AA2984" t="inlineStr">
        <is>
          <t>Probabilidade de Ganho: None 
Provisão: R$ - 
Valor Sentença: R$ -</t>
        </is>
      </c>
      <c r="AD2984" s="22" t="n"/>
    </row>
    <row r="2985">
      <c r="Y2985" s="22" t="n"/>
      <c r="AA2985" t="inlineStr">
        <is>
          <t>Probabilidade de Ganho: None 
Provisão: R$ - 
Valor Sentença: R$ -</t>
        </is>
      </c>
      <c r="AD2985" s="22" t="n"/>
    </row>
    <row r="2986">
      <c r="Y2986" s="22" t="n"/>
      <c r="AA2986" t="inlineStr">
        <is>
          <t>Probabilidade de Ganho: None 
Provisão: R$ - 
Valor Sentença: R$ -</t>
        </is>
      </c>
      <c r="AD2986" s="22" t="n"/>
    </row>
    <row r="2987">
      <c r="Y2987" s="22" t="n"/>
      <c r="AA2987" t="inlineStr">
        <is>
          <t>Probabilidade de Ganho: None 
Provisão: R$ - 
Valor Sentença: R$ -</t>
        </is>
      </c>
      <c r="AD2987" s="22" t="n"/>
    </row>
    <row r="2988">
      <c r="Y2988" s="22" t="n"/>
      <c r="AA2988" t="inlineStr">
        <is>
          <t>Probabilidade de Ganho: None 
Provisão: R$ - 
Valor Sentença: R$ -</t>
        </is>
      </c>
      <c r="AD2988" s="22" t="n"/>
    </row>
    <row r="2989">
      <c r="Y2989" s="22" t="n"/>
      <c r="AA2989" t="inlineStr">
        <is>
          <t>Probabilidade de Ganho: None 
Provisão: R$ - 
Valor Sentença: R$ -</t>
        </is>
      </c>
      <c r="AD2989" s="22" t="n"/>
    </row>
    <row r="2990">
      <c r="Y2990" s="22" t="n"/>
      <c r="AA2990" t="inlineStr">
        <is>
          <t>Probabilidade de Ganho: None 
Provisão: R$ - 
Valor Sentença: R$ -</t>
        </is>
      </c>
      <c r="AD2990" s="22" t="n"/>
    </row>
    <row r="2991">
      <c r="Y2991" s="22" t="n"/>
      <c r="AA2991" t="inlineStr">
        <is>
          <t>Probabilidade de Ganho: None 
Provisão: R$ - 
Valor Sentença: R$ -</t>
        </is>
      </c>
      <c r="AD2991" s="22" t="n"/>
    </row>
    <row r="2992">
      <c r="Y2992" s="22" t="n"/>
      <c r="AA2992" t="inlineStr">
        <is>
          <t>Probabilidade de Ganho: None 
Provisão: R$ - 
Valor Sentença: R$ -</t>
        </is>
      </c>
      <c r="AD2992" s="22" t="n"/>
    </row>
    <row r="2993">
      <c r="Y2993" s="22" t="n"/>
      <c r="AA2993" t="inlineStr">
        <is>
          <t>Probabilidade de Ganho: None 
Provisão: R$ - 
Valor Sentença: R$ -</t>
        </is>
      </c>
      <c r="AD2993" s="22" t="n"/>
    </row>
    <row r="2994">
      <c r="Y2994" s="22" t="n"/>
      <c r="AA2994" t="inlineStr">
        <is>
          <t>Probabilidade de Ganho: None 
Provisão: R$ - 
Valor Sentença: R$ -</t>
        </is>
      </c>
      <c r="AD2994" s="22" t="n"/>
    </row>
    <row r="2995">
      <c r="Y2995" s="22" t="n"/>
      <c r="AA2995" t="inlineStr">
        <is>
          <t>Probabilidade de Ganho: None 
Provisão: R$ - 
Valor Sentença: R$ -</t>
        </is>
      </c>
      <c r="AD2995" s="22" t="n"/>
    </row>
    <row r="2996">
      <c r="Y2996" s="22" t="n"/>
      <c r="AA2996" t="inlineStr">
        <is>
          <t>Probabilidade de Ganho: None 
Provisão: R$ - 
Valor Sentença: R$ -</t>
        </is>
      </c>
      <c r="AD2996" s="22" t="n"/>
    </row>
    <row r="2997">
      <c r="Y2997" s="22" t="n"/>
      <c r="AA2997" t="inlineStr">
        <is>
          <t>Probabilidade de Ganho: None 
Provisão: R$ - 
Valor Sentença: R$ -</t>
        </is>
      </c>
      <c r="AD2997" s="22" t="n"/>
    </row>
    <row r="2998">
      <c r="Y2998" s="22" t="n"/>
      <c r="AA2998" t="inlineStr">
        <is>
          <t>Probabilidade de Ganho: None 
Provisão: R$ - 
Valor Sentença: R$ -</t>
        </is>
      </c>
      <c r="AD2998" s="22" t="n"/>
    </row>
    <row r="2999">
      <c r="Y2999" s="22" t="n"/>
      <c r="AA2999" t="inlineStr">
        <is>
          <t>Probabilidade de Ganho: None 
Provisão: R$ - 
Valor Sentença: R$ -</t>
        </is>
      </c>
      <c r="AD2999" s="22" t="n"/>
    </row>
    <row r="3000">
      <c r="Y3000" s="22" t="n"/>
      <c r="AA3000" t="inlineStr">
        <is>
          <t>Probabilidade de Ganho: None 
Provisão: R$ - 
Valor Sentença: R$ -</t>
        </is>
      </c>
      <c r="AD3000" s="22" t="n"/>
    </row>
    <row r="3001">
      <c r="Y3001" s="22" t="n"/>
      <c r="AA3001" t="inlineStr">
        <is>
          <t>Probabilidade de Ganho: None 
Provisão: R$ - 
Valor Sentença: R$ -</t>
        </is>
      </c>
      <c r="AD3001" s="22" t="n"/>
    </row>
    <row r="3002">
      <c r="Y3002" s="22" t="n"/>
      <c r="AA3002" t="inlineStr">
        <is>
          <t>Probabilidade de Ganho: None 
Provisão: R$ - 
Valor Sentença: R$ -</t>
        </is>
      </c>
      <c r="AD3002" s="22" t="n"/>
    </row>
    <row r="3003">
      <c r="Y3003" s="22" t="n"/>
      <c r="AA3003" t="inlineStr">
        <is>
          <t>Probabilidade de Ganho: None 
Provisão: R$ - 
Valor Sentença: R$ -</t>
        </is>
      </c>
      <c r="AD3003" s="22" t="n"/>
    </row>
    <row r="3004">
      <c r="Y3004" s="22" t="n"/>
      <c r="AA3004" t="inlineStr">
        <is>
          <t>Probabilidade de Ganho: None 
Provisão: R$ - 
Valor Sentença: R$ -</t>
        </is>
      </c>
      <c r="AD3004" s="22" t="n"/>
    </row>
    <row r="3005">
      <c r="Y3005" s="22" t="n"/>
      <c r="AA3005" t="inlineStr">
        <is>
          <t>Probabilidade de Ganho: None 
Provisão: R$ - 
Valor Sentença: R$ -</t>
        </is>
      </c>
      <c r="AD3005" s="22" t="n"/>
    </row>
    <row r="3006">
      <c r="Y3006" s="22" t="n"/>
      <c r="AA3006" t="inlineStr">
        <is>
          <t>Probabilidade de Ganho: None 
Provisão: R$ - 
Valor Sentença: R$ -</t>
        </is>
      </c>
      <c r="AD3006" s="22" t="n"/>
    </row>
    <row r="3007">
      <c r="Y3007" s="22" t="n"/>
      <c r="AA3007" t="inlineStr">
        <is>
          <t>Probabilidade de Ganho: None 
Provisão: R$ - 
Valor Sentença: R$ -</t>
        </is>
      </c>
      <c r="AD3007" s="22" t="n"/>
    </row>
    <row r="3008">
      <c r="Y3008" s="22" t="n"/>
      <c r="AA3008" t="inlineStr">
        <is>
          <t>Probabilidade de Ganho: None 
Provisão: R$ - 
Valor Sentença: R$ -</t>
        </is>
      </c>
      <c r="AD3008" s="22" t="n"/>
    </row>
    <row r="3009">
      <c r="Y3009" s="22" t="n"/>
      <c r="AA3009" t="inlineStr">
        <is>
          <t>Probabilidade de Ganho: None 
Provisão: R$ - 
Valor Sentença: R$ -</t>
        </is>
      </c>
      <c r="AD3009" s="22" t="n"/>
    </row>
    <row r="3010">
      <c r="Y3010" s="22" t="n"/>
      <c r="AA3010" t="inlineStr">
        <is>
          <t>Probabilidade de Ganho: None 
Provisão: R$ - 
Valor Sentença: R$ -</t>
        </is>
      </c>
      <c r="AD3010" s="22" t="n"/>
    </row>
    <row r="3011">
      <c r="Y3011" s="22" t="n"/>
      <c r="AA3011" t="inlineStr">
        <is>
          <t>Probabilidade de Ganho: None 
Provisão: R$ - 
Valor Sentença: R$ -</t>
        </is>
      </c>
      <c r="AD3011" s="22" t="n"/>
    </row>
    <row r="3012">
      <c r="Y3012" s="22" t="n"/>
      <c r="AA3012" t="inlineStr">
        <is>
          <t>Probabilidade de Ganho: None 
Provisão: R$ - 
Valor Sentença: R$ -</t>
        </is>
      </c>
      <c r="AD3012" s="22" t="n"/>
    </row>
    <row r="3013">
      <c r="Y3013" s="22" t="n"/>
      <c r="AA3013" t="inlineStr">
        <is>
          <t>Probabilidade de Ganho: None 
Provisão: R$ - 
Valor Sentença: R$ -</t>
        </is>
      </c>
      <c r="AD3013" s="22" t="n"/>
    </row>
    <row r="3014">
      <c r="Y3014" s="22" t="n"/>
      <c r="AA3014" t="inlineStr">
        <is>
          <t>Probabilidade de Ganho: None 
Provisão: R$ - 
Valor Sentença: R$ -</t>
        </is>
      </c>
      <c r="AD3014" s="22" t="n"/>
    </row>
    <row r="3015">
      <c r="Y3015" s="22" t="n"/>
      <c r="AA3015" t="inlineStr">
        <is>
          <t>Probabilidade de Ganho: None 
Provisão: R$ - 
Valor Sentença: R$ -</t>
        </is>
      </c>
      <c r="AD3015" s="22" t="n"/>
    </row>
    <row r="3016">
      <c r="Y3016" s="22" t="n"/>
      <c r="AA3016" t="inlineStr">
        <is>
          <t>Probabilidade de Ganho: None 
Provisão: R$ - 
Valor Sentença: R$ -</t>
        </is>
      </c>
      <c r="AD3016" s="22" t="n"/>
    </row>
    <row r="3017">
      <c r="Y3017" s="22" t="n"/>
      <c r="AA3017" t="inlineStr">
        <is>
          <t>Probabilidade de Ganho: None 
Provisão: R$ - 
Valor Sentença: R$ -</t>
        </is>
      </c>
      <c r="AD3017" s="22" t="n"/>
    </row>
    <row r="3018">
      <c r="Y3018" s="22" t="n"/>
      <c r="AA3018" t="inlineStr">
        <is>
          <t>Probabilidade de Ganho: None 
Provisão: R$ - 
Valor Sentença: R$ -</t>
        </is>
      </c>
      <c r="AD3018" s="22" t="n"/>
    </row>
    <row r="3019">
      <c r="Y3019" s="22" t="n"/>
      <c r="AA3019" t="inlineStr">
        <is>
          <t>Probabilidade de Ganho: None 
Provisão: R$ - 
Valor Sentença: R$ -</t>
        </is>
      </c>
      <c r="AD3019" s="22" t="n"/>
    </row>
    <row r="3020">
      <c r="Y3020" s="22" t="n"/>
      <c r="AA3020" t="inlineStr">
        <is>
          <t>Probabilidade de Ganho: None 
Provisão: R$ - 
Valor Sentença: R$ -</t>
        </is>
      </c>
      <c r="AD3020" s="22" t="n"/>
    </row>
    <row r="3021">
      <c r="Y3021" s="22" t="n"/>
      <c r="AA3021" t="inlineStr">
        <is>
          <t>Probabilidade de Ganho: None 
Provisão: R$ - 
Valor Sentença: R$ -</t>
        </is>
      </c>
      <c r="AD3021" s="22" t="n"/>
    </row>
    <row r="3022">
      <c r="Y3022" s="22" t="n"/>
      <c r="AA3022" t="inlineStr">
        <is>
          <t>Probabilidade de Ganho: None 
Provisão: R$ - 
Valor Sentença: R$ -</t>
        </is>
      </c>
      <c r="AD3022" s="22" t="n"/>
    </row>
    <row r="3023">
      <c r="Y3023" s="22" t="n"/>
      <c r="AA3023" t="inlineStr">
        <is>
          <t>Probabilidade de Ganho: None 
Provisão: R$ - 
Valor Sentença: R$ -</t>
        </is>
      </c>
      <c r="AD3023" s="22" t="n"/>
    </row>
    <row r="3024">
      <c r="Y3024" s="22" t="n"/>
      <c r="AA3024" t="inlineStr">
        <is>
          <t>Probabilidade de Ganho: None 
Provisão: R$ - 
Valor Sentença: R$ -</t>
        </is>
      </c>
      <c r="AD3024" s="22" t="n"/>
    </row>
    <row r="3025">
      <c r="Y3025" s="22" t="n"/>
      <c r="AA3025" t="inlineStr">
        <is>
          <t>Probabilidade de Ganho: None 
Provisão: R$ - 
Valor Sentença: R$ -</t>
        </is>
      </c>
      <c r="AD3025" s="22" t="n"/>
    </row>
    <row r="3026">
      <c r="Y3026" s="22" t="n"/>
      <c r="AA3026" t="inlineStr">
        <is>
          <t>Probabilidade de Ganho: None 
Provisão: R$ - 
Valor Sentença: R$ -</t>
        </is>
      </c>
      <c r="AD3026" s="22" t="n"/>
    </row>
    <row r="3027">
      <c r="Y3027" s="22" t="n"/>
      <c r="AA3027" t="inlineStr">
        <is>
          <t>Probabilidade de Ganho: None 
Provisão: R$ - 
Valor Sentença: R$ -</t>
        </is>
      </c>
      <c r="AD3027" s="22" t="n"/>
    </row>
    <row r="3028">
      <c r="Y3028" s="22" t="n"/>
      <c r="AA3028" t="inlineStr">
        <is>
          <t>Probabilidade de Ganho: None 
Provisão: R$ - 
Valor Sentença: R$ -</t>
        </is>
      </c>
      <c r="AD3028" s="22" t="n"/>
    </row>
    <row r="3029">
      <c r="Y3029" s="22" t="n"/>
      <c r="AA3029" t="inlineStr">
        <is>
          <t>Probabilidade de Ganho: None 
Provisão: R$ - 
Valor Sentença: R$ -</t>
        </is>
      </c>
      <c r="AD3029" s="22" t="n"/>
    </row>
    <row r="3030">
      <c r="Y3030" s="22" t="n"/>
      <c r="AA3030" t="inlineStr">
        <is>
          <t>Probabilidade de Ganho: None 
Provisão: R$ - 
Valor Sentença: R$ -</t>
        </is>
      </c>
      <c r="AD3030" s="22" t="n"/>
    </row>
    <row r="3031">
      <c r="Y3031" s="22" t="n"/>
      <c r="AA3031" t="inlineStr">
        <is>
          <t>Probabilidade de Ganho: None 
Provisão: R$ - 
Valor Sentença: R$ -</t>
        </is>
      </c>
      <c r="AD3031" s="22" t="n"/>
    </row>
    <row r="3032">
      <c r="Y3032" s="22" t="n"/>
      <c r="AA3032" t="inlineStr">
        <is>
          <t>Probabilidade de Ganho: None 
Provisão: R$ - 
Valor Sentença: R$ -</t>
        </is>
      </c>
      <c r="AD3032" s="22" t="n"/>
    </row>
    <row r="3033">
      <c r="Y3033" s="22" t="n"/>
      <c r="AA3033" t="inlineStr">
        <is>
          <t>Probabilidade de Ganho: None 
Provisão: R$ - 
Valor Sentença: R$ -</t>
        </is>
      </c>
      <c r="AD3033" s="22" t="n"/>
    </row>
    <row r="3034">
      <c r="Y3034" s="22" t="n"/>
      <c r="AA3034" t="inlineStr">
        <is>
          <t>Probabilidade de Ganho: None 
Provisão: R$ - 
Valor Sentença: R$ -</t>
        </is>
      </c>
      <c r="AD3034" s="22" t="n"/>
    </row>
    <row r="3035">
      <c r="Y3035" s="22" t="n"/>
      <c r="AA3035" t="inlineStr">
        <is>
          <t>Probabilidade de Ganho: None 
Provisão: R$ - 
Valor Sentença: R$ -</t>
        </is>
      </c>
      <c r="AD3035" s="22" t="n"/>
    </row>
    <row r="3036">
      <c r="Y3036" s="22" t="n"/>
      <c r="AA3036" t="inlineStr">
        <is>
          <t>Probabilidade de Ganho: None 
Provisão: R$ - 
Valor Sentença: R$ -</t>
        </is>
      </c>
      <c r="AD3036" s="22" t="n"/>
    </row>
    <row r="3037">
      <c r="Y3037" s="22" t="n"/>
      <c r="AA3037" t="inlineStr">
        <is>
          <t>Probabilidade de Ganho: None 
Provisão: R$ - 
Valor Sentença: R$ -</t>
        </is>
      </c>
      <c r="AD3037" s="22" t="n"/>
    </row>
    <row r="3038">
      <c r="Y3038" s="22" t="n"/>
      <c r="AA3038" t="inlineStr">
        <is>
          <t>Probabilidade de Ganho: None 
Provisão: R$ - 
Valor Sentença: R$ -</t>
        </is>
      </c>
      <c r="AD3038" s="22" t="n"/>
    </row>
    <row r="3039">
      <c r="Y3039" s="22" t="n"/>
      <c r="AA3039" t="inlineStr">
        <is>
          <t>Probabilidade de Ganho: None 
Provisão: R$ - 
Valor Sentença: R$ -</t>
        </is>
      </c>
      <c r="AD3039" s="22" t="n"/>
    </row>
    <row r="3040">
      <c r="Y3040" s="22" t="n"/>
      <c r="AA3040" t="inlineStr">
        <is>
          <t>Probabilidade de Ganho: None 
Provisão: R$ - 
Valor Sentença: R$ -</t>
        </is>
      </c>
      <c r="AD3040" s="22" t="n"/>
    </row>
    <row r="3041">
      <c r="Y3041" s="22" t="n"/>
      <c r="AA3041" t="inlineStr">
        <is>
          <t>Probabilidade de Ganho: None 
Provisão: R$ - 
Valor Sentença: R$ -</t>
        </is>
      </c>
      <c r="AD3041" s="22" t="n"/>
    </row>
    <row r="3042">
      <c r="Y3042" s="22" t="n"/>
      <c r="AA3042" t="inlineStr">
        <is>
          <t>Probabilidade de Ganho: None 
Provisão: R$ - 
Valor Sentença: R$ -</t>
        </is>
      </c>
      <c r="AD3042" s="22" t="n"/>
    </row>
    <row r="3043">
      <c r="Y3043" s="22" t="n"/>
      <c r="AA3043" t="inlineStr">
        <is>
          <t>Probabilidade de Ganho: None 
Provisão: R$ - 
Valor Sentença: R$ -</t>
        </is>
      </c>
      <c r="AD3043" s="22" t="n"/>
    </row>
    <row r="3044">
      <c r="Y3044" s="22" t="n"/>
      <c r="AA3044" t="inlineStr">
        <is>
          <t>Probabilidade de Ganho: None 
Provisão: R$ - 
Valor Sentença: R$ -</t>
        </is>
      </c>
      <c r="AD3044" s="22" t="n"/>
    </row>
    <row r="3045">
      <c r="Y3045" s="22" t="n"/>
      <c r="AA3045" t="inlineStr">
        <is>
          <t>Probabilidade de Ganho: None 
Provisão: R$ - 
Valor Sentença: R$ -</t>
        </is>
      </c>
      <c r="AD3045" s="22" t="n"/>
    </row>
    <row r="3046">
      <c r="Y3046" s="22" t="n"/>
      <c r="AA3046" t="inlineStr">
        <is>
          <t>Probabilidade de Ganho: None 
Provisão: R$ - 
Valor Sentença: R$ -</t>
        </is>
      </c>
      <c r="AD3046" s="22" t="n"/>
    </row>
    <row r="3047">
      <c r="Y3047" s="22" t="n"/>
      <c r="AA3047" t="inlineStr">
        <is>
          <t>Probabilidade de Ganho: None 
Provisão: R$ - 
Valor Sentença: R$ -</t>
        </is>
      </c>
      <c r="AD3047" s="22" t="n"/>
    </row>
    <row r="3048">
      <c r="Y3048" s="22" t="n"/>
      <c r="AA3048" t="inlineStr">
        <is>
          <t>Probabilidade de Ganho: None 
Provisão: R$ - 
Valor Sentença: R$ -</t>
        </is>
      </c>
      <c r="AD3048" s="22" t="n"/>
    </row>
    <row r="3049">
      <c r="Y3049" s="22" t="n"/>
      <c r="AA3049" t="inlineStr">
        <is>
          <t>Probabilidade de Ganho: None 
Provisão: R$ - 
Valor Sentença: R$ -</t>
        </is>
      </c>
      <c r="AD3049" s="22" t="n"/>
    </row>
    <row r="3050">
      <c r="Y3050" s="22" t="n"/>
      <c r="AA3050" t="inlineStr">
        <is>
          <t>Probabilidade de Ganho: None 
Provisão: R$ - 
Valor Sentença: R$ -</t>
        </is>
      </c>
      <c r="AD3050" s="22" t="n"/>
    </row>
    <row r="3051">
      <c r="Y3051" s="22" t="n"/>
      <c r="AA3051" t="inlineStr">
        <is>
          <t>Probabilidade de Ganho: None 
Provisão: R$ - 
Valor Sentença: R$ -</t>
        </is>
      </c>
      <c r="AD3051" s="22" t="n"/>
    </row>
    <row r="3052">
      <c r="Y3052" s="22" t="n"/>
      <c r="AA3052" t="inlineStr">
        <is>
          <t>Probabilidade de Ganho: None 
Provisão: R$ - 
Valor Sentença: R$ -</t>
        </is>
      </c>
      <c r="AD3052" s="22" t="n"/>
    </row>
    <row r="3053">
      <c r="Y3053" s="22" t="n"/>
      <c r="AA3053" t="inlineStr">
        <is>
          <t>Probabilidade de Ganho: None 
Provisão: R$ - 
Valor Sentença: R$ -</t>
        </is>
      </c>
      <c r="AD3053" s="22" t="n"/>
    </row>
    <row r="3054">
      <c r="Y3054" s="22" t="n"/>
      <c r="AA3054" t="inlineStr">
        <is>
          <t>Probabilidade de Ganho: None 
Provisão: R$ - 
Valor Sentença: R$ -</t>
        </is>
      </c>
      <c r="AD3054" s="22" t="n"/>
    </row>
    <row r="3055">
      <c r="Y3055" s="22" t="n"/>
      <c r="AA3055" t="inlineStr">
        <is>
          <t>Probabilidade de Ganho: None 
Provisão: R$ - 
Valor Sentença: R$ -</t>
        </is>
      </c>
      <c r="AD3055" s="22" t="n"/>
    </row>
    <row r="3056">
      <c r="Y3056" s="22" t="n"/>
      <c r="AA3056" t="inlineStr">
        <is>
          <t>Probabilidade de Ganho: None 
Provisão: R$ - 
Valor Sentença: R$ -</t>
        </is>
      </c>
      <c r="AD3056" s="22" t="n"/>
    </row>
    <row r="3057">
      <c r="Y3057" s="22" t="n"/>
      <c r="AA3057" t="inlineStr">
        <is>
          <t>Probabilidade de Ganho: None 
Provisão: R$ - 
Valor Sentença: R$ -</t>
        </is>
      </c>
      <c r="AD3057" s="22" t="n"/>
    </row>
    <row r="3058">
      <c r="Y3058" s="22" t="n"/>
      <c r="AA3058" t="inlineStr">
        <is>
          <t>Probabilidade de Ganho: None 
Provisão: R$ - 
Valor Sentença: R$ -</t>
        </is>
      </c>
      <c r="AD3058" s="22" t="n"/>
    </row>
    <row r="3059">
      <c r="Y3059" s="22" t="n"/>
      <c r="AA3059" t="inlineStr">
        <is>
          <t>Probabilidade de Ganho: None 
Provisão: R$ - 
Valor Sentença: R$ -</t>
        </is>
      </c>
      <c r="AD3059" s="22" t="n"/>
    </row>
    <row r="3060">
      <c r="Y3060" s="22" t="n"/>
      <c r="AA3060" t="inlineStr">
        <is>
          <t>Probabilidade de Ganho: None 
Provisão: R$ - 
Valor Sentença: R$ -</t>
        </is>
      </c>
      <c r="AD3060" s="22" t="n"/>
    </row>
    <row r="3061">
      <c r="Y3061" s="22" t="n"/>
      <c r="AA3061" t="inlineStr">
        <is>
          <t>Probabilidade de Ganho: None 
Provisão: R$ - 
Valor Sentença: R$ -</t>
        </is>
      </c>
      <c r="AD3061" s="22" t="n"/>
    </row>
    <row r="3062">
      <c r="Y3062" s="22" t="n"/>
      <c r="AA3062" t="inlineStr">
        <is>
          <t>Probabilidade de Ganho: None 
Provisão: R$ - 
Valor Sentença: R$ -</t>
        </is>
      </c>
      <c r="AD3062" s="22" t="n"/>
    </row>
    <row r="3063">
      <c r="Y3063" s="22" t="n"/>
      <c r="AA3063" t="inlineStr">
        <is>
          <t>Probabilidade de Ganho: None 
Provisão: R$ - 
Valor Sentença: R$ -</t>
        </is>
      </c>
      <c r="AD3063" s="22" t="n"/>
    </row>
    <row r="3064">
      <c r="Y3064" s="22" t="n"/>
      <c r="AA3064" t="inlineStr">
        <is>
          <t>Probabilidade de Ganho: None 
Provisão: R$ - 
Valor Sentença: R$ -</t>
        </is>
      </c>
      <c r="AD3064" s="22" t="n"/>
    </row>
    <row r="3065">
      <c r="Y3065" s="22" t="n"/>
      <c r="AA3065" t="inlineStr">
        <is>
          <t>Probabilidade de Ganho: None 
Provisão: R$ - 
Valor Sentença: R$ -</t>
        </is>
      </c>
      <c r="AD3065" s="22" t="n"/>
    </row>
    <row r="3066">
      <c r="Y3066" s="22" t="n"/>
      <c r="AA3066" t="inlineStr">
        <is>
          <t>Probabilidade de Ganho: None 
Provisão: R$ - 
Valor Sentença: R$ -</t>
        </is>
      </c>
      <c r="AD3066" s="22" t="n"/>
    </row>
    <row r="3067">
      <c r="Y3067" s="22" t="n"/>
      <c r="AA3067" t="inlineStr">
        <is>
          <t>Probabilidade de Ganho: None 
Provisão: R$ - 
Valor Sentença: R$ -</t>
        </is>
      </c>
      <c r="AD3067" s="22" t="n"/>
    </row>
    <row r="3068">
      <c r="Y3068" s="22" t="n"/>
      <c r="AA3068" t="inlineStr">
        <is>
          <t>Probabilidade de Ganho: None 
Provisão: R$ - 
Valor Sentença: R$ -</t>
        </is>
      </c>
      <c r="AD3068" s="22" t="n"/>
    </row>
    <row r="3069">
      <c r="Y3069" s="22" t="n"/>
      <c r="AA3069" t="inlineStr">
        <is>
          <t>Probabilidade de Ganho: None 
Provisão: R$ - 
Valor Sentença: R$ -</t>
        </is>
      </c>
      <c r="AD3069" s="22" t="n"/>
    </row>
    <row r="3070">
      <c r="Y3070" s="22" t="n"/>
      <c r="AA3070" t="inlineStr">
        <is>
          <t>Probabilidade de Ganho: None 
Provisão: R$ - 
Valor Sentença: R$ -</t>
        </is>
      </c>
      <c r="AD3070" s="22" t="n"/>
    </row>
    <row r="3071">
      <c r="Y3071" s="22" t="n"/>
      <c r="AA3071" t="inlineStr">
        <is>
          <t>Probabilidade de Ganho: None 
Provisão: R$ - 
Valor Sentença: R$ -</t>
        </is>
      </c>
      <c r="AD3071" s="22" t="n"/>
    </row>
    <row r="3072">
      <c r="Y3072" s="22" t="n"/>
      <c r="AA3072" t="inlineStr">
        <is>
          <t>Probabilidade de Ganho: None 
Provisão: R$ - 
Valor Sentença: R$ -</t>
        </is>
      </c>
      <c r="AD3072" s="22" t="n"/>
    </row>
    <row r="3073">
      <c r="Y3073" s="22" t="n"/>
      <c r="AA3073" t="inlineStr">
        <is>
          <t>Probabilidade de Ganho: None 
Provisão: R$ - 
Valor Sentença: R$ -</t>
        </is>
      </c>
      <c r="AD3073" s="22" t="n"/>
    </row>
    <row r="3074">
      <c r="Y3074" s="22" t="n"/>
      <c r="AA3074" t="inlineStr">
        <is>
          <t>Probabilidade de Ganho: None 
Provisão: R$ - 
Valor Sentença: R$ -</t>
        </is>
      </c>
      <c r="AD3074" s="22" t="n"/>
    </row>
    <row r="3075">
      <c r="Y3075" s="22" t="n"/>
      <c r="AA3075" t="inlineStr">
        <is>
          <t>Probabilidade de Ganho: None 
Provisão: R$ - 
Valor Sentença: R$ -</t>
        </is>
      </c>
      <c r="AD3075" s="22" t="n"/>
    </row>
    <row r="3076">
      <c r="Y3076" s="22" t="n"/>
      <c r="AA3076" t="inlineStr">
        <is>
          <t>Probabilidade de Ganho: None 
Provisão: R$ - 
Valor Sentença: R$ -</t>
        </is>
      </c>
      <c r="AD3076" s="22" t="n"/>
    </row>
    <row r="3077">
      <c r="Y3077" s="22" t="n"/>
      <c r="AA3077" t="inlineStr">
        <is>
          <t>Probabilidade de Ganho: None 
Provisão: R$ - 
Valor Sentença: R$ -</t>
        </is>
      </c>
      <c r="AD3077" s="22" t="n"/>
    </row>
    <row r="3078">
      <c r="Y3078" s="22" t="n"/>
      <c r="AA3078" t="inlineStr">
        <is>
          <t>Probabilidade de Ganho: None 
Provisão: R$ - 
Valor Sentença: R$ -</t>
        </is>
      </c>
      <c r="AD3078" s="22" t="n"/>
    </row>
    <row r="3079">
      <c r="Y3079" s="22" t="n"/>
      <c r="AA3079" t="inlineStr">
        <is>
          <t>Probabilidade de Ganho: None 
Provisão: R$ - 
Valor Sentença: R$ -</t>
        </is>
      </c>
      <c r="AD3079" s="22" t="n"/>
    </row>
    <row r="3080">
      <c r="Y3080" s="22" t="n"/>
      <c r="AA3080" t="inlineStr">
        <is>
          <t>Probabilidade de Ganho: None 
Provisão: R$ - 
Valor Sentença: R$ -</t>
        </is>
      </c>
      <c r="AD3080" s="22" t="n"/>
    </row>
    <row r="3081">
      <c r="Y3081" s="22" t="n"/>
      <c r="AA3081" t="inlineStr">
        <is>
          <t>Probabilidade de Ganho: None 
Provisão: R$ - 
Valor Sentença: R$ -</t>
        </is>
      </c>
      <c r="AD3081" s="22" t="n"/>
    </row>
    <row r="3082">
      <c r="Y3082" s="22" t="n"/>
      <c r="AA3082" t="inlineStr">
        <is>
          <t>Probabilidade de Ganho: None 
Provisão: R$ - 
Valor Sentença: R$ -</t>
        </is>
      </c>
      <c r="AD3082" s="22" t="n"/>
    </row>
    <row r="3083">
      <c r="Y3083" s="22" t="n"/>
      <c r="AA3083" t="inlineStr">
        <is>
          <t>Probabilidade de Ganho: None 
Provisão: R$ - 
Valor Sentença: R$ -</t>
        </is>
      </c>
      <c r="AD3083" s="22" t="n"/>
    </row>
    <row r="3084">
      <c r="Y3084" s="22" t="n"/>
      <c r="AA3084" t="inlineStr">
        <is>
          <t>Probabilidade de Ganho: None 
Provisão: R$ - 
Valor Sentença: R$ -</t>
        </is>
      </c>
      <c r="AD3084" s="22" t="n"/>
    </row>
    <row r="3085">
      <c r="Y3085" s="22" t="n"/>
      <c r="AA3085" t="inlineStr">
        <is>
          <t>Probabilidade de Ganho: None 
Provisão: R$ - 
Valor Sentença: R$ -</t>
        </is>
      </c>
      <c r="AD3085" s="22" t="n"/>
    </row>
    <row r="3086">
      <c r="Y3086" s="22" t="n"/>
      <c r="AA3086" t="inlineStr">
        <is>
          <t>Probabilidade de Ganho: None 
Provisão: R$ - 
Valor Sentença: R$ -</t>
        </is>
      </c>
      <c r="AD3086" s="22" t="n"/>
    </row>
    <row r="3087">
      <c r="Y3087" s="22" t="n"/>
      <c r="AA3087" t="inlineStr">
        <is>
          <t>Probabilidade de Ganho: None 
Provisão: R$ - 
Valor Sentença: R$ -</t>
        </is>
      </c>
      <c r="AD3087" s="22" t="n"/>
    </row>
    <row r="3088">
      <c r="Y3088" s="22" t="n"/>
      <c r="AA3088" t="inlineStr">
        <is>
          <t>Probabilidade de Ganho: None 
Provisão: R$ - 
Valor Sentença: R$ -</t>
        </is>
      </c>
      <c r="AD3088" s="22" t="n"/>
    </row>
    <row r="3089">
      <c r="Y3089" s="22" t="n"/>
      <c r="AA3089" t="inlineStr">
        <is>
          <t>Probabilidade de Ganho: None 
Provisão: R$ - 
Valor Sentença: R$ -</t>
        </is>
      </c>
      <c r="AD3089" s="22" t="n"/>
    </row>
    <row r="3090">
      <c r="Y3090" s="22" t="n"/>
      <c r="AA3090" t="inlineStr">
        <is>
          <t>Probabilidade de Ganho: None 
Provisão: R$ - 
Valor Sentença: R$ -</t>
        </is>
      </c>
      <c r="AD3090" s="22" t="n"/>
    </row>
    <row r="3091">
      <c r="Y3091" s="22" t="n"/>
      <c r="AA3091" t="inlineStr">
        <is>
          <t>Probabilidade de Ganho: None 
Provisão: R$ - 
Valor Sentença: R$ -</t>
        </is>
      </c>
      <c r="AD3091" s="22" t="n"/>
    </row>
    <row r="3092">
      <c r="Y3092" s="22" t="n"/>
      <c r="AA3092" t="inlineStr">
        <is>
          <t>Probabilidade de Ganho: None 
Provisão: R$ - 
Valor Sentença: R$ -</t>
        </is>
      </c>
      <c r="AD3092" s="22" t="n"/>
    </row>
    <row r="3093">
      <c r="Y3093" s="22" t="n"/>
      <c r="AA3093" t="inlineStr">
        <is>
          <t>Probabilidade de Ganho: None 
Provisão: R$ - 
Valor Sentença: R$ -</t>
        </is>
      </c>
      <c r="AD3093" s="22" t="n"/>
    </row>
    <row r="3094">
      <c r="Y3094" s="22" t="n"/>
      <c r="AA3094" t="inlineStr">
        <is>
          <t>Probabilidade de Ganho: None 
Provisão: R$ - 
Valor Sentença: R$ -</t>
        </is>
      </c>
      <c r="AD3094" s="22" t="n"/>
    </row>
    <row r="3095">
      <c r="Y3095" s="22" t="n"/>
      <c r="AA3095" t="inlineStr">
        <is>
          <t>Probabilidade de Ganho: None 
Provisão: R$ - 
Valor Sentença: R$ -</t>
        </is>
      </c>
      <c r="AD3095" s="22" t="n"/>
    </row>
    <row r="3096">
      <c r="Y3096" s="22" t="n"/>
      <c r="AA3096" t="inlineStr">
        <is>
          <t>Probabilidade de Ganho: None 
Provisão: R$ - 
Valor Sentença: R$ -</t>
        </is>
      </c>
      <c r="AD3096" s="22" t="n"/>
    </row>
    <row r="3097">
      <c r="Y3097" s="22" t="n"/>
      <c r="AA3097" t="inlineStr">
        <is>
          <t>Probabilidade de Ganho: None 
Provisão: R$ - 
Valor Sentença: R$ -</t>
        </is>
      </c>
      <c r="AD3097" s="22" t="n"/>
    </row>
    <row r="3098">
      <c r="Y3098" s="22" t="n"/>
      <c r="AA3098" t="inlineStr">
        <is>
          <t>Probabilidade de Ganho: None 
Provisão: R$ - 
Valor Sentença: R$ -</t>
        </is>
      </c>
      <c r="AD3098" s="22" t="n"/>
    </row>
    <row r="3099">
      <c r="Y3099" s="22" t="n"/>
      <c r="AA3099" t="inlineStr">
        <is>
          <t>Probabilidade de Ganho: None 
Provisão: R$ - 
Valor Sentença: R$ -</t>
        </is>
      </c>
      <c r="AD3099" s="22" t="n"/>
    </row>
    <row r="3100">
      <c r="Y3100" s="22" t="n"/>
      <c r="AA3100" t="inlineStr">
        <is>
          <t>Probabilidade de Ganho: None 
Provisão: R$ - 
Valor Sentença: R$ -</t>
        </is>
      </c>
      <c r="AD3100" s="22" t="n"/>
    </row>
    <row r="3101">
      <c r="Y3101" s="22" t="n"/>
      <c r="AA3101" t="inlineStr">
        <is>
          <t>Probabilidade de Ganho: None 
Provisão: R$ - 
Valor Sentença: R$ -</t>
        </is>
      </c>
      <c r="AD3101" s="22" t="n"/>
    </row>
    <row r="3102">
      <c r="Y3102" s="22" t="n"/>
      <c r="AA3102" t="inlineStr">
        <is>
          <t>Probabilidade de Ganho: None 
Provisão: R$ - 
Valor Sentença: R$ -</t>
        </is>
      </c>
      <c r="AD3102" s="22" t="n"/>
    </row>
    <row r="3103">
      <c r="Y3103" s="22" t="n"/>
      <c r="AA3103" t="inlineStr">
        <is>
          <t>Probabilidade de Ganho: None 
Provisão: R$ - 
Valor Sentença: R$ -</t>
        </is>
      </c>
      <c r="AD3103" s="22" t="n"/>
    </row>
    <row r="3104">
      <c r="Y3104" s="22" t="n"/>
      <c r="AA3104" t="inlineStr">
        <is>
          <t>Probabilidade de Ganho: None 
Provisão: R$ - 
Valor Sentença: R$ -</t>
        </is>
      </c>
      <c r="AD3104" s="22" t="n"/>
    </row>
    <row r="3105">
      <c r="Y3105" s="22" t="n"/>
      <c r="AA3105" t="inlineStr">
        <is>
          <t>Probabilidade de Ganho: None 
Provisão: R$ - 
Valor Sentença: R$ -</t>
        </is>
      </c>
      <c r="AD3105" s="22" t="n"/>
    </row>
    <row r="3106">
      <c r="Y3106" s="22" t="n"/>
      <c r="AA3106" t="inlineStr">
        <is>
          <t>Probabilidade de Ganho: None 
Provisão: R$ - 
Valor Sentença: R$ -</t>
        </is>
      </c>
      <c r="AD3106" s="22" t="n"/>
    </row>
    <row r="3107">
      <c r="Y3107" s="22" t="n"/>
      <c r="AA3107" t="inlineStr">
        <is>
          <t>Probabilidade de Ganho: None 
Provisão: R$ - 
Valor Sentença: R$ -</t>
        </is>
      </c>
      <c r="AD3107" s="22" t="n"/>
    </row>
    <row r="3108">
      <c r="Y3108" s="22" t="n"/>
      <c r="AA3108" t="inlineStr">
        <is>
          <t>Probabilidade de Ganho: None 
Provisão: R$ - 
Valor Sentença: R$ -</t>
        </is>
      </c>
      <c r="AD3108" s="22" t="n"/>
    </row>
    <row r="3109">
      <c r="Y3109" s="22" t="n"/>
      <c r="AA3109" t="inlineStr">
        <is>
          <t>Probabilidade de Ganho: None 
Provisão: R$ - 
Valor Sentença: R$ -</t>
        </is>
      </c>
      <c r="AD3109" s="22" t="n"/>
    </row>
    <row r="3110">
      <c r="Y3110" s="22" t="n"/>
      <c r="AA3110" t="inlineStr">
        <is>
          <t>Probabilidade de Ganho: None 
Provisão: R$ - 
Valor Sentença: R$ -</t>
        </is>
      </c>
      <c r="AD3110" s="22" t="n"/>
    </row>
    <row r="3111">
      <c r="Y3111" s="22" t="n"/>
      <c r="AA3111" t="inlineStr">
        <is>
          <t>Probabilidade de Ganho: None 
Provisão: R$ - 
Valor Sentença: R$ -</t>
        </is>
      </c>
      <c r="AD3111" s="22" t="n"/>
    </row>
    <row r="3112">
      <c r="Y3112" s="22" t="n"/>
      <c r="AA3112" t="inlineStr">
        <is>
          <t>Probabilidade de Ganho: None 
Provisão: R$ - 
Valor Sentença: R$ -</t>
        </is>
      </c>
      <c r="AD3112" s="22" t="n"/>
    </row>
    <row r="3113">
      <c r="Y3113" s="22" t="n"/>
      <c r="AA3113" t="inlineStr">
        <is>
          <t>Probabilidade de Ganho: None 
Provisão: R$ - 
Valor Sentença: R$ -</t>
        </is>
      </c>
      <c r="AD3113" s="22" t="n"/>
    </row>
    <row r="3114">
      <c r="Y3114" s="22" t="n"/>
      <c r="AA3114" t="inlineStr">
        <is>
          <t>Probabilidade de Ganho: None 
Provisão: R$ - 
Valor Sentença: R$ -</t>
        </is>
      </c>
      <c r="AD3114" s="22" t="n"/>
    </row>
    <row r="3115">
      <c r="Y3115" s="22" t="n"/>
      <c r="AA3115" t="inlineStr">
        <is>
          <t>Probabilidade de Ganho: None 
Provisão: R$ - 
Valor Sentença: R$ -</t>
        </is>
      </c>
      <c r="AD3115" s="22" t="n"/>
    </row>
    <row r="3116">
      <c r="Y3116" s="22" t="n"/>
      <c r="AA3116" t="inlineStr">
        <is>
          <t>Probabilidade de Ganho: None 
Provisão: R$ - 
Valor Sentença: R$ -</t>
        </is>
      </c>
      <c r="AD3116" s="22" t="n"/>
    </row>
    <row r="3117">
      <c r="Y3117" s="22" t="n"/>
      <c r="AA3117" t="inlineStr">
        <is>
          <t>Probabilidade de Ganho: None 
Provisão: R$ - 
Valor Sentença: R$ -</t>
        </is>
      </c>
      <c r="AD3117" s="22" t="n"/>
    </row>
    <row r="3118">
      <c r="Y3118" s="22" t="n"/>
      <c r="AA3118" t="inlineStr">
        <is>
          <t>Probabilidade de Ganho: None 
Provisão: R$ - 
Valor Sentença: R$ -</t>
        </is>
      </c>
      <c r="AD3118" s="22" t="n"/>
    </row>
    <row r="3119">
      <c r="Y3119" s="22" t="n"/>
      <c r="AA3119" t="inlineStr">
        <is>
          <t>Probabilidade de Ganho: None 
Provisão: R$ - 
Valor Sentença: R$ -</t>
        </is>
      </c>
      <c r="AD3119" s="22" t="n"/>
    </row>
    <row r="3120">
      <c r="Y3120" s="22" t="n"/>
      <c r="AA3120" t="inlineStr">
        <is>
          <t>Probabilidade de Ganho: None 
Provisão: R$ - 
Valor Sentença: R$ -</t>
        </is>
      </c>
      <c r="AD3120" s="22" t="n"/>
    </row>
    <row r="3121">
      <c r="Y3121" s="22" t="n"/>
      <c r="AA3121" t="inlineStr">
        <is>
          <t>Probabilidade de Ganho: None 
Provisão: R$ - 
Valor Sentença: R$ -</t>
        </is>
      </c>
      <c r="AD3121" s="22" t="n"/>
    </row>
    <row r="3122">
      <c r="Y3122" s="22" t="n"/>
      <c r="AA3122" t="inlineStr">
        <is>
          <t>Probabilidade de Ganho: None 
Provisão: R$ - 
Valor Sentença: R$ -</t>
        </is>
      </c>
      <c r="AD3122" s="22" t="n"/>
    </row>
    <row r="3123">
      <c r="Y3123" s="22" t="n"/>
      <c r="AA3123" t="inlineStr">
        <is>
          <t>Probabilidade de Ganho: None 
Provisão: R$ - 
Valor Sentença: R$ -</t>
        </is>
      </c>
      <c r="AD3123" s="22" t="n"/>
    </row>
    <row r="3124">
      <c r="Y3124" s="22" t="n"/>
      <c r="AA3124" t="inlineStr">
        <is>
          <t>Probabilidade de Ganho: None 
Provisão: R$ - 
Valor Sentença: R$ -</t>
        </is>
      </c>
      <c r="AD3124" s="22" t="n"/>
    </row>
    <row r="3125">
      <c r="Y3125" s="22" t="n"/>
      <c r="AA3125" t="inlineStr">
        <is>
          <t>Probabilidade de Ganho: None 
Provisão: R$ - 
Valor Sentença: R$ -</t>
        </is>
      </c>
      <c r="AD3125" s="22" t="n"/>
    </row>
    <row r="3126">
      <c r="Y3126" s="22" t="n"/>
      <c r="AA3126" t="inlineStr">
        <is>
          <t>Probabilidade de Ganho: None 
Provisão: R$ - 
Valor Sentença: R$ -</t>
        </is>
      </c>
      <c r="AD3126" s="22" t="n"/>
    </row>
    <row r="3127">
      <c r="Y3127" s="22" t="n"/>
      <c r="AA3127" t="inlineStr">
        <is>
          <t>Probabilidade de Ganho: None 
Provisão: R$ - 
Valor Sentença: R$ -</t>
        </is>
      </c>
      <c r="AD3127" s="22" t="n"/>
    </row>
    <row r="3128">
      <c r="Y3128" s="22" t="n"/>
      <c r="AA3128" t="inlineStr">
        <is>
          <t>Probabilidade de Ganho: None 
Provisão: R$ - 
Valor Sentença: R$ -</t>
        </is>
      </c>
      <c r="AD3128" s="22" t="n"/>
    </row>
    <row r="3129">
      <c r="Y3129" s="22" t="n"/>
      <c r="AA3129" t="inlineStr">
        <is>
          <t>Probabilidade de Ganho: None 
Provisão: R$ - 
Valor Sentença: R$ -</t>
        </is>
      </c>
      <c r="AD3129" s="22" t="n"/>
    </row>
    <row r="3130">
      <c r="Y3130" s="22" t="n"/>
      <c r="AA3130" t="inlineStr">
        <is>
          <t>Probabilidade de Ganho: None 
Provisão: R$ - 
Valor Sentença: R$ -</t>
        </is>
      </c>
      <c r="AD3130" s="22" t="n"/>
    </row>
    <row r="3131">
      <c r="Y3131" s="22" t="n"/>
      <c r="AA3131" t="inlineStr">
        <is>
          <t>Probabilidade de Ganho: None 
Provisão: R$ - 
Valor Sentença: R$ -</t>
        </is>
      </c>
      <c r="AD3131" s="22" t="n"/>
    </row>
    <row r="3132">
      <c r="Y3132" s="22" t="n"/>
      <c r="AA3132" t="inlineStr">
        <is>
          <t>Probabilidade de Ganho: None 
Provisão: R$ - 
Valor Sentença: R$ -</t>
        </is>
      </c>
      <c r="AD3132" s="22" t="n"/>
    </row>
    <row r="3133">
      <c r="Y3133" s="22" t="n"/>
      <c r="AA3133" t="inlineStr">
        <is>
          <t>Probabilidade de Ganho: None 
Provisão: R$ - 
Valor Sentença: R$ -</t>
        </is>
      </c>
      <c r="AD3133" s="22" t="n"/>
    </row>
    <row r="3134">
      <c r="Y3134" s="22" t="n"/>
      <c r="AA3134" t="inlineStr">
        <is>
          <t>Probabilidade de Ganho: None 
Provisão: R$ - 
Valor Sentença: R$ -</t>
        </is>
      </c>
      <c r="AD3134" s="22" t="n"/>
    </row>
    <row r="3135">
      <c r="Y3135" s="22" t="n"/>
      <c r="AA3135" t="inlineStr">
        <is>
          <t>Probabilidade de Ganho: None 
Provisão: R$ - 
Valor Sentença: R$ -</t>
        </is>
      </c>
      <c r="AD3135" s="22" t="n"/>
    </row>
    <row r="3136">
      <c r="Y3136" s="22" t="n"/>
      <c r="AA3136" t="inlineStr">
        <is>
          <t>Probabilidade de Ganho: None 
Provisão: R$ - 
Valor Sentença: R$ -</t>
        </is>
      </c>
      <c r="AD3136" s="22" t="n"/>
    </row>
    <row r="3137">
      <c r="Y3137" s="22" t="n"/>
      <c r="AA3137" t="inlineStr">
        <is>
          <t>Probabilidade de Ganho: None 
Provisão: R$ - 
Valor Sentença: R$ -</t>
        </is>
      </c>
      <c r="AD3137" s="22" t="n"/>
    </row>
    <row r="3138">
      <c r="Y3138" s="22" t="n"/>
      <c r="AA3138" t="inlineStr">
        <is>
          <t>Probabilidade de Ganho: None 
Provisão: R$ - 
Valor Sentença: R$ -</t>
        </is>
      </c>
      <c r="AD3138" s="22" t="n"/>
    </row>
    <row r="3139">
      <c r="Y3139" s="22" t="n"/>
      <c r="AA3139" t="inlineStr">
        <is>
          <t>Probabilidade de Ganho: None 
Provisão: R$ - 
Valor Sentença: R$ -</t>
        </is>
      </c>
      <c r="AD3139" s="22" t="n"/>
    </row>
    <row r="3140">
      <c r="Y3140" s="22" t="n"/>
      <c r="AA3140" t="inlineStr">
        <is>
          <t>Probabilidade de Ganho: None 
Provisão: R$ - 
Valor Sentença: R$ -</t>
        </is>
      </c>
      <c r="AD3140" s="22" t="n"/>
    </row>
    <row r="3141">
      <c r="Y3141" s="22" t="n"/>
      <c r="AA3141" t="inlineStr">
        <is>
          <t>Probabilidade de Ganho: None 
Provisão: R$ - 
Valor Sentença: R$ -</t>
        </is>
      </c>
      <c r="AD3141" s="22" t="n"/>
    </row>
    <row r="3142">
      <c r="Y3142" s="22" t="n"/>
      <c r="AA3142" t="inlineStr">
        <is>
          <t>Probabilidade de Ganho: None 
Provisão: R$ - 
Valor Sentença: R$ -</t>
        </is>
      </c>
      <c r="AD3142" s="22" t="n"/>
    </row>
    <row r="3143">
      <c r="Y3143" s="22" t="n"/>
      <c r="AA3143" t="inlineStr">
        <is>
          <t>Probabilidade de Ganho: None 
Provisão: R$ - 
Valor Sentença: R$ -</t>
        </is>
      </c>
      <c r="AD3143" s="22" t="n"/>
    </row>
    <row r="3144">
      <c r="Y3144" s="22" t="n"/>
      <c r="AA3144" t="inlineStr">
        <is>
          <t>Probabilidade de Ganho: None 
Provisão: R$ - 
Valor Sentença: R$ -</t>
        </is>
      </c>
      <c r="AD3144" s="22" t="n"/>
    </row>
    <row r="3145">
      <c r="Y3145" s="22" t="n"/>
      <c r="AA3145" t="inlineStr">
        <is>
          <t>Probabilidade de Ganho: None 
Provisão: R$ - 
Valor Sentença: R$ -</t>
        </is>
      </c>
      <c r="AD3145" s="22" t="n"/>
    </row>
    <row r="3146">
      <c r="Y3146" s="22" t="n"/>
      <c r="AA3146" t="inlineStr">
        <is>
          <t>Probabilidade de Ganho: None 
Provisão: R$ - 
Valor Sentença: R$ -</t>
        </is>
      </c>
      <c r="AD3146" s="22" t="n"/>
    </row>
    <row r="3147">
      <c r="Y3147" s="22" t="n"/>
      <c r="AA3147" t="inlineStr">
        <is>
          <t>Probabilidade de Ganho: None 
Provisão: R$ - 
Valor Sentença: R$ -</t>
        </is>
      </c>
      <c r="AD3147" s="22" t="n"/>
    </row>
    <row r="3148">
      <c r="Y3148" s="22" t="n"/>
      <c r="AA3148" t="inlineStr">
        <is>
          <t>Probabilidade de Ganho: None 
Provisão: R$ - 
Valor Sentença: R$ -</t>
        </is>
      </c>
      <c r="AD3148" s="22" t="n"/>
    </row>
    <row r="3149">
      <c r="Y3149" s="22" t="n"/>
      <c r="AA3149" t="inlineStr">
        <is>
          <t>Probabilidade de Ganho: None 
Provisão: R$ - 
Valor Sentença: R$ -</t>
        </is>
      </c>
      <c r="AD3149" s="22" t="n"/>
    </row>
    <row r="3150">
      <c r="Y3150" s="22" t="n"/>
      <c r="AA3150" t="inlineStr">
        <is>
          <t>Probabilidade de Ganho: None 
Provisão: R$ - 
Valor Sentença: R$ -</t>
        </is>
      </c>
      <c r="AD3150" s="22" t="n"/>
    </row>
    <row r="3151">
      <c r="Y3151" s="22" t="n"/>
      <c r="AA3151" t="inlineStr">
        <is>
          <t>Probabilidade de Ganho: None 
Provisão: R$ - 
Valor Sentença: R$ -</t>
        </is>
      </c>
      <c r="AD3151" s="22" t="n"/>
    </row>
    <row r="3152">
      <c r="Y3152" s="22" t="n"/>
      <c r="AA3152" t="inlineStr">
        <is>
          <t>Probabilidade de Ganho: None 
Provisão: R$ - 
Valor Sentença: R$ -</t>
        </is>
      </c>
      <c r="AD3152" s="22" t="n"/>
    </row>
    <row r="3153">
      <c r="Y3153" s="22" t="n"/>
      <c r="AA3153" t="inlineStr">
        <is>
          <t>Probabilidade de Ganho: None 
Provisão: R$ - 
Valor Sentença: R$ -</t>
        </is>
      </c>
      <c r="AD3153" s="22" t="n"/>
    </row>
    <row r="3154">
      <c r="Y3154" s="22" t="n"/>
      <c r="AA3154" t="inlineStr">
        <is>
          <t>Probabilidade de Ganho: None 
Provisão: R$ - 
Valor Sentença: R$ -</t>
        </is>
      </c>
      <c r="AD3154" s="22" t="n"/>
    </row>
    <row r="3155">
      <c r="Y3155" s="22" t="n"/>
      <c r="AA3155" t="inlineStr">
        <is>
          <t>Probabilidade de Ganho: None 
Provisão: R$ - 
Valor Sentença: R$ -</t>
        </is>
      </c>
      <c r="AD3155" s="22" t="n"/>
    </row>
    <row r="3156">
      <c r="Y3156" s="22" t="n"/>
      <c r="AA3156" t="inlineStr">
        <is>
          <t>Probabilidade de Ganho: None 
Provisão: R$ - 
Valor Sentença: R$ -</t>
        </is>
      </c>
      <c r="AD3156" s="22" t="n"/>
    </row>
    <row r="3157">
      <c r="Y3157" s="22" t="n"/>
      <c r="AA3157" t="inlineStr">
        <is>
          <t>Probabilidade de Ganho: None 
Provisão: R$ - 
Valor Sentença: R$ -</t>
        </is>
      </c>
      <c r="AD3157" s="22" t="n"/>
    </row>
    <row r="3158">
      <c r="Y3158" s="22" t="n"/>
      <c r="AA3158" t="inlineStr">
        <is>
          <t>Probabilidade de Ganho: None 
Provisão: R$ - 
Valor Sentença: R$ -</t>
        </is>
      </c>
      <c r="AD3158" s="22" t="n"/>
    </row>
    <row r="3159">
      <c r="Y3159" s="22" t="n"/>
      <c r="AA3159" t="inlineStr">
        <is>
          <t>Probabilidade de Ganho: None 
Provisão: R$ - 
Valor Sentença: R$ -</t>
        </is>
      </c>
      <c r="AD3159" s="22" t="n"/>
    </row>
    <row r="3160">
      <c r="Y3160" s="22" t="n"/>
      <c r="AA3160" t="inlineStr">
        <is>
          <t>Probabilidade de Ganho: None 
Provisão: R$ - 
Valor Sentença: R$ -</t>
        </is>
      </c>
      <c r="AD3160" s="22" t="n"/>
    </row>
    <row r="3161">
      <c r="Y3161" s="22" t="n"/>
      <c r="AA3161" t="inlineStr">
        <is>
          <t>Probabilidade de Ganho: None 
Provisão: R$ - 
Valor Sentença: R$ -</t>
        </is>
      </c>
      <c r="AD3161" s="22" t="n"/>
    </row>
    <row r="3162">
      <c r="Y3162" s="22" t="n"/>
      <c r="AA3162" t="inlineStr">
        <is>
          <t>Probabilidade de Ganho: None 
Provisão: R$ - 
Valor Sentença: R$ -</t>
        </is>
      </c>
      <c r="AD3162" s="22" t="n"/>
    </row>
    <row r="3163">
      <c r="Y3163" s="22" t="n"/>
      <c r="AA3163" t="inlineStr">
        <is>
          <t>Probabilidade de Ganho: None 
Provisão: R$ - 
Valor Sentença: R$ -</t>
        </is>
      </c>
      <c r="AD3163" s="22" t="n"/>
    </row>
    <row r="3164">
      <c r="Y3164" s="22" t="n"/>
      <c r="AA3164" t="inlineStr">
        <is>
          <t>Probabilidade de Ganho: None 
Provisão: R$ - 
Valor Sentença: R$ -</t>
        </is>
      </c>
      <c r="AD3164" s="22" t="n"/>
    </row>
    <row r="3165">
      <c r="Y3165" s="22" t="n"/>
      <c r="AA3165" t="inlineStr">
        <is>
          <t>Probabilidade de Ganho: None 
Provisão: R$ - 
Valor Sentença: R$ -</t>
        </is>
      </c>
      <c r="AD3165" s="22" t="n"/>
    </row>
    <row r="3166">
      <c r="Y3166" s="22" t="n"/>
      <c r="AA3166" t="inlineStr">
        <is>
          <t>Probabilidade de Ganho: None 
Provisão: R$ - 
Valor Sentença: R$ -</t>
        </is>
      </c>
      <c r="AD3166" s="22" t="n"/>
    </row>
    <row r="3167">
      <c r="Y3167" s="22" t="n"/>
      <c r="AA3167" t="inlineStr">
        <is>
          <t>Probabilidade de Ganho: None 
Provisão: R$ - 
Valor Sentença: R$ -</t>
        </is>
      </c>
      <c r="AD3167" s="22" t="n"/>
    </row>
    <row r="3168">
      <c r="Y3168" s="22" t="n"/>
      <c r="AA3168" t="inlineStr">
        <is>
          <t>Probabilidade de Ganho: None 
Provisão: R$ - 
Valor Sentença: R$ -</t>
        </is>
      </c>
      <c r="AD3168" s="22" t="n"/>
    </row>
    <row r="3169">
      <c r="Y3169" s="22" t="n"/>
      <c r="AA3169" t="inlineStr">
        <is>
          <t>Probabilidade de Ganho: None 
Provisão: R$ - 
Valor Sentença: R$ -</t>
        </is>
      </c>
      <c r="AD3169" s="22" t="n"/>
    </row>
    <row r="3170">
      <c r="Y3170" s="22" t="n"/>
      <c r="AA3170" t="inlineStr">
        <is>
          <t>Probabilidade de Ganho: None 
Provisão: R$ - 
Valor Sentença: R$ -</t>
        </is>
      </c>
      <c r="AD3170" s="22" t="n"/>
    </row>
    <row r="3171">
      <c r="Y3171" s="22" t="n"/>
      <c r="AA3171" t="inlineStr">
        <is>
          <t>Probabilidade de Ganho: None 
Provisão: R$ - 
Valor Sentença: R$ -</t>
        </is>
      </c>
      <c r="AD3171" s="22" t="n"/>
    </row>
    <row r="3172">
      <c r="Y3172" s="22" t="n"/>
      <c r="AA3172" t="inlineStr">
        <is>
          <t>Probabilidade de Ganho: None 
Provisão: R$ - 
Valor Sentença: R$ -</t>
        </is>
      </c>
      <c r="AD3172" s="22" t="n"/>
    </row>
    <row r="3173">
      <c r="Y3173" s="22" t="n"/>
      <c r="AA3173" t="inlineStr">
        <is>
          <t>Probabilidade de Ganho: None 
Provisão: R$ - 
Valor Sentença: R$ -</t>
        </is>
      </c>
      <c r="AD3173" s="22" t="n"/>
    </row>
    <row r="3174">
      <c r="Y3174" s="22" t="n"/>
      <c r="AA3174" t="inlineStr">
        <is>
          <t>Probabilidade de Ganho: None 
Provisão: R$ - 
Valor Sentença: R$ -</t>
        </is>
      </c>
      <c r="AD3174" s="22" t="n"/>
    </row>
    <row r="3175">
      <c r="Y3175" s="22" t="n"/>
      <c r="AA3175" t="inlineStr">
        <is>
          <t>Probabilidade de Ganho: None 
Provisão: R$ - 
Valor Sentença: R$ -</t>
        </is>
      </c>
      <c r="AD3175" s="22" t="n"/>
    </row>
    <row r="3176">
      <c r="Y3176" s="22" t="n"/>
      <c r="AA3176" t="inlineStr">
        <is>
          <t>Probabilidade de Ganho: None 
Provisão: R$ - 
Valor Sentença: R$ -</t>
        </is>
      </c>
      <c r="AD3176" s="22" t="n"/>
    </row>
    <row r="3177">
      <c r="Y3177" s="22" t="n"/>
      <c r="AA3177" t="inlineStr">
        <is>
          <t>Probabilidade de Ganho: None 
Provisão: R$ - 
Valor Sentença: R$ -</t>
        </is>
      </c>
      <c r="AD3177" s="22" t="n"/>
    </row>
    <row r="3178">
      <c r="Y3178" s="22" t="n"/>
      <c r="AA3178" t="inlineStr">
        <is>
          <t>Probabilidade de Ganho: None 
Provisão: R$ - 
Valor Sentença: R$ -</t>
        </is>
      </c>
      <c r="AD3178" s="22" t="n"/>
    </row>
    <row r="3179">
      <c r="Y3179" s="22" t="n"/>
      <c r="AA3179" t="inlineStr">
        <is>
          <t>Probabilidade de Ganho: None 
Provisão: R$ - 
Valor Sentença: R$ -</t>
        </is>
      </c>
      <c r="AD3179" s="22" t="n"/>
    </row>
    <row r="3180">
      <c r="Y3180" s="22" t="n"/>
      <c r="AA3180" t="inlineStr">
        <is>
          <t>Probabilidade de Ganho: None 
Provisão: R$ - 
Valor Sentença: R$ -</t>
        </is>
      </c>
      <c r="AD3180" s="22" t="n"/>
    </row>
    <row r="3181">
      <c r="Y3181" s="22" t="n"/>
      <c r="AA3181" t="inlineStr">
        <is>
          <t>Probabilidade de Ganho: None 
Provisão: R$ - 
Valor Sentença: R$ -</t>
        </is>
      </c>
      <c r="AD3181" s="22" t="n"/>
    </row>
    <row r="3182">
      <c r="Y3182" s="22" t="n"/>
      <c r="AA3182" t="inlineStr">
        <is>
          <t>Probabilidade de Ganho: None 
Provisão: R$ - 
Valor Sentença: R$ -</t>
        </is>
      </c>
      <c r="AD3182" s="22" t="n"/>
    </row>
    <row r="3183">
      <c r="Y3183" s="22" t="n"/>
      <c r="AA3183" t="inlineStr">
        <is>
          <t>Probabilidade de Ganho: None 
Provisão: R$ - 
Valor Sentença: R$ -</t>
        </is>
      </c>
      <c r="AD3183" s="22" t="n"/>
    </row>
    <row r="3184">
      <c r="Y3184" s="22" t="n"/>
      <c r="AA3184" t="inlineStr">
        <is>
          <t>Probabilidade de Ganho: None 
Provisão: R$ - 
Valor Sentença: R$ -</t>
        </is>
      </c>
      <c r="AD3184" s="22" t="n"/>
    </row>
    <row r="3185">
      <c r="Y3185" s="22" t="n"/>
      <c r="AA3185" t="inlineStr">
        <is>
          <t>Probabilidade de Ganho: None 
Provisão: R$ - 
Valor Sentença: R$ -</t>
        </is>
      </c>
      <c r="AD3185" s="22" t="n"/>
    </row>
    <row r="3186">
      <c r="Y3186" s="22" t="n"/>
      <c r="AA3186" t="inlineStr">
        <is>
          <t>Probabilidade de Ganho: None 
Provisão: R$ - 
Valor Sentença: R$ -</t>
        </is>
      </c>
      <c r="AD3186" s="22" t="n"/>
    </row>
    <row r="3187">
      <c r="Y3187" s="22" t="n"/>
      <c r="AA3187" t="inlineStr">
        <is>
          <t>Probabilidade de Ganho: None 
Provisão: R$ - 
Valor Sentença: R$ -</t>
        </is>
      </c>
      <c r="AD3187" s="22" t="n"/>
    </row>
    <row r="3188">
      <c r="Y3188" s="22" t="n"/>
      <c r="AA3188" t="inlineStr">
        <is>
          <t>Probabilidade de Ganho: None 
Provisão: R$ - 
Valor Sentença: R$ -</t>
        </is>
      </c>
      <c r="AD3188" s="22" t="n"/>
    </row>
    <row r="3189">
      <c r="Y3189" s="22" t="n"/>
      <c r="AA3189" t="inlineStr">
        <is>
          <t>Probabilidade de Ganho: None 
Provisão: R$ - 
Valor Sentença: R$ -</t>
        </is>
      </c>
      <c r="AD3189" s="22" t="n"/>
    </row>
    <row r="3190">
      <c r="Y3190" s="22" t="n"/>
      <c r="AA3190" t="inlineStr">
        <is>
          <t>Probabilidade de Ganho: None 
Provisão: R$ - 
Valor Sentença: R$ -</t>
        </is>
      </c>
      <c r="AD3190" s="22" t="n"/>
    </row>
    <row r="3191">
      <c r="Y3191" s="22" t="n"/>
      <c r="AA3191" t="inlineStr">
        <is>
          <t>Probabilidade de Ganho: None 
Provisão: R$ - 
Valor Sentença: R$ -</t>
        </is>
      </c>
      <c r="AD3191" s="22" t="n"/>
    </row>
    <row r="3192">
      <c r="Y3192" s="22" t="n"/>
      <c r="AA3192" t="inlineStr">
        <is>
          <t>Probabilidade de Ganho: None 
Provisão: R$ - 
Valor Sentença: R$ -</t>
        </is>
      </c>
      <c r="AD3192" s="22" t="n"/>
    </row>
    <row r="3193">
      <c r="Y3193" s="22" t="n"/>
      <c r="AA3193" t="inlineStr">
        <is>
          <t>Probabilidade de Ganho: None 
Provisão: R$ - 
Valor Sentença: R$ -</t>
        </is>
      </c>
      <c r="AD3193" s="22" t="n"/>
    </row>
    <row r="3194">
      <c r="Y3194" s="22" t="n"/>
      <c r="AA3194" t="inlineStr">
        <is>
          <t>Probabilidade de Ganho: None 
Provisão: R$ - 
Valor Sentença: R$ -</t>
        </is>
      </c>
      <c r="AD3194" s="22" t="n"/>
    </row>
    <row r="3195">
      <c r="Y3195" s="22" t="n"/>
      <c r="AA3195" t="inlineStr">
        <is>
          <t>Probabilidade de Ganho: None 
Provisão: R$ - 
Valor Sentença: R$ -</t>
        </is>
      </c>
      <c r="AD3195" s="22" t="n"/>
    </row>
    <row r="3196">
      <c r="Y3196" s="22" t="n"/>
      <c r="AA3196" t="inlineStr">
        <is>
          <t>Probabilidade de Ganho: None 
Provisão: R$ - 
Valor Sentença: R$ -</t>
        </is>
      </c>
      <c r="AD3196" s="22" t="n"/>
    </row>
    <row r="3197">
      <c r="Y3197" s="22" t="n"/>
      <c r="AA3197" t="inlineStr">
        <is>
          <t>Probabilidade de Ganho: None 
Provisão: R$ - 
Valor Sentença: R$ -</t>
        </is>
      </c>
      <c r="AD3197" s="22" t="n"/>
    </row>
    <row r="3198">
      <c r="Y3198" s="22" t="n"/>
      <c r="AA3198" t="inlineStr">
        <is>
          <t>Probabilidade de Ganho: None 
Provisão: R$ - 
Valor Sentença: R$ -</t>
        </is>
      </c>
      <c r="AD3198" s="22" t="n"/>
    </row>
    <row r="3199">
      <c r="Y3199" s="22" t="n"/>
      <c r="AA3199" t="inlineStr">
        <is>
          <t>Probabilidade de Ganho: None 
Provisão: R$ - 
Valor Sentença: R$ -</t>
        </is>
      </c>
      <c r="AD3199" s="22" t="n"/>
    </row>
    <row r="3200">
      <c r="Y3200" s="22" t="n"/>
      <c r="AA3200" t="inlineStr">
        <is>
          <t>Probabilidade de Ganho: None 
Provisão: R$ - 
Valor Sentença: R$ -</t>
        </is>
      </c>
      <c r="AD3200" s="22" t="n"/>
    </row>
    <row r="3201">
      <c r="Y3201" s="22" t="n"/>
      <c r="AA3201" t="inlineStr">
        <is>
          <t>Probabilidade de Ganho: None 
Provisão: R$ - 
Valor Sentença: R$ -</t>
        </is>
      </c>
      <c r="AD3201" s="22" t="n"/>
    </row>
    <row r="3202">
      <c r="Y3202" s="22" t="n"/>
      <c r="AA3202" t="inlineStr">
        <is>
          <t>Probabilidade de Ganho: None 
Provisão: R$ - 
Valor Sentença: R$ -</t>
        </is>
      </c>
      <c r="AD3202" s="22" t="n"/>
    </row>
    <row r="3203">
      <c r="Y3203" s="22" t="n"/>
      <c r="AA3203" t="inlineStr">
        <is>
          <t>Probabilidade de Ganho: None 
Provisão: R$ - 
Valor Sentença: R$ -</t>
        </is>
      </c>
      <c r="AD3203" s="22" t="n"/>
    </row>
    <row r="3204">
      <c r="Y3204" s="22" t="n"/>
      <c r="AA3204" t="inlineStr">
        <is>
          <t>Probabilidade de Ganho: None 
Provisão: R$ - 
Valor Sentença: R$ -</t>
        </is>
      </c>
      <c r="AD3204" s="22" t="n"/>
    </row>
    <row r="3205">
      <c r="Y3205" s="22" t="n"/>
      <c r="AA3205" t="inlineStr">
        <is>
          <t>Probabilidade de Ganho: None 
Provisão: R$ - 
Valor Sentença: R$ -</t>
        </is>
      </c>
      <c r="AD3205" s="22" t="n"/>
    </row>
    <row r="3206">
      <c r="Y3206" s="22" t="n"/>
      <c r="AA3206" t="inlineStr">
        <is>
          <t>Probabilidade de Ganho: None 
Provisão: R$ - 
Valor Sentença: R$ -</t>
        </is>
      </c>
      <c r="AD3206" s="22" t="n"/>
    </row>
    <row r="3207">
      <c r="Y3207" s="22" t="n"/>
      <c r="AA3207" t="inlineStr">
        <is>
          <t>Probabilidade de Ganho: None 
Provisão: R$ - 
Valor Sentença: R$ -</t>
        </is>
      </c>
      <c r="AD3207" s="22" t="n"/>
    </row>
    <row r="3208">
      <c r="Y3208" s="22" t="n"/>
      <c r="AA3208" t="inlineStr">
        <is>
          <t>Probabilidade de Ganho: None 
Provisão: R$ - 
Valor Sentença: R$ -</t>
        </is>
      </c>
      <c r="AD3208" s="22" t="n"/>
    </row>
    <row r="3209">
      <c r="Y3209" s="22" t="n"/>
      <c r="AA3209" t="inlineStr">
        <is>
          <t>Probabilidade de Ganho: None 
Provisão: R$ - 
Valor Sentença: R$ -</t>
        </is>
      </c>
      <c r="AD3209" s="22" t="n"/>
    </row>
    <row r="3210">
      <c r="Y3210" s="22" t="n"/>
      <c r="AA3210" t="inlineStr">
        <is>
          <t>Probabilidade de Ganho: None 
Provisão: R$ - 
Valor Sentença: R$ -</t>
        </is>
      </c>
      <c r="AD3210" s="22" t="n"/>
    </row>
    <row r="3211">
      <c r="Y3211" s="22" t="n"/>
      <c r="AA3211" t="inlineStr">
        <is>
          <t>Probabilidade de Ganho: None 
Provisão: R$ - 
Valor Sentença: R$ -</t>
        </is>
      </c>
      <c r="AD3211" s="22" t="n"/>
    </row>
    <row r="3212">
      <c r="Y3212" s="22" t="n"/>
      <c r="AA3212" t="inlineStr">
        <is>
          <t>Probabilidade de Ganho: None 
Provisão: R$ - 
Valor Sentença: R$ -</t>
        </is>
      </c>
      <c r="AD3212" s="22" t="n"/>
    </row>
    <row r="3213">
      <c r="Y3213" s="22" t="n"/>
      <c r="AA3213" t="inlineStr">
        <is>
          <t>Probabilidade de Ganho: None 
Provisão: R$ - 
Valor Sentença: R$ -</t>
        </is>
      </c>
      <c r="AD3213" s="22" t="n"/>
    </row>
    <row r="3214">
      <c r="Y3214" s="22" t="n"/>
      <c r="AA3214" t="inlineStr">
        <is>
          <t>Probabilidade de Ganho: None 
Provisão: R$ - 
Valor Sentença: R$ -</t>
        </is>
      </c>
      <c r="AD3214" s="22" t="n"/>
    </row>
    <row r="3215">
      <c r="Y3215" s="22" t="n"/>
      <c r="AA3215" t="inlineStr">
        <is>
          <t>Probabilidade de Ganho: None 
Provisão: R$ - 
Valor Sentença: R$ -</t>
        </is>
      </c>
      <c r="AD3215" s="22" t="n"/>
    </row>
    <row r="3216">
      <c r="Y3216" s="22" t="n"/>
      <c r="AA3216" t="inlineStr">
        <is>
          <t>Probabilidade de Ganho: None 
Provisão: R$ - 
Valor Sentença: R$ -</t>
        </is>
      </c>
      <c r="AD3216" s="22" t="n"/>
    </row>
    <row r="3217">
      <c r="Y3217" s="22" t="n"/>
      <c r="AA3217" t="inlineStr">
        <is>
          <t>Probabilidade de Ganho: None 
Provisão: R$ - 
Valor Sentença: R$ -</t>
        </is>
      </c>
      <c r="AD3217" s="22" t="n"/>
    </row>
    <row r="3218">
      <c r="Y3218" s="22" t="n"/>
      <c r="AA3218" t="inlineStr">
        <is>
          <t>Probabilidade de Ganho: None 
Provisão: R$ - 
Valor Sentença: R$ -</t>
        </is>
      </c>
      <c r="AD3218" s="22" t="n"/>
    </row>
    <row r="3219">
      <c r="Y3219" s="22" t="n"/>
      <c r="AA3219" t="inlineStr">
        <is>
          <t>Probabilidade de Ganho: None 
Provisão: R$ - 
Valor Sentença: R$ -</t>
        </is>
      </c>
      <c r="AD3219" s="22" t="n"/>
    </row>
    <row r="3220">
      <c r="Y3220" s="22" t="n"/>
      <c r="AA3220" t="inlineStr">
        <is>
          <t>Probabilidade de Ganho: None 
Provisão: R$ - 
Valor Sentença: R$ -</t>
        </is>
      </c>
      <c r="AD3220" s="22" t="n"/>
    </row>
    <row r="3221">
      <c r="Y3221" s="22" t="n"/>
      <c r="AA3221" t="inlineStr">
        <is>
          <t>Probabilidade de Ganho: None 
Provisão: R$ - 
Valor Sentença: R$ -</t>
        </is>
      </c>
      <c r="AD3221" s="22" t="n"/>
    </row>
    <row r="3222">
      <c r="Y3222" s="22" t="n"/>
      <c r="AA3222" t="inlineStr">
        <is>
          <t>Probabilidade de Ganho: None 
Provisão: R$ - 
Valor Sentença: R$ -</t>
        </is>
      </c>
      <c r="AD3222" s="22" t="n"/>
    </row>
    <row r="3223">
      <c r="Y3223" s="22" t="n"/>
      <c r="AA3223" t="inlineStr">
        <is>
          <t>Probabilidade de Ganho: None 
Provisão: R$ - 
Valor Sentença: R$ -</t>
        </is>
      </c>
      <c r="AD3223" s="22" t="n"/>
    </row>
    <row r="3224">
      <c r="Y3224" s="22" t="n"/>
      <c r="AA3224" t="inlineStr">
        <is>
          <t>Probabilidade de Ganho: None 
Provisão: R$ - 
Valor Sentença: R$ -</t>
        </is>
      </c>
      <c r="AD3224" s="22" t="n"/>
    </row>
    <row r="3225">
      <c r="Y3225" s="22" t="n"/>
      <c r="AA3225" t="inlineStr">
        <is>
          <t>Probabilidade de Ganho: None 
Provisão: R$ - 
Valor Sentença: R$ -</t>
        </is>
      </c>
      <c r="AD3225" s="22" t="n"/>
    </row>
    <row r="3226">
      <c r="Y3226" s="22" t="n"/>
      <c r="AA3226" t="inlineStr">
        <is>
          <t>Probabilidade de Ganho: None 
Provisão: R$ - 
Valor Sentença: R$ -</t>
        </is>
      </c>
      <c r="AD3226" s="22" t="n"/>
    </row>
    <row r="3227">
      <c r="Y3227" s="22" t="n"/>
      <c r="AA3227" t="inlineStr">
        <is>
          <t>Probabilidade de Ganho: None 
Provisão: R$ - 
Valor Sentença: R$ -</t>
        </is>
      </c>
      <c r="AD3227" s="22" t="n"/>
    </row>
    <row r="3228">
      <c r="Y3228" s="22" t="n"/>
      <c r="AA3228" t="inlineStr">
        <is>
          <t>Probabilidade de Ganho: None 
Provisão: R$ - 
Valor Sentença: R$ -</t>
        </is>
      </c>
      <c r="AD3228" s="22" t="n"/>
    </row>
    <row r="3229">
      <c r="Y3229" s="22" t="n"/>
      <c r="AA3229" t="inlineStr">
        <is>
          <t>Probabilidade de Ganho: None 
Provisão: R$ - 
Valor Sentença: R$ -</t>
        </is>
      </c>
      <c r="AD3229" s="22" t="n"/>
    </row>
    <row r="3230">
      <c r="Y3230" s="22" t="n"/>
      <c r="AA3230" t="inlineStr">
        <is>
          <t>Probabilidade de Ganho: None 
Provisão: R$ - 
Valor Sentença: R$ -</t>
        </is>
      </c>
      <c r="AD3230" s="22" t="n"/>
    </row>
    <row r="3231">
      <c r="Y3231" s="22" t="n"/>
      <c r="AA3231" t="inlineStr">
        <is>
          <t>Probabilidade de Ganho: None 
Provisão: R$ - 
Valor Sentença: R$ -</t>
        </is>
      </c>
      <c r="AD3231" s="22" t="n"/>
    </row>
    <row r="3232">
      <c r="Y3232" s="22" t="n"/>
      <c r="AA3232" t="inlineStr">
        <is>
          <t>Probabilidade de Ganho: None 
Provisão: R$ - 
Valor Sentença: R$ -</t>
        </is>
      </c>
      <c r="AD3232" s="22" t="n"/>
    </row>
    <row r="3233">
      <c r="Y3233" s="22" t="n"/>
      <c r="AA3233" t="inlineStr">
        <is>
          <t>Probabilidade de Ganho: None 
Provisão: R$ - 
Valor Sentença: R$ -</t>
        </is>
      </c>
      <c r="AD3233" s="22" t="n"/>
    </row>
    <row r="3234">
      <c r="Y3234" s="22" t="n"/>
      <c r="AA3234" t="inlineStr">
        <is>
          <t>Probabilidade de Ganho: None 
Provisão: R$ - 
Valor Sentença: R$ -</t>
        </is>
      </c>
      <c r="AD3234" s="22" t="n"/>
    </row>
    <row r="3235">
      <c r="Y3235" s="22" t="n"/>
      <c r="AA3235" t="inlineStr">
        <is>
          <t>Probabilidade de Ganho: None 
Provisão: R$ - 
Valor Sentença: R$ -</t>
        </is>
      </c>
      <c r="AD3235" s="22" t="n"/>
    </row>
    <row r="3236">
      <c r="Y3236" s="22" t="n"/>
      <c r="AA3236" t="inlineStr">
        <is>
          <t>Probabilidade de Ganho: None 
Provisão: R$ - 
Valor Sentença: R$ -</t>
        </is>
      </c>
      <c r="AD3236" s="22" t="n"/>
    </row>
    <row r="3237">
      <c r="Y3237" s="22" t="n"/>
      <c r="AA3237" t="inlineStr">
        <is>
          <t>Probabilidade de Ganho: None 
Provisão: R$ - 
Valor Sentença: R$ -</t>
        </is>
      </c>
      <c r="AD3237" s="22" t="n"/>
    </row>
    <row r="3238">
      <c r="Y3238" s="22" t="n"/>
      <c r="AA3238" t="inlineStr">
        <is>
          <t>Probabilidade de Ganho: None 
Provisão: R$ - 
Valor Sentença: R$ -</t>
        </is>
      </c>
      <c r="AD3238" s="22" t="n"/>
    </row>
    <row r="3239">
      <c r="Y3239" s="22" t="n"/>
      <c r="AA3239" t="inlineStr">
        <is>
          <t>Probabilidade de Ganho: None 
Provisão: R$ - 
Valor Sentença: R$ -</t>
        </is>
      </c>
      <c r="AD3239" s="22" t="n"/>
    </row>
    <row r="3240">
      <c r="Y3240" s="22" t="n"/>
      <c r="AA3240" t="inlineStr">
        <is>
          <t>Probabilidade de Ganho: None 
Provisão: R$ - 
Valor Sentença: R$ -</t>
        </is>
      </c>
      <c r="AD3240" s="22" t="n"/>
    </row>
    <row r="3241">
      <c r="Y3241" s="22" t="n"/>
      <c r="AA3241" t="inlineStr">
        <is>
          <t>Probabilidade de Ganho: None 
Provisão: R$ - 
Valor Sentença: R$ -</t>
        </is>
      </c>
      <c r="AD3241" s="22" t="n"/>
    </row>
    <row r="3242">
      <c r="Y3242" s="22" t="n"/>
      <c r="AA3242" t="inlineStr">
        <is>
          <t>Probabilidade de Ganho: None 
Provisão: R$ - 
Valor Sentença: R$ -</t>
        </is>
      </c>
      <c r="AD3242" s="22" t="n"/>
    </row>
    <row r="3243">
      <c r="Y3243" s="22" t="n"/>
      <c r="AA3243" t="inlineStr">
        <is>
          <t>Probabilidade de Ganho: None 
Provisão: R$ - 
Valor Sentença: R$ -</t>
        </is>
      </c>
      <c r="AD3243" s="22" t="n"/>
    </row>
    <row r="3244">
      <c r="Y3244" s="22" t="n"/>
      <c r="AA3244" t="inlineStr">
        <is>
          <t>Probabilidade de Ganho: None 
Provisão: R$ - 
Valor Sentença: R$ -</t>
        </is>
      </c>
      <c r="AD3244" s="22" t="n"/>
    </row>
    <row r="3245">
      <c r="Y3245" s="22" t="n"/>
      <c r="AA3245" t="inlineStr">
        <is>
          <t>Probabilidade de Ganho: None 
Provisão: R$ - 
Valor Sentença: R$ -</t>
        </is>
      </c>
      <c r="AD3245" s="22" t="n"/>
    </row>
    <row r="3246">
      <c r="Y3246" s="22" t="n"/>
      <c r="AA3246" t="inlineStr">
        <is>
          <t>Probabilidade de Ganho: None 
Provisão: R$ - 
Valor Sentença: R$ -</t>
        </is>
      </c>
      <c r="AD3246" s="22" t="n"/>
    </row>
    <row r="3247">
      <c r="Y3247" s="22" t="n"/>
      <c r="AA3247" t="inlineStr">
        <is>
          <t>Probabilidade de Ganho: None 
Provisão: R$ - 
Valor Sentença: R$ -</t>
        </is>
      </c>
      <c r="AD3247" s="22" t="n"/>
    </row>
    <row r="3248">
      <c r="Y3248" s="22" t="n"/>
      <c r="AA3248" t="inlineStr">
        <is>
          <t>Probabilidade de Ganho: None 
Provisão: R$ - 
Valor Sentença: R$ -</t>
        </is>
      </c>
      <c r="AD3248" s="22" t="n"/>
    </row>
    <row r="3249">
      <c r="Y3249" s="22" t="n"/>
      <c r="AA3249" t="inlineStr">
        <is>
          <t>Probabilidade de Ganho: None 
Provisão: R$ - 
Valor Sentença: R$ -</t>
        </is>
      </c>
      <c r="AD3249" s="22" t="n"/>
    </row>
    <row r="3250">
      <c r="Y3250" s="22" t="n"/>
      <c r="AA3250" t="inlineStr">
        <is>
          <t>Probabilidade de Ganho: None 
Provisão: R$ - 
Valor Sentença: R$ -</t>
        </is>
      </c>
      <c r="AD3250" s="22" t="n"/>
    </row>
    <row r="3251">
      <c r="Y3251" s="22" t="n"/>
      <c r="AA3251" t="inlineStr">
        <is>
          <t>Probabilidade de Ganho: None 
Provisão: R$ - 
Valor Sentença: R$ -</t>
        </is>
      </c>
      <c r="AD3251" s="22" t="n"/>
    </row>
    <row r="3252">
      <c r="Y3252" s="22" t="n"/>
      <c r="AA3252" t="inlineStr">
        <is>
          <t>Probabilidade de Ganho: None 
Provisão: R$ - 
Valor Sentença: R$ -</t>
        </is>
      </c>
      <c r="AD3252" s="22" t="n"/>
    </row>
    <row r="3253">
      <c r="Y3253" s="22" t="n"/>
      <c r="AA3253" t="inlineStr">
        <is>
          <t>Probabilidade de Ganho: None 
Provisão: R$ - 
Valor Sentença: R$ -</t>
        </is>
      </c>
      <c r="AD3253" s="22" t="n"/>
    </row>
    <row r="3254">
      <c r="Y3254" s="22" t="n"/>
      <c r="AA3254" t="inlineStr">
        <is>
          <t>Probabilidade de Ganho: None 
Provisão: R$ - 
Valor Sentença: R$ -</t>
        </is>
      </c>
      <c r="AD3254" s="22" t="n"/>
    </row>
    <row r="3255">
      <c r="Y3255" s="22" t="n"/>
      <c r="AA3255" t="inlineStr">
        <is>
          <t>Probabilidade de Ganho: None 
Provisão: R$ - 
Valor Sentença: R$ -</t>
        </is>
      </c>
      <c r="AD3255" s="22" t="n"/>
    </row>
    <row r="3256">
      <c r="Y3256" s="22" t="n"/>
      <c r="AA3256" t="inlineStr">
        <is>
          <t>Probabilidade de Ganho: None 
Provisão: R$ - 
Valor Sentença: R$ -</t>
        </is>
      </c>
      <c r="AD3256" s="22" t="n"/>
    </row>
    <row r="3257">
      <c r="Y3257" s="22" t="n"/>
      <c r="AA3257" t="inlineStr">
        <is>
          <t>Probabilidade de Ganho: None 
Provisão: R$ - 
Valor Sentença: R$ -</t>
        </is>
      </c>
      <c r="AD3257" s="22" t="n"/>
    </row>
    <row r="3258">
      <c r="Y3258" s="22" t="n"/>
      <c r="AA3258" t="inlineStr">
        <is>
          <t>Probabilidade de Ganho: None 
Provisão: R$ - 
Valor Sentença: R$ -</t>
        </is>
      </c>
      <c r="AD3258" s="22" t="n"/>
    </row>
    <row r="3259">
      <c r="Y3259" s="22" t="n"/>
      <c r="AA3259" t="inlineStr">
        <is>
          <t>Probabilidade de Ganho: None 
Provisão: R$ - 
Valor Sentença: R$ -</t>
        </is>
      </c>
      <c r="AD3259" s="22" t="n"/>
    </row>
    <row r="3260">
      <c r="Y3260" s="22" t="n"/>
      <c r="AA3260" t="inlineStr">
        <is>
          <t>Probabilidade de Ganho: None 
Provisão: R$ - 
Valor Sentença: R$ -</t>
        </is>
      </c>
      <c r="AD3260" s="22" t="n"/>
    </row>
    <row r="3261">
      <c r="Y3261" s="22" t="n"/>
      <c r="AA3261" t="inlineStr">
        <is>
          <t>Probabilidade de Ganho: None 
Provisão: R$ - 
Valor Sentença: R$ -</t>
        </is>
      </c>
      <c r="AD3261" s="22" t="n"/>
    </row>
    <row r="3262">
      <c r="Y3262" s="22" t="n"/>
      <c r="AA3262" t="inlineStr">
        <is>
          <t>Probabilidade de Ganho: None 
Provisão: R$ - 
Valor Sentença: R$ -</t>
        </is>
      </c>
      <c r="AD3262" s="22" t="n"/>
    </row>
    <row r="3263">
      <c r="Y3263" s="22" t="n"/>
      <c r="AA3263" t="inlineStr">
        <is>
          <t>Probabilidade de Ganho: None 
Provisão: R$ - 
Valor Sentença: R$ -</t>
        </is>
      </c>
      <c r="AD3263" s="22" t="n"/>
    </row>
    <row r="3264">
      <c r="Y3264" s="22" t="n"/>
      <c r="AA3264" t="inlineStr">
        <is>
          <t>Probabilidade de Ganho: None 
Provisão: R$ - 
Valor Sentença: R$ -</t>
        </is>
      </c>
      <c r="AD3264" s="22" t="n"/>
    </row>
    <row r="3265">
      <c r="Y3265" s="22" t="n"/>
      <c r="AA3265" t="inlineStr">
        <is>
          <t>Probabilidade de Ganho: None 
Provisão: R$ - 
Valor Sentença: R$ -</t>
        </is>
      </c>
      <c r="AD3265" s="22" t="n"/>
    </row>
    <row r="3266">
      <c r="Y3266" s="22" t="n"/>
      <c r="AA3266" t="inlineStr">
        <is>
          <t>Probabilidade de Ganho: None 
Provisão: R$ - 
Valor Sentença: R$ -</t>
        </is>
      </c>
      <c r="AD3266" s="22" t="n"/>
    </row>
    <row r="3267">
      <c r="Y3267" s="22" t="n"/>
      <c r="AA3267" t="inlineStr">
        <is>
          <t>Probabilidade de Ganho: None 
Provisão: R$ - 
Valor Sentença: R$ -</t>
        </is>
      </c>
      <c r="AD3267" s="22" t="n"/>
    </row>
    <row r="3268">
      <c r="Y3268" s="22" t="n"/>
      <c r="AA3268" t="inlineStr">
        <is>
          <t>Probabilidade de Ganho: None 
Provisão: R$ - 
Valor Sentença: R$ -</t>
        </is>
      </c>
      <c r="AD3268" s="22" t="n"/>
    </row>
    <row r="3269">
      <c r="Y3269" s="22" t="n"/>
      <c r="AA3269" t="inlineStr">
        <is>
          <t>Probabilidade de Ganho: None 
Provisão: R$ - 
Valor Sentença: R$ -</t>
        </is>
      </c>
      <c r="AD3269" s="22" t="n"/>
    </row>
    <row r="3270">
      <c r="Y3270" s="22" t="n"/>
      <c r="AA3270" t="inlineStr">
        <is>
          <t>Probabilidade de Ganho: None 
Provisão: R$ - 
Valor Sentença: R$ -</t>
        </is>
      </c>
      <c r="AD3270" s="22" t="n"/>
    </row>
    <row r="3271">
      <c r="Y3271" s="22" t="n"/>
      <c r="AA3271" t="inlineStr">
        <is>
          <t>Probabilidade de Ganho: None 
Provisão: R$ - 
Valor Sentença: R$ -</t>
        </is>
      </c>
      <c r="AD3271" s="22" t="n"/>
    </row>
    <row r="3272">
      <c r="Y3272" s="22" t="n"/>
      <c r="AA3272" t="inlineStr">
        <is>
          <t>Probabilidade de Ganho: None 
Provisão: R$ - 
Valor Sentença: R$ -</t>
        </is>
      </c>
      <c r="AD3272" s="22" t="n"/>
    </row>
    <row r="3273">
      <c r="Y3273" s="22" t="n"/>
      <c r="AA3273" t="inlineStr">
        <is>
          <t>Probabilidade de Ganho: None 
Provisão: R$ - 
Valor Sentença: R$ -</t>
        </is>
      </c>
      <c r="AD3273" s="22" t="n"/>
    </row>
    <row r="3274">
      <c r="Y3274" s="22" t="n"/>
      <c r="AA3274" t="inlineStr">
        <is>
          <t>Probabilidade de Ganho: None 
Provisão: R$ - 
Valor Sentença: R$ -</t>
        </is>
      </c>
      <c r="AD3274" s="22" t="n"/>
    </row>
    <row r="3275">
      <c r="Y3275" s="22" t="n"/>
      <c r="AA3275" t="inlineStr">
        <is>
          <t>Probabilidade de Ganho: None 
Provisão: R$ - 
Valor Sentença: R$ -</t>
        </is>
      </c>
      <c r="AD3275" s="22" t="n"/>
    </row>
    <row r="3276">
      <c r="Y3276" s="22" t="n"/>
      <c r="AA3276" t="inlineStr">
        <is>
          <t>Probabilidade de Ganho: None 
Provisão: R$ - 
Valor Sentença: R$ -</t>
        </is>
      </c>
      <c r="AD3276" s="22" t="n"/>
    </row>
    <row r="3277">
      <c r="Y3277" s="22" t="n"/>
      <c r="AA3277" t="inlineStr">
        <is>
          <t>Probabilidade de Ganho: None 
Provisão: R$ - 
Valor Sentença: R$ -</t>
        </is>
      </c>
      <c r="AD3277" s="22" t="n"/>
    </row>
    <row r="3278">
      <c r="Y3278" s="22" t="n"/>
      <c r="AA3278" t="inlineStr">
        <is>
          <t>Probabilidade de Ganho: None 
Provisão: R$ - 
Valor Sentença: R$ -</t>
        </is>
      </c>
      <c r="AD3278" s="22" t="n"/>
    </row>
    <row r="3279">
      <c r="Y3279" s="22" t="n"/>
      <c r="AA3279" t="inlineStr">
        <is>
          <t>Probabilidade de Ganho: None 
Provisão: R$ - 
Valor Sentença: R$ -</t>
        </is>
      </c>
      <c r="AD3279" s="22" t="n"/>
    </row>
    <row r="3280">
      <c r="Y3280" s="22" t="n"/>
      <c r="AA3280" t="inlineStr">
        <is>
          <t>Probabilidade de Ganho: None 
Provisão: R$ - 
Valor Sentença: R$ -</t>
        </is>
      </c>
      <c r="AD3280" s="22" t="n"/>
    </row>
    <row r="3281">
      <c r="Y3281" s="22" t="n"/>
      <c r="AA3281" t="inlineStr">
        <is>
          <t>Probabilidade de Ganho: None 
Provisão: R$ - 
Valor Sentença: R$ -</t>
        </is>
      </c>
      <c r="AD3281" s="22" t="n"/>
    </row>
    <row r="3282">
      <c r="Y3282" s="22" t="n"/>
      <c r="AA3282" t="inlineStr">
        <is>
          <t>Probabilidade de Ganho: None 
Provisão: R$ - 
Valor Sentença: R$ -</t>
        </is>
      </c>
      <c r="AD3282" s="22" t="n"/>
    </row>
    <row r="3283">
      <c r="Y3283" s="22" t="n"/>
      <c r="AA3283" t="inlineStr">
        <is>
          <t>Probabilidade de Ganho: None 
Provisão: R$ - 
Valor Sentença: R$ -</t>
        </is>
      </c>
      <c r="AD3283" s="22" t="n"/>
    </row>
    <row r="3284">
      <c r="Y3284" s="22" t="n"/>
      <c r="AA3284" t="inlineStr">
        <is>
          <t>Probabilidade de Ganho: None 
Provisão: R$ - 
Valor Sentença: R$ -</t>
        </is>
      </c>
      <c r="AD3284" s="22" t="n"/>
    </row>
    <row r="3285">
      <c r="Y3285" s="22" t="n"/>
      <c r="AA3285" t="inlineStr">
        <is>
          <t>Probabilidade de Ganho: None 
Provisão: R$ - 
Valor Sentença: R$ -</t>
        </is>
      </c>
      <c r="AD3285" s="22" t="n"/>
    </row>
    <row r="3286">
      <c r="Y3286" s="22" t="n"/>
      <c r="AA3286" t="inlineStr">
        <is>
          <t>Probabilidade de Ganho: None 
Provisão: R$ - 
Valor Sentença: R$ -</t>
        </is>
      </c>
      <c r="AD3286" s="22" t="n"/>
    </row>
    <row r="3287">
      <c r="Y3287" s="22" t="n"/>
      <c r="AA3287" t="inlineStr">
        <is>
          <t>Probabilidade de Ganho: None 
Provisão: R$ - 
Valor Sentença: R$ -</t>
        </is>
      </c>
      <c r="AD3287" s="22" t="n"/>
    </row>
    <row r="3288">
      <c r="Y3288" s="22" t="n"/>
      <c r="AA3288" t="inlineStr">
        <is>
          <t>Probabilidade de Ganho: None 
Provisão: R$ - 
Valor Sentença: R$ -</t>
        </is>
      </c>
      <c r="AD3288" s="22" t="n"/>
    </row>
    <row r="3289">
      <c r="Y3289" s="22" t="n"/>
      <c r="AA3289" t="inlineStr">
        <is>
          <t>Probabilidade de Ganho: None 
Provisão: R$ - 
Valor Sentença: R$ -</t>
        </is>
      </c>
      <c r="AD3289" s="22" t="n"/>
    </row>
    <row r="3290">
      <c r="Y3290" s="22" t="n"/>
      <c r="AA3290" t="inlineStr">
        <is>
          <t>Probabilidade de Ganho: None 
Provisão: R$ - 
Valor Sentença: R$ -</t>
        </is>
      </c>
      <c r="AD3290" s="22" t="n"/>
    </row>
    <row r="3291">
      <c r="Y3291" s="22" t="n"/>
      <c r="AA3291" t="inlineStr">
        <is>
          <t>Probabilidade de Ganho: None 
Provisão: R$ - 
Valor Sentença: R$ -</t>
        </is>
      </c>
      <c r="AD3291" s="22" t="n"/>
    </row>
    <row r="3292">
      <c r="Y3292" s="22" t="n"/>
      <c r="AA3292" t="inlineStr">
        <is>
          <t>Probabilidade de Ganho: None 
Provisão: R$ - 
Valor Sentença: R$ -</t>
        </is>
      </c>
      <c r="AD3292" s="22" t="n"/>
    </row>
    <row r="3293">
      <c r="Y3293" s="22" t="n"/>
      <c r="AA3293" t="inlineStr">
        <is>
          <t>Probabilidade de Ganho: None 
Provisão: R$ - 
Valor Sentença: R$ -</t>
        </is>
      </c>
      <c r="AD3293" s="22" t="n"/>
    </row>
    <row r="3294">
      <c r="Y3294" s="22" t="n"/>
      <c r="AA3294" t="inlineStr">
        <is>
          <t>Probabilidade de Ganho: None 
Provisão: R$ - 
Valor Sentença: R$ -</t>
        </is>
      </c>
      <c r="AD3294" s="22" t="n"/>
    </row>
    <row r="3295">
      <c r="Y3295" s="22" t="n"/>
      <c r="AA3295" t="inlineStr">
        <is>
          <t>Probabilidade de Ganho: None 
Provisão: R$ - 
Valor Sentença: R$ -</t>
        </is>
      </c>
      <c r="AD3295" s="22" t="n"/>
    </row>
    <row r="3296">
      <c r="Y3296" s="22" t="n"/>
      <c r="AA3296" t="inlineStr">
        <is>
          <t>Probabilidade de Ganho: None 
Provisão: R$ - 
Valor Sentença: R$ -</t>
        </is>
      </c>
      <c r="AD3296" s="22" t="n"/>
    </row>
    <row r="3297">
      <c r="Y3297" s="22" t="n"/>
      <c r="AA3297" t="inlineStr">
        <is>
          <t>Probabilidade de Ganho: None 
Provisão: R$ - 
Valor Sentença: R$ -</t>
        </is>
      </c>
      <c r="AD3297" s="22" t="n"/>
    </row>
    <row r="3298">
      <c r="Y3298" s="22" t="n"/>
      <c r="AA3298" t="inlineStr">
        <is>
          <t>Probabilidade de Ganho: None 
Provisão: R$ - 
Valor Sentença: R$ -</t>
        </is>
      </c>
      <c r="AD3298" s="22" t="n"/>
    </row>
    <row r="3299">
      <c r="Y3299" s="22" t="n"/>
      <c r="AA3299" t="inlineStr">
        <is>
          <t>Probabilidade de Ganho: None 
Provisão: R$ - 
Valor Sentença: R$ -</t>
        </is>
      </c>
      <c r="AD3299" s="22" t="n"/>
    </row>
    <row r="3300">
      <c r="Y3300" s="22" t="n"/>
      <c r="AA3300" t="inlineStr">
        <is>
          <t>Probabilidade de Ganho: None 
Provisão: R$ - 
Valor Sentença: R$ -</t>
        </is>
      </c>
      <c r="AD3300" s="22" t="n"/>
    </row>
    <row r="3301">
      <c r="Y3301" s="22" t="n"/>
      <c r="AA3301" t="inlineStr">
        <is>
          <t>Probabilidade de Ganho: None 
Provisão: R$ - 
Valor Sentença: R$ -</t>
        </is>
      </c>
      <c r="AD3301" s="22" t="n"/>
    </row>
    <row r="3302">
      <c r="Y3302" s="22" t="n"/>
      <c r="AA3302" t="inlineStr">
        <is>
          <t>Probabilidade de Ganho: None 
Provisão: R$ - 
Valor Sentença: R$ -</t>
        </is>
      </c>
      <c r="AD3302" s="22" t="n"/>
    </row>
    <row r="3303">
      <c r="Y3303" s="22" t="n"/>
      <c r="AA3303" t="inlineStr">
        <is>
          <t>Probabilidade de Ganho: None 
Provisão: R$ - 
Valor Sentença: R$ -</t>
        </is>
      </c>
      <c r="AD3303" s="22" t="n"/>
    </row>
    <row r="3304">
      <c r="Y3304" s="22" t="n"/>
      <c r="AA3304" t="inlineStr">
        <is>
          <t>Probabilidade de Ganho: None 
Provisão: R$ - 
Valor Sentença: R$ -</t>
        </is>
      </c>
      <c r="AD3304" s="22" t="n"/>
    </row>
    <row r="3305">
      <c r="Y3305" s="22" t="n"/>
      <c r="AA3305" t="inlineStr">
        <is>
          <t>Probabilidade de Ganho: None 
Provisão: R$ - 
Valor Sentença: R$ -</t>
        </is>
      </c>
      <c r="AD3305" s="22" t="n"/>
    </row>
    <row r="3306">
      <c r="Y3306" s="22" t="n"/>
      <c r="AA3306" t="inlineStr">
        <is>
          <t>Probabilidade de Ganho: None 
Provisão: R$ - 
Valor Sentença: R$ -</t>
        </is>
      </c>
      <c r="AD3306" s="22" t="n"/>
    </row>
    <row r="3307">
      <c r="Y3307" s="22" t="n"/>
      <c r="AA3307" t="inlineStr">
        <is>
          <t>Probabilidade de Ganho: None 
Provisão: R$ - 
Valor Sentença: R$ -</t>
        </is>
      </c>
      <c r="AD3307" s="22" t="n"/>
    </row>
    <row r="3308">
      <c r="Y3308" s="22" t="n"/>
      <c r="AA3308" t="inlineStr">
        <is>
          <t>Probabilidade de Ganho: None 
Provisão: R$ - 
Valor Sentença: R$ -</t>
        </is>
      </c>
      <c r="AD3308" s="22" t="n"/>
    </row>
    <row r="3309">
      <c r="Y3309" s="22" t="n"/>
      <c r="AA3309" t="inlineStr">
        <is>
          <t>Probabilidade de Ganho: None 
Provisão: R$ - 
Valor Sentença: R$ -</t>
        </is>
      </c>
      <c r="AD3309" s="22" t="n"/>
    </row>
    <row r="3310">
      <c r="Y3310" s="22" t="n"/>
      <c r="AA3310" t="inlineStr">
        <is>
          <t>Probabilidade de Ganho: None 
Provisão: R$ - 
Valor Sentença: R$ -</t>
        </is>
      </c>
      <c r="AD3310" s="22" t="n"/>
    </row>
    <row r="3311">
      <c r="Y3311" s="22" t="n"/>
      <c r="AA3311" t="inlineStr">
        <is>
          <t>Probabilidade de Ganho: None 
Provisão: R$ - 
Valor Sentença: R$ -</t>
        </is>
      </c>
      <c r="AD3311" s="22" t="n"/>
    </row>
    <row r="3312">
      <c r="Y3312" s="22" t="n"/>
      <c r="AA3312" t="inlineStr">
        <is>
          <t>Probabilidade de Ganho: None 
Provisão: R$ - 
Valor Sentença: R$ -</t>
        </is>
      </c>
      <c r="AD3312" s="22" t="n"/>
    </row>
    <row r="3313">
      <c r="Y3313" s="22" t="n"/>
      <c r="AA3313" t="inlineStr">
        <is>
          <t>Probabilidade de Ganho: None 
Provisão: R$ - 
Valor Sentença: R$ -</t>
        </is>
      </c>
      <c r="AD3313" s="22" t="n"/>
    </row>
    <row r="3314">
      <c r="Y3314" s="22" t="n"/>
      <c r="AA3314" t="inlineStr">
        <is>
          <t>Probabilidade de Ganho: None 
Provisão: R$ - 
Valor Sentença: R$ -</t>
        </is>
      </c>
      <c r="AD3314" s="22" t="n"/>
    </row>
    <row r="3315">
      <c r="Y3315" s="22" t="n"/>
      <c r="AA3315" t="inlineStr">
        <is>
          <t>Probabilidade de Ganho: None 
Provisão: R$ - 
Valor Sentença: R$ -</t>
        </is>
      </c>
      <c r="AD3315" s="22" t="n"/>
    </row>
    <row r="3316">
      <c r="Y3316" s="22" t="n"/>
      <c r="AA3316" t="inlineStr">
        <is>
          <t>Probabilidade de Ganho: None 
Provisão: R$ - 
Valor Sentença: R$ -</t>
        </is>
      </c>
      <c r="AD3316" s="22" t="n"/>
    </row>
    <row r="3317">
      <c r="Y3317" s="22" t="n"/>
      <c r="AA3317" t="inlineStr">
        <is>
          <t>Probabilidade de Ganho: None 
Provisão: R$ - 
Valor Sentença: R$ -</t>
        </is>
      </c>
      <c r="AD3317" s="22" t="n"/>
    </row>
    <row r="3318">
      <c r="Y3318" s="22" t="n"/>
      <c r="AA3318" t="inlineStr">
        <is>
          <t>Probabilidade de Ganho: None 
Provisão: R$ - 
Valor Sentença: R$ -</t>
        </is>
      </c>
      <c r="AD3318" s="22" t="n"/>
    </row>
    <row r="3319">
      <c r="Y3319" s="22" t="n"/>
      <c r="AA3319" t="inlineStr">
        <is>
          <t>Probabilidade de Ganho: None 
Provisão: R$ - 
Valor Sentença: R$ -</t>
        </is>
      </c>
      <c r="AD3319" s="22" t="n"/>
    </row>
    <row r="3320">
      <c r="Y3320" s="22" t="n"/>
      <c r="AA3320" t="inlineStr">
        <is>
          <t>Probabilidade de Ganho: None 
Provisão: R$ - 
Valor Sentença: R$ -</t>
        </is>
      </c>
      <c r="AD3320" s="22" t="n"/>
    </row>
    <row r="3321">
      <c r="Y3321" s="22" t="n"/>
      <c r="AA3321" t="inlineStr">
        <is>
          <t>Probabilidade de Ganho: None 
Provisão: R$ - 
Valor Sentença: R$ -</t>
        </is>
      </c>
      <c r="AD3321" s="22" t="n"/>
    </row>
    <row r="3322">
      <c r="Y3322" s="22" t="n"/>
      <c r="AA3322" t="inlineStr">
        <is>
          <t>Probabilidade de Ganho: None 
Provisão: R$ - 
Valor Sentença: R$ -</t>
        </is>
      </c>
      <c r="AD3322" s="22" t="n"/>
    </row>
    <row r="3323">
      <c r="Y3323" s="22" t="n"/>
      <c r="AA3323" t="inlineStr">
        <is>
          <t>Probabilidade de Ganho: None 
Provisão: R$ - 
Valor Sentença: R$ -</t>
        </is>
      </c>
      <c r="AD3323" s="22" t="n"/>
    </row>
    <row r="3324">
      <c r="Y3324" s="22" t="n"/>
      <c r="AA3324" t="inlineStr">
        <is>
          <t>Probabilidade de Ganho: None 
Provisão: R$ - 
Valor Sentença: R$ -</t>
        </is>
      </c>
      <c r="AD3324" s="22" t="n"/>
    </row>
    <row r="3325">
      <c r="Y3325" s="22" t="n"/>
      <c r="AA3325" t="inlineStr">
        <is>
          <t>Probabilidade de Ganho: None 
Provisão: R$ - 
Valor Sentença: R$ -</t>
        </is>
      </c>
      <c r="AD3325" s="22" t="n"/>
    </row>
    <row r="3326">
      <c r="Y3326" s="22" t="n"/>
      <c r="AA3326" t="inlineStr">
        <is>
          <t>Probabilidade de Ganho: None 
Provisão: R$ - 
Valor Sentença: R$ -</t>
        </is>
      </c>
      <c r="AD3326" s="22" t="n"/>
    </row>
    <row r="3327">
      <c r="Y3327" s="22" t="n"/>
      <c r="AA3327" t="inlineStr">
        <is>
          <t>Probabilidade de Ganho: None 
Provisão: R$ - 
Valor Sentença: R$ -</t>
        </is>
      </c>
      <c r="AD3327" s="22" t="n"/>
    </row>
    <row r="3328">
      <c r="Y3328" s="22" t="n"/>
      <c r="AA3328" t="inlineStr">
        <is>
          <t>Probabilidade de Ganho: None 
Provisão: R$ - 
Valor Sentença: R$ -</t>
        </is>
      </c>
      <c r="AD3328" s="22" t="n"/>
    </row>
    <row r="3329">
      <c r="Y3329" s="22" t="n"/>
      <c r="AA3329" t="inlineStr">
        <is>
          <t>Probabilidade de Ganho: None 
Provisão: R$ - 
Valor Sentença: R$ -</t>
        </is>
      </c>
      <c r="AD3329" s="22" t="n"/>
    </row>
    <row r="3330">
      <c r="Y3330" s="22" t="n"/>
      <c r="AA3330" t="inlineStr">
        <is>
          <t>Probabilidade de Ganho: None 
Provisão: R$ - 
Valor Sentença: R$ -</t>
        </is>
      </c>
      <c r="AD3330" s="22" t="n"/>
    </row>
    <row r="3331">
      <c r="Y3331" s="22" t="n"/>
      <c r="AA3331" t="inlineStr">
        <is>
          <t>Probabilidade de Ganho: None 
Provisão: R$ - 
Valor Sentença: R$ -</t>
        </is>
      </c>
      <c r="AD3331" s="22" t="n"/>
    </row>
    <row r="3332">
      <c r="Y3332" s="22" t="n"/>
      <c r="AA3332" t="inlineStr">
        <is>
          <t>Probabilidade de Ganho: None 
Provisão: R$ - 
Valor Sentença: R$ -</t>
        </is>
      </c>
      <c r="AD3332" s="22" t="n"/>
    </row>
    <row r="3333">
      <c r="Y3333" s="22" t="n"/>
      <c r="AA3333" t="inlineStr">
        <is>
          <t>Probabilidade de Ganho: None 
Provisão: R$ - 
Valor Sentença: R$ -</t>
        </is>
      </c>
      <c r="AD3333" s="22" t="n"/>
    </row>
    <row r="3334">
      <c r="Y3334" s="22" t="n"/>
      <c r="AA3334" t="inlineStr">
        <is>
          <t>Probabilidade de Ganho: None 
Provisão: R$ - 
Valor Sentença: R$ -</t>
        </is>
      </c>
      <c r="AD3334" s="22" t="n"/>
    </row>
    <row r="3335">
      <c r="Y3335" s="22" t="n"/>
      <c r="AA3335" t="inlineStr">
        <is>
          <t>Probabilidade de Ganho: None 
Provisão: R$ - 
Valor Sentença: R$ -</t>
        </is>
      </c>
      <c r="AD3335" s="22" t="n"/>
    </row>
    <row r="3336">
      <c r="Y3336" s="22" t="n"/>
      <c r="AA3336" t="inlineStr">
        <is>
          <t>Probabilidade de Ganho: None 
Provisão: R$ - 
Valor Sentença: R$ -</t>
        </is>
      </c>
      <c r="AD3336" s="22" t="n"/>
    </row>
    <row r="3337">
      <c r="Y3337" s="22" t="n"/>
      <c r="AA3337" t="inlineStr">
        <is>
          <t>Probabilidade de Ganho: None 
Provisão: R$ - 
Valor Sentença: R$ -</t>
        </is>
      </c>
      <c r="AD3337" s="22" t="n"/>
    </row>
    <row r="3338">
      <c r="Y3338" s="22" t="n"/>
      <c r="AA3338" t="inlineStr">
        <is>
          <t>Probabilidade de Ganho: None 
Provisão: R$ - 
Valor Sentença: R$ -</t>
        </is>
      </c>
      <c r="AD3338" s="22" t="n"/>
    </row>
    <row r="3339">
      <c r="Y3339" s="22" t="n"/>
      <c r="AA3339" t="inlineStr">
        <is>
          <t>Probabilidade de Ganho: None 
Provisão: R$ - 
Valor Sentença: R$ -</t>
        </is>
      </c>
      <c r="AD3339" s="22" t="n"/>
    </row>
    <row r="3340">
      <c r="Y3340" s="22" t="n"/>
      <c r="AA3340" t="inlineStr">
        <is>
          <t>Probabilidade de Ganho: None 
Provisão: R$ - 
Valor Sentença: R$ -</t>
        </is>
      </c>
      <c r="AD3340" s="22" t="n"/>
    </row>
    <row r="3341">
      <c r="Y3341" s="22" t="n"/>
      <c r="AA3341" t="inlineStr">
        <is>
          <t>Probabilidade de Ganho: None 
Provisão: R$ - 
Valor Sentença: R$ -</t>
        </is>
      </c>
      <c r="AD3341" s="22" t="n"/>
    </row>
    <row r="3342">
      <c r="Y3342" s="22" t="n"/>
      <c r="AA3342" t="inlineStr">
        <is>
          <t>Probabilidade de Ganho: None 
Provisão: R$ - 
Valor Sentença: R$ -</t>
        </is>
      </c>
      <c r="AD3342" s="22" t="n"/>
    </row>
    <row r="3343">
      <c r="Y3343" s="22" t="n"/>
      <c r="AA3343" t="inlineStr">
        <is>
          <t>Probabilidade de Ganho: None 
Provisão: R$ - 
Valor Sentença: R$ -</t>
        </is>
      </c>
      <c r="AD3343" s="22" t="n"/>
    </row>
    <row r="3344">
      <c r="Y3344" s="22" t="n"/>
      <c r="AA3344" t="inlineStr">
        <is>
          <t>Probabilidade de Ganho: None 
Provisão: R$ - 
Valor Sentença: R$ -</t>
        </is>
      </c>
      <c r="AD3344" s="22" t="n"/>
    </row>
    <row r="3345">
      <c r="Y3345" s="22" t="n"/>
      <c r="AA3345" t="inlineStr">
        <is>
          <t>Probabilidade de Ganho: None 
Provisão: R$ - 
Valor Sentença: R$ -</t>
        </is>
      </c>
      <c r="AD3345" s="22" t="n"/>
    </row>
    <row r="3346">
      <c r="Y3346" s="22" t="n"/>
      <c r="AA3346" t="inlineStr">
        <is>
          <t>Probabilidade de Ganho: None 
Provisão: R$ - 
Valor Sentença: R$ -</t>
        </is>
      </c>
      <c r="AD3346" s="22" t="n"/>
    </row>
    <row r="3347">
      <c r="Y3347" s="22" t="n"/>
      <c r="AA3347" t="inlineStr">
        <is>
          <t>Probabilidade de Ganho: None 
Provisão: R$ - 
Valor Sentença: R$ -</t>
        </is>
      </c>
      <c r="AD3347" s="22" t="n"/>
    </row>
    <row r="3348">
      <c r="Y3348" s="22" t="n"/>
      <c r="AA3348" t="inlineStr">
        <is>
          <t>Probabilidade de Ganho: None 
Provisão: R$ - 
Valor Sentença: R$ -</t>
        </is>
      </c>
      <c r="AD3348" s="22" t="n"/>
    </row>
    <row r="3349">
      <c r="Y3349" s="22" t="n"/>
      <c r="AA3349" t="inlineStr">
        <is>
          <t>Probabilidade de Ganho: None 
Provisão: R$ - 
Valor Sentença: R$ -</t>
        </is>
      </c>
      <c r="AD3349" s="22" t="n"/>
    </row>
    <row r="3350">
      <c r="Y3350" s="22" t="n"/>
      <c r="AA3350" t="inlineStr">
        <is>
          <t>Probabilidade de Ganho: None 
Provisão: R$ - 
Valor Sentença: R$ -</t>
        </is>
      </c>
      <c r="AD3350" s="22" t="n"/>
    </row>
    <row r="3351">
      <c r="Y3351" s="22" t="n"/>
      <c r="AA3351" t="inlineStr">
        <is>
          <t>Probabilidade de Ganho: None 
Provisão: R$ - 
Valor Sentença: R$ -</t>
        </is>
      </c>
      <c r="AD3351" s="22" t="n"/>
    </row>
    <row r="3352">
      <c r="Y3352" s="22" t="n"/>
      <c r="AA3352" t="inlineStr">
        <is>
          <t>Probabilidade de Ganho: None 
Provisão: R$ - 
Valor Sentença: R$ -</t>
        </is>
      </c>
      <c r="AD3352" s="22" t="n"/>
    </row>
    <row r="3353">
      <c r="Y3353" s="22" t="n"/>
      <c r="AA3353" t="inlineStr">
        <is>
          <t>Probabilidade de Ganho: None 
Provisão: R$ - 
Valor Sentença: R$ -</t>
        </is>
      </c>
      <c r="AD3353" s="22" t="n"/>
    </row>
    <row r="3354">
      <c r="Y3354" s="22" t="n"/>
      <c r="AA3354" t="inlineStr">
        <is>
          <t>Probabilidade de Ganho: None 
Provisão: R$ - 
Valor Sentença: R$ -</t>
        </is>
      </c>
      <c r="AD3354" s="22" t="n"/>
    </row>
    <row r="3355">
      <c r="Y3355" s="22" t="n"/>
      <c r="AA3355" t="inlineStr">
        <is>
          <t>Probabilidade de Ganho: None 
Provisão: R$ - 
Valor Sentença: R$ -</t>
        </is>
      </c>
      <c r="AD3355" s="22" t="n"/>
    </row>
    <row r="3356">
      <c r="Y3356" s="22" t="n"/>
      <c r="AA3356" t="inlineStr">
        <is>
          <t>Probabilidade de Ganho: None 
Provisão: R$ - 
Valor Sentença: R$ -</t>
        </is>
      </c>
      <c r="AD3356" s="22" t="n"/>
    </row>
    <row r="3357">
      <c r="Y3357" s="22" t="n"/>
      <c r="AA3357" t="inlineStr">
        <is>
          <t>Probabilidade de Ganho: None 
Provisão: R$ - 
Valor Sentença: R$ -</t>
        </is>
      </c>
      <c r="AD3357" s="22" t="n"/>
    </row>
    <row r="3358">
      <c r="Y3358" s="22" t="n"/>
      <c r="AA3358" t="inlineStr">
        <is>
          <t>Probabilidade de Ganho: None 
Provisão: R$ - 
Valor Sentença: R$ -</t>
        </is>
      </c>
      <c r="AD3358" s="22" t="n"/>
    </row>
    <row r="3359">
      <c r="Y3359" s="22" t="n"/>
      <c r="AA3359" t="inlineStr">
        <is>
          <t>Probabilidade de Ganho: None 
Provisão: R$ - 
Valor Sentença: R$ -</t>
        </is>
      </c>
      <c r="AD3359" s="22" t="n"/>
    </row>
    <row r="3360">
      <c r="Y3360" s="22" t="n"/>
      <c r="AA3360" t="inlineStr">
        <is>
          <t>Probabilidade de Ganho: None 
Provisão: R$ - 
Valor Sentença: R$ -</t>
        </is>
      </c>
      <c r="AD3360" s="22" t="n"/>
    </row>
    <row r="3361">
      <c r="Y3361" s="22" t="n"/>
      <c r="AA3361" t="inlineStr">
        <is>
          <t>Probabilidade de Ganho: None 
Provisão: R$ - 
Valor Sentença: R$ -</t>
        </is>
      </c>
      <c r="AD3361" s="22" t="n"/>
    </row>
    <row r="3362">
      <c r="Y3362" s="22" t="n"/>
      <c r="AA3362" t="inlineStr">
        <is>
          <t>Probabilidade de Ganho: None 
Provisão: R$ - 
Valor Sentença: R$ -</t>
        </is>
      </c>
      <c r="AD3362" s="22" t="n"/>
    </row>
    <row r="3363">
      <c r="Y3363" s="22" t="n"/>
      <c r="AA3363" t="inlineStr">
        <is>
          <t>Probabilidade de Ganho: None 
Provisão: R$ - 
Valor Sentença: R$ -</t>
        </is>
      </c>
      <c r="AD3363" s="22" t="n"/>
    </row>
    <row r="3364">
      <c r="Y3364" s="22" t="n"/>
      <c r="AA3364" t="inlineStr">
        <is>
          <t>Probabilidade de Ganho: None 
Provisão: R$ - 
Valor Sentença: R$ -</t>
        </is>
      </c>
      <c r="AD3364" s="22" t="n"/>
    </row>
    <row r="3365">
      <c r="Y3365" s="22" t="n"/>
      <c r="AA3365" t="inlineStr">
        <is>
          <t>Probabilidade de Ganho: None 
Provisão: R$ - 
Valor Sentença: R$ -</t>
        </is>
      </c>
      <c r="AD3365" s="22" t="n"/>
    </row>
    <row r="3366">
      <c r="Y3366" s="22" t="n"/>
      <c r="AA3366" t="inlineStr">
        <is>
          <t>Probabilidade de Ganho: None 
Provisão: R$ - 
Valor Sentença: R$ -</t>
        </is>
      </c>
      <c r="AD3366" s="22" t="n"/>
    </row>
    <row r="3367">
      <c r="Y3367" s="22" t="n"/>
      <c r="AA3367" t="inlineStr">
        <is>
          <t>Probabilidade de Ganho: None 
Provisão: R$ - 
Valor Sentença: R$ -</t>
        </is>
      </c>
      <c r="AD3367" s="22" t="n"/>
    </row>
    <row r="3368">
      <c r="Y3368" s="22" t="n"/>
      <c r="AA3368" t="inlineStr">
        <is>
          <t>Probabilidade de Ganho: None 
Provisão: R$ - 
Valor Sentença: R$ -</t>
        </is>
      </c>
      <c r="AD3368" s="22" t="n"/>
    </row>
    <row r="3369">
      <c r="Y3369" s="22" t="n"/>
      <c r="AA3369" t="inlineStr">
        <is>
          <t>Probabilidade de Ganho: None 
Provisão: R$ - 
Valor Sentença: R$ -</t>
        </is>
      </c>
      <c r="AD3369" s="22" t="n"/>
    </row>
    <row r="3370">
      <c r="Y3370" s="22" t="n"/>
      <c r="AA3370" t="inlineStr">
        <is>
          <t>Probabilidade de Ganho: None 
Provisão: R$ - 
Valor Sentença: R$ -</t>
        </is>
      </c>
      <c r="AD3370" s="22" t="n"/>
    </row>
    <row r="3371">
      <c r="Y3371" s="22" t="n"/>
      <c r="AA3371" t="inlineStr">
        <is>
          <t>Probabilidade de Ganho: None 
Provisão: R$ - 
Valor Sentença: R$ -</t>
        </is>
      </c>
      <c r="AD3371" s="22" t="n"/>
    </row>
    <row r="3372">
      <c r="Y3372" s="22" t="n"/>
      <c r="AA3372" t="inlineStr">
        <is>
          <t>Probabilidade de Ganho: None 
Provisão: R$ - 
Valor Sentença: R$ -</t>
        </is>
      </c>
      <c r="AD3372" s="22" t="n"/>
    </row>
    <row r="3373">
      <c r="Y3373" s="22" t="n"/>
      <c r="AA3373" t="inlineStr">
        <is>
          <t>Probabilidade de Ganho: None 
Provisão: R$ - 
Valor Sentença: R$ -</t>
        </is>
      </c>
      <c r="AD3373" s="22" t="n"/>
    </row>
    <row r="3374">
      <c r="Y3374" s="22" t="n"/>
      <c r="AA3374" t="inlineStr">
        <is>
          <t>Probabilidade de Ganho: None 
Provisão: R$ - 
Valor Sentença: R$ -</t>
        </is>
      </c>
      <c r="AD3374" s="22" t="n"/>
    </row>
    <row r="3375">
      <c r="Y3375" s="22" t="n"/>
      <c r="AA3375" t="inlineStr">
        <is>
          <t>Probabilidade de Ganho: None 
Provisão: R$ - 
Valor Sentença: R$ -</t>
        </is>
      </c>
      <c r="AD3375" s="22" t="n"/>
    </row>
    <row r="3376">
      <c r="Y3376" s="22" t="n"/>
      <c r="AA3376" t="inlineStr">
        <is>
          <t>Probabilidade de Ganho: None 
Provisão: R$ - 
Valor Sentença: R$ -</t>
        </is>
      </c>
      <c r="AD3376" s="22" t="n"/>
    </row>
    <row r="3377">
      <c r="Y3377" s="22" t="n"/>
      <c r="AA3377" t="inlineStr">
        <is>
          <t>Probabilidade de Ganho: None 
Provisão: R$ - 
Valor Sentença: R$ -</t>
        </is>
      </c>
      <c r="AD3377" s="22" t="n"/>
    </row>
    <row r="3378">
      <c r="Y3378" s="22" t="n"/>
      <c r="AA3378" t="inlineStr">
        <is>
          <t>Probabilidade de Ganho: None 
Provisão: R$ - 
Valor Sentença: R$ -</t>
        </is>
      </c>
      <c r="AD3378" s="22" t="n"/>
    </row>
    <row r="3379">
      <c r="Y3379" s="22" t="n"/>
      <c r="AA3379" t="inlineStr">
        <is>
          <t>Probabilidade de Ganho: None 
Provisão: R$ - 
Valor Sentença: R$ -</t>
        </is>
      </c>
      <c r="AD3379" s="22" t="n"/>
    </row>
    <row r="3380">
      <c r="Y3380" s="22" t="n"/>
      <c r="AA3380" t="inlineStr">
        <is>
          <t>Probabilidade de Ganho: None 
Provisão: R$ - 
Valor Sentença: R$ -</t>
        </is>
      </c>
      <c r="AD3380" s="22" t="n"/>
    </row>
    <row r="3381">
      <c r="Y3381" s="22" t="n"/>
      <c r="AA3381" t="inlineStr">
        <is>
          <t>Probabilidade de Ganho: None 
Provisão: R$ - 
Valor Sentença: R$ -</t>
        </is>
      </c>
      <c r="AD3381" s="22" t="n"/>
    </row>
    <row r="3382">
      <c r="Y3382" s="22" t="n"/>
      <c r="AA3382" t="inlineStr">
        <is>
          <t>Probabilidade de Ganho: None 
Provisão: R$ - 
Valor Sentença: R$ -</t>
        </is>
      </c>
      <c r="AD3382" s="22" t="n"/>
    </row>
    <row r="3383">
      <c r="Y3383" s="22" t="n"/>
      <c r="AA3383" t="inlineStr">
        <is>
          <t>Probabilidade de Ganho: None 
Provisão: R$ - 
Valor Sentença: R$ -</t>
        </is>
      </c>
      <c r="AD3383" s="22" t="n"/>
    </row>
    <row r="3384">
      <c r="Y3384" s="22" t="n"/>
      <c r="AA3384" t="inlineStr">
        <is>
          <t>Probabilidade de Ganho: None 
Provisão: R$ - 
Valor Sentença: R$ -</t>
        </is>
      </c>
      <c r="AD3384" s="22" t="n"/>
    </row>
    <row r="3385">
      <c r="Y3385" s="22" t="n"/>
      <c r="AA3385" t="inlineStr">
        <is>
          <t>Probabilidade de Ganho: None 
Provisão: R$ - 
Valor Sentença: R$ -</t>
        </is>
      </c>
      <c r="AD3385" s="22" t="n"/>
    </row>
    <row r="3386">
      <c r="Y3386" s="22" t="n"/>
      <c r="AA3386" t="inlineStr">
        <is>
          <t>Probabilidade de Ganho: None 
Provisão: R$ - 
Valor Sentença: R$ -</t>
        </is>
      </c>
      <c r="AD3386" s="22" t="n"/>
    </row>
    <row r="3387">
      <c r="Y3387" s="22" t="n"/>
      <c r="AA3387" t="inlineStr">
        <is>
          <t>Probabilidade de Ganho: None 
Provisão: R$ - 
Valor Sentença: R$ -</t>
        </is>
      </c>
      <c r="AD3387" s="22" t="n"/>
    </row>
    <row r="3388">
      <c r="Y3388" s="22" t="n"/>
      <c r="AA3388" t="inlineStr">
        <is>
          <t>Probabilidade de Ganho: None 
Provisão: R$ - 
Valor Sentença: R$ -</t>
        </is>
      </c>
      <c r="AD3388" s="22" t="n"/>
    </row>
    <row r="3389">
      <c r="Y3389" s="22" t="n"/>
      <c r="AA3389" t="inlineStr">
        <is>
          <t>Probabilidade de Ganho: None 
Provisão: R$ - 
Valor Sentença: R$ -</t>
        </is>
      </c>
      <c r="AD3389" s="22" t="n"/>
    </row>
    <row r="3390">
      <c r="Y3390" s="22" t="n"/>
      <c r="AA3390" t="inlineStr">
        <is>
          <t>Probabilidade de Ganho: None 
Provisão: R$ - 
Valor Sentença: R$ -</t>
        </is>
      </c>
      <c r="AD3390" s="22" t="n"/>
    </row>
    <row r="3391">
      <c r="Y3391" s="22" t="n"/>
      <c r="AA3391" t="inlineStr">
        <is>
          <t>Probabilidade de Ganho: None 
Provisão: R$ - 
Valor Sentença: R$ -</t>
        </is>
      </c>
      <c r="AD3391" s="22" t="n"/>
    </row>
    <row r="3392">
      <c r="Y3392" s="22" t="n"/>
      <c r="AA3392" t="inlineStr">
        <is>
          <t>Probabilidade de Ganho: None 
Provisão: R$ - 
Valor Sentença: R$ -</t>
        </is>
      </c>
      <c r="AD3392" s="22" t="n"/>
    </row>
    <row r="3393">
      <c r="Y3393" s="22" t="n"/>
      <c r="AA3393" t="inlineStr">
        <is>
          <t>Probabilidade de Ganho: None 
Provisão: R$ - 
Valor Sentença: R$ -</t>
        </is>
      </c>
      <c r="AD3393" s="22" t="n"/>
    </row>
    <row r="3394">
      <c r="Y3394" s="22" t="n"/>
      <c r="AA3394" t="inlineStr">
        <is>
          <t>Probabilidade de Ganho: None 
Provisão: R$ - 
Valor Sentença: R$ -</t>
        </is>
      </c>
      <c r="AD3394" s="22" t="n"/>
    </row>
    <row r="3395">
      <c r="Y3395" s="22" t="n"/>
      <c r="AA3395" t="inlineStr">
        <is>
          <t>Probabilidade de Ganho: None 
Provisão: R$ - 
Valor Sentença: R$ -</t>
        </is>
      </c>
      <c r="AD3395" s="22" t="n"/>
    </row>
    <row r="3396">
      <c r="Y3396" s="22" t="n"/>
      <c r="AA3396" t="inlineStr">
        <is>
          <t>Probabilidade de Ganho: None 
Provisão: R$ - 
Valor Sentença: R$ -</t>
        </is>
      </c>
      <c r="AD3396" s="22" t="n"/>
    </row>
    <row r="3397">
      <c r="Y3397" s="22" t="n"/>
      <c r="AA3397" t="inlineStr">
        <is>
          <t>Probabilidade de Ganho: None 
Provisão: R$ - 
Valor Sentença: R$ -</t>
        </is>
      </c>
      <c r="AD3397" s="22" t="n"/>
    </row>
    <row r="3398">
      <c r="Y3398" s="22" t="n"/>
      <c r="AA3398" t="inlineStr">
        <is>
          <t>Probabilidade de Ganho: None 
Provisão: R$ - 
Valor Sentença: R$ -</t>
        </is>
      </c>
      <c r="AD3398" s="22" t="n"/>
    </row>
    <row r="3399">
      <c r="Y3399" s="22" t="n"/>
      <c r="AA3399" t="inlineStr">
        <is>
          <t>Probabilidade de Ganho: None 
Provisão: R$ - 
Valor Sentença: R$ -</t>
        </is>
      </c>
      <c r="AD3399" s="22" t="n"/>
    </row>
    <row r="3400">
      <c r="Y3400" s="22" t="n"/>
      <c r="AA3400" t="inlineStr">
        <is>
          <t>Probabilidade de Ganho: None 
Provisão: R$ - 
Valor Sentença: R$ -</t>
        </is>
      </c>
      <c r="AD3400" s="22" t="n"/>
    </row>
    <row r="3401">
      <c r="Y3401" s="22" t="n"/>
      <c r="AA3401" t="inlineStr">
        <is>
          <t>Probabilidade de Ganho: None 
Provisão: R$ - 
Valor Sentença: R$ -</t>
        </is>
      </c>
      <c r="AD3401" s="22" t="n"/>
    </row>
    <row r="3402">
      <c r="Y3402" s="22" t="n"/>
      <c r="AA3402" t="inlineStr">
        <is>
          <t>Probabilidade de Ganho: None 
Provisão: R$ - 
Valor Sentença: R$ -</t>
        </is>
      </c>
      <c r="AD3402" s="22" t="n"/>
    </row>
    <row r="3403">
      <c r="Y3403" s="22" t="n"/>
      <c r="AA3403" t="inlineStr">
        <is>
          <t>Probabilidade de Ganho: None 
Provisão: R$ - 
Valor Sentença: R$ -</t>
        </is>
      </c>
      <c r="AD3403" s="22" t="n"/>
    </row>
    <row r="3404">
      <c r="Y3404" s="22" t="n"/>
      <c r="AA3404" t="inlineStr">
        <is>
          <t>Probabilidade de Ganho: None 
Provisão: R$ - 
Valor Sentença: R$ -</t>
        </is>
      </c>
      <c r="AD3404" s="22" t="n"/>
    </row>
    <row r="3405">
      <c r="Y3405" s="22" t="n"/>
      <c r="AA3405" t="inlineStr">
        <is>
          <t>Probabilidade de Ganho: None 
Provisão: R$ - 
Valor Sentença: R$ -</t>
        </is>
      </c>
      <c r="AD3405" s="22" t="n"/>
    </row>
    <row r="3406">
      <c r="Y3406" s="22" t="n"/>
      <c r="AA3406" t="inlineStr">
        <is>
          <t>Probabilidade de Ganho: None 
Provisão: R$ - 
Valor Sentença: R$ -</t>
        </is>
      </c>
      <c r="AD3406" s="22" t="n"/>
    </row>
    <row r="3407">
      <c r="Y3407" s="22" t="n"/>
      <c r="AA3407" t="inlineStr">
        <is>
          <t>Probabilidade de Ganho: None 
Provisão: R$ - 
Valor Sentença: R$ -</t>
        </is>
      </c>
      <c r="AD3407" s="22" t="n"/>
    </row>
    <row r="3408">
      <c r="Y3408" s="22" t="n"/>
      <c r="AA3408" t="inlineStr">
        <is>
          <t>Probabilidade de Ganho: None 
Provisão: R$ - 
Valor Sentença: R$ -</t>
        </is>
      </c>
      <c r="AD3408" s="22" t="n"/>
    </row>
    <row r="3409">
      <c r="Y3409" s="22" t="n"/>
      <c r="AA3409" t="inlineStr">
        <is>
          <t>Probabilidade de Ganho: None 
Provisão: R$ - 
Valor Sentença: R$ -</t>
        </is>
      </c>
      <c r="AD3409" s="22" t="n"/>
    </row>
    <row r="3410">
      <c r="Y3410" s="22" t="n"/>
      <c r="AA3410" t="inlineStr">
        <is>
          <t>Probabilidade de Ganho: None 
Provisão: R$ - 
Valor Sentença: R$ -</t>
        </is>
      </c>
      <c r="AD3410" s="22" t="n"/>
    </row>
    <row r="3411">
      <c r="Y3411" s="22" t="n"/>
      <c r="AA3411" t="inlineStr">
        <is>
          <t>Probabilidade de Ganho: None 
Provisão: R$ - 
Valor Sentença: R$ -</t>
        </is>
      </c>
      <c r="AD3411" s="22" t="n"/>
    </row>
    <row r="3412">
      <c r="Y3412" s="22" t="n"/>
      <c r="AA3412" t="inlineStr">
        <is>
          <t>Probabilidade de Ganho: None 
Provisão: R$ - 
Valor Sentença: R$ -</t>
        </is>
      </c>
      <c r="AD3412" s="22" t="n"/>
    </row>
    <row r="3413">
      <c r="Y3413" s="22" t="n"/>
      <c r="AA3413" t="inlineStr">
        <is>
          <t>Probabilidade de Ganho: None 
Provisão: R$ - 
Valor Sentença: R$ -</t>
        </is>
      </c>
      <c r="AD3413" s="22" t="n"/>
    </row>
    <row r="3414">
      <c r="Y3414" s="22" t="n"/>
      <c r="AA3414" t="inlineStr">
        <is>
          <t>Probabilidade de Ganho: None 
Provisão: R$ - 
Valor Sentença: R$ -</t>
        </is>
      </c>
      <c r="AD3414" s="22" t="n"/>
    </row>
    <row r="3415">
      <c r="Y3415" s="22" t="n"/>
      <c r="AA3415" t="inlineStr">
        <is>
          <t>Probabilidade de Ganho: None 
Provisão: R$ - 
Valor Sentença: R$ -</t>
        </is>
      </c>
      <c r="AD3415" s="22" t="n"/>
    </row>
    <row r="3416">
      <c r="Y3416" s="22" t="n"/>
      <c r="AA3416" t="inlineStr">
        <is>
          <t>Probabilidade de Ganho: None 
Provisão: R$ - 
Valor Sentença: R$ -</t>
        </is>
      </c>
      <c r="AD3416" s="22" t="n"/>
    </row>
    <row r="3417">
      <c r="Y3417" s="22" t="n"/>
      <c r="AA3417" t="inlineStr">
        <is>
          <t>Probabilidade de Ganho: None 
Provisão: R$ - 
Valor Sentença: R$ -</t>
        </is>
      </c>
      <c r="AD3417" s="22" t="n"/>
    </row>
    <row r="3418">
      <c r="Y3418" s="22" t="n"/>
      <c r="AA3418" t="inlineStr">
        <is>
          <t>Probabilidade de Ganho: None 
Provisão: R$ - 
Valor Sentença: R$ -</t>
        </is>
      </c>
      <c r="AD3418" s="22" t="n"/>
    </row>
    <row r="3419">
      <c r="Y3419" s="22" t="n"/>
      <c r="AA3419" t="inlineStr">
        <is>
          <t>Probabilidade de Ganho: None 
Provisão: R$ - 
Valor Sentença: R$ -</t>
        </is>
      </c>
      <c r="AD3419" s="22" t="n"/>
    </row>
    <row r="3420">
      <c r="Y3420" s="22" t="n"/>
      <c r="AA3420" t="inlineStr">
        <is>
          <t>Probabilidade de Ganho: None 
Provisão: R$ - 
Valor Sentença: R$ -</t>
        </is>
      </c>
      <c r="AD3420" s="22" t="n"/>
    </row>
    <row r="3421">
      <c r="Y3421" s="22" t="n"/>
      <c r="AA3421" t="inlineStr">
        <is>
          <t>Probabilidade de Ganho: None 
Provisão: R$ - 
Valor Sentença: R$ -</t>
        </is>
      </c>
      <c r="AD3421" s="22" t="n"/>
    </row>
    <row r="3422">
      <c r="Y3422" s="22" t="n"/>
      <c r="AA3422" t="inlineStr">
        <is>
          <t>Probabilidade de Ganho: None 
Provisão: R$ - 
Valor Sentença: R$ -</t>
        </is>
      </c>
      <c r="AD3422" s="22" t="n"/>
    </row>
    <row r="3423">
      <c r="Y3423" s="22" t="n"/>
      <c r="AA3423" t="inlineStr">
        <is>
          <t>Probabilidade de Ganho: None 
Provisão: R$ - 
Valor Sentença: R$ -</t>
        </is>
      </c>
      <c r="AD3423" s="22" t="n"/>
    </row>
    <row r="3424">
      <c r="Y3424" s="22" t="n"/>
      <c r="AA3424" t="inlineStr">
        <is>
          <t>Probabilidade de Ganho: None 
Provisão: R$ - 
Valor Sentença: R$ -</t>
        </is>
      </c>
      <c r="AD3424" s="22" t="n"/>
    </row>
    <row r="3425">
      <c r="Y3425" s="22" t="n"/>
      <c r="AA3425" t="inlineStr">
        <is>
          <t>Probabilidade de Ganho: None 
Provisão: R$ - 
Valor Sentença: R$ -</t>
        </is>
      </c>
      <c r="AD3425" s="22" t="n"/>
    </row>
    <row r="3426">
      <c r="Y3426" s="22" t="n"/>
      <c r="AA3426" t="inlineStr">
        <is>
          <t>Probabilidade de Ganho: None 
Provisão: R$ - 
Valor Sentença: R$ -</t>
        </is>
      </c>
      <c r="AD3426" s="22" t="n"/>
    </row>
    <row r="3427">
      <c r="Y3427" s="22" t="n"/>
      <c r="AA3427" t="inlineStr">
        <is>
          <t>Probabilidade de Ganho: None 
Provisão: R$ - 
Valor Sentença: R$ -</t>
        </is>
      </c>
      <c r="AD3427" s="22" t="n"/>
    </row>
    <row r="3428">
      <c r="Y3428" s="22" t="n"/>
      <c r="AA3428" t="inlineStr">
        <is>
          <t>Probabilidade de Ganho: None 
Provisão: R$ - 
Valor Sentença: R$ -</t>
        </is>
      </c>
      <c r="AD3428" s="22" t="n"/>
    </row>
    <row r="3429">
      <c r="Y3429" s="22" t="n"/>
      <c r="AA3429" t="inlineStr">
        <is>
          <t>Probabilidade de Ganho: None 
Provisão: R$ - 
Valor Sentença: R$ -</t>
        </is>
      </c>
      <c r="AD3429" s="22" t="n"/>
    </row>
    <row r="3430">
      <c r="Y3430" s="22" t="n"/>
      <c r="AA3430" t="inlineStr">
        <is>
          <t>Probabilidade de Ganho: None 
Provisão: R$ - 
Valor Sentença: R$ -</t>
        </is>
      </c>
      <c r="AD3430" s="22" t="n"/>
    </row>
    <row r="3431">
      <c r="Y3431" s="22" t="n"/>
      <c r="AA3431" t="inlineStr">
        <is>
          <t>Probabilidade de Ganho: None 
Provisão: R$ - 
Valor Sentença: R$ -</t>
        </is>
      </c>
      <c r="AD3431" s="22" t="n"/>
    </row>
    <row r="3432">
      <c r="Y3432" s="22" t="n"/>
      <c r="AA3432" t="inlineStr">
        <is>
          <t>Probabilidade de Ganho: None 
Provisão: R$ - 
Valor Sentença: R$ -</t>
        </is>
      </c>
      <c r="AD3432" s="22" t="n"/>
    </row>
    <row r="3433">
      <c r="Y3433" s="22" t="n"/>
      <c r="AA3433" t="inlineStr">
        <is>
          <t>Probabilidade de Ganho: None 
Provisão: R$ - 
Valor Sentença: R$ -</t>
        </is>
      </c>
      <c r="AD3433" s="22" t="n"/>
    </row>
    <row r="3434">
      <c r="Y3434" s="22" t="n"/>
      <c r="AA3434" t="inlineStr">
        <is>
          <t>Probabilidade de Ganho: None 
Provisão: R$ - 
Valor Sentença: R$ -</t>
        </is>
      </c>
      <c r="AD3434" s="22" t="n"/>
    </row>
    <row r="3435">
      <c r="Y3435" s="22" t="n"/>
      <c r="AA3435" t="inlineStr">
        <is>
          <t>Probabilidade de Ganho: None 
Provisão: R$ - 
Valor Sentença: R$ -</t>
        </is>
      </c>
      <c r="AD3435" s="22" t="n"/>
    </row>
    <row r="3436">
      <c r="Y3436" s="22" t="n"/>
      <c r="AA3436" t="inlineStr">
        <is>
          <t>Probabilidade de Ganho: None 
Provisão: R$ - 
Valor Sentença: R$ -</t>
        </is>
      </c>
      <c r="AD3436" s="22" t="n"/>
    </row>
    <row r="3437">
      <c r="Y3437" s="22" t="n"/>
      <c r="AA3437" t="inlineStr">
        <is>
          <t>Probabilidade de Ganho: None 
Provisão: R$ - 
Valor Sentença: R$ -</t>
        </is>
      </c>
      <c r="AD3437" s="22" t="n"/>
    </row>
    <row r="3438">
      <c r="Y3438" s="22" t="n"/>
      <c r="AA3438" t="inlineStr">
        <is>
          <t>Probabilidade de Ganho: None 
Provisão: R$ - 
Valor Sentença: R$ -</t>
        </is>
      </c>
      <c r="AD3438" s="22" t="n"/>
    </row>
    <row r="3439">
      <c r="Y3439" s="22" t="n"/>
      <c r="AA3439" t="inlineStr">
        <is>
          <t>Probabilidade de Ganho: None 
Provisão: R$ - 
Valor Sentença: R$ -</t>
        </is>
      </c>
      <c r="AD3439" s="22" t="n"/>
    </row>
    <row r="3440">
      <c r="Y3440" s="22" t="n"/>
      <c r="AA3440" t="inlineStr">
        <is>
          <t>Probabilidade de Ganho: None 
Provisão: R$ - 
Valor Sentença: R$ -</t>
        </is>
      </c>
      <c r="AD3440" s="22" t="n"/>
    </row>
    <row r="3441">
      <c r="Y3441" s="22" t="n"/>
      <c r="AA3441" t="inlineStr">
        <is>
          <t>Probabilidade de Ganho: None 
Provisão: R$ - 
Valor Sentença: R$ -</t>
        </is>
      </c>
      <c r="AD3441" s="22" t="n"/>
    </row>
    <row r="3442">
      <c r="Y3442" s="22" t="n"/>
      <c r="AA3442" t="inlineStr">
        <is>
          <t>Probabilidade de Ganho: None 
Provisão: R$ - 
Valor Sentença: R$ -</t>
        </is>
      </c>
      <c r="AD3442" s="22" t="n"/>
    </row>
    <row r="3443">
      <c r="Y3443" s="22" t="n"/>
      <c r="AA3443" t="inlineStr">
        <is>
          <t>Probabilidade de Ganho: None 
Provisão: R$ - 
Valor Sentença: R$ -</t>
        </is>
      </c>
      <c r="AD3443" s="22" t="n"/>
    </row>
    <row r="3444">
      <c r="Y3444" s="22" t="n"/>
      <c r="AA3444" t="inlineStr">
        <is>
          <t>Probabilidade de Ganho: None 
Provisão: R$ - 
Valor Sentença: R$ -</t>
        </is>
      </c>
      <c r="AD3444" s="22" t="n"/>
    </row>
    <row r="3445">
      <c r="Y3445" s="22" t="n"/>
      <c r="AA3445" t="inlineStr">
        <is>
          <t>Probabilidade de Ganho: None 
Provisão: R$ - 
Valor Sentença: R$ -</t>
        </is>
      </c>
      <c r="AD3445" s="22" t="n"/>
    </row>
    <row r="3446">
      <c r="Y3446" s="22" t="n"/>
      <c r="AA3446" t="inlineStr">
        <is>
          <t>Probabilidade de Ganho: None 
Provisão: R$ - 
Valor Sentença: R$ -</t>
        </is>
      </c>
      <c r="AD3446" s="22" t="n"/>
    </row>
    <row r="3447">
      <c r="Y3447" s="22" t="n"/>
      <c r="AA3447" t="inlineStr">
        <is>
          <t>Probabilidade de Ganho: None 
Provisão: R$ - 
Valor Sentença: R$ -</t>
        </is>
      </c>
      <c r="AD3447" s="22" t="n"/>
    </row>
    <row r="3448">
      <c r="Y3448" s="22" t="n"/>
      <c r="AA3448" t="inlineStr">
        <is>
          <t>Probabilidade de Ganho: None 
Provisão: R$ - 
Valor Sentença: R$ -</t>
        </is>
      </c>
      <c r="AD3448" s="22" t="n"/>
    </row>
    <row r="3449">
      <c r="Y3449" s="22" t="n"/>
      <c r="AA3449" t="inlineStr">
        <is>
          <t>Probabilidade de Ganho: None 
Provisão: R$ - 
Valor Sentença: R$ -</t>
        </is>
      </c>
      <c r="AD3449" s="22" t="n"/>
    </row>
    <row r="3450">
      <c r="Y3450" s="22" t="n"/>
      <c r="AA3450" t="inlineStr">
        <is>
          <t>Probabilidade de Ganho: None 
Provisão: R$ - 
Valor Sentença: R$ -</t>
        </is>
      </c>
      <c r="AD3450" s="22" t="n"/>
    </row>
    <row r="3451">
      <c r="Y3451" s="22" t="n"/>
      <c r="AA3451" t="inlineStr">
        <is>
          <t>Probabilidade de Ganho: None 
Provisão: R$ - 
Valor Sentença: R$ -</t>
        </is>
      </c>
      <c r="AD3451" s="22" t="n"/>
    </row>
    <row r="3452">
      <c r="Y3452" s="22" t="n"/>
      <c r="AA3452" t="inlineStr">
        <is>
          <t>Probabilidade de Ganho: None 
Provisão: R$ - 
Valor Sentença: R$ -</t>
        </is>
      </c>
      <c r="AD3452" s="22" t="n"/>
    </row>
    <row r="3453">
      <c r="Y3453" s="22" t="n"/>
      <c r="AA3453" t="inlineStr">
        <is>
          <t>Probabilidade de Ganho: None 
Provisão: R$ - 
Valor Sentença: R$ -</t>
        </is>
      </c>
      <c r="AD3453" s="22" t="n"/>
    </row>
    <row r="3454">
      <c r="Y3454" s="22" t="n"/>
      <c r="AA3454" t="inlineStr">
        <is>
          <t>Probabilidade de Ganho: None 
Provisão: R$ - 
Valor Sentença: R$ -</t>
        </is>
      </c>
      <c r="AD3454" s="22" t="n"/>
    </row>
    <row r="3455">
      <c r="Y3455" s="22" t="n"/>
      <c r="AA3455" t="inlineStr">
        <is>
          <t>Probabilidade de Ganho: None 
Provisão: R$ - 
Valor Sentença: R$ -</t>
        </is>
      </c>
      <c r="AD3455" s="22" t="n"/>
    </row>
    <row r="3456">
      <c r="Y3456" s="22" t="n"/>
      <c r="AA3456" t="inlineStr">
        <is>
          <t>Probabilidade de Ganho: None 
Provisão: R$ - 
Valor Sentença: R$ -</t>
        </is>
      </c>
      <c r="AD3456" s="22" t="n"/>
    </row>
    <row r="3457">
      <c r="Y3457" s="22" t="n"/>
      <c r="AA3457" t="inlineStr">
        <is>
          <t>Probabilidade de Ganho: None 
Provisão: R$ - 
Valor Sentença: R$ -</t>
        </is>
      </c>
      <c r="AD3457" s="22" t="n"/>
    </row>
    <row r="3458">
      <c r="Y3458" s="22" t="n"/>
      <c r="AA3458" t="inlineStr">
        <is>
          <t>Probabilidade de Ganho: None 
Provisão: R$ - 
Valor Sentença: R$ -</t>
        </is>
      </c>
      <c r="AD3458" s="22" t="n"/>
    </row>
    <row r="3459">
      <c r="Y3459" s="22" t="n"/>
      <c r="AA3459" t="inlineStr">
        <is>
          <t>Probabilidade de Ganho: None 
Provisão: R$ - 
Valor Sentença: R$ -</t>
        </is>
      </c>
      <c r="AD3459" s="22" t="n"/>
    </row>
    <row r="3460">
      <c r="Y3460" s="22" t="n"/>
      <c r="AA3460" t="inlineStr">
        <is>
          <t>Probabilidade de Ganho: None 
Provisão: R$ - 
Valor Sentença: R$ -</t>
        </is>
      </c>
      <c r="AD3460" s="22" t="n"/>
    </row>
    <row r="3461">
      <c r="Y3461" s="22" t="n"/>
      <c r="AA3461" t="inlineStr">
        <is>
          <t>Probabilidade de Ganho: None 
Provisão: R$ - 
Valor Sentença: R$ -</t>
        </is>
      </c>
      <c r="AD3461" s="22" t="n"/>
    </row>
    <row r="3462">
      <c r="Y3462" s="22" t="n"/>
      <c r="AA3462" t="inlineStr">
        <is>
          <t>Probabilidade de Ganho: None 
Provisão: R$ - 
Valor Sentença: R$ -</t>
        </is>
      </c>
      <c r="AD3462" s="22" t="n"/>
    </row>
    <row r="3463">
      <c r="Y3463" s="22" t="n"/>
      <c r="AA3463" t="inlineStr">
        <is>
          <t>Probabilidade de Ganho: None 
Provisão: R$ - 
Valor Sentença: R$ -</t>
        </is>
      </c>
      <c r="AD3463" s="22" t="n"/>
    </row>
    <row r="3464">
      <c r="Y3464" s="22" t="n"/>
      <c r="AA3464" t="inlineStr">
        <is>
          <t>Probabilidade de Ganho: None 
Provisão: R$ - 
Valor Sentença: R$ -</t>
        </is>
      </c>
      <c r="AD3464" s="22" t="n"/>
    </row>
    <row r="3465">
      <c r="Y3465" s="22" t="n"/>
      <c r="AA3465" t="inlineStr">
        <is>
          <t>Probabilidade de Ganho: None 
Provisão: R$ - 
Valor Sentença: R$ -</t>
        </is>
      </c>
      <c r="AD3465" s="22" t="n"/>
    </row>
    <row r="3466">
      <c r="Y3466" s="22" t="n"/>
      <c r="AA3466" t="inlineStr">
        <is>
          <t>Probabilidade de Ganho: None 
Provisão: R$ - 
Valor Sentença: R$ -</t>
        </is>
      </c>
      <c r="AD3466" s="22" t="n"/>
    </row>
    <row r="3467">
      <c r="Y3467" s="22" t="n"/>
      <c r="AA3467" t="inlineStr">
        <is>
          <t>Probabilidade de Ganho: None 
Provisão: R$ - 
Valor Sentença: R$ -</t>
        </is>
      </c>
      <c r="AD3467" s="22" t="n"/>
    </row>
    <row r="3468">
      <c r="Y3468" s="22" t="n"/>
      <c r="AA3468" t="inlineStr">
        <is>
          <t>Probabilidade de Ganho: None 
Provisão: R$ - 
Valor Sentença: R$ -</t>
        </is>
      </c>
      <c r="AD3468" s="22" t="n"/>
    </row>
    <row r="3469">
      <c r="Y3469" s="22" t="n"/>
      <c r="AA3469" t="inlineStr">
        <is>
          <t>Probabilidade de Ganho: None 
Provisão: R$ - 
Valor Sentença: R$ -</t>
        </is>
      </c>
      <c r="AD3469" s="22" t="n"/>
    </row>
    <row r="3470">
      <c r="Y3470" s="22" t="n"/>
      <c r="AA3470" t="inlineStr">
        <is>
          <t>Probabilidade de Ganho: None 
Provisão: R$ - 
Valor Sentença: R$ -</t>
        </is>
      </c>
      <c r="AD3470" s="22" t="n"/>
    </row>
    <row r="3471">
      <c r="Y3471" s="22" t="n"/>
      <c r="AA3471" t="inlineStr">
        <is>
          <t>Probabilidade de Ganho: None 
Provisão: R$ - 
Valor Sentença: R$ -</t>
        </is>
      </c>
      <c r="AD3471" s="22" t="n"/>
    </row>
    <row r="3472">
      <c r="Y3472" s="22" t="n"/>
      <c r="AA3472" t="inlineStr">
        <is>
          <t>Probabilidade de Ganho: None 
Provisão: R$ - 
Valor Sentença: R$ -</t>
        </is>
      </c>
      <c r="AD3472" s="22" t="n"/>
    </row>
    <row r="3473">
      <c r="Y3473" s="22" t="n"/>
      <c r="AA3473" t="inlineStr">
        <is>
          <t>Probabilidade de Ganho: None 
Provisão: R$ - 
Valor Sentença: R$ -</t>
        </is>
      </c>
      <c r="AD3473" s="22" t="n"/>
    </row>
    <row r="3474">
      <c r="Y3474" s="22" t="n"/>
      <c r="AA3474" t="inlineStr">
        <is>
          <t>Probabilidade de Ganho: None 
Provisão: R$ - 
Valor Sentença: R$ -</t>
        </is>
      </c>
      <c r="AD3474" s="22" t="n"/>
    </row>
    <row r="3475">
      <c r="Y3475" s="22" t="n"/>
      <c r="AA3475" t="inlineStr">
        <is>
          <t>Probabilidade de Ganho: None 
Provisão: R$ - 
Valor Sentença: R$ -</t>
        </is>
      </c>
      <c r="AD3475" s="22" t="n"/>
    </row>
    <row r="3476">
      <c r="Y3476" s="22" t="n"/>
      <c r="AA3476" t="inlineStr">
        <is>
          <t>Probabilidade de Ganho: None 
Provisão: R$ - 
Valor Sentença: R$ -</t>
        </is>
      </c>
      <c r="AD3476" s="22" t="n"/>
    </row>
    <row r="3477">
      <c r="Y3477" s="22" t="n"/>
      <c r="AA3477" t="inlineStr">
        <is>
          <t>Probabilidade de Ganho: None 
Provisão: R$ - 
Valor Sentença: R$ -</t>
        </is>
      </c>
      <c r="AD3477" s="22" t="n"/>
    </row>
    <row r="3478">
      <c r="Y3478" s="22" t="n"/>
      <c r="AA3478" t="inlineStr">
        <is>
          <t>Probabilidade de Ganho: None 
Provisão: R$ - 
Valor Sentença: R$ -</t>
        </is>
      </c>
      <c r="AD3478" s="22" t="n"/>
    </row>
    <row r="3479">
      <c r="Y3479" s="22" t="n"/>
      <c r="AA3479" t="inlineStr">
        <is>
          <t>Probabilidade de Ganho: None 
Provisão: R$ - 
Valor Sentença: R$ -</t>
        </is>
      </c>
      <c r="AD3479" s="22" t="n"/>
    </row>
    <row r="3480">
      <c r="Y3480" s="22" t="n"/>
      <c r="AA3480" t="inlineStr">
        <is>
          <t>Probabilidade de Ganho: None 
Provisão: R$ - 
Valor Sentença: R$ -</t>
        </is>
      </c>
      <c r="AD3480" s="22" t="n"/>
    </row>
    <row r="3481">
      <c r="Y3481" s="22" t="n"/>
      <c r="AA3481" t="inlineStr">
        <is>
          <t>Probabilidade de Ganho: None 
Provisão: R$ - 
Valor Sentença: R$ -</t>
        </is>
      </c>
      <c r="AD3481" s="22" t="n"/>
    </row>
    <row r="3482">
      <c r="Y3482" s="22" t="n"/>
      <c r="AA3482" t="inlineStr">
        <is>
          <t>Probabilidade de Ganho: None 
Provisão: R$ - 
Valor Sentença: R$ -</t>
        </is>
      </c>
      <c r="AD3482" s="22" t="n"/>
    </row>
    <row r="3483">
      <c r="Y3483" s="22" t="n"/>
      <c r="AA3483" t="inlineStr">
        <is>
          <t>Probabilidade de Ganho: None 
Provisão: R$ - 
Valor Sentença: R$ -</t>
        </is>
      </c>
      <c r="AD3483" s="22" t="n"/>
    </row>
    <row r="3484">
      <c r="Y3484" s="22" t="n"/>
      <c r="AA3484" t="inlineStr">
        <is>
          <t>Probabilidade de Ganho: None 
Provisão: R$ - 
Valor Sentença: R$ -</t>
        </is>
      </c>
      <c r="AD3484" s="22" t="n"/>
    </row>
    <row r="3485">
      <c r="Y3485" s="22" t="n"/>
      <c r="AA3485" t="inlineStr">
        <is>
          <t>Probabilidade de Ganho: None 
Provisão: R$ - 
Valor Sentença: R$ -</t>
        </is>
      </c>
      <c r="AD3485" s="22" t="n"/>
    </row>
    <row r="3486">
      <c r="Y3486" s="22" t="n"/>
      <c r="AA3486" t="inlineStr">
        <is>
          <t>Probabilidade de Ganho: None 
Provisão: R$ - 
Valor Sentença: R$ -</t>
        </is>
      </c>
      <c r="AD3486" s="22" t="n"/>
    </row>
    <row r="3487">
      <c r="Y3487" s="22" t="n"/>
      <c r="AA3487" t="inlineStr">
        <is>
          <t>Probabilidade de Ganho: None 
Provisão: R$ - 
Valor Sentença: R$ -</t>
        </is>
      </c>
      <c r="AD3487" s="22" t="n"/>
    </row>
    <row r="3488">
      <c r="Y3488" s="22" t="n"/>
      <c r="AA3488" t="inlineStr">
        <is>
          <t>Probabilidade de Ganho: None 
Provisão: R$ - 
Valor Sentença: R$ -</t>
        </is>
      </c>
      <c r="AD3488" s="22" t="n"/>
    </row>
    <row r="3489">
      <c r="Y3489" s="22" t="n"/>
      <c r="AA3489" t="inlineStr">
        <is>
          <t>Probabilidade de Ganho: None 
Provisão: R$ - 
Valor Sentença: R$ -</t>
        </is>
      </c>
      <c r="AD3489" s="22" t="n"/>
    </row>
    <row r="3490">
      <c r="Y3490" s="22" t="n"/>
      <c r="AA3490" t="inlineStr">
        <is>
          <t>Probabilidade de Ganho: None 
Provisão: R$ - 
Valor Sentença: R$ -</t>
        </is>
      </c>
      <c r="AD3490" s="22" t="n"/>
    </row>
    <row r="3491">
      <c r="Y3491" s="22" t="n"/>
      <c r="AA3491" t="inlineStr">
        <is>
          <t>Probabilidade de Ganho: None 
Provisão: R$ - 
Valor Sentença: R$ -</t>
        </is>
      </c>
      <c r="AD3491" s="22" t="n"/>
    </row>
    <row r="3492">
      <c r="Y3492" s="22" t="n"/>
      <c r="AA3492" t="inlineStr">
        <is>
          <t>Probabilidade de Ganho: None 
Provisão: R$ - 
Valor Sentença: R$ -</t>
        </is>
      </c>
      <c r="AD3492" s="22" t="n"/>
    </row>
    <row r="3493">
      <c r="Y3493" s="22" t="n"/>
      <c r="AA3493" t="inlineStr">
        <is>
          <t>Probabilidade de Ganho: None 
Provisão: R$ - 
Valor Sentença: R$ -</t>
        </is>
      </c>
      <c r="AD3493" s="22" t="n"/>
    </row>
    <row r="3494">
      <c r="Y3494" s="22" t="n"/>
      <c r="AA3494" t="inlineStr">
        <is>
          <t>Probabilidade de Ganho: None 
Provisão: R$ - 
Valor Sentença: R$ -</t>
        </is>
      </c>
      <c r="AD3494" s="22" t="n"/>
    </row>
    <row r="3495">
      <c r="Y3495" s="22" t="n"/>
      <c r="AA3495" t="inlineStr">
        <is>
          <t>Probabilidade de Ganho: None 
Provisão: R$ - 
Valor Sentença: R$ -</t>
        </is>
      </c>
      <c r="AD3495" s="22" t="n"/>
    </row>
    <row r="3496">
      <c r="Y3496" s="22" t="n"/>
      <c r="AA3496" t="inlineStr">
        <is>
          <t>Probabilidade de Ganho: None 
Provisão: R$ - 
Valor Sentença: R$ -</t>
        </is>
      </c>
      <c r="AD3496" s="22" t="n"/>
    </row>
    <row r="3497">
      <c r="Y3497" s="22" t="n"/>
      <c r="AA3497" t="inlineStr">
        <is>
          <t>Probabilidade de Ganho: None 
Provisão: R$ - 
Valor Sentença: R$ -</t>
        </is>
      </c>
      <c r="AD3497" s="22" t="n"/>
    </row>
    <row r="3498">
      <c r="Y3498" s="22" t="n"/>
      <c r="AA3498" t="inlineStr">
        <is>
          <t>Probabilidade de Ganho: None 
Provisão: R$ - 
Valor Sentença: R$ -</t>
        </is>
      </c>
      <c r="AD3498" s="22" t="n"/>
    </row>
    <row r="3499">
      <c r="Y3499" s="22" t="n"/>
      <c r="AA3499" t="inlineStr">
        <is>
          <t>Probabilidade de Ganho: None 
Provisão: R$ - 
Valor Sentença: R$ -</t>
        </is>
      </c>
      <c r="AD3499" s="22" t="n"/>
    </row>
    <row r="3500">
      <c r="Y3500" s="22" t="n"/>
      <c r="AA3500" t="inlineStr">
        <is>
          <t>Probabilidade de Ganho: None 
Provisão: R$ - 
Valor Sentença: R$ -</t>
        </is>
      </c>
      <c r="AD3500" s="22" t="n"/>
    </row>
    <row r="3501">
      <c r="Y3501" s="22" t="n"/>
      <c r="AA3501" t="inlineStr">
        <is>
          <t>Probabilidade de Ganho: None 
Provisão: R$ - 
Valor Sentença: R$ -</t>
        </is>
      </c>
      <c r="AD3501" s="22" t="n"/>
    </row>
    <row r="3502">
      <c r="Y3502" s="22" t="n"/>
      <c r="AA3502" t="inlineStr">
        <is>
          <t>Probabilidade de Ganho: None 
Provisão: R$ - 
Valor Sentença: R$ -</t>
        </is>
      </c>
      <c r="AD3502" s="22" t="n"/>
    </row>
    <row r="3503">
      <c r="Y3503" s="22" t="n"/>
      <c r="AA3503" t="inlineStr">
        <is>
          <t>Probabilidade de Ganho: None 
Provisão: R$ - 
Valor Sentença: R$ -</t>
        </is>
      </c>
      <c r="AD3503" s="22" t="n"/>
    </row>
    <row r="3504">
      <c r="Y3504" s="22" t="n"/>
      <c r="AA3504" t="inlineStr">
        <is>
          <t>Probabilidade de Ganho: None 
Provisão: R$ - 
Valor Sentença: R$ -</t>
        </is>
      </c>
      <c r="AD3504" s="22" t="n"/>
    </row>
    <row r="3505">
      <c r="Y3505" s="22" t="n"/>
      <c r="AA3505" t="inlineStr">
        <is>
          <t>Probabilidade de Ganho: None 
Provisão: R$ - 
Valor Sentença: R$ -</t>
        </is>
      </c>
      <c r="AD3505" s="22" t="n"/>
    </row>
    <row r="3506">
      <c r="Y3506" s="22" t="n"/>
      <c r="AA3506" t="inlineStr">
        <is>
          <t>Probabilidade de Ganho: None 
Provisão: R$ - 
Valor Sentença: R$ -</t>
        </is>
      </c>
      <c r="AD3506" s="22" t="n"/>
    </row>
    <row r="3507">
      <c r="Y3507" s="22" t="n"/>
      <c r="AA3507" t="inlineStr">
        <is>
          <t>Probabilidade de Ganho: None 
Provisão: R$ - 
Valor Sentença: R$ -</t>
        </is>
      </c>
      <c r="AD3507" s="22" t="n"/>
    </row>
    <row r="3508">
      <c r="Y3508" s="22" t="n"/>
      <c r="AA3508" t="inlineStr">
        <is>
          <t>Probabilidade de Ganho: None 
Provisão: R$ - 
Valor Sentença: R$ -</t>
        </is>
      </c>
      <c r="AD3508" s="22" t="n"/>
    </row>
    <row r="3509">
      <c r="Y3509" s="22" t="n"/>
      <c r="AA3509" t="inlineStr">
        <is>
          <t>Probabilidade de Ganho: None 
Provisão: R$ - 
Valor Sentença: R$ -</t>
        </is>
      </c>
      <c r="AD3509" s="22" t="n"/>
    </row>
    <row r="3510">
      <c r="Y3510" s="22" t="n"/>
      <c r="AA3510" t="inlineStr">
        <is>
          <t>Probabilidade de Ganho: None 
Provisão: R$ - 
Valor Sentença: R$ -</t>
        </is>
      </c>
      <c r="AD3510" s="22" t="n"/>
    </row>
    <row r="3511">
      <c r="Y3511" s="22" t="n"/>
      <c r="AA3511" t="inlineStr">
        <is>
          <t>Probabilidade de Ganho: None 
Provisão: R$ - 
Valor Sentença: R$ -</t>
        </is>
      </c>
      <c r="AD3511" s="22" t="n"/>
    </row>
    <row r="3512">
      <c r="Y3512" s="22" t="n"/>
      <c r="AA3512" t="inlineStr">
        <is>
          <t>Probabilidade de Ganho: None 
Provisão: R$ - 
Valor Sentença: R$ -</t>
        </is>
      </c>
      <c r="AD3512" s="22" t="n"/>
    </row>
    <row r="3513">
      <c r="Y3513" s="22" t="n"/>
      <c r="AA3513" t="inlineStr">
        <is>
          <t>Probabilidade de Ganho: None 
Provisão: R$ - 
Valor Sentença: R$ -</t>
        </is>
      </c>
      <c r="AD3513" s="22" t="n"/>
    </row>
    <row r="3514">
      <c r="Y3514" s="22" t="n"/>
      <c r="AA3514" t="inlineStr">
        <is>
          <t>Probabilidade de Ganho: None 
Provisão: R$ - 
Valor Sentença: R$ -</t>
        </is>
      </c>
      <c r="AD3514" s="22" t="n"/>
    </row>
    <row r="3515">
      <c r="Y3515" s="22" t="n"/>
      <c r="AA3515" t="inlineStr">
        <is>
          <t>Probabilidade de Ganho: None 
Provisão: R$ - 
Valor Sentença: R$ -</t>
        </is>
      </c>
      <c r="AD3515" s="22" t="n"/>
    </row>
    <row r="3516">
      <c r="Y3516" s="22" t="n"/>
      <c r="AA3516" t="inlineStr">
        <is>
          <t>Probabilidade de Ganho: None 
Provisão: R$ - 
Valor Sentença: R$ -</t>
        </is>
      </c>
      <c r="AD3516" s="22" t="n"/>
    </row>
    <row r="3517">
      <c r="Y3517" s="22" t="n"/>
      <c r="AA3517" t="inlineStr">
        <is>
          <t>Probabilidade de Ganho: None 
Provisão: R$ - 
Valor Sentença: R$ -</t>
        </is>
      </c>
      <c r="AD3517" s="22" t="n"/>
    </row>
    <row r="3518">
      <c r="Y3518" s="22" t="n"/>
      <c r="AA3518" t="inlineStr">
        <is>
          <t>Probabilidade de Ganho: None 
Provisão: R$ - 
Valor Sentença: R$ -</t>
        </is>
      </c>
      <c r="AD3518" s="22" t="n"/>
    </row>
    <row r="3519">
      <c r="Y3519" s="22" t="n"/>
      <c r="AA3519" t="inlineStr">
        <is>
          <t>Probabilidade de Ganho: None 
Provisão: R$ - 
Valor Sentença: R$ -</t>
        </is>
      </c>
      <c r="AD3519" s="22" t="n"/>
    </row>
    <row r="3520">
      <c r="Y3520" s="22" t="n"/>
      <c r="AA3520" t="inlineStr">
        <is>
          <t>Probabilidade de Ganho: None 
Provisão: R$ - 
Valor Sentença: R$ -</t>
        </is>
      </c>
      <c r="AD3520" s="22" t="n"/>
    </row>
    <row r="3521">
      <c r="Y3521" s="22" t="n"/>
      <c r="AA3521" t="inlineStr">
        <is>
          <t>Probabilidade de Ganho: None 
Provisão: R$ - 
Valor Sentença: R$ -</t>
        </is>
      </c>
      <c r="AD3521" s="22" t="n"/>
    </row>
    <row r="3522">
      <c r="Y3522" s="22" t="n"/>
      <c r="AA3522" t="inlineStr">
        <is>
          <t>Probabilidade de Ganho: None 
Provisão: R$ - 
Valor Sentença: R$ -</t>
        </is>
      </c>
      <c r="AD3522" s="22" t="n"/>
    </row>
    <row r="3523">
      <c r="Y3523" s="22" t="n"/>
      <c r="AA3523" t="inlineStr">
        <is>
          <t>Probabilidade de Ganho: None 
Provisão: R$ - 
Valor Sentença: R$ -</t>
        </is>
      </c>
      <c r="AD3523" s="22" t="n"/>
    </row>
    <row r="3524">
      <c r="Y3524" s="22" t="n"/>
      <c r="AA3524" t="inlineStr">
        <is>
          <t>Probabilidade de Ganho: None 
Provisão: R$ - 
Valor Sentença: R$ -</t>
        </is>
      </c>
      <c r="AD3524" s="22" t="n"/>
    </row>
    <row r="3525">
      <c r="Y3525" s="22" t="n"/>
      <c r="AA3525" t="inlineStr">
        <is>
          <t>Probabilidade de Ganho: None 
Provisão: R$ - 
Valor Sentença: R$ -</t>
        </is>
      </c>
      <c r="AD3525" s="22" t="n"/>
    </row>
    <row r="3526">
      <c r="Y3526" s="22" t="n"/>
      <c r="AA3526" t="inlineStr">
        <is>
          <t>Probabilidade de Ganho: None 
Provisão: R$ - 
Valor Sentença: R$ -</t>
        </is>
      </c>
      <c r="AD3526" s="22" t="n"/>
    </row>
    <row r="3527">
      <c r="Y3527" s="22" t="n"/>
      <c r="AA3527" t="inlineStr">
        <is>
          <t>Probabilidade de Ganho: None 
Provisão: R$ - 
Valor Sentença: R$ -</t>
        </is>
      </c>
      <c r="AD3527" s="22" t="n"/>
    </row>
    <row r="3528">
      <c r="Y3528" s="22" t="n"/>
      <c r="AA3528" t="inlineStr">
        <is>
          <t>Probabilidade de Ganho: None 
Provisão: R$ - 
Valor Sentença: R$ -</t>
        </is>
      </c>
      <c r="AD3528" s="22" t="n"/>
    </row>
    <row r="3529">
      <c r="Y3529" s="22" t="n"/>
      <c r="AA3529" t="inlineStr">
        <is>
          <t>Probabilidade de Ganho: None 
Provisão: R$ - 
Valor Sentença: R$ -</t>
        </is>
      </c>
      <c r="AD3529" s="22" t="n"/>
    </row>
    <row r="3530">
      <c r="Y3530" s="22" t="n"/>
      <c r="AA3530" t="inlineStr">
        <is>
          <t>Probabilidade de Ganho: None 
Provisão: R$ - 
Valor Sentença: R$ -</t>
        </is>
      </c>
      <c r="AD3530" s="22" t="n"/>
    </row>
    <row r="3531">
      <c r="Y3531" s="22" t="n"/>
      <c r="AA3531" t="inlineStr">
        <is>
          <t>Probabilidade de Ganho: None 
Provisão: R$ - 
Valor Sentença: R$ -</t>
        </is>
      </c>
      <c r="AD3531" s="22" t="n"/>
    </row>
    <row r="3532">
      <c r="Y3532" s="22" t="n"/>
      <c r="AA3532" t="inlineStr">
        <is>
          <t>Probabilidade de Ganho: None 
Provisão: R$ - 
Valor Sentença: R$ -</t>
        </is>
      </c>
      <c r="AD3532" s="22" t="n"/>
    </row>
    <row r="3533">
      <c r="Y3533" s="22" t="n"/>
      <c r="AA3533" t="inlineStr">
        <is>
          <t>Probabilidade de Ganho: None 
Provisão: R$ - 
Valor Sentença: R$ -</t>
        </is>
      </c>
      <c r="AD3533" s="22" t="n"/>
    </row>
    <row r="3534">
      <c r="Y3534" s="22" t="n"/>
      <c r="AA3534" t="inlineStr">
        <is>
          <t>Probabilidade de Ganho: None 
Provisão: R$ - 
Valor Sentença: R$ -</t>
        </is>
      </c>
      <c r="AD3534" s="22" t="n"/>
    </row>
    <row r="3535">
      <c r="Y3535" s="22" t="n"/>
      <c r="AA3535" t="inlineStr">
        <is>
          <t>Probabilidade de Ganho: None 
Provisão: R$ - 
Valor Sentença: R$ -</t>
        </is>
      </c>
      <c r="AD3535" s="22" t="n"/>
    </row>
    <row r="3536">
      <c r="Y3536" s="22" t="n"/>
      <c r="AA3536" t="inlineStr">
        <is>
          <t>Probabilidade de Ganho: None 
Provisão: R$ - 
Valor Sentença: R$ -</t>
        </is>
      </c>
      <c r="AD3536" s="22" t="n"/>
    </row>
    <row r="3537">
      <c r="Y3537" s="22" t="n"/>
      <c r="AA3537" t="inlineStr">
        <is>
          <t>Probabilidade de Ganho: None 
Provisão: R$ - 
Valor Sentença: R$ -</t>
        </is>
      </c>
      <c r="AD3537" s="22" t="n"/>
    </row>
    <row r="3538">
      <c r="Y3538" s="22" t="n"/>
      <c r="AA3538" t="inlineStr">
        <is>
          <t>Probabilidade de Ganho: None 
Provisão: R$ - 
Valor Sentença: R$ -</t>
        </is>
      </c>
      <c r="AD3538" s="22" t="n"/>
    </row>
    <row r="3539">
      <c r="Y3539" s="22" t="n"/>
      <c r="AA3539" t="inlineStr">
        <is>
          <t>Probabilidade de Ganho: None 
Provisão: R$ - 
Valor Sentença: R$ -</t>
        </is>
      </c>
      <c r="AD3539" s="22" t="n"/>
    </row>
    <row r="3540">
      <c r="Y3540" s="22" t="n"/>
      <c r="AA3540" t="inlineStr">
        <is>
          <t>Probabilidade de Ganho: None 
Provisão: R$ - 
Valor Sentença: R$ -</t>
        </is>
      </c>
      <c r="AD3540" s="22" t="n"/>
    </row>
    <row r="3541">
      <c r="Y3541" s="22" t="n"/>
      <c r="AA3541" t="inlineStr">
        <is>
          <t>Probabilidade de Ganho: None 
Provisão: R$ - 
Valor Sentença: R$ -</t>
        </is>
      </c>
      <c r="AD3541" s="22" t="n"/>
    </row>
    <row r="3542">
      <c r="Y3542" s="22" t="n"/>
      <c r="AA3542" t="inlineStr">
        <is>
          <t>Probabilidade de Ganho: None 
Provisão: R$ - 
Valor Sentença: R$ -</t>
        </is>
      </c>
      <c r="AD3542" s="22" t="n"/>
    </row>
    <row r="3543">
      <c r="Y3543" s="22" t="n"/>
      <c r="AA3543" t="inlineStr">
        <is>
          <t>Probabilidade de Ganho: None 
Provisão: R$ - 
Valor Sentença: R$ -</t>
        </is>
      </c>
      <c r="AD3543" s="22" t="n"/>
    </row>
    <row r="3544">
      <c r="Y3544" s="22" t="n"/>
      <c r="AA3544" t="inlineStr">
        <is>
          <t>Probabilidade de Ganho: None 
Provisão: R$ - 
Valor Sentença: R$ -</t>
        </is>
      </c>
      <c r="AD3544" s="22" t="n"/>
    </row>
    <row r="3545">
      <c r="Y3545" s="22" t="n"/>
      <c r="AA3545" t="inlineStr">
        <is>
          <t>Probabilidade de Ganho: None 
Provisão: R$ - 
Valor Sentença: R$ -</t>
        </is>
      </c>
      <c r="AD3545" s="22" t="n"/>
    </row>
    <row r="3546">
      <c r="Y3546" s="22" t="n"/>
      <c r="AA3546" t="inlineStr">
        <is>
          <t>Probabilidade de Ganho: None 
Provisão: R$ - 
Valor Sentença: R$ -</t>
        </is>
      </c>
      <c r="AD3546" s="22" t="n"/>
    </row>
    <row r="3547">
      <c r="Y3547" s="22" t="n"/>
      <c r="AA3547" t="inlineStr">
        <is>
          <t>Probabilidade de Ganho: None 
Provisão: R$ - 
Valor Sentença: R$ -</t>
        </is>
      </c>
      <c r="AD3547" s="22" t="n"/>
    </row>
    <row r="3548">
      <c r="Y3548" s="22" t="n"/>
      <c r="AA3548" t="inlineStr">
        <is>
          <t>Probabilidade de Ganho: None 
Provisão: R$ - 
Valor Sentença: R$ -</t>
        </is>
      </c>
      <c r="AD3548" s="22" t="n"/>
    </row>
    <row r="3549">
      <c r="Y3549" s="22" t="n"/>
      <c r="AA3549" t="inlineStr">
        <is>
          <t>Probabilidade de Ganho: None 
Provisão: R$ - 
Valor Sentença: R$ -</t>
        </is>
      </c>
      <c r="AD3549" s="22" t="n"/>
    </row>
    <row r="3550">
      <c r="Y3550" s="22" t="n"/>
      <c r="AA3550" t="inlineStr">
        <is>
          <t>Probabilidade de Ganho: None 
Provisão: R$ - 
Valor Sentença: R$ -</t>
        </is>
      </c>
      <c r="AD3550" s="22" t="n"/>
    </row>
    <row r="3551">
      <c r="Y3551" s="22" t="n"/>
      <c r="AA3551" t="inlineStr">
        <is>
          <t>Probabilidade de Ganho: None 
Provisão: R$ - 
Valor Sentença: R$ -</t>
        </is>
      </c>
      <c r="AD3551" s="22" t="n"/>
    </row>
    <row r="3552">
      <c r="Y3552" s="22" t="n"/>
      <c r="AA3552" t="inlineStr">
        <is>
          <t>Probabilidade de Ganho: None 
Provisão: R$ - 
Valor Sentença: R$ -</t>
        </is>
      </c>
      <c r="AD3552" s="22" t="n"/>
    </row>
    <row r="3553">
      <c r="Y3553" s="22" t="n"/>
      <c r="AA3553" t="inlineStr">
        <is>
          <t>Probabilidade de Ganho: None 
Provisão: R$ - 
Valor Sentença: R$ -</t>
        </is>
      </c>
      <c r="AD3553" s="22" t="n"/>
    </row>
    <row r="3554">
      <c r="Y3554" s="22" t="n"/>
      <c r="AA3554" t="inlineStr">
        <is>
          <t>Probabilidade de Ganho: None 
Provisão: R$ - 
Valor Sentença: R$ -</t>
        </is>
      </c>
      <c r="AD3554" s="22" t="n"/>
    </row>
    <row r="3555">
      <c r="Y3555" s="22" t="n"/>
      <c r="AA3555" t="inlineStr">
        <is>
          <t>Probabilidade de Ganho: None 
Provisão: R$ - 
Valor Sentença: R$ -</t>
        </is>
      </c>
      <c r="AD3555" s="22" t="n"/>
    </row>
    <row r="3556">
      <c r="Y3556" s="22" t="n"/>
      <c r="AA3556" t="inlineStr">
        <is>
          <t>Probabilidade de Ganho: None 
Provisão: R$ - 
Valor Sentença: R$ -</t>
        </is>
      </c>
      <c r="AD3556" s="22" t="n"/>
    </row>
    <row r="3557">
      <c r="Y3557" s="22" t="n"/>
      <c r="AA3557" t="inlineStr">
        <is>
          <t>Probabilidade de Ganho: None 
Provisão: R$ - 
Valor Sentença: R$ -</t>
        </is>
      </c>
      <c r="AD3557" s="22" t="n"/>
    </row>
    <row r="3558">
      <c r="Y3558" s="22" t="n"/>
      <c r="AA3558" t="inlineStr">
        <is>
          <t>Probabilidade de Ganho: None 
Provisão: R$ - 
Valor Sentença: R$ -</t>
        </is>
      </c>
      <c r="AD3558" s="22" t="n"/>
    </row>
    <row r="3559">
      <c r="Y3559" s="22" t="n"/>
      <c r="AA3559" t="inlineStr">
        <is>
          <t>Probabilidade de Ganho: None 
Provisão: R$ - 
Valor Sentença: R$ -</t>
        </is>
      </c>
      <c r="AD3559" s="22" t="n"/>
    </row>
    <row r="3560">
      <c r="Y3560" s="22" t="n"/>
      <c r="AA3560" t="inlineStr">
        <is>
          <t>Probabilidade de Ganho: None 
Provisão: R$ - 
Valor Sentença: R$ -</t>
        </is>
      </c>
      <c r="AD3560" s="22" t="n"/>
    </row>
    <row r="3561">
      <c r="Y3561" s="22" t="n"/>
      <c r="AA3561" t="inlineStr">
        <is>
          <t>Probabilidade de Ganho: None 
Provisão: R$ - 
Valor Sentença: R$ -</t>
        </is>
      </c>
      <c r="AD3561" s="22" t="n"/>
    </row>
    <row r="3562">
      <c r="Y3562" s="22" t="n"/>
      <c r="AA3562" t="inlineStr">
        <is>
          <t>Probabilidade de Ganho: None 
Provisão: R$ - 
Valor Sentença: R$ -</t>
        </is>
      </c>
      <c r="AD3562" s="22" t="n"/>
    </row>
    <row r="3563">
      <c r="Y3563" s="22" t="n"/>
      <c r="AA3563" t="inlineStr">
        <is>
          <t>Probabilidade de Ganho: None 
Provisão: R$ - 
Valor Sentença: R$ -</t>
        </is>
      </c>
      <c r="AD3563" s="22" t="n"/>
    </row>
    <row r="3564">
      <c r="Y3564" s="22" t="n"/>
      <c r="AA3564" t="inlineStr">
        <is>
          <t>Probabilidade de Ganho: None 
Provisão: R$ - 
Valor Sentença: R$ -</t>
        </is>
      </c>
      <c r="AD3564" s="22" t="n"/>
    </row>
    <row r="3565">
      <c r="Y3565" s="22" t="n"/>
      <c r="AA3565" t="inlineStr">
        <is>
          <t>Probabilidade de Ganho: None 
Provisão: R$ - 
Valor Sentença: R$ -</t>
        </is>
      </c>
      <c r="AD3565" s="22" t="n"/>
    </row>
    <row r="3566">
      <c r="Y3566" s="22" t="n"/>
      <c r="AA3566" t="inlineStr">
        <is>
          <t>Probabilidade de Ganho: None 
Provisão: R$ - 
Valor Sentença: R$ -</t>
        </is>
      </c>
      <c r="AD3566" s="22" t="n"/>
    </row>
    <row r="3567">
      <c r="Y3567" s="22" t="n"/>
      <c r="AA3567" t="inlineStr">
        <is>
          <t>Probabilidade de Ganho: None 
Provisão: R$ - 
Valor Sentença: R$ -</t>
        </is>
      </c>
      <c r="AD3567" s="22" t="n"/>
    </row>
    <row r="3568">
      <c r="Y3568" s="22" t="n"/>
      <c r="AA3568" t="inlineStr">
        <is>
          <t>Probabilidade de Ganho: None 
Provisão: R$ - 
Valor Sentença: R$ -</t>
        </is>
      </c>
      <c r="AD3568" s="22" t="n"/>
    </row>
    <row r="3569">
      <c r="Y3569" s="22" t="n"/>
      <c r="AA3569" t="inlineStr">
        <is>
          <t>Probabilidade de Ganho: None 
Provisão: R$ - 
Valor Sentença: R$ -</t>
        </is>
      </c>
      <c r="AD3569" s="22" t="n"/>
    </row>
    <row r="3570">
      <c r="Y3570" s="22" t="n"/>
      <c r="AA3570" t="inlineStr">
        <is>
          <t>Probabilidade de Ganho: None 
Provisão: R$ - 
Valor Sentença: R$ -</t>
        </is>
      </c>
      <c r="AD3570" s="22" t="n"/>
    </row>
    <row r="3571">
      <c r="Y3571" s="22" t="n"/>
      <c r="AA3571" t="inlineStr">
        <is>
          <t>Probabilidade de Ganho: None 
Provisão: R$ - 
Valor Sentença: R$ -</t>
        </is>
      </c>
      <c r="AD3571" s="22" t="n"/>
    </row>
    <row r="3572">
      <c r="Y3572" s="22" t="n"/>
      <c r="AA3572" t="inlineStr">
        <is>
          <t>Probabilidade de Ganho: None 
Provisão: R$ - 
Valor Sentença: R$ -</t>
        </is>
      </c>
      <c r="AD3572" s="22" t="n"/>
    </row>
    <row r="3573">
      <c r="Y3573" s="22" t="n"/>
      <c r="AA3573" t="inlineStr">
        <is>
          <t>Probabilidade de Ganho: None 
Provisão: R$ - 
Valor Sentença: R$ -</t>
        </is>
      </c>
      <c r="AD3573" s="22" t="n"/>
    </row>
    <row r="3574">
      <c r="Y3574" s="22" t="n"/>
      <c r="AA3574" t="inlineStr">
        <is>
          <t>Probabilidade de Ganho: None 
Provisão: R$ - 
Valor Sentença: R$ -</t>
        </is>
      </c>
      <c r="AD3574" s="22" t="n"/>
    </row>
    <row r="3575">
      <c r="Y3575" s="22" t="n"/>
      <c r="AA3575" t="inlineStr">
        <is>
          <t>Probabilidade de Ganho: None 
Provisão: R$ - 
Valor Sentença: R$ -</t>
        </is>
      </c>
      <c r="AD3575" s="22" t="n"/>
    </row>
    <row r="3576">
      <c r="Y3576" s="22" t="n"/>
      <c r="AA3576" t="inlineStr">
        <is>
          <t>Probabilidade de Ganho: None 
Provisão: R$ - 
Valor Sentença: R$ -</t>
        </is>
      </c>
      <c r="AD3576" s="22" t="n"/>
    </row>
    <row r="3577">
      <c r="Y3577" s="22" t="n"/>
      <c r="AA3577" t="inlineStr">
        <is>
          <t>Probabilidade de Ganho: None 
Provisão: R$ - 
Valor Sentença: R$ -</t>
        </is>
      </c>
      <c r="AD3577" s="22" t="n"/>
    </row>
    <row r="3578">
      <c r="Y3578" s="22" t="n"/>
      <c r="AA3578" t="inlineStr">
        <is>
          <t>Probabilidade de Ganho: None 
Provisão: R$ - 
Valor Sentença: R$ -</t>
        </is>
      </c>
      <c r="AD3578" s="22" t="n"/>
    </row>
    <row r="3579">
      <c r="Y3579" s="22" t="n"/>
      <c r="AA3579" t="inlineStr">
        <is>
          <t>Probabilidade de Ganho: None 
Provisão: R$ - 
Valor Sentença: R$ -</t>
        </is>
      </c>
      <c r="AD3579" s="22" t="n"/>
    </row>
    <row r="3580">
      <c r="Y3580" s="22" t="n"/>
      <c r="AA3580" t="inlineStr">
        <is>
          <t>Probabilidade de Ganho: None 
Provisão: R$ - 
Valor Sentença: R$ -</t>
        </is>
      </c>
      <c r="AD3580" s="22" t="n"/>
    </row>
    <row r="3581">
      <c r="Y3581" s="22" t="n"/>
      <c r="AA3581" t="inlineStr">
        <is>
          <t>Probabilidade de Ganho: None 
Provisão: R$ - 
Valor Sentença: R$ -</t>
        </is>
      </c>
      <c r="AD3581" s="22" t="n"/>
    </row>
    <row r="3582">
      <c r="Y3582" s="22" t="n"/>
      <c r="AA3582" t="inlineStr">
        <is>
          <t>Probabilidade de Ganho: None 
Provisão: R$ - 
Valor Sentença: R$ -</t>
        </is>
      </c>
      <c r="AD3582" s="22" t="n"/>
    </row>
    <row r="3583">
      <c r="Y3583" s="22" t="n"/>
      <c r="AA3583" t="inlineStr">
        <is>
          <t>Probabilidade de Ganho: None 
Provisão: R$ - 
Valor Sentença: R$ -</t>
        </is>
      </c>
      <c r="AD3583" s="22" t="n"/>
    </row>
    <row r="3584">
      <c r="Y3584" s="22" t="n"/>
      <c r="AA3584" t="inlineStr">
        <is>
          <t>Probabilidade de Ganho: None 
Provisão: R$ - 
Valor Sentença: R$ -</t>
        </is>
      </c>
      <c r="AD3584" s="22" t="n"/>
    </row>
    <row r="3585">
      <c r="Y3585" s="22" t="n"/>
      <c r="AA3585" t="inlineStr">
        <is>
          <t>Probabilidade de Ganho: None 
Provisão: R$ - 
Valor Sentença: R$ -</t>
        </is>
      </c>
      <c r="AD3585" s="22" t="n"/>
    </row>
    <row r="3586">
      <c r="Y3586" s="22" t="n"/>
      <c r="AA3586" t="inlineStr">
        <is>
          <t>Probabilidade de Ganho: None 
Provisão: R$ - 
Valor Sentença: R$ -</t>
        </is>
      </c>
      <c r="AD3586" s="22" t="n"/>
    </row>
    <row r="3587">
      <c r="Y3587" s="22" t="n"/>
      <c r="AA3587" t="inlineStr">
        <is>
          <t>Probabilidade de Ganho: None 
Provisão: R$ - 
Valor Sentença: R$ -</t>
        </is>
      </c>
      <c r="AD3587" s="22" t="n"/>
    </row>
    <row r="3588">
      <c r="Y3588" s="22" t="n"/>
      <c r="AA3588" t="inlineStr">
        <is>
          <t>Probabilidade de Ganho: None 
Provisão: R$ - 
Valor Sentença: R$ -</t>
        </is>
      </c>
      <c r="AD3588" s="22" t="n"/>
    </row>
    <row r="3589">
      <c r="Y3589" s="22" t="n"/>
      <c r="AA3589" t="inlineStr">
        <is>
          <t>Probabilidade de Ganho: None 
Provisão: R$ - 
Valor Sentença: R$ -</t>
        </is>
      </c>
      <c r="AD3589" s="22" t="n"/>
    </row>
    <row r="3590">
      <c r="Y3590" s="22" t="n"/>
      <c r="AA3590" t="inlineStr">
        <is>
          <t>Probabilidade de Ganho: None 
Provisão: R$ - 
Valor Sentença: R$ -</t>
        </is>
      </c>
      <c r="AD3590" s="22" t="n"/>
    </row>
    <row r="3591">
      <c r="Y3591" s="22" t="n"/>
      <c r="AA3591" t="inlineStr">
        <is>
          <t>Probabilidade de Ganho: None 
Provisão: R$ - 
Valor Sentença: R$ -</t>
        </is>
      </c>
      <c r="AD3591" s="22" t="n"/>
    </row>
    <row r="3592">
      <c r="Y3592" s="22" t="n"/>
      <c r="AA3592" t="inlineStr">
        <is>
          <t>Probabilidade de Ganho: None 
Provisão: R$ - 
Valor Sentença: R$ -</t>
        </is>
      </c>
      <c r="AD3592" s="22" t="n"/>
    </row>
    <row r="3593">
      <c r="Y3593" s="22" t="n"/>
      <c r="AA3593" t="inlineStr">
        <is>
          <t>Probabilidade de Ganho: None 
Provisão: R$ - 
Valor Sentença: R$ -</t>
        </is>
      </c>
      <c r="AD3593" s="22" t="n"/>
    </row>
    <row r="3594">
      <c r="Y3594" s="22" t="n"/>
      <c r="AA3594" t="inlineStr">
        <is>
          <t>Probabilidade de Ganho: None 
Provisão: R$ - 
Valor Sentença: R$ -</t>
        </is>
      </c>
      <c r="AD3594" s="22" t="n"/>
    </row>
    <row r="3595">
      <c r="Y3595" s="22" t="n"/>
      <c r="AA3595" t="inlineStr">
        <is>
          <t>Probabilidade de Ganho: None 
Provisão: R$ - 
Valor Sentença: R$ -</t>
        </is>
      </c>
      <c r="AD3595" s="22" t="n"/>
    </row>
    <row r="3596">
      <c r="Y3596" s="22" t="n"/>
      <c r="AA3596" t="inlineStr">
        <is>
          <t>Probabilidade de Ganho: None 
Provisão: R$ - 
Valor Sentença: R$ -</t>
        </is>
      </c>
      <c r="AD3596" s="22" t="n"/>
    </row>
    <row r="3597">
      <c r="Y3597" s="22" t="n"/>
      <c r="AA3597" t="inlineStr">
        <is>
          <t>Probabilidade de Ganho: None 
Provisão: R$ - 
Valor Sentença: R$ -</t>
        </is>
      </c>
      <c r="AD3597" s="22" t="n"/>
    </row>
    <row r="3598">
      <c r="Y3598" s="22" t="n"/>
      <c r="AA3598" t="inlineStr">
        <is>
          <t>Probabilidade de Ganho: None 
Provisão: R$ - 
Valor Sentença: R$ -</t>
        </is>
      </c>
      <c r="AD3598" s="22" t="n"/>
    </row>
    <row r="3599">
      <c r="Y3599" s="22" t="n"/>
      <c r="AA3599" t="inlineStr">
        <is>
          <t>Probabilidade de Ganho: None 
Provisão: R$ - 
Valor Sentença: R$ -</t>
        </is>
      </c>
      <c r="AD3599" s="22" t="n"/>
    </row>
    <row r="3600">
      <c r="Y3600" s="22" t="n"/>
      <c r="AA3600" t="inlineStr">
        <is>
          <t>Probabilidade de Ganho: None 
Provisão: R$ - 
Valor Sentença: R$ -</t>
        </is>
      </c>
      <c r="AD3600" s="22" t="n"/>
    </row>
    <row r="3601">
      <c r="Y3601" s="22" t="n"/>
      <c r="AA3601" t="inlineStr">
        <is>
          <t>Probabilidade de Ganho: None 
Provisão: R$ - 
Valor Sentença: R$ -</t>
        </is>
      </c>
      <c r="AD3601" s="22" t="n"/>
    </row>
    <row r="3602">
      <c r="Y3602" s="22" t="n"/>
      <c r="AA3602" t="inlineStr">
        <is>
          <t>Probabilidade de Ganho: None 
Provisão: R$ - 
Valor Sentença: R$ -</t>
        </is>
      </c>
      <c r="AD3602" s="22" t="n"/>
    </row>
    <row r="3603">
      <c r="Y3603" s="22" t="n"/>
      <c r="AA3603" t="inlineStr">
        <is>
          <t>Probabilidade de Ganho: None 
Provisão: R$ - 
Valor Sentença: R$ -</t>
        </is>
      </c>
      <c r="AD3603" s="22" t="n"/>
    </row>
    <row r="3604">
      <c r="Y3604" s="22" t="n"/>
      <c r="AA3604" t="inlineStr">
        <is>
          <t>Probabilidade de Ganho: None 
Provisão: R$ - 
Valor Sentença: R$ -</t>
        </is>
      </c>
      <c r="AD3604" s="22" t="n"/>
    </row>
    <row r="3605">
      <c r="Y3605" s="22" t="n"/>
      <c r="AA3605" t="inlineStr">
        <is>
          <t>Probabilidade de Ganho: None 
Provisão: R$ - 
Valor Sentença: R$ -</t>
        </is>
      </c>
      <c r="AD3605" s="22" t="n"/>
    </row>
    <row r="3606">
      <c r="Y3606" s="22" t="n"/>
      <c r="AA3606" t="inlineStr">
        <is>
          <t>Probabilidade de Ganho: None 
Provisão: R$ - 
Valor Sentença: R$ -</t>
        </is>
      </c>
      <c r="AD3606" s="22" t="n"/>
    </row>
    <row r="3607">
      <c r="Y3607" s="22" t="n"/>
      <c r="AA3607" t="inlineStr">
        <is>
          <t>Probabilidade de Ganho: None 
Provisão: R$ - 
Valor Sentença: R$ -</t>
        </is>
      </c>
      <c r="AD3607" s="22" t="n"/>
    </row>
    <row r="3608">
      <c r="Y3608" s="22" t="n"/>
      <c r="AA3608" t="inlineStr">
        <is>
          <t>Probabilidade de Ganho: None 
Provisão: R$ - 
Valor Sentença: R$ -</t>
        </is>
      </c>
      <c r="AD3608" s="22" t="n"/>
    </row>
    <row r="3609">
      <c r="Y3609" s="22" t="n"/>
      <c r="AA3609" t="inlineStr">
        <is>
          <t>Probabilidade de Ganho: None 
Provisão: R$ - 
Valor Sentença: R$ -</t>
        </is>
      </c>
      <c r="AD3609" s="22" t="n"/>
    </row>
    <row r="3610">
      <c r="Y3610" s="22" t="n"/>
      <c r="AA3610" t="inlineStr">
        <is>
          <t>Probabilidade de Ganho: None 
Provisão: R$ - 
Valor Sentença: R$ -</t>
        </is>
      </c>
      <c r="AD3610" s="22" t="n"/>
    </row>
    <row r="3611">
      <c r="Y3611" s="22" t="n"/>
      <c r="AA3611" t="inlineStr">
        <is>
          <t>Probabilidade de Ganho: None 
Provisão: R$ - 
Valor Sentença: R$ -</t>
        </is>
      </c>
      <c r="AD3611" s="22" t="n"/>
    </row>
    <row r="3612">
      <c r="Y3612" s="22" t="n"/>
      <c r="AA3612" t="inlineStr">
        <is>
          <t>Probabilidade de Ganho: None 
Provisão: R$ - 
Valor Sentença: R$ -</t>
        </is>
      </c>
      <c r="AD3612" s="22" t="n"/>
    </row>
    <row r="3613">
      <c r="Y3613" s="22" t="n"/>
      <c r="AA3613" t="inlineStr">
        <is>
          <t>Probabilidade de Ganho: None 
Provisão: R$ - 
Valor Sentença: R$ -</t>
        </is>
      </c>
      <c r="AD3613" s="22" t="n"/>
    </row>
    <row r="3614">
      <c r="Y3614" s="22" t="n"/>
      <c r="AA3614" t="inlineStr">
        <is>
          <t>Probabilidade de Ganho: None 
Provisão: R$ - 
Valor Sentença: R$ -</t>
        </is>
      </c>
      <c r="AD3614" s="22" t="n"/>
    </row>
    <row r="3615">
      <c r="Y3615" s="22" t="n"/>
      <c r="AA3615" t="inlineStr">
        <is>
          <t>Probabilidade de Ganho: None 
Provisão: R$ - 
Valor Sentença: R$ -</t>
        </is>
      </c>
      <c r="AD3615" s="22" t="n"/>
    </row>
    <row r="3616">
      <c r="Y3616" s="22" t="n"/>
      <c r="AA3616" t="inlineStr">
        <is>
          <t>Probabilidade de Ganho: None 
Provisão: R$ - 
Valor Sentença: R$ -</t>
        </is>
      </c>
      <c r="AD3616" s="22" t="n"/>
    </row>
    <row r="3617">
      <c r="Y3617" s="22" t="n"/>
      <c r="AA3617" t="inlineStr">
        <is>
          <t>Probabilidade de Ganho: None 
Provisão: R$ - 
Valor Sentença: R$ -</t>
        </is>
      </c>
      <c r="AD3617" s="22" t="n"/>
    </row>
    <row r="3618">
      <c r="Y3618" s="22" t="n"/>
      <c r="AA3618" t="inlineStr">
        <is>
          <t>Probabilidade de Ganho: None 
Provisão: R$ - 
Valor Sentença: R$ -</t>
        </is>
      </c>
      <c r="AD3618" s="22" t="n"/>
    </row>
    <row r="3619">
      <c r="Y3619" s="22" t="n"/>
      <c r="AA3619" t="inlineStr">
        <is>
          <t>Probabilidade de Ganho: None 
Provisão: R$ - 
Valor Sentença: R$ -</t>
        </is>
      </c>
      <c r="AD3619" s="22" t="n"/>
    </row>
    <row r="3620">
      <c r="Y3620" s="22" t="n"/>
      <c r="AA3620" t="inlineStr">
        <is>
          <t>Probabilidade de Ganho: None 
Provisão: R$ - 
Valor Sentença: R$ -</t>
        </is>
      </c>
      <c r="AD3620" s="22" t="n"/>
    </row>
    <row r="3621">
      <c r="Y3621" s="22" t="n"/>
      <c r="AA3621" t="inlineStr">
        <is>
          <t>Probabilidade de Ganho: None 
Provisão: R$ - 
Valor Sentença: R$ -</t>
        </is>
      </c>
      <c r="AD3621" s="22" t="n"/>
    </row>
    <row r="3622">
      <c r="Y3622" s="22" t="n"/>
      <c r="AA3622" t="inlineStr">
        <is>
          <t>Probabilidade de Ganho: None 
Provisão: R$ - 
Valor Sentença: R$ -</t>
        </is>
      </c>
      <c r="AD3622" s="22" t="n"/>
    </row>
    <row r="3623">
      <c r="Y3623" s="22" t="n"/>
      <c r="AA3623" t="inlineStr">
        <is>
          <t>Probabilidade de Ganho: None 
Provisão: R$ - 
Valor Sentença: R$ -</t>
        </is>
      </c>
      <c r="AD3623" s="22" t="n"/>
    </row>
    <row r="3624">
      <c r="Y3624" s="22" t="n"/>
      <c r="AA3624" t="inlineStr">
        <is>
          <t>Probabilidade de Ganho: None 
Provisão: R$ - 
Valor Sentença: R$ -</t>
        </is>
      </c>
      <c r="AD3624" s="22" t="n"/>
    </row>
    <row r="3625">
      <c r="Y3625" s="22" t="n"/>
      <c r="AA3625" t="inlineStr">
        <is>
          <t>Probabilidade de Ganho: None 
Provisão: R$ - 
Valor Sentença: R$ -</t>
        </is>
      </c>
      <c r="AD3625" s="22" t="n"/>
    </row>
    <row r="3626">
      <c r="Y3626" s="22" t="n"/>
      <c r="AA3626" t="inlineStr">
        <is>
          <t>Probabilidade de Ganho: None 
Provisão: R$ - 
Valor Sentença: R$ -</t>
        </is>
      </c>
      <c r="AD3626" s="22" t="n"/>
    </row>
    <row r="3627">
      <c r="Y3627" s="22" t="n"/>
      <c r="AA3627" t="inlineStr">
        <is>
          <t>Probabilidade de Ganho: None 
Provisão: R$ - 
Valor Sentença: R$ -</t>
        </is>
      </c>
      <c r="AD3627" s="22" t="n"/>
    </row>
    <row r="3628">
      <c r="Y3628" s="22" t="n"/>
      <c r="AA3628" t="inlineStr">
        <is>
          <t>Probabilidade de Ganho: None 
Provisão: R$ - 
Valor Sentença: R$ -</t>
        </is>
      </c>
      <c r="AD3628" s="22" t="n"/>
    </row>
    <row r="3629">
      <c r="Y3629" s="22" t="n"/>
      <c r="AA3629" t="inlineStr">
        <is>
          <t>Probabilidade de Ganho: None 
Provisão: R$ - 
Valor Sentença: R$ -</t>
        </is>
      </c>
      <c r="AD3629" s="22" t="n"/>
    </row>
    <row r="3630">
      <c r="Y3630" s="22" t="n"/>
      <c r="AA3630" t="inlineStr">
        <is>
          <t>Probabilidade de Ganho: None 
Provisão: R$ - 
Valor Sentença: R$ -</t>
        </is>
      </c>
      <c r="AD3630" s="22" t="n"/>
    </row>
    <row r="3631">
      <c r="Y3631" s="22" t="n"/>
      <c r="AA3631" t="inlineStr">
        <is>
          <t>Probabilidade de Ganho: None 
Provisão: R$ - 
Valor Sentença: R$ -</t>
        </is>
      </c>
      <c r="AD3631" s="22" t="n"/>
    </row>
    <row r="3632">
      <c r="Y3632" s="22" t="n"/>
      <c r="AA3632" t="inlineStr">
        <is>
          <t>Probabilidade de Ganho: None 
Provisão: R$ - 
Valor Sentença: R$ -</t>
        </is>
      </c>
      <c r="AD3632" s="22" t="n"/>
    </row>
    <row r="3633">
      <c r="Y3633" s="22" t="n"/>
      <c r="AA3633" t="inlineStr">
        <is>
          <t>Probabilidade de Ganho: None 
Provisão: R$ - 
Valor Sentença: R$ -</t>
        </is>
      </c>
      <c r="AD3633" s="22" t="n"/>
    </row>
    <row r="3634">
      <c r="Y3634" s="22" t="n"/>
      <c r="AA3634" t="inlineStr">
        <is>
          <t>Probabilidade de Ganho: None 
Provisão: R$ - 
Valor Sentença: R$ -</t>
        </is>
      </c>
      <c r="AD3634" s="22" t="n"/>
    </row>
    <row r="3635">
      <c r="Y3635" s="22" t="n"/>
      <c r="AA3635" t="inlineStr">
        <is>
          <t>Probabilidade de Ganho: None 
Provisão: R$ - 
Valor Sentença: R$ -</t>
        </is>
      </c>
      <c r="AD3635" s="22" t="n"/>
    </row>
    <row r="3636">
      <c r="Y3636" s="22" t="n"/>
      <c r="AA3636" t="inlineStr">
        <is>
          <t>Probabilidade de Ganho: None 
Provisão: R$ - 
Valor Sentença: R$ -</t>
        </is>
      </c>
      <c r="AD3636" s="22" t="n"/>
    </row>
    <row r="3637">
      <c r="Y3637" s="22" t="n"/>
      <c r="AA3637" t="inlineStr">
        <is>
          <t>Probabilidade de Ganho: None 
Provisão: R$ - 
Valor Sentença: R$ -</t>
        </is>
      </c>
      <c r="AD3637" s="22" t="n"/>
    </row>
    <row r="3638">
      <c r="Y3638" s="22" t="n"/>
      <c r="AA3638" t="inlineStr">
        <is>
          <t>Probabilidade de Ganho: None 
Provisão: R$ - 
Valor Sentença: R$ -</t>
        </is>
      </c>
      <c r="AD3638" s="22" t="n"/>
    </row>
    <row r="3639">
      <c r="Y3639" s="22" t="n"/>
      <c r="AA3639" t="inlineStr">
        <is>
          <t>Probabilidade de Ganho: None 
Provisão: R$ - 
Valor Sentença: R$ -</t>
        </is>
      </c>
      <c r="AD3639" s="22" t="n"/>
    </row>
    <row r="3640">
      <c r="Y3640" s="22" t="n"/>
      <c r="AA3640" t="inlineStr">
        <is>
          <t>Probabilidade de Ganho: None 
Provisão: R$ - 
Valor Sentença: R$ -</t>
        </is>
      </c>
      <c r="AD3640" s="22" t="n"/>
    </row>
    <row r="3641">
      <c r="Y3641" s="22" t="n"/>
      <c r="AA3641" t="inlineStr">
        <is>
          <t>Probabilidade de Ganho: None 
Provisão: R$ - 
Valor Sentença: R$ -</t>
        </is>
      </c>
      <c r="AD3641" s="22" t="n"/>
    </row>
    <row r="3642">
      <c r="Y3642" s="22" t="n"/>
      <c r="AA3642" t="inlineStr">
        <is>
          <t>Probabilidade de Ganho: None 
Provisão: R$ - 
Valor Sentença: R$ -</t>
        </is>
      </c>
      <c r="AD3642" s="22" t="n"/>
    </row>
    <row r="3643">
      <c r="Y3643" s="22" t="n"/>
      <c r="AA3643" t="inlineStr">
        <is>
          <t>Probabilidade de Ganho: None 
Provisão: R$ - 
Valor Sentença: R$ -</t>
        </is>
      </c>
      <c r="AD3643" s="22" t="n"/>
    </row>
    <row r="3644">
      <c r="Y3644" s="22" t="n"/>
      <c r="AA3644" t="inlineStr">
        <is>
          <t>Probabilidade de Ganho: None 
Provisão: R$ - 
Valor Sentença: R$ -</t>
        </is>
      </c>
      <c r="AD3644" s="22" t="n"/>
    </row>
    <row r="3645">
      <c r="Y3645" s="22" t="n"/>
      <c r="AA3645" t="inlineStr">
        <is>
          <t>Probabilidade de Ganho: None 
Provisão: R$ - 
Valor Sentença: R$ -</t>
        </is>
      </c>
      <c r="AD3645" s="22" t="n"/>
    </row>
    <row r="3646">
      <c r="Y3646" s="22" t="n"/>
      <c r="AA3646" t="inlineStr">
        <is>
          <t>Probabilidade de Ganho: None 
Provisão: R$ - 
Valor Sentença: R$ -</t>
        </is>
      </c>
      <c r="AD3646" s="22" t="n"/>
    </row>
    <row r="3647">
      <c r="Y3647" s="22" t="n"/>
      <c r="AA3647" t="inlineStr">
        <is>
          <t>Probabilidade de Ganho: None 
Provisão: R$ - 
Valor Sentença: R$ -</t>
        </is>
      </c>
      <c r="AD3647" s="22" t="n"/>
    </row>
    <row r="3648">
      <c r="Y3648" s="22" t="n"/>
      <c r="AA3648" t="inlineStr">
        <is>
          <t>Probabilidade de Ganho: None 
Provisão: R$ - 
Valor Sentença: R$ -</t>
        </is>
      </c>
      <c r="AD3648" s="22" t="n"/>
    </row>
    <row r="3649">
      <c r="Y3649" s="22" t="n"/>
      <c r="AA3649" t="inlineStr">
        <is>
          <t>Probabilidade de Ganho: None 
Provisão: R$ - 
Valor Sentença: R$ -</t>
        </is>
      </c>
      <c r="AD3649" s="22" t="n"/>
    </row>
    <row r="3650">
      <c r="Y3650" s="22" t="n"/>
      <c r="AA3650" t="inlineStr">
        <is>
          <t>Probabilidade de Ganho: None 
Provisão: R$ - 
Valor Sentença: R$ -</t>
        </is>
      </c>
      <c r="AD3650" s="22" t="n"/>
    </row>
    <row r="3651">
      <c r="Y3651" s="22" t="n"/>
      <c r="AA3651" t="inlineStr">
        <is>
          <t>Probabilidade de Ganho: None 
Provisão: R$ - 
Valor Sentença: R$ -</t>
        </is>
      </c>
      <c r="AD3651" s="22" t="n"/>
    </row>
    <row r="3652">
      <c r="Y3652" s="22" t="n"/>
      <c r="AA3652" t="inlineStr">
        <is>
          <t>Probabilidade de Ganho: None 
Provisão: R$ - 
Valor Sentença: R$ -</t>
        </is>
      </c>
      <c r="AD3652" s="22" t="n"/>
    </row>
    <row r="3653">
      <c r="Y3653" s="22" t="n"/>
      <c r="AA3653" t="inlineStr">
        <is>
          <t>Probabilidade de Ganho: None 
Provisão: R$ - 
Valor Sentença: R$ -</t>
        </is>
      </c>
      <c r="AD3653" s="22" t="n"/>
    </row>
    <row r="3654">
      <c r="Y3654" s="22" t="n"/>
      <c r="AA3654" t="inlineStr">
        <is>
          <t>Probabilidade de Ganho: None 
Provisão: R$ - 
Valor Sentença: R$ -</t>
        </is>
      </c>
      <c r="AD3654" s="22" t="n"/>
    </row>
    <row r="3655">
      <c r="Y3655" s="22" t="n"/>
      <c r="AA3655" t="inlineStr">
        <is>
          <t>Probabilidade de Ganho: None 
Provisão: R$ - 
Valor Sentença: R$ -</t>
        </is>
      </c>
      <c r="AD3655" s="22" t="n"/>
    </row>
    <row r="3656">
      <c r="Y3656" s="22" t="n"/>
      <c r="AA3656" t="inlineStr">
        <is>
          <t>Probabilidade de Ganho: None 
Provisão: R$ - 
Valor Sentença: R$ -</t>
        </is>
      </c>
      <c r="AD3656" s="22" t="n"/>
    </row>
    <row r="3657">
      <c r="Y3657" s="22" t="n"/>
      <c r="AA3657" t="inlineStr">
        <is>
          <t>Probabilidade de Ganho: None 
Provisão: R$ - 
Valor Sentença: R$ -</t>
        </is>
      </c>
      <c r="AD3657" s="22" t="n"/>
    </row>
    <row r="3658">
      <c r="Y3658" s="22" t="n"/>
      <c r="AA3658" t="inlineStr">
        <is>
          <t>Probabilidade de Ganho: None 
Provisão: R$ - 
Valor Sentença: R$ -</t>
        </is>
      </c>
      <c r="AD3658" s="22" t="n"/>
    </row>
    <row r="3659">
      <c r="Y3659" s="22" t="n"/>
      <c r="AA3659" t="inlineStr">
        <is>
          <t>Probabilidade de Ganho: None 
Provisão: R$ - 
Valor Sentença: R$ -</t>
        </is>
      </c>
      <c r="AD3659" s="22" t="n"/>
    </row>
    <row r="3660">
      <c r="Y3660" s="22" t="n"/>
      <c r="AA3660" t="inlineStr">
        <is>
          <t>Probabilidade de Ganho: None 
Provisão: R$ - 
Valor Sentença: R$ -</t>
        </is>
      </c>
      <c r="AD3660" s="22" t="n"/>
    </row>
    <row r="3661">
      <c r="Y3661" s="22" t="n"/>
      <c r="AA3661" t="inlineStr">
        <is>
          <t>Probabilidade de Ganho: None 
Provisão: R$ - 
Valor Sentença: R$ -</t>
        </is>
      </c>
      <c r="AD3661" s="22" t="n"/>
    </row>
    <row r="3662">
      <c r="Y3662" s="22" t="n"/>
      <c r="AA3662" t="inlineStr">
        <is>
          <t>Probabilidade de Ganho: None 
Provisão: R$ - 
Valor Sentença: R$ -</t>
        </is>
      </c>
      <c r="AD3662" s="22" t="n"/>
    </row>
    <row r="3663">
      <c r="Y3663" s="22" t="n"/>
      <c r="AA3663" t="inlineStr">
        <is>
          <t>Probabilidade de Ganho: None 
Provisão: R$ - 
Valor Sentença: R$ -</t>
        </is>
      </c>
      <c r="AD3663" s="22" t="n"/>
    </row>
    <row r="3664">
      <c r="Y3664" s="22" t="n"/>
      <c r="AA3664" t="inlineStr">
        <is>
          <t>Probabilidade de Ganho: None 
Provisão: R$ - 
Valor Sentença: R$ -</t>
        </is>
      </c>
      <c r="AD3664" s="22" t="n"/>
    </row>
    <row r="3665">
      <c r="Y3665" s="22" t="n"/>
      <c r="AA3665" t="inlineStr">
        <is>
          <t>Probabilidade de Ganho: None 
Provisão: R$ - 
Valor Sentença: R$ -</t>
        </is>
      </c>
      <c r="AD3665" s="22" t="n"/>
    </row>
    <row r="3666">
      <c r="Y3666" s="22" t="n"/>
      <c r="AA3666" t="inlineStr">
        <is>
          <t>Probabilidade de Ganho: None 
Provisão: R$ - 
Valor Sentença: R$ -</t>
        </is>
      </c>
      <c r="AD3666" s="22" t="n"/>
    </row>
    <row r="3667">
      <c r="Y3667" s="22" t="n"/>
      <c r="AA3667" t="inlineStr">
        <is>
          <t>Probabilidade de Ganho: None 
Provisão: R$ - 
Valor Sentença: R$ -</t>
        </is>
      </c>
      <c r="AD3667" s="22" t="n"/>
    </row>
    <row r="3668">
      <c r="Y3668" s="22" t="n"/>
      <c r="AA3668" t="inlineStr">
        <is>
          <t>Probabilidade de Ganho: None 
Provisão: R$ - 
Valor Sentença: R$ -</t>
        </is>
      </c>
      <c r="AD3668" s="22" t="n"/>
    </row>
    <row r="3669">
      <c r="Y3669" s="22" t="n"/>
      <c r="AA3669" t="inlineStr">
        <is>
          <t>Probabilidade de Ganho: None 
Provisão: R$ - 
Valor Sentença: R$ -</t>
        </is>
      </c>
      <c r="AD3669" s="22" t="n"/>
    </row>
    <row r="3670">
      <c r="Y3670" s="22" t="n"/>
      <c r="AA3670" t="inlineStr">
        <is>
          <t>Probabilidade de Ganho: None 
Provisão: R$ - 
Valor Sentença: R$ -</t>
        </is>
      </c>
      <c r="AD3670" s="22" t="n"/>
    </row>
    <row r="3671">
      <c r="Y3671" s="22" t="n"/>
      <c r="AA3671" t="inlineStr">
        <is>
          <t>Probabilidade de Ganho: None 
Provisão: R$ - 
Valor Sentença: R$ -</t>
        </is>
      </c>
      <c r="AD3671" s="22" t="n"/>
    </row>
    <row r="3672">
      <c r="Y3672" s="22" t="n"/>
      <c r="AA3672" t="inlineStr">
        <is>
          <t>Probabilidade de Ganho: None 
Provisão: R$ - 
Valor Sentença: R$ -</t>
        </is>
      </c>
      <c r="AD3672" s="22" t="n"/>
    </row>
    <row r="3673">
      <c r="Y3673" s="22" t="n"/>
      <c r="AA3673" t="inlineStr">
        <is>
          <t>Probabilidade de Ganho: None 
Provisão: R$ - 
Valor Sentença: R$ -</t>
        </is>
      </c>
      <c r="AD3673" s="22" t="n"/>
    </row>
    <row r="3674">
      <c r="Y3674" s="22" t="n"/>
      <c r="AA3674" t="inlineStr">
        <is>
          <t>Probabilidade de Ganho: None 
Provisão: R$ - 
Valor Sentença: R$ -</t>
        </is>
      </c>
      <c r="AD3674" s="22" t="n"/>
    </row>
    <row r="3675">
      <c r="Y3675" s="22" t="n"/>
      <c r="AA3675" t="inlineStr">
        <is>
          <t>Probabilidade de Ganho: None 
Provisão: R$ - 
Valor Sentença: R$ -</t>
        </is>
      </c>
      <c r="AD3675" s="22" t="n"/>
    </row>
    <row r="3676">
      <c r="Y3676" s="22" t="n"/>
      <c r="AA3676" t="inlineStr">
        <is>
          <t>Probabilidade de Ganho: None 
Provisão: R$ - 
Valor Sentença: R$ -</t>
        </is>
      </c>
      <c r="AD3676" s="22" t="n"/>
    </row>
    <row r="3677">
      <c r="Y3677" s="22" t="n"/>
      <c r="AA3677" t="inlineStr">
        <is>
          <t>Probabilidade de Ganho: None 
Provisão: R$ - 
Valor Sentença: R$ -</t>
        </is>
      </c>
      <c r="AD3677" s="22" t="n"/>
    </row>
    <row r="3678">
      <c r="Y3678" s="22" t="n"/>
      <c r="AA3678" t="inlineStr">
        <is>
          <t>Probabilidade de Ganho: None 
Provisão: R$ - 
Valor Sentença: R$ -</t>
        </is>
      </c>
      <c r="AD3678" s="22" t="n"/>
    </row>
    <row r="3679">
      <c r="Y3679" s="22" t="n"/>
      <c r="AA3679" t="inlineStr">
        <is>
          <t>Probabilidade de Ganho: None 
Provisão: R$ - 
Valor Sentença: R$ -</t>
        </is>
      </c>
      <c r="AD3679" s="22" t="n"/>
    </row>
    <row r="3680">
      <c r="Y3680" s="22" t="n"/>
      <c r="AA3680" t="inlineStr">
        <is>
          <t>Probabilidade de Ganho: None 
Provisão: R$ - 
Valor Sentença: R$ -</t>
        </is>
      </c>
      <c r="AD3680" s="22" t="n"/>
    </row>
    <row r="3681">
      <c r="Y3681" s="22" t="n"/>
      <c r="AA3681" t="inlineStr">
        <is>
          <t>Probabilidade de Ganho: None 
Provisão: R$ - 
Valor Sentença: R$ -</t>
        </is>
      </c>
      <c r="AD3681" s="22" t="n"/>
    </row>
    <row r="3682">
      <c r="Y3682" s="22" t="n"/>
      <c r="AA3682" t="inlineStr">
        <is>
          <t>Probabilidade de Ganho: None 
Provisão: R$ - 
Valor Sentença: R$ -</t>
        </is>
      </c>
      <c r="AD3682" s="22" t="n"/>
    </row>
    <row r="3683">
      <c r="Y3683" s="22" t="n"/>
      <c r="AA3683" t="inlineStr">
        <is>
          <t>Probabilidade de Ganho: None 
Provisão: R$ - 
Valor Sentença: R$ -</t>
        </is>
      </c>
      <c r="AD3683" s="22" t="n"/>
    </row>
    <row r="3684">
      <c r="Y3684" s="22" t="n"/>
      <c r="AA3684" t="inlineStr">
        <is>
          <t>Probabilidade de Ganho: None 
Provisão: R$ - 
Valor Sentença: R$ -</t>
        </is>
      </c>
      <c r="AD3684" s="22" t="n"/>
    </row>
    <row r="3685">
      <c r="Y3685" s="22" t="n"/>
      <c r="AA3685" t="inlineStr">
        <is>
          <t>Probabilidade de Ganho: None 
Provisão: R$ - 
Valor Sentença: R$ -</t>
        </is>
      </c>
      <c r="AD3685" s="22" t="n"/>
    </row>
    <row r="3686">
      <c r="Y3686" s="22" t="n"/>
      <c r="AA3686" t="inlineStr">
        <is>
          <t>Probabilidade de Ganho: None 
Provisão: R$ - 
Valor Sentença: R$ -</t>
        </is>
      </c>
      <c r="AD3686" s="22" t="n"/>
    </row>
    <row r="3687">
      <c r="Y3687" s="22" t="n"/>
      <c r="AA3687" t="inlineStr">
        <is>
          <t>Probabilidade de Ganho: None 
Provisão: R$ - 
Valor Sentença: R$ -</t>
        </is>
      </c>
      <c r="AD3687" s="22" t="n"/>
    </row>
    <row r="3688">
      <c r="Y3688" s="22" t="n"/>
      <c r="AA3688" t="inlineStr">
        <is>
          <t>Probabilidade de Ganho: None 
Provisão: R$ - 
Valor Sentença: R$ -</t>
        </is>
      </c>
      <c r="AD3688" s="22" t="n"/>
    </row>
    <row r="3689">
      <c r="Y3689" s="22" t="n"/>
      <c r="AA3689" t="inlineStr">
        <is>
          <t>Probabilidade de Ganho: None 
Provisão: R$ - 
Valor Sentença: R$ -</t>
        </is>
      </c>
      <c r="AD3689" s="22" t="n"/>
    </row>
    <row r="3690">
      <c r="Y3690" s="22" t="n"/>
      <c r="AA3690" t="inlineStr">
        <is>
          <t>Probabilidade de Ganho: None 
Provisão: R$ - 
Valor Sentença: R$ -</t>
        </is>
      </c>
      <c r="AD3690" s="22" t="n"/>
    </row>
    <row r="3691">
      <c r="Y3691" s="22" t="n"/>
      <c r="AA3691" t="inlineStr">
        <is>
          <t>Probabilidade de Ganho: None 
Provisão: R$ - 
Valor Sentença: R$ -</t>
        </is>
      </c>
      <c r="AD3691" s="22" t="n"/>
    </row>
    <row r="3692">
      <c r="Y3692" s="22" t="n"/>
      <c r="AA3692" t="inlineStr">
        <is>
          <t>Probabilidade de Ganho: None 
Provisão: R$ - 
Valor Sentença: R$ -</t>
        </is>
      </c>
      <c r="AD3692" s="22" t="n"/>
    </row>
    <row r="3693">
      <c r="Y3693" s="22" t="n"/>
      <c r="AA3693" t="inlineStr">
        <is>
          <t>Probabilidade de Ganho: None 
Provisão: R$ - 
Valor Sentença: R$ -</t>
        </is>
      </c>
      <c r="AD3693" s="22" t="n"/>
    </row>
    <row r="3694">
      <c r="Y3694" s="22" t="n"/>
      <c r="AA3694" t="inlineStr">
        <is>
          <t>Probabilidade de Ganho: None 
Provisão: R$ - 
Valor Sentença: R$ -</t>
        </is>
      </c>
      <c r="AD3694" s="22" t="n"/>
    </row>
    <row r="3695">
      <c r="Y3695" s="22" t="n"/>
      <c r="AA3695" t="inlineStr">
        <is>
          <t>Probabilidade de Ganho: None 
Provisão: R$ - 
Valor Sentença: R$ -</t>
        </is>
      </c>
      <c r="AD3695" s="22" t="n"/>
    </row>
    <row r="3696">
      <c r="Y3696" s="22" t="n"/>
      <c r="AA3696" t="inlineStr">
        <is>
          <t>Probabilidade de Ganho: None 
Provisão: R$ - 
Valor Sentença: R$ -</t>
        </is>
      </c>
      <c r="AD3696" s="22" t="n"/>
    </row>
    <row r="3697">
      <c r="Y3697" s="22" t="n"/>
      <c r="AA3697" t="inlineStr">
        <is>
          <t>Probabilidade de Ganho: None 
Provisão: R$ - 
Valor Sentença: R$ -</t>
        </is>
      </c>
      <c r="AD3697" s="22" t="n"/>
    </row>
    <row r="3698">
      <c r="Y3698" s="22" t="n"/>
      <c r="AA3698" t="inlineStr">
        <is>
          <t>Probabilidade de Ganho: None 
Provisão: R$ - 
Valor Sentença: R$ -</t>
        </is>
      </c>
      <c r="AD3698" s="22" t="n"/>
    </row>
    <row r="3699">
      <c r="Y3699" s="22" t="n"/>
      <c r="AA3699" t="inlineStr">
        <is>
          <t>Probabilidade de Ganho: None 
Provisão: R$ - 
Valor Sentença: R$ -</t>
        </is>
      </c>
      <c r="AD3699" s="22" t="n"/>
    </row>
    <row r="3700">
      <c r="Y3700" s="22" t="n"/>
      <c r="AA3700" t="inlineStr">
        <is>
          <t>Probabilidade de Ganho: None 
Provisão: R$ - 
Valor Sentença: R$ -</t>
        </is>
      </c>
      <c r="AD3700" s="22" t="n"/>
    </row>
    <row r="3701">
      <c r="Y3701" s="22" t="n"/>
      <c r="AA3701" t="inlineStr">
        <is>
          <t>Probabilidade de Ganho: None 
Provisão: R$ - 
Valor Sentença: R$ -</t>
        </is>
      </c>
      <c r="AD3701" s="22" t="n"/>
    </row>
    <row r="3702">
      <c r="Y3702" s="22" t="n"/>
      <c r="AA3702" t="inlineStr">
        <is>
          <t>Probabilidade de Ganho: None 
Provisão: R$ - 
Valor Sentença: R$ -</t>
        </is>
      </c>
      <c r="AD3702" s="22" t="n"/>
    </row>
    <row r="3703">
      <c r="Y3703" s="22" t="n"/>
      <c r="AA3703" t="inlineStr">
        <is>
          <t>Probabilidade de Ganho: None 
Provisão: R$ - 
Valor Sentença: R$ -</t>
        </is>
      </c>
      <c r="AD3703" s="22" t="n"/>
    </row>
    <row r="3704">
      <c r="Y3704" s="22" t="n"/>
      <c r="AA3704" t="inlineStr">
        <is>
          <t>Probabilidade de Ganho: None 
Provisão: R$ - 
Valor Sentença: R$ -</t>
        </is>
      </c>
      <c r="AD3704" s="22" t="n"/>
    </row>
    <row r="3705">
      <c r="Y3705" s="22" t="n"/>
      <c r="AA3705" t="inlineStr">
        <is>
          <t>Probabilidade de Ganho: None 
Provisão: R$ - 
Valor Sentença: R$ -</t>
        </is>
      </c>
      <c r="AD3705" s="22" t="n"/>
    </row>
    <row r="3706">
      <c r="Y3706" s="22" t="n"/>
      <c r="AA3706" t="inlineStr">
        <is>
          <t>Probabilidade de Ganho: None 
Provisão: R$ - 
Valor Sentença: R$ -</t>
        </is>
      </c>
      <c r="AD3706" s="22" t="n"/>
    </row>
    <row r="3707">
      <c r="Y3707" s="22" t="n"/>
      <c r="AA3707" t="inlineStr">
        <is>
          <t>Probabilidade de Ganho: None 
Provisão: R$ - 
Valor Sentença: R$ -</t>
        </is>
      </c>
      <c r="AD3707" s="22" t="n"/>
    </row>
    <row r="3708">
      <c r="Y3708" s="22" t="n"/>
      <c r="AA3708" t="inlineStr">
        <is>
          <t>Probabilidade de Ganho: None 
Provisão: R$ - 
Valor Sentença: R$ -</t>
        </is>
      </c>
      <c r="AD3708" s="22" t="n"/>
    </row>
    <row r="3709">
      <c r="Y3709" s="22" t="n"/>
      <c r="AA3709" t="inlineStr">
        <is>
          <t>Probabilidade de Ganho: None 
Provisão: R$ - 
Valor Sentença: R$ -</t>
        </is>
      </c>
      <c r="AD3709" s="22" t="n"/>
    </row>
    <row r="3710">
      <c r="Y3710" s="22" t="n"/>
      <c r="AA3710" t="inlineStr">
        <is>
          <t>Probabilidade de Ganho: None 
Provisão: R$ - 
Valor Sentença: R$ -</t>
        </is>
      </c>
      <c r="AD3710" s="22" t="n"/>
    </row>
    <row r="3711">
      <c r="Y3711" s="22" t="n"/>
      <c r="AA3711" t="inlineStr">
        <is>
          <t>Probabilidade de Ganho: None 
Provisão: R$ - 
Valor Sentença: R$ -</t>
        </is>
      </c>
      <c r="AD3711" s="22" t="n"/>
    </row>
    <row r="3712">
      <c r="Y3712" s="22" t="n"/>
      <c r="AA3712" t="inlineStr">
        <is>
          <t>Probabilidade de Ganho: None 
Provisão: R$ - 
Valor Sentença: R$ -</t>
        </is>
      </c>
      <c r="AD3712" s="22" t="n"/>
    </row>
    <row r="3713">
      <c r="Y3713" s="22" t="n"/>
      <c r="AA3713" t="inlineStr">
        <is>
          <t>Probabilidade de Ganho: None 
Provisão: R$ - 
Valor Sentença: R$ -</t>
        </is>
      </c>
      <c r="AD3713" s="22" t="n"/>
    </row>
    <row r="3714">
      <c r="Y3714" s="22" t="n"/>
      <c r="AA3714" t="inlineStr">
        <is>
          <t>Probabilidade de Ganho: None 
Provisão: R$ - 
Valor Sentença: R$ -</t>
        </is>
      </c>
      <c r="AD3714" s="22" t="n"/>
    </row>
    <row r="3715">
      <c r="Y3715" s="22" t="n"/>
      <c r="AA3715" t="inlineStr">
        <is>
          <t>Probabilidade de Ganho: None 
Provisão: R$ - 
Valor Sentença: R$ -</t>
        </is>
      </c>
      <c r="AD3715" s="22" t="n"/>
    </row>
    <row r="3716">
      <c r="Y3716" s="22" t="n"/>
      <c r="AA3716" t="inlineStr">
        <is>
          <t>Probabilidade de Ganho: None 
Provisão: R$ - 
Valor Sentença: R$ -</t>
        </is>
      </c>
      <c r="AD3716" s="22" t="n"/>
    </row>
    <row r="3717">
      <c r="Y3717" s="22" t="n"/>
      <c r="AA3717" t="inlineStr">
        <is>
          <t>Probabilidade de Ganho: None 
Provisão: R$ - 
Valor Sentença: R$ -</t>
        </is>
      </c>
      <c r="AD3717" s="22" t="n"/>
    </row>
    <row r="3718">
      <c r="Y3718" s="22" t="n"/>
      <c r="AA3718" t="inlineStr">
        <is>
          <t>Probabilidade de Ganho: None 
Provisão: R$ - 
Valor Sentença: R$ -</t>
        </is>
      </c>
      <c r="AD3718" s="22" t="n"/>
    </row>
    <row r="3719">
      <c r="Y3719" s="22" t="n"/>
      <c r="AA3719" t="inlineStr">
        <is>
          <t>Probabilidade de Ganho: None 
Provisão: R$ - 
Valor Sentença: R$ -</t>
        </is>
      </c>
      <c r="AD3719" s="22" t="n"/>
    </row>
    <row r="3720">
      <c r="Y3720" s="22" t="n"/>
      <c r="AA3720" t="inlineStr">
        <is>
          <t>Probabilidade de Ganho: None 
Provisão: R$ - 
Valor Sentença: R$ -</t>
        </is>
      </c>
      <c r="AD3720" s="22" t="n"/>
    </row>
    <row r="3721">
      <c r="Y3721" s="22" t="n"/>
      <c r="AA3721" t="inlineStr">
        <is>
          <t>Probabilidade de Ganho: None 
Provisão: R$ - 
Valor Sentença: R$ -</t>
        </is>
      </c>
      <c r="AD3721" s="22" t="n"/>
    </row>
    <row r="3722">
      <c r="Y3722" s="22" t="n"/>
      <c r="AA3722" t="inlineStr">
        <is>
          <t>Probabilidade de Ganho: None 
Provisão: R$ - 
Valor Sentença: R$ -</t>
        </is>
      </c>
      <c r="AD3722" s="22" t="n"/>
    </row>
    <row r="3723">
      <c r="Y3723" s="22" t="n"/>
      <c r="AA3723" t="inlineStr">
        <is>
          <t>Probabilidade de Ganho: None 
Provisão: R$ - 
Valor Sentença: R$ -</t>
        </is>
      </c>
      <c r="AD3723" s="22" t="n"/>
    </row>
    <row r="3724">
      <c r="Y3724" s="22" t="n"/>
      <c r="AA3724" t="inlineStr">
        <is>
          <t>Probabilidade de Ganho: None 
Provisão: R$ - 
Valor Sentença: R$ -</t>
        </is>
      </c>
      <c r="AD3724" s="22" t="n"/>
    </row>
    <row r="3725">
      <c r="Y3725" s="22" t="n"/>
      <c r="AA3725" t="inlineStr">
        <is>
          <t>Probabilidade de Ganho: None 
Provisão: R$ - 
Valor Sentença: R$ -</t>
        </is>
      </c>
      <c r="AD3725" s="22" t="n"/>
    </row>
    <row r="3726">
      <c r="Y3726" s="22" t="n"/>
      <c r="AA3726" t="inlineStr">
        <is>
          <t>Probabilidade de Ganho: None 
Provisão: R$ - 
Valor Sentença: R$ -</t>
        </is>
      </c>
      <c r="AD3726" s="22" t="n"/>
    </row>
    <row r="3727">
      <c r="Y3727" s="22" t="n"/>
      <c r="AA3727" t="inlineStr">
        <is>
          <t>Probabilidade de Ganho: None 
Provisão: R$ - 
Valor Sentença: R$ -</t>
        </is>
      </c>
      <c r="AD3727" s="22" t="n"/>
    </row>
    <row r="3728">
      <c r="Y3728" s="22" t="n"/>
      <c r="AA3728" t="inlineStr">
        <is>
          <t>Probabilidade de Ganho: None 
Provisão: R$ - 
Valor Sentença: R$ -</t>
        </is>
      </c>
      <c r="AD3728" s="22" t="n"/>
    </row>
    <row r="3729">
      <c r="Y3729" s="22" t="n"/>
      <c r="AA3729" t="inlineStr">
        <is>
          <t>Probabilidade de Ganho: None 
Provisão: R$ - 
Valor Sentença: R$ -</t>
        </is>
      </c>
      <c r="AD3729" s="22" t="n"/>
    </row>
    <row r="3730">
      <c r="Y3730" s="22" t="n"/>
      <c r="AA3730" t="inlineStr">
        <is>
          <t>Probabilidade de Ganho: None 
Provisão: R$ - 
Valor Sentença: R$ -</t>
        </is>
      </c>
      <c r="AD3730" s="22" t="n"/>
    </row>
    <row r="3731">
      <c r="Y3731" s="22" t="n"/>
      <c r="AA3731" t="inlineStr">
        <is>
          <t>Probabilidade de Ganho: None 
Provisão: R$ - 
Valor Sentença: R$ -</t>
        </is>
      </c>
      <c r="AD3731" s="22" t="n"/>
    </row>
    <row r="3732">
      <c r="Y3732" s="22" t="n"/>
      <c r="AA3732" t="inlineStr">
        <is>
          <t>Probabilidade de Ganho: None 
Provisão: R$ - 
Valor Sentença: R$ -</t>
        </is>
      </c>
      <c r="AD3732" s="22" t="n"/>
    </row>
    <row r="3733">
      <c r="Y3733" s="22" t="n"/>
      <c r="AA3733" t="inlineStr">
        <is>
          <t>Probabilidade de Ganho: None 
Provisão: R$ - 
Valor Sentença: R$ -</t>
        </is>
      </c>
      <c r="AD3733" s="22" t="n"/>
    </row>
    <row r="3734">
      <c r="Y3734" s="22" t="n"/>
      <c r="AA3734" t="inlineStr">
        <is>
          <t>Probabilidade de Ganho: None 
Provisão: R$ - 
Valor Sentença: R$ -</t>
        </is>
      </c>
      <c r="AD3734" s="22" t="n"/>
    </row>
    <row r="3735">
      <c r="Y3735" s="22" t="n"/>
      <c r="AA3735" t="inlineStr">
        <is>
          <t>Probabilidade de Ganho: None 
Provisão: R$ - 
Valor Sentença: R$ -</t>
        </is>
      </c>
      <c r="AD3735" s="22" t="n"/>
    </row>
    <row r="3736">
      <c r="Y3736" s="22" t="n"/>
      <c r="AA3736" t="inlineStr">
        <is>
          <t>Probabilidade de Ganho: None 
Provisão: R$ - 
Valor Sentença: R$ -</t>
        </is>
      </c>
      <c r="AD3736" s="22" t="n"/>
    </row>
    <row r="3737">
      <c r="Y3737" s="22" t="n"/>
      <c r="AA3737" t="inlineStr">
        <is>
          <t>Probabilidade de Ganho: None 
Provisão: R$ - 
Valor Sentença: R$ -</t>
        </is>
      </c>
      <c r="AD3737" s="22" t="n"/>
    </row>
    <row r="3738">
      <c r="Y3738" s="22" t="n"/>
      <c r="AA3738" t="inlineStr">
        <is>
          <t>Probabilidade de Ganho: None 
Provisão: R$ - 
Valor Sentença: R$ -</t>
        </is>
      </c>
      <c r="AD3738" s="22" t="n"/>
    </row>
    <row r="3739">
      <c r="Y3739" s="22" t="n"/>
      <c r="AA3739" t="inlineStr">
        <is>
          <t>Probabilidade de Ganho: None 
Provisão: R$ - 
Valor Sentença: R$ -</t>
        </is>
      </c>
      <c r="AD3739" s="22" t="n"/>
    </row>
    <row r="3740">
      <c r="Y3740" s="22" t="n"/>
      <c r="AA3740" t="inlineStr">
        <is>
          <t>Probabilidade de Ganho: None 
Provisão: R$ - 
Valor Sentença: R$ -</t>
        </is>
      </c>
      <c r="AD3740" s="22" t="n"/>
    </row>
    <row r="3741">
      <c r="Y3741" s="22" t="n"/>
      <c r="AA3741" t="inlineStr">
        <is>
          <t>Probabilidade de Ganho: None 
Provisão: R$ - 
Valor Sentença: R$ -</t>
        </is>
      </c>
      <c r="AD3741" s="22" t="n"/>
    </row>
    <row r="3742">
      <c r="Y3742" s="22" t="n"/>
      <c r="AA3742" t="inlineStr">
        <is>
          <t>Probabilidade de Ganho: None 
Provisão: R$ - 
Valor Sentença: R$ -</t>
        </is>
      </c>
      <c r="AD3742" s="22" t="n"/>
    </row>
    <row r="3743">
      <c r="Y3743" s="22" t="n"/>
      <c r="AA3743" t="inlineStr">
        <is>
          <t>Probabilidade de Ganho: None 
Provisão: R$ - 
Valor Sentença: R$ -</t>
        </is>
      </c>
      <c r="AD3743" s="22" t="n"/>
    </row>
    <row r="3744">
      <c r="Y3744" s="22" t="n"/>
      <c r="AA3744" t="inlineStr">
        <is>
          <t>Probabilidade de Ganho: None 
Provisão: R$ - 
Valor Sentença: R$ -</t>
        </is>
      </c>
      <c r="AD3744" s="22" t="n"/>
    </row>
    <row r="3745">
      <c r="Y3745" s="22" t="n"/>
      <c r="AA3745" t="inlineStr">
        <is>
          <t>Probabilidade de Ganho: None 
Provisão: R$ - 
Valor Sentença: R$ -</t>
        </is>
      </c>
      <c r="AD3745" s="22" t="n"/>
    </row>
    <row r="3746">
      <c r="Y3746" s="22" t="n"/>
      <c r="AA3746" t="inlineStr">
        <is>
          <t>Probabilidade de Ganho: None 
Provisão: R$ - 
Valor Sentença: R$ -</t>
        </is>
      </c>
      <c r="AD3746" s="22" t="n"/>
    </row>
    <row r="3747">
      <c r="Y3747" s="22" t="n"/>
      <c r="AA3747" t="inlineStr">
        <is>
          <t>Probabilidade de Ganho: None 
Provisão: R$ - 
Valor Sentença: R$ -</t>
        </is>
      </c>
      <c r="AD3747" s="22" t="n"/>
    </row>
    <row r="3748">
      <c r="Y3748" s="22" t="n"/>
      <c r="AA3748" t="inlineStr">
        <is>
          <t>Probabilidade de Ganho: None 
Provisão: R$ - 
Valor Sentença: R$ -</t>
        </is>
      </c>
      <c r="AD3748" s="22" t="n"/>
    </row>
    <row r="3749">
      <c r="Y3749" s="22" t="n"/>
      <c r="AA3749" t="inlineStr">
        <is>
          <t>Probabilidade de Ganho: None 
Provisão: R$ - 
Valor Sentença: R$ -</t>
        </is>
      </c>
      <c r="AD3749" s="22" t="n"/>
    </row>
    <row r="3750">
      <c r="Y3750" s="22" t="n"/>
      <c r="AA3750" t="inlineStr">
        <is>
          <t>Probabilidade de Ganho: None 
Provisão: R$ - 
Valor Sentença: R$ -</t>
        </is>
      </c>
      <c r="AD3750" s="22" t="n"/>
    </row>
    <row r="3751">
      <c r="Y3751" s="22" t="n"/>
      <c r="AA3751" t="inlineStr">
        <is>
          <t>Probabilidade de Ganho: None 
Provisão: R$ - 
Valor Sentença: R$ -</t>
        </is>
      </c>
      <c r="AD3751" s="22" t="n"/>
    </row>
    <row r="3752">
      <c r="Y3752" s="22" t="n"/>
      <c r="AA3752" t="inlineStr">
        <is>
          <t>Probabilidade de Ganho: None 
Provisão: R$ - 
Valor Sentença: R$ -</t>
        </is>
      </c>
      <c r="AD3752" s="22" t="n"/>
    </row>
    <row r="3753">
      <c r="Y3753" s="22" t="n"/>
      <c r="AA3753" t="inlineStr">
        <is>
          <t>Probabilidade de Ganho: None 
Provisão: R$ - 
Valor Sentença: R$ -</t>
        </is>
      </c>
      <c r="AD3753" s="22" t="n"/>
    </row>
    <row r="3754">
      <c r="Y3754" s="22" t="n"/>
      <c r="AA3754" t="inlineStr">
        <is>
          <t>Probabilidade de Ganho: None 
Provisão: R$ - 
Valor Sentença: R$ -</t>
        </is>
      </c>
      <c r="AD3754" s="22" t="n"/>
    </row>
    <row r="3755">
      <c r="Y3755" s="22" t="n"/>
      <c r="AA3755" t="inlineStr">
        <is>
          <t>Probabilidade de Ganho: None 
Provisão: R$ - 
Valor Sentença: R$ -</t>
        </is>
      </c>
      <c r="AD3755" s="22" t="n"/>
    </row>
    <row r="3756">
      <c r="Y3756" s="22" t="n"/>
      <c r="AA3756" t="inlineStr">
        <is>
          <t>Probabilidade de Ganho: None 
Provisão: R$ - 
Valor Sentença: R$ -</t>
        </is>
      </c>
      <c r="AD3756" s="22" t="n"/>
    </row>
    <row r="3757">
      <c r="Y3757" s="22" t="n"/>
      <c r="AA3757" t="inlineStr">
        <is>
          <t>Probabilidade de Ganho: None 
Provisão: R$ - 
Valor Sentença: R$ -</t>
        </is>
      </c>
      <c r="AD3757" s="22" t="n"/>
    </row>
    <row r="3758">
      <c r="Y3758" s="22" t="n"/>
      <c r="AA3758" t="inlineStr">
        <is>
          <t>Probabilidade de Ganho: None 
Provisão: R$ - 
Valor Sentença: R$ -</t>
        </is>
      </c>
      <c r="AD3758" s="22" t="n"/>
    </row>
    <row r="3759">
      <c r="Y3759" s="22" t="n"/>
      <c r="AA3759" t="inlineStr">
        <is>
          <t>Probabilidade de Ganho: None 
Provisão: R$ - 
Valor Sentença: R$ -</t>
        </is>
      </c>
      <c r="AD3759" s="22" t="n"/>
    </row>
    <row r="3760">
      <c r="Y3760" s="22" t="n"/>
      <c r="AA3760" t="inlineStr">
        <is>
          <t>Probabilidade de Ganho: None 
Provisão: R$ - 
Valor Sentença: R$ -</t>
        </is>
      </c>
      <c r="AD3760" s="22" t="n"/>
    </row>
    <row r="3761">
      <c r="Y3761" s="22" t="n"/>
      <c r="AA3761" t="inlineStr">
        <is>
          <t>Probabilidade de Ganho: None 
Provisão: R$ - 
Valor Sentença: R$ -</t>
        </is>
      </c>
      <c r="AD3761" s="22" t="n"/>
    </row>
    <row r="3762">
      <c r="Y3762" s="22" t="n"/>
      <c r="AA3762" t="inlineStr">
        <is>
          <t>Probabilidade de Ganho: None 
Provisão: R$ - 
Valor Sentença: R$ -</t>
        </is>
      </c>
      <c r="AD3762" s="22" t="n"/>
    </row>
    <row r="3763">
      <c r="Y3763" s="22" t="n"/>
      <c r="AA3763" t="inlineStr">
        <is>
          <t>Probabilidade de Ganho: None 
Provisão: R$ - 
Valor Sentença: R$ -</t>
        </is>
      </c>
      <c r="AD3763" s="22" t="n"/>
    </row>
    <row r="3764">
      <c r="Y3764" s="22" t="n"/>
      <c r="AA3764" t="inlineStr">
        <is>
          <t>Probabilidade de Ganho: None 
Provisão: R$ - 
Valor Sentença: R$ -</t>
        </is>
      </c>
      <c r="AD3764" s="22" t="n"/>
    </row>
    <row r="3765">
      <c r="Y3765" s="22" t="n"/>
      <c r="AA3765" t="inlineStr">
        <is>
          <t>Probabilidade de Ganho: None 
Provisão: R$ - 
Valor Sentença: R$ -</t>
        </is>
      </c>
      <c r="AD3765" s="22" t="n"/>
    </row>
    <row r="3766">
      <c r="Y3766" s="22" t="n"/>
      <c r="AA3766" t="inlineStr">
        <is>
          <t>Probabilidade de Ganho: None 
Provisão: R$ - 
Valor Sentença: R$ -</t>
        </is>
      </c>
      <c r="AD3766" s="22" t="n"/>
    </row>
    <row r="3767">
      <c r="Y3767" s="22" t="n"/>
      <c r="AA3767" t="inlineStr">
        <is>
          <t>Probabilidade de Ganho: None 
Provisão: R$ - 
Valor Sentença: R$ -</t>
        </is>
      </c>
      <c r="AD3767" s="22" t="n"/>
    </row>
    <row r="3768">
      <c r="Y3768" s="22" t="n"/>
      <c r="AA3768" t="inlineStr">
        <is>
          <t>Probabilidade de Ganho: None 
Provisão: R$ - 
Valor Sentença: R$ -</t>
        </is>
      </c>
      <c r="AD3768" s="22" t="n"/>
    </row>
    <row r="3769">
      <c r="Y3769" s="22" t="n"/>
      <c r="AA3769" t="inlineStr">
        <is>
          <t>Probabilidade de Ganho: None 
Provisão: R$ - 
Valor Sentença: R$ -</t>
        </is>
      </c>
      <c r="AD3769" s="22" t="n"/>
    </row>
    <row r="3770">
      <c r="Y3770" s="22" t="n"/>
      <c r="AA3770" t="inlineStr">
        <is>
          <t>Probabilidade de Ganho: None 
Provisão: R$ - 
Valor Sentença: R$ -</t>
        </is>
      </c>
      <c r="AD3770" s="22" t="n"/>
    </row>
    <row r="3771">
      <c r="Y3771" s="22" t="n"/>
      <c r="AA3771" t="inlineStr">
        <is>
          <t>Probabilidade de Ganho: None 
Provisão: R$ - 
Valor Sentença: R$ -</t>
        </is>
      </c>
      <c r="AD3771" s="22" t="n"/>
    </row>
    <row r="3772">
      <c r="Y3772" s="22" t="n"/>
      <c r="AA3772" t="inlineStr">
        <is>
          <t>Probabilidade de Ganho: None 
Provisão: R$ - 
Valor Sentença: R$ -</t>
        </is>
      </c>
      <c r="AD3772" s="22" t="n"/>
    </row>
    <row r="3773">
      <c r="Y3773" s="22" t="n"/>
      <c r="AA3773" t="inlineStr">
        <is>
          <t>Probabilidade de Ganho: None 
Provisão: R$ - 
Valor Sentença: R$ -</t>
        </is>
      </c>
      <c r="AD3773" s="22" t="n"/>
    </row>
    <row r="3774">
      <c r="Y3774" s="22" t="n"/>
      <c r="AA3774" t="inlineStr">
        <is>
          <t>Probabilidade de Ganho: None 
Provisão: R$ - 
Valor Sentença: R$ -</t>
        </is>
      </c>
      <c r="AD3774" s="22" t="n"/>
    </row>
    <row r="3775">
      <c r="Y3775" s="22" t="n"/>
      <c r="AA3775" t="inlineStr">
        <is>
          <t>Probabilidade de Ganho: None 
Provisão: R$ - 
Valor Sentença: R$ -</t>
        </is>
      </c>
      <c r="AD3775" s="22" t="n"/>
    </row>
    <row r="3776">
      <c r="Y3776" s="22" t="n"/>
      <c r="AA3776" t="inlineStr">
        <is>
          <t>Probabilidade de Ganho: None 
Provisão: R$ - 
Valor Sentença: R$ -</t>
        </is>
      </c>
      <c r="AD3776" s="22" t="n"/>
    </row>
    <row r="3777">
      <c r="Y3777" s="22" t="n"/>
      <c r="AA3777" t="inlineStr">
        <is>
          <t>Probabilidade de Ganho: None 
Provisão: R$ - 
Valor Sentença: R$ -</t>
        </is>
      </c>
      <c r="AD3777" s="22" t="n"/>
    </row>
    <row r="3778">
      <c r="Y3778" s="22" t="n"/>
      <c r="AA3778" t="inlineStr">
        <is>
          <t>Probabilidade de Ganho: None 
Provisão: R$ - 
Valor Sentença: R$ -</t>
        </is>
      </c>
      <c r="AD3778" s="22" t="n"/>
    </row>
    <row r="3779">
      <c r="Y3779" s="22" t="n"/>
      <c r="AA3779" t="inlineStr">
        <is>
          <t>Probabilidade de Ganho: None 
Provisão: R$ - 
Valor Sentença: R$ -</t>
        </is>
      </c>
      <c r="AD3779" s="22" t="n"/>
    </row>
    <row r="3780">
      <c r="Y3780" s="22" t="n"/>
      <c r="AA3780" t="inlineStr">
        <is>
          <t>Probabilidade de Ganho: None 
Provisão: R$ - 
Valor Sentença: R$ -</t>
        </is>
      </c>
      <c r="AD3780" s="22" t="n"/>
    </row>
    <row r="3781">
      <c r="Y3781" s="22" t="n"/>
      <c r="AA3781" t="inlineStr">
        <is>
          <t>Probabilidade de Ganho: None 
Provisão: R$ - 
Valor Sentença: R$ -</t>
        </is>
      </c>
      <c r="AD3781" s="22" t="n"/>
    </row>
    <row r="3782">
      <c r="Y3782" s="22" t="n"/>
      <c r="AA3782" t="inlineStr">
        <is>
          <t>Probabilidade de Ganho: None 
Provisão: R$ - 
Valor Sentença: R$ -</t>
        </is>
      </c>
      <c r="AD3782" s="22" t="n"/>
    </row>
    <row r="3783">
      <c r="Y3783" s="22" t="n"/>
      <c r="AA3783" t="inlineStr">
        <is>
          <t>Probabilidade de Ganho: None 
Provisão: R$ - 
Valor Sentença: R$ -</t>
        </is>
      </c>
      <c r="AD3783" s="22" t="n"/>
    </row>
    <row r="3784">
      <c r="Y3784" s="22" t="n"/>
      <c r="AA3784" t="inlineStr">
        <is>
          <t>Probabilidade de Ganho: None 
Provisão: R$ - 
Valor Sentença: R$ -</t>
        </is>
      </c>
      <c r="AD3784" s="22" t="n"/>
    </row>
    <row r="3785">
      <c r="Y3785" s="22" t="n"/>
      <c r="AA3785" t="inlineStr">
        <is>
          <t>Probabilidade de Ganho: None 
Provisão: R$ - 
Valor Sentença: R$ -</t>
        </is>
      </c>
      <c r="AD3785" s="22" t="n"/>
    </row>
    <row r="3786">
      <c r="Y3786" s="22" t="n"/>
      <c r="AA3786" t="inlineStr">
        <is>
          <t>Probabilidade de Ganho: None 
Provisão: R$ - 
Valor Sentença: R$ -</t>
        </is>
      </c>
      <c r="AD3786" s="22" t="n"/>
    </row>
    <row r="3787">
      <c r="Y3787" s="22" t="n"/>
      <c r="AA3787" t="inlineStr">
        <is>
          <t>Probabilidade de Ganho: None 
Provisão: R$ - 
Valor Sentença: R$ -</t>
        </is>
      </c>
      <c r="AD3787" s="22" t="n"/>
    </row>
    <row r="3788">
      <c r="Y3788" s="22" t="n"/>
      <c r="AA3788" t="inlineStr">
        <is>
          <t>Probabilidade de Ganho: None 
Provisão: R$ - 
Valor Sentença: R$ -</t>
        </is>
      </c>
      <c r="AD3788" s="22" t="n"/>
    </row>
    <row r="3789">
      <c r="Y3789" s="22" t="n"/>
      <c r="AA3789" t="inlineStr">
        <is>
          <t>Probabilidade de Ganho: None 
Provisão: R$ - 
Valor Sentença: R$ -</t>
        </is>
      </c>
      <c r="AD3789" s="22" t="n"/>
    </row>
    <row r="3790">
      <c r="Y3790" s="22" t="n"/>
      <c r="AA3790" t="inlineStr">
        <is>
          <t>Probabilidade de Ganho: None 
Provisão: R$ - 
Valor Sentença: R$ -</t>
        </is>
      </c>
      <c r="AD3790" s="22" t="n"/>
    </row>
    <row r="3791">
      <c r="Y3791" s="22" t="n"/>
      <c r="AA3791" t="inlineStr">
        <is>
          <t>Probabilidade de Ganho: None 
Provisão: R$ - 
Valor Sentença: R$ -</t>
        </is>
      </c>
      <c r="AD3791" s="22" t="n"/>
    </row>
    <row r="3792">
      <c r="Y3792" s="22" t="n"/>
      <c r="AA3792" t="inlineStr">
        <is>
          <t>Probabilidade de Ganho: None 
Provisão: R$ - 
Valor Sentença: R$ -</t>
        </is>
      </c>
      <c r="AD3792" s="22" t="n"/>
    </row>
    <row r="3793">
      <c r="Y3793" s="22" t="n"/>
      <c r="AA3793" t="inlineStr">
        <is>
          <t>Probabilidade de Ganho: None 
Provisão: R$ - 
Valor Sentença: R$ -</t>
        </is>
      </c>
      <c r="AD3793" s="22" t="n"/>
    </row>
    <row r="3794">
      <c r="Y3794" s="22" t="n"/>
      <c r="AA3794" t="inlineStr">
        <is>
          <t>Probabilidade de Ganho: None 
Provisão: R$ - 
Valor Sentença: R$ -</t>
        </is>
      </c>
      <c r="AD3794" s="22" t="n"/>
    </row>
    <row r="3795">
      <c r="Y3795" s="22" t="n"/>
      <c r="AA3795" t="inlineStr">
        <is>
          <t>Probabilidade de Ganho: None 
Provisão: R$ - 
Valor Sentença: R$ -</t>
        </is>
      </c>
      <c r="AD3795" s="22" t="n"/>
    </row>
    <row r="3796">
      <c r="Y3796" s="22" t="n"/>
      <c r="AA3796" t="inlineStr">
        <is>
          <t>Probabilidade de Ganho: None 
Provisão: R$ - 
Valor Sentença: R$ -</t>
        </is>
      </c>
      <c r="AD3796" s="22" t="n"/>
    </row>
    <row r="3797">
      <c r="Y3797" s="22" t="n"/>
      <c r="AA3797" t="inlineStr">
        <is>
          <t>Probabilidade de Ganho: None 
Provisão: R$ - 
Valor Sentença: R$ -</t>
        </is>
      </c>
      <c r="AD3797" s="22" t="n"/>
    </row>
    <row r="3798">
      <c r="Y3798" s="22" t="n"/>
      <c r="AA3798" t="inlineStr">
        <is>
          <t>Probabilidade de Ganho: None 
Provisão: R$ - 
Valor Sentença: R$ -</t>
        </is>
      </c>
      <c r="AD3798" s="22" t="n"/>
    </row>
    <row r="3799">
      <c r="Y3799" s="22" t="n"/>
      <c r="AA3799" t="inlineStr">
        <is>
          <t>Probabilidade de Ganho: None 
Provisão: R$ - 
Valor Sentença: R$ -</t>
        </is>
      </c>
      <c r="AD3799" s="22" t="n"/>
    </row>
    <row r="3800">
      <c r="Y3800" s="22" t="n"/>
      <c r="AA3800" t="inlineStr">
        <is>
          <t>Probabilidade de Ganho: None 
Provisão: R$ - 
Valor Sentença: R$ -</t>
        </is>
      </c>
      <c r="AD3800" s="22" t="n"/>
    </row>
    <row r="3801">
      <c r="Y3801" s="22" t="n"/>
      <c r="AA3801" t="inlineStr">
        <is>
          <t>Probabilidade de Ganho: None 
Provisão: R$ - 
Valor Sentença: R$ -</t>
        </is>
      </c>
      <c r="AD3801" s="22" t="n"/>
    </row>
    <row r="3802">
      <c r="Y3802" s="22" t="n"/>
      <c r="AA3802" t="inlineStr">
        <is>
          <t>Probabilidade de Ganho: None 
Provisão: R$ - 
Valor Sentença: R$ -</t>
        </is>
      </c>
      <c r="AD3802" s="22" t="n"/>
    </row>
    <row r="3803">
      <c r="Y3803" s="22" t="n"/>
      <c r="AA3803" t="inlineStr">
        <is>
          <t>Probabilidade de Ganho: None 
Provisão: R$ - 
Valor Sentença: R$ -</t>
        </is>
      </c>
      <c r="AD3803" s="22" t="n"/>
    </row>
    <row r="3804">
      <c r="Y3804" s="22" t="n"/>
      <c r="AA3804" t="inlineStr">
        <is>
          <t>Probabilidade de Ganho: None 
Provisão: R$ - 
Valor Sentença: R$ -</t>
        </is>
      </c>
      <c r="AD3804" s="22" t="n"/>
    </row>
    <row r="3805">
      <c r="Y3805" s="22" t="n"/>
      <c r="AA3805" t="inlineStr">
        <is>
          <t>Probabilidade de Ganho: None 
Provisão: R$ - 
Valor Sentença: R$ -</t>
        </is>
      </c>
      <c r="AD3805" s="22" t="n"/>
    </row>
    <row r="3806">
      <c r="Y3806" s="22" t="n"/>
      <c r="AA3806" t="inlineStr">
        <is>
          <t>Probabilidade de Ganho: None 
Provisão: R$ - 
Valor Sentença: R$ -</t>
        </is>
      </c>
      <c r="AD3806" s="22" t="n"/>
    </row>
    <row r="3807">
      <c r="Y3807" s="22" t="n"/>
      <c r="AA3807" t="inlineStr">
        <is>
          <t>Probabilidade de Ganho: None 
Provisão: R$ - 
Valor Sentença: R$ -</t>
        </is>
      </c>
      <c r="AD3807" s="22" t="n"/>
    </row>
    <row r="3808">
      <c r="Y3808" s="22" t="n"/>
      <c r="AA3808" t="inlineStr">
        <is>
          <t>Probabilidade de Ganho: None 
Provisão: R$ - 
Valor Sentença: R$ -</t>
        </is>
      </c>
      <c r="AD3808" s="22" t="n"/>
    </row>
    <row r="3809">
      <c r="Y3809" s="22" t="n"/>
      <c r="AA3809" t="inlineStr">
        <is>
          <t>Probabilidade de Ganho: None 
Provisão: R$ - 
Valor Sentença: R$ -</t>
        </is>
      </c>
      <c r="AD3809" s="22" t="n"/>
    </row>
    <row r="3810">
      <c r="Y3810" s="22" t="n"/>
      <c r="AA3810" t="inlineStr">
        <is>
          <t>Probabilidade de Ganho: None 
Provisão: R$ - 
Valor Sentença: R$ -</t>
        </is>
      </c>
      <c r="AD3810" s="22" t="n"/>
    </row>
    <row r="3811">
      <c r="Y3811" s="22" t="n"/>
      <c r="AA3811" t="inlineStr">
        <is>
          <t>Probabilidade de Ganho: None 
Provisão: R$ - 
Valor Sentença: R$ -</t>
        </is>
      </c>
      <c r="AD3811" s="22" t="n"/>
    </row>
    <row r="3812">
      <c r="Y3812" s="22" t="n"/>
      <c r="AA3812" t="inlineStr">
        <is>
          <t>Probabilidade de Ganho: None 
Provisão: R$ - 
Valor Sentença: R$ -</t>
        </is>
      </c>
      <c r="AD3812" s="22" t="n"/>
    </row>
    <row r="3813">
      <c r="Y3813" s="22" t="n"/>
      <c r="AA3813" t="inlineStr">
        <is>
          <t>Probabilidade de Ganho: None 
Provisão: R$ - 
Valor Sentença: R$ -</t>
        </is>
      </c>
      <c r="AD3813" s="22" t="n"/>
    </row>
    <row r="3814">
      <c r="Y3814" s="22" t="n"/>
      <c r="AA3814" t="inlineStr">
        <is>
          <t>Probabilidade de Ganho: None 
Provisão: R$ - 
Valor Sentença: R$ -</t>
        </is>
      </c>
      <c r="AD3814" s="22" t="n"/>
    </row>
    <row r="3815">
      <c r="Y3815" s="22" t="n"/>
      <c r="AA3815" t="inlineStr">
        <is>
          <t>Probabilidade de Ganho: None 
Provisão: R$ - 
Valor Sentença: R$ -</t>
        </is>
      </c>
      <c r="AD3815" s="22" t="n"/>
    </row>
    <row r="3816">
      <c r="Y3816" s="22" t="n"/>
      <c r="AA3816" t="inlineStr">
        <is>
          <t>Probabilidade de Ganho: None 
Provisão: R$ - 
Valor Sentença: R$ -</t>
        </is>
      </c>
      <c r="AD3816" s="22" t="n"/>
    </row>
    <row r="3817">
      <c r="Y3817" s="22" t="n"/>
      <c r="AA3817" t="inlineStr">
        <is>
          <t>Probabilidade de Ganho: None 
Provisão: R$ - 
Valor Sentença: R$ -</t>
        </is>
      </c>
      <c r="AD3817" s="22" t="n"/>
    </row>
    <row r="3818">
      <c r="Y3818" s="22" t="n"/>
      <c r="AA3818" t="inlineStr">
        <is>
          <t>Probabilidade de Ganho: None 
Provisão: R$ - 
Valor Sentença: R$ -</t>
        </is>
      </c>
      <c r="AD3818" s="22" t="n"/>
    </row>
    <row r="3819">
      <c r="Y3819" s="22" t="n"/>
      <c r="AA3819" t="inlineStr">
        <is>
          <t>Probabilidade de Ganho: None 
Provisão: R$ - 
Valor Sentença: R$ -</t>
        </is>
      </c>
      <c r="AD3819" s="22" t="n"/>
    </row>
    <row r="3820">
      <c r="Y3820" s="22" t="n"/>
      <c r="AA3820" t="inlineStr">
        <is>
          <t>Probabilidade de Ganho: None 
Provisão: R$ - 
Valor Sentença: R$ -</t>
        </is>
      </c>
      <c r="AD3820" s="22" t="n"/>
    </row>
    <row r="3821">
      <c r="Y3821" s="22" t="n"/>
      <c r="AA3821" t="inlineStr">
        <is>
          <t>Probabilidade de Ganho: None 
Provisão: R$ - 
Valor Sentença: R$ -</t>
        </is>
      </c>
      <c r="AD3821" s="22" t="n"/>
    </row>
    <row r="3822">
      <c r="Y3822" s="22" t="n"/>
      <c r="AA3822" t="inlineStr">
        <is>
          <t>Probabilidade de Ganho: None 
Provisão: R$ - 
Valor Sentença: R$ -</t>
        </is>
      </c>
      <c r="AD3822" s="22" t="n"/>
    </row>
    <row r="3823">
      <c r="Y3823" s="22" t="n"/>
      <c r="AA3823" t="inlineStr">
        <is>
          <t>Probabilidade de Ganho: None 
Provisão: R$ - 
Valor Sentença: R$ -</t>
        </is>
      </c>
      <c r="AD3823" s="22" t="n"/>
    </row>
    <row r="3824">
      <c r="Y3824" s="22" t="n"/>
      <c r="AA3824" t="inlineStr">
        <is>
          <t>Probabilidade de Ganho: None 
Provisão: R$ - 
Valor Sentença: R$ -</t>
        </is>
      </c>
      <c r="AD3824" s="22" t="n"/>
    </row>
    <row r="3825">
      <c r="Y3825" s="22" t="n"/>
      <c r="AA3825" t="inlineStr">
        <is>
          <t>Probabilidade de Ganho: None 
Provisão: R$ - 
Valor Sentença: R$ -</t>
        </is>
      </c>
      <c r="AD3825" s="22" t="n"/>
    </row>
    <row r="3826">
      <c r="Y3826" s="22" t="n"/>
      <c r="AA3826" t="inlineStr">
        <is>
          <t>Probabilidade de Ganho: None 
Provisão: R$ - 
Valor Sentença: R$ -</t>
        </is>
      </c>
      <c r="AD3826" s="22" t="n"/>
    </row>
    <row r="3827">
      <c r="Y3827" s="22" t="n"/>
      <c r="AA3827" t="inlineStr">
        <is>
          <t>Probabilidade de Ganho: None 
Provisão: R$ - 
Valor Sentença: R$ -</t>
        </is>
      </c>
      <c r="AD3827" s="22" t="n"/>
    </row>
    <row r="3828">
      <c r="Y3828" s="22" t="n"/>
      <c r="AA3828" t="inlineStr">
        <is>
          <t>Probabilidade de Ganho: None 
Provisão: R$ - 
Valor Sentença: R$ -</t>
        </is>
      </c>
      <c r="AD3828" s="22" t="n"/>
    </row>
    <row r="3829">
      <c r="Y3829" s="22" t="n"/>
      <c r="AA3829" t="inlineStr">
        <is>
          <t>Probabilidade de Ganho: None 
Provisão: R$ - 
Valor Sentença: R$ -</t>
        </is>
      </c>
      <c r="AD3829" s="22" t="n"/>
    </row>
    <row r="3830">
      <c r="Y3830" s="22" t="n"/>
      <c r="AA3830" t="inlineStr">
        <is>
          <t>Probabilidade de Ganho: None 
Provisão: R$ - 
Valor Sentença: R$ -</t>
        </is>
      </c>
      <c r="AD3830" s="22" t="n"/>
    </row>
    <row r="3831">
      <c r="Y3831" s="22" t="n"/>
      <c r="AA3831" t="inlineStr">
        <is>
          <t>Probabilidade de Ganho: None 
Provisão: R$ - 
Valor Sentença: R$ -</t>
        </is>
      </c>
      <c r="AD3831" s="22" t="n"/>
    </row>
    <row r="3832">
      <c r="Y3832" s="22" t="n"/>
      <c r="AA3832" t="inlineStr">
        <is>
          <t>Probabilidade de Ganho: None 
Provisão: R$ - 
Valor Sentença: R$ -</t>
        </is>
      </c>
      <c r="AD3832" s="22" t="n"/>
    </row>
    <row r="3833">
      <c r="Y3833" s="22" t="n"/>
      <c r="AA3833" t="inlineStr">
        <is>
          <t>Probabilidade de Ganho: None 
Provisão: R$ - 
Valor Sentença: R$ -</t>
        </is>
      </c>
      <c r="AD3833" s="22" t="n"/>
    </row>
    <row r="3834">
      <c r="Y3834" s="22" t="n"/>
      <c r="AA3834" t="inlineStr">
        <is>
          <t>Probabilidade de Ganho: None 
Provisão: R$ - 
Valor Sentença: R$ -</t>
        </is>
      </c>
      <c r="AD3834" s="22" t="n"/>
    </row>
    <row r="3835">
      <c r="Y3835" s="22" t="n"/>
      <c r="AA3835" t="inlineStr">
        <is>
          <t>Probabilidade de Ganho: None 
Provisão: R$ - 
Valor Sentença: R$ -</t>
        </is>
      </c>
      <c r="AD3835" s="22" t="n"/>
    </row>
    <row r="3836">
      <c r="Y3836" s="22" t="n"/>
      <c r="AA3836" t="inlineStr">
        <is>
          <t>Probabilidade de Ganho: None 
Provisão: R$ - 
Valor Sentença: R$ -</t>
        </is>
      </c>
      <c r="AD3836" s="22" t="n"/>
    </row>
    <row r="3837">
      <c r="Y3837" s="22" t="n"/>
      <c r="AA3837" t="inlineStr">
        <is>
          <t>Probabilidade de Ganho: None 
Provisão: R$ - 
Valor Sentença: R$ -</t>
        </is>
      </c>
      <c r="AD3837" s="22" t="n"/>
    </row>
    <row r="3838">
      <c r="Y3838" s="22" t="n"/>
      <c r="AA3838" t="inlineStr">
        <is>
          <t>Probabilidade de Ganho: None 
Provisão: R$ - 
Valor Sentença: R$ -</t>
        </is>
      </c>
      <c r="AD3838" s="22" t="n"/>
    </row>
    <row r="3839">
      <c r="Y3839" s="22" t="n"/>
      <c r="AA3839" t="inlineStr">
        <is>
          <t>Probabilidade de Ganho: None 
Provisão: R$ - 
Valor Sentença: R$ -</t>
        </is>
      </c>
      <c r="AD3839" s="22" t="n"/>
    </row>
    <row r="3840">
      <c r="Y3840" s="22" t="n"/>
      <c r="AA3840" t="inlineStr">
        <is>
          <t>Probabilidade de Ganho: None 
Provisão: R$ - 
Valor Sentença: R$ -</t>
        </is>
      </c>
      <c r="AD3840" s="22" t="n"/>
    </row>
    <row r="3841">
      <c r="Y3841" s="22" t="n"/>
      <c r="AA3841" t="inlineStr">
        <is>
          <t>Probabilidade de Ganho: None 
Provisão: R$ - 
Valor Sentença: R$ -</t>
        </is>
      </c>
      <c r="AD3841" s="22" t="n"/>
    </row>
    <row r="3842">
      <c r="Y3842" s="22" t="n"/>
      <c r="AA3842" t="inlineStr">
        <is>
          <t>Probabilidade de Ganho: None 
Provisão: R$ - 
Valor Sentença: R$ -</t>
        </is>
      </c>
      <c r="AD3842" s="22" t="n"/>
    </row>
    <row r="3843">
      <c r="Y3843" s="22" t="n"/>
      <c r="AA3843" t="inlineStr">
        <is>
          <t>Probabilidade de Ganho: None 
Provisão: R$ - 
Valor Sentença: R$ -</t>
        </is>
      </c>
      <c r="AD3843" s="22" t="n"/>
    </row>
    <row r="3844">
      <c r="Y3844" s="22" t="n"/>
      <c r="AA3844" t="inlineStr">
        <is>
          <t>Probabilidade de Ganho: None 
Provisão: R$ - 
Valor Sentença: R$ -</t>
        </is>
      </c>
      <c r="AD3844" s="22" t="n"/>
    </row>
    <row r="3845">
      <c r="Y3845" s="22" t="n"/>
      <c r="AA3845" t="inlineStr">
        <is>
          <t>Probabilidade de Ganho: None 
Provisão: R$ - 
Valor Sentença: R$ -</t>
        </is>
      </c>
      <c r="AD3845" s="22" t="n"/>
    </row>
    <row r="3846">
      <c r="Y3846" s="22" t="n"/>
      <c r="AA3846" t="inlineStr">
        <is>
          <t>Probabilidade de Ganho: None 
Provisão: R$ - 
Valor Sentença: R$ -</t>
        </is>
      </c>
      <c r="AD3846" s="22" t="n"/>
    </row>
    <row r="3847">
      <c r="Y3847" s="22" t="n"/>
      <c r="AA3847" t="inlineStr">
        <is>
          <t>Probabilidade de Ganho: None 
Provisão: R$ - 
Valor Sentença: R$ -</t>
        </is>
      </c>
      <c r="AD3847" s="22" t="n"/>
    </row>
    <row r="3848">
      <c r="Y3848" s="22" t="n"/>
      <c r="AA3848" t="inlineStr">
        <is>
          <t>Probabilidade de Ganho: None 
Provisão: R$ - 
Valor Sentença: R$ -</t>
        </is>
      </c>
      <c r="AD3848" s="22" t="n"/>
    </row>
    <row r="3849">
      <c r="Y3849" s="22" t="n"/>
      <c r="AA3849" t="inlineStr">
        <is>
          <t>Probabilidade de Ganho: None 
Provisão: R$ - 
Valor Sentença: R$ -</t>
        </is>
      </c>
      <c r="AD3849" s="22" t="n"/>
    </row>
    <row r="3850">
      <c r="Y3850" s="22" t="n"/>
      <c r="AA3850" t="inlineStr">
        <is>
          <t>Probabilidade de Ganho: None 
Provisão: R$ - 
Valor Sentença: R$ -</t>
        </is>
      </c>
      <c r="AD3850" s="22" t="n"/>
    </row>
    <row r="3851">
      <c r="Y3851" s="22" t="n"/>
      <c r="AA3851" t="inlineStr">
        <is>
          <t>Probabilidade de Ganho: None 
Provisão: R$ - 
Valor Sentença: R$ -</t>
        </is>
      </c>
      <c r="AD3851" s="22" t="n"/>
    </row>
    <row r="3852">
      <c r="Y3852" s="22" t="n"/>
      <c r="AA3852" t="inlineStr">
        <is>
          <t>Probabilidade de Ganho: None 
Provisão: R$ - 
Valor Sentença: R$ -</t>
        </is>
      </c>
      <c r="AD3852" s="22" t="n"/>
    </row>
    <row r="3853">
      <c r="Y3853" s="22" t="n"/>
      <c r="AA3853" t="inlineStr">
        <is>
          <t>Probabilidade de Ganho: None 
Provisão: R$ - 
Valor Sentença: R$ -</t>
        </is>
      </c>
      <c r="AD3853" s="22" t="n"/>
    </row>
    <row r="3854">
      <c r="Y3854" s="22" t="n"/>
      <c r="AA3854" t="inlineStr">
        <is>
          <t>Probabilidade de Ganho: None 
Provisão: R$ - 
Valor Sentença: R$ -</t>
        </is>
      </c>
      <c r="AD3854" s="22" t="n"/>
    </row>
    <row r="3855">
      <c r="Y3855" s="22" t="n"/>
      <c r="AA3855" t="inlineStr">
        <is>
          <t>Probabilidade de Ganho: None 
Provisão: R$ - 
Valor Sentença: R$ -</t>
        </is>
      </c>
      <c r="AD3855" s="22" t="n"/>
    </row>
    <row r="3856">
      <c r="Y3856" s="22" t="n"/>
      <c r="AA3856" t="inlineStr">
        <is>
          <t>Probabilidade de Ganho: None 
Provisão: R$ - 
Valor Sentença: R$ -</t>
        </is>
      </c>
      <c r="AD3856" s="22" t="n"/>
    </row>
    <row r="3857">
      <c r="Y3857" s="22" t="n"/>
      <c r="AA3857" t="inlineStr">
        <is>
          <t>Probabilidade de Ganho: None 
Provisão: R$ - 
Valor Sentença: R$ -</t>
        </is>
      </c>
      <c r="AD3857" s="22" t="n"/>
    </row>
    <row r="3858">
      <c r="Y3858" s="22" t="n"/>
      <c r="AA3858" t="inlineStr">
        <is>
          <t>Probabilidade de Ganho: None 
Provisão: R$ - 
Valor Sentença: R$ -</t>
        </is>
      </c>
      <c r="AD3858" s="22" t="n"/>
    </row>
    <row r="3859">
      <c r="Y3859" s="22" t="n"/>
      <c r="AA3859" t="inlineStr">
        <is>
          <t>Probabilidade de Ganho: None 
Provisão: R$ - 
Valor Sentença: R$ -</t>
        </is>
      </c>
      <c r="AD3859" s="22" t="n"/>
    </row>
    <row r="3860">
      <c r="Y3860" s="22" t="n"/>
      <c r="AA3860" t="inlineStr">
        <is>
          <t>Probabilidade de Ganho: None 
Provisão: R$ - 
Valor Sentença: R$ -</t>
        </is>
      </c>
      <c r="AD3860" s="22" t="n"/>
    </row>
    <row r="3861">
      <c r="Y3861" s="22" t="n"/>
      <c r="AA3861" t="inlineStr">
        <is>
          <t>Probabilidade de Ganho: None 
Provisão: R$ - 
Valor Sentença: R$ -</t>
        </is>
      </c>
      <c r="AD3861" s="22" t="n"/>
    </row>
    <row r="3862">
      <c r="Y3862" s="22" t="n"/>
      <c r="AA3862" t="inlineStr">
        <is>
          <t>Probabilidade de Ganho: None 
Provisão: R$ - 
Valor Sentença: R$ -</t>
        </is>
      </c>
      <c r="AD3862" s="22" t="n"/>
    </row>
    <row r="3863">
      <c r="Y3863" s="22" t="n"/>
      <c r="AA3863" t="inlineStr">
        <is>
          <t>Probabilidade de Ganho: None 
Provisão: R$ - 
Valor Sentença: R$ -</t>
        </is>
      </c>
      <c r="AD3863" s="22" t="n"/>
    </row>
    <row r="3864">
      <c r="Y3864" s="22" t="n"/>
      <c r="AA3864" t="inlineStr">
        <is>
          <t>Probabilidade de Ganho: None 
Provisão: R$ - 
Valor Sentença: R$ -</t>
        </is>
      </c>
      <c r="AD3864" s="22" t="n"/>
    </row>
    <row r="3865">
      <c r="Y3865" s="22" t="n"/>
      <c r="AA3865" t="inlineStr">
        <is>
          <t>Probabilidade de Ganho: None 
Provisão: R$ - 
Valor Sentença: R$ -</t>
        </is>
      </c>
      <c r="AD3865" s="22" t="n"/>
    </row>
    <row r="3866">
      <c r="Y3866" s="22" t="n"/>
      <c r="AA3866" t="inlineStr">
        <is>
          <t>Probabilidade de Ganho: None 
Provisão: R$ - 
Valor Sentença: R$ -</t>
        </is>
      </c>
      <c r="AD3866" s="22" t="n"/>
    </row>
    <row r="3867">
      <c r="Y3867" s="22" t="n"/>
      <c r="AA3867" t="inlineStr">
        <is>
          <t>Probabilidade de Ganho: None 
Provisão: R$ - 
Valor Sentença: R$ -</t>
        </is>
      </c>
      <c r="AD3867" s="22" t="n"/>
    </row>
    <row r="3868">
      <c r="Y3868" s="22" t="n"/>
      <c r="AA3868" t="inlineStr">
        <is>
          <t>Probabilidade de Ganho: None 
Provisão: R$ - 
Valor Sentença: R$ -</t>
        </is>
      </c>
      <c r="AD3868" s="22" t="n"/>
    </row>
    <row r="3869">
      <c r="Y3869" s="22" t="n"/>
      <c r="AA3869" t="inlineStr">
        <is>
          <t>Probabilidade de Ganho: None 
Provisão: R$ - 
Valor Sentença: R$ -</t>
        </is>
      </c>
      <c r="AD3869" s="22" t="n"/>
    </row>
    <row r="3870">
      <c r="Y3870" s="22" t="n"/>
      <c r="AA3870" t="inlineStr">
        <is>
          <t>Probabilidade de Ganho: None 
Provisão: R$ - 
Valor Sentença: R$ -</t>
        </is>
      </c>
      <c r="AD3870" s="22" t="n"/>
    </row>
    <row r="3871">
      <c r="Y3871" s="22" t="n"/>
      <c r="AA3871" t="inlineStr">
        <is>
          <t>Probabilidade de Ganho: None 
Provisão: R$ - 
Valor Sentença: R$ -</t>
        </is>
      </c>
      <c r="AD3871" s="22" t="n"/>
    </row>
    <row r="3872">
      <c r="Y3872" s="22" t="n"/>
      <c r="AA3872" t="inlineStr">
        <is>
          <t>Probabilidade de Ganho: None 
Provisão: R$ - 
Valor Sentença: R$ -</t>
        </is>
      </c>
      <c r="AD3872" s="22" t="n"/>
    </row>
    <row r="3873">
      <c r="Y3873" s="22" t="n"/>
      <c r="AA3873" t="inlineStr">
        <is>
          <t>Probabilidade de Ganho: None 
Provisão: R$ - 
Valor Sentença: R$ -</t>
        </is>
      </c>
      <c r="AD3873" s="22" t="n"/>
    </row>
    <row r="3874">
      <c r="Y3874" s="22" t="n"/>
      <c r="AA3874" t="inlineStr">
        <is>
          <t>Probabilidade de Ganho: None 
Provisão: R$ - 
Valor Sentença: R$ -</t>
        </is>
      </c>
      <c r="AD3874" s="22" t="n"/>
    </row>
    <row r="3875">
      <c r="Y3875" s="22" t="n"/>
      <c r="AA3875" t="inlineStr">
        <is>
          <t>Probabilidade de Ganho: None 
Provisão: R$ - 
Valor Sentença: R$ -</t>
        </is>
      </c>
      <c r="AD3875" s="22" t="n"/>
    </row>
    <row r="3876">
      <c r="Y3876" s="22" t="n"/>
      <c r="AA3876" t="inlineStr">
        <is>
          <t>Probabilidade de Ganho: None 
Provisão: R$ - 
Valor Sentença: R$ -</t>
        </is>
      </c>
      <c r="AD3876" s="22" t="n"/>
    </row>
    <row r="3877">
      <c r="Y3877" s="22" t="n"/>
      <c r="AA3877" t="inlineStr">
        <is>
          <t>Probabilidade de Ganho: None 
Provisão: R$ - 
Valor Sentença: R$ -</t>
        </is>
      </c>
      <c r="AD3877" s="22" t="n"/>
    </row>
    <row r="3878">
      <c r="Y3878" s="22" t="n"/>
      <c r="AA3878" t="inlineStr">
        <is>
          <t>Probabilidade de Ganho: None 
Provisão: R$ - 
Valor Sentença: R$ -</t>
        </is>
      </c>
      <c r="AD3878" s="22" t="n"/>
    </row>
    <row r="3879">
      <c r="Y3879" s="22" t="n"/>
      <c r="AA3879" t="inlineStr">
        <is>
          <t>Probabilidade de Ganho: None 
Provisão: R$ - 
Valor Sentença: R$ -</t>
        </is>
      </c>
      <c r="AD3879" s="22" t="n"/>
    </row>
    <row r="3880">
      <c r="Y3880" s="22" t="n"/>
      <c r="AA3880" t="inlineStr">
        <is>
          <t>Probabilidade de Ganho: None 
Provisão: R$ - 
Valor Sentença: R$ -</t>
        </is>
      </c>
      <c r="AD3880" s="22" t="n"/>
    </row>
    <row r="3881">
      <c r="Y3881" s="22" t="n"/>
      <c r="AA3881" t="inlineStr">
        <is>
          <t>Probabilidade de Ganho: None 
Provisão: R$ - 
Valor Sentença: R$ -</t>
        </is>
      </c>
      <c r="AD3881" s="22" t="n"/>
    </row>
    <row r="3882">
      <c r="Y3882" s="22" t="n"/>
      <c r="AA3882" t="inlineStr">
        <is>
          <t>Probabilidade de Ganho: None 
Provisão: R$ - 
Valor Sentença: R$ -</t>
        </is>
      </c>
      <c r="AD3882" s="22" t="n"/>
    </row>
    <row r="3883">
      <c r="Y3883" s="22" t="n"/>
      <c r="AA3883" t="inlineStr">
        <is>
          <t>Probabilidade de Ganho: None 
Provisão: R$ - 
Valor Sentença: R$ -</t>
        </is>
      </c>
      <c r="AD3883" s="22" t="n"/>
    </row>
    <row r="3884">
      <c r="Y3884" s="22" t="n"/>
      <c r="AA3884" t="inlineStr">
        <is>
          <t>Probabilidade de Ganho: None 
Provisão: R$ - 
Valor Sentença: R$ -</t>
        </is>
      </c>
      <c r="AD3884" s="22" t="n"/>
    </row>
    <row r="3885">
      <c r="Y3885" s="22" t="n"/>
      <c r="AA3885" t="inlineStr">
        <is>
          <t>Probabilidade de Ganho: None 
Provisão: R$ - 
Valor Sentença: R$ -</t>
        </is>
      </c>
      <c r="AD3885" s="22" t="n"/>
    </row>
    <row r="3886">
      <c r="Y3886" s="22" t="n"/>
      <c r="AA3886" t="inlineStr">
        <is>
          <t>Probabilidade de Ganho: None 
Provisão: R$ - 
Valor Sentença: R$ -</t>
        </is>
      </c>
      <c r="AD3886" s="22" t="n"/>
    </row>
    <row r="3887">
      <c r="Y3887" s="22" t="n"/>
      <c r="AA3887" t="inlineStr">
        <is>
          <t>Probabilidade de Ganho: None 
Provisão: R$ - 
Valor Sentença: R$ -</t>
        </is>
      </c>
      <c r="AD3887" s="22" t="n"/>
    </row>
    <row r="3888">
      <c r="Y3888" s="22" t="n"/>
      <c r="AA3888" t="inlineStr">
        <is>
          <t>Probabilidade de Ganho: None 
Provisão: R$ - 
Valor Sentença: R$ -</t>
        </is>
      </c>
      <c r="AD3888" s="22" t="n"/>
    </row>
    <row r="3889">
      <c r="Y3889" s="22" t="n"/>
      <c r="AA3889" t="inlineStr">
        <is>
          <t>Probabilidade de Ganho: None 
Provisão: R$ - 
Valor Sentença: R$ -</t>
        </is>
      </c>
      <c r="AD3889" s="22" t="n"/>
    </row>
    <row r="3890">
      <c r="Y3890" s="22" t="n"/>
      <c r="AA3890" t="inlineStr">
        <is>
          <t>Probabilidade de Ganho: None 
Provisão: R$ - 
Valor Sentença: R$ -</t>
        </is>
      </c>
      <c r="AD3890" s="22" t="n"/>
    </row>
    <row r="3891">
      <c r="Y3891" s="22" t="n"/>
      <c r="AA3891" t="inlineStr">
        <is>
          <t>Probabilidade de Ganho: None 
Provisão: R$ - 
Valor Sentença: R$ -</t>
        </is>
      </c>
      <c r="AD3891" s="22" t="n"/>
    </row>
    <row r="3892">
      <c r="Y3892" s="22" t="n"/>
      <c r="AA3892" t="inlineStr">
        <is>
          <t>Probabilidade de Ganho: None 
Provisão: R$ - 
Valor Sentença: R$ -</t>
        </is>
      </c>
      <c r="AD3892" s="22" t="n"/>
    </row>
    <row r="3893">
      <c r="Y3893" s="22" t="n"/>
      <c r="AA3893" t="inlineStr">
        <is>
          <t>Probabilidade de Ganho: None 
Provisão: R$ - 
Valor Sentença: R$ -</t>
        </is>
      </c>
      <c r="AD3893" s="22" t="n"/>
    </row>
    <row r="3894">
      <c r="Y3894" s="22" t="n"/>
      <c r="AA3894" t="inlineStr">
        <is>
          <t>Probabilidade de Ganho: None 
Provisão: R$ - 
Valor Sentença: R$ -</t>
        </is>
      </c>
      <c r="AD3894" s="22" t="n"/>
    </row>
    <row r="3895">
      <c r="Y3895" s="22" t="n"/>
      <c r="AA3895" t="inlineStr">
        <is>
          <t>Probabilidade de Ganho: None 
Provisão: R$ - 
Valor Sentença: R$ -</t>
        </is>
      </c>
      <c r="AD3895" s="22" t="n"/>
    </row>
    <row r="3896">
      <c r="Y3896" s="22" t="n"/>
      <c r="AA3896" t="inlineStr">
        <is>
          <t>Probabilidade de Ganho: None 
Provisão: R$ - 
Valor Sentença: R$ -</t>
        </is>
      </c>
      <c r="AD3896" s="22" t="n"/>
    </row>
    <row r="3897">
      <c r="Y3897" s="22" t="n"/>
      <c r="AA3897" t="inlineStr">
        <is>
          <t>Probabilidade de Ganho: None 
Provisão: R$ - 
Valor Sentença: R$ -</t>
        </is>
      </c>
      <c r="AD3897" s="22" t="n"/>
    </row>
    <row r="3898">
      <c r="Y3898" s="22" t="n"/>
      <c r="AA3898" t="inlineStr">
        <is>
          <t>Probabilidade de Ganho: None 
Provisão: R$ - 
Valor Sentença: R$ -</t>
        </is>
      </c>
      <c r="AD3898" s="22" t="n"/>
    </row>
    <row r="3899">
      <c r="Y3899" s="22" t="n"/>
      <c r="AA3899" t="inlineStr">
        <is>
          <t>Probabilidade de Ganho: None 
Provisão: R$ - 
Valor Sentença: R$ -</t>
        </is>
      </c>
      <c r="AD3899" s="22" t="n"/>
    </row>
    <row r="3900">
      <c r="Y3900" s="22" t="n"/>
      <c r="AA3900" t="inlineStr">
        <is>
          <t>Probabilidade de Ganho: None 
Provisão: R$ - 
Valor Sentença: R$ -</t>
        </is>
      </c>
      <c r="AD3900" s="22" t="n"/>
    </row>
    <row r="3901">
      <c r="Y3901" s="22" t="n"/>
      <c r="AA3901" t="inlineStr">
        <is>
          <t>Probabilidade de Ganho: None 
Provisão: R$ - 
Valor Sentença: R$ -</t>
        </is>
      </c>
      <c r="AD3901" s="22" t="n"/>
    </row>
    <row r="3902">
      <c r="Y3902" s="22" t="n"/>
      <c r="AA3902" t="inlineStr">
        <is>
          <t>Probabilidade de Ganho: None 
Provisão: R$ - 
Valor Sentença: R$ -</t>
        </is>
      </c>
      <c r="AD3902" s="22" t="n"/>
    </row>
    <row r="3903">
      <c r="Y3903" s="22" t="n"/>
      <c r="AA3903" t="inlineStr">
        <is>
          <t>Probabilidade de Ganho: None 
Provisão: R$ - 
Valor Sentença: R$ -</t>
        </is>
      </c>
      <c r="AD3903" s="22" t="n"/>
    </row>
    <row r="3904">
      <c r="Y3904" s="22" t="n"/>
      <c r="AA3904" t="inlineStr">
        <is>
          <t>Probabilidade de Ganho: None 
Provisão: R$ - 
Valor Sentença: R$ -</t>
        </is>
      </c>
      <c r="AD3904" s="22" t="n"/>
    </row>
    <row r="3905">
      <c r="Y3905" s="22" t="n"/>
      <c r="AA3905" t="inlineStr">
        <is>
          <t>Probabilidade de Ganho: None 
Provisão: R$ - 
Valor Sentença: R$ -</t>
        </is>
      </c>
      <c r="AD3905" s="22" t="n"/>
    </row>
    <row r="3906">
      <c r="Y3906" s="22" t="n"/>
      <c r="AA3906" t="inlineStr">
        <is>
          <t>Probabilidade de Ganho: None 
Provisão: R$ - 
Valor Sentença: R$ -</t>
        </is>
      </c>
      <c r="AD3906" s="22" t="n"/>
    </row>
    <row r="3907">
      <c r="Y3907" s="22" t="n"/>
      <c r="AA3907" t="inlineStr">
        <is>
          <t>Probabilidade de Ganho: None 
Provisão: R$ - 
Valor Sentença: R$ -</t>
        </is>
      </c>
      <c r="AD3907" s="22" t="n"/>
    </row>
    <row r="3908">
      <c r="Y3908" s="22" t="n"/>
      <c r="AA3908" t="inlineStr">
        <is>
          <t>Probabilidade de Ganho: None 
Provisão: R$ - 
Valor Sentença: R$ -</t>
        </is>
      </c>
      <c r="AD3908" s="22" t="n"/>
    </row>
    <row r="3909">
      <c r="Y3909" s="22" t="n"/>
      <c r="AA3909" t="inlineStr">
        <is>
          <t>Probabilidade de Ganho: None 
Provisão: R$ - 
Valor Sentença: R$ -</t>
        </is>
      </c>
      <c r="AD3909" s="22" t="n"/>
    </row>
    <row r="3910">
      <c r="Y3910" s="22" t="n"/>
      <c r="AA3910" t="inlineStr">
        <is>
          <t>Probabilidade de Ganho: None 
Provisão: R$ - 
Valor Sentença: R$ -</t>
        </is>
      </c>
      <c r="AD3910" s="22" t="n"/>
    </row>
    <row r="3911">
      <c r="Y3911" s="22" t="n"/>
      <c r="AA3911" t="inlineStr">
        <is>
          <t>Probabilidade de Ganho: None 
Provisão: R$ - 
Valor Sentença: R$ -</t>
        </is>
      </c>
      <c r="AD3911" s="22" t="n"/>
    </row>
    <row r="3912">
      <c r="Y3912" s="22" t="n"/>
      <c r="AA3912" t="inlineStr">
        <is>
          <t>Probabilidade de Ganho: None 
Provisão: R$ - 
Valor Sentença: R$ -</t>
        </is>
      </c>
      <c r="AD3912" s="22" t="n"/>
    </row>
    <row r="3913">
      <c r="Y3913" s="22" t="n"/>
      <c r="AA3913" t="inlineStr">
        <is>
          <t>Probabilidade de Ganho: None 
Provisão: R$ - 
Valor Sentença: R$ -</t>
        </is>
      </c>
      <c r="AD3913" s="22" t="n"/>
    </row>
    <row r="3914">
      <c r="Y3914" s="22" t="n"/>
      <c r="AA3914" t="inlineStr">
        <is>
          <t>Probabilidade de Ganho: None 
Provisão: R$ - 
Valor Sentença: R$ -</t>
        </is>
      </c>
      <c r="AD3914" s="22" t="n"/>
    </row>
    <row r="3915">
      <c r="Y3915" s="22" t="n"/>
      <c r="AA3915" t="inlineStr">
        <is>
          <t>Probabilidade de Ganho: None 
Provisão: R$ - 
Valor Sentença: R$ -</t>
        </is>
      </c>
      <c r="AD3915" s="22" t="n"/>
    </row>
    <row r="3916">
      <c r="Y3916" s="22" t="n"/>
      <c r="AA3916" t="inlineStr">
        <is>
          <t>Probabilidade de Ganho: None 
Provisão: R$ - 
Valor Sentença: R$ -</t>
        </is>
      </c>
      <c r="AD3916" s="22" t="n"/>
    </row>
    <row r="3917">
      <c r="Y3917" s="22" t="n"/>
      <c r="AA3917" t="inlineStr">
        <is>
          <t>Probabilidade de Ganho: None 
Provisão: R$ - 
Valor Sentença: R$ -</t>
        </is>
      </c>
      <c r="AD3917" s="22" t="n"/>
    </row>
    <row r="3918">
      <c r="Y3918" s="22" t="n"/>
      <c r="AA3918" t="inlineStr">
        <is>
          <t>Probabilidade de Ganho: None 
Provisão: R$ - 
Valor Sentença: R$ -</t>
        </is>
      </c>
      <c r="AD3918" s="22" t="n"/>
    </row>
    <row r="3919">
      <c r="Y3919" s="22" t="n"/>
      <c r="AA3919" t="inlineStr">
        <is>
          <t>Probabilidade de Ganho: None 
Provisão: R$ - 
Valor Sentença: R$ -</t>
        </is>
      </c>
      <c r="AD3919" s="22" t="n"/>
    </row>
    <row r="3920">
      <c r="Y3920" s="22" t="n"/>
      <c r="AA3920" t="inlineStr">
        <is>
          <t>Probabilidade de Ganho: None 
Provisão: R$ - 
Valor Sentença: R$ -</t>
        </is>
      </c>
      <c r="AD3920" s="22" t="n"/>
    </row>
    <row r="3921">
      <c r="Y3921" s="22" t="n"/>
      <c r="AA3921" t="inlineStr">
        <is>
          <t>Probabilidade de Ganho: None 
Provisão: R$ - 
Valor Sentença: R$ -</t>
        </is>
      </c>
      <c r="AD3921" s="22" t="n"/>
    </row>
    <row r="3922">
      <c r="Y3922" s="22" t="n"/>
      <c r="AA3922" t="inlineStr">
        <is>
          <t>Probabilidade de Ganho: None 
Provisão: R$ - 
Valor Sentença: R$ -</t>
        </is>
      </c>
      <c r="AD3922" s="22" t="n"/>
    </row>
    <row r="3923">
      <c r="Y3923" s="22" t="n"/>
      <c r="AA3923" t="inlineStr">
        <is>
          <t>Probabilidade de Ganho: None 
Provisão: R$ - 
Valor Sentença: R$ -</t>
        </is>
      </c>
      <c r="AD3923" s="22" t="n"/>
    </row>
    <row r="3924">
      <c r="Y3924" s="22" t="n"/>
      <c r="AA3924" t="inlineStr">
        <is>
          <t>Probabilidade de Ganho: None 
Provisão: R$ - 
Valor Sentença: R$ -</t>
        </is>
      </c>
      <c r="AD3924" s="22" t="n"/>
    </row>
    <row r="3925">
      <c r="Y3925" s="22" t="n"/>
      <c r="AA3925" t="inlineStr">
        <is>
          <t>Probabilidade de Ganho: None 
Provisão: R$ - 
Valor Sentença: R$ -</t>
        </is>
      </c>
      <c r="AD3925" s="22" t="n"/>
    </row>
    <row r="3926">
      <c r="Y3926" s="22" t="n"/>
      <c r="AA3926" t="inlineStr">
        <is>
          <t>Probabilidade de Ganho: None 
Provisão: R$ - 
Valor Sentença: R$ -</t>
        </is>
      </c>
      <c r="AD3926" s="22" t="n"/>
    </row>
    <row r="3927">
      <c r="Y3927" s="22" t="n"/>
      <c r="AA3927" t="inlineStr">
        <is>
          <t>Probabilidade de Ganho: None 
Provisão: R$ - 
Valor Sentença: R$ -</t>
        </is>
      </c>
      <c r="AD3927" s="22" t="n"/>
    </row>
    <row r="3928">
      <c r="Y3928" s="22" t="n"/>
      <c r="AA3928" t="inlineStr">
        <is>
          <t>Probabilidade de Ganho: None 
Provisão: R$ - 
Valor Sentença: R$ -</t>
        </is>
      </c>
      <c r="AD3928" s="22" t="n"/>
    </row>
    <row r="3929">
      <c r="Y3929" s="22" t="n"/>
      <c r="AA3929" t="inlineStr">
        <is>
          <t>Probabilidade de Ganho: None 
Provisão: R$ - 
Valor Sentença: R$ -</t>
        </is>
      </c>
      <c r="AD3929" s="22" t="n"/>
    </row>
    <row r="3930">
      <c r="Y3930" s="22" t="n"/>
      <c r="AA3930" t="inlineStr">
        <is>
          <t>Probabilidade de Ganho: None 
Provisão: R$ - 
Valor Sentença: R$ -</t>
        </is>
      </c>
      <c r="AD3930" s="22" t="n"/>
    </row>
    <row r="3931">
      <c r="Y3931" s="22" t="n"/>
      <c r="AA3931" t="inlineStr">
        <is>
          <t>Probabilidade de Ganho: None 
Provisão: R$ - 
Valor Sentença: R$ -</t>
        </is>
      </c>
      <c r="AD3931" s="22" t="n"/>
    </row>
    <row r="3932">
      <c r="Y3932" s="22" t="n"/>
      <c r="AA3932" t="inlineStr">
        <is>
          <t>Probabilidade de Ganho: None 
Provisão: R$ - 
Valor Sentença: R$ -</t>
        </is>
      </c>
      <c r="AD3932" s="22" t="n"/>
    </row>
    <row r="3933">
      <c r="Y3933" s="22" t="n"/>
      <c r="AA3933" t="inlineStr">
        <is>
          <t>Probabilidade de Ganho: None 
Provisão: R$ - 
Valor Sentença: R$ -</t>
        </is>
      </c>
      <c r="AD3933" s="22" t="n"/>
    </row>
    <row r="3934">
      <c r="Y3934" s="22" t="n"/>
      <c r="AA3934" t="inlineStr">
        <is>
          <t>Probabilidade de Ganho: None 
Provisão: R$ - 
Valor Sentença: R$ -</t>
        </is>
      </c>
      <c r="AD3934" s="22" t="n"/>
    </row>
    <row r="3935">
      <c r="Y3935" s="22" t="n"/>
      <c r="AA3935" t="inlineStr">
        <is>
          <t>Probabilidade de Ganho: None 
Provisão: R$ - 
Valor Sentença: R$ -</t>
        </is>
      </c>
      <c r="AD3935" s="22" t="n"/>
    </row>
    <row r="3936">
      <c r="Y3936" s="22" t="n"/>
      <c r="AA3936" t="inlineStr">
        <is>
          <t>Probabilidade de Ganho: None 
Provisão: R$ - 
Valor Sentença: R$ -</t>
        </is>
      </c>
      <c r="AD3936" s="22" t="n"/>
    </row>
    <row r="3937">
      <c r="Y3937" s="22" t="n"/>
      <c r="AA3937" t="inlineStr">
        <is>
          <t>Probabilidade de Ganho: None 
Provisão: R$ - 
Valor Sentença: R$ -</t>
        </is>
      </c>
      <c r="AD3937" s="22" t="n"/>
    </row>
    <row r="3938">
      <c r="Y3938" s="22" t="n"/>
      <c r="AA3938" t="inlineStr">
        <is>
          <t>Probabilidade de Ganho: None 
Provisão: R$ - 
Valor Sentença: R$ -</t>
        </is>
      </c>
      <c r="AD3938" s="22" t="n"/>
    </row>
    <row r="3939">
      <c r="Y3939" s="22" t="n"/>
      <c r="AA3939" t="inlineStr">
        <is>
          <t>Probabilidade de Ganho: None 
Provisão: R$ - 
Valor Sentença: R$ -</t>
        </is>
      </c>
      <c r="AD3939" s="22" t="n"/>
    </row>
    <row r="3940">
      <c r="Y3940" s="22" t="n"/>
      <c r="AA3940" t="inlineStr">
        <is>
          <t>Probabilidade de Ganho: None 
Provisão: R$ - 
Valor Sentença: R$ -</t>
        </is>
      </c>
      <c r="AD3940" s="22" t="n"/>
    </row>
    <row r="3941">
      <c r="Y3941" s="22" t="n"/>
      <c r="AA3941" t="inlineStr">
        <is>
          <t>Probabilidade de Ganho: None 
Provisão: R$ - 
Valor Sentença: R$ -</t>
        </is>
      </c>
      <c r="AD3941" s="22" t="n"/>
    </row>
    <row r="3942">
      <c r="Y3942" s="22" t="n"/>
      <c r="AA3942" t="inlineStr">
        <is>
          <t>Probabilidade de Ganho: None 
Provisão: R$ - 
Valor Sentença: R$ -</t>
        </is>
      </c>
      <c r="AD3942" s="22" t="n"/>
    </row>
    <row r="3943">
      <c r="Y3943" s="22" t="n"/>
      <c r="AA3943" t="inlineStr">
        <is>
          <t>Probabilidade de Ganho: None 
Provisão: R$ - 
Valor Sentença: R$ -</t>
        </is>
      </c>
      <c r="AD3943" s="22" t="n"/>
    </row>
    <row r="3944">
      <c r="Y3944" s="22" t="n"/>
      <c r="AA3944" t="inlineStr">
        <is>
          <t>Probabilidade de Ganho: None 
Provisão: R$ - 
Valor Sentença: R$ -</t>
        </is>
      </c>
      <c r="AD3944" s="22" t="n"/>
    </row>
    <row r="3945">
      <c r="Y3945" s="22" t="n"/>
      <c r="AA3945" t="inlineStr">
        <is>
          <t>Probabilidade de Ganho: None 
Provisão: R$ - 
Valor Sentença: R$ -</t>
        </is>
      </c>
      <c r="AD3945" s="22" t="n"/>
    </row>
    <row r="3946">
      <c r="Y3946" s="22" t="n"/>
      <c r="AA3946" t="inlineStr">
        <is>
          <t>Probabilidade de Ganho: None 
Provisão: R$ - 
Valor Sentença: R$ -</t>
        </is>
      </c>
      <c r="AD3946" s="22" t="n"/>
    </row>
    <row r="3947">
      <c r="Y3947" s="22" t="n"/>
      <c r="AA3947" t="inlineStr">
        <is>
          <t>Probabilidade de Ganho: None 
Provisão: R$ - 
Valor Sentença: R$ -</t>
        </is>
      </c>
      <c r="AD3947" s="22" t="n"/>
    </row>
    <row r="3948">
      <c r="Y3948" s="22" t="n"/>
      <c r="AA3948" t="inlineStr">
        <is>
          <t>Probabilidade de Ganho: None 
Provisão: R$ - 
Valor Sentença: R$ -</t>
        </is>
      </c>
      <c r="AD3948" s="22" t="n"/>
    </row>
    <row r="3949">
      <c r="Y3949" s="22" t="n"/>
      <c r="AA3949" t="inlineStr">
        <is>
          <t>Probabilidade de Ganho: None 
Provisão: R$ - 
Valor Sentença: R$ -</t>
        </is>
      </c>
      <c r="AD3949" s="22" t="n"/>
    </row>
    <row r="3950">
      <c r="Y3950" s="22" t="n"/>
      <c r="AA3950" t="inlineStr">
        <is>
          <t>Probabilidade de Ganho: None 
Provisão: R$ - 
Valor Sentença: R$ -</t>
        </is>
      </c>
      <c r="AD3950" s="22" t="n"/>
    </row>
    <row r="3951">
      <c r="Y3951" s="22" t="n"/>
      <c r="AA3951" t="inlineStr">
        <is>
          <t>Probabilidade de Ganho: None 
Provisão: R$ - 
Valor Sentença: R$ -</t>
        </is>
      </c>
      <c r="AD3951" s="22" t="n"/>
    </row>
    <row r="3952">
      <c r="Y3952" s="22" t="n"/>
      <c r="AA3952" t="inlineStr">
        <is>
          <t>Probabilidade de Ganho: None 
Provisão: R$ - 
Valor Sentença: R$ -</t>
        </is>
      </c>
      <c r="AD3952" s="22" t="n"/>
    </row>
    <row r="3953">
      <c r="Y3953" s="22" t="n"/>
      <c r="AA3953" t="inlineStr">
        <is>
          <t>Probabilidade de Ganho: None 
Provisão: R$ - 
Valor Sentença: R$ -</t>
        </is>
      </c>
      <c r="AD3953" s="22" t="n"/>
    </row>
    <row r="3954">
      <c r="Y3954" s="22" t="n"/>
      <c r="AA3954" t="inlineStr">
        <is>
          <t>Probabilidade de Ganho: None 
Provisão: R$ - 
Valor Sentença: R$ -</t>
        </is>
      </c>
      <c r="AD3954" s="22" t="n"/>
    </row>
    <row r="3955">
      <c r="Y3955" s="22" t="n"/>
      <c r="AA3955" t="inlineStr">
        <is>
          <t>Probabilidade de Ganho: None 
Provisão: R$ - 
Valor Sentença: R$ -</t>
        </is>
      </c>
      <c r="AD3955" s="22" t="n"/>
    </row>
    <row r="3956">
      <c r="Y3956" s="22" t="n"/>
      <c r="AA3956" t="inlineStr">
        <is>
          <t>Probabilidade de Ganho: None 
Provisão: R$ - 
Valor Sentença: R$ -</t>
        </is>
      </c>
      <c r="AD3956" s="22" t="n"/>
    </row>
    <row r="3957">
      <c r="Y3957" s="22" t="n"/>
      <c r="AA3957" t="inlineStr">
        <is>
          <t>Probabilidade de Ganho: None 
Provisão: R$ - 
Valor Sentença: R$ -</t>
        </is>
      </c>
      <c r="AD3957" s="22" t="n"/>
    </row>
    <row r="3958">
      <c r="Y3958" s="22" t="n"/>
      <c r="AA3958" t="inlineStr">
        <is>
          <t>Probabilidade de Ganho: None 
Provisão: R$ - 
Valor Sentença: R$ -</t>
        </is>
      </c>
      <c r="AD3958" s="22" t="n"/>
    </row>
    <row r="3959">
      <c r="Y3959" s="22" t="n"/>
      <c r="AA3959" t="inlineStr">
        <is>
          <t>Probabilidade de Ganho: None 
Provisão: R$ - 
Valor Sentença: R$ -</t>
        </is>
      </c>
      <c r="AD3959" s="22" t="n"/>
    </row>
    <row r="3960">
      <c r="Y3960" s="22" t="n"/>
      <c r="AA3960" t="inlineStr">
        <is>
          <t>Probabilidade de Ganho: None 
Provisão: R$ - 
Valor Sentença: R$ -</t>
        </is>
      </c>
      <c r="AD3960" s="22" t="n"/>
    </row>
    <row r="3961">
      <c r="Y3961" s="22" t="n"/>
      <c r="AA3961" t="inlineStr">
        <is>
          <t>Probabilidade de Ganho: None 
Provisão: R$ - 
Valor Sentença: R$ -</t>
        </is>
      </c>
      <c r="AD3961" s="22" t="n"/>
    </row>
    <row r="3962">
      <c r="Y3962" s="22" t="n"/>
      <c r="AA3962" t="inlineStr">
        <is>
          <t>Probabilidade de Ganho: None 
Provisão: R$ - 
Valor Sentença: R$ -</t>
        </is>
      </c>
      <c r="AD3962" s="22" t="n"/>
    </row>
    <row r="3963">
      <c r="Y3963" s="22" t="n"/>
      <c r="AA3963" t="inlineStr">
        <is>
          <t>Probabilidade de Ganho: None 
Provisão: R$ - 
Valor Sentença: R$ -</t>
        </is>
      </c>
      <c r="AD3963" s="22" t="n"/>
    </row>
    <row r="3964">
      <c r="Y3964" s="22" t="n"/>
      <c r="AA3964" t="inlineStr">
        <is>
          <t>Probabilidade de Ganho: None 
Provisão: R$ - 
Valor Sentença: R$ -</t>
        </is>
      </c>
      <c r="AD3964" s="22" t="n"/>
    </row>
    <row r="3965">
      <c r="Y3965" s="22" t="n"/>
      <c r="AA3965" t="inlineStr">
        <is>
          <t>Probabilidade de Ganho: None 
Provisão: R$ - 
Valor Sentença: R$ -</t>
        </is>
      </c>
      <c r="AD3965" s="22" t="n"/>
    </row>
    <row r="3966">
      <c r="Y3966" s="22" t="n"/>
      <c r="AA3966" t="inlineStr">
        <is>
          <t>Probabilidade de Ganho: None 
Provisão: R$ - 
Valor Sentença: R$ -</t>
        </is>
      </c>
      <c r="AD3966" s="22" t="n"/>
    </row>
    <row r="3967">
      <c r="Y3967" s="22" t="n"/>
      <c r="AA3967" t="inlineStr">
        <is>
          <t>Probabilidade de Ganho: None 
Provisão: R$ - 
Valor Sentença: R$ -</t>
        </is>
      </c>
      <c r="AD3967" s="22" t="n"/>
    </row>
    <row r="3968">
      <c r="Y3968" s="22" t="n"/>
      <c r="AA3968" t="inlineStr">
        <is>
          <t>Probabilidade de Ganho: None 
Provisão: R$ - 
Valor Sentença: R$ -</t>
        </is>
      </c>
      <c r="AD3968" s="22" t="n"/>
    </row>
    <row r="3969">
      <c r="Y3969" s="22" t="n"/>
      <c r="AA3969" t="inlineStr">
        <is>
          <t>Probabilidade de Ganho: None 
Provisão: R$ - 
Valor Sentença: R$ -</t>
        </is>
      </c>
      <c r="AD3969" s="22" t="n"/>
    </row>
    <row r="3970">
      <c r="Y3970" s="22" t="n"/>
      <c r="AA3970" t="inlineStr">
        <is>
          <t>Probabilidade de Ganho: None 
Provisão: R$ - 
Valor Sentença: R$ -</t>
        </is>
      </c>
      <c r="AD3970" s="22" t="n"/>
    </row>
    <row r="3971">
      <c r="Y3971" s="22" t="n"/>
      <c r="AA3971" t="inlineStr">
        <is>
          <t>Probabilidade de Ganho: None 
Provisão: R$ - 
Valor Sentença: R$ -</t>
        </is>
      </c>
      <c r="AD3971" s="22" t="n"/>
    </row>
    <row r="3972">
      <c r="Y3972" s="22" t="n"/>
      <c r="AA3972" t="inlineStr">
        <is>
          <t>Probabilidade de Ganho: None 
Provisão: R$ - 
Valor Sentença: R$ -</t>
        </is>
      </c>
      <c r="AD3972" s="22" t="n"/>
    </row>
    <row r="3973">
      <c r="Y3973" s="22" t="n"/>
      <c r="AA3973" t="inlineStr">
        <is>
          <t>Probabilidade de Ganho: None 
Provisão: R$ - 
Valor Sentença: R$ -</t>
        </is>
      </c>
      <c r="AD3973" s="22" t="n"/>
    </row>
    <row r="3974">
      <c r="Y3974" s="22" t="n"/>
      <c r="AA3974" t="inlineStr">
        <is>
          <t>Probabilidade de Ganho: None 
Provisão: R$ - 
Valor Sentença: R$ -</t>
        </is>
      </c>
      <c r="AD3974" s="22" t="n"/>
    </row>
    <row r="3975">
      <c r="Y3975" s="22" t="n"/>
      <c r="AA3975" t="inlineStr">
        <is>
          <t>Probabilidade de Ganho: None 
Provisão: R$ - 
Valor Sentença: R$ -</t>
        </is>
      </c>
      <c r="AD3975" s="22" t="n"/>
    </row>
    <row r="3976">
      <c r="Y3976" s="22" t="n"/>
      <c r="AA3976" t="inlineStr">
        <is>
          <t>Probabilidade de Ganho: None 
Provisão: R$ - 
Valor Sentença: R$ -</t>
        </is>
      </c>
      <c r="AD3976" s="22" t="n"/>
    </row>
    <row r="3977">
      <c r="Y3977" s="22" t="n"/>
      <c r="AA3977" t="inlineStr">
        <is>
          <t>Probabilidade de Ganho: None 
Provisão: R$ - 
Valor Sentença: R$ -</t>
        </is>
      </c>
      <c r="AD3977" s="22" t="n"/>
    </row>
    <row r="3978">
      <c r="Y3978" s="22" t="n"/>
      <c r="AA3978" t="inlineStr">
        <is>
          <t>Probabilidade de Ganho: None 
Provisão: R$ - 
Valor Sentença: R$ -</t>
        </is>
      </c>
      <c r="AD3978" s="22" t="n"/>
    </row>
    <row r="3979">
      <c r="Y3979" s="22" t="n"/>
      <c r="AA3979" t="inlineStr">
        <is>
          <t>Probabilidade de Ganho: None 
Provisão: R$ - 
Valor Sentença: R$ -</t>
        </is>
      </c>
      <c r="AD3979" s="22" t="n"/>
    </row>
    <row r="3980">
      <c r="Y3980" s="22" t="n"/>
      <c r="AA3980" t="inlineStr">
        <is>
          <t>Probabilidade de Ganho: None 
Provisão: R$ - 
Valor Sentença: R$ -</t>
        </is>
      </c>
      <c r="AD3980" s="22" t="n"/>
    </row>
    <row r="3981">
      <c r="Y3981" s="22" t="n"/>
      <c r="AA3981" t="inlineStr">
        <is>
          <t>Probabilidade de Ganho: None 
Provisão: R$ - 
Valor Sentença: R$ -</t>
        </is>
      </c>
      <c r="AD3981" s="22" t="n"/>
    </row>
    <row r="3982">
      <c r="Y3982" s="22" t="n"/>
      <c r="AA3982" t="inlineStr">
        <is>
          <t>Probabilidade de Ganho: None 
Provisão: R$ - 
Valor Sentença: R$ -</t>
        </is>
      </c>
      <c r="AD3982" s="22" t="n"/>
    </row>
    <row r="3983">
      <c r="Y3983" s="22" t="n"/>
      <c r="AA3983" t="inlineStr">
        <is>
          <t>Probabilidade de Ganho: None 
Provisão: R$ - 
Valor Sentença: R$ -</t>
        </is>
      </c>
      <c r="AD3983" s="22" t="n"/>
    </row>
    <row r="3984">
      <c r="Y3984" s="22" t="n"/>
      <c r="AA3984" t="inlineStr">
        <is>
          <t>Probabilidade de Ganho: None 
Provisão: R$ - 
Valor Sentença: R$ -</t>
        </is>
      </c>
      <c r="AD3984" s="22" t="n"/>
    </row>
    <row r="3985">
      <c r="Y3985" s="22" t="n"/>
      <c r="AA3985" t="inlineStr">
        <is>
          <t>Probabilidade de Ganho: None 
Provisão: R$ - 
Valor Sentença: R$ -</t>
        </is>
      </c>
      <c r="AD3985" s="22" t="n"/>
    </row>
    <row r="3986">
      <c r="Y3986" s="22" t="n"/>
      <c r="AA3986" t="inlineStr">
        <is>
          <t>Probabilidade de Ganho: None 
Provisão: R$ - 
Valor Sentença: R$ -</t>
        </is>
      </c>
      <c r="AD3986" s="22" t="n"/>
    </row>
    <row r="3987">
      <c r="Y3987" s="22" t="n"/>
      <c r="AA3987" t="inlineStr">
        <is>
          <t>Probabilidade de Ganho: None 
Provisão: R$ - 
Valor Sentença: R$ -</t>
        </is>
      </c>
      <c r="AD3987" s="22" t="n"/>
    </row>
    <row r="3988">
      <c r="Y3988" s="22" t="n"/>
      <c r="AA3988" t="inlineStr">
        <is>
          <t>Probabilidade de Ganho: None 
Provisão: R$ - 
Valor Sentença: R$ -</t>
        </is>
      </c>
      <c r="AD3988" s="22" t="n"/>
    </row>
    <row r="3989">
      <c r="Y3989" s="22" t="n"/>
      <c r="AA3989" t="inlineStr">
        <is>
          <t>Probabilidade de Ganho: None 
Provisão: R$ - 
Valor Sentença: R$ -</t>
        </is>
      </c>
      <c r="AD3989" s="22" t="n"/>
    </row>
    <row r="3990">
      <c r="Y3990" s="22" t="n"/>
      <c r="AA3990" t="inlineStr">
        <is>
          <t>Probabilidade de Ganho: None 
Provisão: R$ - 
Valor Sentença: R$ -</t>
        </is>
      </c>
      <c r="AD3990" s="22" t="n"/>
    </row>
    <row r="3991">
      <c r="Y3991" s="22" t="n"/>
      <c r="AA3991" t="inlineStr">
        <is>
          <t>Probabilidade de Ganho: None 
Provisão: R$ - 
Valor Sentença: R$ -</t>
        </is>
      </c>
      <c r="AD3991" s="22" t="n"/>
    </row>
    <row r="3992">
      <c r="Y3992" s="22" t="n"/>
      <c r="AA3992" t="inlineStr">
        <is>
          <t>Probabilidade de Ganho: None 
Provisão: R$ - 
Valor Sentença: R$ -</t>
        </is>
      </c>
      <c r="AD3992" s="22" t="n"/>
    </row>
    <row r="3993">
      <c r="Y3993" s="22" t="n"/>
      <c r="AA3993" t="inlineStr">
        <is>
          <t>Probabilidade de Ganho: None 
Provisão: R$ - 
Valor Sentença: R$ -</t>
        </is>
      </c>
      <c r="AD3993" s="22" t="n"/>
    </row>
    <row r="3994">
      <c r="Y3994" s="22" t="n"/>
      <c r="AA3994" t="inlineStr">
        <is>
          <t>Probabilidade de Ganho: None 
Provisão: R$ - 
Valor Sentença: R$ -</t>
        </is>
      </c>
      <c r="AD3994" s="22" t="n"/>
    </row>
    <row r="3995">
      <c r="Y3995" s="22" t="n"/>
      <c r="AA3995" t="inlineStr">
        <is>
          <t>Probabilidade de Ganho: None 
Provisão: R$ - 
Valor Sentença: R$ -</t>
        </is>
      </c>
      <c r="AD3995" s="22" t="n"/>
    </row>
    <row r="3996">
      <c r="Y3996" s="22" t="n"/>
      <c r="AA3996" t="inlineStr">
        <is>
          <t>Probabilidade de Ganho: None 
Provisão: R$ - 
Valor Sentença: R$ -</t>
        </is>
      </c>
      <c r="AD3996" s="22" t="n"/>
    </row>
    <row r="3997">
      <c r="Y3997" s="22" t="n"/>
      <c r="AA3997" t="inlineStr">
        <is>
          <t>Probabilidade de Ganho: None 
Provisão: R$ - 
Valor Sentença: R$ -</t>
        </is>
      </c>
      <c r="AD3997" s="22" t="n"/>
    </row>
    <row r="3998">
      <c r="Y3998" s="22" t="n"/>
      <c r="AA3998" t="inlineStr">
        <is>
          <t>Probabilidade de Ganho: None 
Provisão: R$ - 
Valor Sentença: R$ -</t>
        </is>
      </c>
      <c r="AD3998" s="22" t="n"/>
    </row>
    <row r="3999">
      <c r="Y3999" s="22" t="n"/>
      <c r="AA3999" t="inlineStr">
        <is>
          <t>Probabilidade de Ganho: None 
Provisão: R$ - 
Valor Sentença: R$ -</t>
        </is>
      </c>
      <c r="AD3999" s="22" t="n"/>
    </row>
    <row r="4000">
      <c r="Y4000" s="22" t="n"/>
      <c r="AA4000" t="inlineStr">
        <is>
          <t>Probabilidade de Ganho: None 
Provisão: R$ - 
Valor Sentença: R$ -</t>
        </is>
      </c>
      <c r="AD4000" s="22" t="n"/>
    </row>
    <row r="4001">
      <c r="Y4001" s="22" t="n"/>
      <c r="AA4001" t="inlineStr">
        <is>
          <t>Probabilidade de Ganho: None 
Provisão: R$ - 
Valor Sentença: R$ -</t>
        </is>
      </c>
      <c r="AD4001" s="22" t="n"/>
    </row>
    <row r="4002">
      <c r="Y4002" s="22" t="n"/>
      <c r="AA4002" t="inlineStr">
        <is>
          <t>Probabilidade de Ganho: None 
Provisão: R$ - 
Valor Sentença: R$ -</t>
        </is>
      </c>
      <c r="AD4002" s="22" t="n"/>
    </row>
    <row r="4003">
      <c r="Y4003" s="22" t="n"/>
      <c r="AA4003" t="inlineStr">
        <is>
          <t>Probabilidade de Ganho: None 
Provisão: R$ - 
Valor Sentença: R$ -</t>
        </is>
      </c>
      <c r="AD4003" s="22" t="n"/>
    </row>
    <row r="4004">
      <c r="Y4004" s="22" t="n"/>
      <c r="AA4004" t="inlineStr">
        <is>
          <t>Probabilidade de Ganho: None 
Provisão: R$ - 
Valor Sentença: R$ -</t>
        </is>
      </c>
      <c r="AD4004" s="22" t="n"/>
    </row>
    <row r="4005">
      <c r="Y4005" s="22" t="n"/>
      <c r="AA4005" t="inlineStr">
        <is>
          <t>Probabilidade de Ganho: None 
Provisão: R$ - 
Valor Sentença: R$ -</t>
        </is>
      </c>
      <c r="AD4005" s="22" t="n"/>
    </row>
    <row r="4006">
      <c r="Y4006" s="22" t="n"/>
      <c r="AA4006" t="inlineStr">
        <is>
          <t>Probabilidade de Ganho: None 
Provisão: R$ - 
Valor Sentença: R$ -</t>
        </is>
      </c>
      <c r="AD4006" s="22" t="n"/>
    </row>
    <row r="4007">
      <c r="Y4007" s="22" t="n"/>
      <c r="AA4007" t="inlineStr">
        <is>
          <t>Probabilidade de Ganho: None 
Provisão: R$ - 
Valor Sentença: R$ -</t>
        </is>
      </c>
      <c r="AD4007" s="22" t="n"/>
    </row>
    <row r="4008">
      <c r="Y4008" s="22" t="n"/>
      <c r="AA4008" t="inlineStr">
        <is>
          <t>Probabilidade de Ganho: None 
Provisão: R$ - 
Valor Sentença: R$ -</t>
        </is>
      </c>
      <c r="AD4008" s="22" t="n"/>
    </row>
    <row r="4009">
      <c r="Y4009" s="22" t="n"/>
      <c r="AA4009" t="inlineStr">
        <is>
          <t>Probabilidade de Ganho: None 
Provisão: R$ - 
Valor Sentença: R$ -</t>
        </is>
      </c>
      <c r="AD4009" s="22" t="n"/>
    </row>
    <row r="4010">
      <c r="Y4010" s="22" t="n"/>
      <c r="AA4010" t="inlineStr">
        <is>
          <t>Probabilidade de Ganho: None 
Provisão: R$ - 
Valor Sentença: R$ -</t>
        </is>
      </c>
      <c r="AD4010" s="22" t="n"/>
    </row>
    <row r="4011">
      <c r="Y4011" s="22" t="n"/>
      <c r="AA4011" t="inlineStr">
        <is>
          <t>Probabilidade de Ganho: None 
Provisão: R$ - 
Valor Sentença: R$ -</t>
        </is>
      </c>
      <c r="AD4011" s="22" t="n"/>
    </row>
    <row r="4012">
      <c r="Y4012" s="22" t="n"/>
      <c r="AA4012" t="inlineStr">
        <is>
          <t>Probabilidade de Ganho: None 
Provisão: R$ - 
Valor Sentença: R$ -</t>
        </is>
      </c>
      <c r="AD4012" s="22" t="n"/>
    </row>
    <row r="4013">
      <c r="Y4013" s="22" t="n"/>
      <c r="AA4013" t="inlineStr">
        <is>
          <t>Probabilidade de Ganho: None 
Provisão: R$ - 
Valor Sentença: R$ -</t>
        </is>
      </c>
      <c r="AD4013" s="22" t="n"/>
    </row>
    <row r="4014">
      <c r="Y4014" s="22" t="n"/>
      <c r="AA4014" t="inlineStr">
        <is>
          <t>Probabilidade de Ganho: None 
Provisão: R$ - 
Valor Sentença: R$ -</t>
        </is>
      </c>
      <c r="AD4014" s="22" t="n"/>
    </row>
    <row r="4015">
      <c r="Y4015" s="22" t="n"/>
      <c r="AA4015" t="inlineStr">
        <is>
          <t>Probabilidade de Ganho: None 
Provisão: R$ - 
Valor Sentença: R$ -</t>
        </is>
      </c>
      <c r="AD4015" s="22" t="n"/>
    </row>
    <row r="4016">
      <c r="Y4016" s="22" t="n"/>
      <c r="AA4016" t="inlineStr">
        <is>
          <t>Probabilidade de Ganho: None 
Provisão: R$ - 
Valor Sentença: R$ -</t>
        </is>
      </c>
      <c r="AD4016" s="22" t="n"/>
    </row>
    <row r="4017">
      <c r="Y4017" s="22" t="n"/>
      <c r="AA4017" t="inlineStr">
        <is>
          <t>Probabilidade de Ganho: None 
Provisão: R$ - 
Valor Sentença: R$ -</t>
        </is>
      </c>
      <c r="AD4017" s="22" t="n"/>
    </row>
    <row r="4018">
      <c r="Y4018" s="22" t="n"/>
      <c r="AA4018" t="inlineStr">
        <is>
          <t>Probabilidade de Ganho: None 
Provisão: R$ - 
Valor Sentença: R$ -</t>
        </is>
      </c>
      <c r="AD4018" s="22" t="n"/>
    </row>
    <row r="4019">
      <c r="Y4019" s="22" t="n"/>
      <c r="AA4019" t="inlineStr">
        <is>
          <t>Probabilidade de Ganho: None 
Provisão: R$ - 
Valor Sentença: R$ -</t>
        </is>
      </c>
      <c r="AD4019" s="22" t="n"/>
    </row>
    <row r="4020">
      <c r="Y4020" s="22" t="n"/>
      <c r="AA4020" t="inlineStr">
        <is>
          <t>Probabilidade de Ganho: None 
Provisão: R$ - 
Valor Sentença: R$ -</t>
        </is>
      </c>
      <c r="AD4020" s="22" t="n"/>
    </row>
    <row r="4021">
      <c r="Y4021" s="22" t="n"/>
      <c r="AA4021" t="inlineStr">
        <is>
          <t>Probabilidade de Ganho: None 
Provisão: R$ - 
Valor Sentença: R$ -</t>
        </is>
      </c>
      <c r="AD4021" s="22" t="n"/>
    </row>
    <row r="4022">
      <c r="Y4022" s="22" t="n"/>
      <c r="AA4022" t="inlineStr">
        <is>
          <t>Probabilidade de Ganho: None 
Provisão: R$ - 
Valor Sentença: R$ -</t>
        </is>
      </c>
      <c r="AD4022" s="22" t="n"/>
    </row>
    <row r="4023">
      <c r="Y4023" s="22" t="n"/>
      <c r="AA4023" t="inlineStr">
        <is>
          <t>Probabilidade de Ganho: None 
Provisão: R$ - 
Valor Sentença: R$ -</t>
        </is>
      </c>
      <c r="AD4023" s="22" t="n"/>
    </row>
    <row r="4024">
      <c r="Y4024" s="22" t="n"/>
      <c r="AA4024" t="inlineStr">
        <is>
          <t>Probabilidade de Ganho: None 
Provisão: R$ - 
Valor Sentença: R$ -</t>
        </is>
      </c>
      <c r="AD4024" s="22" t="n"/>
    </row>
    <row r="4025">
      <c r="Y4025" s="22" t="n"/>
      <c r="AA4025" t="inlineStr">
        <is>
          <t>Probabilidade de Ganho: None 
Provisão: R$ - 
Valor Sentença: R$ -</t>
        </is>
      </c>
      <c r="AD4025" s="22" t="n"/>
    </row>
    <row r="4026">
      <c r="Y4026" s="22" t="n"/>
      <c r="AA4026" t="inlineStr">
        <is>
          <t>Probabilidade de Ganho: None 
Provisão: R$ - 
Valor Sentença: R$ -</t>
        </is>
      </c>
      <c r="AD4026" s="22" t="n"/>
    </row>
    <row r="4027">
      <c r="Y4027" s="22" t="n"/>
      <c r="AA4027" t="inlineStr">
        <is>
          <t>Probabilidade de Ganho: None 
Provisão: R$ - 
Valor Sentença: R$ -</t>
        </is>
      </c>
      <c r="AD4027" s="22" t="n"/>
    </row>
    <row r="4028">
      <c r="Y4028" s="22" t="n"/>
      <c r="AA4028" t="inlineStr">
        <is>
          <t>Probabilidade de Ganho: None 
Provisão: R$ - 
Valor Sentença: R$ -</t>
        </is>
      </c>
      <c r="AD4028" s="22" t="n"/>
    </row>
    <row r="4029">
      <c r="Y4029" s="22" t="n"/>
      <c r="AA4029" t="inlineStr">
        <is>
          <t>Probabilidade de Ganho: None 
Provisão: R$ - 
Valor Sentença: R$ -</t>
        </is>
      </c>
      <c r="AD4029" s="22" t="n"/>
    </row>
    <row r="4030">
      <c r="Y4030" s="22" t="n"/>
      <c r="AA4030" t="inlineStr">
        <is>
          <t>Probabilidade de Ganho: None 
Provisão: R$ - 
Valor Sentença: R$ -</t>
        </is>
      </c>
      <c r="AD4030" s="22" t="n"/>
    </row>
    <row r="4031">
      <c r="Y4031" s="22" t="n"/>
      <c r="AA4031" t="inlineStr">
        <is>
          <t>Probabilidade de Ganho: None 
Provisão: R$ - 
Valor Sentença: R$ -</t>
        </is>
      </c>
      <c r="AD4031" s="22" t="n"/>
    </row>
    <row r="4032">
      <c r="Y4032" s="22" t="n"/>
      <c r="AA4032" t="inlineStr">
        <is>
          <t>Probabilidade de Ganho: None 
Provisão: R$ - 
Valor Sentença: R$ -</t>
        </is>
      </c>
      <c r="AD4032" s="22" t="n"/>
    </row>
    <row r="4033">
      <c r="Y4033" s="22" t="n"/>
      <c r="AA4033" t="inlineStr">
        <is>
          <t>Probabilidade de Ganho: None 
Provisão: R$ - 
Valor Sentença: R$ -</t>
        </is>
      </c>
      <c r="AD4033" s="22" t="n"/>
    </row>
    <row r="4034">
      <c r="Y4034" s="22" t="n"/>
      <c r="AA4034" t="inlineStr">
        <is>
          <t>Probabilidade de Ganho: None 
Provisão: R$ - 
Valor Sentença: R$ -</t>
        </is>
      </c>
      <c r="AD4034" s="22" t="n"/>
    </row>
    <row r="4035">
      <c r="Y4035" s="22" t="n"/>
      <c r="AA4035" t="inlineStr">
        <is>
          <t>Probabilidade de Ganho: None 
Provisão: R$ - 
Valor Sentença: R$ -</t>
        </is>
      </c>
      <c r="AD4035" s="22" t="n"/>
    </row>
    <row r="4036">
      <c r="Y4036" s="22" t="n"/>
      <c r="AA4036" t="inlineStr">
        <is>
          <t>Probabilidade de Ganho: None 
Provisão: R$ - 
Valor Sentença: R$ -</t>
        </is>
      </c>
      <c r="AD4036" s="22" t="n"/>
    </row>
    <row r="4037">
      <c r="Y4037" s="22" t="n"/>
      <c r="AA4037" t="inlineStr">
        <is>
          <t>Probabilidade de Ganho: None 
Provisão: R$ - 
Valor Sentença: R$ -</t>
        </is>
      </c>
      <c r="AD4037" s="22" t="n"/>
    </row>
    <row r="4038">
      <c r="Y4038" s="22" t="n"/>
      <c r="AA4038" t="inlineStr">
        <is>
          <t>Probabilidade de Ganho: None 
Provisão: R$ - 
Valor Sentença: R$ -</t>
        </is>
      </c>
      <c r="AD4038" s="22" t="n"/>
    </row>
    <row r="4039">
      <c r="Y4039" s="22" t="n"/>
      <c r="AA4039" t="inlineStr">
        <is>
          <t>Probabilidade de Ganho: None 
Provisão: R$ - 
Valor Sentença: R$ -</t>
        </is>
      </c>
      <c r="AD4039" s="22" t="n"/>
    </row>
    <row r="4040">
      <c r="Y4040" s="22" t="n"/>
      <c r="AA4040" t="inlineStr">
        <is>
          <t>Probabilidade de Ganho: None 
Provisão: R$ - 
Valor Sentença: R$ -</t>
        </is>
      </c>
      <c r="AD4040" s="22" t="n"/>
    </row>
    <row r="4041">
      <c r="Y4041" s="22" t="n"/>
      <c r="AA4041" t="inlineStr">
        <is>
          <t>Probabilidade de Ganho: None 
Provisão: R$ - 
Valor Sentença: R$ -</t>
        </is>
      </c>
      <c r="AD4041" s="22" t="n"/>
    </row>
    <row r="4042">
      <c r="Y4042" s="22" t="n"/>
      <c r="AA4042" t="inlineStr">
        <is>
          <t>Probabilidade de Ganho: None 
Provisão: R$ - 
Valor Sentença: R$ -</t>
        </is>
      </c>
      <c r="AD4042" s="22" t="n"/>
    </row>
    <row r="4043">
      <c r="Y4043" s="22" t="n"/>
      <c r="AA4043" t="inlineStr">
        <is>
          <t>Probabilidade de Ganho: None 
Provisão: R$ - 
Valor Sentença: R$ -</t>
        </is>
      </c>
      <c r="AD4043" s="22" t="n"/>
    </row>
    <row r="4044">
      <c r="Y4044" s="22" t="n"/>
      <c r="AA4044" t="inlineStr">
        <is>
          <t>Probabilidade de Ganho: None 
Provisão: R$ - 
Valor Sentença: R$ -</t>
        </is>
      </c>
      <c r="AD4044" s="22" t="n"/>
    </row>
    <row r="4045">
      <c r="Y4045" s="22" t="n"/>
      <c r="AA4045" t="inlineStr">
        <is>
          <t>Probabilidade de Ganho: None 
Provisão: R$ - 
Valor Sentença: R$ -</t>
        </is>
      </c>
      <c r="AD4045" s="22" t="n"/>
    </row>
    <row r="4046">
      <c r="Y4046" s="22" t="n"/>
      <c r="AA4046" t="inlineStr">
        <is>
          <t>Probabilidade de Ganho: None 
Provisão: R$ - 
Valor Sentença: R$ -</t>
        </is>
      </c>
      <c r="AD4046" s="22" t="n"/>
    </row>
    <row r="4047">
      <c r="Y4047" s="22" t="n"/>
      <c r="AA4047" t="inlineStr">
        <is>
          <t>Probabilidade de Ganho: None 
Provisão: R$ - 
Valor Sentença: R$ -</t>
        </is>
      </c>
      <c r="AD4047" s="22" t="n"/>
    </row>
    <row r="4048">
      <c r="Y4048" s="22" t="n"/>
      <c r="AA4048" t="inlineStr">
        <is>
          <t>Probabilidade de Ganho: None 
Provisão: R$ - 
Valor Sentença: R$ -</t>
        </is>
      </c>
      <c r="AD4048" s="22" t="n"/>
    </row>
    <row r="4049">
      <c r="Y4049" s="22" t="n"/>
      <c r="AA4049" t="inlineStr">
        <is>
          <t>Probabilidade de Ganho: None 
Provisão: R$ - 
Valor Sentença: R$ -</t>
        </is>
      </c>
      <c r="AD4049" s="22" t="n"/>
    </row>
    <row r="4050">
      <c r="Y4050" s="22" t="n"/>
      <c r="AA4050" t="inlineStr">
        <is>
          <t>Probabilidade de Ganho: None 
Provisão: R$ - 
Valor Sentença: R$ -</t>
        </is>
      </c>
      <c r="AD4050" s="22" t="n"/>
    </row>
    <row r="4051">
      <c r="Y4051" s="22" t="n"/>
      <c r="AA4051" t="inlineStr">
        <is>
          <t>Probabilidade de Ganho: None 
Provisão: R$ - 
Valor Sentença: R$ -</t>
        </is>
      </c>
      <c r="AD4051" s="22" t="n"/>
    </row>
    <row r="4052">
      <c r="Y4052" s="22" t="n"/>
      <c r="AA4052" t="inlineStr">
        <is>
          <t>Probabilidade de Ganho: None 
Provisão: R$ - 
Valor Sentença: R$ -</t>
        </is>
      </c>
      <c r="AD4052" s="22" t="n"/>
    </row>
    <row r="4053">
      <c r="Y4053" s="22" t="n"/>
      <c r="AA4053" t="inlineStr">
        <is>
          <t>Probabilidade de Ganho: None 
Provisão: R$ - 
Valor Sentença: R$ -</t>
        </is>
      </c>
      <c r="AD4053" s="22" t="n"/>
    </row>
    <row r="4054">
      <c r="Y4054" s="22" t="n"/>
      <c r="AA4054" t="inlineStr">
        <is>
          <t>Probabilidade de Ganho: None 
Provisão: R$ - 
Valor Sentença: R$ -</t>
        </is>
      </c>
      <c r="AD4054" s="22" t="n"/>
    </row>
    <row r="4055">
      <c r="Y4055" s="22" t="n"/>
      <c r="AA4055" t="inlineStr">
        <is>
          <t>Probabilidade de Ganho: None 
Provisão: R$ - 
Valor Sentença: R$ -</t>
        </is>
      </c>
      <c r="AD4055" s="22" t="n"/>
    </row>
    <row r="4056">
      <c r="Y4056" s="22" t="n"/>
      <c r="AA4056" t="inlineStr">
        <is>
          <t>Probabilidade de Ganho: None 
Provisão: R$ - 
Valor Sentença: R$ -</t>
        </is>
      </c>
      <c r="AD4056" s="22" t="n"/>
    </row>
    <row r="4057">
      <c r="Y4057" s="22" t="n"/>
      <c r="AA4057" t="inlineStr">
        <is>
          <t>Probabilidade de Ganho: None 
Provisão: R$ - 
Valor Sentença: R$ -</t>
        </is>
      </c>
      <c r="AD4057" s="22" t="n"/>
    </row>
    <row r="4058">
      <c r="Y4058" s="22" t="n"/>
      <c r="AA4058" t="inlineStr">
        <is>
          <t>Probabilidade de Ganho: None 
Provisão: R$ - 
Valor Sentença: R$ -</t>
        </is>
      </c>
      <c r="AD4058" s="22" t="n"/>
    </row>
    <row r="4059">
      <c r="Y4059" s="22" t="n"/>
      <c r="AA4059" t="inlineStr">
        <is>
          <t>Probabilidade de Ganho: None 
Provisão: R$ - 
Valor Sentença: R$ -</t>
        </is>
      </c>
      <c r="AD4059" s="22" t="n"/>
    </row>
    <row r="4060">
      <c r="Y4060" s="22" t="n"/>
      <c r="AA4060" t="inlineStr">
        <is>
          <t>Probabilidade de Ganho: None 
Provisão: R$ - 
Valor Sentença: R$ -</t>
        </is>
      </c>
      <c r="AD4060" s="22" t="n"/>
    </row>
    <row r="4061">
      <c r="Y4061" s="22" t="n"/>
      <c r="AA4061" t="inlineStr">
        <is>
          <t>Probabilidade de Ganho: None 
Provisão: R$ - 
Valor Sentença: R$ -</t>
        </is>
      </c>
      <c r="AD4061" s="22" t="n"/>
    </row>
    <row r="4062">
      <c r="Y4062" s="22" t="n"/>
      <c r="AA4062" t="inlineStr">
        <is>
          <t>Probabilidade de Ganho: None 
Provisão: R$ - 
Valor Sentença: R$ -</t>
        </is>
      </c>
      <c r="AD4062" s="22" t="n"/>
    </row>
    <row r="4063">
      <c r="Y4063" s="22" t="n"/>
      <c r="AA4063" t="inlineStr">
        <is>
          <t>Probabilidade de Ganho: None 
Provisão: R$ - 
Valor Sentença: R$ -</t>
        </is>
      </c>
      <c r="AD4063" s="22" t="n"/>
    </row>
    <row r="4064">
      <c r="Y4064" s="22" t="n"/>
      <c r="AA4064" t="inlineStr">
        <is>
          <t>Probabilidade de Ganho: None 
Provisão: R$ - 
Valor Sentença: R$ -</t>
        </is>
      </c>
      <c r="AD4064" s="22" t="n"/>
    </row>
    <row r="4065">
      <c r="Y4065" s="22" t="n"/>
      <c r="AA4065" t="inlineStr">
        <is>
          <t>Probabilidade de Ganho: None 
Provisão: R$ - 
Valor Sentença: R$ -</t>
        </is>
      </c>
      <c r="AD4065" s="22" t="n"/>
    </row>
    <row r="4066">
      <c r="Y4066" s="22" t="n"/>
      <c r="AA4066" t="inlineStr">
        <is>
          <t>Probabilidade de Ganho: None 
Provisão: R$ - 
Valor Sentença: R$ -</t>
        </is>
      </c>
      <c r="AD4066" s="22" t="n"/>
    </row>
    <row r="4067">
      <c r="Y4067" s="22" t="n"/>
      <c r="AA4067" t="inlineStr">
        <is>
          <t>Probabilidade de Ganho: None 
Provisão: R$ - 
Valor Sentença: R$ -</t>
        </is>
      </c>
      <c r="AD4067" s="22" t="n"/>
    </row>
    <row r="4068">
      <c r="Y4068" s="22" t="n"/>
      <c r="AA4068" t="inlineStr">
        <is>
          <t>Probabilidade de Ganho: None 
Provisão: R$ - 
Valor Sentença: R$ -</t>
        </is>
      </c>
      <c r="AD4068" s="22" t="n"/>
    </row>
    <row r="4069">
      <c r="Y4069" s="22" t="n"/>
      <c r="AA4069" t="inlineStr">
        <is>
          <t>Probabilidade de Ganho: None 
Provisão: R$ - 
Valor Sentença: R$ -</t>
        </is>
      </c>
      <c r="AD4069" s="22" t="n"/>
    </row>
    <row r="4070">
      <c r="Y4070" s="22" t="n"/>
      <c r="AA4070" t="inlineStr">
        <is>
          <t>Probabilidade de Ganho: None 
Provisão: R$ - 
Valor Sentença: R$ -</t>
        </is>
      </c>
      <c r="AD4070" s="22" t="n"/>
    </row>
    <row r="4071">
      <c r="Y4071" s="22" t="n"/>
      <c r="AA4071" t="inlineStr">
        <is>
          <t>Probabilidade de Ganho: None 
Provisão: R$ - 
Valor Sentença: R$ -</t>
        </is>
      </c>
      <c r="AD4071" s="22" t="n"/>
    </row>
    <row r="4072">
      <c r="Y4072" s="22" t="n"/>
      <c r="AA4072" t="inlineStr">
        <is>
          <t>Probabilidade de Ganho: None 
Provisão: R$ - 
Valor Sentença: R$ -</t>
        </is>
      </c>
      <c r="AD4072" s="22" t="n"/>
    </row>
    <row r="4073">
      <c r="Y4073" s="22" t="n"/>
      <c r="AA4073" t="inlineStr">
        <is>
          <t>Probabilidade de Ganho: None 
Provisão: R$ - 
Valor Sentença: R$ -</t>
        </is>
      </c>
      <c r="AD4073" s="22" t="n"/>
    </row>
    <row r="4074">
      <c r="Y4074" s="22" t="n"/>
      <c r="AA4074" t="inlineStr">
        <is>
          <t>Probabilidade de Ganho: None 
Provisão: R$ - 
Valor Sentença: R$ -</t>
        </is>
      </c>
      <c r="AD4074" s="22" t="n"/>
    </row>
    <row r="4075">
      <c r="Y4075" s="22" t="n"/>
      <c r="AA4075" t="inlineStr">
        <is>
          <t>Probabilidade de Ganho: None 
Provisão: R$ - 
Valor Sentença: R$ -</t>
        </is>
      </c>
      <c r="AD4075" s="22" t="n"/>
    </row>
    <row r="4076">
      <c r="Y4076" s="22" t="n"/>
      <c r="AA4076" t="inlineStr">
        <is>
          <t>Probabilidade de Ganho: None 
Provisão: R$ - 
Valor Sentença: R$ -</t>
        </is>
      </c>
      <c r="AD4076" s="22" t="n"/>
    </row>
    <row r="4077">
      <c r="Y4077" s="22" t="n"/>
      <c r="AA4077" t="inlineStr">
        <is>
          <t>Probabilidade de Ganho: None 
Provisão: R$ - 
Valor Sentença: R$ -</t>
        </is>
      </c>
      <c r="AD4077" s="22" t="n"/>
    </row>
    <row r="4078">
      <c r="Y4078" s="22" t="n"/>
      <c r="AA4078" t="inlineStr">
        <is>
          <t>Probabilidade de Ganho: None 
Provisão: R$ - 
Valor Sentença: R$ -</t>
        </is>
      </c>
      <c r="AD4078" s="22" t="n"/>
    </row>
    <row r="4079">
      <c r="Y4079" s="22" t="n"/>
      <c r="AA4079" t="inlineStr">
        <is>
          <t>Probabilidade de Ganho: None 
Provisão: R$ - 
Valor Sentença: R$ -</t>
        </is>
      </c>
      <c r="AD4079" s="22" t="n"/>
    </row>
    <row r="4080">
      <c r="Y4080" s="22" t="n"/>
      <c r="AA4080" t="inlineStr">
        <is>
          <t>Probabilidade de Ganho: None 
Provisão: R$ - 
Valor Sentença: R$ -</t>
        </is>
      </c>
      <c r="AD4080" s="22" t="n"/>
    </row>
    <row r="4081">
      <c r="Y4081" s="22" t="n"/>
      <c r="AA4081" t="inlineStr">
        <is>
          <t>Probabilidade de Ganho: None 
Provisão: R$ - 
Valor Sentença: R$ -</t>
        </is>
      </c>
      <c r="AD4081" s="22" t="n"/>
    </row>
    <row r="4082">
      <c r="Y4082" s="22" t="n"/>
      <c r="AA4082" t="inlineStr">
        <is>
          <t>Probabilidade de Ganho: None 
Provisão: R$ - 
Valor Sentença: R$ -</t>
        </is>
      </c>
      <c r="AD4082" s="22" t="n"/>
    </row>
    <row r="4083">
      <c r="Y4083" s="22" t="n"/>
      <c r="AA4083" t="inlineStr">
        <is>
          <t>Probabilidade de Ganho: None 
Provisão: R$ - 
Valor Sentença: R$ -</t>
        </is>
      </c>
      <c r="AD4083" s="22" t="n"/>
    </row>
    <row r="4084">
      <c r="Y4084" s="22" t="n"/>
      <c r="AA4084" t="inlineStr">
        <is>
          <t>Probabilidade de Ganho: None 
Provisão: R$ - 
Valor Sentença: R$ -</t>
        </is>
      </c>
      <c r="AD4084" s="22" t="n"/>
    </row>
    <row r="4085">
      <c r="Y4085" s="22" t="n"/>
      <c r="AA4085" t="inlineStr">
        <is>
          <t>Probabilidade de Ganho: None 
Provisão: R$ - 
Valor Sentença: R$ -</t>
        </is>
      </c>
      <c r="AD4085" s="22" t="n"/>
    </row>
    <row r="4086">
      <c r="Y4086" s="22" t="n"/>
      <c r="AA4086" t="inlineStr">
        <is>
          <t>Probabilidade de Ganho: None 
Provisão: R$ - 
Valor Sentença: R$ -</t>
        </is>
      </c>
      <c r="AD4086" s="22" t="n"/>
    </row>
    <row r="4087">
      <c r="Y4087" s="22" t="n"/>
      <c r="AA4087" t="inlineStr">
        <is>
          <t>Probabilidade de Ganho: None 
Provisão: R$ - 
Valor Sentença: R$ -</t>
        </is>
      </c>
      <c r="AD4087" s="22" t="n"/>
    </row>
    <row r="4088">
      <c r="Y4088" s="22" t="n"/>
      <c r="AA4088" t="inlineStr">
        <is>
          <t>Probabilidade de Ganho: None 
Provisão: R$ - 
Valor Sentença: R$ -</t>
        </is>
      </c>
      <c r="AD4088" s="22" t="n"/>
    </row>
    <row r="4089">
      <c r="Y4089" s="22" t="n"/>
      <c r="AA4089" t="inlineStr">
        <is>
          <t>Probabilidade de Ganho: None 
Provisão: R$ - 
Valor Sentença: R$ -</t>
        </is>
      </c>
      <c r="AD4089" s="22" t="n"/>
    </row>
    <row r="4090">
      <c r="Y4090" s="22" t="n"/>
      <c r="AA4090" t="inlineStr">
        <is>
          <t>Probabilidade de Ganho: None 
Provisão: R$ - 
Valor Sentença: R$ -</t>
        </is>
      </c>
      <c r="AD4090" s="22" t="n"/>
    </row>
    <row r="4091">
      <c r="Y4091" s="22" t="n"/>
      <c r="AA4091" t="inlineStr">
        <is>
          <t>Probabilidade de Ganho: None 
Provisão: R$ - 
Valor Sentença: R$ -</t>
        </is>
      </c>
      <c r="AD4091" s="22" t="n"/>
    </row>
    <row r="4092">
      <c r="Y4092" s="22" t="n"/>
      <c r="AA4092" t="inlineStr">
        <is>
          <t>Probabilidade de Ganho: None 
Provisão: R$ - 
Valor Sentença: R$ -</t>
        </is>
      </c>
      <c r="AD4092" s="22" t="n"/>
    </row>
    <row r="4093">
      <c r="Y4093" s="22" t="n"/>
      <c r="AA4093" t="inlineStr">
        <is>
          <t>Probabilidade de Ganho: None 
Provisão: R$ - 
Valor Sentença: R$ -</t>
        </is>
      </c>
      <c r="AD4093" s="22" t="n"/>
    </row>
    <row r="4094">
      <c r="Y4094" s="22" t="n"/>
      <c r="AA4094" t="inlineStr">
        <is>
          <t>Probabilidade de Ganho: None 
Provisão: R$ - 
Valor Sentença: R$ -</t>
        </is>
      </c>
      <c r="AD4094" s="22" t="n"/>
    </row>
    <row r="4095">
      <c r="Y4095" s="22" t="n"/>
      <c r="AA4095" t="inlineStr">
        <is>
          <t>Probabilidade de Ganho: None 
Provisão: R$ - 
Valor Sentença: R$ -</t>
        </is>
      </c>
      <c r="AD4095" s="22" t="n"/>
    </row>
    <row r="4096">
      <c r="Y4096" s="22" t="n"/>
      <c r="AA4096" t="inlineStr">
        <is>
          <t>Probabilidade de Ganho: None 
Provisão: R$ - 
Valor Sentença: R$ -</t>
        </is>
      </c>
      <c r="AD4096" s="22" t="n"/>
    </row>
    <row r="4097">
      <c r="Y4097" s="22" t="n"/>
      <c r="AA4097" t="inlineStr">
        <is>
          <t>Probabilidade de Ganho: None 
Provisão: R$ - 
Valor Sentença: R$ -</t>
        </is>
      </c>
      <c r="AD4097" s="22" t="n"/>
    </row>
    <row r="4098">
      <c r="Y4098" s="22" t="n"/>
      <c r="AA4098" t="inlineStr">
        <is>
          <t>Probabilidade de Ganho: None 
Provisão: R$ - 
Valor Sentença: R$ -</t>
        </is>
      </c>
      <c r="AD4098" s="22" t="n"/>
    </row>
    <row r="4099">
      <c r="Y4099" s="22" t="n"/>
      <c r="AA4099" t="inlineStr">
        <is>
          <t>Probabilidade de Ganho: None 
Provisão: R$ - 
Valor Sentença: R$ -</t>
        </is>
      </c>
      <c r="AD4099" s="22" t="n"/>
    </row>
    <row r="4100">
      <c r="Y4100" s="22" t="n"/>
      <c r="AA4100" t="inlineStr">
        <is>
          <t>Probabilidade de Ganho: None 
Provisão: R$ - 
Valor Sentença: R$ -</t>
        </is>
      </c>
      <c r="AD4100" s="22" t="n"/>
    </row>
    <row r="4101">
      <c r="Y4101" s="22" t="n"/>
      <c r="AA4101" t="inlineStr">
        <is>
          <t>Probabilidade de Ganho: None 
Provisão: R$ - 
Valor Sentença: R$ -</t>
        </is>
      </c>
      <c r="AD4101" s="22" t="n"/>
    </row>
    <row r="4102">
      <c r="Y4102" s="22" t="n"/>
      <c r="AA4102" t="inlineStr">
        <is>
          <t>Probabilidade de Ganho: None 
Provisão: R$ - 
Valor Sentença: R$ -</t>
        </is>
      </c>
      <c r="AD4102" s="22" t="n"/>
    </row>
    <row r="4103">
      <c r="Y4103" s="22" t="n"/>
      <c r="AA4103" t="inlineStr">
        <is>
          <t>Probabilidade de Ganho: None 
Provisão: R$ - 
Valor Sentença: R$ -</t>
        </is>
      </c>
      <c r="AD4103" s="22" t="n"/>
    </row>
    <row r="4104">
      <c r="Y4104" s="22" t="n"/>
      <c r="AA4104" t="inlineStr">
        <is>
          <t>Probabilidade de Ganho: None 
Provisão: R$ - 
Valor Sentença: R$ -</t>
        </is>
      </c>
      <c r="AD4104" s="22" t="n"/>
    </row>
    <row r="4105">
      <c r="Y4105" s="22" t="n"/>
      <c r="AA4105" t="inlineStr">
        <is>
          <t>Probabilidade de Ganho: None 
Provisão: R$ - 
Valor Sentença: R$ -</t>
        </is>
      </c>
      <c r="AD4105" s="22" t="n"/>
    </row>
    <row r="4106">
      <c r="Y4106" s="22" t="n"/>
      <c r="AA4106" t="inlineStr">
        <is>
          <t>Probabilidade de Ganho: None 
Provisão: R$ - 
Valor Sentença: R$ -</t>
        </is>
      </c>
      <c r="AD4106" s="22" t="n"/>
    </row>
    <row r="4107">
      <c r="Y4107" s="22" t="n"/>
      <c r="AA4107" t="inlineStr">
        <is>
          <t>Probabilidade de Ganho: None 
Provisão: R$ - 
Valor Sentença: R$ -</t>
        </is>
      </c>
      <c r="AD4107" s="22" t="n"/>
    </row>
    <row r="4108">
      <c r="Y4108" s="22" t="n"/>
      <c r="AA4108" t="inlineStr">
        <is>
          <t>Probabilidade de Ganho: None 
Provisão: R$ - 
Valor Sentença: R$ -</t>
        </is>
      </c>
      <c r="AD4108" s="22" t="n"/>
    </row>
    <row r="4109">
      <c r="Y4109" s="22" t="n"/>
      <c r="AA4109" t="inlineStr">
        <is>
          <t>Probabilidade de Ganho: None 
Provisão: R$ - 
Valor Sentença: R$ -</t>
        </is>
      </c>
      <c r="AD4109" s="22" t="n"/>
    </row>
    <row r="4110">
      <c r="Y4110" s="22" t="n"/>
      <c r="AA4110" t="inlineStr">
        <is>
          <t>Probabilidade de Ganho: None 
Provisão: R$ - 
Valor Sentença: R$ -</t>
        </is>
      </c>
      <c r="AD4110" s="22" t="n"/>
    </row>
    <row r="4111">
      <c r="Y4111" s="22" t="n"/>
      <c r="AA4111" t="inlineStr">
        <is>
          <t>Probabilidade de Ganho: None 
Provisão: R$ - 
Valor Sentença: R$ -</t>
        </is>
      </c>
      <c r="AD4111" s="22" t="n"/>
    </row>
    <row r="4112">
      <c r="Y4112" s="22" t="n"/>
      <c r="AA4112" t="inlineStr">
        <is>
          <t>Probabilidade de Ganho: None 
Provisão: R$ - 
Valor Sentença: R$ -</t>
        </is>
      </c>
      <c r="AD4112" s="22" t="n"/>
    </row>
    <row r="4113">
      <c r="Y4113" s="22" t="n"/>
      <c r="AA4113" t="inlineStr">
        <is>
          <t>Probabilidade de Ganho: None 
Provisão: R$ - 
Valor Sentença: R$ -</t>
        </is>
      </c>
      <c r="AD4113" s="22" t="n"/>
    </row>
    <row r="4114">
      <c r="Y4114" s="22" t="n"/>
      <c r="AA4114" t="inlineStr">
        <is>
          <t>Probabilidade de Ganho: None 
Provisão: R$ - 
Valor Sentença: R$ -</t>
        </is>
      </c>
      <c r="AD4114" s="22" t="n"/>
    </row>
    <row r="4115">
      <c r="Y4115" s="22" t="n"/>
      <c r="AA4115" t="inlineStr">
        <is>
          <t>Probabilidade de Ganho: None 
Provisão: R$ - 
Valor Sentença: R$ -</t>
        </is>
      </c>
      <c r="AD4115" s="22" t="n"/>
    </row>
    <row r="4116">
      <c r="Y4116" s="22" t="n"/>
      <c r="AA4116" t="inlineStr">
        <is>
          <t>Probabilidade de Ganho: None 
Provisão: R$ - 
Valor Sentença: R$ -</t>
        </is>
      </c>
      <c r="AD4116" s="22" t="n"/>
    </row>
    <row r="4117">
      <c r="Y4117" s="22" t="n"/>
      <c r="AA4117" t="inlineStr">
        <is>
          <t>Probabilidade de Ganho: None 
Provisão: R$ - 
Valor Sentença: R$ -</t>
        </is>
      </c>
      <c r="AD4117" s="22" t="n"/>
    </row>
    <row r="4118">
      <c r="Y4118" s="22" t="n"/>
      <c r="AA4118" t="inlineStr">
        <is>
          <t>Probabilidade de Ganho: None 
Provisão: R$ - 
Valor Sentença: R$ -</t>
        </is>
      </c>
      <c r="AD4118" s="22" t="n"/>
    </row>
    <row r="4119">
      <c r="Y4119" s="22" t="n"/>
      <c r="AA4119" t="inlineStr">
        <is>
          <t>Probabilidade de Ganho: None 
Provisão: R$ - 
Valor Sentença: R$ -</t>
        </is>
      </c>
      <c r="AD4119" s="22" t="n"/>
    </row>
    <row r="4120">
      <c r="Y4120" s="22" t="n"/>
      <c r="AA4120" t="inlineStr">
        <is>
          <t>Probabilidade de Ganho: None 
Provisão: R$ - 
Valor Sentença: R$ -</t>
        </is>
      </c>
      <c r="AD4120" s="22" t="n"/>
    </row>
    <row r="4121">
      <c r="Y4121" s="22" t="n"/>
      <c r="AA4121" t="inlineStr">
        <is>
          <t>Probabilidade de Ganho: None 
Provisão: R$ - 
Valor Sentença: R$ -</t>
        </is>
      </c>
      <c r="AD4121" s="22" t="n"/>
    </row>
    <row r="4122">
      <c r="Y4122" s="22" t="n"/>
      <c r="AA4122" t="inlineStr">
        <is>
          <t>Probabilidade de Ganho: None 
Provisão: R$ - 
Valor Sentença: R$ -</t>
        </is>
      </c>
      <c r="AD4122" s="22" t="n"/>
    </row>
    <row r="4123">
      <c r="Y4123" s="22" t="n"/>
      <c r="AA4123" t="inlineStr">
        <is>
          <t>Probabilidade de Ganho: None 
Provisão: R$ - 
Valor Sentença: R$ -</t>
        </is>
      </c>
      <c r="AD4123" s="22" t="n"/>
    </row>
    <row r="4124">
      <c r="Y4124" s="22" t="n"/>
      <c r="AA4124" t="inlineStr">
        <is>
          <t>Probabilidade de Ganho: None 
Provisão: R$ - 
Valor Sentença: R$ -</t>
        </is>
      </c>
      <c r="AD4124" s="22" t="n"/>
    </row>
    <row r="4125">
      <c r="Y4125" s="22" t="n"/>
      <c r="AA4125" t="inlineStr">
        <is>
          <t>Probabilidade de Ganho: None 
Provisão: R$ - 
Valor Sentença: R$ -</t>
        </is>
      </c>
      <c r="AD4125" s="22" t="n"/>
    </row>
    <row r="4126">
      <c r="Y4126" s="22" t="n"/>
      <c r="AA4126" t="inlineStr">
        <is>
          <t>Probabilidade de Ganho: None 
Provisão: R$ - 
Valor Sentença: R$ -</t>
        </is>
      </c>
      <c r="AD4126" s="22" t="n"/>
    </row>
    <row r="4127">
      <c r="Y4127" s="22" t="n"/>
      <c r="AA4127" t="inlineStr">
        <is>
          <t>Probabilidade de Ganho: None 
Provisão: R$ - 
Valor Sentença: R$ -</t>
        </is>
      </c>
      <c r="AD4127" s="22" t="n"/>
    </row>
    <row r="4128">
      <c r="Y4128" s="22" t="n"/>
      <c r="AA4128" t="inlineStr">
        <is>
          <t>Probabilidade de Ganho: None 
Provisão: R$ - 
Valor Sentença: R$ -</t>
        </is>
      </c>
      <c r="AD4128" s="22" t="n"/>
    </row>
    <row r="4129">
      <c r="Y4129" s="22" t="n"/>
      <c r="AA4129" t="inlineStr">
        <is>
          <t>Probabilidade de Ganho: None 
Provisão: R$ - 
Valor Sentença: R$ -</t>
        </is>
      </c>
      <c r="AD4129" s="22" t="n"/>
    </row>
    <row r="4130">
      <c r="Y4130" s="22" t="n"/>
      <c r="AA4130" t="inlineStr">
        <is>
          <t>Probabilidade de Ganho: None 
Provisão: R$ - 
Valor Sentença: R$ -</t>
        </is>
      </c>
      <c r="AD4130" s="22" t="n"/>
    </row>
    <row r="4131">
      <c r="Y4131" s="22" t="n"/>
      <c r="AA4131" t="inlineStr">
        <is>
          <t>Probabilidade de Ganho: None 
Provisão: R$ - 
Valor Sentença: R$ -</t>
        </is>
      </c>
      <c r="AD4131" s="22" t="n"/>
    </row>
    <row r="4132">
      <c r="Y4132" s="22" t="n"/>
      <c r="AA4132" t="inlineStr">
        <is>
          <t>Probabilidade de Ganho: None 
Provisão: R$ - 
Valor Sentença: R$ -</t>
        </is>
      </c>
      <c r="AD4132" s="22" t="n"/>
    </row>
    <row r="4133">
      <c r="Y4133" s="22" t="n"/>
      <c r="AA4133" t="inlineStr">
        <is>
          <t>Probabilidade de Ganho: None 
Provisão: R$ - 
Valor Sentença: R$ -</t>
        </is>
      </c>
      <c r="AD4133" s="22" t="n"/>
    </row>
    <row r="4134">
      <c r="Y4134" s="22" t="n"/>
      <c r="AA4134" t="inlineStr">
        <is>
          <t>Probabilidade de Ganho: None 
Provisão: R$ - 
Valor Sentença: R$ -</t>
        </is>
      </c>
      <c r="AD4134" s="22" t="n"/>
    </row>
    <row r="4135">
      <c r="Y4135" s="22" t="n"/>
      <c r="AA4135" t="inlineStr">
        <is>
          <t>Probabilidade de Ganho: None 
Provisão: R$ - 
Valor Sentença: R$ -</t>
        </is>
      </c>
      <c r="AD4135" s="22" t="n"/>
    </row>
    <row r="4136">
      <c r="Y4136" s="22" t="n"/>
      <c r="AA4136" t="inlineStr">
        <is>
          <t>Probabilidade de Ganho: None 
Provisão: R$ - 
Valor Sentença: R$ -</t>
        </is>
      </c>
      <c r="AD4136" s="22" t="n"/>
    </row>
    <row r="4137">
      <c r="Y4137" s="22" t="n"/>
      <c r="AA4137" t="inlineStr">
        <is>
          <t>Probabilidade de Ganho: None 
Provisão: R$ - 
Valor Sentença: R$ -</t>
        </is>
      </c>
      <c r="AD4137" s="22" t="n"/>
    </row>
    <row r="4138">
      <c r="Y4138" s="22" t="n"/>
      <c r="AA4138" t="inlineStr">
        <is>
          <t>Probabilidade de Ganho: None 
Provisão: R$ - 
Valor Sentença: R$ -</t>
        </is>
      </c>
      <c r="AD4138" s="22" t="n"/>
    </row>
    <row r="4139">
      <c r="Y4139" s="22" t="n"/>
      <c r="AA4139" t="inlineStr">
        <is>
          <t>Probabilidade de Ganho: None 
Provisão: R$ - 
Valor Sentença: R$ -</t>
        </is>
      </c>
      <c r="AD4139" s="22" t="n"/>
    </row>
    <row r="4140">
      <c r="Y4140" s="22" t="n"/>
      <c r="AA4140" t="inlineStr">
        <is>
          <t>Probabilidade de Ganho: None 
Provisão: R$ - 
Valor Sentença: R$ -</t>
        </is>
      </c>
      <c r="AD4140" s="22" t="n"/>
    </row>
    <row r="4141">
      <c r="Y4141" s="22" t="n"/>
      <c r="AA4141" t="inlineStr">
        <is>
          <t>Probabilidade de Ganho: None 
Provisão: R$ - 
Valor Sentença: R$ -</t>
        </is>
      </c>
      <c r="AD4141" s="22" t="n"/>
    </row>
    <row r="4142">
      <c r="Y4142" s="22" t="n"/>
      <c r="AA4142" t="inlineStr">
        <is>
          <t>Probabilidade de Ganho: None 
Provisão: R$ - 
Valor Sentença: R$ -</t>
        </is>
      </c>
      <c r="AD4142" s="22" t="n"/>
    </row>
    <row r="4143">
      <c r="Y4143" s="22" t="n"/>
      <c r="AA4143" t="inlineStr">
        <is>
          <t>Probabilidade de Ganho: None 
Provisão: R$ - 
Valor Sentença: R$ -</t>
        </is>
      </c>
      <c r="AD4143" s="22" t="n"/>
    </row>
    <row r="4144">
      <c r="Y4144" s="22" t="n"/>
      <c r="AA4144" t="inlineStr">
        <is>
          <t>Probabilidade de Ganho: None 
Provisão: R$ - 
Valor Sentença: R$ -</t>
        </is>
      </c>
      <c r="AD4144" s="22" t="n"/>
    </row>
    <row r="4145">
      <c r="Y4145" s="22" t="n"/>
      <c r="AA4145" t="inlineStr">
        <is>
          <t>Probabilidade de Ganho: None 
Provisão: R$ - 
Valor Sentença: R$ -</t>
        </is>
      </c>
      <c r="AD4145" s="22" t="n"/>
    </row>
    <row r="4146">
      <c r="Y4146" s="22" t="n"/>
      <c r="AA4146" t="inlineStr">
        <is>
          <t>Probabilidade de Ganho: None 
Provisão: R$ - 
Valor Sentença: R$ -</t>
        </is>
      </c>
      <c r="AD4146" s="22" t="n"/>
    </row>
    <row r="4147">
      <c r="Y4147" s="22" t="n"/>
      <c r="AA4147" t="inlineStr">
        <is>
          <t>Probabilidade de Ganho: None 
Provisão: R$ - 
Valor Sentença: R$ -</t>
        </is>
      </c>
      <c r="AD4147" s="22" t="n"/>
    </row>
    <row r="4148">
      <c r="Y4148" s="22" t="n"/>
      <c r="AA4148" t="inlineStr">
        <is>
          <t>Probabilidade de Ganho: None 
Provisão: R$ - 
Valor Sentença: R$ -</t>
        </is>
      </c>
      <c r="AD4148" s="22" t="n"/>
    </row>
    <row r="4149">
      <c r="Y4149" s="22" t="n"/>
      <c r="AA4149" t="inlineStr">
        <is>
          <t>Probabilidade de Ganho: None 
Provisão: R$ - 
Valor Sentença: R$ -</t>
        </is>
      </c>
      <c r="AD4149" s="22" t="n"/>
    </row>
    <row r="4150">
      <c r="Y4150" s="22" t="n"/>
      <c r="AA4150" t="inlineStr">
        <is>
          <t>Probabilidade de Ganho: None 
Provisão: R$ - 
Valor Sentença: R$ -</t>
        </is>
      </c>
      <c r="AD4150" s="22" t="n"/>
    </row>
    <row r="4151">
      <c r="Y4151" s="22" t="n"/>
      <c r="AA4151" t="inlineStr">
        <is>
          <t>Probabilidade de Ganho: None 
Provisão: R$ - 
Valor Sentença: R$ -</t>
        </is>
      </c>
      <c r="AD4151" s="22" t="n"/>
    </row>
    <row r="4152">
      <c r="Y4152" s="22" t="n"/>
      <c r="AA4152" t="inlineStr">
        <is>
          <t>Probabilidade de Ganho: None 
Provisão: R$ - 
Valor Sentença: R$ -</t>
        </is>
      </c>
      <c r="AD4152" s="22" t="n"/>
    </row>
    <row r="4153">
      <c r="Y4153" s="22" t="n"/>
      <c r="AA4153" t="inlineStr">
        <is>
          <t>Probabilidade de Ganho: None 
Provisão: R$ - 
Valor Sentença: R$ -</t>
        </is>
      </c>
      <c r="AD4153" s="22" t="n"/>
    </row>
    <row r="4154">
      <c r="Y4154" s="22" t="n"/>
      <c r="AA4154" t="inlineStr">
        <is>
          <t>Probabilidade de Ganho: None 
Provisão: R$ - 
Valor Sentença: R$ -</t>
        </is>
      </c>
      <c r="AD4154" s="22" t="n"/>
    </row>
    <row r="4155">
      <c r="Y4155" s="22" t="n"/>
      <c r="AA4155" t="inlineStr">
        <is>
          <t>Probabilidade de Ganho: None 
Provisão: R$ - 
Valor Sentença: R$ -</t>
        </is>
      </c>
      <c r="AD4155" s="22" t="n"/>
    </row>
    <row r="4156">
      <c r="Y4156" s="22" t="n"/>
      <c r="AA4156" t="inlineStr">
        <is>
          <t>Probabilidade de Ganho: None 
Provisão: R$ - 
Valor Sentença: R$ -</t>
        </is>
      </c>
      <c r="AD4156" s="22" t="n"/>
    </row>
    <row r="4157">
      <c r="Y4157" s="22" t="n"/>
      <c r="AA4157" t="inlineStr">
        <is>
          <t>Probabilidade de Ganho: None 
Provisão: R$ - 
Valor Sentença: R$ -</t>
        </is>
      </c>
      <c r="AD4157" s="22" t="n"/>
    </row>
    <row r="4158">
      <c r="Y4158" s="22" t="n"/>
      <c r="AA4158" t="inlineStr">
        <is>
          <t>Probabilidade de Ganho: None 
Provisão: R$ - 
Valor Sentença: R$ -</t>
        </is>
      </c>
      <c r="AD4158" s="22" t="n"/>
    </row>
    <row r="4159">
      <c r="Y4159" s="22" t="n"/>
      <c r="AA4159" t="inlineStr">
        <is>
          <t>Probabilidade de Ganho: None 
Provisão: R$ - 
Valor Sentença: R$ -</t>
        </is>
      </c>
      <c r="AD4159" s="22" t="n"/>
    </row>
    <row r="4160">
      <c r="Y4160" s="22" t="n"/>
      <c r="AA4160" t="inlineStr">
        <is>
          <t>Probabilidade de Ganho: None 
Provisão: R$ - 
Valor Sentença: R$ -</t>
        </is>
      </c>
      <c r="AD4160" s="22" t="n"/>
    </row>
    <row r="4161">
      <c r="Y4161" s="22" t="n"/>
      <c r="AA4161" t="inlineStr">
        <is>
          <t>Probabilidade de Ganho: None 
Provisão: R$ - 
Valor Sentença: R$ -</t>
        </is>
      </c>
      <c r="AD4161" s="22" t="n"/>
    </row>
    <row r="4162">
      <c r="Y4162" s="22" t="n"/>
      <c r="AA4162" t="inlineStr">
        <is>
          <t>Probabilidade de Ganho: None 
Provisão: R$ - 
Valor Sentença: R$ -</t>
        </is>
      </c>
      <c r="AD4162" s="22" t="n"/>
    </row>
    <row r="4163">
      <c r="Y4163" s="22" t="n"/>
      <c r="AA4163" t="inlineStr">
        <is>
          <t>Probabilidade de Ganho: None 
Provisão: R$ - 
Valor Sentença: R$ -</t>
        </is>
      </c>
      <c r="AD4163" s="22" t="n"/>
    </row>
    <row r="4164">
      <c r="Y4164" s="22" t="n"/>
      <c r="AA4164" t="inlineStr">
        <is>
          <t>Probabilidade de Ganho: None 
Provisão: R$ - 
Valor Sentença: R$ -</t>
        </is>
      </c>
      <c r="AD4164" s="22" t="n"/>
    </row>
    <row r="4165">
      <c r="Y4165" s="22" t="n"/>
      <c r="AA4165" t="inlineStr">
        <is>
          <t>Probabilidade de Ganho: None 
Provisão: R$ - 
Valor Sentença: R$ -</t>
        </is>
      </c>
      <c r="AD4165" s="22" t="n"/>
    </row>
    <row r="4166">
      <c r="Y4166" s="22" t="n"/>
      <c r="AA4166" t="inlineStr">
        <is>
          <t>Probabilidade de Ganho: None 
Provisão: R$ - 
Valor Sentença: R$ -</t>
        </is>
      </c>
      <c r="AD4166" s="22" t="n"/>
    </row>
    <row r="4167">
      <c r="Y4167" s="22" t="n"/>
      <c r="AA4167" t="inlineStr">
        <is>
          <t>Probabilidade de Ganho: None 
Provisão: R$ - 
Valor Sentença: R$ -</t>
        </is>
      </c>
      <c r="AD4167" s="22" t="n"/>
    </row>
    <row r="4168">
      <c r="Y4168" s="22" t="n"/>
      <c r="AA4168" t="inlineStr">
        <is>
          <t>Probabilidade de Ganho: None 
Provisão: R$ - 
Valor Sentença: R$ -</t>
        </is>
      </c>
      <c r="AD4168" s="22" t="n"/>
    </row>
    <row r="4169">
      <c r="Y4169" s="22" t="n"/>
      <c r="AA4169" t="inlineStr">
        <is>
          <t>Probabilidade de Ganho: None 
Provisão: R$ - 
Valor Sentença: R$ -</t>
        </is>
      </c>
      <c r="AD4169" s="22" t="n"/>
    </row>
    <row r="4170">
      <c r="Y4170" s="22" t="n"/>
      <c r="AA4170" t="inlineStr">
        <is>
          <t>Probabilidade de Ganho: None 
Provisão: R$ - 
Valor Sentença: R$ -</t>
        </is>
      </c>
      <c r="AD4170" s="22" t="n"/>
    </row>
    <row r="4171">
      <c r="Y4171" s="22" t="n"/>
      <c r="AA4171" t="inlineStr">
        <is>
          <t>Probabilidade de Ganho: None 
Provisão: R$ - 
Valor Sentença: R$ -</t>
        </is>
      </c>
      <c r="AD4171" s="22" t="n"/>
    </row>
    <row r="4172">
      <c r="Y4172" s="22" t="n"/>
      <c r="AA4172" t="inlineStr">
        <is>
          <t>Probabilidade de Ganho: None 
Provisão: R$ - 
Valor Sentença: R$ -</t>
        </is>
      </c>
      <c r="AD4172" s="22" t="n"/>
    </row>
    <row r="4173">
      <c r="Y4173" s="22" t="n"/>
      <c r="AA4173" t="inlineStr">
        <is>
          <t>Probabilidade de Ganho: None 
Provisão: R$ - 
Valor Sentença: R$ -</t>
        </is>
      </c>
      <c r="AD4173" s="22" t="n"/>
    </row>
    <row r="4174">
      <c r="Y4174" s="22" t="n"/>
      <c r="AA4174" t="inlineStr">
        <is>
          <t>Probabilidade de Ganho: None 
Provisão: R$ - 
Valor Sentença: R$ -</t>
        </is>
      </c>
      <c r="AD4174" s="22" t="n"/>
    </row>
    <row r="4175">
      <c r="Y4175" s="22" t="n"/>
      <c r="AA4175" t="inlineStr">
        <is>
          <t>Probabilidade de Ganho: None 
Provisão: R$ - 
Valor Sentença: R$ -</t>
        </is>
      </c>
      <c r="AD4175" s="22" t="n"/>
    </row>
    <row r="4176">
      <c r="Y4176" s="22" t="n"/>
      <c r="AA4176" t="inlineStr">
        <is>
          <t>Probabilidade de Ganho: None 
Provisão: R$ - 
Valor Sentença: R$ -</t>
        </is>
      </c>
      <c r="AD4176" s="22" t="n"/>
    </row>
    <row r="4177">
      <c r="Y4177" s="22" t="n"/>
      <c r="AA4177" t="inlineStr">
        <is>
          <t>Probabilidade de Ganho: None 
Provisão: R$ - 
Valor Sentença: R$ -</t>
        </is>
      </c>
      <c r="AD4177" s="22" t="n"/>
    </row>
    <row r="4178">
      <c r="Y4178" s="22" t="n"/>
      <c r="AA4178" t="inlineStr">
        <is>
          <t>Probabilidade de Ganho: None 
Provisão: R$ - 
Valor Sentença: R$ -</t>
        </is>
      </c>
      <c r="AD4178" s="22" t="n"/>
    </row>
    <row r="4179">
      <c r="Y4179" s="22" t="n"/>
      <c r="AA4179" t="inlineStr">
        <is>
          <t>Probabilidade de Ganho: None 
Provisão: R$ - 
Valor Sentença: R$ -</t>
        </is>
      </c>
      <c r="AD4179" s="22" t="n"/>
    </row>
    <row r="4180">
      <c r="Y4180" s="22" t="n"/>
      <c r="AA4180" t="inlineStr">
        <is>
          <t>Probabilidade de Ganho: None 
Provisão: R$ - 
Valor Sentença: R$ -</t>
        </is>
      </c>
      <c r="AD4180" s="22" t="n"/>
    </row>
    <row r="4181">
      <c r="Y4181" s="22" t="n"/>
      <c r="AA4181" t="inlineStr">
        <is>
          <t>Probabilidade de Ganho: None 
Provisão: R$ - 
Valor Sentença: R$ -</t>
        </is>
      </c>
      <c r="AD4181" s="22" t="n"/>
    </row>
    <row r="4182">
      <c r="Y4182" s="22" t="n"/>
      <c r="AA4182" t="inlineStr">
        <is>
          <t>Probabilidade de Ganho: None 
Provisão: R$ - 
Valor Sentença: R$ -</t>
        </is>
      </c>
      <c r="AD4182" s="22" t="n"/>
    </row>
    <row r="4183">
      <c r="Y4183" s="22" t="n"/>
      <c r="AA4183" t="inlineStr">
        <is>
          <t>Probabilidade de Ganho: None 
Provisão: R$ - 
Valor Sentença: R$ -</t>
        </is>
      </c>
      <c r="AD4183" s="22" t="n"/>
    </row>
    <row r="4184">
      <c r="Y4184" s="22" t="n"/>
      <c r="AA4184" t="inlineStr">
        <is>
          <t>Probabilidade de Ganho: None 
Provisão: R$ - 
Valor Sentença: R$ -</t>
        </is>
      </c>
      <c r="AD4184" s="22" t="n"/>
    </row>
    <row r="4185">
      <c r="Y4185" s="22" t="n"/>
      <c r="AA4185" t="inlineStr">
        <is>
          <t>Probabilidade de Ganho: None 
Provisão: R$ - 
Valor Sentença: R$ -</t>
        </is>
      </c>
      <c r="AD4185" s="22" t="n"/>
    </row>
    <row r="4186">
      <c r="Y4186" s="22" t="n"/>
      <c r="AA4186" t="inlineStr">
        <is>
          <t>Probabilidade de Ganho: None 
Provisão: R$ - 
Valor Sentença: R$ -</t>
        </is>
      </c>
      <c r="AD4186" s="22" t="n"/>
    </row>
    <row r="4187">
      <c r="Y4187" s="22" t="n"/>
      <c r="AA4187" t="inlineStr">
        <is>
          <t>Probabilidade de Ganho: None 
Provisão: R$ - 
Valor Sentença: R$ -</t>
        </is>
      </c>
      <c r="AD4187" s="22" t="n"/>
    </row>
    <row r="4188">
      <c r="Y4188" s="22" t="n"/>
      <c r="AA4188" t="inlineStr">
        <is>
          <t>Probabilidade de Ganho: None 
Provisão: R$ - 
Valor Sentença: R$ -</t>
        </is>
      </c>
      <c r="AD4188" s="22" t="n"/>
    </row>
    <row r="4189">
      <c r="Y4189" s="22" t="n"/>
      <c r="AA4189" t="inlineStr">
        <is>
          <t>Probabilidade de Ganho: None 
Provisão: R$ - 
Valor Sentença: R$ -</t>
        </is>
      </c>
      <c r="AD4189" s="22" t="n"/>
    </row>
    <row r="4190">
      <c r="Y4190" s="22" t="n"/>
      <c r="AA4190" t="inlineStr">
        <is>
          <t>Probabilidade de Ganho: None 
Provisão: R$ - 
Valor Sentença: R$ -</t>
        </is>
      </c>
      <c r="AD4190" s="22" t="n"/>
    </row>
    <row r="4191">
      <c r="Y4191" s="22" t="n"/>
      <c r="AA4191" t="inlineStr">
        <is>
          <t>Probabilidade de Ganho: None 
Provisão: R$ - 
Valor Sentença: R$ -</t>
        </is>
      </c>
      <c r="AD4191" s="22" t="n"/>
    </row>
    <row r="4192">
      <c r="Y4192" s="22" t="n"/>
      <c r="AA4192" t="inlineStr">
        <is>
          <t>Probabilidade de Ganho: None 
Provisão: R$ - 
Valor Sentença: R$ -</t>
        </is>
      </c>
      <c r="AD4192" s="22" t="n"/>
    </row>
    <row r="4193">
      <c r="Y4193" s="22" t="n"/>
      <c r="AA4193" t="inlineStr">
        <is>
          <t>Probabilidade de Ganho: None 
Provisão: R$ - 
Valor Sentença: R$ -</t>
        </is>
      </c>
      <c r="AD4193" s="22" t="n"/>
    </row>
    <row r="4194">
      <c r="Y4194" s="22" t="n"/>
      <c r="AA4194" t="inlineStr">
        <is>
          <t>Probabilidade de Ganho: None 
Provisão: R$ - 
Valor Sentença: R$ -</t>
        </is>
      </c>
      <c r="AD4194" s="22" t="n"/>
    </row>
    <row r="4195">
      <c r="Y4195" s="22" t="n"/>
      <c r="AA4195" t="inlineStr">
        <is>
          <t>Probabilidade de Ganho: None 
Provisão: R$ - 
Valor Sentença: R$ -</t>
        </is>
      </c>
      <c r="AD4195" s="22" t="n"/>
    </row>
    <row r="4196">
      <c r="Y4196" s="22" t="n"/>
      <c r="AA4196" t="inlineStr">
        <is>
          <t>Probabilidade de Ganho: None 
Provisão: R$ - 
Valor Sentença: R$ -</t>
        </is>
      </c>
      <c r="AD4196" s="22" t="n"/>
    </row>
    <row r="4197">
      <c r="Y4197" s="22" t="n"/>
      <c r="AA4197" t="inlineStr">
        <is>
          <t>Probabilidade de Ganho: None 
Provisão: R$ - 
Valor Sentença: R$ -</t>
        </is>
      </c>
      <c r="AD4197" s="22" t="n"/>
    </row>
    <row r="4198">
      <c r="Y4198" s="22" t="n"/>
      <c r="AA4198" t="inlineStr">
        <is>
          <t>Probabilidade de Ganho: None 
Provisão: R$ - 
Valor Sentença: R$ -</t>
        </is>
      </c>
      <c r="AD4198" s="22" t="n"/>
    </row>
    <row r="4199">
      <c r="Y4199" s="22" t="n"/>
      <c r="AA4199" t="inlineStr">
        <is>
          <t>Probabilidade de Ganho: None 
Provisão: R$ - 
Valor Sentença: R$ -</t>
        </is>
      </c>
      <c r="AD4199" s="22" t="n"/>
    </row>
    <row r="4200">
      <c r="Y4200" s="22" t="n"/>
      <c r="AA4200" t="inlineStr">
        <is>
          <t>Probabilidade de Ganho: None 
Provisão: R$ - 
Valor Sentença: R$ -</t>
        </is>
      </c>
      <c r="AD4200" s="22" t="n"/>
    </row>
    <row r="4201">
      <c r="Y4201" s="22" t="n"/>
      <c r="AA4201" t="inlineStr">
        <is>
          <t>Probabilidade de Ganho: None 
Provisão: R$ - 
Valor Sentença: R$ -</t>
        </is>
      </c>
      <c r="AD4201" s="22" t="n"/>
    </row>
    <row r="4202">
      <c r="Y4202" s="22" t="n"/>
      <c r="AA4202" t="inlineStr">
        <is>
          <t>Probabilidade de Ganho: None 
Provisão: R$ - 
Valor Sentença: R$ -</t>
        </is>
      </c>
      <c r="AD4202" s="22" t="n"/>
    </row>
    <row r="4203">
      <c r="Y4203" s="22" t="n"/>
      <c r="AA4203" t="inlineStr">
        <is>
          <t>Probabilidade de Ganho: None 
Provisão: R$ - 
Valor Sentença: R$ -</t>
        </is>
      </c>
      <c r="AD4203" s="22" t="n"/>
    </row>
    <row r="4204">
      <c r="Y4204" s="22" t="n"/>
      <c r="AA4204" t="inlineStr">
        <is>
          <t>Probabilidade de Ganho: None 
Provisão: R$ - 
Valor Sentença: R$ -</t>
        </is>
      </c>
      <c r="AD4204" s="22" t="n"/>
    </row>
    <row r="4205">
      <c r="Y4205" s="22" t="n"/>
      <c r="AA4205" t="inlineStr">
        <is>
          <t>Probabilidade de Ganho: None 
Provisão: R$ - 
Valor Sentença: R$ -</t>
        </is>
      </c>
      <c r="AD4205" s="22" t="n"/>
    </row>
    <row r="4206">
      <c r="Y4206" s="22" t="n"/>
      <c r="AA4206" t="inlineStr">
        <is>
          <t>Probabilidade de Ganho: None 
Provisão: R$ - 
Valor Sentença: R$ -</t>
        </is>
      </c>
      <c r="AD4206" s="22" t="n"/>
    </row>
    <row r="4207">
      <c r="Y4207" s="22" t="n"/>
      <c r="AA4207" t="inlineStr">
        <is>
          <t>Probabilidade de Ganho: None 
Provisão: R$ - 
Valor Sentença: R$ -</t>
        </is>
      </c>
      <c r="AD4207" s="22" t="n"/>
    </row>
    <row r="4208">
      <c r="Y4208" s="22" t="n"/>
      <c r="AA4208" t="inlineStr">
        <is>
          <t>Probabilidade de Ganho: None 
Provisão: R$ - 
Valor Sentença: R$ -</t>
        </is>
      </c>
      <c r="AD4208" s="22" t="n"/>
    </row>
    <row r="4209">
      <c r="Y4209" s="22" t="n"/>
      <c r="AA4209" t="inlineStr">
        <is>
          <t>Probabilidade de Ganho: None 
Provisão: R$ - 
Valor Sentença: R$ -</t>
        </is>
      </c>
      <c r="AD4209" s="22" t="n"/>
    </row>
    <row r="4210">
      <c r="Y4210" s="22" t="n"/>
      <c r="AA4210" t="inlineStr">
        <is>
          <t>Probabilidade de Ganho: None 
Provisão: R$ - 
Valor Sentença: R$ -</t>
        </is>
      </c>
      <c r="AD4210" s="22" t="n"/>
    </row>
    <row r="4211">
      <c r="Y4211" s="22" t="n"/>
      <c r="AA4211" t="inlineStr">
        <is>
          <t>Probabilidade de Ganho: None 
Provisão: R$ - 
Valor Sentença: R$ -</t>
        </is>
      </c>
      <c r="AD4211" s="22" t="n"/>
    </row>
    <row r="4212">
      <c r="Y4212" s="22" t="n"/>
      <c r="AA4212" t="inlineStr">
        <is>
          <t>Probabilidade de Ganho: None 
Provisão: R$ - 
Valor Sentença: R$ -</t>
        </is>
      </c>
      <c r="AD4212" s="22" t="n"/>
    </row>
    <row r="4213">
      <c r="Y4213" s="22" t="n"/>
      <c r="AA4213" t="inlineStr">
        <is>
          <t>Probabilidade de Ganho: None 
Provisão: R$ - 
Valor Sentença: R$ -</t>
        </is>
      </c>
      <c r="AD4213" s="22" t="n"/>
    </row>
    <row r="4214">
      <c r="Y4214" s="22" t="n"/>
      <c r="AA4214" t="inlineStr">
        <is>
          <t>Probabilidade de Ganho: None 
Provisão: R$ - 
Valor Sentença: R$ -</t>
        </is>
      </c>
      <c r="AD4214" s="22" t="n"/>
    </row>
    <row r="4215">
      <c r="Y4215" s="22" t="n"/>
      <c r="AA4215" t="inlineStr">
        <is>
          <t>Probabilidade de Ganho: None 
Provisão: R$ - 
Valor Sentença: R$ -</t>
        </is>
      </c>
      <c r="AD4215" s="22" t="n"/>
    </row>
    <row r="4216">
      <c r="Y4216" s="22" t="n"/>
      <c r="AA4216" t="inlineStr">
        <is>
          <t>Probabilidade de Ganho: None 
Provisão: R$ - 
Valor Sentença: R$ -</t>
        </is>
      </c>
      <c r="AD4216" s="22" t="n"/>
    </row>
    <row r="4217">
      <c r="Y4217" s="22" t="n"/>
      <c r="AA4217" t="inlineStr">
        <is>
          <t>Probabilidade de Ganho: None 
Provisão: R$ - 
Valor Sentença: R$ -</t>
        </is>
      </c>
      <c r="AD4217" s="22" t="n"/>
    </row>
    <row r="4218">
      <c r="Y4218" s="22" t="n"/>
      <c r="AA4218" t="inlineStr">
        <is>
          <t>Probabilidade de Ganho: None 
Provisão: R$ - 
Valor Sentença: R$ -</t>
        </is>
      </c>
      <c r="AD4218" s="22" t="n"/>
    </row>
    <row r="4219">
      <c r="Y4219" s="22" t="n"/>
      <c r="AA4219" t="inlineStr">
        <is>
          <t>Probabilidade de Ganho: None 
Provisão: R$ - 
Valor Sentença: R$ -</t>
        </is>
      </c>
      <c r="AD4219" s="22" t="n"/>
    </row>
    <row r="4220">
      <c r="Y4220" s="22" t="n"/>
      <c r="AA4220" t="inlineStr">
        <is>
          <t>Probabilidade de Ganho: None 
Provisão: R$ - 
Valor Sentença: R$ -</t>
        </is>
      </c>
      <c r="AD4220" s="22" t="n"/>
    </row>
    <row r="4221">
      <c r="Y4221" s="22" t="n"/>
      <c r="AA4221" t="inlineStr">
        <is>
          <t>Probabilidade de Ganho: None 
Provisão: R$ - 
Valor Sentença: R$ -</t>
        </is>
      </c>
      <c r="AD4221" s="22" t="n"/>
    </row>
    <row r="4222">
      <c r="Y4222" s="22" t="n"/>
      <c r="AA4222" t="inlineStr">
        <is>
          <t>Probabilidade de Ganho: None 
Provisão: R$ - 
Valor Sentença: R$ -</t>
        </is>
      </c>
      <c r="AD4222" s="22" t="n"/>
    </row>
    <row r="4223">
      <c r="Y4223" s="22" t="n"/>
      <c r="AA4223" t="inlineStr">
        <is>
          <t>Probabilidade de Ganho: None 
Provisão: R$ - 
Valor Sentença: R$ -</t>
        </is>
      </c>
      <c r="AD4223" s="22" t="n"/>
    </row>
    <row r="4224">
      <c r="Y4224" s="22" t="n"/>
      <c r="AA4224" t="inlineStr">
        <is>
          <t>Probabilidade de Ganho: None 
Provisão: R$ - 
Valor Sentença: R$ -</t>
        </is>
      </c>
      <c r="AD4224" s="22" t="n"/>
    </row>
    <row r="4225">
      <c r="Y4225" s="22" t="n"/>
      <c r="AA4225" t="inlineStr">
        <is>
          <t>Probabilidade de Ganho: None 
Provisão: R$ - 
Valor Sentença: R$ -</t>
        </is>
      </c>
      <c r="AD4225" s="22" t="n"/>
    </row>
    <row r="4226">
      <c r="Y4226" s="22" t="n"/>
      <c r="AA4226" t="inlineStr">
        <is>
          <t>Probabilidade de Ganho: None 
Provisão: R$ - 
Valor Sentença: R$ -</t>
        </is>
      </c>
      <c r="AD4226" s="22" t="n"/>
    </row>
    <row r="4227">
      <c r="Y4227" s="22" t="n"/>
      <c r="AA4227" t="inlineStr">
        <is>
          <t>Probabilidade de Ganho: None 
Provisão: R$ - 
Valor Sentença: R$ -</t>
        </is>
      </c>
      <c r="AD4227" s="22" t="n"/>
    </row>
    <row r="4228">
      <c r="Y4228" s="22" t="n"/>
      <c r="AA4228" t="inlineStr">
        <is>
          <t>Probabilidade de Ganho: None 
Provisão: R$ - 
Valor Sentença: R$ -</t>
        </is>
      </c>
      <c r="AD4228" s="22" t="n"/>
    </row>
    <row r="4229">
      <c r="Y4229" s="22" t="n"/>
      <c r="AA4229" t="inlineStr">
        <is>
          <t>Probabilidade de Ganho: None 
Provisão: R$ - 
Valor Sentença: R$ -</t>
        </is>
      </c>
      <c r="AD4229" s="22" t="n"/>
    </row>
    <row r="4230">
      <c r="Y4230" s="22" t="n"/>
      <c r="AA4230" t="inlineStr">
        <is>
          <t>Probabilidade de Ganho: None 
Provisão: R$ - 
Valor Sentença: R$ -</t>
        </is>
      </c>
      <c r="AD4230" s="22" t="n"/>
    </row>
    <row r="4231">
      <c r="Y4231" s="22" t="n"/>
      <c r="AA4231" t="inlineStr">
        <is>
          <t>Probabilidade de Ganho: None 
Provisão: R$ - 
Valor Sentença: R$ -</t>
        </is>
      </c>
      <c r="AD4231" s="22" t="n"/>
    </row>
    <row r="4232">
      <c r="Y4232" s="22" t="n"/>
      <c r="AA4232" t="inlineStr">
        <is>
          <t>Probabilidade de Ganho: None 
Provisão: R$ - 
Valor Sentença: R$ -</t>
        </is>
      </c>
      <c r="AD4232" s="22" t="n"/>
    </row>
    <row r="4233">
      <c r="Y4233" s="22" t="n"/>
      <c r="AA4233" t="inlineStr">
        <is>
          <t>Probabilidade de Ganho: None 
Provisão: R$ - 
Valor Sentença: R$ -</t>
        </is>
      </c>
      <c r="AD4233" s="22" t="n"/>
    </row>
    <row r="4234">
      <c r="Y4234" s="22" t="n"/>
      <c r="AA4234" t="inlineStr">
        <is>
          <t>Probabilidade de Ganho: None 
Provisão: R$ - 
Valor Sentença: R$ -</t>
        </is>
      </c>
      <c r="AD4234" s="22" t="n"/>
    </row>
    <row r="4235">
      <c r="Y4235" s="22" t="n"/>
      <c r="AA4235" t="inlineStr">
        <is>
          <t>Probabilidade de Ganho: None 
Provisão: R$ - 
Valor Sentença: R$ -</t>
        </is>
      </c>
      <c r="AD4235" s="22" t="n"/>
    </row>
    <row r="4236">
      <c r="Y4236" s="22" t="n"/>
      <c r="AA4236" t="inlineStr">
        <is>
          <t>Probabilidade de Ganho: None 
Provisão: R$ - 
Valor Sentença: R$ -</t>
        </is>
      </c>
      <c r="AD4236" s="22" t="n"/>
    </row>
    <row r="4237">
      <c r="Y4237" s="22" t="n"/>
      <c r="AA4237" t="inlineStr">
        <is>
          <t>Probabilidade de Ganho: None 
Provisão: R$ - 
Valor Sentença: R$ -</t>
        </is>
      </c>
      <c r="AD4237" s="22" t="n"/>
    </row>
    <row r="4238">
      <c r="Y4238" s="22" t="n"/>
      <c r="AA4238" t="inlineStr">
        <is>
          <t>Probabilidade de Ganho: None 
Provisão: R$ - 
Valor Sentença: R$ -</t>
        </is>
      </c>
      <c r="AD4238" s="22" t="n"/>
    </row>
    <row r="4239">
      <c r="Y4239" s="22" t="n"/>
      <c r="AA4239" t="inlineStr">
        <is>
          <t>Probabilidade de Ganho: None 
Provisão: R$ - 
Valor Sentença: R$ -</t>
        </is>
      </c>
      <c r="AD4239" s="22" t="n"/>
    </row>
    <row r="4240">
      <c r="Y4240" s="22" t="n"/>
      <c r="AA4240" t="inlineStr">
        <is>
          <t>Probabilidade de Ganho: None 
Provisão: R$ - 
Valor Sentença: R$ -</t>
        </is>
      </c>
      <c r="AD4240" s="22" t="n"/>
    </row>
    <row r="4241">
      <c r="Y4241" s="22" t="n"/>
      <c r="AA4241" t="inlineStr">
        <is>
          <t>Probabilidade de Ganho: None 
Provisão: R$ - 
Valor Sentença: R$ -</t>
        </is>
      </c>
      <c r="AD4241" s="22" t="n"/>
    </row>
    <row r="4242">
      <c r="Y4242" s="22" t="n"/>
      <c r="AA4242" t="inlineStr">
        <is>
          <t>Probabilidade de Ganho: None 
Provisão: R$ - 
Valor Sentença: R$ -</t>
        </is>
      </c>
      <c r="AD4242" s="22" t="n"/>
    </row>
    <row r="4243">
      <c r="Y4243" s="22" t="n"/>
      <c r="AA4243" t="inlineStr">
        <is>
          <t>Probabilidade de Ganho: None 
Provisão: R$ - 
Valor Sentença: R$ -</t>
        </is>
      </c>
      <c r="AD4243" s="22" t="n"/>
    </row>
    <row r="4244">
      <c r="Y4244" s="22" t="n"/>
      <c r="AA4244" t="inlineStr">
        <is>
          <t>Probabilidade de Ganho: None 
Provisão: R$ - 
Valor Sentença: R$ -</t>
        </is>
      </c>
      <c r="AD4244" s="22" t="n"/>
    </row>
    <row r="4245">
      <c r="Y4245" s="22" t="n"/>
      <c r="AA4245" t="inlineStr">
        <is>
          <t>Probabilidade de Ganho: None 
Provisão: R$ - 
Valor Sentença: R$ -</t>
        </is>
      </c>
      <c r="AD4245" s="22" t="n"/>
    </row>
    <row r="4246">
      <c r="Y4246" s="22" t="n"/>
      <c r="AA4246" t="inlineStr">
        <is>
          <t>Probabilidade de Ganho: None 
Provisão: R$ - 
Valor Sentença: R$ -</t>
        </is>
      </c>
      <c r="AD4246" s="22" t="n"/>
    </row>
    <row r="4247">
      <c r="Y4247" s="22" t="n"/>
      <c r="AA4247" t="inlineStr">
        <is>
          <t>Probabilidade de Ganho: None 
Provisão: R$ - 
Valor Sentença: R$ -</t>
        </is>
      </c>
      <c r="AD4247" s="22" t="n"/>
    </row>
    <row r="4248">
      <c r="Y4248" s="22" t="n"/>
      <c r="AA4248" t="inlineStr">
        <is>
          <t>Probabilidade de Ganho: None 
Provisão: R$ - 
Valor Sentença: R$ -</t>
        </is>
      </c>
      <c r="AD4248" s="22" t="n"/>
    </row>
    <row r="4249">
      <c r="Y4249" s="22" t="n"/>
      <c r="AA4249" t="inlineStr">
        <is>
          <t>Probabilidade de Ganho: None 
Provisão: R$ - 
Valor Sentença: R$ -</t>
        </is>
      </c>
      <c r="AD4249" s="22" t="n"/>
    </row>
    <row r="4250">
      <c r="Y4250" s="22" t="n"/>
      <c r="AA4250" t="inlineStr">
        <is>
          <t>Probabilidade de Ganho: None 
Provisão: R$ - 
Valor Sentença: R$ -</t>
        </is>
      </c>
      <c r="AD4250" s="22" t="n"/>
    </row>
    <row r="4251">
      <c r="Y4251" s="22" t="n"/>
      <c r="AA4251" t="inlineStr">
        <is>
          <t>Probabilidade de Ganho: None 
Provisão: R$ - 
Valor Sentença: R$ -</t>
        </is>
      </c>
      <c r="AD4251" s="22" t="n"/>
    </row>
    <row r="4252">
      <c r="Y4252" s="22" t="n"/>
      <c r="AA4252" t="inlineStr">
        <is>
          <t>Probabilidade de Ganho: None 
Provisão: R$ - 
Valor Sentença: R$ -</t>
        </is>
      </c>
      <c r="AD4252" s="22" t="n"/>
    </row>
    <row r="4253">
      <c r="Y4253" s="22" t="n"/>
      <c r="AA4253" t="inlineStr">
        <is>
          <t>Probabilidade de Ganho: None 
Provisão: R$ - 
Valor Sentença: R$ -</t>
        </is>
      </c>
      <c r="AD4253" s="22" t="n"/>
    </row>
    <row r="4254">
      <c r="Y4254" s="22" t="n"/>
      <c r="AA4254" t="inlineStr">
        <is>
          <t>Probabilidade de Ganho: None 
Provisão: R$ - 
Valor Sentença: R$ -</t>
        </is>
      </c>
      <c r="AD4254" s="22" t="n"/>
    </row>
    <row r="4255">
      <c r="Y4255" s="22" t="n"/>
      <c r="AA4255" t="inlineStr">
        <is>
          <t>Probabilidade de Ganho: None 
Provisão: R$ - 
Valor Sentença: R$ -</t>
        </is>
      </c>
      <c r="AD4255" s="22" t="n"/>
    </row>
    <row r="4256">
      <c r="Y4256" s="22" t="n"/>
      <c r="AA4256" t="inlineStr">
        <is>
          <t>Probabilidade de Ganho: None 
Provisão: R$ - 
Valor Sentença: R$ -</t>
        </is>
      </c>
      <c r="AD4256" s="22" t="n"/>
    </row>
    <row r="4257">
      <c r="Y4257" s="22" t="n"/>
      <c r="AA4257" t="inlineStr">
        <is>
          <t>Probabilidade de Ganho: None 
Provisão: R$ - 
Valor Sentença: R$ -</t>
        </is>
      </c>
      <c r="AD4257" s="22" t="n"/>
    </row>
    <row r="4258">
      <c r="Y4258" s="22" t="n"/>
      <c r="AA4258" t="inlineStr">
        <is>
          <t>Probabilidade de Ganho: None 
Provisão: R$ - 
Valor Sentença: R$ -</t>
        </is>
      </c>
      <c r="AD4258" s="22" t="n"/>
    </row>
    <row r="4259">
      <c r="Y4259" s="22" t="n"/>
      <c r="AA4259" t="inlineStr">
        <is>
          <t>Probabilidade de Ganho: None 
Provisão: R$ - 
Valor Sentença: R$ -</t>
        </is>
      </c>
      <c r="AD4259" s="22" t="n"/>
    </row>
    <row r="4260">
      <c r="Y4260" s="22" t="n"/>
      <c r="AA4260" t="inlineStr">
        <is>
          <t>Probabilidade de Ganho: None 
Provisão: R$ - 
Valor Sentença: R$ -</t>
        </is>
      </c>
      <c r="AD4260" s="22" t="n"/>
    </row>
    <row r="4261">
      <c r="Y4261" s="22" t="n"/>
      <c r="AA4261" t="inlineStr">
        <is>
          <t>Probabilidade de Ganho: None 
Provisão: R$ - 
Valor Sentença: R$ -</t>
        </is>
      </c>
      <c r="AD4261" s="22" t="n"/>
    </row>
    <row r="4262">
      <c r="Y4262" s="22" t="n"/>
      <c r="AA4262" t="inlineStr">
        <is>
          <t>Probabilidade de Ganho: None 
Provisão: R$ - 
Valor Sentença: R$ -</t>
        </is>
      </c>
      <c r="AD4262" s="22" t="n"/>
    </row>
    <row r="4263">
      <c r="Y4263" s="22" t="n"/>
      <c r="AA4263" t="inlineStr">
        <is>
          <t>Probabilidade de Ganho: None 
Provisão: R$ - 
Valor Sentença: R$ -</t>
        </is>
      </c>
      <c r="AD4263" s="22" t="n"/>
    </row>
    <row r="4264">
      <c r="Y4264" s="22" t="n"/>
      <c r="AA4264" t="inlineStr">
        <is>
          <t>Probabilidade de Ganho: None 
Provisão: R$ - 
Valor Sentença: R$ -</t>
        </is>
      </c>
      <c r="AD4264" s="22" t="n"/>
    </row>
    <row r="4265">
      <c r="Y4265" s="22" t="n"/>
      <c r="AA4265" t="inlineStr">
        <is>
          <t>Probabilidade de Ganho: None 
Provisão: R$ - 
Valor Sentença: R$ -</t>
        </is>
      </c>
      <c r="AD4265" s="22" t="n"/>
    </row>
    <row r="4266">
      <c r="Y4266" s="22" t="n"/>
      <c r="AA4266" t="inlineStr">
        <is>
          <t>Probabilidade de Ganho: None 
Provisão: R$ - 
Valor Sentença: R$ -</t>
        </is>
      </c>
      <c r="AD4266" s="22" t="n"/>
    </row>
    <row r="4267">
      <c r="Y4267" s="22" t="n"/>
      <c r="AA4267" t="inlineStr">
        <is>
          <t>Probabilidade de Ganho: None 
Provisão: R$ - 
Valor Sentença: R$ -</t>
        </is>
      </c>
      <c r="AD4267" s="22" t="n"/>
    </row>
    <row r="4268">
      <c r="Y4268" s="22" t="n"/>
      <c r="AA4268" t="inlineStr">
        <is>
          <t>Probabilidade de Ganho: None 
Provisão: R$ - 
Valor Sentença: R$ -</t>
        </is>
      </c>
      <c r="AD4268" s="22" t="n"/>
    </row>
    <row r="4269">
      <c r="Y4269" s="22" t="n"/>
      <c r="AA4269" t="inlineStr">
        <is>
          <t>Probabilidade de Ganho: None 
Provisão: R$ - 
Valor Sentença: R$ -</t>
        </is>
      </c>
      <c r="AD4269" s="22" t="n"/>
    </row>
    <row r="4270">
      <c r="Y4270" s="22" t="n"/>
      <c r="AA4270" t="inlineStr">
        <is>
          <t>Probabilidade de Ganho: None 
Provisão: R$ - 
Valor Sentença: R$ -</t>
        </is>
      </c>
      <c r="AD4270" s="22" t="n"/>
    </row>
    <row r="4271">
      <c r="Y4271" s="22" t="n"/>
      <c r="AA4271" t="inlineStr">
        <is>
          <t>Probabilidade de Ganho: None 
Provisão: R$ - 
Valor Sentença: R$ -</t>
        </is>
      </c>
      <c r="AD4271" s="22" t="n"/>
    </row>
    <row r="4272">
      <c r="Y4272" s="22" t="n"/>
      <c r="AA4272" t="inlineStr">
        <is>
          <t>Probabilidade de Ganho: None 
Provisão: R$ - 
Valor Sentença: R$ -</t>
        </is>
      </c>
      <c r="AD4272" s="22" t="n"/>
    </row>
    <row r="4273">
      <c r="Y4273" s="22" t="n"/>
      <c r="AA4273" t="inlineStr">
        <is>
          <t>Probabilidade de Ganho: None 
Provisão: R$ - 
Valor Sentença: R$ -</t>
        </is>
      </c>
      <c r="AD4273" s="22" t="n"/>
    </row>
    <row r="4274">
      <c r="Y4274" s="22" t="n"/>
      <c r="AA4274" t="inlineStr">
        <is>
          <t>Probabilidade de Ganho: None 
Provisão: R$ - 
Valor Sentença: R$ -</t>
        </is>
      </c>
      <c r="AD4274" s="22" t="n"/>
    </row>
    <row r="4275">
      <c r="Y4275" s="22" t="n"/>
      <c r="AA4275" t="inlineStr">
        <is>
          <t>Probabilidade de Ganho: None 
Provisão: R$ - 
Valor Sentença: R$ -</t>
        </is>
      </c>
      <c r="AD4275" s="22" t="n"/>
    </row>
    <row r="4276">
      <c r="Y4276" s="22" t="n"/>
      <c r="AA4276" t="inlineStr">
        <is>
          <t>Probabilidade de Ganho: None 
Provisão: R$ - 
Valor Sentença: R$ -</t>
        </is>
      </c>
      <c r="AD4276" s="22" t="n"/>
    </row>
    <row r="4277">
      <c r="Y4277" s="22" t="n"/>
      <c r="AA4277" t="inlineStr">
        <is>
          <t>Probabilidade de Ganho: None 
Provisão: R$ - 
Valor Sentença: R$ -</t>
        </is>
      </c>
      <c r="AD4277" s="22" t="n"/>
    </row>
    <row r="4278">
      <c r="Y4278" s="22" t="n"/>
      <c r="AA4278" t="inlineStr">
        <is>
          <t>Probabilidade de Ganho: None 
Provisão: R$ - 
Valor Sentença: R$ -</t>
        </is>
      </c>
      <c r="AD4278" s="22" t="n"/>
    </row>
    <row r="4279">
      <c r="Y4279" s="22" t="n"/>
      <c r="AA4279" t="inlineStr">
        <is>
          <t>Probabilidade de Ganho: None 
Provisão: R$ - 
Valor Sentença: R$ -</t>
        </is>
      </c>
      <c r="AD4279" s="22" t="n"/>
    </row>
    <row r="4280">
      <c r="Y4280" s="22" t="n"/>
      <c r="AA4280" t="inlineStr">
        <is>
          <t>Probabilidade de Ganho: None 
Provisão: R$ - 
Valor Sentença: R$ -</t>
        </is>
      </c>
      <c r="AD4280" s="22" t="n"/>
    </row>
    <row r="4281">
      <c r="Y4281" s="22" t="n"/>
      <c r="AA4281" t="inlineStr">
        <is>
          <t>Probabilidade de Ganho: None 
Provisão: R$ - 
Valor Sentença: R$ -</t>
        </is>
      </c>
      <c r="AD4281" s="22" t="n"/>
    </row>
    <row r="4282">
      <c r="Y4282" s="22" t="n"/>
      <c r="AA4282" t="inlineStr">
        <is>
          <t>Probabilidade de Ganho: None 
Provisão: R$ - 
Valor Sentença: R$ -</t>
        </is>
      </c>
      <c r="AD4282" s="22" t="n"/>
    </row>
    <row r="4283">
      <c r="Y4283" s="22" t="n"/>
      <c r="AA4283" t="inlineStr">
        <is>
          <t>Probabilidade de Ganho: None 
Provisão: R$ - 
Valor Sentença: R$ -</t>
        </is>
      </c>
      <c r="AD4283" s="22" t="n"/>
    </row>
    <row r="4284">
      <c r="Y4284" s="22" t="n"/>
      <c r="AA4284" t="inlineStr">
        <is>
          <t>Probabilidade de Ganho: None 
Provisão: R$ - 
Valor Sentença: R$ -</t>
        </is>
      </c>
      <c r="AD4284" s="22" t="n"/>
    </row>
    <row r="4285">
      <c r="Y4285" s="22" t="n"/>
      <c r="AA4285" t="inlineStr">
        <is>
          <t>Probabilidade de Ganho: None 
Provisão: R$ - 
Valor Sentença: R$ -</t>
        </is>
      </c>
      <c r="AD4285" s="22" t="n"/>
    </row>
    <row r="4286">
      <c r="Y4286" s="22" t="n"/>
      <c r="AA4286" t="inlineStr">
        <is>
          <t>Probabilidade de Ganho: None 
Provisão: R$ - 
Valor Sentença: R$ -</t>
        </is>
      </c>
      <c r="AD4286" s="22" t="n"/>
    </row>
    <row r="4287">
      <c r="Y4287" s="22" t="n"/>
      <c r="AA4287" t="inlineStr">
        <is>
          <t>Probabilidade de Ganho: None 
Provisão: R$ - 
Valor Sentença: R$ -</t>
        </is>
      </c>
      <c r="AD4287" s="22" t="n"/>
    </row>
    <row r="4288">
      <c r="Y4288" s="22" t="n"/>
      <c r="AA4288" t="inlineStr">
        <is>
          <t>Probabilidade de Ganho: None 
Provisão: R$ - 
Valor Sentença: R$ -</t>
        </is>
      </c>
      <c r="AD4288" s="22" t="n"/>
    </row>
    <row r="4289">
      <c r="Y4289" s="22" t="n"/>
      <c r="AA4289" t="inlineStr">
        <is>
          <t>Probabilidade de Ganho: None 
Provisão: R$ - 
Valor Sentença: R$ -</t>
        </is>
      </c>
      <c r="AD4289" s="22" t="n"/>
    </row>
    <row r="4290">
      <c r="Y4290" s="22" t="n"/>
      <c r="AA4290" t="inlineStr">
        <is>
          <t>Probabilidade de Ganho: None 
Provisão: R$ - 
Valor Sentença: R$ -</t>
        </is>
      </c>
      <c r="AD4290" s="22" t="n"/>
    </row>
    <row r="4291">
      <c r="Y4291" s="22" t="n"/>
      <c r="AA4291" t="inlineStr">
        <is>
          <t>Probabilidade de Ganho: None 
Provisão: R$ - 
Valor Sentença: R$ -</t>
        </is>
      </c>
      <c r="AD4291" s="22" t="n"/>
    </row>
    <row r="4292">
      <c r="Y4292" s="22" t="n"/>
      <c r="AA4292" t="inlineStr">
        <is>
          <t>Probabilidade de Ganho: None 
Provisão: R$ - 
Valor Sentença: R$ -</t>
        </is>
      </c>
      <c r="AD4292" s="22" t="n"/>
    </row>
    <row r="4293">
      <c r="Y4293" s="22" t="n"/>
      <c r="AA4293" t="inlineStr">
        <is>
          <t>Probabilidade de Ganho: None 
Provisão: R$ - 
Valor Sentença: R$ -</t>
        </is>
      </c>
      <c r="AD4293" s="22" t="n"/>
    </row>
    <row r="4294">
      <c r="Y4294" s="22" t="n"/>
      <c r="AA4294" t="inlineStr">
        <is>
          <t>Probabilidade de Ganho: None 
Provisão: R$ - 
Valor Sentença: R$ -</t>
        </is>
      </c>
      <c r="AD4294" s="22" t="n"/>
    </row>
    <row r="4295">
      <c r="Y4295" s="22" t="n"/>
      <c r="AA4295" t="inlineStr">
        <is>
          <t>Probabilidade de Ganho: None 
Provisão: R$ - 
Valor Sentença: R$ -</t>
        </is>
      </c>
      <c r="AD4295" s="22" t="n"/>
    </row>
    <row r="4296">
      <c r="Y4296" s="22" t="n"/>
      <c r="AA4296" t="inlineStr">
        <is>
          <t>Probabilidade de Ganho: None 
Provisão: R$ - 
Valor Sentença: R$ -</t>
        </is>
      </c>
      <c r="AD4296" s="22" t="n"/>
    </row>
    <row r="4297">
      <c r="Y4297" s="22" t="n"/>
      <c r="AA4297" t="inlineStr">
        <is>
          <t>Probabilidade de Ganho: None 
Provisão: R$ - 
Valor Sentença: R$ -</t>
        </is>
      </c>
      <c r="AD4297" s="22" t="n"/>
    </row>
    <row r="4298">
      <c r="Y4298" s="22" t="n"/>
      <c r="AA4298" t="inlineStr">
        <is>
          <t>Probabilidade de Ganho: None 
Provisão: R$ - 
Valor Sentença: R$ -</t>
        </is>
      </c>
      <c r="AD4298" s="22" t="n"/>
    </row>
    <row r="4299">
      <c r="Y4299" s="22" t="n"/>
      <c r="AA4299" t="inlineStr">
        <is>
          <t>Probabilidade de Ganho: None 
Provisão: R$ - 
Valor Sentença: R$ -</t>
        </is>
      </c>
      <c r="AD4299" s="22" t="n"/>
    </row>
    <row r="4300">
      <c r="Y4300" s="22" t="n"/>
      <c r="AA4300" t="inlineStr">
        <is>
          <t>Probabilidade de Ganho: None 
Provisão: R$ - 
Valor Sentença: R$ -</t>
        </is>
      </c>
      <c r="AD4300" s="22" t="n"/>
    </row>
    <row r="4301">
      <c r="Y4301" s="22" t="n"/>
      <c r="AA4301" t="inlineStr">
        <is>
          <t>Probabilidade de Ganho: None 
Provisão: R$ - 
Valor Sentença: R$ -</t>
        </is>
      </c>
      <c r="AD4301" s="22" t="n"/>
    </row>
    <row r="4302">
      <c r="Y4302" s="22" t="n"/>
      <c r="AA4302" t="inlineStr">
        <is>
          <t>Probabilidade de Ganho: None 
Provisão: R$ - 
Valor Sentença: R$ -</t>
        </is>
      </c>
      <c r="AD4302" s="22" t="n"/>
    </row>
    <row r="4303">
      <c r="Y4303" s="22" t="n"/>
      <c r="AA4303" t="inlineStr">
        <is>
          <t>Probabilidade de Ganho: None 
Provisão: R$ - 
Valor Sentença: R$ -</t>
        </is>
      </c>
      <c r="AD4303" s="22" t="n"/>
    </row>
    <row r="4304">
      <c r="Y4304" s="22" t="n"/>
      <c r="AA4304" t="inlineStr">
        <is>
          <t>Probabilidade de Ganho: None 
Provisão: R$ - 
Valor Sentença: R$ -</t>
        </is>
      </c>
      <c r="AD4304" s="22" t="n"/>
    </row>
    <row r="4305">
      <c r="Y4305" s="22" t="n"/>
      <c r="AA4305" t="inlineStr">
        <is>
          <t>Probabilidade de Ganho: None 
Provisão: R$ - 
Valor Sentença: R$ -</t>
        </is>
      </c>
      <c r="AD4305" s="22" t="n"/>
    </row>
    <row r="4306">
      <c r="Y4306" s="22" t="n"/>
      <c r="AA4306" t="inlineStr">
        <is>
          <t>Probabilidade de Ganho: None 
Provisão: R$ - 
Valor Sentença: R$ -</t>
        </is>
      </c>
      <c r="AD4306" s="22" t="n"/>
    </row>
    <row r="4307">
      <c r="Y4307" s="22" t="n"/>
      <c r="AA4307" t="inlineStr">
        <is>
          <t>Probabilidade de Ganho: None 
Provisão: R$ - 
Valor Sentença: R$ -</t>
        </is>
      </c>
      <c r="AD4307" s="22" t="n"/>
    </row>
    <row r="4308">
      <c r="Y4308" s="22" t="n"/>
      <c r="AA4308" t="inlineStr">
        <is>
          <t>Probabilidade de Ganho: None 
Provisão: R$ - 
Valor Sentença: R$ -</t>
        </is>
      </c>
      <c r="AD4308" s="22" t="n"/>
    </row>
    <row r="4309">
      <c r="Y4309" s="22" t="n"/>
      <c r="AA4309" t="inlineStr">
        <is>
          <t>Probabilidade de Ganho: None 
Provisão: R$ - 
Valor Sentença: R$ -</t>
        </is>
      </c>
      <c r="AD4309" s="22" t="n"/>
    </row>
    <row r="4310">
      <c r="Y4310" s="22" t="n"/>
      <c r="AA4310" t="inlineStr">
        <is>
          <t>Probabilidade de Ganho: None 
Provisão: R$ - 
Valor Sentença: R$ -</t>
        </is>
      </c>
      <c r="AD4310" s="22" t="n"/>
    </row>
    <row r="4311">
      <c r="Y4311" s="22" t="n"/>
      <c r="AA4311" t="inlineStr">
        <is>
          <t>Probabilidade de Ganho: None 
Provisão: R$ - 
Valor Sentença: R$ -</t>
        </is>
      </c>
      <c r="AD4311" s="22" t="n"/>
    </row>
    <row r="4312">
      <c r="Y4312" s="22" t="n"/>
      <c r="AA4312" t="inlineStr">
        <is>
          <t>Probabilidade de Ganho: None 
Provisão: R$ - 
Valor Sentença: R$ -</t>
        </is>
      </c>
      <c r="AD4312" s="22" t="n"/>
    </row>
    <row r="4313">
      <c r="Y4313" s="22" t="n"/>
      <c r="AA4313" t="inlineStr">
        <is>
          <t>Probabilidade de Ganho: None 
Provisão: R$ - 
Valor Sentença: R$ -</t>
        </is>
      </c>
      <c r="AD4313" s="22" t="n"/>
    </row>
    <row r="4314">
      <c r="Y4314" s="22" t="n"/>
      <c r="AA4314" t="inlineStr">
        <is>
          <t>Probabilidade de Ganho: None 
Provisão: R$ - 
Valor Sentença: R$ -</t>
        </is>
      </c>
      <c r="AD4314" s="22" t="n"/>
    </row>
    <row r="4315">
      <c r="Y4315" s="22" t="n"/>
      <c r="AA4315" t="inlineStr">
        <is>
          <t>Probabilidade de Ganho: None 
Provisão: R$ - 
Valor Sentença: R$ -</t>
        </is>
      </c>
      <c r="AD4315" s="22" t="n"/>
    </row>
    <row r="4316">
      <c r="Y4316" s="22" t="n"/>
      <c r="AA4316" t="inlineStr">
        <is>
          <t>Probabilidade de Ganho: None 
Provisão: R$ - 
Valor Sentença: R$ -</t>
        </is>
      </c>
      <c r="AD4316" s="22" t="n"/>
    </row>
    <row r="4317">
      <c r="Y4317" s="22" t="n"/>
      <c r="AA4317" t="inlineStr">
        <is>
          <t>Probabilidade de Ganho: None 
Provisão: R$ - 
Valor Sentença: R$ -</t>
        </is>
      </c>
      <c r="AD4317" s="22" t="n"/>
    </row>
    <row r="4318">
      <c r="Y4318" s="22" t="n"/>
      <c r="AA4318" t="inlineStr">
        <is>
          <t>Probabilidade de Ganho: None 
Provisão: R$ - 
Valor Sentença: R$ -</t>
        </is>
      </c>
      <c r="AD4318" s="22" t="n"/>
    </row>
    <row r="4319">
      <c r="Y4319" s="22" t="n"/>
      <c r="AA4319" t="inlineStr">
        <is>
          <t>Probabilidade de Ganho: None 
Provisão: R$ - 
Valor Sentença: R$ -</t>
        </is>
      </c>
      <c r="AD4319" s="22" t="n"/>
    </row>
    <row r="4320">
      <c r="Y4320" s="22" t="n"/>
      <c r="AA4320" t="inlineStr">
        <is>
          <t>Probabilidade de Ganho: None 
Provisão: R$ - 
Valor Sentença: R$ -</t>
        </is>
      </c>
      <c r="AD4320" s="22" t="n"/>
    </row>
    <row r="4321">
      <c r="Y4321" s="22" t="n"/>
      <c r="AA4321" t="inlineStr">
        <is>
          <t>Probabilidade de Ganho: None 
Provisão: R$ - 
Valor Sentença: R$ -</t>
        </is>
      </c>
      <c r="AD4321" s="22" t="n"/>
    </row>
    <row r="4322">
      <c r="Y4322" s="22" t="n"/>
      <c r="AA4322" t="inlineStr">
        <is>
          <t>Probabilidade de Ganho: None 
Provisão: R$ - 
Valor Sentença: R$ -</t>
        </is>
      </c>
      <c r="AD4322" s="22" t="n"/>
    </row>
    <row r="4323">
      <c r="Y4323" s="22" t="n"/>
      <c r="AA4323" t="inlineStr">
        <is>
          <t>Probabilidade de Ganho: None 
Provisão: R$ - 
Valor Sentença: R$ -</t>
        </is>
      </c>
      <c r="AD4323" s="22" t="n"/>
    </row>
    <row r="4324">
      <c r="Y4324" s="22" t="n"/>
      <c r="AA4324" t="inlineStr">
        <is>
          <t>Probabilidade de Ganho: None 
Provisão: R$ - 
Valor Sentença: R$ -</t>
        </is>
      </c>
      <c r="AD4324" s="22" t="n"/>
    </row>
    <row r="4325">
      <c r="Y4325" s="22" t="n"/>
      <c r="AA4325" t="inlineStr">
        <is>
          <t>Probabilidade de Ganho: None 
Provisão: R$ - 
Valor Sentença: R$ -</t>
        </is>
      </c>
      <c r="AD4325" s="22" t="n"/>
    </row>
    <row r="4326">
      <c r="Y4326" s="22" t="n"/>
      <c r="AA4326" t="inlineStr">
        <is>
          <t>Probabilidade de Ganho: None 
Provisão: R$ - 
Valor Sentença: R$ -</t>
        </is>
      </c>
      <c r="AD4326" s="22" t="n"/>
    </row>
    <row r="4327">
      <c r="Y4327" s="22" t="n"/>
      <c r="AA4327" t="inlineStr">
        <is>
          <t>Probabilidade de Ganho: None 
Provisão: R$ - 
Valor Sentença: R$ -</t>
        </is>
      </c>
      <c r="AD4327" s="22" t="n"/>
    </row>
    <row r="4328">
      <c r="Y4328" s="22" t="n"/>
      <c r="AA4328" t="inlineStr">
        <is>
          <t>Probabilidade de Ganho: None 
Provisão: R$ - 
Valor Sentença: R$ -</t>
        </is>
      </c>
      <c r="AD4328" s="22" t="n"/>
    </row>
    <row r="4329">
      <c r="Y4329" s="22" t="n"/>
      <c r="AA4329" t="inlineStr">
        <is>
          <t>Probabilidade de Ganho: None 
Provisão: R$ - 
Valor Sentença: R$ -</t>
        </is>
      </c>
      <c r="AD4329" s="22" t="n"/>
    </row>
    <row r="4330">
      <c r="Y4330" s="22" t="n"/>
      <c r="AA4330" t="inlineStr">
        <is>
          <t>Probabilidade de Ganho: None 
Provisão: R$ - 
Valor Sentença: R$ -</t>
        </is>
      </c>
      <c r="AD4330" s="22" t="n"/>
    </row>
    <row r="4331">
      <c r="Y4331" s="22" t="n"/>
      <c r="AA4331" t="inlineStr">
        <is>
          <t>Probabilidade de Ganho: None 
Provisão: R$ - 
Valor Sentença: R$ -</t>
        </is>
      </c>
      <c r="AD4331" s="22" t="n"/>
    </row>
    <row r="4332">
      <c r="Y4332" s="22" t="n"/>
      <c r="AA4332" t="inlineStr">
        <is>
          <t>Probabilidade de Ganho: None 
Provisão: R$ - 
Valor Sentença: R$ -</t>
        </is>
      </c>
      <c r="AD4332" s="22" t="n"/>
    </row>
    <row r="4333">
      <c r="Y4333" s="22" t="n"/>
      <c r="AA4333" t="inlineStr">
        <is>
          <t>Probabilidade de Ganho: None 
Provisão: R$ - 
Valor Sentença: R$ -</t>
        </is>
      </c>
      <c r="AD4333" s="22" t="n"/>
    </row>
    <row r="4334">
      <c r="Y4334" s="22" t="n"/>
      <c r="AA4334" t="inlineStr">
        <is>
          <t>Probabilidade de Ganho: None 
Provisão: R$ - 
Valor Sentença: R$ -</t>
        </is>
      </c>
      <c r="AD4334" s="22" t="n"/>
    </row>
    <row r="4335">
      <c r="Y4335" s="22" t="n"/>
      <c r="AA4335" t="inlineStr">
        <is>
          <t>Probabilidade de Ganho: None 
Provisão: R$ - 
Valor Sentença: R$ -</t>
        </is>
      </c>
      <c r="AD4335" s="22" t="n"/>
    </row>
    <row r="4336">
      <c r="Y4336" s="22" t="n"/>
      <c r="AA4336" t="inlineStr">
        <is>
          <t>Probabilidade de Ganho: None 
Provisão: R$ - 
Valor Sentença: R$ -</t>
        </is>
      </c>
      <c r="AD4336" s="22" t="n"/>
    </row>
    <row r="4337">
      <c r="Y4337" s="22" t="n"/>
      <c r="AA4337" t="inlineStr">
        <is>
          <t>Probabilidade de Ganho: None 
Provisão: R$ - 
Valor Sentença: R$ -</t>
        </is>
      </c>
      <c r="AD4337" s="22" t="n"/>
    </row>
    <row r="4338">
      <c r="Y4338" s="22" t="n"/>
      <c r="AA4338" t="inlineStr">
        <is>
          <t>Probabilidade de Ganho: None 
Provisão: R$ - 
Valor Sentença: R$ -</t>
        </is>
      </c>
      <c r="AD4338" s="22" t="n"/>
    </row>
    <row r="4339">
      <c r="Y4339" s="22" t="n"/>
      <c r="AA4339" t="inlineStr">
        <is>
          <t>Probabilidade de Ganho: None 
Provisão: R$ - 
Valor Sentença: R$ -</t>
        </is>
      </c>
      <c r="AD4339" s="22" t="n"/>
    </row>
    <row r="4340">
      <c r="Y4340" s="22" t="n"/>
      <c r="AA4340" t="inlineStr">
        <is>
          <t>Probabilidade de Ganho: None 
Provisão: R$ - 
Valor Sentença: R$ -</t>
        </is>
      </c>
      <c r="AD4340" s="22" t="n"/>
    </row>
    <row r="4341">
      <c r="Y4341" s="22" t="n"/>
      <c r="AA4341" t="inlineStr">
        <is>
          <t>Probabilidade de Ganho: None 
Provisão: R$ - 
Valor Sentença: R$ -</t>
        </is>
      </c>
      <c r="AD4341" s="22" t="n"/>
    </row>
    <row r="4342">
      <c r="Y4342" s="22" t="n"/>
      <c r="AA4342" t="inlineStr">
        <is>
          <t>Probabilidade de Ganho: None 
Provisão: R$ - 
Valor Sentença: R$ -</t>
        </is>
      </c>
      <c r="AD4342" s="22" t="n"/>
    </row>
    <row r="4343">
      <c r="Y4343" s="22" t="n"/>
      <c r="AA4343" t="inlineStr">
        <is>
          <t>Probabilidade de Ganho: None 
Provisão: R$ - 
Valor Sentença: R$ -</t>
        </is>
      </c>
      <c r="AD4343" s="22" t="n"/>
    </row>
    <row r="4344">
      <c r="Y4344" s="22" t="n"/>
      <c r="AA4344" t="inlineStr">
        <is>
          <t>Probabilidade de Ganho: None 
Provisão: R$ - 
Valor Sentença: R$ -</t>
        </is>
      </c>
      <c r="AD4344" s="22" t="n"/>
    </row>
    <row r="4345">
      <c r="Y4345" s="22" t="n"/>
      <c r="AA4345" t="inlineStr">
        <is>
          <t>Probabilidade de Ganho: None 
Provisão: R$ - 
Valor Sentença: R$ -</t>
        </is>
      </c>
      <c r="AD4345" s="22" t="n"/>
    </row>
    <row r="4346">
      <c r="Y4346" s="22" t="n"/>
      <c r="AA4346" t="inlineStr">
        <is>
          <t>Probabilidade de Ganho: None 
Provisão: R$ - 
Valor Sentença: R$ -</t>
        </is>
      </c>
      <c r="AD4346" s="22" t="n"/>
    </row>
    <row r="4347">
      <c r="Y4347" s="22" t="n"/>
      <c r="AA4347" t="inlineStr">
        <is>
          <t>Probabilidade de Ganho: None 
Provisão: R$ - 
Valor Sentença: R$ -</t>
        </is>
      </c>
      <c r="AD4347" s="22" t="n"/>
    </row>
    <row r="4348">
      <c r="Y4348" s="22" t="n"/>
      <c r="AA4348" t="inlineStr">
        <is>
          <t>Probabilidade de Ganho: None 
Provisão: R$ - 
Valor Sentença: R$ -</t>
        </is>
      </c>
      <c r="AD4348" s="22" t="n"/>
    </row>
    <row r="4349">
      <c r="Y4349" s="22" t="n"/>
      <c r="AA4349" t="inlineStr">
        <is>
          <t>Probabilidade de Ganho: None 
Provisão: R$ - 
Valor Sentença: R$ -</t>
        </is>
      </c>
      <c r="AD4349" s="22" t="n"/>
    </row>
    <row r="4350">
      <c r="Y4350" s="22" t="n"/>
      <c r="AA4350" t="inlineStr">
        <is>
          <t>Probabilidade de Ganho: None 
Provisão: R$ - 
Valor Sentença: R$ -</t>
        </is>
      </c>
      <c r="AD4350" s="22" t="n"/>
    </row>
    <row r="4351">
      <c r="Y4351" s="22" t="n"/>
      <c r="AA4351" t="inlineStr">
        <is>
          <t>Probabilidade de Ganho: None 
Provisão: R$ - 
Valor Sentença: R$ -</t>
        </is>
      </c>
      <c r="AD4351" s="22" t="n"/>
    </row>
    <row r="4352">
      <c r="Y4352" s="22" t="n"/>
      <c r="AA4352" t="inlineStr">
        <is>
          <t>Probabilidade de Ganho: None 
Provisão: R$ - 
Valor Sentença: R$ -</t>
        </is>
      </c>
      <c r="AD4352" s="22" t="n"/>
    </row>
    <row r="4353">
      <c r="Y4353" s="22" t="n"/>
      <c r="AA4353" t="inlineStr">
        <is>
          <t>Probabilidade de Ganho: None 
Provisão: R$ - 
Valor Sentença: R$ -</t>
        </is>
      </c>
      <c r="AD4353" s="22" t="n"/>
    </row>
    <row r="4354">
      <c r="Y4354" s="22" t="n"/>
      <c r="AA4354" t="inlineStr">
        <is>
          <t>Probabilidade de Ganho: None 
Provisão: R$ - 
Valor Sentença: R$ -</t>
        </is>
      </c>
      <c r="AD4354" s="22" t="n"/>
    </row>
    <row r="4355">
      <c r="Y4355" s="22" t="n"/>
      <c r="AA4355" t="inlineStr">
        <is>
          <t>Probabilidade de Ganho: None 
Provisão: R$ - 
Valor Sentença: R$ -</t>
        </is>
      </c>
      <c r="AD4355" s="22" t="n"/>
    </row>
    <row r="4356">
      <c r="Y4356" s="22" t="n"/>
      <c r="AA4356" t="inlineStr">
        <is>
          <t>Probabilidade de Ganho: None 
Provisão: R$ - 
Valor Sentença: R$ -</t>
        </is>
      </c>
      <c r="AD4356" s="22" t="n"/>
    </row>
    <row r="4357">
      <c r="Y4357" s="22" t="n"/>
      <c r="AA4357" t="inlineStr">
        <is>
          <t>Probabilidade de Ganho: None 
Provisão: R$ - 
Valor Sentença: R$ -</t>
        </is>
      </c>
      <c r="AD4357" s="22" t="n"/>
    </row>
    <row r="4358">
      <c r="Y4358" s="22" t="n"/>
      <c r="AA4358" t="inlineStr">
        <is>
          <t>Probabilidade de Ganho: None 
Provisão: R$ - 
Valor Sentença: R$ -</t>
        </is>
      </c>
      <c r="AD4358" s="22" t="n"/>
    </row>
    <row r="4359">
      <c r="Y4359" s="22" t="n"/>
      <c r="AA4359" t="inlineStr">
        <is>
          <t>Probabilidade de Ganho: None 
Provisão: R$ - 
Valor Sentença: R$ -</t>
        </is>
      </c>
      <c r="AD4359" s="22" t="n"/>
    </row>
    <row r="4360">
      <c r="Y4360" s="22" t="n"/>
      <c r="AA4360" t="inlineStr">
        <is>
          <t>Probabilidade de Ganho: None 
Provisão: R$ - 
Valor Sentença: R$ -</t>
        </is>
      </c>
      <c r="AD4360" s="22" t="n"/>
    </row>
    <row r="4361">
      <c r="Y4361" s="22" t="n"/>
      <c r="AA4361" t="inlineStr">
        <is>
          <t>Probabilidade de Ganho: None 
Provisão: R$ - 
Valor Sentença: R$ -</t>
        </is>
      </c>
      <c r="AD4361" s="22" t="n"/>
    </row>
    <row r="4362">
      <c r="Y4362" s="22" t="n"/>
      <c r="AA4362" t="inlineStr">
        <is>
          <t>Probabilidade de Ganho: None 
Provisão: R$ - 
Valor Sentença: R$ -</t>
        </is>
      </c>
      <c r="AD4362" s="22" t="n"/>
    </row>
    <row r="4363">
      <c r="Y4363" s="22" t="n"/>
      <c r="AA4363" t="inlineStr">
        <is>
          <t>Probabilidade de Ganho: None 
Provisão: R$ - 
Valor Sentença: R$ -</t>
        </is>
      </c>
      <c r="AD4363" s="22" t="n"/>
    </row>
    <row r="4364">
      <c r="Y4364" s="22" t="n"/>
      <c r="AA4364" t="inlineStr">
        <is>
          <t>Probabilidade de Ganho: None 
Provisão: R$ - 
Valor Sentença: R$ -</t>
        </is>
      </c>
      <c r="AD4364" s="22" t="n"/>
    </row>
    <row r="4365">
      <c r="Y4365" s="22" t="n"/>
      <c r="AA4365" t="inlineStr">
        <is>
          <t>Probabilidade de Ganho: None 
Provisão: R$ - 
Valor Sentença: R$ -</t>
        </is>
      </c>
      <c r="AD4365" s="22" t="n"/>
    </row>
    <row r="4366">
      <c r="Y4366" s="22" t="n"/>
      <c r="AA4366" t="inlineStr">
        <is>
          <t>Probabilidade de Ganho: None 
Provisão: R$ - 
Valor Sentença: R$ -</t>
        </is>
      </c>
      <c r="AD4366" s="22" t="n"/>
    </row>
    <row r="4367">
      <c r="Y4367" s="22" t="n"/>
      <c r="AA4367" t="inlineStr">
        <is>
          <t>Probabilidade de Ganho: None 
Provisão: R$ - 
Valor Sentença: R$ -</t>
        </is>
      </c>
      <c r="AD4367" s="22" t="n"/>
    </row>
    <row r="4368">
      <c r="Y4368" s="22" t="n"/>
      <c r="AA4368" t="inlineStr">
        <is>
          <t>Probabilidade de Ganho: None 
Provisão: R$ - 
Valor Sentença: R$ -</t>
        </is>
      </c>
      <c r="AD4368" s="22" t="n"/>
    </row>
    <row r="4369">
      <c r="Y4369" s="22" t="n"/>
      <c r="AA4369" t="inlineStr">
        <is>
          <t>Probabilidade de Ganho: None 
Provisão: R$ - 
Valor Sentença: R$ -</t>
        </is>
      </c>
      <c r="AD4369" s="22" t="n"/>
    </row>
    <row r="4370">
      <c r="Y4370" s="22" t="n"/>
      <c r="AA4370" t="inlineStr">
        <is>
          <t>Probabilidade de Ganho: None 
Provisão: R$ - 
Valor Sentença: R$ -</t>
        </is>
      </c>
      <c r="AD4370" s="22" t="n"/>
    </row>
    <row r="4371">
      <c r="Y4371" s="22" t="n"/>
      <c r="AA4371" t="inlineStr">
        <is>
          <t>Probabilidade de Ganho: None 
Provisão: R$ - 
Valor Sentença: R$ -</t>
        </is>
      </c>
      <c r="AD4371" s="22" t="n"/>
    </row>
    <row r="4372">
      <c r="Y4372" s="22" t="n"/>
      <c r="AA4372" t="inlineStr">
        <is>
          <t>Probabilidade de Ganho: None 
Provisão: R$ - 
Valor Sentença: R$ -</t>
        </is>
      </c>
      <c r="AD4372" s="22" t="n"/>
    </row>
    <row r="4373">
      <c r="Y4373" s="22" t="n"/>
      <c r="AA4373" t="inlineStr">
        <is>
          <t>Probabilidade de Ganho: None 
Provisão: R$ - 
Valor Sentença: R$ -</t>
        </is>
      </c>
      <c r="AD4373" s="22" t="n"/>
    </row>
    <row r="4374">
      <c r="Y4374" s="22" t="n"/>
      <c r="AA4374" t="inlineStr">
        <is>
          <t>Probabilidade de Ganho: None 
Provisão: R$ - 
Valor Sentença: R$ -</t>
        </is>
      </c>
      <c r="AD4374" s="22" t="n"/>
    </row>
    <row r="4375">
      <c r="Y4375" s="22" t="n"/>
      <c r="AA4375" t="inlineStr">
        <is>
          <t>Probabilidade de Ganho: None 
Provisão: R$ - 
Valor Sentença: R$ -</t>
        </is>
      </c>
      <c r="AD4375" s="22" t="n"/>
    </row>
    <row r="4376">
      <c r="Y4376" s="22" t="n"/>
      <c r="AA4376" t="inlineStr">
        <is>
          <t>Probabilidade de Ganho: None 
Provisão: R$ - 
Valor Sentença: R$ -</t>
        </is>
      </c>
      <c r="AD4376" s="22" t="n"/>
    </row>
    <row r="4377">
      <c r="Y4377" s="22" t="n"/>
      <c r="AA4377" t="inlineStr">
        <is>
          <t>Probabilidade de Ganho: None 
Provisão: R$ - 
Valor Sentença: R$ -</t>
        </is>
      </c>
      <c r="AD4377" s="22" t="n"/>
    </row>
    <row r="4378">
      <c r="Y4378" s="22" t="n"/>
      <c r="AA4378" t="inlineStr">
        <is>
          <t>Probabilidade de Ganho: None 
Provisão: R$ - 
Valor Sentença: R$ -</t>
        </is>
      </c>
      <c r="AD4378" s="22" t="n"/>
    </row>
    <row r="4379">
      <c r="Y4379" s="22" t="n"/>
      <c r="AA4379" t="inlineStr">
        <is>
          <t>Probabilidade de Ganho: None 
Provisão: R$ - 
Valor Sentença: R$ -</t>
        </is>
      </c>
      <c r="AD4379" s="22" t="n"/>
    </row>
    <row r="4380">
      <c r="Y4380" s="22" t="n"/>
      <c r="AA4380" t="inlineStr">
        <is>
          <t>Probabilidade de Ganho: None 
Provisão: R$ - 
Valor Sentença: R$ -</t>
        </is>
      </c>
      <c r="AD4380" s="22" t="n"/>
    </row>
    <row r="4381">
      <c r="Y4381" s="22" t="n"/>
      <c r="AA4381" t="inlineStr">
        <is>
          <t>Probabilidade de Ganho: None 
Provisão: R$ - 
Valor Sentença: R$ -</t>
        </is>
      </c>
      <c r="AD4381" s="22" t="n"/>
    </row>
    <row r="4382">
      <c r="Y4382" s="22" t="n"/>
      <c r="AA4382" t="inlineStr">
        <is>
          <t>Probabilidade de Ganho: None 
Provisão: R$ - 
Valor Sentença: R$ -</t>
        </is>
      </c>
      <c r="AD4382" s="22" t="n"/>
    </row>
    <row r="4383">
      <c r="Y4383" s="22" t="n"/>
      <c r="AA4383" t="inlineStr">
        <is>
          <t>Probabilidade de Ganho: None 
Provisão: R$ - 
Valor Sentença: R$ -</t>
        </is>
      </c>
      <c r="AD4383" s="22" t="n"/>
    </row>
    <row r="4384">
      <c r="Y4384" s="22" t="n"/>
      <c r="AA4384" t="inlineStr">
        <is>
          <t>Probabilidade de Ganho: None 
Provisão: R$ - 
Valor Sentença: R$ -</t>
        </is>
      </c>
      <c r="AD4384" s="22" t="n"/>
    </row>
    <row r="4385">
      <c r="Y4385" s="22" t="n"/>
      <c r="AA4385" t="inlineStr">
        <is>
          <t>Probabilidade de Ganho: None 
Provisão: R$ - 
Valor Sentença: R$ -</t>
        </is>
      </c>
      <c r="AD4385" s="22" t="n"/>
    </row>
    <row r="4386">
      <c r="Y4386" s="22" t="n"/>
      <c r="AA4386" t="inlineStr">
        <is>
          <t>Probabilidade de Ganho: None 
Provisão: R$ - 
Valor Sentença: R$ -</t>
        </is>
      </c>
      <c r="AD4386" s="22" t="n"/>
    </row>
    <row r="4387">
      <c r="Y4387" s="22" t="n"/>
      <c r="AA4387" t="inlineStr">
        <is>
          <t>Probabilidade de Ganho: None 
Provisão: R$ - 
Valor Sentença: R$ -</t>
        </is>
      </c>
      <c r="AD4387" s="22" t="n"/>
    </row>
    <row r="4388">
      <c r="Y4388" s="22" t="n"/>
      <c r="AA4388" t="inlineStr">
        <is>
          <t>Probabilidade de Ganho: None 
Provisão: R$ - 
Valor Sentença: R$ -</t>
        </is>
      </c>
      <c r="AD4388" s="22" t="n"/>
    </row>
    <row r="4389">
      <c r="Y4389" s="22" t="n"/>
      <c r="AA4389" t="inlineStr">
        <is>
          <t>Probabilidade de Ganho: None 
Provisão: R$ - 
Valor Sentença: R$ -</t>
        </is>
      </c>
      <c r="AD4389" s="22" t="n"/>
    </row>
    <row r="4390">
      <c r="Y4390" s="22" t="n"/>
      <c r="AA4390" t="inlineStr">
        <is>
          <t>Probabilidade de Ganho: None 
Provisão: R$ - 
Valor Sentença: R$ -</t>
        </is>
      </c>
      <c r="AD4390" s="22" t="n"/>
    </row>
    <row r="4391">
      <c r="Y4391" s="22" t="n"/>
      <c r="AA4391" t="inlineStr">
        <is>
          <t>Probabilidade de Ganho: None 
Provisão: R$ - 
Valor Sentença: R$ -</t>
        </is>
      </c>
      <c r="AD4391" s="22" t="n"/>
    </row>
    <row r="4392">
      <c r="Y4392" s="22" t="n"/>
      <c r="AA4392" t="inlineStr">
        <is>
          <t>Probabilidade de Ganho: None 
Provisão: R$ - 
Valor Sentença: R$ -</t>
        </is>
      </c>
      <c r="AD4392" s="22" t="n"/>
    </row>
    <row r="4393">
      <c r="Y4393" s="22" t="n"/>
      <c r="AA4393" t="inlineStr">
        <is>
          <t>Probabilidade de Ganho: None 
Provisão: R$ - 
Valor Sentença: R$ -</t>
        </is>
      </c>
      <c r="AD4393" s="22" t="n"/>
    </row>
    <row r="4394">
      <c r="Y4394" s="22" t="n"/>
      <c r="AA4394" t="inlineStr">
        <is>
          <t>Probabilidade de Ganho: None 
Provisão: R$ - 
Valor Sentença: R$ -</t>
        </is>
      </c>
      <c r="AD4394" s="22" t="n"/>
    </row>
    <row r="4395">
      <c r="Y4395" s="22" t="n"/>
      <c r="AA4395" t="inlineStr">
        <is>
          <t>Probabilidade de Ganho: None 
Provisão: R$ - 
Valor Sentença: R$ -</t>
        </is>
      </c>
      <c r="AD4395" s="22" t="n"/>
    </row>
    <row r="4396">
      <c r="Y4396" s="22" t="n"/>
      <c r="AA4396" t="inlineStr">
        <is>
          <t>Probabilidade de Ganho: None 
Provisão: R$ - 
Valor Sentença: R$ -</t>
        </is>
      </c>
      <c r="AD4396" s="22" t="n"/>
    </row>
    <row r="4397">
      <c r="Y4397" s="22" t="n"/>
      <c r="AA4397" t="inlineStr">
        <is>
          <t>Probabilidade de Ganho: None 
Provisão: R$ - 
Valor Sentença: R$ -</t>
        </is>
      </c>
      <c r="AD4397" s="22" t="n"/>
    </row>
    <row r="4398">
      <c r="Y4398" s="22" t="n"/>
      <c r="AA4398" t="inlineStr">
        <is>
          <t>Probabilidade de Ganho: None 
Provisão: R$ - 
Valor Sentença: R$ -</t>
        </is>
      </c>
      <c r="AD4398" s="22" t="n"/>
    </row>
    <row r="4399">
      <c r="Y4399" s="22" t="n"/>
      <c r="AA4399" t="inlineStr">
        <is>
          <t>Probabilidade de Ganho: None 
Provisão: R$ - 
Valor Sentença: R$ -</t>
        </is>
      </c>
      <c r="AD4399" s="22" t="n"/>
    </row>
    <row r="4400">
      <c r="Y4400" s="22" t="n"/>
      <c r="AA4400" t="inlineStr">
        <is>
          <t>Probabilidade de Ganho: None 
Provisão: R$ - 
Valor Sentença: R$ -</t>
        </is>
      </c>
      <c r="AD4400" s="22" t="n"/>
    </row>
    <row r="4401">
      <c r="Y4401" s="22" t="n"/>
      <c r="AA4401" t="inlineStr">
        <is>
          <t>Probabilidade de Ganho: None 
Provisão: R$ - 
Valor Sentença: R$ -</t>
        </is>
      </c>
      <c r="AD4401" s="22" t="n"/>
    </row>
    <row r="4402">
      <c r="Y4402" s="22" t="n"/>
      <c r="AA4402" t="inlineStr">
        <is>
          <t>Probabilidade de Ganho: None 
Provisão: R$ - 
Valor Sentença: R$ -</t>
        </is>
      </c>
      <c r="AD4402" s="22" t="n"/>
    </row>
    <row r="4403">
      <c r="Y4403" s="22" t="n"/>
      <c r="AA4403" t="inlineStr">
        <is>
          <t>Probabilidade de Ganho: None 
Provisão: R$ - 
Valor Sentença: R$ -</t>
        </is>
      </c>
      <c r="AD4403" s="22" t="n"/>
    </row>
    <row r="4404">
      <c r="Y4404" s="22" t="n"/>
      <c r="AA4404" t="inlineStr">
        <is>
          <t>Probabilidade de Ganho: None 
Provisão: R$ - 
Valor Sentença: R$ -</t>
        </is>
      </c>
      <c r="AD4404" s="22" t="n"/>
    </row>
    <row r="4405">
      <c r="Y4405" s="22" t="n"/>
      <c r="AA4405" t="inlineStr">
        <is>
          <t>Probabilidade de Ganho: None 
Provisão: R$ - 
Valor Sentença: R$ -</t>
        </is>
      </c>
      <c r="AD4405" s="22" t="n"/>
    </row>
    <row r="4406">
      <c r="Y4406" s="22" t="n"/>
      <c r="AA4406" t="inlineStr">
        <is>
          <t>Probabilidade de Ganho: None 
Provisão: R$ - 
Valor Sentença: R$ -</t>
        </is>
      </c>
      <c r="AD4406" s="22" t="n"/>
    </row>
    <row r="4407">
      <c r="Y4407" s="22" t="n"/>
      <c r="AA4407" t="inlineStr">
        <is>
          <t>Probabilidade de Ganho: None 
Provisão: R$ - 
Valor Sentença: R$ -</t>
        </is>
      </c>
      <c r="AD4407" s="22" t="n"/>
    </row>
    <row r="4408">
      <c r="Y4408" s="22" t="n"/>
      <c r="AA4408" t="inlineStr">
        <is>
          <t>Probabilidade de Ganho: None 
Provisão: R$ - 
Valor Sentença: R$ -</t>
        </is>
      </c>
      <c r="AD4408" s="22" t="n"/>
    </row>
    <row r="4409">
      <c r="Y4409" s="22" t="n"/>
      <c r="AA4409" t="inlineStr">
        <is>
          <t>Probabilidade de Ganho: None 
Provisão: R$ - 
Valor Sentença: R$ -</t>
        </is>
      </c>
      <c r="AD4409" s="22" t="n"/>
    </row>
    <row r="4410">
      <c r="Y4410" s="22" t="n"/>
      <c r="AA4410" t="inlineStr">
        <is>
          <t>Probabilidade de Ganho: None 
Provisão: R$ - 
Valor Sentença: R$ -</t>
        </is>
      </c>
      <c r="AD4410" s="22" t="n"/>
    </row>
    <row r="4411">
      <c r="Y4411" s="22" t="n"/>
      <c r="AA4411" t="inlineStr">
        <is>
          <t>Probabilidade de Ganho: None 
Provisão: R$ - 
Valor Sentença: R$ -</t>
        </is>
      </c>
      <c r="AD4411" s="22" t="n"/>
    </row>
    <row r="4412">
      <c r="Y4412" s="22" t="n"/>
      <c r="AA4412" t="inlineStr">
        <is>
          <t>Probabilidade de Ganho: None 
Provisão: R$ - 
Valor Sentença: R$ -</t>
        </is>
      </c>
      <c r="AD4412" s="22" t="n"/>
    </row>
    <row r="4413">
      <c r="Y4413" s="22" t="n"/>
      <c r="AA4413" t="inlineStr">
        <is>
          <t>Probabilidade de Ganho: None 
Provisão: R$ - 
Valor Sentença: R$ -</t>
        </is>
      </c>
      <c r="AD4413" s="22" t="n"/>
    </row>
    <row r="4414">
      <c r="Y4414" s="22" t="n"/>
      <c r="AA4414" t="inlineStr">
        <is>
          <t>Probabilidade de Ganho: None 
Provisão: R$ - 
Valor Sentença: R$ -</t>
        </is>
      </c>
      <c r="AD4414" s="22" t="n"/>
    </row>
    <row r="4415">
      <c r="Y4415" s="22" t="n"/>
      <c r="AA4415" t="inlineStr">
        <is>
          <t>Probabilidade de Ganho: None 
Provisão: R$ - 
Valor Sentença: R$ -</t>
        </is>
      </c>
      <c r="AD4415" s="22" t="n"/>
    </row>
    <row r="4416">
      <c r="Y4416" s="22" t="n"/>
      <c r="AA4416" t="inlineStr">
        <is>
          <t>Probabilidade de Ganho: None 
Provisão: R$ - 
Valor Sentença: R$ -</t>
        </is>
      </c>
      <c r="AD4416" s="22" t="n"/>
    </row>
    <row r="4417">
      <c r="Y4417" s="22" t="n"/>
      <c r="AA4417" t="inlineStr">
        <is>
          <t>Probabilidade de Ganho: None 
Provisão: R$ - 
Valor Sentença: R$ -</t>
        </is>
      </c>
      <c r="AD4417" s="22" t="n"/>
    </row>
    <row r="4418">
      <c r="Y4418" s="22" t="n"/>
      <c r="AA4418" t="inlineStr">
        <is>
          <t>Probabilidade de Ganho: None 
Provisão: R$ - 
Valor Sentença: R$ -</t>
        </is>
      </c>
      <c r="AD4418" s="22" t="n"/>
    </row>
    <row r="4419">
      <c r="Y4419" s="22" t="n"/>
      <c r="AA4419" t="inlineStr">
        <is>
          <t>Probabilidade de Ganho: None 
Provisão: R$ - 
Valor Sentença: R$ -</t>
        </is>
      </c>
      <c r="AD4419" s="22" t="n"/>
    </row>
    <row r="4420">
      <c r="Y4420" s="22" t="n"/>
      <c r="AA4420" t="inlineStr">
        <is>
          <t>Probabilidade de Ganho: None 
Provisão: R$ - 
Valor Sentença: R$ -</t>
        </is>
      </c>
      <c r="AD4420" s="22" t="n"/>
    </row>
    <row r="4421">
      <c r="Y4421" s="22" t="n"/>
      <c r="AA4421" t="inlineStr">
        <is>
          <t>Probabilidade de Ganho: None 
Provisão: R$ - 
Valor Sentença: R$ -</t>
        </is>
      </c>
      <c r="AD4421" s="22" t="n"/>
    </row>
    <row r="4422">
      <c r="Y4422" s="22" t="n"/>
      <c r="AA4422" t="inlineStr">
        <is>
          <t>Probabilidade de Ganho: None 
Provisão: R$ - 
Valor Sentença: R$ -</t>
        </is>
      </c>
      <c r="AD4422" s="22" t="n"/>
    </row>
    <row r="4423">
      <c r="Y4423" s="22" t="n"/>
      <c r="AA4423" t="inlineStr">
        <is>
          <t>Probabilidade de Ganho: None 
Provisão: R$ - 
Valor Sentença: R$ -</t>
        </is>
      </c>
      <c r="AD4423" s="22" t="n"/>
    </row>
    <row r="4424">
      <c r="Y4424" s="22" t="n"/>
      <c r="AA4424" t="inlineStr">
        <is>
          <t>Probabilidade de Ganho: None 
Provisão: R$ - 
Valor Sentença: R$ -</t>
        </is>
      </c>
      <c r="AD4424" s="22" t="n"/>
    </row>
    <row r="4425">
      <c r="Y4425" s="22" t="n"/>
      <c r="AA4425" t="inlineStr">
        <is>
          <t>Probabilidade de Ganho: None 
Provisão: R$ - 
Valor Sentença: R$ -</t>
        </is>
      </c>
      <c r="AD4425" s="22" t="n"/>
    </row>
    <row r="4426">
      <c r="Y4426" s="22" t="n"/>
      <c r="AA4426" t="inlineStr">
        <is>
          <t>Probabilidade de Ganho: None 
Provisão: R$ - 
Valor Sentença: R$ -</t>
        </is>
      </c>
      <c r="AD4426" s="22" t="n"/>
    </row>
    <row r="4427">
      <c r="Y4427" s="22" t="n"/>
      <c r="AA4427" t="inlineStr">
        <is>
          <t>Probabilidade de Ganho: None 
Provisão: R$ - 
Valor Sentença: R$ -</t>
        </is>
      </c>
      <c r="AD4427" s="22" t="n"/>
    </row>
    <row r="4428">
      <c r="Y4428" s="22" t="n"/>
      <c r="AA4428" t="inlineStr">
        <is>
          <t>Probabilidade de Ganho: None 
Provisão: R$ - 
Valor Sentença: R$ -</t>
        </is>
      </c>
      <c r="AD4428" s="22" t="n"/>
    </row>
    <row r="4429">
      <c r="Y4429" s="22" t="n"/>
      <c r="AA4429" t="inlineStr">
        <is>
          <t>Probabilidade de Ganho: None 
Provisão: R$ - 
Valor Sentença: R$ -</t>
        </is>
      </c>
      <c r="AD4429" s="22" t="n"/>
    </row>
    <row r="4430">
      <c r="Y4430" s="22" t="n"/>
      <c r="AA4430" t="inlineStr">
        <is>
          <t>Probabilidade de Ganho: None 
Provisão: R$ - 
Valor Sentença: R$ -</t>
        </is>
      </c>
      <c r="AD4430" s="22" t="n"/>
    </row>
    <row r="4431">
      <c r="Y4431" s="22" t="n"/>
      <c r="AA4431" t="inlineStr">
        <is>
          <t>Probabilidade de Ganho: None 
Provisão: R$ - 
Valor Sentença: R$ -</t>
        </is>
      </c>
      <c r="AD4431" s="22" t="n"/>
    </row>
    <row r="4432">
      <c r="Y4432" s="22" t="n"/>
      <c r="AA4432" t="inlineStr">
        <is>
          <t>Probabilidade de Ganho: None 
Provisão: R$ - 
Valor Sentença: R$ -</t>
        </is>
      </c>
      <c r="AD4432" s="22" t="n"/>
    </row>
    <row r="4433">
      <c r="Y4433" s="22" t="n"/>
      <c r="AA4433" t="inlineStr">
        <is>
          <t>Probabilidade de Ganho: None 
Provisão: R$ - 
Valor Sentença: R$ -</t>
        </is>
      </c>
      <c r="AD4433" s="22" t="n"/>
    </row>
    <row r="4434">
      <c r="Y4434" s="22" t="n"/>
      <c r="AA4434" t="inlineStr">
        <is>
          <t>Probabilidade de Ganho: None 
Provisão: R$ - 
Valor Sentença: R$ -</t>
        </is>
      </c>
      <c r="AD4434" s="22" t="n"/>
    </row>
    <row r="4435">
      <c r="Y4435" s="22" t="n"/>
      <c r="AA4435" t="inlineStr">
        <is>
          <t>Probabilidade de Ganho: None 
Provisão: R$ - 
Valor Sentença: R$ -</t>
        </is>
      </c>
      <c r="AD4435" s="22" t="n"/>
    </row>
    <row r="4436">
      <c r="Y4436" s="22" t="n"/>
      <c r="AA4436" t="inlineStr">
        <is>
          <t>Probabilidade de Ganho: None 
Provisão: R$ - 
Valor Sentença: R$ -</t>
        </is>
      </c>
      <c r="AD4436" s="22" t="n"/>
    </row>
    <row r="4437">
      <c r="Y4437" s="22" t="n"/>
      <c r="AA4437" t="inlineStr">
        <is>
          <t>Probabilidade de Ganho: None 
Provisão: R$ - 
Valor Sentença: R$ -</t>
        </is>
      </c>
      <c r="AD4437" s="22" t="n"/>
    </row>
    <row r="4438">
      <c r="Y4438" s="22" t="n"/>
      <c r="AA4438" t="inlineStr">
        <is>
          <t>Probabilidade de Ganho: None 
Provisão: R$ - 
Valor Sentença: R$ -</t>
        </is>
      </c>
      <c r="AD4438" s="22" t="n"/>
    </row>
    <row r="4439">
      <c r="Y4439" s="22" t="n"/>
      <c r="AA4439" t="inlineStr">
        <is>
          <t>Probabilidade de Ganho: None 
Provisão: R$ - 
Valor Sentença: R$ -</t>
        </is>
      </c>
      <c r="AD4439" s="22" t="n"/>
    </row>
    <row r="4440">
      <c r="Y4440" s="22" t="n"/>
      <c r="AA4440" t="inlineStr">
        <is>
          <t>Probabilidade de Ganho: None 
Provisão: R$ - 
Valor Sentença: R$ -</t>
        </is>
      </c>
      <c r="AD4440" s="22" t="n"/>
    </row>
    <row r="4441">
      <c r="Y4441" s="22" t="n"/>
      <c r="AA4441" t="inlineStr">
        <is>
          <t>Probabilidade de Ganho: None 
Provisão: R$ - 
Valor Sentença: R$ -</t>
        </is>
      </c>
      <c r="AD4441" s="22" t="n"/>
    </row>
    <row r="4442">
      <c r="Y4442" s="22" t="n"/>
      <c r="AA4442" t="inlineStr">
        <is>
          <t>Probabilidade de Ganho: None 
Provisão: R$ - 
Valor Sentença: R$ -</t>
        </is>
      </c>
      <c r="AD4442" s="22" t="n"/>
    </row>
    <row r="4443">
      <c r="Y4443" s="22" t="n"/>
      <c r="AA4443" t="inlineStr">
        <is>
          <t>Probabilidade de Ganho: None 
Provisão: R$ - 
Valor Sentença: R$ -</t>
        </is>
      </c>
      <c r="AD4443" s="22" t="n"/>
    </row>
    <row r="4444">
      <c r="Y4444" s="22" t="n"/>
      <c r="AA4444" t="inlineStr">
        <is>
          <t>Probabilidade de Ganho: None 
Provisão: R$ - 
Valor Sentença: R$ -</t>
        </is>
      </c>
      <c r="AD4444" s="22" t="n"/>
    </row>
    <row r="4445">
      <c r="Y4445" s="22" t="n"/>
      <c r="AA4445" t="inlineStr">
        <is>
          <t>Probabilidade de Ganho: None 
Provisão: R$ - 
Valor Sentença: R$ -</t>
        </is>
      </c>
      <c r="AD4445" s="22" t="n"/>
    </row>
    <row r="4446">
      <c r="Y4446" s="22" t="n"/>
      <c r="AA4446" t="inlineStr">
        <is>
          <t>Probabilidade de Ganho: None 
Provisão: R$ - 
Valor Sentença: R$ -</t>
        </is>
      </c>
      <c r="AD4446" s="22" t="n"/>
    </row>
    <row r="4447">
      <c r="Y4447" s="22" t="n"/>
      <c r="AA4447" t="inlineStr">
        <is>
          <t>Probabilidade de Ganho: None 
Provisão: R$ - 
Valor Sentença: R$ -</t>
        </is>
      </c>
      <c r="AD4447" s="22" t="n"/>
    </row>
    <row r="4448">
      <c r="Y4448" s="22" t="n"/>
      <c r="AA4448" t="inlineStr">
        <is>
          <t>Probabilidade de Ganho: None 
Provisão: R$ - 
Valor Sentença: R$ -</t>
        </is>
      </c>
      <c r="AD4448" s="22" t="n"/>
    </row>
    <row r="4449">
      <c r="Y4449" s="22" t="n"/>
      <c r="AA4449" t="inlineStr">
        <is>
          <t>Probabilidade de Ganho: None 
Provisão: R$ - 
Valor Sentença: R$ -</t>
        </is>
      </c>
      <c r="AD4449" s="22" t="n"/>
    </row>
    <row r="4450">
      <c r="Y4450" s="22" t="n"/>
      <c r="AA4450" t="inlineStr">
        <is>
          <t>Probabilidade de Ganho: None 
Provisão: R$ - 
Valor Sentença: R$ -</t>
        </is>
      </c>
      <c r="AD4450" s="22" t="n"/>
    </row>
    <row r="4451">
      <c r="Y4451" s="22" t="n"/>
      <c r="AA4451" t="inlineStr">
        <is>
          <t>Probabilidade de Ganho: None 
Provisão: R$ - 
Valor Sentença: R$ -</t>
        </is>
      </c>
      <c r="AD4451" s="22" t="n"/>
    </row>
    <row r="4452">
      <c r="Y4452" s="22" t="n"/>
      <c r="AA4452" t="inlineStr">
        <is>
          <t>Probabilidade de Ganho: None 
Provisão: R$ - 
Valor Sentença: R$ -</t>
        </is>
      </c>
      <c r="AD4452" s="22" t="n"/>
    </row>
    <row r="4453">
      <c r="Y4453" s="22" t="n"/>
      <c r="AA4453" t="inlineStr">
        <is>
          <t>Probabilidade de Ganho: None 
Provisão: R$ - 
Valor Sentença: R$ -</t>
        </is>
      </c>
      <c r="AD4453" s="22" t="n"/>
    </row>
    <row r="4454">
      <c r="Y4454" s="22" t="n"/>
      <c r="AA4454" t="inlineStr">
        <is>
          <t>Probabilidade de Ganho: None 
Provisão: R$ - 
Valor Sentença: R$ -</t>
        </is>
      </c>
      <c r="AD4454" s="22" t="n"/>
    </row>
    <row r="4455">
      <c r="Y4455" s="22" t="n"/>
      <c r="AA4455" t="inlineStr">
        <is>
          <t>Probabilidade de Ganho: None 
Provisão: R$ - 
Valor Sentença: R$ -</t>
        </is>
      </c>
      <c r="AD4455" s="22" t="n"/>
    </row>
    <row r="4456">
      <c r="Y4456" s="22" t="n"/>
      <c r="AA4456" t="inlineStr">
        <is>
          <t>Probabilidade de Ganho: None 
Provisão: R$ - 
Valor Sentença: R$ -</t>
        </is>
      </c>
      <c r="AD4456" s="22" t="n"/>
    </row>
    <row r="4457">
      <c r="Y4457" s="22" t="n"/>
      <c r="AA4457" t="inlineStr">
        <is>
          <t>Probabilidade de Ganho: None 
Provisão: R$ - 
Valor Sentença: R$ -</t>
        </is>
      </c>
      <c r="AD4457" s="22" t="n"/>
    </row>
    <row r="4458">
      <c r="Y4458" s="22" t="n"/>
      <c r="AA4458" t="inlineStr">
        <is>
          <t>Probabilidade de Ganho: None 
Provisão: R$ - 
Valor Sentença: R$ -</t>
        </is>
      </c>
      <c r="AD4458" s="22" t="n"/>
    </row>
    <row r="4459">
      <c r="Y4459" s="22" t="n"/>
      <c r="AA4459" t="inlineStr">
        <is>
          <t>Probabilidade de Ganho: None 
Provisão: R$ - 
Valor Sentença: R$ -</t>
        </is>
      </c>
      <c r="AD4459" s="22" t="n"/>
    </row>
    <row r="4460">
      <c r="Y4460" s="22" t="n"/>
      <c r="AA4460" t="inlineStr">
        <is>
          <t>Probabilidade de Ganho: None 
Provisão: R$ - 
Valor Sentença: R$ -</t>
        </is>
      </c>
      <c r="AD4460" s="22" t="n"/>
    </row>
    <row r="4461">
      <c r="Y4461" s="22" t="n"/>
      <c r="AA4461" t="inlineStr">
        <is>
          <t>Probabilidade de Ganho: None 
Provisão: R$ - 
Valor Sentença: R$ -</t>
        </is>
      </c>
      <c r="AD4461" s="22" t="n"/>
    </row>
    <row r="4462">
      <c r="Y4462" s="22" t="n"/>
      <c r="AA4462" t="inlineStr">
        <is>
          <t>Probabilidade de Ganho: None 
Provisão: R$ - 
Valor Sentença: R$ -</t>
        </is>
      </c>
      <c r="AD4462" s="22" t="n"/>
    </row>
    <row r="4463">
      <c r="Y4463" s="22" t="n"/>
      <c r="AA4463" t="inlineStr">
        <is>
          <t>Probabilidade de Ganho: None 
Provisão: R$ - 
Valor Sentença: R$ -</t>
        </is>
      </c>
      <c r="AD4463" s="22" t="n"/>
    </row>
    <row r="4464">
      <c r="Y4464" s="22" t="n"/>
      <c r="AA4464" t="inlineStr">
        <is>
          <t>Probabilidade de Ganho: None 
Provisão: R$ - 
Valor Sentença: R$ -</t>
        </is>
      </c>
      <c r="AD4464" s="22" t="n"/>
    </row>
    <row r="4465">
      <c r="Y4465" s="22" t="n"/>
      <c r="AA4465" t="inlineStr">
        <is>
          <t>Probabilidade de Ganho: None 
Provisão: R$ - 
Valor Sentença: R$ -</t>
        </is>
      </c>
      <c r="AD4465" s="22" t="n"/>
    </row>
    <row r="4466">
      <c r="Y4466" s="22" t="n"/>
      <c r="AA4466" t="inlineStr">
        <is>
          <t>Probabilidade de Ganho: None 
Provisão: R$ - 
Valor Sentença: R$ -</t>
        </is>
      </c>
      <c r="AD4466" s="22" t="n"/>
    </row>
    <row r="4467">
      <c r="Y4467" s="22" t="n"/>
      <c r="AA4467" t="inlineStr">
        <is>
          <t>Probabilidade de Ganho: None 
Provisão: R$ - 
Valor Sentença: R$ -</t>
        </is>
      </c>
      <c r="AD4467" s="22" t="n"/>
    </row>
    <row r="4468">
      <c r="Y4468" s="22" t="n"/>
      <c r="AA4468" t="inlineStr">
        <is>
          <t>Probabilidade de Ganho: None 
Provisão: R$ - 
Valor Sentença: R$ -</t>
        </is>
      </c>
      <c r="AD4468" s="22" t="n"/>
    </row>
    <row r="4469">
      <c r="Y4469" s="22" t="n"/>
      <c r="AA4469" t="inlineStr">
        <is>
          <t>Probabilidade de Ganho: None 
Provisão: R$ - 
Valor Sentença: R$ -</t>
        </is>
      </c>
      <c r="AD4469" s="22" t="n"/>
    </row>
    <row r="4470">
      <c r="Y4470" s="22" t="n"/>
      <c r="AA4470" t="inlineStr">
        <is>
          <t>Probabilidade de Ganho: None 
Provisão: R$ - 
Valor Sentença: R$ -</t>
        </is>
      </c>
      <c r="AD4470" s="22" t="n"/>
    </row>
    <row r="4471">
      <c r="Y4471" s="22" t="n"/>
      <c r="AA4471" t="inlineStr">
        <is>
          <t>Probabilidade de Ganho: None 
Provisão: R$ - 
Valor Sentença: R$ -</t>
        </is>
      </c>
      <c r="AD4471" s="22" t="n"/>
    </row>
    <row r="4472">
      <c r="Y4472" s="22" t="n"/>
      <c r="AA4472" t="inlineStr">
        <is>
          <t>Probabilidade de Ganho: None 
Provisão: R$ - 
Valor Sentença: R$ -</t>
        </is>
      </c>
      <c r="AD4472" s="22" t="n"/>
    </row>
    <row r="4473">
      <c r="Y4473" s="22" t="n"/>
      <c r="AA4473" t="inlineStr">
        <is>
          <t>Probabilidade de Ganho: None 
Provisão: R$ - 
Valor Sentença: R$ -</t>
        </is>
      </c>
      <c r="AD4473" s="22" t="n"/>
    </row>
    <row r="4474">
      <c r="Y4474" s="22" t="n"/>
      <c r="AA4474" t="inlineStr">
        <is>
          <t>Probabilidade de Ganho: None 
Provisão: R$ - 
Valor Sentença: R$ -</t>
        </is>
      </c>
      <c r="AD4474" s="22" t="n"/>
    </row>
    <row r="4475">
      <c r="Y4475" s="22" t="n"/>
      <c r="AA4475" t="inlineStr">
        <is>
          <t>Probabilidade de Ganho: None 
Provisão: R$ - 
Valor Sentença: R$ -</t>
        </is>
      </c>
      <c r="AD4475" s="22" t="n"/>
    </row>
    <row r="4476">
      <c r="Y4476" s="22" t="n"/>
      <c r="AA4476" t="inlineStr">
        <is>
          <t>Probabilidade de Ganho: None 
Provisão: R$ - 
Valor Sentença: R$ -</t>
        </is>
      </c>
      <c r="AD4476" s="22" t="n"/>
    </row>
    <row r="4477">
      <c r="Y4477" s="22" t="n"/>
      <c r="AA4477" t="inlineStr">
        <is>
          <t>Probabilidade de Ganho: None 
Provisão: R$ - 
Valor Sentença: R$ -</t>
        </is>
      </c>
      <c r="AD4477" s="22" t="n"/>
    </row>
    <row r="4478">
      <c r="Y4478" s="22" t="n"/>
      <c r="AA4478" t="inlineStr">
        <is>
          <t>Probabilidade de Ganho: None 
Provisão: R$ - 
Valor Sentença: R$ -</t>
        </is>
      </c>
      <c r="AD4478" s="22" t="n"/>
    </row>
    <row r="4479">
      <c r="Y4479" s="22" t="n"/>
      <c r="AA4479" t="inlineStr">
        <is>
          <t>Probabilidade de Ganho: None 
Provisão: R$ - 
Valor Sentença: R$ -</t>
        </is>
      </c>
      <c r="AD4479" s="22" t="n"/>
    </row>
    <row r="4480">
      <c r="Y4480" s="22" t="n"/>
      <c r="AA4480" t="inlineStr">
        <is>
          <t>Probabilidade de Ganho: None 
Provisão: R$ - 
Valor Sentença: R$ -</t>
        </is>
      </c>
      <c r="AD4480" s="22" t="n"/>
    </row>
    <row r="4481">
      <c r="Y4481" s="22" t="n"/>
      <c r="AA4481" t="inlineStr">
        <is>
          <t>Probabilidade de Ganho: None 
Provisão: R$ - 
Valor Sentença: R$ -</t>
        </is>
      </c>
      <c r="AD4481" s="22" t="n"/>
    </row>
    <row r="4482">
      <c r="Y4482" s="22" t="n"/>
      <c r="AA4482" t="inlineStr">
        <is>
          <t>Probabilidade de Ganho: None 
Provisão: R$ - 
Valor Sentença: R$ -</t>
        </is>
      </c>
      <c r="AD4482" s="22" t="n"/>
    </row>
    <row r="4483">
      <c r="Y4483" s="22" t="n"/>
      <c r="AA4483" t="inlineStr">
        <is>
          <t>Probabilidade de Ganho: None 
Provisão: R$ - 
Valor Sentença: R$ -</t>
        </is>
      </c>
      <c r="AD4483" s="22" t="n"/>
    </row>
    <row r="4484">
      <c r="Y4484" s="22" t="n"/>
      <c r="AA4484" t="inlineStr">
        <is>
          <t>Probabilidade de Ganho: None 
Provisão: R$ - 
Valor Sentença: R$ -</t>
        </is>
      </c>
      <c r="AD4484" s="22" t="n"/>
    </row>
    <row r="4485">
      <c r="Y4485" s="22" t="n"/>
      <c r="AA4485" t="inlineStr">
        <is>
          <t>Probabilidade de Ganho: None 
Provisão: R$ - 
Valor Sentença: R$ -</t>
        </is>
      </c>
      <c r="AD4485" s="22" t="n"/>
    </row>
    <row r="4486">
      <c r="Y4486" s="22" t="n"/>
      <c r="AA4486" t="inlineStr">
        <is>
          <t>Probabilidade de Ganho: None 
Provisão: R$ - 
Valor Sentença: R$ -</t>
        </is>
      </c>
      <c r="AD4486" s="22" t="n"/>
    </row>
    <row r="4487">
      <c r="Y4487" s="22" t="n"/>
      <c r="AA4487" t="inlineStr">
        <is>
          <t>Probabilidade de Ganho: None 
Provisão: R$ - 
Valor Sentença: R$ -</t>
        </is>
      </c>
      <c r="AD4487" s="22" t="n"/>
    </row>
    <row r="4488">
      <c r="Y4488" s="22" t="n"/>
      <c r="AA4488" t="inlineStr">
        <is>
          <t>Probabilidade de Ganho: None 
Provisão: R$ - 
Valor Sentença: R$ -</t>
        </is>
      </c>
      <c r="AD4488" s="22" t="n"/>
    </row>
    <row r="4489">
      <c r="Y4489" s="22" t="n"/>
      <c r="AA4489" t="inlineStr">
        <is>
          <t>Probabilidade de Ganho: None 
Provisão: R$ - 
Valor Sentença: R$ -</t>
        </is>
      </c>
      <c r="AD4489" s="22" t="n"/>
    </row>
    <row r="4490">
      <c r="Y4490" s="22" t="n"/>
      <c r="AA4490" t="inlineStr">
        <is>
          <t>Probabilidade de Ganho: None 
Provisão: R$ - 
Valor Sentença: R$ -</t>
        </is>
      </c>
      <c r="AD4490" s="22" t="n"/>
    </row>
    <row r="4491">
      <c r="Y4491" s="22" t="n"/>
      <c r="AA4491" t="inlineStr">
        <is>
          <t>Probabilidade de Ganho: None 
Provisão: R$ - 
Valor Sentença: R$ -</t>
        </is>
      </c>
      <c r="AD4491" s="22" t="n"/>
    </row>
    <row r="4492">
      <c r="Y4492" s="22" t="n"/>
      <c r="AA4492" t="inlineStr">
        <is>
          <t>Probabilidade de Ganho: None 
Provisão: R$ - 
Valor Sentença: R$ -</t>
        </is>
      </c>
      <c r="AD4492" s="22" t="n"/>
    </row>
    <row r="4493">
      <c r="Y4493" s="22" t="n"/>
      <c r="AA4493" t="inlineStr">
        <is>
          <t>Probabilidade de Ganho: None 
Provisão: R$ - 
Valor Sentença: R$ -</t>
        </is>
      </c>
      <c r="AD4493" s="22" t="n"/>
    </row>
    <row r="4494">
      <c r="Y4494" s="22" t="n"/>
      <c r="AA4494" t="inlineStr">
        <is>
          <t>Probabilidade de Ganho: None 
Provisão: R$ - 
Valor Sentença: R$ -</t>
        </is>
      </c>
      <c r="AD4494" s="22" t="n"/>
    </row>
    <row r="4495">
      <c r="Y4495" s="22" t="n"/>
      <c r="AA4495" t="inlineStr">
        <is>
          <t>Probabilidade de Ganho: None 
Provisão: R$ - 
Valor Sentença: R$ -</t>
        </is>
      </c>
      <c r="AD4495" s="22" t="n"/>
    </row>
    <row r="4496">
      <c r="Y4496" s="22" t="n"/>
      <c r="AA4496" t="inlineStr">
        <is>
          <t>Probabilidade de Ganho: None 
Provisão: R$ - 
Valor Sentença: R$ -</t>
        </is>
      </c>
      <c r="AD4496" s="22" t="n"/>
    </row>
    <row r="4497">
      <c r="Y4497" s="22" t="n"/>
      <c r="AA4497" t="inlineStr">
        <is>
          <t>Probabilidade de Ganho: None 
Provisão: R$ - 
Valor Sentença: R$ -</t>
        </is>
      </c>
      <c r="AD4497" s="22" t="n"/>
    </row>
    <row r="4498">
      <c r="Y4498" s="22" t="n"/>
      <c r="AA4498" t="inlineStr">
        <is>
          <t>Probabilidade de Ganho: None 
Provisão: R$ - 
Valor Sentença: R$ -</t>
        </is>
      </c>
      <c r="AD4498" s="22" t="n"/>
    </row>
    <row r="4499">
      <c r="Y4499" s="22" t="n"/>
      <c r="AA4499" t="inlineStr">
        <is>
          <t>Probabilidade de Ganho: None 
Provisão: R$ - 
Valor Sentença: R$ -</t>
        </is>
      </c>
      <c r="AD4499" s="22" t="n"/>
    </row>
    <row r="4500">
      <c r="Y4500" s="22" t="n"/>
      <c r="AA4500" t="inlineStr">
        <is>
          <t>Probabilidade de Ganho: None 
Provisão: R$ - 
Valor Sentença: R$ -</t>
        </is>
      </c>
      <c r="AD4500" s="22" t="n"/>
    </row>
    <row r="4501">
      <c r="Y4501" s="22" t="n"/>
      <c r="AA4501" t="inlineStr">
        <is>
          <t>Probabilidade de Ganho: None 
Provisão: R$ - 
Valor Sentença: R$ -</t>
        </is>
      </c>
      <c r="AD4501" s="22" t="n"/>
    </row>
    <row r="4502">
      <c r="Y4502" s="22" t="n"/>
      <c r="AA4502" t="inlineStr">
        <is>
          <t>Probabilidade de Ganho: None 
Provisão: R$ - 
Valor Sentença: R$ -</t>
        </is>
      </c>
      <c r="AD4502" s="22" t="n"/>
    </row>
    <row r="4503">
      <c r="Y4503" s="22" t="n"/>
      <c r="AA4503" t="inlineStr">
        <is>
          <t>Probabilidade de Ganho: None 
Provisão: R$ - 
Valor Sentença: R$ -</t>
        </is>
      </c>
      <c r="AD4503" s="22" t="n"/>
    </row>
    <row r="4504">
      <c r="Y4504" s="22" t="n"/>
      <c r="AA4504" t="inlineStr">
        <is>
          <t>Probabilidade de Ganho: None 
Provisão: R$ - 
Valor Sentença: R$ -</t>
        </is>
      </c>
      <c r="AD4504" s="22" t="n"/>
    </row>
    <row r="4505">
      <c r="Y4505" s="22" t="n"/>
      <c r="AA4505" t="inlineStr">
        <is>
          <t>Probabilidade de Ganho: None 
Provisão: R$ - 
Valor Sentença: R$ -</t>
        </is>
      </c>
      <c r="AD4505" s="22" t="n"/>
    </row>
    <row r="4506">
      <c r="Y4506" s="22" t="n"/>
      <c r="AA4506" t="inlineStr">
        <is>
          <t>Probabilidade de Ganho: None 
Provisão: R$ - 
Valor Sentença: R$ -</t>
        </is>
      </c>
      <c r="AD4506" s="22" t="n"/>
    </row>
    <row r="4507">
      <c r="Y4507" s="22" t="n"/>
      <c r="AA4507" t="inlineStr">
        <is>
          <t>Probabilidade de Ganho: None 
Provisão: R$ - 
Valor Sentença: R$ -</t>
        </is>
      </c>
      <c r="AD4507" s="22" t="n"/>
    </row>
    <row r="4508">
      <c r="Y4508" s="22" t="n"/>
      <c r="AA4508" t="inlineStr">
        <is>
          <t>Probabilidade de Ganho: None 
Provisão: R$ - 
Valor Sentença: R$ -</t>
        </is>
      </c>
      <c r="AD4508" s="22" t="n"/>
    </row>
    <row r="4509">
      <c r="Y4509" s="22" t="n"/>
      <c r="AA4509" t="inlineStr">
        <is>
          <t>Probabilidade de Ganho: None 
Provisão: R$ - 
Valor Sentença: R$ -</t>
        </is>
      </c>
      <c r="AD4509" s="22" t="n"/>
    </row>
    <row r="4510">
      <c r="Y4510" s="22" t="n"/>
      <c r="AA4510" t="inlineStr">
        <is>
          <t>Probabilidade de Ganho: None 
Provisão: R$ - 
Valor Sentença: R$ -</t>
        </is>
      </c>
      <c r="AD4510" s="22" t="n"/>
    </row>
    <row r="4511">
      <c r="Y4511" s="22" t="n"/>
      <c r="AA4511" t="inlineStr">
        <is>
          <t>Probabilidade de Ganho: None 
Provisão: R$ - 
Valor Sentença: R$ -</t>
        </is>
      </c>
      <c r="AD4511" s="22" t="n"/>
    </row>
    <row r="4512">
      <c r="Y4512" s="22" t="n"/>
      <c r="AA4512" t="inlineStr">
        <is>
          <t>Probabilidade de Ganho: None 
Provisão: R$ - 
Valor Sentença: R$ -</t>
        </is>
      </c>
      <c r="AD4512" s="22" t="n"/>
    </row>
    <row r="4513">
      <c r="Y4513" s="22" t="n"/>
      <c r="AA4513" t="inlineStr">
        <is>
          <t>Probabilidade de Ganho: None 
Provisão: R$ - 
Valor Sentença: R$ -</t>
        </is>
      </c>
      <c r="AD4513" s="22" t="n"/>
    </row>
    <row r="4514">
      <c r="Y4514" s="22" t="n"/>
      <c r="AA4514" t="inlineStr">
        <is>
          <t>Probabilidade de Ganho: None 
Provisão: R$ - 
Valor Sentença: R$ -</t>
        </is>
      </c>
      <c r="AD4514" s="22" t="n"/>
    </row>
    <row r="4515">
      <c r="Y4515" s="22" t="n"/>
      <c r="AA4515" t="inlineStr">
        <is>
          <t>Probabilidade de Ganho: None 
Provisão: R$ - 
Valor Sentença: R$ -</t>
        </is>
      </c>
      <c r="AD4515" s="22" t="n"/>
    </row>
    <row r="4516">
      <c r="Y4516" s="22" t="n"/>
      <c r="AA4516" t="inlineStr">
        <is>
          <t>Probabilidade de Ganho: None 
Provisão: R$ - 
Valor Sentença: R$ -</t>
        </is>
      </c>
      <c r="AD4516" s="22" t="n"/>
    </row>
    <row r="4517">
      <c r="Y4517" s="22" t="n"/>
      <c r="AA4517" t="inlineStr">
        <is>
          <t>Probabilidade de Ganho: None 
Provisão: R$ - 
Valor Sentença: R$ -</t>
        </is>
      </c>
      <c r="AD4517" s="22" t="n"/>
    </row>
    <row r="4518">
      <c r="Y4518" s="22" t="n"/>
      <c r="AA4518" t="inlineStr">
        <is>
          <t>Probabilidade de Ganho: None 
Provisão: R$ - 
Valor Sentença: R$ -</t>
        </is>
      </c>
      <c r="AD4518" s="22" t="n"/>
    </row>
    <row r="4519">
      <c r="Y4519" s="22" t="n"/>
      <c r="AA4519" t="inlineStr">
        <is>
          <t>Probabilidade de Ganho: None 
Provisão: R$ - 
Valor Sentença: R$ -</t>
        </is>
      </c>
      <c r="AD4519" s="22" t="n"/>
    </row>
    <row r="4520">
      <c r="Y4520" s="22" t="n"/>
      <c r="AA4520" t="inlineStr">
        <is>
          <t>Probabilidade de Ganho: None 
Provisão: R$ - 
Valor Sentença: R$ -</t>
        </is>
      </c>
      <c r="AD4520" s="22" t="n"/>
    </row>
    <row r="4521">
      <c r="Y4521" s="22" t="n"/>
      <c r="AA4521" t="inlineStr">
        <is>
          <t>Probabilidade de Ganho: None 
Provisão: R$ - 
Valor Sentença: R$ -</t>
        </is>
      </c>
      <c r="AD4521" s="22" t="n"/>
    </row>
    <row r="4522">
      <c r="Y4522" s="22" t="n"/>
      <c r="AA4522" t="inlineStr">
        <is>
          <t>Probabilidade de Ganho: None 
Provisão: R$ - 
Valor Sentença: R$ -</t>
        </is>
      </c>
      <c r="AD4522" s="22" t="n"/>
    </row>
    <row r="4523">
      <c r="Y4523" s="22" t="n"/>
      <c r="AA4523" t="inlineStr">
        <is>
          <t>Probabilidade de Ganho: None 
Provisão: R$ - 
Valor Sentença: R$ -</t>
        </is>
      </c>
      <c r="AD4523" s="22" t="n"/>
    </row>
    <row r="4524">
      <c r="Y4524" s="22" t="n"/>
      <c r="AA4524" t="inlineStr">
        <is>
          <t>Probabilidade de Ganho: None 
Provisão: R$ - 
Valor Sentença: R$ -</t>
        </is>
      </c>
      <c r="AD4524" s="22" t="n"/>
    </row>
    <row r="4525">
      <c r="Y4525" s="22" t="n"/>
      <c r="AA4525" t="inlineStr">
        <is>
          <t>Probabilidade de Ganho: None 
Provisão: R$ - 
Valor Sentença: R$ -</t>
        </is>
      </c>
      <c r="AD4525" s="22" t="n"/>
    </row>
    <row r="4526">
      <c r="Y4526" s="22" t="n"/>
      <c r="AA4526" t="inlineStr">
        <is>
          <t>Probabilidade de Ganho: None 
Provisão: R$ - 
Valor Sentença: R$ -</t>
        </is>
      </c>
      <c r="AD4526" s="22" t="n"/>
    </row>
    <row r="4527">
      <c r="Y4527" s="22" t="n"/>
      <c r="AA4527" t="inlineStr">
        <is>
          <t>Probabilidade de Ganho: None 
Provisão: R$ - 
Valor Sentença: R$ -</t>
        </is>
      </c>
      <c r="AD4527" s="22" t="n"/>
    </row>
    <row r="4528">
      <c r="Y4528" s="22" t="n"/>
      <c r="AA4528" t="inlineStr">
        <is>
          <t>Probabilidade de Ganho: None 
Provisão: R$ - 
Valor Sentença: R$ -</t>
        </is>
      </c>
      <c r="AD4528" s="22" t="n"/>
    </row>
    <row r="4529">
      <c r="Y4529" s="22" t="n"/>
      <c r="AA4529" t="inlineStr">
        <is>
          <t>Probabilidade de Ganho: None 
Provisão: R$ - 
Valor Sentença: R$ -</t>
        </is>
      </c>
      <c r="AD4529" s="22" t="n"/>
    </row>
    <row r="4530">
      <c r="Y4530" s="22" t="n"/>
      <c r="AA4530" t="inlineStr">
        <is>
          <t>Probabilidade de Ganho: None 
Provisão: R$ - 
Valor Sentença: R$ -</t>
        </is>
      </c>
      <c r="AD4530" s="22" t="n"/>
    </row>
    <row r="4531">
      <c r="Y4531" s="22" t="n"/>
      <c r="AA4531" t="inlineStr">
        <is>
          <t>Probabilidade de Ganho: None 
Provisão: R$ - 
Valor Sentença: R$ -</t>
        </is>
      </c>
      <c r="AD4531" s="22" t="n"/>
    </row>
    <row r="4532">
      <c r="Y4532" s="22" t="n"/>
      <c r="AA4532" t="inlineStr">
        <is>
          <t>Probabilidade de Ganho: None 
Provisão: R$ - 
Valor Sentença: R$ -</t>
        </is>
      </c>
      <c r="AD4532" s="22" t="n"/>
    </row>
    <row r="4533">
      <c r="Y4533" s="22" t="n"/>
      <c r="AA4533" t="inlineStr">
        <is>
          <t>Probabilidade de Ganho: None 
Provisão: R$ - 
Valor Sentença: R$ -</t>
        </is>
      </c>
      <c r="AD4533" s="22" t="n"/>
    </row>
    <row r="4534">
      <c r="Y4534" s="22" t="n"/>
      <c r="AA4534" t="inlineStr">
        <is>
          <t>Probabilidade de Ganho: None 
Provisão: R$ - 
Valor Sentença: R$ -</t>
        </is>
      </c>
      <c r="AD4534" s="22" t="n"/>
    </row>
    <row r="4535">
      <c r="Y4535" s="22" t="n"/>
      <c r="AA4535" t="inlineStr">
        <is>
          <t>Probabilidade de Ganho: None 
Provisão: R$ - 
Valor Sentença: R$ -</t>
        </is>
      </c>
      <c r="AD4535" s="22" t="n"/>
    </row>
    <row r="4536">
      <c r="Y4536" s="22" t="n"/>
      <c r="AA4536" t="inlineStr">
        <is>
          <t>Probabilidade de Ganho: None 
Provisão: R$ - 
Valor Sentença: R$ -</t>
        </is>
      </c>
      <c r="AD4536" s="22" t="n"/>
    </row>
    <row r="4537">
      <c r="Y4537" s="22" t="n"/>
      <c r="AA4537" t="inlineStr">
        <is>
          <t>Probabilidade de Ganho: None 
Provisão: R$ - 
Valor Sentença: R$ -</t>
        </is>
      </c>
      <c r="AD4537" s="22" t="n"/>
    </row>
    <row r="4538">
      <c r="Y4538" s="22" t="n"/>
      <c r="AA4538" t="inlineStr">
        <is>
          <t>Probabilidade de Ganho: None 
Provisão: R$ - 
Valor Sentença: R$ -</t>
        </is>
      </c>
      <c r="AD4538" s="22" t="n"/>
    </row>
    <row r="4539">
      <c r="Y4539" s="22" t="n"/>
      <c r="AA4539" t="inlineStr">
        <is>
          <t>Probabilidade de Ganho: None 
Provisão: R$ - 
Valor Sentença: R$ -</t>
        </is>
      </c>
      <c r="AD4539" s="22" t="n"/>
    </row>
    <row r="4540">
      <c r="Y4540" s="22" t="n"/>
      <c r="AA4540" t="inlineStr">
        <is>
          <t>Probabilidade de Ganho: None 
Provisão: R$ - 
Valor Sentença: R$ -</t>
        </is>
      </c>
      <c r="AD4540" s="22" t="n"/>
    </row>
    <row r="4541">
      <c r="Y4541" s="22" t="n"/>
      <c r="AA4541" t="inlineStr">
        <is>
          <t>Probabilidade de Ganho: None 
Provisão: R$ - 
Valor Sentença: R$ -</t>
        </is>
      </c>
      <c r="AD4541" s="22" t="n"/>
    </row>
    <row r="4542">
      <c r="Y4542" s="22" t="n"/>
      <c r="AA4542" t="inlineStr">
        <is>
          <t>Probabilidade de Ganho: None 
Provisão: R$ - 
Valor Sentença: R$ -</t>
        </is>
      </c>
      <c r="AD4542" s="22" t="n"/>
    </row>
    <row r="4543">
      <c r="Y4543" s="22" t="n"/>
      <c r="AA4543" t="inlineStr">
        <is>
          <t>Probabilidade de Ganho: None 
Provisão: R$ - 
Valor Sentença: R$ -</t>
        </is>
      </c>
      <c r="AD4543" s="22" t="n"/>
    </row>
    <row r="4544">
      <c r="Y4544" s="22" t="n"/>
      <c r="AA4544" t="inlineStr">
        <is>
          <t>Probabilidade de Ganho: None 
Provisão: R$ - 
Valor Sentença: R$ -</t>
        </is>
      </c>
      <c r="AD4544" s="22" t="n"/>
    </row>
    <row r="4545">
      <c r="Y4545" s="22" t="n"/>
      <c r="AA4545" t="inlineStr">
        <is>
          <t>Probabilidade de Ganho: None 
Provisão: R$ - 
Valor Sentença: R$ -</t>
        </is>
      </c>
      <c r="AD4545" s="22" t="n"/>
    </row>
    <row r="4546">
      <c r="Y4546" s="22" t="n"/>
      <c r="AA4546" t="inlineStr">
        <is>
          <t>Probabilidade de Ganho: None 
Provisão: R$ - 
Valor Sentença: R$ -</t>
        </is>
      </c>
      <c r="AD4546" s="22" t="n"/>
    </row>
    <row r="4547">
      <c r="Y4547" s="22" t="n"/>
      <c r="AA4547" t="inlineStr">
        <is>
          <t>Probabilidade de Ganho: None 
Provisão: R$ - 
Valor Sentença: R$ -</t>
        </is>
      </c>
      <c r="AD4547" s="22" t="n"/>
    </row>
    <row r="4548">
      <c r="Y4548" s="22" t="n"/>
      <c r="AA4548" t="inlineStr">
        <is>
          <t>Probabilidade de Ganho: None 
Provisão: R$ - 
Valor Sentença: R$ -</t>
        </is>
      </c>
      <c r="AD4548" s="22" t="n"/>
    </row>
    <row r="4549">
      <c r="Y4549" s="22" t="n"/>
      <c r="AA4549" t="inlineStr">
        <is>
          <t>Probabilidade de Ganho: None 
Provisão: R$ - 
Valor Sentença: R$ -</t>
        </is>
      </c>
      <c r="AD4549" s="22" t="n"/>
    </row>
    <row r="4550">
      <c r="Y4550" s="22" t="n"/>
      <c r="AA4550" t="inlineStr">
        <is>
          <t>Probabilidade de Ganho: None 
Provisão: R$ - 
Valor Sentença: R$ -</t>
        </is>
      </c>
      <c r="AD4550" s="22" t="n"/>
    </row>
    <row r="4551">
      <c r="Y4551" s="22" t="n"/>
      <c r="AA4551" t="inlineStr">
        <is>
          <t>Probabilidade de Ganho: None 
Provisão: R$ - 
Valor Sentença: R$ -</t>
        </is>
      </c>
      <c r="AD4551" s="22" t="n"/>
    </row>
    <row r="4552">
      <c r="Y4552" s="22" t="n"/>
      <c r="AA4552" t="inlineStr">
        <is>
          <t>Probabilidade de Ganho: None 
Provisão: R$ - 
Valor Sentença: R$ -</t>
        </is>
      </c>
      <c r="AD4552" s="22" t="n"/>
    </row>
    <row r="4553">
      <c r="Y4553" s="22" t="n"/>
      <c r="AA4553" t="inlineStr">
        <is>
          <t>Probabilidade de Ganho: None 
Provisão: R$ - 
Valor Sentença: R$ -</t>
        </is>
      </c>
      <c r="AD4553" s="22" t="n"/>
    </row>
    <row r="4554">
      <c r="Y4554" s="22" t="n"/>
      <c r="AA4554" t="inlineStr">
        <is>
          <t>Probabilidade de Ganho: None 
Provisão: R$ - 
Valor Sentença: R$ -</t>
        </is>
      </c>
      <c r="AD4554" s="22" t="n"/>
    </row>
    <row r="4555">
      <c r="Y4555" s="22" t="n"/>
      <c r="AA4555" t="inlineStr">
        <is>
          <t>Probabilidade de Ganho: None 
Provisão: R$ - 
Valor Sentença: R$ -</t>
        </is>
      </c>
      <c r="AD4555" s="22" t="n"/>
    </row>
    <row r="4556">
      <c r="Y4556" s="22" t="n"/>
      <c r="AA4556" t="inlineStr">
        <is>
          <t>Probabilidade de Ganho: None 
Provisão: R$ - 
Valor Sentença: R$ -</t>
        </is>
      </c>
      <c r="AD4556" s="22" t="n"/>
    </row>
    <row r="4557">
      <c r="Y4557" s="22" t="n"/>
      <c r="AA4557" t="inlineStr">
        <is>
          <t>Probabilidade de Ganho: None 
Provisão: R$ - 
Valor Sentença: R$ -</t>
        </is>
      </c>
      <c r="AD4557" s="22" t="n"/>
    </row>
    <row r="4558">
      <c r="Y4558" s="22" t="n"/>
      <c r="AA4558" t="inlineStr">
        <is>
          <t>Probabilidade de Ganho: None 
Provisão: R$ - 
Valor Sentença: R$ -</t>
        </is>
      </c>
      <c r="AD4558" s="22" t="n"/>
    </row>
    <row r="4559">
      <c r="Y4559" s="22" t="n"/>
      <c r="AA4559" t="inlineStr">
        <is>
          <t>Probabilidade de Ganho: None 
Provisão: R$ - 
Valor Sentença: R$ -</t>
        </is>
      </c>
      <c r="AD4559" s="22" t="n"/>
    </row>
    <row r="4560">
      <c r="Y4560" s="22" t="n"/>
      <c r="AA4560" t="inlineStr">
        <is>
          <t>Probabilidade de Ganho: None 
Provisão: R$ - 
Valor Sentença: R$ -</t>
        </is>
      </c>
      <c r="AD4560" s="22" t="n"/>
    </row>
    <row r="4561">
      <c r="Y4561" s="22" t="n"/>
      <c r="AA4561" t="inlineStr">
        <is>
          <t>Probabilidade de Ganho: None 
Provisão: R$ - 
Valor Sentença: R$ -</t>
        </is>
      </c>
      <c r="AD4561" s="22" t="n"/>
    </row>
    <row r="4562">
      <c r="Y4562" s="22" t="n"/>
      <c r="AA4562" t="inlineStr">
        <is>
          <t>Probabilidade de Ganho: None 
Provisão: R$ - 
Valor Sentença: R$ -</t>
        </is>
      </c>
      <c r="AD4562" s="22" t="n"/>
    </row>
    <row r="4563">
      <c r="Y4563" s="22" t="n"/>
      <c r="AA4563" t="inlineStr">
        <is>
          <t>Probabilidade de Ganho: None 
Provisão: R$ - 
Valor Sentença: R$ -</t>
        </is>
      </c>
      <c r="AD4563" s="22" t="n"/>
    </row>
    <row r="4564">
      <c r="Y4564" s="22" t="n"/>
      <c r="AA4564" t="inlineStr">
        <is>
          <t>Probabilidade de Ganho: None 
Provisão: R$ - 
Valor Sentença: R$ -</t>
        </is>
      </c>
      <c r="AD4564" s="22" t="n"/>
    </row>
    <row r="4565">
      <c r="Y4565" s="22" t="n"/>
      <c r="AA4565" t="inlineStr">
        <is>
          <t>Probabilidade de Ganho: None 
Provisão: R$ - 
Valor Sentença: R$ -</t>
        </is>
      </c>
      <c r="AD4565" s="22" t="n"/>
    </row>
    <row r="4566">
      <c r="Y4566" s="22" t="n"/>
      <c r="AA4566" t="inlineStr">
        <is>
          <t>Probabilidade de Ganho: None 
Provisão: R$ - 
Valor Sentença: R$ -</t>
        </is>
      </c>
      <c r="AD4566" s="22" t="n"/>
    </row>
    <row r="4567">
      <c r="Y4567" s="22" t="n"/>
      <c r="AA4567" t="inlineStr">
        <is>
          <t>Probabilidade de Ganho: None 
Provisão: R$ - 
Valor Sentença: R$ -</t>
        </is>
      </c>
      <c r="AD4567" s="22" t="n"/>
    </row>
    <row r="4568">
      <c r="Y4568" s="22" t="n"/>
      <c r="AA4568" t="inlineStr">
        <is>
          <t>Probabilidade de Ganho: None 
Provisão: R$ - 
Valor Sentença: R$ -</t>
        </is>
      </c>
      <c r="AD4568" s="22" t="n"/>
    </row>
    <row r="4569">
      <c r="Y4569" s="22" t="n"/>
      <c r="AA4569" t="inlineStr">
        <is>
          <t>Probabilidade de Ganho: None 
Provisão: R$ - 
Valor Sentença: R$ -</t>
        </is>
      </c>
      <c r="AD4569" s="22" t="n"/>
    </row>
    <row r="4570">
      <c r="Y4570" s="22" t="n"/>
      <c r="AA4570" t="inlineStr">
        <is>
          <t>Probabilidade de Ganho: None 
Provisão: R$ - 
Valor Sentença: R$ -</t>
        </is>
      </c>
      <c r="AD4570" s="22" t="n"/>
    </row>
    <row r="4571">
      <c r="Y4571" s="22" t="n"/>
      <c r="AA4571" t="inlineStr">
        <is>
          <t>Probabilidade de Ganho: None 
Provisão: R$ - 
Valor Sentença: R$ -</t>
        </is>
      </c>
      <c r="AD4571" s="22" t="n"/>
    </row>
    <row r="4572">
      <c r="Y4572" s="22" t="n"/>
      <c r="AA4572" t="inlineStr">
        <is>
          <t>Probabilidade de Ganho: None 
Provisão: R$ - 
Valor Sentença: R$ -</t>
        </is>
      </c>
      <c r="AD4572" s="22" t="n"/>
    </row>
    <row r="4573">
      <c r="Y4573" s="22" t="n"/>
      <c r="AA4573" t="inlineStr">
        <is>
          <t>Probabilidade de Ganho: None 
Provisão: R$ - 
Valor Sentença: R$ -</t>
        </is>
      </c>
      <c r="AD4573" s="22" t="n"/>
    </row>
    <row r="4574">
      <c r="Y4574" s="22" t="n"/>
      <c r="AA4574" t="inlineStr">
        <is>
          <t>Probabilidade de Ganho: None 
Provisão: R$ - 
Valor Sentença: R$ -</t>
        </is>
      </c>
      <c r="AD4574" s="22" t="n"/>
    </row>
    <row r="4575">
      <c r="Y4575" s="22" t="n"/>
      <c r="AA4575" t="inlineStr">
        <is>
          <t>Probabilidade de Ganho: None 
Provisão: R$ - 
Valor Sentença: R$ -</t>
        </is>
      </c>
      <c r="AD4575" s="22" t="n"/>
    </row>
    <row r="4576">
      <c r="Y4576" s="22" t="n"/>
      <c r="AA4576" t="inlineStr">
        <is>
          <t>Probabilidade de Ganho: None 
Provisão: R$ - 
Valor Sentença: R$ -</t>
        </is>
      </c>
      <c r="AD4576" s="22" t="n"/>
    </row>
    <row r="4577">
      <c r="Y4577" s="22" t="n"/>
      <c r="AA4577" t="inlineStr">
        <is>
          <t>Probabilidade de Ganho: None 
Provisão: R$ - 
Valor Sentença: R$ -</t>
        </is>
      </c>
      <c r="AD4577" s="22" t="n"/>
    </row>
    <row r="4578">
      <c r="Y4578" s="22" t="n"/>
      <c r="AA4578" t="inlineStr">
        <is>
          <t>Probabilidade de Ganho: None 
Provisão: R$ - 
Valor Sentença: R$ -</t>
        </is>
      </c>
      <c r="AD4578" s="22" t="n"/>
    </row>
    <row r="4579">
      <c r="Y4579" s="22" t="n"/>
      <c r="AA4579" t="inlineStr">
        <is>
          <t>Probabilidade de Ganho: None 
Provisão: R$ - 
Valor Sentença: R$ -</t>
        </is>
      </c>
      <c r="AD4579" s="22" t="n"/>
    </row>
    <row r="4580">
      <c r="Y4580" s="22" t="n"/>
      <c r="AA4580" t="inlineStr">
        <is>
          <t>Probabilidade de Ganho: None 
Provisão: R$ - 
Valor Sentença: R$ -</t>
        </is>
      </c>
      <c r="AD4580" s="22" t="n"/>
    </row>
    <row r="4581">
      <c r="Y4581" s="22" t="n"/>
      <c r="AA4581" t="inlineStr">
        <is>
          <t>Probabilidade de Ganho: None 
Provisão: R$ - 
Valor Sentença: R$ -</t>
        </is>
      </c>
      <c r="AD4581" s="22" t="n"/>
    </row>
    <row r="4582">
      <c r="Y4582" s="22" t="n"/>
      <c r="AA4582" t="inlineStr">
        <is>
          <t>Probabilidade de Ganho: None 
Provisão: R$ - 
Valor Sentença: R$ -</t>
        </is>
      </c>
      <c r="AD4582" s="22" t="n"/>
    </row>
    <row r="4583">
      <c r="Y4583" s="22" t="n"/>
      <c r="AA4583" t="inlineStr">
        <is>
          <t>Probabilidade de Ganho: None 
Provisão: R$ - 
Valor Sentença: R$ -</t>
        </is>
      </c>
      <c r="AD4583" s="22" t="n"/>
    </row>
    <row r="4584">
      <c r="Y4584" s="22" t="n"/>
      <c r="AA4584" t="inlineStr">
        <is>
          <t>Probabilidade de Ganho: None 
Provisão: R$ - 
Valor Sentença: R$ -</t>
        </is>
      </c>
      <c r="AD4584" s="22" t="n"/>
    </row>
    <row r="4585">
      <c r="Y4585" s="22" t="n"/>
      <c r="AA4585" t="inlineStr">
        <is>
          <t>Probabilidade de Ganho: None 
Provisão: R$ - 
Valor Sentença: R$ -</t>
        </is>
      </c>
      <c r="AD4585" s="22" t="n"/>
    </row>
    <row r="4586">
      <c r="Y4586" s="22" t="n"/>
      <c r="AA4586" t="inlineStr">
        <is>
          <t>Probabilidade de Ganho: None 
Provisão: R$ - 
Valor Sentença: R$ -</t>
        </is>
      </c>
      <c r="AD4586" s="22" t="n"/>
    </row>
    <row r="4587">
      <c r="Y4587" s="22" t="n"/>
      <c r="AA4587" t="inlineStr">
        <is>
          <t>Probabilidade de Ganho: None 
Provisão: R$ - 
Valor Sentença: R$ -</t>
        </is>
      </c>
      <c r="AD4587" s="22" t="n"/>
    </row>
    <row r="4588">
      <c r="Y4588" s="22" t="n"/>
      <c r="AA4588" t="inlineStr">
        <is>
          <t>Probabilidade de Ganho: None 
Provisão: R$ - 
Valor Sentença: R$ -</t>
        </is>
      </c>
      <c r="AD4588" s="22" t="n"/>
    </row>
    <row r="4589">
      <c r="Y4589" s="22" t="n"/>
      <c r="AA4589" t="inlineStr">
        <is>
          <t>Probabilidade de Ganho: None 
Provisão: R$ - 
Valor Sentença: R$ -</t>
        </is>
      </c>
      <c r="AD4589" s="22" t="n"/>
    </row>
    <row r="4590">
      <c r="Y4590" s="22" t="n"/>
      <c r="AA4590" t="inlineStr">
        <is>
          <t>Probabilidade de Ganho: None 
Provisão: R$ - 
Valor Sentença: R$ -</t>
        </is>
      </c>
      <c r="AD4590" s="22" t="n"/>
    </row>
    <row r="4591">
      <c r="Y4591" s="22" t="n"/>
      <c r="AA4591" t="inlineStr">
        <is>
          <t>Probabilidade de Ganho: None 
Provisão: R$ - 
Valor Sentença: R$ -</t>
        </is>
      </c>
      <c r="AD4591" s="22" t="n"/>
    </row>
    <row r="4592">
      <c r="Y4592" s="22" t="n"/>
      <c r="AA4592" t="inlineStr">
        <is>
          <t>Probabilidade de Ganho: None 
Provisão: R$ - 
Valor Sentença: R$ -</t>
        </is>
      </c>
      <c r="AD4592" s="22" t="n"/>
    </row>
    <row r="4593">
      <c r="Y4593" s="22" t="n"/>
      <c r="AA4593" t="inlineStr">
        <is>
          <t>Probabilidade de Ganho: None 
Provisão: R$ - 
Valor Sentença: R$ -</t>
        </is>
      </c>
      <c r="AD4593" s="22" t="n"/>
    </row>
    <row r="4594">
      <c r="Y4594" s="22" t="n"/>
      <c r="AA4594" t="inlineStr">
        <is>
          <t>Probabilidade de Ganho: None 
Provisão: R$ - 
Valor Sentença: R$ -</t>
        </is>
      </c>
      <c r="AD4594" s="22" t="n"/>
    </row>
    <row r="4595">
      <c r="Y4595" s="22" t="n"/>
      <c r="AA4595" t="inlineStr">
        <is>
          <t>Probabilidade de Ganho: None 
Provisão: R$ - 
Valor Sentença: R$ -</t>
        </is>
      </c>
      <c r="AD4595" s="22" t="n"/>
    </row>
    <row r="4596">
      <c r="Y4596" s="22" t="n"/>
      <c r="AA4596" t="inlineStr">
        <is>
          <t>Probabilidade de Ganho: None 
Provisão: R$ - 
Valor Sentença: R$ -</t>
        </is>
      </c>
      <c r="AD4596" s="22" t="n"/>
    </row>
    <row r="4597">
      <c r="Y4597" s="22" t="n"/>
      <c r="AA4597" t="inlineStr">
        <is>
          <t>Probabilidade de Ganho: None 
Provisão: R$ - 
Valor Sentença: R$ -</t>
        </is>
      </c>
      <c r="AD4597" s="22" t="n"/>
    </row>
    <row r="4598">
      <c r="Y4598" s="22" t="n"/>
      <c r="AA4598" t="inlineStr">
        <is>
          <t>Probabilidade de Ganho: None 
Provisão: R$ - 
Valor Sentença: R$ -</t>
        </is>
      </c>
      <c r="AD4598" s="22" t="n"/>
    </row>
    <row r="4599">
      <c r="Y4599" s="22" t="n"/>
      <c r="AA4599" t="inlineStr">
        <is>
          <t>Probabilidade de Ganho: None 
Provisão: R$ - 
Valor Sentença: R$ -</t>
        </is>
      </c>
      <c r="AD4599" s="22" t="n"/>
    </row>
    <row r="4600">
      <c r="Y4600" s="22" t="n"/>
      <c r="AA4600" t="inlineStr">
        <is>
          <t>Probabilidade de Ganho: None 
Provisão: R$ - 
Valor Sentença: R$ -</t>
        </is>
      </c>
      <c r="AD4600" s="22" t="n"/>
    </row>
    <row r="4601">
      <c r="Y4601" s="22" t="n"/>
      <c r="AA4601" t="inlineStr">
        <is>
          <t>Probabilidade de Ganho: None 
Provisão: R$ - 
Valor Sentença: R$ -</t>
        </is>
      </c>
      <c r="AD4601" s="22" t="n"/>
    </row>
    <row r="4602">
      <c r="Y4602" s="22" t="n"/>
      <c r="AA4602" t="inlineStr">
        <is>
          <t>Probabilidade de Ganho: None 
Provisão: R$ - 
Valor Sentença: R$ -</t>
        </is>
      </c>
      <c r="AD4602" s="22" t="n"/>
    </row>
    <row r="4603">
      <c r="Y4603" s="22" t="n"/>
      <c r="AA4603" t="inlineStr">
        <is>
          <t>Probabilidade de Ganho: None 
Provisão: R$ - 
Valor Sentença: R$ -</t>
        </is>
      </c>
      <c r="AD4603" s="22" t="n"/>
    </row>
    <row r="4604">
      <c r="Y4604" s="22" t="n"/>
      <c r="AA4604" t="inlineStr">
        <is>
          <t>Probabilidade de Ganho: None 
Provisão: R$ - 
Valor Sentença: R$ -</t>
        </is>
      </c>
      <c r="AD4604" s="22" t="n"/>
    </row>
    <row r="4605">
      <c r="Y4605" s="22" t="n"/>
      <c r="AA4605" t="inlineStr">
        <is>
          <t>Probabilidade de Ganho: None 
Provisão: R$ - 
Valor Sentença: R$ -</t>
        </is>
      </c>
      <c r="AD4605" s="22" t="n"/>
    </row>
    <row r="4606">
      <c r="Y4606" s="22" t="n"/>
      <c r="AA4606" t="inlineStr">
        <is>
          <t>Probabilidade de Ganho: None 
Provisão: R$ - 
Valor Sentença: R$ -</t>
        </is>
      </c>
      <c r="AD4606" s="22" t="n"/>
    </row>
    <row r="4607">
      <c r="Y4607" s="22" t="n"/>
      <c r="AA4607" t="inlineStr">
        <is>
          <t>Probabilidade de Ganho: None 
Provisão: R$ - 
Valor Sentença: R$ -</t>
        </is>
      </c>
      <c r="AD4607" s="22" t="n"/>
    </row>
    <row r="4608">
      <c r="Y4608" s="22" t="n"/>
      <c r="AA4608" t="inlineStr">
        <is>
          <t>Probabilidade de Ganho: None 
Provisão: R$ - 
Valor Sentença: R$ -</t>
        </is>
      </c>
      <c r="AD4608" s="22" t="n"/>
    </row>
    <row r="4609">
      <c r="Y4609" s="22" t="n"/>
      <c r="AA4609" t="inlineStr">
        <is>
          <t>Probabilidade de Ganho: None 
Provisão: R$ - 
Valor Sentença: R$ -</t>
        </is>
      </c>
      <c r="AD4609" s="22" t="n"/>
    </row>
    <row r="4610">
      <c r="Y4610" s="22" t="n"/>
      <c r="AA4610" t="inlineStr">
        <is>
          <t>Probabilidade de Ganho: None 
Provisão: R$ - 
Valor Sentença: R$ -</t>
        </is>
      </c>
      <c r="AD4610" s="22" t="n"/>
    </row>
    <row r="4611">
      <c r="Y4611" s="22" t="n"/>
      <c r="AA4611" t="inlineStr">
        <is>
          <t>Probabilidade de Ganho: None 
Provisão: R$ - 
Valor Sentença: R$ -</t>
        </is>
      </c>
      <c r="AD4611" s="22" t="n"/>
    </row>
    <row r="4612">
      <c r="Y4612" s="22" t="n"/>
      <c r="AA4612" t="inlineStr">
        <is>
          <t>Probabilidade de Ganho: None 
Provisão: R$ - 
Valor Sentença: R$ -</t>
        </is>
      </c>
      <c r="AD4612" s="22" t="n"/>
    </row>
    <row r="4613">
      <c r="Y4613" s="22" t="n"/>
      <c r="AA4613" t="inlineStr">
        <is>
          <t>Probabilidade de Ganho: None 
Provisão: R$ - 
Valor Sentença: R$ -</t>
        </is>
      </c>
      <c r="AD4613" s="22" t="n"/>
    </row>
    <row r="4614">
      <c r="Y4614" s="22" t="n"/>
      <c r="AA4614" t="inlineStr">
        <is>
          <t>Probabilidade de Ganho: None 
Provisão: R$ - 
Valor Sentença: R$ -</t>
        </is>
      </c>
      <c r="AD4614" s="22" t="n"/>
    </row>
    <row r="4615">
      <c r="Y4615" s="22" t="n"/>
      <c r="AA4615" t="inlineStr">
        <is>
          <t>Probabilidade de Ganho: None 
Provisão: R$ - 
Valor Sentença: R$ -</t>
        </is>
      </c>
      <c r="AD4615" s="22" t="n"/>
    </row>
    <row r="4616">
      <c r="Y4616" s="22" t="n"/>
      <c r="AA4616" t="inlineStr">
        <is>
          <t>Probabilidade de Ganho: None 
Provisão: R$ - 
Valor Sentença: R$ -</t>
        </is>
      </c>
      <c r="AD4616" s="22" t="n"/>
    </row>
    <row r="4617">
      <c r="Y4617" s="22" t="n"/>
      <c r="AA4617" t="inlineStr">
        <is>
          <t>Probabilidade de Ganho: None 
Provisão: R$ - 
Valor Sentença: R$ -</t>
        </is>
      </c>
      <c r="AD4617" s="22" t="n"/>
    </row>
    <row r="4618">
      <c r="Y4618" s="22" t="n"/>
      <c r="AA4618" t="inlineStr">
        <is>
          <t>Probabilidade de Ganho: None 
Provisão: R$ - 
Valor Sentença: R$ -</t>
        </is>
      </c>
      <c r="AD4618" s="22" t="n"/>
    </row>
    <row r="4619">
      <c r="Y4619" s="22" t="n"/>
      <c r="AA4619" t="inlineStr">
        <is>
          <t>Probabilidade de Ganho: None 
Provisão: R$ - 
Valor Sentença: R$ -</t>
        </is>
      </c>
      <c r="AD4619" s="22" t="n"/>
    </row>
    <row r="4620">
      <c r="Y4620" s="22" t="n"/>
      <c r="AA4620" t="inlineStr">
        <is>
          <t>Probabilidade de Ganho: None 
Provisão: R$ - 
Valor Sentença: R$ -</t>
        </is>
      </c>
      <c r="AD4620" s="22" t="n"/>
    </row>
    <row r="4621">
      <c r="Y4621" s="22" t="n"/>
      <c r="AA4621" t="inlineStr">
        <is>
          <t>Probabilidade de Ganho: None 
Provisão: R$ - 
Valor Sentença: R$ -</t>
        </is>
      </c>
      <c r="AD4621" s="22" t="n"/>
    </row>
    <row r="4622">
      <c r="Y4622" s="22" t="n"/>
      <c r="AA4622" t="inlineStr">
        <is>
          <t>Probabilidade de Ganho: None 
Provisão: R$ - 
Valor Sentença: R$ -</t>
        </is>
      </c>
      <c r="AD4622" s="22" t="n"/>
    </row>
    <row r="4623">
      <c r="Y4623" s="22" t="n"/>
      <c r="AA4623" t="inlineStr">
        <is>
          <t>Probabilidade de Ganho: None 
Provisão: R$ - 
Valor Sentença: R$ -</t>
        </is>
      </c>
      <c r="AD4623" s="22" t="n"/>
    </row>
    <row r="4624">
      <c r="Y4624" s="22" t="n"/>
      <c r="AA4624" t="inlineStr">
        <is>
          <t>Probabilidade de Ganho: None 
Provisão: R$ - 
Valor Sentença: R$ -</t>
        </is>
      </c>
      <c r="AD4624" s="22" t="n"/>
    </row>
    <row r="4625">
      <c r="Y4625" s="22" t="n"/>
      <c r="AA4625" t="inlineStr">
        <is>
          <t>Probabilidade de Ganho: None 
Provisão: R$ - 
Valor Sentença: R$ -</t>
        </is>
      </c>
      <c r="AD4625" s="22" t="n"/>
    </row>
    <row r="4626">
      <c r="Y4626" s="22" t="n"/>
      <c r="AA4626" t="inlineStr">
        <is>
          <t>Probabilidade de Ganho: None 
Provisão: R$ - 
Valor Sentença: R$ -</t>
        </is>
      </c>
      <c r="AD4626" s="22" t="n"/>
    </row>
    <row r="4627">
      <c r="Y4627" s="22" t="n"/>
      <c r="AA4627" t="inlineStr">
        <is>
          <t>Probabilidade de Ganho: None 
Provisão: R$ - 
Valor Sentença: R$ -</t>
        </is>
      </c>
      <c r="AD4627" s="22" t="n"/>
    </row>
    <row r="4628">
      <c r="Y4628" s="22" t="n"/>
      <c r="AA4628" t="inlineStr">
        <is>
          <t>Probabilidade de Ganho: None 
Provisão: R$ - 
Valor Sentença: R$ -</t>
        </is>
      </c>
      <c r="AD4628" s="22" t="n"/>
    </row>
    <row r="4629">
      <c r="Y4629" s="22" t="n"/>
      <c r="AA4629" t="inlineStr">
        <is>
          <t>Probabilidade de Ganho: None 
Provisão: R$ - 
Valor Sentença: R$ -</t>
        </is>
      </c>
      <c r="AD4629" s="22" t="n"/>
    </row>
    <row r="4630">
      <c r="Y4630" s="22" t="n"/>
      <c r="AA4630" t="inlineStr">
        <is>
          <t>Probabilidade de Ganho: None 
Provisão: R$ - 
Valor Sentença: R$ -</t>
        </is>
      </c>
      <c r="AD4630" s="22" t="n"/>
    </row>
    <row r="4631">
      <c r="Y4631" s="22" t="n"/>
      <c r="AA4631" t="inlineStr">
        <is>
          <t>Probabilidade de Ganho: None 
Provisão: R$ - 
Valor Sentença: R$ -</t>
        </is>
      </c>
      <c r="AD4631" s="22" t="n"/>
    </row>
    <row r="4632">
      <c r="Y4632" s="22" t="n"/>
      <c r="AA4632" t="inlineStr">
        <is>
          <t>Probabilidade de Ganho: None 
Provisão: R$ - 
Valor Sentença: R$ -</t>
        </is>
      </c>
      <c r="AD4632" s="22" t="n"/>
    </row>
    <row r="4633">
      <c r="Y4633" s="22" t="n"/>
      <c r="AA4633" t="inlineStr">
        <is>
          <t>Probabilidade de Ganho: None 
Provisão: R$ - 
Valor Sentença: R$ -</t>
        </is>
      </c>
      <c r="AD4633" s="22" t="n"/>
    </row>
    <row r="4634">
      <c r="Y4634" s="22" t="n"/>
      <c r="AA4634" t="inlineStr">
        <is>
          <t>Probabilidade de Ganho: None 
Provisão: R$ - 
Valor Sentença: R$ -</t>
        </is>
      </c>
      <c r="AD4634" s="22" t="n"/>
    </row>
    <row r="4635">
      <c r="Y4635" s="22" t="n"/>
      <c r="AA4635" t="inlineStr">
        <is>
          <t>Probabilidade de Ganho: None 
Provisão: R$ - 
Valor Sentença: R$ -</t>
        </is>
      </c>
      <c r="AD4635" s="22" t="n"/>
    </row>
    <row r="4636">
      <c r="Y4636" s="22" t="n"/>
      <c r="AA4636" t="inlineStr">
        <is>
          <t>Probabilidade de Ganho: None 
Provisão: R$ - 
Valor Sentença: R$ -</t>
        </is>
      </c>
      <c r="AD4636" s="22" t="n"/>
    </row>
    <row r="4637">
      <c r="Y4637" s="22" t="n"/>
      <c r="AA4637" t="inlineStr">
        <is>
          <t>Probabilidade de Ganho: None 
Provisão: R$ - 
Valor Sentença: R$ -</t>
        </is>
      </c>
      <c r="AD4637" s="22" t="n"/>
    </row>
    <row r="4638">
      <c r="Y4638" s="22" t="n"/>
      <c r="AA4638" t="inlineStr">
        <is>
          <t>Probabilidade de Ganho: None 
Provisão: R$ - 
Valor Sentença: R$ -</t>
        </is>
      </c>
      <c r="AD4638" s="22" t="n"/>
    </row>
    <row r="4639">
      <c r="Y4639" s="22" t="n"/>
      <c r="AA4639" t="inlineStr">
        <is>
          <t>Probabilidade de Ganho: None 
Provisão: R$ - 
Valor Sentença: R$ -</t>
        </is>
      </c>
      <c r="AD4639" s="22" t="n"/>
    </row>
    <row r="4640">
      <c r="Y4640" s="22" t="n"/>
      <c r="AA4640" t="inlineStr">
        <is>
          <t>Probabilidade de Ganho: None 
Provisão: R$ - 
Valor Sentença: R$ -</t>
        </is>
      </c>
      <c r="AD4640" s="22" t="n"/>
    </row>
    <row r="4641">
      <c r="Y4641" s="22" t="n"/>
      <c r="AA4641" t="inlineStr">
        <is>
          <t>Probabilidade de Ganho: None 
Provisão: R$ - 
Valor Sentença: R$ -</t>
        </is>
      </c>
      <c r="AD4641" s="22" t="n"/>
    </row>
    <row r="4642">
      <c r="Y4642" s="22" t="n"/>
      <c r="AA4642" t="inlineStr">
        <is>
          <t>Probabilidade de Ganho: None 
Provisão: R$ - 
Valor Sentença: R$ -</t>
        </is>
      </c>
      <c r="AD4642" s="22" t="n"/>
    </row>
    <row r="4643">
      <c r="Y4643" s="22" t="n"/>
      <c r="AA4643" t="inlineStr">
        <is>
          <t>Probabilidade de Ganho: None 
Provisão: R$ - 
Valor Sentença: R$ -</t>
        </is>
      </c>
      <c r="AD4643" s="22" t="n"/>
    </row>
    <row r="4644">
      <c r="Y4644" s="22" t="n"/>
      <c r="AA4644" t="inlineStr">
        <is>
          <t>Probabilidade de Ganho: None 
Provisão: R$ - 
Valor Sentença: R$ -</t>
        </is>
      </c>
      <c r="AD4644" s="22" t="n"/>
    </row>
    <row r="4645">
      <c r="Y4645" s="22" t="n"/>
      <c r="AA4645" t="inlineStr">
        <is>
          <t>Probabilidade de Ganho: None 
Provisão: R$ - 
Valor Sentença: R$ -</t>
        </is>
      </c>
      <c r="AD4645" s="22" t="n"/>
    </row>
    <row r="4646">
      <c r="Y4646" s="22" t="n"/>
      <c r="AA4646" t="inlineStr">
        <is>
          <t>Probabilidade de Ganho: None 
Provisão: R$ - 
Valor Sentença: R$ -</t>
        </is>
      </c>
      <c r="AD4646" s="22" t="n"/>
    </row>
    <row r="4647">
      <c r="Y4647" s="22" t="n"/>
      <c r="AA4647" t="inlineStr">
        <is>
          <t>Probabilidade de Ganho: None 
Provisão: R$ - 
Valor Sentença: R$ -</t>
        </is>
      </c>
      <c r="AD4647" s="22" t="n"/>
    </row>
    <row r="4648">
      <c r="Y4648" s="22" t="n"/>
      <c r="AA4648" t="inlineStr">
        <is>
          <t>Probabilidade de Ganho: None 
Provisão: R$ - 
Valor Sentença: R$ -</t>
        </is>
      </c>
      <c r="AD4648" s="22" t="n"/>
    </row>
    <row r="4649">
      <c r="Y4649" s="22" t="n"/>
      <c r="AA4649" t="inlineStr">
        <is>
          <t>Probabilidade de Ganho: None 
Provisão: R$ - 
Valor Sentença: R$ -</t>
        </is>
      </c>
      <c r="AD4649" s="22" t="n"/>
    </row>
    <row r="4650">
      <c r="Y4650" s="22" t="n"/>
      <c r="AA4650" t="inlineStr">
        <is>
          <t>Probabilidade de Ganho: None 
Provisão: R$ - 
Valor Sentença: R$ -</t>
        </is>
      </c>
      <c r="AD4650" s="22" t="n"/>
    </row>
    <row r="4651">
      <c r="Y4651" s="22" t="n"/>
      <c r="AA4651" t="inlineStr">
        <is>
          <t>Probabilidade de Ganho: None 
Provisão: R$ - 
Valor Sentença: R$ -</t>
        </is>
      </c>
      <c r="AD4651" s="22" t="n"/>
    </row>
    <row r="4652">
      <c r="Y4652" s="22" t="n"/>
      <c r="AA4652" t="inlineStr">
        <is>
          <t>Probabilidade de Ganho: None 
Provisão: R$ - 
Valor Sentença: R$ -</t>
        </is>
      </c>
      <c r="AD4652" s="22" t="n"/>
    </row>
    <row r="4653">
      <c r="Y4653" s="22" t="n"/>
      <c r="AA4653" t="inlineStr">
        <is>
          <t>Probabilidade de Ganho: None 
Provisão: R$ - 
Valor Sentença: R$ -</t>
        </is>
      </c>
      <c r="AD4653" s="22" t="n"/>
    </row>
    <row r="4654">
      <c r="Y4654" s="22" t="n"/>
      <c r="AA4654" t="inlineStr">
        <is>
          <t>Probabilidade de Ganho: None 
Provisão: R$ - 
Valor Sentença: R$ -</t>
        </is>
      </c>
      <c r="AD4654" s="22" t="n"/>
    </row>
    <row r="4655">
      <c r="Y4655" s="22" t="n"/>
      <c r="AA4655" t="inlineStr">
        <is>
          <t>Probabilidade de Ganho: None 
Provisão: R$ - 
Valor Sentença: R$ -</t>
        </is>
      </c>
      <c r="AD4655" s="22" t="n"/>
    </row>
    <row r="4656">
      <c r="Y4656" s="22" t="n"/>
      <c r="AA4656" t="inlineStr">
        <is>
          <t>Probabilidade de Ganho: None 
Provisão: R$ - 
Valor Sentença: R$ -</t>
        </is>
      </c>
      <c r="AD4656" s="22" t="n"/>
    </row>
    <row r="4657">
      <c r="Y4657" s="22" t="n"/>
      <c r="AA4657" t="inlineStr">
        <is>
          <t>Probabilidade de Ganho: None 
Provisão: R$ - 
Valor Sentença: R$ -</t>
        </is>
      </c>
      <c r="AD4657" s="22" t="n"/>
    </row>
    <row r="4658">
      <c r="Y4658" s="22" t="n"/>
      <c r="AA4658" t="inlineStr">
        <is>
          <t>Probabilidade de Ganho: None 
Provisão: R$ - 
Valor Sentença: R$ -</t>
        </is>
      </c>
      <c r="AD4658" s="22" t="n"/>
    </row>
    <row r="4659">
      <c r="Y4659" s="22" t="n"/>
      <c r="AA4659" t="inlineStr">
        <is>
          <t>Probabilidade de Ganho: None 
Provisão: R$ - 
Valor Sentença: R$ -</t>
        </is>
      </c>
      <c r="AD4659" s="22" t="n"/>
    </row>
    <row r="4660">
      <c r="Y4660" s="22" t="n"/>
      <c r="AA4660" t="inlineStr">
        <is>
          <t>Probabilidade de Ganho: None 
Provisão: R$ - 
Valor Sentença: R$ -</t>
        </is>
      </c>
      <c r="AD4660" s="22" t="n"/>
    </row>
    <row r="4661">
      <c r="Y4661" s="22" t="n"/>
      <c r="AA4661" t="inlineStr">
        <is>
          <t>Probabilidade de Ganho: None 
Provisão: R$ - 
Valor Sentença: R$ -</t>
        </is>
      </c>
      <c r="AD4661" s="22" t="n"/>
    </row>
    <row r="4662">
      <c r="Y4662" s="22" t="n"/>
      <c r="AA4662" t="inlineStr">
        <is>
          <t>Probabilidade de Ganho: None 
Provisão: R$ - 
Valor Sentença: R$ -</t>
        </is>
      </c>
      <c r="AD4662" s="22" t="n"/>
    </row>
    <row r="4663">
      <c r="Y4663" s="22" t="n"/>
      <c r="AA4663" t="inlineStr">
        <is>
          <t>Probabilidade de Ganho: None 
Provisão: R$ - 
Valor Sentença: R$ -</t>
        </is>
      </c>
      <c r="AD4663" s="22" t="n"/>
    </row>
    <row r="4664">
      <c r="Y4664" s="22" t="n"/>
      <c r="AA4664" t="inlineStr">
        <is>
          <t>Probabilidade de Ganho: None 
Provisão: R$ - 
Valor Sentença: R$ -</t>
        </is>
      </c>
      <c r="AD4664" s="22" t="n"/>
    </row>
    <row r="4665">
      <c r="Y4665" s="22" t="n"/>
      <c r="AA4665" t="inlineStr">
        <is>
          <t>Probabilidade de Ganho: None 
Provisão: R$ - 
Valor Sentença: R$ -</t>
        </is>
      </c>
      <c r="AD4665" s="22" t="n"/>
    </row>
    <row r="4666">
      <c r="Y4666" s="22" t="n"/>
      <c r="AA4666" t="inlineStr">
        <is>
          <t>Probabilidade de Ganho: None 
Provisão: R$ - 
Valor Sentença: R$ -</t>
        </is>
      </c>
      <c r="AD4666" s="22" t="n"/>
    </row>
    <row r="4667">
      <c r="Y4667" s="22" t="n"/>
      <c r="AA4667" t="inlineStr">
        <is>
          <t>Probabilidade de Ganho: None 
Provisão: R$ - 
Valor Sentença: R$ -</t>
        </is>
      </c>
      <c r="AD4667" s="22" t="n"/>
    </row>
    <row r="4668">
      <c r="Y4668" s="22" t="n"/>
      <c r="AA4668" t="inlineStr">
        <is>
          <t>Probabilidade de Ganho: None 
Provisão: R$ - 
Valor Sentença: R$ -</t>
        </is>
      </c>
      <c r="AD4668" s="22" t="n"/>
    </row>
    <row r="4669">
      <c r="Y4669" s="22" t="n"/>
      <c r="AA4669" t="inlineStr">
        <is>
          <t>Probabilidade de Ganho: None 
Provisão: R$ - 
Valor Sentença: R$ -</t>
        </is>
      </c>
      <c r="AD4669" s="22" t="n"/>
    </row>
    <row r="4670">
      <c r="Y4670" s="22" t="n"/>
      <c r="AA4670" t="inlineStr">
        <is>
          <t>Probabilidade de Ganho: None 
Provisão: R$ - 
Valor Sentença: R$ -</t>
        </is>
      </c>
      <c r="AD4670" s="22" t="n"/>
    </row>
    <row r="4671">
      <c r="Y4671" s="22" t="n"/>
      <c r="AA4671" t="inlineStr">
        <is>
          <t>Probabilidade de Ganho: None 
Provisão: R$ - 
Valor Sentença: R$ -</t>
        </is>
      </c>
      <c r="AD4671" s="22" t="n"/>
    </row>
    <row r="4672">
      <c r="Y4672" s="22" t="n"/>
      <c r="AA4672" t="inlineStr">
        <is>
          <t>Probabilidade de Ganho: None 
Provisão: R$ - 
Valor Sentença: R$ -</t>
        </is>
      </c>
      <c r="AD4672" s="22" t="n"/>
    </row>
    <row r="4673">
      <c r="Y4673" s="22" t="n"/>
      <c r="AA4673" t="inlineStr">
        <is>
          <t>Probabilidade de Ganho: None 
Provisão: R$ - 
Valor Sentença: R$ -</t>
        </is>
      </c>
      <c r="AD4673" s="22" t="n"/>
    </row>
    <row r="4674">
      <c r="Y4674" s="22" t="n"/>
      <c r="AA4674" t="inlineStr">
        <is>
          <t>Probabilidade de Ganho: None 
Provisão: R$ - 
Valor Sentença: R$ -</t>
        </is>
      </c>
      <c r="AD4674" s="22" t="n"/>
    </row>
    <row r="4675">
      <c r="Y4675" s="22" t="n"/>
      <c r="AA4675" t="inlineStr">
        <is>
          <t>Probabilidade de Ganho: None 
Provisão: R$ - 
Valor Sentença: R$ -</t>
        </is>
      </c>
      <c r="AD4675" s="22" t="n"/>
    </row>
    <row r="4676">
      <c r="Y4676" s="22" t="n"/>
      <c r="AA4676" t="inlineStr">
        <is>
          <t>Probabilidade de Ganho: None 
Provisão: R$ - 
Valor Sentença: R$ -</t>
        </is>
      </c>
      <c r="AD4676" s="22" t="n"/>
    </row>
    <row r="4677">
      <c r="Y4677" s="22" t="n"/>
      <c r="AA4677" t="inlineStr">
        <is>
          <t>Probabilidade de Ganho: None 
Provisão: R$ - 
Valor Sentença: R$ -</t>
        </is>
      </c>
      <c r="AD4677" s="22" t="n"/>
    </row>
    <row r="4678">
      <c r="Y4678" s="22" t="n"/>
      <c r="AA4678" t="inlineStr">
        <is>
          <t>Probabilidade de Ganho: None 
Provisão: R$ - 
Valor Sentença: R$ -</t>
        </is>
      </c>
      <c r="AD4678" s="22" t="n"/>
    </row>
    <row r="4679">
      <c r="Y4679" s="22" t="n"/>
      <c r="AA4679" t="inlineStr">
        <is>
          <t>Probabilidade de Ganho: None 
Provisão: R$ - 
Valor Sentença: R$ -</t>
        </is>
      </c>
      <c r="AD4679" s="22" t="n"/>
    </row>
    <row r="4680">
      <c r="Y4680" s="22" t="n"/>
      <c r="AA4680" t="inlineStr">
        <is>
          <t>Probabilidade de Ganho: None 
Provisão: R$ - 
Valor Sentença: R$ -</t>
        </is>
      </c>
      <c r="AD4680" s="22" t="n"/>
    </row>
    <row r="4681">
      <c r="Y4681" s="22" t="n"/>
      <c r="AA4681" t="inlineStr">
        <is>
          <t>Probabilidade de Ganho: None 
Provisão: R$ - 
Valor Sentença: R$ -</t>
        </is>
      </c>
      <c r="AD4681" s="22" t="n"/>
    </row>
    <row r="4682">
      <c r="Y4682" s="22" t="n"/>
      <c r="AA4682" t="inlineStr">
        <is>
          <t>Probabilidade de Ganho: None 
Provisão: R$ - 
Valor Sentença: R$ -</t>
        </is>
      </c>
      <c r="AD4682" s="22" t="n"/>
    </row>
    <row r="4683">
      <c r="Y4683" s="22" t="n"/>
      <c r="AA4683" t="inlineStr">
        <is>
          <t>Probabilidade de Ganho: None 
Provisão: R$ - 
Valor Sentença: R$ -</t>
        </is>
      </c>
      <c r="AD4683" s="22" t="n"/>
    </row>
    <row r="4684">
      <c r="Y4684" s="22" t="n"/>
      <c r="AA4684" t="inlineStr">
        <is>
          <t>Probabilidade de Ganho: None 
Provisão: R$ - 
Valor Sentença: R$ -</t>
        </is>
      </c>
      <c r="AD4684" s="22" t="n"/>
    </row>
    <row r="4685">
      <c r="Y4685" s="22" t="n"/>
      <c r="AA4685" t="inlineStr">
        <is>
          <t>Probabilidade de Ganho: None 
Provisão: R$ - 
Valor Sentença: R$ -</t>
        </is>
      </c>
      <c r="AD4685" s="22" t="n"/>
    </row>
    <row r="4686">
      <c r="Y4686" s="22" t="n"/>
      <c r="AA4686" t="inlineStr">
        <is>
          <t>Probabilidade de Ganho: None 
Provisão: R$ - 
Valor Sentença: R$ -</t>
        </is>
      </c>
      <c r="AD4686" s="22" t="n"/>
    </row>
    <row r="4687">
      <c r="Y4687" s="22" t="n"/>
      <c r="AA4687" t="inlineStr">
        <is>
          <t>Probabilidade de Ganho: None 
Provisão: R$ - 
Valor Sentença: R$ -</t>
        </is>
      </c>
      <c r="AD4687" s="22" t="n"/>
    </row>
    <row r="4688">
      <c r="Y4688" s="22" t="n"/>
      <c r="AA4688" t="inlineStr">
        <is>
          <t>Probabilidade de Ganho: None 
Provisão: R$ - 
Valor Sentença: R$ -</t>
        </is>
      </c>
      <c r="AD4688" s="22" t="n"/>
    </row>
    <row r="4689">
      <c r="Y4689" s="22" t="n"/>
      <c r="AA4689" t="inlineStr">
        <is>
          <t>Probabilidade de Ganho: None 
Provisão: R$ - 
Valor Sentença: R$ -</t>
        </is>
      </c>
      <c r="AD4689" s="22" t="n"/>
    </row>
    <row r="4690">
      <c r="Y4690" s="22" t="n"/>
      <c r="AA4690" t="inlineStr">
        <is>
          <t>Probabilidade de Ganho: None 
Provisão: R$ - 
Valor Sentença: R$ -</t>
        </is>
      </c>
      <c r="AD4690" s="22" t="n"/>
    </row>
    <row r="4691">
      <c r="Y4691" s="22" t="n"/>
      <c r="AA4691" t="inlineStr">
        <is>
          <t>Probabilidade de Ganho: None 
Provisão: R$ - 
Valor Sentença: R$ -</t>
        </is>
      </c>
      <c r="AD4691" s="22" t="n"/>
    </row>
    <row r="4692">
      <c r="Y4692" s="22" t="n"/>
      <c r="AA4692" t="inlineStr">
        <is>
          <t>Probabilidade de Ganho: None 
Provisão: R$ - 
Valor Sentença: R$ -</t>
        </is>
      </c>
      <c r="AD4692" s="22" t="n"/>
    </row>
    <row r="4693">
      <c r="Y4693" s="22" t="n"/>
      <c r="AA4693" t="inlineStr">
        <is>
          <t>Probabilidade de Ganho: None 
Provisão: R$ - 
Valor Sentença: R$ -</t>
        </is>
      </c>
      <c r="AD4693" s="22" t="n"/>
    </row>
    <row r="4694">
      <c r="Y4694" s="22" t="n"/>
      <c r="AA4694" t="inlineStr">
        <is>
          <t>Probabilidade de Ganho: None 
Provisão: R$ - 
Valor Sentença: R$ -</t>
        </is>
      </c>
      <c r="AD4694" s="22" t="n"/>
    </row>
    <row r="4695">
      <c r="Y4695" s="22" t="n"/>
      <c r="AA4695" t="inlineStr">
        <is>
          <t>Probabilidade de Ganho: None 
Provisão: R$ - 
Valor Sentença: R$ -</t>
        </is>
      </c>
      <c r="AD4695" s="22" t="n"/>
    </row>
    <row r="4696">
      <c r="Y4696" s="22" t="n"/>
      <c r="AA4696" t="inlineStr">
        <is>
          <t>Probabilidade de Ganho: None 
Provisão: R$ - 
Valor Sentença: R$ -</t>
        </is>
      </c>
      <c r="AD4696" s="22" t="n"/>
    </row>
    <row r="4697">
      <c r="Y4697" s="22" t="n"/>
      <c r="AA4697" t="inlineStr">
        <is>
          <t>Probabilidade de Ganho: None 
Provisão: R$ - 
Valor Sentença: R$ -</t>
        </is>
      </c>
      <c r="AD4697" s="22" t="n"/>
    </row>
    <row r="4698">
      <c r="Y4698" s="22" t="n"/>
      <c r="AA4698" t="inlineStr">
        <is>
          <t>Probabilidade de Ganho: None 
Provisão: R$ - 
Valor Sentença: R$ -</t>
        </is>
      </c>
      <c r="AD4698" s="22" t="n"/>
    </row>
    <row r="4699">
      <c r="Y4699" s="22" t="n"/>
      <c r="AA4699" t="inlineStr">
        <is>
          <t>Probabilidade de Ganho: None 
Provisão: R$ - 
Valor Sentença: R$ -</t>
        </is>
      </c>
      <c r="AD4699" s="22" t="n"/>
    </row>
    <row r="4700">
      <c r="Y4700" s="22" t="n"/>
      <c r="AA4700" t="inlineStr">
        <is>
          <t>Probabilidade de Ganho: None 
Provisão: R$ - 
Valor Sentença: R$ -</t>
        </is>
      </c>
      <c r="AD4700" s="22" t="n"/>
    </row>
    <row r="4701">
      <c r="Y4701" s="22" t="n"/>
      <c r="AA4701" t="inlineStr">
        <is>
          <t>Probabilidade de Ganho: None 
Provisão: R$ - 
Valor Sentença: R$ -</t>
        </is>
      </c>
      <c r="AD4701" s="22" t="n"/>
    </row>
    <row r="4702">
      <c r="Y4702" s="22" t="n"/>
      <c r="AA4702" t="inlineStr">
        <is>
          <t>Probabilidade de Ganho: None 
Provisão: R$ - 
Valor Sentença: R$ -</t>
        </is>
      </c>
      <c r="AD4702" s="22" t="n"/>
    </row>
    <row r="4703">
      <c r="Y4703" s="22" t="n"/>
      <c r="AA4703" t="inlineStr">
        <is>
          <t>Probabilidade de Ganho: None 
Provisão: R$ - 
Valor Sentença: R$ -</t>
        </is>
      </c>
      <c r="AD4703" s="22" t="n"/>
    </row>
    <row r="4704">
      <c r="Y4704" s="22" t="n"/>
      <c r="AA4704" t="inlineStr">
        <is>
          <t>Probabilidade de Ganho: None 
Provisão: R$ - 
Valor Sentença: R$ -</t>
        </is>
      </c>
      <c r="AD4704" s="22" t="n"/>
    </row>
    <row r="4705">
      <c r="Y4705" s="22" t="n"/>
      <c r="AA4705" t="inlineStr">
        <is>
          <t>Probabilidade de Ganho: None 
Provisão: R$ - 
Valor Sentença: R$ -</t>
        </is>
      </c>
      <c r="AD4705" s="22" t="n"/>
    </row>
    <row r="4706">
      <c r="Y4706" s="22" t="n"/>
      <c r="AA4706" t="inlineStr">
        <is>
          <t>Probabilidade de Ganho: None 
Provisão: R$ - 
Valor Sentença: R$ -</t>
        </is>
      </c>
      <c r="AD4706" s="22" t="n"/>
    </row>
    <row r="4707">
      <c r="Y4707" s="22" t="n"/>
      <c r="AA4707" t="inlineStr">
        <is>
          <t>Probabilidade de Ganho: None 
Provisão: R$ - 
Valor Sentença: R$ -</t>
        </is>
      </c>
      <c r="AD4707" s="22" t="n"/>
    </row>
    <row r="4708">
      <c r="Y4708" s="22" t="n"/>
      <c r="AA4708" t="inlineStr">
        <is>
          <t>Probabilidade de Ganho: None 
Provisão: R$ - 
Valor Sentença: R$ -</t>
        </is>
      </c>
      <c r="AD4708" s="22" t="n"/>
    </row>
    <row r="4709">
      <c r="Y4709" s="22" t="n"/>
      <c r="AA4709" t="inlineStr">
        <is>
          <t>Probabilidade de Ganho: None 
Provisão: R$ - 
Valor Sentença: R$ -</t>
        </is>
      </c>
      <c r="AD4709" s="22" t="n"/>
    </row>
    <row r="4710">
      <c r="Y4710" s="22" t="n"/>
      <c r="AA4710" t="inlineStr">
        <is>
          <t>Probabilidade de Ganho: None 
Provisão: R$ - 
Valor Sentença: R$ -</t>
        </is>
      </c>
      <c r="AD4710" s="22" t="n"/>
    </row>
    <row r="4711">
      <c r="Y4711" s="22" t="n"/>
      <c r="AA4711" t="inlineStr">
        <is>
          <t>Probabilidade de Ganho: None 
Provisão: R$ - 
Valor Sentença: R$ -</t>
        </is>
      </c>
      <c r="AD4711" s="22" t="n"/>
    </row>
    <row r="4712">
      <c r="Y4712" s="22" t="n"/>
      <c r="AA4712" t="inlineStr">
        <is>
          <t>Probabilidade de Ganho: None 
Provisão: R$ - 
Valor Sentença: R$ -</t>
        </is>
      </c>
      <c r="AD4712" s="22" t="n"/>
    </row>
    <row r="4713">
      <c r="Y4713" s="22" t="n"/>
      <c r="AA4713" t="inlineStr">
        <is>
          <t>Probabilidade de Ganho: None 
Provisão: R$ - 
Valor Sentença: R$ -</t>
        </is>
      </c>
      <c r="AD4713" s="22" t="n"/>
    </row>
    <row r="4714">
      <c r="Y4714" s="22" t="n"/>
      <c r="AA4714" t="inlineStr">
        <is>
          <t>Probabilidade de Ganho: None 
Provisão: R$ - 
Valor Sentença: R$ -</t>
        </is>
      </c>
      <c r="AD4714" s="22" t="n"/>
    </row>
    <row r="4715">
      <c r="Y4715" s="22" t="n"/>
      <c r="AA4715" t="inlineStr">
        <is>
          <t>Probabilidade de Ganho: None 
Provisão: R$ - 
Valor Sentença: R$ -</t>
        </is>
      </c>
      <c r="AD4715" s="22" t="n"/>
    </row>
    <row r="4716">
      <c r="Y4716" s="22" t="n"/>
      <c r="AA4716" t="inlineStr">
        <is>
          <t>Probabilidade de Ganho: None 
Provisão: R$ - 
Valor Sentença: R$ -</t>
        </is>
      </c>
      <c r="AD4716" s="22" t="n"/>
    </row>
    <row r="4717">
      <c r="Y4717" s="22" t="n"/>
      <c r="AA4717" t="inlineStr">
        <is>
          <t>Probabilidade de Ganho: None 
Provisão: R$ - 
Valor Sentença: R$ -</t>
        </is>
      </c>
      <c r="AD4717" s="22" t="n"/>
    </row>
    <row r="4718">
      <c r="Y4718" s="22" t="n"/>
      <c r="AA4718" t="inlineStr">
        <is>
          <t>Probabilidade de Ganho: None 
Provisão: R$ - 
Valor Sentença: R$ -</t>
        </is>
      </c>
      <c r="AD4718" s="22" t="n"/>
    </row>
    <row r="4719">
      <c r="Y4719" s="22" t="n"/>
      <c r="AA4719" t="inlineStr">
        <is>
          <t>Probabilidade de Ganho: None 
Provisão: R$ - 
Valor Sentença: R$ -</t>
        </is>
      </c>
      <c r="AD4719" s="22" t="n"/>
    </row>
    <row r="4720">
      <c r="Y4720" s="22" t="n"/>
      <c r="AA4720" t="inlineStr">
        <is>
          <t>Probabilidade de Ganho: None 
Provisão: R$ - 
Valor Sentença: R$ -</t>
        </is>
      </c>
      <c r="AD4720" s="22" t="n"/>
    </row>
    <row r="4721">
      <c r="Y4721" s="22" t="n"/>
      <c r="AA4721" t="inlineStr">
        <is>
          <t>Probabilidade de Ganho: None 
Provisão: R$ - 
Valor Sentença: R$ -</t>
        </is>
      </c>
      <c r="AD4721" s="22" t="n"/>
    </row>
    <row r="4722">
      <c r="Y4722" s="22" t="n"/>
      <c r="AA4722" t="inlineStr">
        <is>
          <t>Probabilidade de Ganho: None 
Provisão: R$ - 
Valor Sentença: R$ -</t>
        </is>
      </c>
      <c r="AD4722" s="22" t="n"/>
    </row>
    <row r="4723">
      <c r="Y4723" s="22" t="n"/>
      <c r="AA4723" t="inlineStr">
        <is>
          <t>Probabilidade de Ganho: None 
Provisão: R$ - 
Valor Sentença: R$ -</t>
        </is>
      </c>
      <c r="AD4723" s="22" t="n"/>
    </row>
    <row r="4724">
      <c r="Y4724" s="22" t="n"/>
      <c r="AA4724" t="inlineStr">
        <is>
          <t>Probabilidade de Ganho: None 
Provisão: R$ - 
Valor Sentença: R$ -</t>
        </is>
      </c>
      <c r="AD4724" s="22" t="n"/>
    </row>
    <row r="4725">
      <c r="Y4725" s="22" t="n"/>
      <c r="AA4725" t="inlineStr">
        <is>
          <t>Probabilidade de Ganho: None 
Provisão: R$ - 
Valor Sentença: R$ -</t>
        </is>
      </c>
      <c r="AD4725" s="22" t="n"/>
    </row>
    <row r="4726">
      <c r="Y4726" s="22" t="n"/>
      <c r="AA4726" t="inlineStr">
        <is>
          <t>Probabilidade de Ganho: None 
Provisão: R$ - 
Valor Sentença: R$ -</t>
        </is>
      </c>
      <c r="AD4726" s="22" t="n"/>
    </row>
    <row r="4727">
      <c r="Y4727" s="22" t="n"/>
      <c r="AA4727" t="inlineStr">
        <is>
          <t>Probabilidade de Ganho: None 
Provisão: R$ - 
Valor Sentença: R$ -</t>
        </is>
      </c>
      <c r="AD4727" s="22" t="n"/>
    </row>
    <row r="4728">
      <c r="Y4728" s="22" t="n"/>
      <c r="AA4728" t="inlineStr">
        <is>
          <t>Probabilidade de Ganho: None 
Provisão: R$ - 
Valor Sentença: R$ -</t>
        </is>
      </c>
      <c r="AD4728" s="22" t="n"/>
    </row>
    <row r="4729">
      <c r="Y4729" s="22" t="n"/>
      <c r="AA4729" t="inlineStr">
        <is>
          <t>Probabilidade de Ganho: None 
Provisão: R$ - 
Valor Sentença: R$ -</t>
        </is>
      </c>
      <c r="AD4729" s="22" t="n"/>
    </row>
    <row r="4730">
      <c r="Y4730" s="22" t="n"/>
      <c r="AA4730" t="inlineStr">
        <is>
          <t>Probabilidade de Ganho: None 
Provisão: R$ - 
Valor Sentença: R$ -</t>
        </is>
      </c>
      <c r="AD4730" s="22" t="n"/>
    </row>
    <row r="4731">
      <c r="Y4731" s="22" t="n"/>
      <c r="AA4731" t="inlineStr">
        <is>
          <t>Probabilidade de Ganho: None 
Provisão: R$ - 
Valor Sentença: R$ -</t>
        </is>
      </c>
      <c r="AD4731" s="22" t="n"/>
    </row>
    <row r="4732">
      <c r="Y4732" s="22" t="n"/>
      <c r="AA4732" t="inlineStr">
        <is>
          <t>Probabilidade de Ganho: None 
Provisão: R$ - 
Valor Sentença: R$ -</t>
        </is>
      </c>
      <c r="AD4732" s="22" t="n"/>
    </row>
    <row r="4733">
      <c r="Y4733" s="22" t="n"/>
      <c r="AA4733" t="inlineStr">
        <is>
          <t>Probabilidade de Ganho: None 
Provisão: R$ - 
Valor Sentença: R$ -</t>
        </is>
      </c>
      <c r="AD4733" s="22" t="n"/>
    </row>
    <row r="4734">
      <c r="Y4734" s="22" t="n"/>
      <c r="AA4734" t="inlineStr">
        <is>
          <t>Probabilidade de Ganho: None 
Provisão: R$ - 
Valor Sentença: R$ -</t>
        </is>
      </c>
      <c r="AD4734" s="22" t="n"/>
    </row>
    <row r="4735">
      <c r="Y4735" s="22" t="n"/>
      <c r="AA4735" t="inlineStr">
        <is>
          <t>Probabilidade de Ganho: None 
Provisão: R$ - 
Valor Sentença: R$ -</t>
        </is>
      </c>
      <c r="AD4735" s="22" t="n"/>
    </row>
    <row r="4736">
      <c r="Y4736" s="22" t="n"/>
      <c r="AA4736" t="inlineStr">
        <is>
          <t>Probabilidade de Ganho: None 
Provisão: R$ - 
Valor Sentença: R$ -</t>
        </is>
      </c>
      <c r="AD4736" s="22" t="n"/>
    </row>
    <row r="4737">
      <c r="Y4737" s="22" t="n"/>
      <c r="AA4737" t="inlineStr">
        <is>
          <t>Probabilidade de Ganho: None 
Provisão: R$ - 
Valor Sentença: R$ -</t>
        </is>
      </c>
      <c r="AD4737" s="22" t="n"/>
    </row>
    <row r="4738">
      <c r="Y4738" s="22" t="n"/>
      <c r="AA4738" t="inlineStr">
        <is>
          <t>Probabilidade de Ganho: None 
Provisão: R$ - 
Valor Sentença: R$ -</t>
        </is>
      </c>
      <c r="AD4738" s="22" t="n"/>
    </row>
    <row r="4739">
      <c r="Y4739" s="22" t="n"/>
      <c r="AA4739" t="inlineStr">
        <is>
          <t>Probabilidade de Ganho: None 
Provisão: R$ - 
Valor Sentença: R$ -</t>
        </is>
      </c>
      <c r="AD4739" s="22" t="n"/>
    </row>
    <row r="4740">
      <c r="Y4740" s="22" t="n"/>
      <c r="AA4740" t="inlineStr">
        <is>
          <t>Probabilidade de Ganho: None 
Provisão: R$ - 
Valor Sentença: R$ -</t>
        </is>
      </c>
      <c r="AD4740" s="22" t="n"/>
    </row>
    <row r="4741">
      <c r="Y4741" s="22" t="n"/>
      <c r="AA4741" t="inlineStr">
        <is>
          <t>Probabilidade de Ganho: None 
Provisão: R$ - 
Valor Sentença: R$ -</t>
        </is>
      </c>
      <c r="AD4741" s="22" t="n"/>
    </row>
    <row r="4742">
      <c r="Y4742" s="22" t="n"/>
      <c r="AA4742" t="inlineStr">
        <is>
          <t>Probabilidade de Ganho: None 
Provisão: R$ - 
Valor Sentença: R$ -</t>
        </is>
      </c>
      <c r="AD4742" s="22" t="n"/>
    </row>
    <row r="4743">
      <c r="Y4743" s="22" t="n"/>
      <c r="AA4743" t="inlineStr">
        <is>
          <t>Probabilidade de Ganho: None 
Provisão: R$ - 
Valor Sentença: R$ -</t>
        </is>
      </c>
      <c r="AD4743" s="22" t="n"/>
    </row>
    <row r="4744">
      <c r="Y4744" s="22" t="n"/>
      <c r="AA4744" t="inlineStr">
        <is>
          <t>Probabilidade de Ganho: None 
Provisão: R$ - 
Valor Sentença: R$ -</t>
        </is>
      </c>
      <c r="AD4744" s="22" t="n"/>
    </row>
    <row r="4745">
      <c r="Y4745" s="22" t="n"/>
      <c r="AA4745" t="inlineStr">
        <is>
          <t>Probabilidade de Ganho: None 
Provisão: R$ - 
Valor Sentença: R$ -</t>
        </is>
      </c>
      <c r="AD4745" s="22" t="n"/>
    </row>
    <row r="4746">
      <c r="Y4746" s="22" t="n"/>
      <c r="AA4746" t="inlineStr">
        <is>
          <t>Probabilidade de Ganho: None 
Provisão: R$ - 
Valor Sentença: R$ -</t>
        </is>
      </c>
      <c r="AD4746" s="22" t="n"/>
    </row>
    <row r="4747">
      <c r="Y4747" s="22" t="n"/>
      <c r="AA4747" t="inlineStr">
        <is>
          <t>Probabilidade de Ganho: None 
Provisão: R$ - 
Valor Sentença: R$ -</t>
        </is>
      </c>
      <c r="AD4747" s="22" t="n"/>
    </row>
    <row r="4748">
      <c r="Y4748" s="22" t="n"/>
      <c r="AA4748" t="inlineStr">
        <is>
          <t>Probabilidade de Ganho: None 
Provisão: R$ - 
Valor Sentença: R$ -</t>
        </is>
      </c>
      <c r="AD4748" s="22" t="n"/>
    </row>
    <row r="4749">
      <c r="Y4749" s="22" t="n"/>
      <c r="AA4749" t="inlineStr">
        <is>
          <t>Probabilidade de Ganho: None 
Provisão: R$ - 
Valor Sentença: R$ -</t>
        </is>
      </c>
      <c r="AD4749" s="22" t="n"/>
    </row>
    <row r="4750">
      <c r="Y4750" s="22" t="n"/>
      <c r="AA4750" t="inlineStr">
        <is>
          <t>Probabilidade de Ganho: None 
Provisão: R$ - 
Valor Sentença: R$ -</t>
        </is>
      </c>
      <c r="AD4750" s="22" t="n"/>
    </row>
    <row r="4751">
      <c r="Y4751" s="22" t="n"/>
      <c r="AA4751" t="inlineStr">
        <is>
          <t>Probabilidade de Ganho: None 
Provisão: R$ - 
Valor Sentença: R$ -</t>
        </is>
      </c>
      <c r="AD4751" s="22" t="n"/>
    </row>
    <row r="4752">
      <c r="Y4752" s="22" t="n"/>
      <c r="AA4752" t="inlineStr">
        <is>
          <t>Probabilidade de Ganho: None 
Provisão: R$ - 
Valor Sentença: R$ -</t>
        </is>
      </c>
      <c r="AD4752" s="22" t="n"/>
    </row>
    <row r="4753">
      <c r="Y4753" s="22" t="n"/>
      <c r="AA4753" t="inlineStr">
        <is>
          <t>Probabilidade de Ganho: None 
Provisão: R$ - 
Valor Sentença: R$ -</t>
        </is>
      </c>
      <c r="AD4753" s="22" t="n"/>
    </row>
    <row r="4754">
      <c r="Y4754" s="22" t="n"/>
      <c r="AA4754" t="inlineStr">
        <is>
          <t>Probabilidade de Ganho: None 
Provisão: R$ - 
Valor Sentença: R$ -</t>
        </is>
      </c>
      <c r="AD4754" s="22" t="n"/>
    </row>
    <row r="4755">
      <c r="Y4755" s="22" t="n"/>
      <c r="AA4755" t="inlineStr">
        <is>
          <t>Probabilidade de Ganho: None 
Provisão: R$ - 
Valor Sentença: R$ -</t>
        </is>
      </c>
      <c r="AD4755" s="22" t="n"/>
    </row>
    <row r="4756">
      <c r="Y4756" s="22" t="n"/>
      <c r="AA4756" t="inlineStr">
        <is>
          <t>Probabilidade de Ganho: None 
Provisão: R$ - 
Valor Sentença: R$ -</t>
        </is>
      </c>
      <c r="AD4756" s="22" t="n"/>
    </row>
    <row r="4757">
      <c r="Y4757" s="22" t="n"/>
      <c r="AA4757" t="inlineStr">
        <is>
          <t>Probabilidade de Ganho: None 
Provisão: R$ - 
Valor Sentença: R$ -</t>
        </is>
      </c>
      <c r="AD4757" s="22" t="n"/>
    </row>
    <row r="4758">
      <c r="Y4758" s="22" t="n"/>
      <c r="AA4758" t="inlineStr">
        <is>
          <t>Probabilidade de Ganho: None 
Provisão: R$ - 
Valor Sentença: R$ -</t>
        </is>
      </c>
      <c r="AD4758" s="22" t="n"/>
    </row>
    <row r="4759">
      <c r="Y4759" s="22" t="n"/>
      <c r="AA4759" t="inlineStr">
        <is>
          <t>Probabilidade de Ganho: None 
Provisão: R$ - 
Valor Sentença: R$ -</t>
        </is>
      </c>
      <c r="AD4759" s="22" t="n"/>
    </row>
    <row r="4760">
      <c r="Y4760" s="22" t="n"/>
      <c r="AA4760" t="inlineStr">
        <is>
          <t>Probabilidade de Ganho: None 
Provisão: R$ - 
Valor Sentença: R$ -</t>
        </is>
      </c>
      <c r="AD4760" s="22" t="n"/>
    </row>
    <row r="4761">
      <c r="Y4761" s="22" t="n"/>
      <c r="AA4761" t="inlineStr">
        <is>
          <t>Probabilidade de Ganho: None 
Provisão: R$ - 
Valor Sentença: R$ -</t>
        </is>
      </c>
      <c r="AD4761" s="22" t="n"/>
    </row>
    <row r="4762">
      <c r="Y4762" s="22" t="n"/>
      <c r="AA4762" t="inlineStr">
        <is>
          <t>Probabilidade de Ganho: None 
Provisão: R$ - 
Valor Sentença: R$ -</t>
        </is>
      </c>
      <c r="AD4762" s="22" t="n"/>
    </row>
    <row r="4763">
      <c r="Y4763" s="22" t="n"/>
      <c r="AA4763" t="inlineStr">
        <is>
          <t>Probabilidade de Ganho: None 
Provisão: R$ - 
Valor Sentença: R$ -</t>
        </is>
      </c>
      <c r="AD4763" s="22" t="n"/>
    </row>
    <row r="4764">
      <c r="Y4764" s="22" t="n"/>
      <c r="AA4764" t="inlineStr">
        <is>
          <t>Probabilidade de Ganho: None 
Provisão: R$ - 
Valor Sentença: R$ -</t>
        </is>
      </c>
      <c r="AD4764" s="22" t="n"/>
    </row>
    <row r="4765">
      <c r="Y4765" s="22" t="n"/>
      <c r="AA4765" t="inlineStr">
        <is>
          <t>Probabilidade de Ganho: None 
Provisão: R$ - 
Valor Sentença: R$ -</t>
        </is>
      </c>
      <c r="AD4765" s="22" t="n"/>
    </row>
    <row r="4766">
      <c r="Y4766" s="22" t="n"/>
      <c r="AA4766" t="inlineStr">
        <is>
          <t>Probabilidade de Ganho: None 
Provisão: R$ - 
Valor Sentença: R$ -</t>
        </is>
      </c>
      <c r="AD4766" s="22" t="n"/>
    </row>
    <row r="4767">
      <c r="Y4767" s="22" t="n"/>
      <c r="AA4767" t="inlineStr">
        <is>
          <t>Probabilidade de Ganho: None 
Provisão: R$ - 
Valor Sentença: R$ -</t>
        </is>
      </c>
      <c r="AD4767" s="22" t="n"/>
    </row>
    <row r="4768">
      <c r="Y4768" s="22" t="n"/>
      <c r="AA4768" t="inlineStr">
        <is>
          <t>Probabilidade de Ganho: None 
Provisão: R$ - 
Valor Sentença: R$ -</t>
        </is>
      </c>
      <c r="AD4768" s="22" t="n"/>
    </row>
    <row r="4769">
      <c r="Y4769" s="22" t="n"/>
      <c r="AA4769" t="inlineStr">
        <is>
          <t>Probabilidade de Ganho: None 
Provisão: R$ - 
Valor Sentença: R$ -</t>
        </is>
      </c>
      <c r="AD4769" s="22" t="n"/>
    </row>
    <row r="4770">
      <c r="Y4770" s="22" t="n"/>
      <c r="AA4770" t="inlineStr">
        <is>
          <t>Probabilidade de Ganho: None 
Provisão: R$ - 
Valor Sentença: R$ -</t>
        </is>
      </c>
      <c r="AD4770" s="22" t="n"/>
    </row>
    <row r="4771">
      <c r="Y4771" s="22" t="n"/>
      <c r="AA4771" t="inlineStr">
        <is>
          <t>Probabilidade de Ganho: None 
Provisão: R$ - 
Valor Sentença: R$ -</t>
        </is>
      </c>
      <c r="AD4771" s="22" t="n"/>
    </row>
    <row r="4772">
      <c r="Y4772" s="22" t="n"/>
      <c r="AA4772" t="inlineStr">
        <is>
          <t>Probabilidade de Ganho: None 
Provisão: R$ - 
Valor Sentença: R$ -</t>
        </is>
      </c>
      <c r="AD4772" s="22" t="n"/>
    </row>
    <row r="4773">
      <c r="Y4773" s="22" t="n"/>
      <c r="AA4773" t="inlineStr">
        <is>
          <t>Probabilidade de Ganho: None 
Provisão: R$ - 
Valor Sentença: R$ -</t>
        </is>
      </c>
      <c r="AD4773" s="22" t="n"/>
    </row>
    <row r="4774">
      <c r="Y4774" s="22" t="n"/>
      <c r="AA4774" t="inlineStr">
        <is>
          <t>Probabilidade de Ganho: None 
Provisão: R$ - 
Valor Sentença: R$ -</t>
        </is>
      </c>
      <c r="AD4774" s="22" t="n"/>
    </row>
    <row r="4775">
      <c r="Y4775" s="22" t="n"/>
      <c r="AA4775" t="inlineStr">
        <is>
          <t>Probabilidade de Ganho: None 
Provisão: R$ - 
Valor Sentença: R$ -</t>
        </is>
      </c>
      <c r="AD4775" s="22" t="n"/>
    </row>
    <row r="4776">
      <c r="Y4776" s="22" t="n"/>
      <c r="AA4776" t="inlineStr">
        <is>
          <t>Probabilidade de Ganho: None 
Provisão: R$ - 
Valor Sentença: R$ -</t>
        </is>
      </c>
      <c r="AD4776" s="22" t="n"/>
    </row>
    <row r="4777">
      <c r="Y4777" s="22" t="n"/>
      <c r="AA4777" t="inlineStr">
        <is>
          <t>Probabilidade de Ganho: None 
Provisão: R$ - 
Valor Sentença: R$ -</t>
        </is>
      </c>
      <c r="AD4777" s="22" t="n"/>
    </row>
    <row r="4778">
      <c r="Y4778" s="22" t="n"/>
      <c r="AA4778" t="inlineStr">
        <is>
          <t>Probabilidade de Ganho: None 
Provisão: R$ - 
Valor Sentença: R$ -</t>
        </is>
      </c>
      <c r="AD4778" s="22" t="n"/>
    </row>
    <row r="4779">
      <c r="Y4779" s="22" t="n"/>
      <c r="AA4779" t="inlineStr">
        <is>
          <t>Probabilidade de Ganho: None 
Provisão: R$ - 
Valor Sentença: R$ -</t>
        </is>
      </c>
      <c r="AD4779" s="22" t="n"/>
    </row>
    <row r="4780">
      <c r="Y4780" s="22" t="n"/>
      <c r="AA4780" t="inlineStr">
        <is>
          <t>Probabilidade de Ganho: None 
Provisão: R$ - 
Valor Sentença: R$ -</t>
        </is>
      </c>
      <c r="AD4780" s="22" t="n"/>
    </row>
    <row r="4781">
      <c r="Y4781" s="22" t="n"/>
      <c r="AA4781" t="inlineStr">
        <is>
          <t>Probabilidade de Ganho: None 
Provisão: R$ - 
Valor Sentença: R$ -</t>
        </is>
      </c>
      <c r="AD4781" s="22" t="n"/>
    </row>
    <row r="4782">
      <c r="Y4782" s="22" t="n"/>
      <c r="AA4782" t="inlineStr">
        <is>
          <t>Probabilidade de Ganho: None 
Provisão: R$ - 
Valor Sentença: R$ -</t>
        </is>
      </c>
      <c r="AD4782" s="22" t="n"/>
    </row>
    <row r="4783">
      <c r="Y4783" s="22" t="n"/>
      <c r="AA4783" t="inlineStr">
        <is>
          <t>Probabilidade de Ganho: None 
Provisão: R$ - 
Valor Sentença: R$ -</t>
        </is>
      </c>
      <c r="AD4783" s="22" t="n"/>
    </row>
    <row r="4784">
      <c r="Y4784" s="22" t="n"/>
      <c r="AA4784" t="inlineStr">
        <is>
          <t>Probabilidade de Ganho: None 
Provisão: R$ - 
Valor Sentença: R$ -</t>
        </is>
      </c>
      <c r="AD4784" s="22" t="n"/>
    </row>
    <row r="4785">
      <c r="Y4785" s="22" t="n"/>
      <c r="AA4785" t="inlineStr">
        <is>
          <t>Probabilidade de Ganho: None 
Provisão: R$ - 
Valor Sentença: R$ -</t>
        </is>
      </c>
      <c r="AD4785" s="22" t="n"/>
    </row>
    <row r="4786">
      <c r="Y4786" s="22" t="n"/>
      <c r="AA4786" t="inlineStr">
        <is>
          <t>Probabilidade de Ganho: None 
Provisão: R$ - 
Valor Sentença: R$ -</t>
        </is>
      </c>
      <c r="AD4786" s="22" t="n"/>
    </row>
    <row r="4787">
      <c r="Y4787" s="22" t="n"/>
      <c r="AA4787" t="inlineStr">
        <is>
          <t>Probabilidade de Ganho: None 
Provisão: R$ - 
Valor Sentença: R$ -</t>
        </is>
      </c>
      <c r="AD4787" s="22" t="n"/>
    </row>
    <row r="4788">
      <c r="Y4788" s="22" t="n"/>
      <c r="AA4788" t="inlineStr">
        <is>
          <t>Probabilidade de Ganho: None 
Provisão: R$ - 
Valor Sentença: R$ -</t>
        </is>
      </c>
      <c r="AD4788" s="22" t="n"/>
    </row>
    <row r="4789">
      <c r="Y4789" s="22" t="n"/>
      <c r="AA4789" t="inlineStr">
        <is>
          <t>Probabilidade de Ganho: None 
Provisão: R$ - 
Valor Sentença: R$ -</t>
        </is>
      </c>
      <c r="AD4789" s="22" t="n"/>
    </row>
    <row r="4790">
      <c r="Y4790" s="22" t="n"/>
      <c r="AA4790" t="inlineStr">
        <is>
          <t>Probabilidade de Ganho: None 
Provisão: R$ - 
Valor Sentença: R$ -</t>
        </is>
      </c>
      <c r="AD4790" s="22" t="n"/>
    </row>
    <row r="4791">
      <c r="Y4791" s="22" t="n"/>
      <c r="AA4791" t="inlineStr">
        <is>
          <t>Probabilidade de Ganho: None 
Provisão: R$ - 
Valor Sentença: R$ -</t>
        </is>
      </c>
      <c r="AD4791" s="22" t="n"/>
    </row>
    <row r="4792">
      <c r="Y4792" s="22" t="n"/>
      <c r="AA4792" t="inlineStr">
        <is>
          <t>Probabilidade de Ganho: None 
Provisão: R$ - 
Valor Sentença: R$ -</t>
        </is>
      </c>
      <c r="AD4792" s="22" t="n"/>
    </row>
    <row r="4793">
      <c r="Y4793" s="22" t="n"/>
      <c r="AA4793" t="inlineStr">
        <is>
          <t>Probabilidade de Ganho: None 
Provisão: R$ - 
Valor Sentença: R$ -</t>
        </is>
      </c>
      <c r="AD4793" s="22" t="n"/>
    </row>
    <row r="4794">
      <c r="Y4794" s="22" t="n"/>
      <c r="AA4794" t="inlineStr">
        <is>
          <t>Probabilidade de Ganho: None 
Provisão: R$ - 
Valor Sentença: R$ -</t>
        </is>
      </c>
      <c r="AD4794" s="22" t="n"/>
    </row>
    <row r="4795">
      <c r="Y4795" s="22" t="n"/>
      <c r="AA4795" t="inlineStr">
        <is>
          <t>Probabilidade de Ganho: None 
Provisão: R$ - 
Valor Sentença: R$ -</t>
        </is>
      </c>
      <c r="AD4795" s="22" t="n"/>
    </row>
    <row r="4796">
      <c r="Y4796" s="22" t="n"/>
      <c r="AA4796" t="inlineStr">
        <is>
          <t>Probabilidade de Ganho: None 
Provisão: R$ - 
Valor Sentença: R$ -</t>
        </is>
      </c>
      <c r="AD4796" s="22" t="n"/>
    </row>
    <row r="4797">
      <c r="Y4797" s="22" t="n"/>
      <c r="AA4797" t="inlineStr">
        <is>
          <t>Probabilidade de Ganho: None 
Provisão: R$ - 
Valor Sentença: R$ -</t>
        </is>
      </c>
      <c r="AD4797" s="22" t="n"/>
    </row>
    <row r="4798">
      <c r="Y4798" s="22" t="n"/>
      <c r="AA4798" t="inlineStr">
        <is>
          <t>Probabilidade de Ganho: None 
Provisão: R$ - 
Valor Sentença: R$ -</t>
        </is>
      </c>
      <c r="AD4798" s="22" t="n"/>
    </row>
    <row r="4799">
      <c r="Y4799" s="22" t="n"/>
      <c r="AA4799" t="inlineStr">
        <is>
          <t>Probabilidade de Ganho: None 
Provisão: R$ - 
Valor Sentença: R$ -</t>
        </is>
      </c>
      <c r="AD4799" s="22" t="n"/>
    </row>
    <row r="4800">
      <c r="Y4800" s="22" t="n"/>
      <c r="AA4800" t="inlineStr">
        <is>
          <t>Probabilidade de Ganho: None 
Provisão: R$ - 
Valor Sentença: R$ -</t>
        </is>
      </c>
      <c r="AD4800" s="22" t="n"/>
    </row>
    <row r="4801">
      <c r="Y4801" s="22" t="n"/>
      <c r="AA4801" t="inlineStr">
        <is>
          <t>Probabilidade de Ganho: None 
Provisão: R$ - 
Valor Sentença: R$ -</t>
        </is>
      </c>
      <c r="AD4801" s="22" t="n"/>
    </row>
    <row r="4802">
      <c r="Y4802" s="22" t="n"/>
      <c r="AA4802" t="inlineStr">
        <is>
          <t>Probabilidade de Ganho: None 
Provisão: R$ - 
Valor Sentença: R$ -</t>
        </is>
      </c>
      <c r="AD4802" s="22" t="n"/>
    </row>
    <row r="4803">
      <c r="Y4803" s="22" t="n"/>
      <c r="AA4803" t="inlineStr">
        <is>
          <t>Probabilidade de Ganho: None 
Provisão: R$ - 
Valor Sentença: R$ -</t>
        </is>
      </c>
      <c r="AD4803" s="22" t="n"/>
    </row>
    <row r="4804">
      <c r="Y4804" s="22" t="n"/>
      <c r="AA4804" t="inlineStr">
        <is>
          <t>Probabilidade de Ganho: None 
Provisão: R$ - 
Valor Sentença: R$ -</t>
        </is>
      </c>
      <c r="AD4804" s="22" t="n"/>
    </row>
    <row r="4805">
      <c r="Y4805" s="22" t="n"/>
      <c r="AA4805" t="inlineStr">
        <is>
          <t>Probabilidade de Ganho: None 
Provisão: R$ - 
Valor Sentença: R$ -</t>
        </is>
      </c>
      <c r="AD4805" s="22" t="n"/>
    </row>
    <row r="4806">
      <c r="Y4806" s="22" t="n"/>
      <c r="AA4806" t="inlineStr">
        <is>
          <t>Probabilidade de Ganho: None 
Provisão: R$ - 
Valor Sentença: R$ -</t>
        </is>
      </c>
      <c r="AD4806" s="22" t="n"/>
    </row>
    <row r="4807">
      <c r="Y4807" s="22" t="n"/>
      <c r="AA4807" t="inlineStr">
        <is>
          <t>Probabilidade de Ganho: None 
Provisão: R$ - 
Valor Sentença: R$ -</t>
        </is>
      </c>
      <c r="AD4807" s="22" t="n"/>
    </row>
    <row r="4808">
      <c r="Y4808" s="22" t="n"/>
      <c r="AA4808" t="inlineStr">
        <is>
          <t>Probabilidade de Ganho: None 
Provisão: R$ - 
Valor Sentença: R$ -</t>
        </is>
      </c>
      <c r="AD4808" s="22" t="n"/>
    </row>
    <row r="4809">
      <c r="Y4809" s="22" t="n"/>
      <c r="AA4809" t="inlineStr">
        <is>
          <t>Probabilidade de Ganho: None 
Provisão: R$ - 
Valor Sentença: R$ -</t>
        </is>
      </c>
      <c r="AD4809" s="22" t="n"/>
    </row>
    <row r="4810">
      <c r="Y4810" s="22" t="n"/>
      <c r="AA4810" t="inlineStr">
        <is>
          <t>Probabilidade de Ganho: None 
Provisão: R$ - 
Valor Sentença: R$ -</t>
        </is>
      </c>
      <c r="AD4810" s="22" t="n"/>
    </row>
    <row r="4811">
      <c r="Y4811" s="22" t="n"/>
      <c r="AA4811" t="inlineStr">
        <is>
          <t>Probabilidade de Ganho: None 
Provisão: R$ - 
Valor Sentença: R$ -</t>
        </is>
      </c>
      <c r="AD4811" s="22" t="n"/>
    </row>
    <row r="4812">
      <c r="Y4812" s="22" t="n"/>
      <c r="AA4812" t="inlineStr">
        <is>
          <t>Probabilidade de Ganho: None 
Provisão: R$ - 
Valor Sentença: R$ -</t>
        </is>
      </c>
      <c r="AD4812" s="22" t="n"/>
    </row>
    <row r="4813">
      <c r="Y4813" s="22" t="n"/>
      <c r="AA4813" t="inlineStr">
        <is>
          <t>Probabilidade de Ganho: None 
Provisão: R$ - 
Valor Sentença: R$ -</t>
        </is>
      </c>
      <c r="AD4813" s="22" t="n"/>
    </row>
    <row r="4814">
      <c r="Y4814" s="22" t="n"/>
      <c r="AA4814" t="inlineStr">
        <is>
          <t>Probabilidade de Ganho: None 
Provisão: R$ - 
Valor Sentença: R$ -</t>
        </is>
      </c>
      <c r="AD4814" s="22" t="n"/>
    </row>
    <row r="4815">
      <c r="Y4815" s="22" t="n"/>
      <c r="AA4815" t="inlineStr">
        <is>
          <t>Probabilidade de Ganho: None 
Provisão: R$ - 
Valor Sentença: R$ -</t>
        </is>
      </c>
      <c r="AD4815" s="22" t="n"/>
    </row>
    <row r="4816">
      <c r="Y4816" s="22" t="n"/>
      <c r="AA4816" t="inlineStr">
        <is>
          <t>Probabilidade de Ganho: None 
Provisão: R$ - 
Valor Sentença: R$ -</t>
        </is>
      </c>
      <c r="AD4816" s="22" t="n"/>
    </row>
    <row r="4817">
      <c r="Y4817" s="22" t="n"/>
      <c r="AA4817" t="inlineStr">
        <is>
          <t>Probabilidade de Ganho: None 
Provisão: R$ - 
Valor Sentença: R$ -</t>
        </is>
      </c>
      <c r="AD4817" s="22" t="n"/>
    </row>
    <row r="4818">
      <c r="Y4818" s="22" t="n"/>
      <c r="AA4818" t="inlineStr">
        <is>
          <t>Probabilidade de Ganho: None 
Provisão: R$ - 
Valor Sentença: R$ -</t>
        </is>
      </c>
      <c r="AD4818" s="22" t="n"/>
    </row>
    <row r="4819">
      <c r="Y4819" s="22" t="n"/>
      <c r="AA4819" t="inlineStr">
        <is>
          <t>Probabilidade de Ganho: None 
Provisão: R$ - 
Valor Sentença: R$ -</t>
        </is>
      </c>
      <c r="AD4819" s="22" t="n"/>
    </row>
    <row r="4820">
      <c r="Y4820" s="22" t="n"/>
      <c r="AA4820" t="inlineStr">
        <is>
          <t>Probabilidade de Ganho: None 
Provisão: R$ - 
Valor Sentença: R$ -</t>
        </is>
      </c>
      <c r="AD4820" s="22" t="n"/>
    </row>
    <row r="4821">
      <c r="Y4821" s="22" t="n"/>
      <c r="AA4821" t="inlineStr">
        <is>
          <t>Probabilidade de Ganho: None 
Provisão: R$ - 
Valor Sentença: R$ -</t>
        </is>
      </c>
      <c r="AD4821" s="22" t="n"/>
    </row>
    <row r="4822">
      <c r="Y4822" s="22" t="n"/>
      <c r="AA4822" t="inlineStr">
        <is>
          <t>Probabilidade de Ganho: None 
Provisão: R$ - 
Valor Sentença: R$ -</t>
        </is>
      </c>
      <c r="AD4822" s="22" t="n"/>
    </row>
    <row r="4823">
      <c r="Y4823" s="22" t="n"/>
      <c r="AA4823" t="inlineStr">
        <is>
          <t>Probabilidade de Ganho: None 
Provisão: R$ - 
Valor Sentença: R$ -</t>
        </is>
      </c>
      <c r="AD4823" s="22" t="n"/>
    </row>
    <row r="4824">
      <c r="Y4824" s="22" t="n"/>
      <c r="AA4824" t="inlineStr">
        <is>
          <t>Probabilidade de Ganho: None 
Provisão: R$ - 
Valor Sentença: R$ -</t>
        </is>
      </c>
      <c r="AD4824" s="22" t="n"/>
    </row>
    <row r="4825">
      <c r="Y4825" s="22" t="n"/>
      <c r="AA4825" t="inlineStr">
        <is>
          <t>Probabilidade de Ganho: None 
Provisão: R$ - 
Valor Sentença: R$ -</t>
        </is>
      </c>
      <c r="AD4825" s="22" t="n"/>
    </row>
    <row r="4826">
      <c r="Y4826" s="22" t="n"/>
      <c r="AA4826" t="inlineStr">
        <is>
          <t>Probabilidade de Ganho: None 
Provisão: R$ - 
Valor Sentença: R$ -</t>
        </is>
      </c>
      <c r="AD4826" s="22" t="n"/>
    </row>
    <row r="4827">
      <c r="Y4827" s="22" t="n"/>
      <c r="AA4827" t="inlineStr">
        <is>
          <t>Probabilidade de Ganho: None 
Provisão: R$ - 
Valor Sentença: R$ -</t>
        </is>
      </c>
      <c r="AD4827" s="22" t="n"/>
    </row>
    <row r="4828">
      <c r="Y4828" s="22" t="n"/>
      <c r="AA4828" t="inlineStr">
        <is>
          <t>Probabilidade de Ganho: None 
Provisão: R$ - 
Valor Sentença: R$ -</t>
        </is>
      </c>
      <c r="AD4828" s="22" t="n"/>
    </row>
    <row r="4829">
      <c r="Y4829" s="22" t="n"/>
      <c r="AA4829" t="inlineStr">
        <is>
          <t>Probabilidade de Ganho: None 
Provisão: R$ - 
Valor Sentença: R$ -</t>
        </is>
      </c>
      <c r="AD4829" s="22" t="n"/>
    </row>
    <row r="4830">
      <c r="Y4830" s="22" t="n"/>
      <c r="AA4830" t="inlineStr">
        <is>
          <t>Probabilidade de Ganho: None 
Provisão: R$ - 
Valor Sentença: R$ -</t>
        </is>
      </c>
      <c r="AD4830" s="22" t="n"/>
    </row>
    <row r="4831">
      <c r="Y4831" s="22" t="n"/>
      <c r="AA4831" t="inlineStr">
        <is>
          <t>Probabilidade de Ganho: None 
Provisão: R$ - 
Valor Sentença: R$ -</t>
        </is>
      </c>
      <c r="AD4831" s="22" t="n"/>
    </row>
    <row r="4832">
      <c r="Y4832" s="22" t="n"/>
      <c r="AA4832" t="inlineStr">
        <is>
          <t>Probabilidade de Ganho: None 
Provisão: R$ - 
Valor Sentença: R$ -</t>
        </is>
      </c>
      <c r="AD4832" s="22" t="n"/>
    </row>
    <row r="4833">
      <c r="Y4833" s="22" t="n"/>
      <c r="AA4833" t="inlineStr">
        <is>
          <t>Probabilidade de Ganho: None 
Provisão: R$ - 
Valor Sentença: R$ -</t>
        </is>
      </c>
      <c r="AD4833" s="22" t="n"/>
    </row>
    <row r="4834">
      <c r="Y4834" s="22" t="n"/>
      <c r="AA4834" t="inlineStr">
        <is>
          <t>Probabilidade de Ganho: None 
Provisão: R$ - 
Valor Sentença: R$ -</t>
        </is>
      </c>
      <c r="AD4834" s="22" t="n"/>
    </row>
    <row r="4835">
      <c r="Y4835" s="22" t="n"/>
      <c r="AA4835" t="inlineStr">
        <is>
          <t>Probabilidade de Ganho: None 
Provisão: R$ - 
Valor Sentença: R$ -</t>
        </is>
      </c>
      <c r="AD4835" s="22" t="n"/>
    </row>
    <row r="4836">
      <c r="Y4836" s="22" t="n"/>
      <c r="AA4836" t="inlineStr">
        <is>
          <t>Probabilidade de Ganho: None 
Provisão: R$ - 
Valor Sentença: R$ -</t>
        </is>
      </c>
      <c r="AD4836" s="22" t="n"/>
    </row>
    <row r="4837">
      <c r="Y4837" s="22" t="n"/>
      <c r="AA4837" t="inlineStr">
        <is>
          <t>Probabilidade de Ganho: None 
Provisão: R$ - 
Valor Sentença: R$ -</t>
        </is>
      </c>
      <c r="AD4837" s="22" t="n"/>
    </row>
    <row r="4838">
      <c r="Y4838" s="22" t="n"/>
      <c r="AA4838" t="inlineStr">
        <is>
          <t>Probabilidade de Ganho: None 
Provisão: R$ - 
Valor Sentença: R$ -</t>
        </is>
      </c>
      <c r="AD4838" s="22" t="n"/>
    </row>
    <row r="4839">
      <c r="Y4839" s="22" t="n"/>
      <c r="AA4839" t="inlineStr">
        <is>
          <t>Probabilidade de Ganho: None 
Provisão: R$ - 
Valor Sentença: R$ -</t>
        </is>
      </c>
      <c r="AD4839" s="22" t="n"/>
    </row>
    <row r="4840">
      <c r="Y4840" s="22" t="n"/>
      <c r="AA4840" t="inlineStr">
        <is>
          <t>Probabilidade de Ganho: None 
Provisão: R$ - 
Valor Sentença: R$ -</t>
        </is>
      </c>
      <c r="AD4840" s="22" t="n"/>
    </row>
    <row r="4841">
      <c r="Y4841" s="22" t="n"/>
      <c r="AA4841" t="inlineStr">
        <is>
          <t>Probabilidade de Ganho: None 
Provisão: R$ - 
Valor Sentença: R$ -</t>
        </is>
      </c>
      <c r="AD4841" s="22" t="n"/>
    </row>
    <row r="4842">
      <c r="Y4842" s="22" t="n"/>
      <c r="AA4842" t="inlineStr">
        <is>
          <t>Probabilidade de Ganho: None 
Provisão: R$ - 
Valor Sentença: R$ -</t>
        </is>
      </c>
      <c r="AD4842" s="22" t="n"/>
    </row>
    <row r="4843">
      <c r="Y4843" s="22" t="n"/>
      <c r="AA4843" t="inlineStr">
        <is>
          <t>Probabilidade de Ganho: None 
Provisão: R$ - 
Valor Sentença: R$ -</t>
        </is>
      </c>
      <c r="AD4843" s="22" t="n"/>
    </row>
    <row r="4844">
      <c r="Y4844" s="22" t="n"/>
      <c r="AA4844" t="inlineStr">
        <is>
          <t>Probabilidade de Ganho: None 
Provisão: R$ - 
Valor Sentença: R$ -</t>
        </is>
      </c>
      <c r="AD4844" s="22" t="n"/>
    </row>
    <row r="4845">
      <c r="Y4845" s="22" t="n"/>
      <c r="AA4845" t="inlineStr">
        <is>
          <t>Probabilidade de Ganho: None 
Provisão: R$ - 
Valor Sentença: R$ -</t>
        </is>
      </c>
      <c r="AD4845" s="22" t="n"/>
    </row>
    <row r="4846">
      <c r="Y4846" s="22" t="n"/>
      <c r="AA4846" t="inlineStr">
        <is>
          <t>Probabilidade de Ganho: None 
Provisão: R$ - 
Valor Sentença: R$ -</t>
        </is>
      </c>
      <c r="AD4846" s="22" t="n"/>
    </row>
    <row r="4847">
      <c r="Y4847" s="22" t="n"/>
      <c r="AA4847" t="inlineStr">
        <is>
          <t>Probabilidade de Ganho: None 
Provisão: R$ - 
Valor Sentença: R$ -</t>
        </is>
      </c>
      <c r="AD4847" s="22" t="n"/>
    </row>
    <row r="4848">
      <c r="Y4848" s="22" t="n"/>
      <c r="AA4848" t="inlineStr">
        <is>
          <t>Probabilidade de Ganho: None 
Provisão: R$ - 
Valor Sentença: R$ -</t>
        </is>
      </c>
      <c r="AD4848" s="22" t="n"/>
    </row>
    <row r="4849">
      <c r="Y4849" s="22" t="n"/>
      <c r="AA4849" t="inlineStr">
        <is>
          <t>Probabilidade de Ganho: None 
Provisão: R$ - 
Valor Sentença: R$ -</t>
        </is>
      </c>
      <c r="AD4849" s="22" t="n"/>
    </row>
    <row r="4850">
      <c r="Y4850" s="22" t="n"/>
      <c r="AA4850" t="inlineStr">
        <is>
          <t>Probabilidade de Ganho: None 
Provisão: R$ - 
Valor Sentença: R$ -</t>
        </is>
      </c>
      <c r="AD4850" s="22" t="n"/>
    </row>
    <row r="4851">
      <c r="Y4851" s="22" t="n"/>
      <c r="AA4851" t="inlineStr">
        <is>
          <t>Probabilidade de Ganho: None 
Provisão: R$ - 
Valor Sentença: R$ -</t>
        </is>
      </c>
      <c r="AD4851" s="22" t="n"/>
    </row>
    <row r="4852">
      <c r="Y4852" s="22" t="n"/>
      <c r="AA4852" t="inlineStr">
        <is>
          <t>Probabilidade de Ganho: None 
Provisão: R$ - 
Valor Sentença: R$ -</t>
        </is>
      </c>
      <c r="AD4852" s="22" t="n"/>
    </row>
    <row r="4853">
      <c r="Y4853" s="22" t="n"/>
      <c r="AA4853" t="inlineStr">
        <is>
          <t>Probabilidade de Ganho: None 
Provisão: R$ - 
Valor Sentença: R$ -</t>
        </is>
      </c>
      <c r="AD4853" s="22" t="n"/>
    </row>
    <row r="4854">
      <c r="Y4854" s="22" t="n"/>
      <c r="AA4854" t="inlineStr">
        <is>
          <t>Probabilidade de Ganho: None 
Provisão: R$ - 
Valor Sentença: R$ -</t>
        </is>
      </c>
      <c r="AD4854" s="22" t="n"/>
    </row>
    <row r="4855">
      <c r="Y4855" s="22" t="n"/>
      <c r="AA4855" t="inlineStr">
        <is>
          <t>Probabilidade de Ganho: None 
Provisão: R$ - 
Valor Sentença: R$ -</t>
        </is>
      </c>
      <c r="AD4855" s="22" t="n"/>
    </row>
    <row r="4856">
      <c r="Y4856" s="22" t="n"/>
      <c r="AA4856" t="inlineStr">
        <is>
          <t>Probabilidade de Ganho: None 
Provisão: R$ - 
Valor Sentença: R$ -</t>
        </is>
      </c>
      <c r="AD4856" s="22" t="n"/>
    </row>
    <row r="4857">
      <c r="Y4857" s="22" t="n"/>
      <c r="AA4857" t="inlineStr">
        <is>
          <t>Probabilidade de Ganho: None 
Provisão: R$ - 
Valor Sentença: R$ -</t>
        </is>
      </c>
      <c r="AD4857" s="22" t="n"/>
    </row>
    <row r="4858">
      <c r="Y4858" s="22" t="n"/>
      <c r="AA4858" t="inlineStr">
        <is>
          <t>Probabilidade de Ganho: None 
Provisão: R$ - 
Valor Sentença: R$ -</t>
        </is>
      </c>
      <c r="AD4858" s="22" t="n"/>
    </row>
    <row r="4859">
      <c r="Y4859" s="22" t="n"/>
      <c r="AA4859" t="inlineStr">
        <is>
          <t>Probabilidade de Ganho: None 
Provisão: R$ - 
Valor Sentença: R$ -</t>
        </is>
      </c>
      <c r="AD4859" s="22" t="n"/>
    </row>
    <row r="4860">
      <c r="Y4860" s="22" t="n"/>
      <c r="AA4860" t="inlineStr">
        <is>
          <t>Probabilidade de Ganho: None 
Provisão: R$ - 
Valor Sentença: R$ -</t>
        </is>
      </c>
      <c r="AD4860" s="22" t="n"/>
    </row>
    <row r="4861">
      <c r="Y4861" s="22" t="n"/>
      <c r="AA4861" t="inlineStr">
        <is>
          <t>Probabilidade de Ganho: None 
Provisão: R$ - 
Valor Sentença: R$ -</t>
        </is>
      </c>
      <c r="AD4861" s="22" t="n"/>
    </row>
    <row r="4862">
      <c r="Y4862" s="22" t="n"/>
      <c r="AA4862" t="inlineStr">
        <is>
          <t>Probabilidade de Ganho: None 
Provisão: R$ - 
Valor Sentença: R$ -</t>
        </is>
      </c>
      <c r="AD4862" s="22" t="n"/>
    </row>
    <row r="4863">
      <c r="Y4863" s="22" t="n"/>
      <c r="AA4863" t="inlineStr">
        <is>
          <t>Probabilidade de Ganho: None 
Provisão: R$ - 
Valor Sentença: R$ -</t>
        </is>
      </c>
      <c r="AD4863" s="22" t="n"/>
    </row>
    <row r="4864">
      <c r="Y4864" s="22" t="n"/>
      <c r="AA4864" t="inlineStr">
        <is>
          <t>Probabilidade de Ganho: None 
Provisão: R$ - 
Valor Sentença: R$ -</t>
        </is>
      </c>
      <c r="AD4864" s="22" t="n"/>
    </row>
    <row r="4865">
      <c r="Y4865" s="22" t="n"/>
      <c r="AA4865" t="inlineStr">
        <is>
          <t>Probabilidade de Ganho: None 
Provisão: R$ - 
Valor Sentença: R$ -</t>
        </is>
      </c>
      <c r="AD4865" s="22" t="n"/>
    </row>
    <row r="4866">
      <c r="Y4866" s="22" t="n"/>
      <c r="AA4866" t="inlineStr">
        <is>
          <t>Probabilidade de Ganho: None 
Provisão: R$ - 
Valor Sentença: R$ -</t>
        </is>
      </c>
      <c r="AD4866" s="22" t="n"/>
    </row>
    <row r="4867">
      <c r="Y4867" s="22" t="n"/>
      <c r="AA4867" t="inlineStr">
        <is>
          <t>Probabilidade de Ganho: None 
Provisão: R$ - 
Valor Sentença: R$ -</t>
        </is>
      </c>
      <c r="AD4867" s="22" t="n"/>
    </row>
    <row r="4868">
      <c r="Y4868" s="22" t="n"/>
      <c r="AA4868" t="inlineStr">
        <is>
          <t>Probabilidade de Ganho: None 
Provisão: R$ - 
Valor Sentença: R$ -</t>
        </is>
      </c>
      <c r="AD4868" s="22" t="n"/>
    </row>
    <row r="4869">
      <c r="Y4869" s="22" t="n"/>
      <c r="AA4869" t="inlineStr">
        <is>
          <t>Probabilidade de Ganho: None 
Provisão: R$ - 
Valor Sentença: R$ -</t>
        </is>
      </c>
      <c r="AD4869" s="22" t="n"/>
    </row>
    <row r="4870">
      <c r="Y4870" s="22" t="n"/>
      <c r="AA4870" t="inlineStr">
        <is>
          <t>Probabilidade de Ganho: None 
Provisão: R$ - 
Valor Sentença: R$ -</t>
        </is>
      </c>
      <c r="AD4870" s="22" t="n"/>
    </row>
    <row r="4871">
      <c r="Y4871" s="22" t="n"/>
      <c r="AA4871" t="inlineStr">
        <is>
          <t>Probabilidade de Ganho: None 
Provisão: R$ - 
Valor Sentença: R$ -</t>
        </is>
      </c>
      <c r="AD4871" s="22" t="n"/>
    </row>
    <row r="4872">
      <c r="Y4872" s="22" t="n"/>
      <c r="AA4872" t="inlineStr">
        <is>
          <t>Probabilidade de Ganho: None 
Provisão: R$ - 
Valor Sentença: R$ -</t>
        </is>
      </c>
      <c r="AD4872" s="22" t="n"/>
    </row>
    <row r="4873">
      <c r="Y4873" s="22" t="n"/>
      <c r="AA4873" t="inlineStr">
        <is>
          <t>Probabilidade de Ganho: None 
Provisão: R$ - 
Valor Sentença: R$ -</t>
        </is>
      </c>
      <c r="AD4873" s="22" t="n"/>
    </row>
    <row r="4874">
      <c r="Y4874" s="22" t="n"/>
      <c r="AA4874" t="inlineStr">
        <is>
          <t>Probabilidade de Ganho: None 
Provisão: R$ - 
Valor Sentença: R$ -</t>
        </is>
      </c>
      <c r="AD4874" s="22" t="n"/>
    </row>
    <row r="4875">
      <c r="Y4875" s="22" t="n"/>
      <c r="AA4875" t="inlineStr">
        <is>
          <t>Probabilidade de Ganho: None 
Provisão: R$ - 
Valor Sentença: R$ -</t>
        </is>
      </c>
      <c r="AD4875" s="22" t="n"/>
    </row>
    <row r="4876">
      <c r="Y4876" s="22" t="n"/>
      <c r="AA4876" t="inlineStr">
        <is>
          <t>Probabilidade de Ganho: None 
Provisão: R$ - 
Valor Sentença: R$ -</t>
        </is>
      </c>
      <c r="AD4876" s="22" t="n"/>
    </row>
    <row r="4877">
      <c r="Y4877" s="22" t="n"/>
      <c r="AA4877" t="inlineStr">
        <is>
          <t>Probabilidade de Ganho: None 
Provisão: R$ - 
Valor Sentença: R$ -</t>
        </is>
      </c>
      <c r="AD4877" s="22" t="n"/>
    </row>
    <row r="4878">
      <c r="Y4878" s="22" t="n"/>
      <c r="AA4878" t="inlineStr">
        <is>
          <t>Probabilidade de Ganho: None 
Provisão: R$ - 
Valor Sentença: R$ -</t>
        </is>
      </c>
      <c r="AD4878" s="22" t="n"/>
    </row>
    <row r="4879">
      <c r="Y4879" s="22" t="n"/>
      <c r="AA4879" t="inlineStr">
        <is>
          <t>Probabilidade de Ganho: None 
Provisão: R$ - 
Valor Sentença: R$ -</t>
        </is>
      </c>
      <c r="AD4879" s="22" t="n"/>
    </row>
    <row r="4880">
      <c r="Y4880" s="22" t="n"/>
      <c r="AA4880" t="inlineStr">
        <is>
          <t>Probabilidade de Ganho: None 
Provisão: R$ - 
Valor Sentença: R$ -</t>
        </is>
      </c>
      <c r="AD4880" s="22" t="n"/>
    </row>
    <row r="4881">
      <c r="Y4881" s="22" t="n"/>
      <c r="AA4881" t="inlineStr">
        <is>
          <t>Probabilidade de Ganho: None 
Provisão: R$ - 
Valor Sentença: R$ -</t>
        </is>
      </c>
      <c r="AD4881" s="22" t="n"/>
    </row>
    <row r="4882">
      <c r="Y4882" s="22" t="n"/>
      <c r="AA4882" t="inlineStr">
        <is>
          <t>Probabilidade de Ganho: None 
Provisão: R$ - 
Valor Sentença: R$ -</t>
        </is>
      </c>
      <c r="AD4882" s="22" t="n"/>
    </row>
    <row r="4883">
      <c r="Y4883" s="22" t="n"/>
      <c r="AA4883" t="inlineStr">
        <is>
          <t>Probabilidade de Ganho: None 
Provisão: R$ - 
Valor Sentença: R$ -</t>
        </is>
      </c>
      <c r="AD4883" s="22" t="n"/>
    </row>
    <row r="4884">
      <c r="Y4884" s="22" t="n"/>
      <c r="AA4884" t="inlineStr">
        <is>
          <t>Probabilidade de Ganho: None 
Provisão: R$ - 
Valor Sentença: R$ -</t>
        </is>
      </c>
      <c r="AD4884" s="22" t="n"/>
    </row>
    <row r="4885">
      <c r="Y4885" s="22" t="n"/>
      <c r="AA4885" t="inlineStr">
        <is>
          <t>Probabilidade de Ganho: None 
Provisão: R$ - 
Valor Sentença: R$ -</t>
        </is>
      </c>
      <c r="AD4885" s="22" t="n"/>
    </row>
    <row r="4886">
      <c r="Y4886" s="22" t="n"/>
      <c r="AA4886" t="inlineStr">
        <is>
          <t>Probabilidade de Ganho: None 
Provisão: R$ - 
Valor Sentença: R$ -</t>
        </is>
      </c>
      <c r="AD4886" s="22" t="n"/>
    </row>
    <row r="4887">
      <c r="Y4887" s="22" t="n"/>
      <c r="AA4887" t="inlineStr">
        <is>
          <t>Probabilidade de Ganho: None 
Provisão: R$ - 
Valor Sentença: R$ -</t>
        </is>
      </c>
      <c r="AD4887" s="22" t="n"/>
    </row>
    <row r="4888">
      <c r="Y4888" s="22" t="n"/>
      <c r="AA4888" t="inlineStr">
        <is>
          <t>Probabilidade de Ganho: None 
Provisão: R$ - 
Valor Sentença: R$ -</t>
        </is>
      </c>
      <c r="AD4888" s="22" t="n"/>
    </row>
    <row r="4889">
      <c r="Y4889" s="22" t="n"/>
      <c r="AA4889" t="inlineStr">
        <is>
          <t>Probabilidade de Ganho: None 
Provisão: R$ - 
Valor Sentença: R$ -</t>
        </is>
      </c>
      <c r="AD4889" s="22" t="n"/>
    </row>
    <row r="4890">
      <c r="Y4890" s="22" t="n"/>
      <c r="AA4890" t="inlineStr">
        <is>
          <t>Probabilidade de Ganho: None 
Provisão: R$ - 
Valor Sentença: R$ -</t>
        </is>
      </c>
      <c r="AD4890" s="22" t="n"/>
    </row>
    <row r="4891">
      <c r="Y4891" s="22" t="n"/>
      <c r="AA4891" t="inlineStr">
        <is>
          <t>Probabilidade de Ganho: None 
Provisão: R$ - 
Valor Sentença: R$ -</t>
        </is>
      </c>
      <c r="AD4891" s="22" t="n"/>
    </row>
    <row r="4892">
      <c r="Y4892" s="22" t="n"/>
      <c r="AA4892" t="inlineStr">
        <is>
          <t>Probabilidade de Ganho: None 
Provisão: R$ - 
Valor Sentença: R$ -</t>
        </is>
      </c>
      <c r="AD4892" s="22" t="n"/>
    </row>
    <row r="4893">
      <c r="Y4893" s="22" t="n"/>
      <c r="AA4893" t="inlineStr">
        <is>
          <t>Probabilidade de Ganho: None 
Provisão: R$ - 
Valor Sentença: R$ -</t>
        </is>
      </c>
      <c r="AD4893" s="22" t="n"/>
    </row>
    <row r="4894">
      <c r="Y4894" s="22" t="n"/>
      <c r="AA4894" t="inlineStr">
        <is>
          <t>Probabilidade de Ganho: None 
Provisão: R$ - 
Valor Sentença: R$ -</t>
        </is>
      </c>
      <c r="AD4894" s="22" t="n"/>
    </row>
    <row r="4895">
      <c r="Y4895" s="22" t="n"/>
      <c r="AA4895" t="inlineStr">
        <is>
          <t>Probabilidade de Ganho: None 
Provisão: R$ - 
Valor Sentença: R$ -</t>
        </is>
      </c>
      <c r="AD4895" s="22" t="n"/>
    </row>
    <row r="4896">
      <c r="Y4896" s="22" t="n"/>
      <c r="AA4896" t="inlineStr">
        <is>
          <t>Probabilidade de Ganho: None 
Provisão: R$ - 
Valor Sentença: R$ -</t>
        </is>
      </c>
      <c r="AD4896" s="22" t="n"/>
    </row>
    <row r="4897">
      <c r="Y4897" s="22" t="n"/>
      <c r="AA4897" t="inlineStr">
        <is>
          <t>Probabilidade de Ganho: None 
Provisão: R$ - 
Valor Sentença: R$ -</t>
        </is>
      </c>
      <c r="AD4897" s="22" t="n"/>
    </row>
    <row r="4898">
      <c r="Y4898" s="22" t="n"/>
      <c r="AA4898" t="inlineStr">
        <is>
          <t>Probabilidade de Ganho: None 
Provisão: R$ - 
Valor Sentença: R$ -</t>
        </is>
      </c>
      <c r="AD4898" s="22" t="n"/>
    </row>
    <row r="4899">
      <c r="Y4899" s="22" t="n"/>
      <c r="AA4899" t="inlineStr">
        <is>
          <t>Probabilidade de Ganho: None 
Provisão: R$ - 
Valor Sentença: R$ -</t>
        </is>
      </c>
      <c r="AD4899" s="22" t="n"/>
    </row>
    <row r="4900">
      <c r="Y4900" s="22" t="n"/>
      <c r="AA4900" t="inlineStr">
        <is>
          <t>Probabilidade de Ganho: None 
Provisão: R$ - 
Valor Sentença: R$ -</t>
        </is>
      </c>
      <c r="AD4900" s="22" t="n"/>
    </row>
    <row r="4901">
      <c r="Y4901" s="22" t="n"/>
      <c r="AA4901" t="inlineStr">
        <is>
          <t>Probabilidade de Ganho: None 
Provisão: R$ - 
Valor Sentença: R$ -</t>
        </is>
      </c>
      <c r="AD4901" s="22" t="n"/>
    </row>
    <row r="4902">
      <c r="Y4902" s="22" t="n"/>
      <c r="AA4902" t="inlineStr">
        <is>
          <t>Probabilidade de Ganho: None 
Provisão: R$ - 
Valor Sentença: R$ -</t>
        </is>
      </c>
      <c r="AD4902" s="22" t="n"/>
    </row>
    <row r="4903">
      <c r="Y4903" s="22" t="n"/>
      <c r="AA4903" t="inlineStr">
        <is>
          <t>Probabilidade de Ganho: None 
Provisão: R$ - 
Valor Sentença: R$ -</t>
        </is>
      </c>
      <c r="AD4903" s="22" t="n"/>
    </row>
    <row r="4904">
      <c r="Y4904" s="22" t="n"/>
      <c r="AA4904" t="inlineStr">
        <is>
          <t>Probabilidade de Ganho: None 
Provisão: R$ - 
Valor Sentença: R$ -</t>
        </is>
      </c>
      <c r="AD4904" s="22" t="n"/>
    </row>
    <row r="4905">
      <c r="Y4905" s="22" t="n"/>
      <c r="AA4905" t="inlineStr">
        <is>
          <t>Probabilidade de Ganho: None 
Provisão: R$ - 
Valor Sentença: R$ -</t>
        </is>
      </c>
      <c r="AD4905" s="22" t="n"/>
    </row>
    <row r="4906">
      <c r="Y4906" s="22" t="n"/>
      <c r="AA4906" t="inlineStr">
        <is>
          <t>Probabilidade de Ganho: None 
Provisão: R$ - 
Valor Sentença: R$ -</t>
        </is>
      </c>
      <c r="AD4906" s="22" t="n"/>
    </row>
    <row r="4907">
      <c r="Y4907" s="22" t="n"/>
      <c r="AA4907" t="inlineStr">
        <is>
          <t>Probabilidade de Ganho: None 
Provisão: R$ - 
Valor Sentença: R$ -</t>
        </is>
      </c>
      <c r="AD4907" s="22" t="n"/>
    </row>
    <row r="4908">
      <c r="Y4908" s="22" t="n"/>
      <c r="AA4908" t="inlineStr">
        <is>
          <t>Probabilidade de Ganho: None 
Provisão: R$ - 
Valor Sentença: R$ -</t>
        </is>
      </c>
      <c r="AD4908" s="22" t="n"/>
    </row>
    <row r="4909">
      <c r="Y4909" s="22" t="n"/>
      <c r="AA4909" t="inlineStr">
        <is>
          <t>Probabilidade de Ganho: None 
Provisão: R$ - 
Valor Sentença: R$ -</t>
        </is>
      </c>
      <c r="AD4909" s="22" t="n"/>
    </row>
    <row r="4910">
      <c r="Y4910" s="22" t="n"/>
      <c r="AA4910" t="inlineStr">
        <is>
          <t>Probabilidade de Ganho: None 
Provisão: R$ - 
Valor Sentença: R$ -</t>
        </is>
      </c>
      <c r="AD4910" s="22" t="n"/>
    </row>
    <row r="4911">
      <c r="Y4911" s="22" t="n"/>
      <c r="AA4911" t="inlineStr">
        <is>
          <t>Probabilidade de Ganho: None 
Provisão: R$ - 
Valor Sentença: R$ -</t>
        </is>
      </c>
      <c r="AD4911" s="22" t="n"/>
    </row>
    <row r="4912">
      <c r="Y4912" s="22" t="n"/>
      <c r="AA4912" t="inlineStr">
        <is>
          <t>Probabilidade de Ganho: None 
Provisão: R$ - 
Valor Sentença: R$ -</t>
        </is>
      </c>
      <c r="AD4912" s="22" t="n"/>
    </row>
    <row r="4913">
      <c r="Y4913" s="22" t="n"/>
      <c r="AA4913" t="inlineStr">
        <is>
          <t>Probabilidade de Ganho: None 
Provisão: R$ - 
Valor Sentença: R$ -</t>
        </is>
      </c>
      <c r="AD4913" s="22" t="n"/>
    </row>
    <row r="4914">
      <c r="Y4914" s="22" t="n"/>
      <c r="AA4914" t="inlineStr">
        <is>
          <t>Probabilidade de Ganho: None 
Provisão: R$ - 
Valor Sentença: R$ -</t>
        </is>
      </c>
      <c r="AD4914" s="22" t="n"/>
    </row>
    <row r="4915">
      <c r="Y4915" s="22" t="n"/>
      <c r="AA4915" t="inlineStr">
        <is>
          <t>Probabilidade de Ganho: None 
Provisão: R$ - 
Valor Sentença: R$ -</t>
        </is>
      </c>
      <c r="AD4915" s="22" t="n"/>
    </row>
    <row r="4916">
      <c r="Y4916" s="22" t="n"/>
      <c r="AA4916" t="inlineStr">
        <is>
          <t>Probabilidade de Ganho: None 
Provisão: R$ - 
Valor Sentença: R$ -</t>
        </is>
      </c>
      <c r="AD4916" s="22" t="n"/>
    </row>
    <row r="4917">
      <c r="Y4917" s="22" t="n"/>
      <c r="AA4917" t="inlineStr">
        <is>
          <t>Probabilidade de Ganho: None 
Provisão: R$ - 
Valor Sentença: R$ -</t>
        </is>
      </c>
      <c r="AD4917" s="22" t="n"/>
    </row>
    <row r="4918">
      <c r="Y4918" s="22" t="n"/>
      <c r="AA4918" t="inlineStr">
        <is>
          <t>Probabilidade de Ganho: None 
Provisão: R$ - 
Valor Sentença: R$ -</t>
        </is>
      </c>
      <c r="AD4918" s="22" t="n"/>
    </row>
    <row r="4919">
      <c r="Y4919" s="22" t="n"/>
      <c r="AA4919" t="inlineStr">
        <is>
          <t>Probabilidade de Ganho: None 
Provisão: R$ - 
Valor Sentença: R$ -</t>
        </is>
      </c>
      <c r="AD4919" s="22" t="n"/>
    </row>
    <row r="4920">
      <c r="Y4920" s="22" t="n"/>
      <c r="AA4920" t="inlineStr">
        <is>
          <t>Probabilidade de Ganho: None 
Provisão: R$ - 
Valor Sentença: R$ -</t>
        </is>
      </c>
      <c r="AD4920" s="22" t="n"/>
    </row>
    <row r="4921">
      <c r="Y4921" s="22" t="n"/>
      <c r="AA4921" t="inlineStr">
        <is>
          <t>Probabilidade de Ganho: None 
Provisão: R$ - 
Valor Sentença: R$ -</t>
        </is>
      </c>
      <c r="AD4921" s="22" t="n"/>
    </row>
    <row r="4922">
      <c r="Y4922" s="22" t="n"/>
      <c r="AA4922" t="inlineStr">
        <is>
          <t>Probabilidade de Ganho: None 
Provisão: R$ - 
Valor Sentença: R$ -</t>
        </is>
      </c>
      <c r="AD4922" s="22" t="n"/>
    </row>
    <row r="4923">
      <c r="Y4923" s="22" t="n"/>
      <c r="AA4923" t="inlineStr">
        <is>
          <t>Probabilidade de Ganho: None 
Provisão: R$ - 
Valor Sentença: R$ -</t>
        </is>
      </c>
      <c r="AD4923" s="22" t="n"/>
    </row>
    <row r="4924">
      <c r="Y4924" s="22" t="n"/>
      <c r="AA4924" t="inlineStr">
        <is>
          <t>Probabilidade de Ganho: None 
Provisão: R$ - 
Valor Sentença: R$ -</t>
        </is>
      </c>
      <c r="AD4924" s="22" t="n"/>
    </row>
    <row r="4925">
      <c r="Y4925" s="22" t="n"/>
      <c r="AA4925" t="inlineStr">
        <is>
          <t>Probabilidade de Ganho: None 
Provisão: R$ - 
Valor Sentença: R$ -</t>
        </is>
      </c>
      <c r="AD4925" s="22" t="n"/>
    </row>
    <row r="4926">
      <c r="Y4926" s="22" t="n"/>
      <c r="AA4926" t="inlineStr">
        <is>
          <t>Probabilidade de Ganho: None 
Provisão: R$ - 
Valor Sentença: R$ -</t>
        </is>
      </c>
      <c r="AD4926" s="22" t="n"/>
    </row>
    <row r="4927">
      <c r="Y4927" s="22" t="n"/>
      <c r="AA4927" t="inlineStr">
        <is>
          <t>Probabilidade de Ganho: None 
Provisão: R$ - 
Valor Sentença: R$ -</t>
        </is>
      </c>
      <c r="AD4927" s="22" t="n"/>
    </row>
    <row r="4928">
      <c r="Y4928" s="22" t="n"/>
      <c r="AA4928" t="inlineStr">
        <is>
          <t>Probabilidade de Ganho: None 
Provisão: R$ - 
Valor Sentença: R$ -</t>
        </is>
      </c>
      <c r="AD4928" s="22" t="n"/>
    </row>
    <row r="4929">
      <c r="Y4929" s="22" t="n"/>
      <c r="AA4929" t="inlineStr">
        <is>
          <t>Probabilidade de Ganho: None 
Provisão: R$ - 
Valor Sentença: R$ -</t>
        </is>
      </c>
      <c r="AD4929" s="22" t="n"/>
    </row>
    <row r="4930">
      <c r="Y4930" s="22" t="n"/>
      <c r="AA4930" t="inlineStr">
        <is>
          <t>Probabilidade de Ganho: None 
Provisão: R$ - 
Valor Sentença: R$ -</t>
        </is>
      </c>
      <c r="AD4930" s="22" t="n"/>
    </row>
    <row r="4931">
      <c r="Y4931" s="22" t="n"/>
      <c r="AA4931" t="inlineStr">
        <is>
          <t>Probabilidade de Ganho: None 
Provisão: R$ - 
Valor Sentença: R$ -</t>
        </is>
      </c>
      <c r="AD4931" s="22" t="n"/>
    </row>
    <row r="4932">
      <c r="Y4932" s="22" t="n"/>
      <c r="AA4932" t="inlineStr">
        <is>
          <t>Probabilidade de Ganho: None 
Provisão: R$ - 
Valor Sentença: R$ -</t>
        </is>
      </c>
      <c r="AD4932" s="22" t="n"/>
    </row>
    <row r="4933">
      <c r="Y4933" s="22" t="n"/>
      <c r="AA4933" t="inlineStr">
        <is>
          <t>Probabilidade de Ganho: None 
Provisão: R$ - 
Valor Sentença: R$ -</t>
        </is>
      </c>
      <c r="AD4933" s="22" t="n"/>
    </row>
    <row r="4934">
      <c r="Y4934" s="22" t="n"/>
      <c r="AA4934" t="inlineStr">
        <is>
          <t>Probabilidade de Ganho: None 
Provisão: R$ - 
Valor Sentença: R$ -</t>
        </is>
      </c>
      <c r="AD4934" s="22" t="n"/>
    </row>
    <row r="4935">
      <c r="Y4935" s="22" t="n"/>
      <c r="AA4935" t="inlineStr">
        <is>
          <t>Probabilidade de Ganho: None 
Provisão: R$ - 
Valor Sentença: R$ -</t>
        </is>
      </c>
      <c r="AD4935" s="22" t="n"/>
    </row>
    <row r="4936">
      <c r="Y4936" s="22" t="n"/>
      <c r="AA4936" t="inlineStr">
        <is>
          <t>Probabilidade de Ganho: None 
Provisão: R$ - 
Valor Sentença: R$ -</t>
        </is>
      </c>
      <c r="AD4936" s="22" t="n"/>
    </row>
    <row r="4937">
      <c r="Y4937" s="22" t="n"/>
      <c r="AA4937" t="inlineStr">
        <is>
          <t>Probabilidade de Ganho: None 
Provisão: R$ - 
Valor Sentença: R$ -</t>
        </is>
      </c>
      <c r="AD4937" s="22" t="n"/>
    </row>
    <row r="4938">
      <c r="Y4938" s="22" t="n"/>
      <c r="AA4938" t="inlineStr">
        <is>
          <t>Probabilidade de Ganho: None 
Provisão: R$ - 
Valor Sentença: R$ -</t>
        </is>
      </c>
      <c r="AD4938" s="22" t="n"/>
    </row>
    <row r="4939">
      <c r="Y4939" s="22" t="n"/>
      <c r="AA4939" t="inlineStr">
        <is>
          <t>Probabilidade de Ganho: None 
Provisão: R$ - 
Valor Sentença: R$ -</t>
        </is>
      </c>
      <c r="AD4939" s="22" t="n"/>
    </row>
    <row r="4940">
      <c r="Y4940" s="22" t="n"/>
      <c r="AA4940" t="inlineStr">
        <is>
          <t>Probabilidade de Ganho: None 
Provisão: R$ - 
Valor Sentença: R$ -</t>
        </is>
      </c>
      <c r="AD4940" s="22" t="n"/>
    </row>
    <row r="4941">
      <c r="Y4941" s="22" t="n"/>
      <c r="AA4941" t="inlineStr">
        <is>
          <t>Probabilidade de Ganho: None 
Provisão: R$ - 
Valor Sentença: R$ -</t>
        </is>
      </c>
      <c r="AD4941" s="22" t="n"/>
    </row>
    <row r="4942">
      <c r="Y4942" s="22" t="n"/>
      <c r="AA4942" t="inlineStr">
        <is>
          <t>Probabilidade de Ganho: None 
Provisão: R$ - 
Valor Sentença: R$ -</t>
        </is>
      </c>
      <c r="AD4942" s="22" t="n"/>
    </row>
    <row r="4943">
      <c r="Y4943" s="22" t="n"/>
      <c r="AA4943" t="inlineStr">
        <is>
          <t>Probabilidade de Ganho: None 
Provisão: R$ - 
Valor Sentença: R$ -</t>
        </is>
      </c>
      <c r="AD4943" s="22" t="n"/>
    </row>
    <row r="4944">
      <c r="Y4944" s="22" t="n"/>
      <c r="AA4944" t="inlineStr">
        <is>
          <t>Probabilidade de Ganho: None 
Provisão: R$ - 
Valor Sentença: R$ -</t>
        </is>
      </c>
      <c r="AD4944" s="22" t="n"/>
    </row>
    <row r="4945">
      <c r="Y4945" s="22" t="n"/>
      <c r="AA4945" t="inlineStr">
        <is>
          <t>Probabilidade de Ganho: None 
Provisão: R$ - 
Valor Sentença: R$ -</t>
        </is>
      </c>
      <c r="AD4945" s="22" t="n"/>
    </row>
    <row r="4946">
      <c r="Y4946" s="22" t="n"/>
      <c r="AA4946" t="inlineStr">
        <is>
          <t>Probabilidade de Ganho: None 
Provisão: R$ - 
Valor Sentença: R$ -</t>
        </is>
      </c>
      <c r="AD4946" s="22" t="n"/>
    </row>
    <row r="4947">
      <c r="Y4947" s="22" t="n"/>
      <c r="AA4947" t="inlineStr">
        <is>
          <t>Probabilidade de Ganho: None 
Provisão: R$ - 
Valor Sentença: R$ -</t>
        </is>
      </c>
      <c r="AD4947" s="22" t="n"/>
    </row>
    <row r="4948">
      <c r="Y4948" s="22" t="n"/>
      <c r="AA4948" t="inlineStr">
        <is>
          <t>Probabilidade de Ganho: None 
Provisão: R$ - 
Valor Sentença: R$ -</t>
        </is>
      </c>
      <c r="AD4948" s="22" t="n"/>
    </row>
    <row r="4949">
      <c r="Y4949" s="22" t="n"/>
      <c r="AA4949" t="inlineStr">
        <is>
          <t>Probabilidade de Ganho: None 
Provisão: R$ - 
Valor Sentença: R$ -</t>
        </is>
      </c>
      <c r="AD4949" s="22" t="n"/>
    </row>
    <row r="4950">
      <c r="Y4950" s="22" t="n"/>
      <c r="AA4950" t="inlineStr">
        <is>
          <t>Probabilidade de Ganho: None 
Provisão: R$ - 
Valor Sentença: R$ -</t>
        </is>
      </c>
      <c r="AD4950" s="22" t="n"/>
    </row>
    <row r="4951">
      <c r="Y4951" s="22" t="n"/>
      <c r="AA4951" t="inlineStr">
        <is>
          <t>Probabilidade de Ganho: None 
Provisão: R$ - 
Valor Sentença: R$ -</t>
        </is>
      </c>
      <c r="AD4951" s="22" t="n"/>
    </row>
    <row r="4952">
      <c r="Y4952" s="22" t="n"/>
      <c r="AA4952" t="inlineStr">
        <is>
          <t>Probabilidade de Ganho: None 
Provisão: R$ - 
Valor Sentença: R$ -</t>
        </is>
      </c>
      <c r="AD4952" s="22" t="n"/>
    </row>
    <row r="4953">
      <c r="Y4953" s="22" t="n"/>
      <c r="AA4953" t="inlineStr">
        <is>
          <t>Probabilidade de Ganho: None 
Provisão: R$ - 
Valor Sentença: R$ -</t>
        </is>
      </c>
      <c r="AD4953" s="22" t="n"/>
    </row>
    <row r="4954">
      <c r="Y4954" s="22" t="n"/>
      <c r="AA4954" t="inlineStr">
        <is>
          <t>Probabilidade de Ganho: None 
Provisão: R$ - 
Valor Sentença: R$ -</t>
        </is>
      </c>
      <c r="AD4954" s="22" t="n"/>
    </row>
    <row r="4955">
      <c r="Y4955" s="22" t="n"/>
      <c r="AA4955" t="inlineStr">
        <is>
          <t>Probabilidade de Ganho: None 
Provisão: R$ - 
Valor Sentença: R$ -</t>
        </is>
      </c>
      <c r="AD4955" s="22" t="n"/>
    </row>
    <row r="4956">
      <c r="Y4956" s="22" t="n"/>
      <c r="AA4956" t="inlineStr">
        <is>
          <t>Probabilidade de Ganho: None 
Provisão: R$ - 
Valor Sentença: R$ -</t>
        </is>
      </c>
      <c r="AD4956" s="22" t="n"/>
    </row>
    <row r="4957">
      <c r="Y4957" s="22" t="n"/>
      <c r="AA4957" t="inlineStr">
        <is>
          <t>Probabilidade de Ganho: None 
Provisão: R$ - 
Valor Sentença: R$ -</t>
        </is>
      </c>
      <c r="AD4957" s="22" t="n"/>
    </row>
    <row r="4958">
      <c r="Y4958" s="22" t="n"/>
      <c r="AA4958" t="inlineStr">
        <is>
          <t>Probabilidade de Ganho: None 
Provisão: R$ - 
Valor Sentença: R$ -</t>
        </is>
      </c>
      <c r="AD4958" s="22" t="n"/>
    </row>
    <row r="4959">
      <c r="Y4959" s="22" t="n"/>
      <c r="AA4959" t="inlineStr">
        <is>
          <t>Probabilidade de Ganho: None 
Provisão: R$ - 
Valor Sentença: R$ -</t>
        </is>
      </c>
      <c r="AD4959" s="22" t="n"/>
    </row>
    <row r="4960">
      <c r="Y4960" s="22" t="n"/>
      <c r="AA4960" t="inlineStr">
        <is>
          <t>Probabilidade de Ganho: None 
Provisão: R$ - 
Valor Sentença: R$ -</t>
        </is>
      </c>
      <c r="AD4960" s="22" t="n"/>
    </row>
    <row r="4961">
      <c r="Y4961" s="22" t="n"/>
      <c r="AA4961" t="inlineStr">
        <is>
          <t>Probabilidade de Ganho: None 
Provisão: R$ - 
Valor Sentença: R$ -</t>
        </is>
      </c>
      <c r="AD4961" s="22" t="n"/>
    </row>
    <row r="4962">
      <c r="Y4962" s="22" t="n"/>
      <c r="AA4962" t="inlineStr">
        <is>
          <t>Probabilidade de Ganho: None 
Provisão: R$ - 
Valor Sentença: R$ -</t>
        </is>
      </c>
      <c r="AD4962" s="22" t="n"/>
    </row>
    <row r="4963">
      <c r="Y4963" s="22" t="n"/>
      <c r="AA4963" t="inlineStr">
        <is>
          <t>Probabilidade de Ganho: None 
Provisão: R$ - 
Valor Sentença: R$ -</t>
        </is>
      </c>
      <c r="AD4963" s="22" t="n"/>
    </row>
    <row r="4964">
      <c r="Y4964" s="22" t="n"/>
      <c r="AA4964" t="inlineStr">
        <is>
          <t>Probabilidade de Ganho: None 
Provisão: R$ - 
Valor Sentença: R$ -</t>
        </is>
      </c>
      <c r="AD4964" s="22" t="n"/>
    </row>
    <row r="4965">
      <c r="Y4965" s="22" t="n"/>
      <c r="AA4965" t="inlineStr">
        <is>
          <t>Probabilidade de Ganho: None 
Provisão: R$ - 
Valor Sentença: R$ -</t>
        </is>
      </c>
      <c r="AD4965" s="22" t="n"/>
    </row>
    <row r="4966">
      <c r="Y4966" s="22" t="n"/>
      <c r="AA4966" t="inlineStr">
        <is>
          <t>Probabilidade de Ganho: None 
Provisão: R$ - 
Valor Sentença: R$ -</t>
        </is>
      </c>
      <c r="AD4966" s="22" t="n"/>
    </row>
    <row r="4967">
      <c r="Y4967" s="22" t="n"/>
      <c r="AA4967" t="inlineStr">
        <is>
          <t>Probabilidade de Ganho: None 
Provisão: R$ - 
Valor Sentença: R$ -</t>
        </is>
      </c>
      <c r="AD4967" s="22" t="n"/>
    </row>
    <row r="4968">
      <c r="Y4968" s="22" t="n"/>
      <c r="AA4968" t="inlineStr">
        <is>
          <t>Probabilidade de Ganho: None 
Provisão: R$ - 
Valor Sentença: R$ -</t>
        </is>
      </c>
      <c r="AD4968" s="22" t="n"/>
    </row>
    <row r="4969">
      <c r="Y4969" s="22" t="n"/>
      <c r="AA4969" t="inlineStr">
        <is>
          <t>Probabilidade de Ganho: None 
Provisão: R$ - 
Valor Sentença: R$ -</t>
        </is>
      </c>
      <c r="AD4969" s="22" t="n"/>
    </row>
    <row r="4970">
      <c r="Y4970" s="22" t="n"/>
      <c r="AA4970" t="inlineStr">
        <is>
          <t>Probabilidade de Ganho: None 
Provisão: R$ - 
Valor Sentença: R$ -</t>
        </is>
      </c>
      <c r="AD4970" s="22" t="n"/>
    </row>
    <row r="4971">
      <c r="Y4971" s="22" t="n"/>
      <c r="AA4971" t="inlineStr">
        <is>
          <t>Probabilidade de Ganho: None 
Provisão: R$ - 
Valor Sentença: R$ -</t>
        </is>
      </c>
      <c r="AD4971" s="22" t="n"/>
    </row>
    <row r="4972">
      <c r="Y4972" s="22" t="n"/>
      <c r="AA4972" t="inlineStr">
        <is>
          <t>Probabilidade de Ganho: None 
Provisão: R$ - 
Valor Sentença: R$ -</t>
        </is>
      </c>
      <c r="AD4972" s="22" t="n"/>
    </row>
    <row r="4973">
      <c r="Y4973" s="22" t="n"/>
      <c r="AA4973" t="inlineStr">
        <is>
          <t>Probabilidade de Ganho: None 
Provisão: R$ - 
Valor Sentença: R$ -</t>
        </is>
      </c>
      <c r="AD4973" s="22" t="n"/>
    </row>
    <row r="4974">
      <c r="Y4974" s="22" t="n"/>
      <c r="AA4974" t="inlineStr">
        <is>
          <t>Probabilidade de Ganho: None 
Provisão: R$ - 
Valor Sentença: R$ -</t>
        </is>
      </c>
      <c r="AD4974" s="22" t="n"/>
    </row>
    <row r="4975">
      <c r="Y4975" s="22" t="n"/>
      <c r="AA4975" t="inlineStr">
        <is>
          <t>Probabilidade de Ganho: None 
Provisão: R$ - 
Valor Sentença: R$ -</t>
        </is>
      </c>
      <c r="AD4975" s="22" t="n"/>
    </row>
    <row r="4976">
      <c r="Y4976" s="22" t="n"/>
      <c r="AA4976" t="inlineStr">
        <is>
          <t>Probabilidade de Ganho: None 
Provisão: R$ - 
Valor Sentença: R$ -</t>
        </is>
      </c>
      <c r="AD4976" s="22" t="n"/>
    </row>
    <row r="4977">
      <c r="Y4977" s="22" t="n"/>
      <c r="AA4977" t="inlineStr">
        <is>
          <t>Probabilidade de Ganho: None 
Provisão: R$ - 
Valor Sentença: R$ -</t>
        </is>
      </c>
      <c r="AD4977" s="22" t="n"/>
    </row>
    <row r="4978">
      <c r="Y4978" s="22" t="n"/>
      <c r="AA4978" t="inlineStr">
        <is>
          <t>Probabilidade de Ganho: None 
Provisão: R$ - 
Valor Sentença: R$ -</t>
        </is>
      </c>
      <c r="AD4978" s="22" t="n"/>
    </row>
    <row r="4979">
      <c r="Y4979" s="22" t="n"/>
      <c r="AA4979" t="inlineStr">
        <is>
          <t>Probabilidade de Ganho: None 
Provisão: R$ - 
Valor Sentença: R$ -</t>
        </is>
      </c>
      <c r="AD4979" s="22" t="n"/>
    </row>
    <row r="4980">
      <c r="Y4980" s="22" t="n"/>
      <c r="AA4980" t="inlineStr">
        <is>
          <t>Probabilidade de Ganho: None 
Provisão: R$ - 
Valor Sentença: R$ -</t>
        </is>
      </c>
      <c r="AD4980" s="22" t="n"/>
    </row>
    <row r="4981">
      <c r="Y4981" s="22" t="n"/>
      <c r="AA4981" t="inlineStr">
        <is>
          <t>Probabilidade de Ganho: None 
Provisão: R$ - 
Valor Sentença: R$ -</t>
        </is>
      </c>
      <c r="AD4981" s="22" t="n"/>
    </row>
    <row r="4982">
      <c r="Y4982" s="22" t="n"/>
      <c r="AA4982" t="inlineStr">
        <is>
          <t>Probabilidade de Ganho: None 
Provisão: R$ - 
Valor Sentença: R$ -</t>
        </is>
      </c>
      <c r="AD4982" s="22" t="n"/>
    </row>
    <row r="4983">
      <c r="Y4983" s="22" t="n"/>
      <c r="AA4983" t="inlineStr">
        <is>
          <t>Probabilidade de Ganho: None 
Provisão: R$ - 
Valor Sentença: R$ -</t>
        </is>
      </c>
      <c r="AD4983" s="22" t="n"/>
    </row>
    <row r="4984">
      <c r="Y4984" s="22" t="n"/>
      <c r="AA4984" t="inlineStr">
        <is>
          <t>Probabilidade de Ganho: None 
Provisão: R$ - 
Valor Sentença: R$ -</t>
        </is>
      </c>
      <c r="AD4984" s="22" t="n"/>
    </row>
    <row r="4985">
      <c r="Y4985" s="22" t="n"/>
      <c r="AA4985" t="inlineStr">
        <is>
          <t>Probabilidade de Ganho: None 
Provisão: R$ - 
Valor Sentença: R$ -</t>
        </is>
      </c>
      <c r="AD4985" s="22" t="n"/>
    </row>
    <row r="4986">
      <c r="Y4986" s="22" t="n"/>
      <c r="AA4986" t="inlineStr">
        <is>
          <t>Probabilidade de Ganho: None 
Provisão: R$ - 
Valor Sentença: R$ -</t>
        </is>
      </c>
      <c r="AD4986" s="22" t="n"/>
    </row>
    <row r="4987">
      <c r="Y4987" s="22" t="n"/>
      <c r="AA4987" t="inlineStr">
        <is>
          <t>Probabilidade de Ganho: None 
Provisão: R$ - 
Valor Sentença: R$ -</t>
        </is>
      </c>
      <c r="AD4987" s="22" t="n"/>
    </row>
    <row r="4988">
      <c r="Y4988" s="22" t="n"/>
      <c r="AA4988" t="inlineStr">
        <is>
          <t>Probabilidade de Ganho: None 
Provisão: R$ - 
Valor Sentença: R$ -</t>
        </is>
      </c>
      <c r="AD4988" s="22" t="n"/>
    </row>
    <row r="4989">
      <c r="Y4989" s="22" t="n"/>
      <c r="AA4989" t="inlineStr">
        <is>
          <t>Probabilidade de Ganho: None 
Provisão: R$ - 
Valor Sentença: R$ -</t>
        </is>
      </c>
      <c r="AD4989" s="22" t="n"/>
    </row>
    <row r="4990">
      <c r="Y4990" s="22" t="n"/>
      <c r="AA4990" t="inlineStr">
        <is>
          <t>Probabilidade de Ganho: None 
Provisão: R$ - 
Valor Sentença: R$ -</t>
        </is>
      </c>
      <c r="AD4990" s="22" t="n"/>
    </row>
    <row r="4991">
      <c r="Y4991" s="22" t="n"/>
      <c r="AA4991" t="inlineStr">
        <is>
          <t>Probabilidade de Ganho: None 
Provisão: R$ - 
Valor Sentença: R$ -</t>
        </is>
      </c>
      <c r="AD4991" s="22" t="n"/>
    </row>
    <row r="4992">
      <c r="Y4992" s="22" t="n"/>
      <c r="AA4992" t="inlineStr">
        <is>
          <t>Probabilidade de Ganho: None 
Provisão: R$ - 
Valor Sentença: R$ -</t>
        </is>
      </c>
      <c r="AD4992" s="22" t="n"/>
    </row>
    <row r="4993">
      <c r="Y4993" s="22" t="n"/>
      <c r="AA4993" t="inlineStr">
        <is>
          <t>Probabilidade de Ganho: None 
Provisão: R$ - 
Valor Sentença: R$ -</t>
        </is>
      </c>
      <c r="AD4993" s="22" t="n"/>
    </row>
    <row r="4994">
      <c r="Y4994" s="22" t="n"/>
      <c r="AA4994" t="inlineStr">
        <is>
          <t>Probabilidade de Ganho: None 
Provisão: R$ - 
Valor Sentença: R$ -</t>
        </is>
      </c>
      <c r="AD4994" s="22" t="n"/>
    </row>
    <row r="4995">
      <c r="Y4995" s="22" t="n"/>
      <c r="AA4995" t="inlineStr">
        <is>
          <t>Probabilidade de Ganho: None 
Provisão: R$ - 
Valor Sentença: R$ -</t>
        </is>
      </c>
      <c r="AD4995" s="22" t="n"/>
    </row>
    <row r="4996">
      <c r="Y4996" s="22" t="n"/>
      <c r="AA4996" t="inlineStr">
        <is>
          <t>Probabilidade de Ganho: None 
Provisão: R$ - 
Valor Sentença: R$ -</t>
        </is>
      </c>
      <c r="AD4996" s="22" t="n"/>
    </row>
    <row r="4997">
      <c r="Y4997" s="22" t="n"/>
      <c r="AA4997" t="inlineStr">
        <is>
          <t>Probabilidade de Ganho: None 
Provisão: R$ - 
Valor Sentença: R$ -</t>
        </is>
      </c>
      <c r="AD4997" s="22" t="n"/>
    </row>
    <row r="4998">
      <c r="Y4998" s="22" t="n"/>
      <c r="AA4998" t="inlineStr">
        <is>
          <t>Probabilidade de Ganho: None 
Provisão: R$ - 
Valor Sentença: R$ -</t>
        </is>
      </c>
      <c r="AD4998" s="22" t="n"/>
    </row>
    <row r="4999">
      <c r="Y4999" s="22" t="n"/>
      <c r="AA4999" t="inlineStr">
        <is>
          <t>Probabilidade de Ganho: None 
Provisão: R$ - 
Valor Sentença: R$ -</t>
        </is>
      </c>
      <c r="AD4999" s="22" t="n"/>
    </row>
    <row r="5000">
      <c r="Y5000" s="22" t="n"/>
      <c r="AA5000" t="inlineStr">
        <is>
          <t>Probabilidade de Ganho: None 
Provisão: R$ - 
Valor Sentença: R$ -</t>
        </is>
      </c>
      <c r="AD5000" s="22" t="n"/>
    </row>
    <row r="5001">
      <c r="Y5001" s="22" t="n"/>
      <c r="AA5001" t="inlineStr">
        <is>
          <t>Probabilidade de Ganho: None 
Provisão: R$ - 
Valor Sentença: R$ -</t>
        </is>
      </c>
      <c r="AD5001" s="22" t="n"/>
    </row>
    <row r="5002">
      <c r="Y5002" s="22" t="n"/>
      <c r="AA5002" t="inlineStr">
        <is>
          <t>Probabilidade de Ganho: None 
Provisão: R$ - 
Valor Sentença: R$ -</t>
        </is>
      </c>
      <c r="AD5002" s="22" t="n"/>
    </row>
    <row r="5003">
      <c r="Y5003" s="22" t="n"/>
      <c r="AA5003" t="inlineStr">
        <is>
          <t>Probabilidade de Ganho: None 
Provisão: R$ - 
Valor Sentença: R$ -</t>
        </is>
      </c>
      <c r="AD5003" s="22" t="n"/>
    </row>
    <row r="5004">
      <c r="Y5004" s="22" t="n"/>
      <c r="AA5004" t="inlineStr">
        <is>
          <t>Probabilidade de Ganho: None 
Provisão: R$ - 
Valor Sentença: R$ -</t>
        </is>
      </c>
      <c r="AD5004" s="22" t="n"/>
    </row>
    <row r="5005">
      <c r="Y5005" s="22" t="n"/>
      <c r="AA5005" t="inlineStr">
        <is>
          <t>Probabilidade de Ganho: None 
Provisão: R$ - 
Valor Sentença: R$ -</t>
        </is>
      </c>
      <c r="AD5005" s="22" t="n"/>
    </row>
    <row r="5006">
      <c r="Y5006" s="22" t="n"/>
      <c r="AA5006" t="inlineStr">
        <is>
          <t>Probabilidade de Ganho: None 
Provisão: R$ - 
Valor Sentença: R$ -</t>
        </is>
      </c>
      <c r="AD5006" s="22" t="n"/>
    </row>
    <row r="5007">
      <c r="Y5007" s="22" t="n"/>
      <c r="AA5007" t="inlineStr">
        <is>
          <t>Probabilidade de Ganho: None 
Provisão: R$ - 
Valor Sentença: R$ -</t>
        </is>
      </c>
      <c r="AD5007" s="22" t="n"/>
    </row>
    <row r="5008">
      <c r="Y5008" s="22" t="n"/>
      <c r="AA5008" t="inlineStr">
        <is>
          <t>Probabilidade de Ganho: None 
Provisão: R$ - 
Valor Sentença: R$ -</t>
        </is>
      </c>
      <c r="AD5008" s="22" t="n"/>
    </row>
    <row r="5009">
      <c r="Y5009" s="22" t="n"/>
      <c r="AA5009" t="inlineStr">
        <is>
          <t>Probabilidade de Ganho: None 
Provisão: R$ - 
Valor Sentença: R$ -</t>
        </is>
      </c>
      <c r="AD5009" s="22" t="n"/>
    </row>
    <row r="5010">
      <c r="Y5010" s="22" t="n"/>
      <c r="AA5010" t="inlineStr">
        <is>
          <t>Probabilidade de Ganho: None 
Provisão: R$ - 
Valor Sentença: R$ -</t>
        </is>
      </c>
      <c r="AD5010" s="22" t="n"/>
    </row>
    <row r="5011">
      <c r="Y5011" s="22" t="n"/>
      <c r="AA5011" t="inlineStr">
        <is>
          <t>Probabilidade de Ganho: None 
Provisão: R$ - 
Valor Sentença: R$ -</t>
        </is>
      </c>
      <c r="AD5011" s="22" t="n"/>
    </row>
    <row r="5012">
      <c r="Y5012" s="22" t="n"/>
      <c r="AA5012" t="inlineStr">
        <is>
          <t>Probabilidade de Ganho: None 
Provisão: R$ - 
Valor Sentença: R$ -</t>
        </is>
      </c>
      <c r="AD5012" s="22" t="n"/>
    </row>
    <row r="5013">
      <c r="Y5013" s="22" t="n"/>
      <c r="AA5013" t="inlineStr">
        <is>
          <t>Probabilidade de Ganho: None 
Provisão: R$ - 
Valor Sentença: R$ -</t>
        </is>
      </c>
      <c r="AD5013" s="22" t="n"/>
    </row>
    <row r="5014">
      <c r="Y5014" s="22" t="n"/>
      <c r="AA5014" t="inlineStr">
        <is>
          <t>Probabilidade de Ganho: None 
Provisão: R$ - 
Valor Sentença: R$ -</t>
        </is>
      </c>
      <c r="AD5014" s="22" t="n"/>
    </row>
    <row r="5015">
      <c r="Y5015" s="22" t="n"/>
      <c r="AA5015" t="inlineStr">
        <is>
          <t>Probabilidade de Ganho: None 
Provisão: R$ - 
Valor Sentença: R$ -</t>
        </is>
      </c>
      <c r="AD5015" s="22" t="n"/>
    </row>
    <row r="5016">
      <c r="Y5016" s="22" t="n"/>
      <c r="AA5016" t="inlineStr">
        <is>
          <t>Probabilidade de Ganho: None 
Provisão: R$ - 
Valor Sentença: R$ -</t>
        </is>
      </c>
      <c r="AD5016" s="22" t="n"/>
    </row>
    <row r="5017">
      <c r="Y5017" s="22" t="n"/>
      <c r="AA5017" t="inlineStr">
        <is>
          <t>Probabilidade de Ganho: None 
Provisão: R$ - 
Valor Sentença: R$ -</t>
        </is>
      </c>
      <c r="AD5017" s="22" t="n"/>
    </row>
    <row r="5018">
      <c r="Y5018" s="22" t="n"/>
      <c r="AA5018" t="inlineStr">
        <is>
          <t>Probabilidade de Ganho: None 
Provisão: R$ - 
Valor Sentença: R$ -</t>
        </is>
      </c>
      <c r="AD5018" s="22" t="n"/>
    </row>
    <row r="5019">
      <c r="Y5019" s="22" t="n"/>
      <c r="AA5019" t="inlineStr">
        <is>
          <t>Probabilidade de Ganho: None 
Provisão: R$ - 
Valor Sentença: R$ -</t>
        </is>
      </c>
      <c r="AD5019" s="22" t="n"/>
    </row>
    <row r="5020">
      <c r="Y5020" s="22" t="n"/>
      <c r="AA5020" t="inlineStr">
        <is>
          <t>Probabilidade de Ganho: None 
Provisão: R$ - 
Valor Sentença: R$ -</t>
        </is>
      </c>
      <c r="AD5020" s="22" t="n"/>
    </row>
    <row r="5021">
      <c r="Y5021" s="22" t="n"/>
      <c r="AA5021" t="inlineStr">
        <is>
          <t>Probabilidade de Ganho: None 
Provisão: R$ - 
Valor Sentença: R$ -</t>
        </is>
      </c>
      <c r="AD5021" s="22" t="n"/>
    </row>
    <row r="5022">
      <c r="Y5022" s="22" t="n"/>
      <c r="AA5022" t="inlineStr">
        <is>
          <t>Probabilidade de Ganho: None 
Provisão: R$ - 
Valor Sentença: R$ -</t>
        </is>
      </c>
      <c r="AD5022" s="22" t="n"/>
    </row>
    <row r="5023">
      <c r="Y5023" s="22" t="n"/>
      <c r="AA5023" t="inlineStr">
        <is>
          <t>Probabilidade de Ganho: None 
Provisão: R$ - 
Valor Sentença: R$ -</t>
        </is>
      </c>
      <c r="AD5023" s="22" t="n"/>
    </row>
    <row r="5024">
      <c r="Y5024" s="22" t="n"/>
      <c r="AA5024" t="inlineStr">
        <is>
          <t>Probabilidade de Ganho: None 
Provisão: R$ - 
Valor Sentença: R$ -</t>
        </is>
      </c>
      <c r="AD5024" s="22" t="n"/>
    </row>
    <row r="5025">
      <c r="Y5025" s="22" t="n"/>
      <c r="AA5025" t="inlineStr">
        <is>
          <t>Probabilidade de Ganho: None 
Provisão: R$ - 
Valor Sentença: R$ -</t>
        </is>
      </c>
      <c r="AD5025" s="22" t="n"/>
    </row>
    <row r="5026">
      <c r="Y5026" s="22" t="n"/>
      <c r="AA5026" t="inlineStr">
        <is>
          <t>Probabilidade de Ganho: None 
Provisão: R$ - 
Valor Sentença: R$ -</t>
        </is>
      </c>
      <c r="AD5026" s="22" t="n"/>
    </row>
    <row r="5027">
      <c r="Y5027" s="22" t="n"/>
      <c r="AA5027" t="inlineStr">
        <is>
          <t>Probabilidade de Ganho: None 
Provisão: R$ - 
Valor Sentença: R$ -</t>
        </is>
      </c>
      <c r="AD5027" s="22" t="n"/>
    </row>
    <row r="5028">
      <c r="Y5028" s="22" t="n"/>
      <c r="AA5028" t="inlineStr">
        <is>
          <t>Probabilidade de Ganho: None 
Provisão: R$ - 
Valor Sentença: R$ -</t>
        </is>
      </c>
      <c r="AD5028" s="22" t="n"/>
    </row>
    <row r="5029">
      <c r="Y5029" s="22" t="n"/>
      <c r="AA5029" t="inlineStr">
        <is>
          <t>Probabilidade de Ganho: None 
Provisão: R$ - 
Valor Sentença: R$ -</t>
        </is>
      </c>
      <c r="AD5029" s="22" t="n"/>
    </row>
    <row r="5030">
      <c r="Y5030" s="22" t="n"/>
      <c r="AA5030" t="inlineStr">
        <is>
          <t>Probabilidade de Ganho: None 
Provisão: R$ - 
Valor Sentença: R$ -</t>
        </is>
      </c>
      <c r="AD5030" s="22" t="n"/>
    </row>
    <row r="5031">
      <c r="Y5031" s="22" t="n"/>
      <c r="AA5031" t="inlineStr">
        <is>
          <t>Probabilidade de Ganho: None 
Provisão: R$ - 
Valor Sentença: R$ -</t>
        </is>
      </c>
      <c r="AD5031" s="22" t="n"/>
    </row>
    <row r="5032">
      <c r="Y5032" s="22" t="n"/>
      <c r="AA5032" t="inlineStr">
        <is>
          <t>Probabilidade de Ganho: None 
Provisão: R$ - 
Valor Sentença: R$ -</t>
        </is>
      </c>
      <c r="AD5032" s="22" t="n"/>
    </row>
    <row r="5033">
      <c r="Y5033" s="22" t="n"/>
      <c r="AA5033" t="inlineStr">
        <is>
          <t>Probabilidade de Ganho: None 
Provisão: R$ - 
Valor Sentença: R$ -</t>
        </is>
      </c>
      <c r="AD5033" s="22" t="n"/>
    </row>
    <row r="5034">
      <c r="Y5034" s="22" t="n"/>
      <c r="AA5034" t="inlineStr">
        <is>
          <t>Probabilidade de Ganho: None 
Provisão: R$ - 
Valor Sentença: R$ -</t>
        </is>
      </c>
      <c r="AD5034" s="22" t="n"/>
    </row>
    <row r="5035">
      <c r="Y5035" s="22" t="n"/>
      <c r="AA5035" t="inlineStr">
        <is>
          <t>Probabilidade de Ganho: None 
Provisão: R$ - 
Valor Sentença: R$ -</t>
        </is>
      </c>
      <c r="AD5035" s="22" t="n"/>
    </row>
    <row r="5036">
      <c r="Y5036" s="22" t="n"/>
      <c r="AA5036" t="inlineStr">
        <is>
          <t>Probabilidade de Ganho: None 
Provisão: R$ - 
Valor Sentença: R$ -</t>
        </is>
      </c>
      <c r="AD5036" s="22" t="n"/>
    </row>
    <row r="5037">
      <c r="Y5037" s="22" t="n"/>
      <c r="AA5037" t="inlineStr">
        <is>
          <t>Probabilidade de Ganho: None 
Provisão: R$ - 
Valor Sentença: R$ -</t>
        </is>
      </c>
      <c r="AD5037" s="22" t="n"/>
    </row>
    <row r="5038">
      <c r="Y5038" s="22" t="n"/>
      <c r="AA5038" t="inlineStr">
        <is>
          <t>Probabilidade de Ganho: None 
Provisão: R$ - 
Valor Sentença: R$ -</t>
        </is>
      </c>
      <c r="AD5038" s="22" t="n"/>
    </row>
    <row r="5039">
      <c r="Y5039" s="22" t="n"/>
      <c r="AA5039" t="inlineStr">
        <is>
          <t>Probabilidade de Ganho: None 
Provisão: R$ - 
Valor Sentença: R$ -</t>
        </is>
      </c>
      <c r="AD5039" s="22" t="n"/>
    </row>
    <row r="5040">
      <c r="Y5040" s="22" t="n"/>
      <c r="AA5040" t="inlineStr">
        <is>
          <t>Probabilidade de Ganho: None 
Provisão: R$ - 
Valor Sentença: R$ -</t>
        </is>
      </c>
      <c r="AD5040" s="22" t="n"/>
    </row>
    <row r="5041">
      <c r="Y5041" s="22" t="n"/>
      <c r="AA5041" t="inlineStr">
        <is>
          <t>Probabilidade de Ganho: None 
Provisão: R$ - 
Valor Sentença: R$ -</t>
        </is>
      </c>
      <c r="AD5041" s="22" t="n"/>
    </row>
    <row r="5042">
      <c r="Y5042" s="22" t="n"/>
      <c r="AA5042" t="inlineStr">
        <is>
          <t>Probabilidade de Ganho: None 
Provisão: R$ - 
Valor Sentença: R$ -</t>
        </is>
      </c>
      <c r="AD5042" s="22" t="n"/>
    </row>
    <row r="5043">
      <c r="Y5043" s="22" t="n"/>
      <c r="AA5043" t="inlineStr">
        <is>
          <t>Probabilidade de Ganho: None 
Provisão: R$ - 
Valor Sentença: R$ -</t>
        </is>
      </c>
      <c r="AD5043" s="22" t="n"/>
    </row>
    <row r="5044">
      <c r="Y5044" s="22" t="n"/>
      <c r="AA5044" t="inlineStr">
        <is>
          <t>Probabilidade de Ganho: None 
Provisão: R$ - 
Valor Sentença: R$ -</t>
        </is>
      </c>
      <c r="AD5044" s="22" t="n"/>
    </row>
    <row r="5045">
      <c r="Y5045" s="22" t="n"/>
      <c r="AA5045" t="inlineStr">
        <is>
          <t>Probabilidade de Ganho: None 
Provisão: R$ - 
Valor Sentença: R$ -</t>
        </is>
      </c>
      <c r="AD5045" s="22" t="n"/>
    </row>
    <row r="5046">
      <c r="Y5046" s="22" t="n"/>
      <c r="AA5046" t="inlineStr">
        <is>
          <t>Probabilidade de Ganho: None 
Provisão: R$ - 
Valor Sentença: R$ -</t>
        </is>
      </c>
      <c r="AD5046" s="22" t="n"/>
    </row>
    <row r="5047">
      <c r="Y5047" s="22" t="n"/>
      <c r="AA5047" t="inlineStr">
        <is>
          <t>Probabilidade de Ganho: None 
Provisão: R$ - 
Valor Sentença: R$ -</t>
        </is>
      </c>
      <c r="AD5047" s="22" t="n"/>
    </row>
    <row r="5048">
      <c r="Y5048" s="22" t="n"/>
      <c r="AA5048" t="inlineStr">
        <is>
          <t>Probabilidade de Ganho: None 
Provisão: R$ - 
Valor Sentença: R$ -</t>
        </is>
      </c>
      <c r="AD5048" s="22" t="n"/>
    </row>
    <row r="5049">
      <c r="Y5049" s="22" t="n"/>
      <c r="AA5049" t="inlineStr">
        <is>
          <t>Probabilidade de Ganho: None 
Provisão: R$ - 
Valor Sentença: R$ -</t>
        </is>
      </c>
      <c r="AD5049" s="22" t="n"/>
    </row>
    <row r="5050">
      <c r="Y5050" s="22" t="n"/>
      <c r="AA5050" t="inlineStr">
        <is>
          <t>Probabilidade de Ganho: None 
Provisão: R$ - 
Valor Sentença: R$ -</t>
        </is>
      </c>
      <c r="AD5050" s="22" t="n"/>
    </row>
    <row r="5051">
      <c r="Y5051" s="22" t="n"/>
      <c r="AA5051" t="inlineStr">
        <is>
          <t>Probabilidade de Ganho: None 
Provisão: R$ - 
Valor Sentença: R$ -</t>
        </is>
      </c>
      <c r="AD5051" s="22" t="n"/>
    </row>
    <row r="5052">
      <c r="Y5052" s="22" t="n"/>
      <c r="AA5052" t="inlineStr">
        <is>
          <t>Probabilidade de Ganho: None 
Provisão: R$ - 
Valor Sentença: R$ -</t>
        </is>
      </c>
      <c r="AD5052" s="22" t="n"/>
    </row>
    <row r="5053">
      <c r="Y5053" s="22" t="n"/>
      <c r="AA5053" t="inlineStr">
        <is>
          <t>Probabilidade de Ganho: None 
Provisão: R$ - 
Valor Sentença: R$ -</t>
        </is>
      </c>
      <c r="AD5053" s="22" t="n"/>
    </row>
    <row r="5054">
      <c r="Y5054" s="22" t="n"/>
      <c r="AA5054" t="inlineStr">
        <is>
          <t>Probabilidade de Ganho: None 
Provisão: R$ - 
Valor Sentença: R$ -</t>
        </is>
      </c>
      <c r="AD5054" s="22" t="n"/>
    </row>
    <row r="5055">
      <c r="Y5055" s="22" t="n"/>
      <c r="AA5055" t="inlineStr">
        <is>
          <t>Probabilidade de Ganho: None 
Provisão: R$ - 
Valor Sentença: R$ -</t>
        </is>
      </c>
      <c r="AD5055" s="22" t="n"/>
    </row>
    <row r="5056">
      <c r="Y5056" s="22" t="n"/>
      <c r="AA5056" t="inlineStr">
        <is>
          <t>Probabilidade de Ganho: None 
Provisão: R$ - 
Valor Sentença: R$ -</t>
        </is>
      </c>
      <c r="AD5056" s="22" t="n"/>
    </row>
    <row r="5057">
      <c r="Y5057" s="22" t="n"/>
      <c r="AA5057" t="inlineStr">
        <is>
          <t>Probabilidade de Ganho: None 
Provisão: R$ - 
Valor Sentença: R$ -</t>
        </is>
      </c>
      <c r="AD5057" s="22" t="n"/>
    </row>
    <row r="5058">
      <c r="Y5058" s="22" t="n"/>
      <c r="AA5058" t="inlineStr">
        <is>
          <t>Probabilidade de Ganho: None 
Provisão: R$ - 
Valor Sentença: R$ -</t>
        </is>
      </c>
      <c r="AD5058" s="22" t="n"/>
    </row>
    <row r="5059">
      <c r="Y5059" s="22" t="n"/>
      <c r="AA5059" t="inlineStr">
        <is>
          <t>Probabilidade de Ganho: None 
Provisão: R$ - 
Valor Sentença: R$ -</t>
        </is>
      </c>
      <c r="AD5059" s="22" t="n"/>
    </row>
    <row r="5060">
      <c r="Y5060" s="22" t="n"/>
      <c r="AA5060" t="inlineStr">
        <is>
          <t>Probabilidade de Ganho: None 
Provisão: R$ - 
Valor Sentença: R$ -</t>
        </is>
      </c>
      <c r="AD5060" s="22" t="n"/>
    </row>
    <row r="5061">
      <c r="Y5061" s="22" t="n"/>
      <c r="AA5061" t="inlineStr">
        <is>
          <t>Probabilidade de Ganho: None 
Provisão: R$ - 
Valor Sentença: R$ -</t>
        </is>
      </c>
      <c r="AD5061" s="22" t="n"/>
    </row>
    <row r="5062">
      <c r="Y5062" s="22" t="n"/>
      <c r="AA5062" t="inlineStr">
        <is>
          <t>Probabilidade de Ganho: None 
Provisão: R$ - 
Valor Sentença: R$ -</t>
        </is>
      </c>
      <c r="AD5062" s="22" t="n"/>
    </row>
    <row r="5063">
      <c r="Y5063" s="22" t="n"/>
      <c r="AA5063" t="inlineStr">
        <is>
          <t>Probabilidade de Ganho: None 
Provisão: R$ - 
Valor Sentença: R$ -</t>
        </is>
      </c>
      <c r="AD5063" s="22" t="n"/>
    </row>
    <row r="5064">
      <c r="Y5064" s="22" t="n"/>
      <c r="AA5064" t="inlineStr">
        <is>
          <t>Probabilidade de Ganho: None 
Provisão: R$ - 
Valor Sentença: R$ -</t>
        </is>
      </c>
      <c r="AD5064" s="22" t="n"/>
    </row>
    <row r="5065">
      <c r="Y5065" s="22" t="n"/>
      <c r="AA5065" t="inlineStr">
        <is>
          <t>Probabilidade de Ganho: None 
Provisão: R$ - 
Valor Sentença: R$ -</t>
        </is>
      </c>
      <c r="AD5065" s="22" t="n"/>
    </row>
    <row r="5066">
      <c r="Y5066" s="22" t="n"/>
      <c r="AA5066" t="inlineStr">
        <is>
          <t>Probabilidade de Ganho: None 
Provisão: R$ - 
Valor Sentença: R$ -</t>
        </is>
      </c>
      <c r="AD5066" s="22" t="n"/>
    </row>
    <row r="5067">
      <c r="Y5067" s="22" t="n"/>
      <c r="AA5067" t="inlineStr">
        <is>
          <t>Probabilidade de Ganho: None 
Provisão: R$ - 
Valor Sentença: R$ -</t>
        </is>
      </c>
      <c r="AD5067" s="22" t="n"/>
    </row>
    <row r="5068">
      <c r="Y5068" s="22" t="n"/>
      <c r="AA5068" t="inlineStr">
        <is>
          <t>Probabilidade de Ganho: None 
Provisão: R$ - 
Valor Sentença: R$ -</t>
        </is>
      </c>
      <c r="AD5068" s="22" t="n"/>
    </row>
    <row r="5069">
      <c r="Y5069" s="22" t="n"/>
      <c r="AA5069" t="inlineStr">
        <is>
          <t>Probabilidade de Ganho: None 
Provisão: R$ - 
Valor Sentença: R$ -</t>
        </is>
      </c>
      <c r="AD5069" s="22" t="n"/>
    </row>
    <row r="5070">
      <c r="Y5070" s="22" t="n"/>
      <c r="AA5070" t="inlineStr">
        <is>
          <t>Probabilidade de Ganho: None 
Provisão: R$ - 
Valor Sentença: R$ -</t>
        </is>
      </c>
      <c r="AD5070" s="22" t="n"/>
    </row>
    <row r="5071">
      <c r="Y5071" s="22" t="n"/>
      <c r="AA5071" t="inlineStr">
        <is>
          <t>Probabilidade de Ganho: None 
Provisão: R$ - 
Valor Sentença: R$ -</t>
        </is>
      </c>
      <c r="AD5071" s="22" t="n"/>
    </row>
    <row r="5072">
      <c r="Y5072" s="22" t="n"/>
      <c r="AA5072" t="inlineStr">
        <is>
          <t>Probabilidade de Ganho: None 
Provisão: R$ - 
Valor Sentença: R$ -</t>
        </is>
      </c>
      <c r="AD5072" s="22" t="n"/>
    </row>
    <row r="5073">
      <c r="Y5073" s="22" t="n"/>
      <c r="AA5073" t="inlineStr">
        <is>
          <t>Probabilidade de Ganho: None 
Provisão: R$ - 
Valor Sentença: R$ -</t>
        </is>
      </c>
      <c r="AD5073" s="22" t="n"/>
    </row>
    <row r="5074">
      <c r="Y5074" s="22" t="n"/>
      <c r="AA5074" t="inlineStr">
        <is>
          <t>Probabilidade de Ganho: None 
Provisão: R$ - 
Valor Sentença: R$ -</t>
        </is>
      </c>
      <c r="AD5074" s="22" t="n"/>
    </row>
    <row r="5075">
      <c r="Y5075" s="22" t="n"/>
      <c r="AA5075" t="inlineStr">
        <is>
          <t>Probabilidade de Ganho: None 
Provisão: R$ - 
Valor Sentença: R$ -</t>
        </is>
      </c>
      <c r="AD5075" s="22" t="n"/>
    </row>
    <row r="5076">
      <c r="Y5076" s="22" t="n"/>
      <c r="AA5076" t="inlineStr">
        <is>
          <t>Probabilidade de Ganho: None 
Provisão: R$ - 
Valor Sentença: R$ -</t>
        </is>
      </c>
      <c r="AD5076" s="22" t="n"/>
    </row>
    <row r="5077">
      <c r="Y5077" s="22" t="n"/>
      <c r="AA5077" t="inlineStr">
        <is>
          <t>Probabilidade de Ganho: None 
Provisão: R$ - 
Valor Sentença: R$ -</t>
        </is>
      </c>
      <c r="AD5077" s="22" t="n"/>
    </row>
    <row r="5078">
      <c r="Y5078" s="22" t="n"/>
      <c r="AA5078" t="inlineStr">
        <is>
          <t>Probabilidade de Ganho: None 
Provisão: R$ - 
Valor Sentença: R$ -</t>
        </is>
      </c>
      <c r="AD5078" s="22" t="n"/>
    </row>
    <row r="5079">
      <c r="Y5079" s="22" t="n"/>
      <c r="AA5079" t="inlineStr">
        <is>
          <t>Probabilidade de Ganho: None 
Provisão: R$ - 
Valor Sentença: R$ -</t>
        </is>
      </c>
      <c r="AD5079" s="22" t="n"/>
    </row>
    <row r="5080">
      <c r="Y5080" s="22" t="n"/>
      <c r="AA5080" t="inlineStr">
        <is>
          <t>Probabilidade de Ganho: None 
Provisão: R$ - 
Valor Sentença: R$ -</t>
        </is>
      </c>
      <c r="AD5080" s="22" t="n"/>
    </row>
    <row r="5081">
      <c r="Y5081" s="22" t="n"/>
      <c r="AA5081" t="inlineStr">
        <is>
          <t>Probabilidade de Ganho: None 
Provisão: R$ - 
Valor Sentença: R$ -</t>
        </is>
      </c>
      <c r="AD5081" s="22" t="n"/>
    </row>
    <row r="5082">
      <c r="Y5082" s="22" t="n"/>
      <c r="AA5082" t="inlineStr">
        <is>
          <t>Probabilidade de Ganho: None 
Provisão: R$ - 
Valor Sentença: R$ -</t>
        </is>
      </c>
      <c r="AD5082" s="22" t="n"/>
    </row>
    <row r="5083">
      <c r="Y5083" s="22" t="n"/>
      <c r="AA5083" t="inlineStr">
        <is>
          <t>Probabilidade de Ganho: None 
Provisão: R$ - 
Valor Sentença: R$ -</t>
        </is>
      </c>
      <c r="AD5083" s="22" t="n"/>
    </row>
    <row r="5084">
      <c r="Y5084" s="22" t="n"/>
      <c r="AA5084" t="inlineStr">
        <is>
          <t>Probabilidade de Ganho: None 
Provisão: R$ - 
Valor Sentença: R$ -</t>
        </is>
      </c>
      <c r="AD5084" s="22" t="n"/>
    </row>
    <row r="5085">
      <c r="Y5085" s="22" t="n"/>
      <c r="AA5085" t="inlineStr">
        <is>
          <t>Probabilidade de Ganho: None 
Provisão: R$ - 
Valor Sentença: R$ -</t>
        </is>
      </c>
      <c r="AD5085" s="22" t="n"/>
    </row>
    <row r="5086">
      <c r="Y5086" s="22" t="n"/>
      <c r="AA5086" t="inlineStr">
        <is>
          <t>Probabilidade de Ganho: None 
Provisão: R$ - 
Valor Sentença: R$ -</t>
        </is>
      </c>
      <c r="AD5086" s="22" t="n"/>
    </row>
    <row r="5087">
      <c r="Y5087" s="22" t="n"/>
      <c r="AA5087" t="inlineStr">
        <is>
          <t>Probabilidade de Ganho: None 
Provisão: R$ - 
Valor Sentença: R$ -</t>
        </is>
      </c>
      <c r="AD5087" s="22" t="n"/>
    </row>
    <row r="5088">
      <c r="Y5088" s="22" t="n"/>
      <c r="AA5088" t="inlineStr">
        <is>
          <t>Probabilidade de Ganho: None 
Provisão: R$ - 
Valor Sentença: R$ -</t>
        </is>
      </c>
      <c r="AD5088" s="22" t="n"/>
    </row>
    <row r="5089">
      <c r="Y5089" s="22" t="n"/>
      <c r="AA5089" t="inlineStr">
        <is>
          <t>Probabilidade de Ganho: None 
Provisão: R$ - 
Valor Sentença: R$ -</t>
        </is>
      </c>
      <c r="AD5089" s="22" t="n"/>
    </row>
    <row r="5090">
      <c r="Y5090" s="22" t="n"/>
      <c r="AA5090" t="inlineStr">
        <is>
          <t>Probabilidade de Ganho: None 
Provisão: R$ - 
Valor Sentença: R$ -</t>
        </is>
      </c>
      <c r="AD5090" s="22" t="n"/>
    </row>
    <row r="5091">
      <c r="Y5091" s="22" t="n"/>
      <c r="AA5091" t="inlineStr">
        <is>
          <t>Probabilidade de Ganho: None 
Provisão: R$ - 
Valor Sentença: R$ -</t>
        </is>
      </c>
      <c r="AD5091" s="22" t="n"/>
    </row>
    <row r="5092">
      <c r="Y5092" s="22" t="n"/>
      <c r="AA5092" t="inlineStr">
        <is>
          <t>Probabilidade de Ganho: None 
Provisão: R$ - 
Valor Sentença: R$ -</t>
        </is>
      </c>
      <c r="AD5092" s="22" t="n"/>
    </row>
    <row r="5093">
      <c r="Y5093" s="22" t="n"/>
      <c r="AA5093" t="inlineStr">
        <is>
          <t>Probabilidade de Ganho: None 
Provisão: R$ - 
Valor Sentença: R$ -</t>
        </is>
      </c>
      <c r="AD5093" s="22" t="n"/>
    </row>
    <row r="5094">
      <c r="Y5094" s="22" t="n"/>
      <c r="AA5094" t="inlineStr">
        <is>
          <t>Probabilidade de Ganho: None 
Provisão: R$ - 
Valor Sentença: R$ -</t>
        </is>
      </c>
      <c r="AD5094" s="22" t="n"/>
    </row>
    <row r="5095">
      <c r="Y5095" s="22" t="n"/>
      <c r="AA5095" t="inlineStr">
        <is>
          <t>Probabilidade de Ganho: None 
Provisão: R$ - 
Valor Sentença: R$ -</t>
        </is>
      </c>
      <c r="AD5095" s="22" t="n"/>
    </row>
    <row r="5096">
      <c r="Y5096" s="22" t="n"/>
      <c r="AA5096" t="inlineStr">
        <is>
          <t>Probabilidade de Ganho: None 
Provisão: R$ - 
Valor Sentença: R$ -</t>
        </is>
      </c>
      <c r="AD5096" s="22" t="n"/>
    </row>
    <row r="5097">
      <c r="Y5097" s="22" t="n"/>
      <c r="AA5097" t="inlineStr">
        <is>
          <t>Probabilidade de Ganho: None 
Provisão: R$ - 
Valor Sentença: R$ -</t>
        </is>
      </c>
      <c r="AD5097" s="22" t="n"/>
    </row>
    <row r="5098">
      <c r="Y5098" s="22" t="n"/>
      <c r="AA5098" t="inlineStr">
        <is>
          <t>Probabilidade de Ganho: None 
Provisão: R$ - 
Valor Sentença: R$ -</t>
        </is>
      </c>
      <c r="AD5098" s="22" t="n"/>
    </row>
    <row r="5099">
      <c r="Y5099" s="22" t="n"/>
      <c r="AA5099" t="inlineStr">
        <is>
          <t>Probabilidade de Ganho: None 
Provisão: R$ - 
Valor Sentença: R$ -</t>
        </is>
      </c>
      <c r="AD5099" s="22" t="n"/>
    </row>
    <row r="5100">
      <c r="Y5100" s="22" t="n"/>
      <c r="AA5100" t="inlineStr">
        <is>
          <t>Probabilidade de Ganho: None 
Provisão: R$ - 
Valor Sentença: R$ -</t>
        </is>
      </c>
      <c r="AD5100" s="22" t="n"/>
    </row>
    <row r="5101">
      <c r="Y5101" s="22" t="n"/>
      <c r="AA5101" t="inlineStr">
        <is>
          <t>Probabilidade de Ganho: None 
Provisão: R$ - 
Valor Sentença: R$ -</t>
        </is>
      </c>
      <c r="AD5101" s="22" t="n"/>
    </row>
    <row r="5102">
      <c r="Y5102" s="22" t="n"/>
      <c r="AA5102" t="inlineStr">
        <is>
          <t>Probabilidade de Ganho: None 
Provisão: R$ - 
Valor Sentença: R$ -</t>
        </is>
      </c>
      <c r="AD5102" s="22" t="n"/>
    </row>
    <row r="5103">
      <c r="Y5103" s="22" t="n"/>
      <c r="AA5103" t="inlineStr">
        <is>
          <t>Probabilidade de Ganho: None 
Provisão: R$ - 
Valor Sentença: R$ -</t>
        </is>
      </c>
      <c r="AD5103" s="22" t="n"/>
    </row>
    <row r="5104">
      <c r="Y5104" s="22" t="n"/>
      <c r="AA5104" t="inlineStr">
        <is>
          <t>Probabilidade de Ganho: None 
Provisão: R$ - 
Valor Sentença: R$ -</t>
        </is>
      </c>
      <c r="AD5104" s="22" t="n"/>
    </row>
    <row r="5105">
      <c r="Y5105" s="22" t="n"/>
      <c r="AA5105" t="inlineStr">
        <is>
          <t>Probabilidade de Ganho: None 
Provisão: R$ - 
Valor Sentença: R$ -</t>
        </is>
      </c>
      <c r="AD5105" s="22" t="n"/>
    </row>
    <row r="5106">
      <c r="Y5106" s="22" t="n"/>
      <c r="AA5106" t="inlineStr">
        <is>
          <t>Probabilidade de Ganho: None 
Provisão: R$ - 
Valor Sentença: R$ -</t>
        </is>
      </c>
      <c r="AD5106" s="22" t="n"/>
    </row>
    <row r="5107">
      <c r="Y5107" s="22" t="n"/>
      <c r="AA5107" t="inlineStr">
        <is>
          <t>Probabilidade de Ganho: None 
Provisão: R$ - 
Valor Sentença: R$ -</t>
        </is>
      </c>
      <c r="AD5107" s="22" t="n"/>
    </row>
    <row r="5108">
      <c r="Y5108" s="22" t="n"/>
      <c r="AA5108" t="inlineStr">
        <is>
          <t>Probabilidade de Ganho: None 
Provisão: R$ - 
Valor Sentença: R$ -</t>
        </is>
      </c>
      <c r="AD5108" s="22" t="n"/>
    </row>
    <row r="5109">
      <c r="Y5109" s="22" t="n"/>
      <c r="AA5109" t="inlineStr">
        <is>
          <t>Probabilidade de Ganho: None 
Provisão: R$ - 
Valor Sentença: R$ -</t>
        </is>
      </c>
      <c r="AD5109" s="22" t="n"/>
    </row>
    <row r="5110">
      <c r="Y5110" s="22" t="n"/>
      <c r="AA5110" t="inlineStr">
        <is>
          <t>Probabilidade de Ganho: None 
Provisão: R$ - 
Valor Sentença: R$ -</t>
        </is>
      </c>
      <c r="AD5110" s="22" t="n"/>
    </row>
    <row r="5111">
      <c r="Y5111" s="22" t="n"/>
      <c r="AA5111" t="inlineStr">
        <is>
          <t>Probabilidade de Ganho: None 
Provisão: R$ - 
Valor Sentença: R$ -</t>
        </is>
      </c>
      <c r="AD5111" s="22" t="n"/>
    </row>
    <row r="5112">
      <c r="Y5112" s="22" t="n"/>
      <c r="AA5112" t="inlineStr">
        <is>
          <t>Probabilidade de Ganho: None 
Provisão: R$ - 
Valor Sentença: R$ -</t>
        </is>
      </c>
      <c r="AD5112" s="22" t="n"/>
    </row>
    <row r="5113">
      <c r="Y5113" s="22" t="n"/>
      <c r="AA5113" t="inlineStr">
        <is>
          <t>Probabilidade de Ganho: None 
Provisão: R$ - 
Valor Sentença: R$ -</t>
        </is>
      </c>
      <c r="AD5113" s="22" t="n"/>
    </row>
    <row r="5114">
      <c r="Y5114" s="22" t="n"/>
      <c r="AA5114" t="inlineStr">
        <is>
          <t>Probabilidade de Ganho: None 
Provisão: R$ - 
Valor Sentença: R$ -</t>
        </is>
      </c>
      <c r="AD5114" s="22" t="n"/>
    </row>
    <row r="5115">
      <c r="Y5115" s="22" t="n"/>
      <c r="AA5115" t="inlineStr">
        <is>
          <t>Probabilidade de Ganho: None 
Provisão: R$ - 
Valor Sentença: R$ -</t>
        </is>
      </c>
      <c r="AD5115" s="22" t="n"/>
    </row>
    <row r="5116">
      <c r="Y5116" s="22" t="n"/>
      <c r="AA5116" t="inlineStr">
        <is>
          <t>Probabilidade de Ganho: None 
Provisão: R$ - 
Valor Sentença: R$ -</t>
        </is>
      </c>
      <c r="AD5116" s="22" t="n"/>
    </row>
    <row r="5117">
      <c r="Y5117" s="22" t="n"/>
      <c r="AA5117" t="inlineStr">
        <is>
          <t>Probabilidade de Ganho: None 
Provisão: R$ - 
Valor Sentença: R$ -</t>
        </is>
      </c>
      <c r="AD5117" s="22" t="n"/>
    </row>
    <row r="5118">
      <c r="Y5118" s="22" t="n"/>
      <c r="AA5118" t="inlineStr">
        <is>
          <t>Probabilidade de Ganho: None 
Provisão: R$ - 
Valor Sentença: R$ -</t>
        </is>
      </c>
      <c r="AD5118" s="22" t="n"/>
    </row>
    <row r="5119">
      <c r="Y5119" s="22" t="n"/>
      <c r="AA5119" t="inlineStr">
        <is>
          <t>Probabilidade de Ganho: None 
Provisão: R$ - 
Valor Sentença: R$ -</t>
        </is>
      </c>
      <c r="AD5119" s="22" t="n"/>
    </row>
    <row r="5120">
      <c r="Y5120" s="22" t="n"/>
      <c r="AA5120" t="inlineStr">
        <is>
          <t>Probabilidade de Ganho: None 
Provisão: R$ - 
Valor Sentença: R$ -</t>
        </is>
      </c>
      <c r="AD5120" s="22" t="n"/>
    </row>
    <row r="5121">
      <c r="Y5121" s="22" t="n"/>
      <c r="AA5121" t="inlineStr">
        <is>
          <t>Probabilidade de Ganho: None 
Provisão: R$ - 
Valor Sentença: R$ -</t>
        </is>
      </c>
      <c r="AD5121" s="22" t="n"/>
    </row>
    <row r="5122">
      <c r="Y5122" s="22" t="n"/>
      <c r="AA5122" t="inlineStr">
        <is>
          <t>Probabilidade de Ganho: None 
Provisão: R$ - 
Valor Sentença: R$ -</t>
        </is>
      </c>
      <c r="AD5122" s="22" t="n"/>
    </row>
    <row r="5123">
      <c r="Y5123" s="22" t="n"/>
      <c r="AA5123" t="inlineStr">
        <is>
          <t>Probabilidade de Ganho: None 
Provisão: R$ - 
Valor Sentença: R$ -</t>
        </is>
      </c>
      <c r="AD5123" s="22" t="n"/>
    </row>
    <row r="5124">
      <c r="Y5124" s="22" t="n"/>
      <c r="AA5124" t="inlineStr">
        <is>
          <t>Probabilidade de Ganho: None 
Provisão: R$ - 
Valor Sentença: R$ -</t>
        </is>
      </c>
      <c r="AD5124" s="22" t="n"/>
    </row>
    <row r="5125">
      <c r="Y5125" s="22" t="n"/>
      <c r="AA5125" t="inlineStr">
        <is>
          <t>Probabilidade de Ganho: None 
Provisão: R$ - 
Valor Sentença: R$ -</t>
        </is>
      </c>
      <c r="AD5125" s="22" t="n"/>
    </row>
    <row r="5126">
      <c r="Y5126" s="22" t="n"/>
      <c r="AA5126" t="inlineStr">
        <is>
          <t>Probabilidade de Ganho: None 
Provisão: R$ - 
Valor Sentença: R$ -</t>
        </is>
      </c>
      <c r="AD5126" s="22" t="n"/>
    </row>
    <row r="5127">
      <c r="Y5127" s="22" t="n"/>
      <c r="AA5127" t="inlineStr">
        <is>
          <t>Probabilidade de Ganho: None 
Provisão: R$ - 
Valor Sentença: R$ -</t>
        </is>
      </c>
      <c r="AD5127" s="22" t="n"/>
    </row>
    <row r="5128">
      <c r="Y5128" s="22" t="n"/>
      <c r="AA5128" t="inlineStr">
        <is>
          <t>Probabilidade de Ganho: None 
Provisão: R$ - 
Valor Sentença: R$ -</t>
        </is>
      </c>
      <c r="AD5128" s="22" t="n"/>
    </row>
    <row r="5129">
      <c r="Y5129" s="22" t="n"/>
      <c r="AA5129" t="inlineStr">
        <is>
          <t>Probabilidade de Ganho: None 
Provisão: R$ - 
Valor Sentença: R$ -</t>
        </is>
      </c>
      <c r="AD5129" s="22" t="n"/>
    </row>
    <row r="5130">
      <c r="Y5130" s="22" t="n"/>
      <c r="AA5130" t="inlineStr">
        <is>
          <t>Probabilidade de Ganho: None 
Provisão: R$ - 
Valor Sentença: R$ -</t>
        </is>
      </c>
      <c r="AD5130" s="22" t="n"/>
    </row>
    <row r="5131">
      <c r="Y5131" s="22" t="n"/>
      <c r="AA5131" t="inlineStr">
        <is>
          <t>Probabilidade de Ganho: None 
Provisão: R$ - 
Valor Sentença: R$ -</t>
        </is>
      </c>
      <c r="AD5131" s="22" t="n"/>
    </row>
    <row r="5132">
      <c r="Y5132" s="22" t="n"/>
      <c r="AA5132" t="inlineStr">
        <is>
          <t>Probabilidade de Ganho: None 
Provisão: R$ - 
Valor Sentença: R$ -</t>
        </is>
      </c>
      <c r="AD5132" s="22" t="n"/>
    </row>
    <row r="5133">
      <c r="Y5133" s="22" t="n"/>
      <c r="AA5133" t="inlineStr">
        <is>
          <t>Probabilidade de Ganho: None 
Provisão: R$ - 
Valor Sentença: R$ -</t>
        </is>
      </c>
      <c r="AD5133" s="22" t="n"/>
    </row>
    <row r="5134">
      <c r="Y5134" s="22" t="n"/>
      <c r="AA5134" t="inlineStr">
        <is>
          <t>Probabilidade de Ganho: None 
Provisão: R$ - 
Valor Sentença: R$ -</t>
        </is>
      </c>
      <c r="AD5134" s="22" t="n"/>
    </row>
    <row r="5135">
      <c r="Y5135" s="22" t="n"/>
      <c r="AA5135" t="inlineStr">
        <is>
          <t>Probabilidade de Ganho: None 
Provisão: R$ - 
Valor Sentença: R$ -</t>
        </is>
      </c>
      <c r="AD5135" s="22" t="n"/>
    </row>
    <row r="5136">
      <c r="Y5136" s="22" t="n"/>
      <c r="AA5136" t="inlineStr">
        <is>
          <t>Probabilidade de Ganho: None 
Provisão: R$ - 
Valor Sentença: R$ -</t>
        </is>
      </c>
      <c r="AD5136" s="22" t="n"/>
    </row>
    <row r="5137">
      <c r="Y5137" s="22" t="n"/>
      <c r="AA5137" t="inlineStr">
        <is>
          <t>Probabilidade de Ganho: None 
Provisão: R$ - 
Valor Sentença: R$ -</t>
        </is>
      </c>
      <c r="AD5137" s="22" t="n"/>
    </row>
    <row r="5138">
      <c r="Y5138" s="22" t="n"/>
      <c r="AA5138" t="inlineStr">
        <is>
          <t>Probabilidade de Ganho: None 
Provisão: R$ - 
Valor Sentença: R$ -</t>
        </is>
      </c>
      <c r="AD5138" s="22" t="n"/>
    </row>
    <row r="5139">
      <c r="Y5139" s="22" t="n"/>
      <c r="AA5139" t="inlineStr">
        <is>
          <t>Probabilidade de Ganho: None 
Provisão: R$ - 
Valor Sentença: R$ -</t>
        </is>
      </c>
      <c r="AD5139" s="22" t="n"/>
    </row>
    <row r="5140">
      <c r="Y5140" s="22" t="n"/>
      <c r="AA5140" t="inlineStr">
        <is>
          <t>Probabilidade de Ganho: None 
Provisão: R$ - 
Valor Sentença: R$ -</t>
        </is>
      </c>
      <c r="AD5140" s="22" t="n"/>
    </row>
    <row r="5141">
      <c r="Y5141" s="22" t="n"/>
      <c r="AA5141" t="inlineStr">
        <is>
          <t>Probabilidade de Ganho: None 
Provisão: R$ - 
Valor Sentença: R$ -</t>
        </is>
      </c>
      <c r="AD5141" s="22" t="n"/>
    </row>
    <row r="5142">
      <c r="Y5142" s="22" t="n"/>
      <c r="AA5142" t="inlineStr">
        <is>
          <t>Probabilidade de Ganho: None 
Provisão: R$ - 
Valor Sentença: R$ -</t>
        </is>
      </c>
      <c r="AD5142" s="22" t="n"/>
    </row>
    <row r="5143">
      <c r="Y5143" s="22" t="n"/>
      <c r="AA5143" t="inlineStr">
        <is>
          <t>Probabilidade de Ganho: None 
Provisão: R$ - 
Valor Sentença: R$ -</t>
        </is>
      </c>
      <c r="AD5143" s="22" t="n"/>
    </row>
    <row r="5144">
      <c r="Y5144" s="22" t="n"/>
      <c r="AA5144" t="inlineStr">
        <is>
          <t>Probabilidade de Ganho: None 
Provisão: R$ - 
Valor Sentença: R$ -</t>
        </is>
      </c>
      <c r="AD5144" s="22" t="n"/>
    </row>
    <row r="5145">
      <c r="Y5145" s="22" t="n"/>
      <c r="AA5145" t="inlineStr">
        <is>
          <t>Probabilidade de Ganho: None 
Provisão: R$ - 
Valor Sentença: R$ -</t>
        </is>
      </c>
      <c r="AD5145" s="22" t="n"/>
    </row>
    <row r="5146">
      <c r="Y5146" s="22" t="n"/>
      <c r="AA5146" t="inlineStr">
        <is>
          <t>Probabilidade de Ganho: None 
Provisão: R$ - 
Valor Sentença: R$ -</t>
        </is>
      </c>
      <c r="AD5146" s="22" t="n"/>
    </row>
    <row r="5147">
      <c r="Y5147" s="22" t="n"/>
      <c r="AA5147" t="inlineStr">
        <is>
          <t>Probabilidade de Ganho: None 
Provisão: R$ - 
Valor Sentença: R$ -</t>
        </is>
      </c>
      <c r="AD5147" s="22" t="n"/>
    </row>
    <row r="5148">
      <c r="Y5148" s="22" t="n"/>
      <c r="AA5148" t="inlineStr">
        <is>
          <t>Probabilidade de Ganho: None 
Provisão: R$ - 
Valor Sentença: R$ -</t>
        </is>
      </c>
      <c r="AD5148" s="22" t="n"/>
    </row>
    <row r="5149">
      <c r="Y5149" s="22" t="n"/>
      <c r="AA5149" t="inlineStr">
        <is>
          <t>Probabilidade de Ganho: None 
Provisão: R$ - 
Valor Sentença: R$ -</t>
        </is>
      </c>
      <c r="AD5149" s="22" t="n"/>
    </row>
    <row r="5150">
      <c r="Y5150" s="22" t="n"/>
      <c r="AA5150" t="inlineStr">
        <is>
          <t>Probabilidade de Ganho: None 
Provisão: R$ - 
Valor Sentença: R$ -</t>
        </is>
      </c>
      <c r="AD5150" s="22" t="n"/>
    </row>
    <row r="5151">
      <c r="Y5151" s="22" t="n"/>
      <c r="AA5151" t="inlineStr">
        <is>
          <t>Probabilidade de Ganho: None 
Provisão: R$ - 
Valor Sentença: R$ -</t>
        </is>
      </c>
      <c r="AD5151" s="22" t="n"/>
    </row>
    <row r="5152">
      <c r="Y5152" s="22" t="n"/>
      <c r="AA5152" t="inlineStr">
        <is>
          <t>Probabilidade de Ganho: None 
Provisão: R$ - 
Valor Sentença: R$ -</t>
        </is>
      </c>
      <c r="AD5152" s="22" t="n"/>
    </row>
    <row r="5153">
      <c r="Y5153" s="22" t="n"/>
      <c r="AA5153" t="inlineStr">
        <is>
          <t>Probabilidade de Ganho: None 
Provisão: R$ - 
Valor Sentença: R$ -</t>
        </is>
      </c>
      <c r="AD5153" s="22" t="n"/>
    </row>
    <row r="5154">
      <c r="Y5154" s="22" t="n"/>
      <c r="AA5154" t="inlineStr">
        <is>
          <t>Probabilidade de Ganho: None 
Provisão: R$ - 
Valor Sentença: R$ -</t>
        </is>
      </c>
      <c r="AD5154" s="22" t="n"/>
    </row>
    <row r="5155">
      <c r="Y5155" s="22" t="n"/>
      <c r="AA5155" t="inlineStr">
        <is>
          <t>Probabilidade de Ganho: None 
Provisão: R$ - 
Valor Sentença: R$ -</t>
        </is>
      </c>
      <c r="AD5155" s="22" t="n"/>
    </row>
    <row r="5156">
      <c r="Y5156" s="22" t="n"/>
      <c r="AA5156" t="inlineStr">
        <is>
          <t>Probabilidade de Ganho: None 
Provisão: R$ - 
Valor Sentença: R$ -</t>
        </is>
      </c>
      <c r="AD5156" s="22" t="n"/>
    </row>
    <row r="5157">
      <c r="Y5157" s="22" t="n"/>
      <c r="AA5157" t="inlineStr">
        <is>
          <t>Probabilidade de Ganho: None 
Provisão: R$ - 
Valor Sentença: R$ -</t>
        </is>
      </c>
      <c r="AD5157" s="22" t="n"/>
    </row>
    <row r="5158">
      <c r="Y5158" s="22" t="n"/>
      <c r="AA5158" t="inlineStr">
        <is>
          <t>Probabilidade de Ganho: None 
Provisão: R$ - 
Valor Sentença: R$ -</t>
        </is>
      </c>
      <c r="AD5158" s="22" t="n"/>
    </row>
    <row r="5159">
      <c r="Y5159" s="22" t="n"/>
      <c r="AA5159" t="inlineStr">
        <is>
          <t>Probabilidade de Ganho: None 
Provisão: R$ - 
Valor Sentença: R$ -</t>
        </is>
      </c>
      <c r="AD5159" s="22" t="n"/>
    </row>
    <row r="5160">
      <c r="Y5160" s="22" t="n"/>
      <c r="AA5160" t="inlineStr">
        <is>
          <t>Probabilidade de Ganho: None 
Provisão: R$ - 
Valor Sentença: R$ -</t>
        </is>
      </c>
      <c r="AD5160" s="22" t="n"/>
    </row>
    <row r="5161">
      <c r="Y5161" s="22" t="n"/>
      <c r="AA5161" t="inlineStr">
        <is>
          <t>Probabilidade de Ganho: None 
Provisão: R$ - 
Valor Sentença: R$ -</t>
        </is>
      </c>
      <c r="AD5161" s="22" t="n"/>
    </row>
    <row r="5162">
      <c r="Y5162" s="22" t="n"/>
      <c r="AA5162" t="inlineStr">
        <is>
          <t>Probabilidade de Ganho: None 
Provisão: R$ - 
Valor Sentença: R$ -</t>
        </is>
      </c>
      <c r="AD5162" s="22" t="n"/>
    </row>
    <row r="5163">
      <c r="Y5163" s="22" t="n"/>
      <c r="AA5163" t="inlineStr">
        <is>
          <t>Probabilidade de Ganho: None 
Provisão: R$ - 
Valor Sentença: R$ -</t>
        </is>
      </c>
      <c r="AD5163" s="22" t="n"/>
    </row>
    <row r="5164">
      <c r="Y5164" s="22" t="n"/>
      <c r="AA5164" t="inlineStr">
        <is>
          <t>Probabilidade de Ganho: None 
Provisão: R$ - 
Valor Sentença: R$ -</t>
        </is>
      </c>
      <c r="AD5164" s="22" t="n"/>
    </row>
    <row r="5165">
      <c r="Y5165" s="22" t="n"/>
      <c r="AA5165" t="inlineStr">
        <is>
          <t>Probabilidade de Ganho: None 
Provisão: R$ - 
Valor Sentença: R$ -</t>
        </is>
      </c>
      <c r="AD5165" s="22" t="n"/>
    </row>
    <row r="5166">
      <c r="Y5166" s="22" t="n"/>
      <c r="AA5166" t="inlineStr">
        <is>
          <t>Probabilidade de Ganho: None 
Provisão: R$ - 
Valor Sentença: R$ -</t>
        </is>
      </c>
      <c r="AD5166" s="22" t="n"/>
    </row>
    <row r="5167">
      <c r="Y5167" s="22" t="n"/>
      <c r="AA5167" t="inlineStr">
        <is>
          <t>Probabilidade de Ganho: None 
Provisão: R$ - 
Valor Sentença: R$ -</t>
        </is>
      </c>
      <c r="AD5167" s="22" t="n"/>
    </row>
    <row r="5168">
      <c r="Y5168" s="22" t="n"/>
      <c r="AA5168" t="inlineStr">
        <is>
          <t>Probabilidade de Ganho: None 
Provisão: R$ - 
Valor Sentença: R$ -</t>
        </is>
      </c>
      <c r="AD5168" s="22" t="n"/>
    </row>
    <row r="5169">
      <c r="Y5169" s="22" t="n"/>
      <c r="AA5169" t="inlineStr">
        <is>
          <t>Probabilidade de Ganho: None 
Provisão: R$ - 
Valor Sentença: R$ -</t>
        </is>
      </c>
      <c r="AD5169" s="22" t="n"/>
    </row>
    <row r="5170">
      <c r="Y5170" s="22" t="n"/>
      <c r="AA5170" t="inlineStr">
        <is>
          <t>Probabilidade de Ganho: None 
Provisão: R$ - 
Valor Sentença: R$ -</t>
        </is>
      </c>
      <c r="AD5170" s="22" t="n"/>
    </row>
    <row r="5171">
      <c r="Y5171" s="22" t="n"/>
      <c r="AA5171" t="inlineStr">
        <is>
          <t>Probabilidade de Ganho: None 
Provisão: R$ - 
Valor Sentença: R$ -</t>
        </is>
      </c>
      <c r="AD5171" s="22" t="n"/>
    </row>
    <row r="5172">
      <c r="Y5172" s="22" t="n"/>
      <c r="AA5172" t="inlineStr">
        <is>
          <t>Probabilidade de Ganho: None 
Provisão: R$ - 
Valor Sentença: R$ -</t>
        </is>
      </c>
      <c r="AD5172" s="22" t="n"/>
    </row>
    <row r="5173">
      <c r="Y5173" s="22" t="n"/>
      <c r="AA5173" t="inlineStr">
        <is>
          <t>Probabilidade de Ganho: None 
Provisão: R$ - 
Valor Sentença: R$ -</t>
        </is>
      </c>
      <c r="AD5173" s="22" t="n"/>
    </row>
    <row r="5174">
      <c r="Y5174" s="22" t="n"/>
      <c r="AA5174" t="inlineStr">
        <is>
          <t>Probabilidade de Ganho: None 
Provisão: R$ - 
Valor Sentença: R$ -</t>
        </is>
      </c>
      <c r="AD5174" s="22" t="n"/>
    </row>
    <row r="5175">
      <c r="Y5175" s="22" t="n"/>
      <c r="AA5175" t="inlineStr">
        <is>
          <t>Probabilidade de Ganho: None 
Provisão: R$ - 
Valor Sentença: R$ -</t>
        </is>
      </c>
      <c r="AD5175" s="22" t="n"/>
    </row>
    <row r="5176">
      <c r="Y5176" s="22" t="n"/>
      <c r="AA5176" t="inlineStr">
        <is>
          <t>Probabilidade de Ganho: None 
Provisão: R$ - 
Valor Sentença: R$ -</t>
        </is>
      </c>
      <c r="AD5176" s="22" t="n"/>
    </row>
    <row r="5177">
      <c r="Y5177" s="22" t="n"/>
      <c r="AA5177" t="inlineStr">
        <is>
          <t>Probabilidade de Ganho: None 
Provisão: R$ - 
Valor Sentença: R$ -</t>
        </is>
      </c>
      <c r="AD5177" s="22" t="n"/>
    </row>
    <row r="5178">
      <c r="Y5178" s="22" t="n"/>
      <c r="AA5178" t="inlineStr">
        <is>
          <t>Probabilidade de Ganho: None 
Provisão: R$ - 
Valor Sentença: R$ -</t>
        </is>
      </c>
      <c r="AD5178" s="22" t="n"/>
    </row>
    <row r="5179">
      <c r="Y5179" s="22" t="n"/>
      <c r="AA5179" t="inlineStr">
        <is>
          <t>Probabilidade de Ganho: None 
Provisão: R$ - 
Valor Sentença: R$ -</t>
        </is>
      </c>
      <c r="AD5179" s="22" t="n"/>
    </row>
    <row r="5180">
      <c r="Y5180" s="22" t="n"/>
      <c r="AA5180" t="inlineStr">
        <is>
          <t>Probabilidade de Ganho: None 
Provisão: R$ - 
Valor Sentença: R$ -</t>
        </is>
      </c>
      <c r="AD5180" s="22" t="n"/>
    </row>
    <row r="5181">
      <c r="Y5181" s="22" t="n"/>
      <c r="AA5181" t="inlineStr">
        <is>
          <t>Probabilidade de Ganho: None 
Provisão: R$ - 
Valor Sentença: R$ -</t>
        </is>
      </c>
      <c r="AD5181" s="22" t="n"/>
    </row>
    <row r="5182">
      <c r="Y5182" s="22" t="n"/>
      <c r="AA5182" t="inlineStr">
        <is>
          <t>Probabilidade de Ganho: None 
Provisão: R$ - 
Valor Sentença: R$ -</t>
        </is>
      </c>
      <c r="AD5182" s="22" t="n"/>
    </row>
    <row r="5183">
      <c r="Y5183" s="22" t="n"/>
      <c r="AA5183" t="inlineStr">
        <is>
          <t>Probabilidade de Ganho: None 
Provisão: R$ - 
Valor Sentença: R$ -</t>
        </is>
      </c>
      <c r="AD5183" s="22" t="n"/>
    </row>
    <row r="5184">
      <c r="Y5184" s="22" t="n"/>
      <c r="AA5184" t="inlineStr">
        <is>
          <t>Probabilidade de Ganho: None 
Provisão: R$ - 
Valor Sentença: R$ -</t>
        </is>
      </c>
      <c r="AD5184" s="22" t="n"/>
    </row>
    <row r="5185">
      <c r="Y5185" s="22" t="n"/>
      <c r="AA5185" t="inlineStr">
        <is>
          <t>Probabilidade de Ganho: None 
Provisão: R$ - 
Valor Sentença: R$ -</t>
        </is>
      </c>
      <c r="AD5185" s="22" t="n"/>
    </row>
    <row r="5186">
      <c r="Y5186" s="22" t="n"/>
      <c r="AA5186" t="inlineStr">
        <is>
          <t>Probabilidade de Ganho: None 
Provisão: R$ - 
Valor Sentença: R$ -</t>
        </is>
      </c>
      <c r="AD5186" s="22" t="n"/>
    </row>
    <row r="5187">
      <c r="Y5187" s="22" t="n"/>
      <c r="AA5187" t="inlineStr">
        <is>
          <t>Probabilidade de Ganho: None 
Provisão: R$ - 
Valor Sentença: R$ -</t>
        </is>
      </c>
      <c r="AD5187" s="22" t="n"/>
    </row>
    <row r="5188">
      <c r="Y5188" s="22" t="n"/>
      <c r="AA5188" t="inlineStr">
        <is>
          <t>Probabilidade de Ganho: None 
Provisão: R$ - 
Valor Sentença: R$ -</t>
        </is>
      </c>
      <c r="AD5188" s="22" t="n"/>
    </row>
    <row r="5189">
      <c r="Y5189" s="22" t="n"/>
      <c r="AA5189" t="inlineStr">
        <is>
          <t>Probabilidade de Ganho: None 
Provisão: R$ - 
Valor Sentença: R$ -</t>
        </is>
      </c>
      <c r="AD5189" s="22" t="n"/>
    </row>
    <row r="5190">
      <c r="Y5190" s="22" t="n"/>
      <c r="AA5190" t="inlineStr">
        <is>
          <t>Probabilidade de Ganho: None 
Provisão: R$ - 
Valor Sentença: R$ -</t>
        </is>
      </c>
      <c r="AD5190" s="22" t="n"/>
    </row>
    <row r="5191">
      <c r="Y5191" s="22" t="n"/>
      <c r="AA5191" t="inlineStr">
        <is>
          <t>Probabilidade de Ganho: None 
Provisão: R$ - 
Valor Sentença: R$ -</t>
        </is>
      </c>
      <c r="AD5191" s="22" t="n"/>
    </row>
    <row r="5192">
      <c r="Y5192" s="22" t="n"/>
      <c r="AA5192" t="inlineStr">
        <is>
          <t>Probabilidade de Ganho: None 
Provisão: R$ - 
Valor Sentença: R$ -</t>
        </is>
      </c>
      <c r="AD5192" s="22" t="n"/>
    </row>
    <row r="5193">
      <c r="Y5193" s="22" t="n"/>
      <c r="AA5193" t="inlineStr">
        <is>
          <t>Probabilidade de Ganho: None 
Provisão: R$ - 
Valor Sentença: R$ -</t>
        </is>
      </c>
      <c r="AD5193" s="22" t="n"/>
    </row>
    <row r="5194">
      <c r="Y5194" s="22" t="n"/>
      <c r="AA5194" t="inlineStr">
        <is>
          <t>Probabilidade de Ganho: None 
Provisão: R$ - 
Valor Sentença: R$ -</t>
        </is>
      </c>
      <c r="AD5194" s="22" t="n"/>
    </row>
    <row r="5195">
      <c r="Y5195" s="22" t="n"/>
      <c r="AA5195" t="inlineStr">
        <is>
          <t>Probabilidade de Ganho: None 
Provisão: R$ - 
Valor Sentença: R$ -</t>
        </is>
      </c>
      <c r="AD5195" s="22" t="n"/>
    </row>
    <row r="5196">
      <c r="Y5196" s="22" t="n"/>
      <c r="AA5196" t="inlineStr">
        <is>
          <t>Probabilidade de Ganho: None 
Provisão: R$ - 
Valor Sentença: R$ -</t>
        </is>
      </c>
      <c r="AD5196" s="22" t="n"/>
    </row>
    <row r="5197">
      <c r="Y5197" s="22" t="n"/>
      <c r="AA5197" t="inlineStr">
        <is>
          <t>Probabilidade de Ganho: None 
Provisão: R$ - 
Valor Sentença: R$ -</t>
        </is>
      </c>
      <c r="AD5197" s="22" t="n"/>
    </row>
    <row r="5198">
      <c r="Y5198" s="22" t="n"/>
      <c r="AA5198" t="inlineStr">
        <is>
          <t>Probabilidade de Ganho: None 
Provisão: R$ - 
Valor Sentença: R$ -</t>
        </is>
      </c>
      <c r="AD5198" s="22" t="n"/>
    </row>
    <row r="5199">
      <c r="Y5199" s="22" t="n"/>
      <c r="AA5199" t="inlineStr">
        <is>
          <t>Probabilidade de Ganho: None 
Provisão: R$ - 
Valor Sentença: R$ -</t>
        </is>
      </c>
      <c r="AD5199" s="22" t="n"/>
    </row>
    <row r="5200">
      <c r="Y5200" s="22" t="n"/>
      <c r="AA5200" t="inlineStr">
        <is>
          <t>Probabilidade de Ganho: None 
Provisão: R$ - 
Valor Sentença: R$ -</t>
        </is>
      </c>
      <c r="AD5200" s="22" t="n"/>
    </row>
    <row r="5201">
      <c r="Y5201" s="22" t="n"/>
      <c r="AA5201" t="inlineStr">
        <is>
          <t>Probabilidade de Ganho: None 
Provisão: R$ - 
Valor Sentença: R$ -</t>
        </is>
      </c>
      <c r="AD5201" s="22" t="n"/>
    </row>
    <row r="5202">
      <c r="Y5202" s="22" t="n"/>
      <c r="AA5202" t="inlineStr">
        <is>
          <t>Probabilidade de Ganho: None 
Provisão: R$ - 
Valor Sentença: R$ -</t>
        </is>
      </c>
      <c r="AD5202" s="22" t="n"/>
    </row>
    <row r="5203">
      <c r="Y5203" s="22" t="n"/>
      <c r="AA5203" t="inlineStr">
        <is>
          <t>Probabilidade de Ganho: None 
Provisão: R$ - 
Valor Sentença: R$ -</t>
        </is>
      </c>
      <c r="AD5203" s="22" t="n"/>
    </row>
    <row r="5204">
      <c r="Y5204" s="22" t="n"/>
      <c r="AA5204" t="inlineStr">
        <is>
          <t>Probabilidade de Ganho: None 
Provisão: R$ - 
Valor Sentença: R$ -</t>
        </is>
      </c>
      <c r="AD5204" s="22" t="n"/>
    </row>
    <row r="5205">
      <c r="Y5205" s="22" t="n"/>
      <c r="AA5205" t="inlineStr">
        <is>
          <t>Probabilidade de Ganho: None 
Provisão: R$ - 
Valor Sentença: R$ -</t>
        </is>
      </c>
      <c r="AD5205" s="22" t="n"/>
    </row>
    <row r="5206">
      <c r="Y5206" s="22" t="n"/>
      <c r="AA5206" t="inlineStr">
        <is>
          <t>Probabilidade de Ganho: None 
Provisão: R$ - 
Valor Sentença: R$ -</t>
        </is>
      </c>
      <c r="AD5206" s="22" t="n"/>
    </row>
    <row r="5207">
      <c r="Y5207" s="22" t="n"/>
      <c r="AA5207" t="inlineStr">
        <is>
          <t>Probabilidade de Ganho: None 
Provisão: R$ - 
Valor Sentença: R$ -</t>
        </is>
      </c>
      <c r="AD5207" s="22" t="n"/>
    </row>
    <row r="5208">
      <c r="Y5208" s="22" t="n"/>
      <c r="AA5208" t="inlineStr">
        <is>
          <t>Probabilidade de Ganho: None 
Provisão: R$ - 
Valor Sentença: R$ -</t>
        </is>
      </c>
      <c r="AD5208" s="22" t="n"/>
    </row>
    <row r="5209">
      <c r="Y5209" s="22" t="n"/>
      <c r="AA5209" t="inlineStr">
        <is>
          <t>Probabilidade de Ganho: None 
Provisão: R$ - 
Valor Sentença: R$ -</t>
        </is>
      </c>
      <c r="AD5209" s="22" t="n"/>
    </row>
    <row r="5210">
      <c r="Y5210" s="22" t="n"/>
      <c r="AA5210" t="inlineStr">
        <is>
          <t>Probabilidade de Ganho: None 
Provisão: R$ - 
Valor Sentença: R$ -</t>
        </is>
      </c>
      <c r="AD5210" s="22" t="n"/>
    </row>
    <row r="5211">
      <c r="Y5211" s="22" t="n"/>
      <c r="AA5211" t="inlineStr">
        <is>
          <t>Probabilidade de Ganho: None 
Provisão: R$ - 
Valor Sentença: R$ -</t>
        </is>
      </c>
      <c r="AD5211" s="22" t="n"/>
    </row>
    <row r="5212">
      <c r="Y5212" s="22" t="n"/>
      <c r="AA5212" t="inlineStr">
        <is>
          <t>Probabilidade de Ganho: None 
Provisão: R$ - 
Valor Sentença: R$ -</t>
        </is>
      </c>
      <c r="AD5212" s="22" t="n"/>
    </row>
    <row r="5213">
      <c r="Y5213" s="22" t="n"/>
      <c r="AA5213" t="inlineStr">
        <is>
          <t>Probabilidade de Ganho: None 
Provisão: R$ - 
Valor Sentença: R$ -</t>
        </is>
      </c>
      <c r="AD5213" s="22" t="n"/>
    </row>
    <row r="5214">
      <c r="Y5214" s="22" t="n"/>
      <c r="AA5214" t="inlineStr">
        <is>
          <t>Probabilidade de Ganho: None 
Provisão: R$ - 
Valor Sentença: R$ -</t>
        </is>
      </c>
      <c r="AD5214" s="22" t="n"/>
    </row>
    <row r="5215">
      <c r="Y5215" s="22" t="n"/>
      <c r="AA5215" t="inlineStr">
        <is>
          <t>Probabilidade de Ganho: None 
Provisão: R$ - 
Valor Sentença: R$ -</t>
        </is>
      </c>
      <c r="AD5215" s="22" t="n"/>
    </row>
    <row r="5216">
      <c r="Y5216" s="22" t="n"/>
      <c r="AA5216" t="inlineStr">
        <is>
          <t>Probabilidade de Ganho: None 
Provisão: R$ - 
Valor Sentença: R$ -</t>
        </is>
      </c>
      <c r="AD5216" s="22" t="n"/>
    </row>
    <row r="5217">
      <c r="Y5217" s="22" t="n"/>
      <c r="AA5217" t="inlineStr">
        <is>
          <t>Probabilidade de Ganho: None 
Provisão: R$ - 
Valor Sentença: R$ -</t>
        </is>
      </c>
      <c r="AD5217" s="22" t="n"/>
    </row>
    <row r="5218">
      <c r="Y5218" s="22" t="n"/>
      <c r="AA5218" t="inlineStr">
        <is>
          <t>Probabilidade de Ganho: None 
Provisão: R$ - 
Valor Sentença: R$ -</t>
        </is>
      </c>
      <c r="AD5218" s="22" t="n"/>
    </row>
    <row r="5219">
      <c r="Y5219" s="22" t="n"/>
      <c r="AA5219" t="inlineStr">
        <is>
          <t>Probabilidade de Ganho: None 
Provisão: R$ - 
Valor Sentença: R$ -</t>
        </is>
      </c>
      <c r="AD5219" s="22" t="n"/>
    </row>
    <row r="5220">
      <c r="Y5220" s="22" t="n"/>
      <c r="AA5220" t="inlineStr">
        <is>
          <t>Probabilidade de Ganho: None 
Provisão: R$ - 
Valor Sentença: R$ -</t>
        </is>
      </c>
      <c r="AD5220" s="22" t="n"/>
    </row>
    <row r="5221">
      <c r="Y5221" s="22" t="n"/>
      <c r="AA5221" t="inlineStr">
        <is>
          <t>Probabilidade de Ganho: None 
Provisão: R$ - 
Valor Sentença: R$ -</t>
        </is>
      </c>
      <c r="AD5221" s="22" t="n"/>
    </row>
    <row r="5222">
      <c r="Y5222" s="22" t="n"/>
      <c r="AA5222" t="inlineStr">
        <is>
          <t>Probabilidade de Ganho: None 
Provisão: R$ - 
Valor Sentença: R$ -</t>
        </is>
      </c>
      <c r="AD5222" s="22" t="n"/>
    </row>
    <row r="5223">
      <c r="Y5223" s="22" t="n"/>
      <c r="AA5223" t="inlineStr">
        <is>
          <t>Probabilidade de Ganho: None 
Provisão: R$ - 
Valor Sentença: R$ -</t>
        </is>
      </c>
      <c r="AD5223" s="22" t="n"/>
    </row>
    <row r="5224">
      <c r="Y5224" s="22" t="n"/>
      <c r="AA5224" t="inlineStr">
        <is>
          <t>Probabilidade de Ganho: None 
Provisão: R$ - 
Valor Sentença: R$ -</t>
        </is>
      </c>
      <c r="AD5224" s="22" t="n"/>
    </row>
    <row r="5225">
      <c r="Y5225" s="22" t="n"/>
      <c r="AA5225" t="inlineStr">
        <is>
          <t>Probabilidade de Ganho: None 
Provisão: R$ - 
Valor Sentença: R$ -</t>
        </is>
      </c>
      <c r="AD5225" s="22" t="n"/>
    </row>
    <row r="5226">
      <c r="Y5226" s="22" t="n"/>
      <c r="AA5226" t="inlineStr">
        <is>
          <t>Probabilidade de Ganho: None 
Provisão: R$ - 
Valor Sentença: R$ -</t>
        </is>
      </c>
      <c r="AD5226" s="22" t="n"/>
    </row>
    <row r="5227">
      <c r="Y5227" s="22" t="n"/>
      <c r="AA5227" t="inlineStr">
        <is>
          <t>Probabilidade de Ganho: None 
Provisão: R$ - 
Valor Sentença: R$ -</t>
        </is>
      </c>
      <c r="AD5227" s="22" t="n"/>
    </row>
    <row r="5228">
      <c r="Y5228" s="22" t="n"/>
      <c r="AA5228" t="inlineStr">
        <is>
          <t>Probabilidade de Ganho: None 
Provisão: R$ - 
Valor Sentença: R$ -</t>
        </is>
      </c>
      <c r="AD5228" s="22" t="n"/>
    </row>
    <row r="5229">
      <c r="Y5229" s="22" t="n"/>
      <c r="AA5229" t="inlineStr">
        <is>
          <t>Probabilidade de Ganho: None 
Provisão: R$ - 
Valor Sentença: R$ -</t>
        </is>
      </c>
      <c r="AD5229" s="22" t="n"/>
    </row>
    <row r="5230">
      <c r="Y5230" s="22" t="n"/>
      <c r="AA5230" t="inlineStr">
        <is>
          <t>Probabilidade de Ganho: None 
Provisão: R$ - 
Valor Sentença: R$ -</t>
        </is>
      </c>
      <c r="AD5230" s="22" t="n"/>
    </row>
    <row r="5231">
      <c r="Y5231" s="22" t="n"/>
      <c r="AA5231" t="inlineStr">
        <is>
          <t>Probabilidade de Ganho: None 
Provisão: R$ - 
Valor Sentença: R$ -</t>
        </is>
      </c>
      <c r="AD5231" s="22" t="n"/>
    </row>
    <row r="5232">
      <c r="Y5232" s="22" t="n"/>
      <c r="AA5232" t="inlineStr">
        <is>
          <t>Probabilidade de Ganho: None 
Provisão: R$ - 
Valor Sentença: R$ -</t>
        </is>
      </c>
      <c r="AD5232" s="22" t="n"/>
    </row>
    <row r="5233">
      <c r="Y5233" s="22" t="n"/>
      <c r="AA5233" t="inlineStr">
        <is>
          <t>Probabilidade de Ganho: None 
Provisão: R$ - 
Valor Sentença: R$ -</t>
        </is>
      </c>
      <c r="AD5233" s="22" t="n"/>
    </row>
    <row r="5234">
      <c r="Y5234" s="22" t="n"/>
      <c r="AA5234" t="inlineStr">
        <is>
          <t>Probabilidade de Ganho: None 
Provisão: R$ - 
Valor Sentença: R$ -</t>
        </is>
      </c>
      <c r="AD5234" s="22" t="n"/>
    </row>
    <row r="5235">
      <c r="Y5235" s="22" t="n"/>
      <c r="AA5235" t="inlineStr">
        <is>
          <t>Probabilidade de Ganho: None 
Provisão: R$ - 
Valor Sentença: R$ -</t>
        </is>
      </c>
      <c r="AD5235" s="22" t="n"/>
    </row>
    <row r="5236">
      <c r="Y5236" s="22" t="n"/>
      <c r="AA5236" t="inlineStr">
        <is>
          <t>Probabilidade de Ganho: None 
Provisão: R$ - 
Valor Sentença: R$ -</t>
        </is>
      </c>
      <c r="AD5236" s="22" t="n"/>
    </row>
    <row r="5237">
      <c r="Y5237" s="22" t="n"/>
      <c r="AA5237" t="inlineStr">
        <is>
          <t>Probabilidade de Ganho: None 
Provisão: R$ - 
Valor Sentença: R$ -</t>
        </is>
      </c>
      <c r="AD5237" s="22" t="n"/>
    </row>
    <row r="5238">
      <c r="Y5238" s="22" t="n"/>
      <c r="AA5238" t="inlineStr">
        <is>
          <t>Probabilidade de Ganho: None 
Provisão: R$ - 
Valor Sentença: R$ -</t>
        </is>
      </c>
      <c r="AD5238" s="22" t="n"/>
    </row>
    <row r="5239">
      <c r="Y5239" s="22" t="n"/>
      <c r="AA5239" t="inlineStr">
        <is>
          <t>Probabilidade de Ganho: None 
Provisão: R$ - 
Valor Sentença: R$ -</t>
        </is>
      </c>
      <c r="AD5239" s="22" t="n"/>
    </row>
    <row r="5240">
      <c r="Y5240" s="22" t="n"/>
      <c r="AA5240" t="inlineStr">
        <is>
          <t>Probabilidade de Ganho: None 
Provisão: R$ - 
Valor Sentença: R$ -</t>
        </is>
      </c>
      <c r="AD5240" s="22" t="n"/>
    </row>
    <row r="5241">
      <c r="Y5241" s="22" t="n"/>
      <c r="AA5241" t="inlineStr">
        <is>
          <t>Probabilidade de Ganho: None 
Provisão: R$ - 
Valor Sentença: R$ -</t>
        </is>
      </c>
      <c r="AD5241" s="22" t="n"/>
    </row>
    <row r="5242">
      <c r="Y5242" s="22" t="n"/>
      <c r="AA5242" t="inlineStr">
        <is>
          <t>Probabilidade de Ganho: None 
Provisão: R$ - 
Valor Sentença: R$ -</t>
        </is>
      </c>
      <c r="AD5242" s="22" t="n"/>
    </row>
    <row r="5243">
      <c r="Y5243" s="22" t="n"/>
      <c r="AA5243" t="inlineStr">
        <is>
          <t>Probabilidade de Ganho: None 
Provisão: R$ - 
Valor Sentença: R$ -</t>
        </is>
      </c>
      <c r="AD5243" s="22" t="n"/>
    </row>
    <row r="5244">
      <c r="Y5244" s="22" t="n"/>
      <c r="AA5244" t="inlineStr">
        <is>
          <t>Probabilidade de Ganho: None 
Provisão: R$ - 
Valor Sentença: R$ -</t>
        </is>
      </c>
      <c r="AD5244" s="22" t="n"/>
    </row>
    <row r="5245">
      <c r="Y5245" s="22" t="n"/>
      <c r="AA5245" t="inlineStr">
        <is>
          <t>Probabilidade de Ganho: None 
Provisão: R$ - 
Valor Sentença: R$ -</t>
        </is>
      </c>
      <c r="AD5245" s="22" t="n"/>
    </row>
    <row r="5246">
      <c r="Y5246" s="22" t="n"/>
      <c r="AA5246" t="inlineStr">
        <is>
          <t>Probabilidade de Ganho: None 
Provisão: R$ - 
Valor Sentença: R$ -</t>
        </is>
      </c>
      <c r="AD5246" s="22" t="n"/>
    </row>
    <row r="5247">
      <c r="Y5247" s="22" t="n"/>
      <c r="AA5247" t="inlineStr">
        <is>
          <t>Probabilidade de Ganho: None 
Provisão: R$ - 
Valor Sentença: R$ -</t>
        </is>
      </c>
      <c r="AD5247" s="22" t="n"/>
    </row>
    <row r="5248">
      <c r="Y5248" s="22" t="n"/>
      <c r="AA5248" t="inlineStr">
        <is>
          <t>Probabilidade de Ganho: None 
Provisão: R$ - 
Valor Sentença: R$ -</t>
        </is>
      </c>
      <c r="AD5248" s="22" t="n"/>
    </row>
    <row r="5249">
      <c r="Y5249" s="22" t="n"/>
      <c r="AA5249" t="inlineStr">
        <is>
          <t>Probabilidade de Ganho: None 
Provisão: R$ - 
Valor Sentença: R$ -</t>
        </is>
      </c>
      <c r="AD5249" s="22" t="n"/>
    </row>
    <row r="5250">
      <c r="Y5250" s="22" t="n"/>
      <c r="AA5250" t="inlineStr">
        <is>
          <t>Probabilidade de Ganho: None 
Provisão: R$ - 
Valor Sentença: R$ -</t>
        </is>
      </c>
      <c r="AD5250" s="22" t="n"/>
    </row>
    <row r="5251">
      <c r="Y5251" s="22" t="n"/>
      <c r="AA5251" t="inlineStr">
        <is>
          <t>Probabilidade de Ganho: None 
Provisão: R$ - 
Valor Sentença: R$ -</t>
        </is>
      </c>
      <c r="AD5251" s="22" t="n"/>
    </row>
    <row r="5252">
      <c r="Y5252" s="22" t="n"/>
      <c r="AA5252" t="inlineStr">
        <is>
          <t>Probabilidade de Ganho: None 
Provisão: R$ - 
Valor Sentença: R$ -</t>
        </is>
      </c>
      <c r="AD5252" s="22" t="n"/>
    </row>
    <row r="5253">
      <c r="Y5253" s="22" t="n"/>
      <c r="AA5253" t="inlineStr">
        <is>
          <t>Probabilidade de Ganho: None 
Provisão: R$ - 
Valor Sentença: R$ -</t>
        </is>
      </c>
      <c r="AD5253" s="22" t="n"/>
    </row>
    <row r="5254">
      <c r="Y5254" s="22" t="n"/>
      <c r="AA5254" t="inlineStr">
        <is>
          <t>Probabilidade de Ganho: None 
Provisão: R$ - 
Valor Sentença: R$ -</t>
        </is>
      </c>
      <c r="AD5254" s="22" t="n"/>
    </row>
    <row r="5255">
      <c r="Y5255" s="22" t="n"/>
      <c r="AA5255" t="inlineStr">
        <is>
          <t>Probabilidade de Ganho: None 
Provisão: R$ - 
Valor Sentença: R$ -</t>
        </is>
      </c>
      <c r="AD5255" s="22" t="n"/>
    </row>
    <row r="5256">
      <c r="Y5256" s="22" t="n"/>
      <c r="AA5256" t="inlineStr">
        <is>
          <t>Probabilidade de Ganho: None 
Provisão: R$ - 
Valor Sentença: R$ -</t>
        </is>
      </c>
      <c r="AD5256" s="22" t="n"/>
    </row>
    <row r="5257">
      <c r="Y5257" s="22" t="n"/>
      <c r="AA5257" t="inlineStr">
        <is>
          <t>Probabilidade de Ganho: None 
Provisão: R$ - 
Valor Sentença: R$ -</t>
        </is>
      </c>
      <c r="AD5257" s="22" t="n"/>
    </row>
    <row r="5258">
      <c r="Y5258" s="22" t="n"/>
      <c r="AA5258" t="inlineStr">
        <is>
          <t>Probabilidade de Ganho: None 
Provisão: R$ - 
Valor Sentença: R$ -</t>
        </is>
      </c>
      <c r="AD5258" s="22" t="n"/>
    </row>
    <row r="5259">
      <c r="Y5259" s="22" t="n"/>
      <c r="AA5259" t="inlineStr">
        <is>
          <t>Probabilidade de Ganho: None 
Provisão: R$ - 
Valor Sentença: R$ -</t>
        </is>
      </c>
      <c r="AD5259" s="22" t="n"/>
    </row>
    <row r="5260">
      <c r="Y5260" s="22" t="n"/>
      <c r="AA5260" t="inlineStr">
        <is>
          <t>Probabilidade de Ganho: None 
Provisão: R$ - 
Valor Sentença: R$ -</t>
        </is>
      </c>
      <c r="AD5260" s="22" t="n"/>
    </row>
    <row r="5261">
      <c r="Y5261" s="22" t="n"/>
      <c r="AA5261" t="inlineStr">
        <is>
          <t>Probabilidade de Ganho: None 
Provisão: R$ - 
Valor Sentença: R$ -</t>
        </is>
      </c>
      <c r="AD5261" s="22" t="n"/>
    </row>
    <row r="5262">
      <c r="Y5262" s="22" t="n"/>
      <c r="AA5262" t="inlineStr">
        <is>
          <t>Probabilidade de Ganho: None 
Provisão: R$ - 
Valor Sentença: R$ -</t>
        </is>
      </c>
      <c r="AD5262" s="22" t="n"/>
    </row>
    <row r="5263">
      <c r="Y5263" s="22" t="n"/>
      <c r="AA5263" t="inlineStr">
        <is>
          <t>Probabilidade de Ganho: None 
Provisão: R$ - 
Valor Sentença: R$ -</t>
        </is>
      </c>
      <c r="AD5263" s="22" t="n"/>
    </row>
    <row r="5264">
      <c r="Y5264" s="22" t="n"/>
      <c r="AA5264" t="inlineStr">
        <is>
          <t>Probabilidade de Ganho: None 
Provisão: R$ - 
Valor Sentença: R$ -</t>
        </is>
      </c>
      <c r="AD5264" s="22" t="n"/>
    </row>
    <row r="5265">
      <c r="Y5265" s="22" t="n"/>
      <c r="AA5265" t="inlineStr">
        <is>
          <t>Probabilidade de Ganho: None 
Provisão: R$ - 
Valor Sentença: R$ -</t>
        </is>
      </c>
      <c r="AD5265" s="22" t="n"/>
    </row>
    <row r="5266">
      <c r="Y5266" s="22" t="n"/>
      <c r="AA5266" t="inlineStr">
        <is>
          <t>Probabilidade de Ganho: None 
Provisão: R$ - 
Valor Sentença: R$ -</t>
        </is>
      </c>
      <c r="AD5266" s="22" t="n"/>
    </row>
    <row r="5267">
      <c r="Y5267" s="22" t="n"/>
      <c r="AA5267" t="inlineStr">
        <is>
          <t>Probabilidade de Ganho: None 
Provisão: R$ - 
Valor Sentença: R$ -</t>
        </is>
      </c>
      <c r="AD5267" s="22" t="n"/>
    </row>
    <row r="5268">
      <c r="Y5268" s="22" t="n"/>
      <c r="AA5268" t="inlineStr">
        <is>
          <t>Probabilidade de Ganho: None 
Provisão: R$ - 
Valor Sentença: R$ -</t>
        </is>
      </c>
      <c r="AD5268" s="22" t="n"/>
    </row>
    <row r="5269">
      <c r="Y5269" s="22" t="n"/>
      <c r="AA5269" t="inlineStr">
        <is>
          <t>Probabilidade de Ganho: None 
Provisão: R$ - 
Valor Sentença: R$ -</t>
        </is>
      </c>
      <c r="AD5269" s="22" t="n"/>
    </row>
    <row r="5270">
      <c r="Y5270" s="22" t="n"/>
      <c r="AA5270" t="inlineStr">
        <is>
          <t>Probabilidade de Ganho: None 
Provisão: R$ - 
Valor Sentença: R$ -</t>
        </is>
      </c>
      <c r="AD5270" s="22" t="n"/>
    </row>
    <row r="5271">
      <c r="Y5271" s="22" t="n"/>
      <c r="AA5271" t="inlineStr">
        <is>
          <t>Probabilidade de Ganho: None 
Provisão: R$ - 
Valor Sentença: R$ -</t>
        </is>
      </c>
      <c r="AD5271" s="22" t="n"/>
    </row>
    <row r="5272">
      <c r="Y5272" s="22" t="n"/>
      <c r="AA5272" t="inlineStr">
        <is>
          <t>Probabilidade de Ganho: None 
Provisão: R$ - 
Valor Sentença: R$ -</t>
        </is>
      </c>
      <c r="AD5272" s="22" t="n"/>
    </row>
    <row r="5273">
      <c r="Y5273" s="22" t="n"/>
      <c r="AA5273" t="inlineStr">
        <is>
          <t>Probabilidade de Ganho: None 
Provisão: R$ - 
Valor Sentença: R$ -</t>
        </is>
      </c>
      <c r="AD5273" s="22" t="n"/>
    </row>
    <row r="5274">
      <c r="Y5274" s="22" t="n"/>
      <c r="AA5274" t="inlineStr">
        <is>
          <t>Probabilidade de Ganho: None 
Provisão: R$ - 
Valor Sentença: R$ -</t>
        </is>
      </c>
      <c r="AD5274" s="22" t="n"/>
    </row>
    <row r="5275">
      <c r="Y5275" s="22" t="n"/>
      <c r="AA5275" t="inlineStr">
        <is>
          <t>Probabilidade de Ganho: None 
Provisão: R$ - 
Valor Sentença: R$ -</t>
        </is>
      </c>
      <c r="AD5275" s="22" t="n"/>
    </row>
    <row r="5276">
      <c r="Y5276" s="22" t="n"/>
      <c r="AA5276" t="inlineStr">
        <is>
          <t>Probabilidade de Ganho: None 
Provisão: R$ - 
Valor Sentença: R$ -</t>
        </is>
      </c>
      <c r="AD5276" s="22" t="n"/>
    </row>
    <row r="5277">
      <c r="Y5277" s="22" t="n"/>
      <c r="AA5277" t="inlineStr">
        <is>
          <t>Probabilidade de Ganho: None 
Provisão: R$ - 
Valor Sentença: R$ -</t>
        </is>
      </c>
      <c r="AD5277" s="22" t="n"/>
    </row>
    <row r="5278">
      <c r="Y5278" s="22" t="n"/>
      <c r="AA5278" t="inlineStr">
        <is>
          <t>Probabilidade de Ganho: None 
Provisão: R$ - 
Valor Sentença: R$ -</t>
        </is>
      </c>
      <c r="AD5278" s="22" t="n"/>
    </row>
    <row r="5279">
      <c r="Y5279" s="22" t="n"/>
      <c r="AA5279" t="inlineStr">
        <is>
          <t>Probabilidade de Ganho: None 
Provisão: R$ - 
Valor Sentença: R$ -</t>
        </is>
      </c>
      <c r="AD5279" s="22" t="n"/>
    </row>
    <row r="5280">
      <c r="Y5280" s="22" t="n"/>
      <c r="AA5280" t="inlineStr">
        <is>
          <t>Probabilidade de Ganho: None 
Provisão: R$ - 
Valor Sentença: R$ -</t>
        </is>
      </c>
      <c r="AD5280" s="22" t="n"/>
    </row>
    <row r="5281">
      <c r="Y5281" s="22" t="n"/>
      <c r="AA5281" t="inlineStr">
        <is>
          <t>Probabilidade de Ganho: None 
Provisão: R$ - 
Valor Sentença: R$ -</t>
        </is>
      </c>
      <c r="AD5281" s="22" t="n"/>
    </row>
    <row r="5282">
      <c r="Y5282" s="22" t="n"/>
      <c r="AA5282" t="inlineStr">
        <is>
          <t>Probabilidade de Ganho: None 
Provisão: R$ - 
Valor Sentença: R$ -</t>
        </is>
      </c>
      <c r="AD5282" s="22" t="n"/>
    </row>
    <row r="5283">
      <c r="Y5283" s="22" t="n"/>
      <c r="AA5283" t="inlineStr">
        <is>
          <t>Probabilidade de Ganho: None 
Provisão: R$ - 
Valor Sentença: R$ -</t>
        </is>
      </c>
      <c r="AD5283" s="22" t="n"/>
    </row>
    <row r="5284">
      <c r="Y5284" s="22" t="n"/>
      <c r="AA5284" t="inlineStr">
        <is>
          <t>Probabilidade de Ganho: None 
Provisão: R$ - 
Valor Sentença: R$ -</t>
        </is>
      </c>
      <c r="AD5284" s="22" t="n"/>
    </row>
    <row r="5285">
      <c r="Y5285" s="22" t="n"/>
      <c r="AA5285" t="inlineStr">
        <is>
          <t>Probabilidade de Ganho: None 
Provisão: R$ - 
Valor Sentença: R$ -</t>
        </is>
      </c>
      <c r="AD5285" s="22" t="n"/>
    </row>
    <row r="5286">
      <c r="Y5286" s="22" t="n"/>
      <c r="AA5286" t="inlineStr">
        <is>
          <t>Probabilidade de Ganho: None 
Provisão: R$ - 
Valor Sentença: R$ -</t>
        </is>
      </c>
      <c r="AD5286" s="22" t="n"/>
    </row>
    <row r="5287">
      <c r="Y5287" s="22" t="n"/>
      <c r="AA5287" t="inlineStr">
        <is>
          <t>Probabilidade de Ganho: None 
Provisão: R$ - 
Valor Sentença: R$ -</t>
        </is>
      </c>
      <c r="AD5287" s="22" t="n"/>
    </row>
    <row r="5288">
      <c r="Y5288" s="22" t="n"/>
      <c r="AA5288" t="inlineStr">
        <is>
          <t>Probabilidade de Ganho: None 
Provisão: R$ - 
Valor Sentença: R$ -</t>
        </is>
      </c>
      <c r="AD5288" s="22" t="n"/>
    </row>
    <row r="5289">
      <c r="Y5289" s="22" t="n"/>
      <c r="AA5289" t="inlineStr">
        <is>
          <t>Probabilidade de Ganho: None 
Provisão: R$ - 
Valor Sentença: R$ -</t>
        </is>
      </c>
      <c r="AD5289" s="22" t="n"/>
    </row>
    <row r="5290">
      <c r="Y5290" s="22" t="n"/>
      <c r="AA5290" t="inlineStr">
        <is>
          <t>Probabilidade de Ganho: None 
Provisão: R$ - 
Valor Sentença: R$ -</t>
        </is>
      </c>
      <c r="AD5290" s="22" t="n"/>
    </row>
    <row r="5291">
      <c r="Y5291" s="22" t="n"/>
      <c r="AA5291" t="inlineStr">
        <is>
          <t>Probabilidade de Ganho: None 
Provisão: R$ - 
Valor Sentença: R$ -</t>
        </is>
      </c>
      <c r="AD5291" s="22" t="n"/>
    </row>
    <row r="5292">
      <c r="Y5292" s="22" t="n"/>
      <c r="AA5292" t="inlineStr">
        <is>
          <t>Probabilidade de Ganho: None 
Provisão: R$ - 
Valor Sentença: R$ -</t>
        </is>
      </c>
      <c r="AD5292" s="22" t="n"/>
    </row>
    <row r="5293">
      <c r="Y5293" s="22" t="n"/>
      <c r="AA5293" t="inlineStr">
        <is>
          <t>Probabilidade de Ganho: None 
Provisão: R$ - 
Valor Sentença: R$ -</t>
        </is>
      </c>
      <c r="AD5293" s="22" t="n"/>
    </row>
    <row r="5294">
      <c r="Y5294" s="22" t="n"/>
      <c r="AA5294" t="inlineStr">
        <is>
          <t>Probabilidade de Ganho: None 
Provisão: R$ - 
Valor Sentença: R$ -</t>
        </is>
      </c>
      <c r="AD5294" s="22" t="n"/>
    </row>
    <row r="5295">
      <c r="Y5295" s="22" t="n"/>
      <c r="AA5295" t="inlineStr">
        <is>
          <t>Probabilidade de Ganho: None 
Provisão: R$ - 
Valor Sentença: R$ -</t>
        </is>
      </c>
      <c r="AD5295" s="22" t="n"/>
    </row>
    <row r="5296">
      <c r="Y5296" s="22" t="n"/>
      <c r="AA5296" t="inlineStr">
        <is>
          <t>Probabilidade de Ganho: None 
Provisão: R$ - 
Valor Sentença: R$ -</t>
        </is>
      </c>
      <c r="AD5296" s="22" t="n"/>
    </row>
    <row r="5297">
      <c r="Y5297" s="22" t="n"/>
      <c r="AA5297" t="inlineStr">
        <is>
          <t>Probabilidade de Ganho: None 
Provisão: R$ - 
Valor Sentença: R$ -</t>
        </is>
      </c>
      <c r="AD5297" s="22" t="n"/>
    </row>
    <row r="5298">
      <c r="Y5298" s="22" t="n"/>
      <c r="AA5298" t="inlineStr">
        <is>
          <t>Probabilidade de Ganho: None 
Provisão: R$ - 
Valor Sentença: R$ -</t>
        </is>
      </c>
      <c r="AD5298" s="22" t="n"/>
    </row>
    <row r="5299">
      <c r="Y5299" s="22" t="n"/>
      <c r="AA5299" t="inlineStr">
        <is>
          <t>Probabilidade de Ganho: None 
Provisão: R$ - 
Valor Sentença: R$ -</t>
        </is>
      </c>
      <c r="AD5299" s="22" t="n"/>
    </row>
    <row r="5300">
      <c r="Y5300" s="22" t="n"/>
      <c r="AA5300" t="inlineStr">
        <is>
          <t>Probabilidade de Ganho: None 
Provisão: R$ - 
Valor Sentença: R$ -</t>
        </is>
      </c>
      <c r="AD5300" s="22" t="n"/>
    </row>
    <row r="5301">
      <c r="Y5301" s="22" t="n"/>
      <c r="AA5301" t="inlineStr">
        <is>
          <t>Probabilidade de Ganho: None 
Provisão: R$ - 
Valor Sentença: R$ -</t>
        </is>
      </c>
      <c r="AD5301" s="22" t="n"/>
    </row>
    <row r="5302">
      <c r="Y5302" s="22" t="n"/>
      <c r="AA5302" t="inlineStr">
        <is>
          <t>Probabilidade de Ganho: None 
Provisão: R$ - 
Valor Sentença: R$ -</t>
        </is>
      </c>
      <c r="AD5302" s="22" t="n"/>
    </row>
    <row r="5303">
      <c r="Y5303" s="22" t="n"/>
      <c r="AA5303" t="inlineStr">
        <is>
          <t>Probabilidade de Ganho: None 
Provisão: R$ - 
Valor Sentença: R$ -</t>
        </is>
      </c>
      <c r="AD5303" s="22" t="n"/>
    </row>
    <row r="5304">
      <c r="Y5304" s="22" t="n"/>
      <c r="AA5304" t="inlineStr">
        <is>
          <t>Probabilidade de Ganho: None 
Provisão: R$ - 
Valor Sentença: R$ -</t>
        </is>
      </c>
      <c r="AD5304" s="22" t="n"/>
    </row>
    <row r="5305">
      <c r="Y5305" s="22" t="n"/>
      <c r="AA5305" t="inlineStr">
        <is>
          <t>Probabilidade de Ganho: None 
Provisão: R$ - 
Valor Sentença: R$ -</t>
        </is>
      </c>
      <c r="AD5305" s="22" t="n"/>
    </row>
    <row r="5306">
      <c r="Y5306" s="22" t="n"/>
      <c r="AA5306" t="inlineStr">
        <is>
          <t>Probabilidade de Ganho: None 
Provisão: R$ - 
Valor Sentença: R$ -</t>
        </is>
      </c>
      <c r="AD5306" s="22" t="n"/>
    </row>
    <row r="5307">
      <c r="Y5307" s="22" t="n"/>
      <c r="AA5307" t="inlineStr">
        <is>
          <t>Probabilidade de Ganho: None 
Provisão: R$ - 
Valor Sentença: R$ -</t>
        </is>
      </c>
      <c r="AD5307" s="22" t="n"/>
    </row>
    <row r="5308">
      <c r="Y5308" s="22" t="n"/>
      <c r="AA5308" t="inlineStr">
        <is>
          <t>Probabilidade de Ganho: None 
Provisão: R$ - 
Valor Sentença: R$ -</t>
        </is>
      </c>
      <c r="AD5308" s="22" t="n"/>
    </row>
    <row r="5309">
      <c r="Y5309" s="22" t="n"/>
      <c r="AA5309" t="inlineStr">
        <is>
          <t>Probabilidade de Ganho: None 
Provisão: R$ - 
Valor Sentença: R$ -</t>
        </is>
      </c>
      <c r="AD5309" s="22" t="n"/>
    </row>
    <row r="5310">
      <c r="Y5310" s="22" t="n"/>
      <c r="AA5310" t="inlineStr">
        <is>
          <t>Probabilidade de Ganho: None 
Provisão: R$ - 
Valor Sentença: R$ -</t>
        </is>
      </c>
      <c r="AD5310" s="22" t="n"/>
    </row>
    <row r="5311">
      <c r="Y5311" s="22" t="n"/>
      <c r="AA5311" t="inlineStr">
        <is>
          <t>Probabilidade de Ganho: None 
Provisão: R$ - 
Valor Sentença: R$ -</t>
        </is>
      </c>
      <c r="AD5311" s="22" t="n"/>
    </row>
    <row r="5312">
      <c r="Y5312" s="22" t="n"/>
      <c r="AA5312" t="inlineStr">
        <is>
          <t>Probabilidade de Ganho: None 
Provisão: R$ - 
Valor Sentença: R$ -</t>
        </is>
      </c>
      <c r="AD5312" s="22" t="n"/>
    </row>
    <row r="5313">
      <c r="Y5313" s="22" t="n"/>
      <c r="AA5313" t="inlineStr">
        <is>
          <t>Probabilidade de Ganho: None 
Provisão: R$ - 
Valor Sentença: R$ -</t>
        </is>
      </c>
      <c r="AD5313" s="22" t="n"/>
    </row>
    <row r="5314">
      <c r="Y5314" s="22" t="n"/>
      <c r="AA5314" t="inlineStr">
        <is>
          <t>Probabilidade de Ganho: None 
Provisão: R$ - 
Valor Sentença: R$ -</t>
        </is>
      </c>
      <c r="AD5314" s="22" t="n"/>
    </row>
    <row r="5315">
      <c r="Y5315" s="22" t="n"/>
      <c r="AA5315" t="inlineStr">
        <is>
          <t>Probabilidade de Ganho: None 
Provisão: R$ - 
Valor Sentença: R$ -</t>
        </is>
      </c>
      <c r="AD5315" s="22" t="n"/>
    </row>
    <row r="5316">
      <c r="Y5316" s="22" t="n"/>
      <c r="AA5316" t="inlineStr">
        <is>
          <t>Probabilidade de Ganho: None 
Provisão: R$ - 
Valor Sentença: R$ -</t>
        </is>
      </c>
      <c r="AD5316" s="22" t="n"/>
    </row>
    <row r="5317">
      <c r="Y5317" s="22" t="n"/>
      <c r="AA5317" t="inlineStr">
        <is>
          <t>Probabilidade de Ganho: None 
Provisão: R$ - 
Valor Sentença: R$ -</t>
        </is>
      </c>
      <c r="AD5317" s="22" t="n"/>
    </row>
    <row r="5318">
      <c r="Y5318" s="22" t="n"/>
      <c r="AA5318" t="inlineStr">
        <is>
          <t>Probabilidade de Ganho: None 
Provisão: R$ - 
Valor Sentença: R$ -</t>
        </is>
      </c>
      <c r="AD5318" s="22" t="n"/>
    </row>
    <row r="5319">
      <c r="Y5319" s="22" t="n"/>
      <c r="AA5319" t="inlineStr">
        <is>
          <t>Probabilidade de Ganho: None 
Provisão: R$ - 
Valor Sentença: R$ -</t>
        </is>
      </c>
      <c r="AD5319" s="22" t="n"/>
    </row>
    <row r="5320">
      <c r="Y5320" s="22" t="n"/>
      <c r="AA5320" t="inlineStr">
        <is>
          <t>Probabilidade de Ganho: None 
Provisão: R$ - 
Valor Sentença: R$ -</t>
        </is>
      </c>
      <c r="AD5320" s="22" t="n"/>
    </row>
    <row r="5321">
      <c r="Y5321" s="22" t="n"/>
      <c r="AA5321" t="inlineStr">
        <is>
          <t>Probabilidade de Ganho: None 
Provisão: R$ - 
Valor Sentença: R$ -</t>
        </is>
      </c>
      <c r="AD5321" s="22" t="n"/>
    </row>
    <row r="5322">
      <c r="Y5322" s="22" t="n"/>
      <c r="AA5322" t="inlineStr">
        <is>
          <t>Probabilidade de Ganho: None 
Provisão: R$ - 
Valor Sentença: R$ -</t>
        </is>
      </c>
      <c r="AD5322" s="22" t="n"/>
    </row>
    <row r="5323">
      <c r="Y5323" s="22" t="n"/>
      <c r="AA5323" t="inlineStr">
        <is>
          <t>Probabilidade de Ganho: None 
Provisão: R$ - 
Valor Sentença: R$ -</t>
        </is>
      </c>
      <c r="AD5323" s="22" t="n"/>
    </row>
    <row r="5324">
      <c r="Y5324" s="22" t="n"/>
      <c r="AA5324" t="inlineStr">
        <is>
          <t>Probabilidade de Ganho: None 
Provisão: R$ - 
Valor Sentença: R$ -</t>
        </is>
      </c>
      <c r="AD5324" s="22" t="n"/>
    </row>
    <row r="5325">
      <c r="Y5325" s="22" t="n"/>
      <c r="AA5325" t="inlineStr">
        <is>
          <t>Probabilidade de Ganho: None 
Provisão: R$ - 
Valor Sentença: R$ -</t>
        </is>
      </c>
      <c r="AD5325" s="22" t="n"/>
    </row>
    <row r="5326">
      <c r="Y5326" s="22" t="n"/>
      <c r="AA5326" t="inlineStr">
        <is>
          <t>Probabilidade de Ganho: None 
Provisão: R$ - 
Valor Sentença: R$ -</t>
        </is>
      </c>
      <c r="AD5326" s="22" t="n"/>
    </row>
    <row r="5327">
      <c r="Y5327" s="22" t="n"/>
      <c r="AA5327" t="inlineStr">
        <is>
          <t>Probabilidade de Ganho: None 
Provisão: R$ - 
Valor Sentença: R$ -</t>
        </is>
      </c>
      <c r="AD5327" s="22" t="n"/>
    </row>
    <row r="5328">
      <c r="Y5328" s="22" t="n"/>
      <c r="AA5328" t="inlineStr">
        <is>
          <t>Probabilidade de Ganho: None 
Provisão: R$ - 
Valor Sentença: R$ -</t>
        </is>
      </c>
      <c r="AD5328" s="22" t="n"/>
    </row>
    <row r="5329">
      <c r="Y5329" s="22" t="n"/>
      <c r="AA5329" t="inlineStr">
        <is>
          <t>Probabilidade de Ganho: None 
Provisão: R$ - 
Valor Sentença: R$ -</t>
        </is>
      </c>
      <c r="AD5329" s="22" t="n"/>
    </row>
    <row r="5330">
      <c r="Y5330" s="22" t="n"/>
      <c r="AA5330" t="inlineStr">
        <is>
          <t>Probabilidade de Ganho: None 
Provisão: R$ - 
Valor Sentença: R$ -</t>
        </is>
      </c>
      <c r="AD5330" s="22" t="n"/>
    </row>
    <row r="5331">
      <c r="Y5331" s="22" t="n"/>
      <c r="AA5331" t="inlineStr">
        <is>
          <t>Probabilidade de Ganho: None 
Provisão: R$ - 
Valor Sentença: R$ -</t>
        </is>
      </c>
      <c r="AD5331" s="22" t="n"/>
    </row>
    <row r="5332">
      <c r="Y5332" s="22" t="n"/>
      <c r="AA5332" t="inlineStr">
        <is>
          <t>Probabilidade de Ganho: None 
Provisão: R$ - 
Valor Sentença: R$ -</t>
        </is>
      </c>
      <c r="AD5332" s="22" t="n"/>
    </row>
    <row r="5333">
      <c r="Y5333" s="22" t="n"/>
      <c r="AA5333" t="inlineStr">
        <is>
          <t>Probabilidade de Ganho: None 
Provisão: R$ - 
Valor Sentença: R$ -</t>
        </is>
      </c>
      <c r="AD5333" s="22" t="n"/>
    </row>
    <row r="5334">
      <c r="Y5334" s="22" t="n"/>
      <c r="AA5334" t="inlineStr">
        <is>
          <t>Probabilidade de Ganho: None 
Provisão: R$ - 
Valor Sentença: R$ -</t>
        </is>
      </c>
      <c r="AD5334" s="22" t="n"/>
    </row>
    <row r="5335">
      <c r="Y5335" s="22" t="n"/>
      <c r="AA5335" t="inlineStr">
        <is>
          <t>Probabilidade de Ganho: None 
Provisão: R$ - 
Valor Sentença: R$ -</t>
        </is>
      </c>
      <c r="AD5335" s="22" t="n"/>
    </row>
    <row r="5336">
      <c r="Y5336" s="22" t="n"/>
      <c r="AA5336" t="inlineStr">
        <is>
          <t>Probabilidade de Ganho: None 
Provisão: R$ - 
Valor Sentença: R$ -</t>
        </is>
      </c>
      <c r="AD5336" s="22" t="n"/>
    </row>
    <row r="5337">
      <c r="Y5337" s="22" t="n"/>
      <c r="AA5337" t="inlineStr">
        <is>
          <t>Probabilidade de Ganho: None 
Provisão: R$ - 
Valor Sentença: R$ -</t>
        </is>
      </c>
      <c r="AD5337" s="22" t="n"/>
    </row>
    <row r="5338">
      <c r="Y5338" s="22" t="n"/>
      <c r="AA5338" t="inlineStr">
        <is>
          <t>Probabilidade de Ganho: None 
Provisão: R$ - 
Valor Sentença: R$ -</t>
        </is>
      </c>
      <c r="AD5338" s="22" t="n"/>
    </row>
    <row r="5339">
      <c r="Y5339" s="22" t="n"/>
      <c r="AA5339" t="inlineStr">
        <is>
          <t>Probabilidade de Ganho: None 
Provisão: R$ - 
Valor Sentença: R$ -</t>
        </is>
      </c>
      <c r="AD5339" s="22" t="n"/>
    </row>
    <row r="5340">
      <c r="Y5340" s="22" t="n"/>
      <c r="AA5340" t="inlineStr">
        <is>
          <t>Probabilidade de Ganho: None 
Provisão: R$ - 
Valor Sentença: R$ -</t>
        </is>
      </c>
      <c r="AD5340" s="22" t="n"/>
    </row>
    <row r="5341">
      <c r="Y5341" s="22" t="n"/>
      <c r="AA5341" t="inlineStr">
        <is>
          <t>Probabilidade de Ganho: None 
Provisão: R$ - 
Valor Sentença: R$ -</t>
        </is>
      </c>
      <c r="AD5341" s="22" t="n"/>
    </row>
    <row r="5342">
      <c r="Y5342" s="22" t="n"/>
      <c r="AA5342" t="inlineStr">
        <is>
          <t>Probabilidade de Ganho: None 
Provisão: R$ - 
Valor Sentença: R$ -</t>
        </is>
      </c>
      <c r="AD5342" s="22" t="n"/>
    </row>
    <row r="5343">
      <c r="Y5343" s="22" t="n"/>
      <c r="AA5343" t="inlineStr">
        <is>
          <t>Probabilidade de Ganho: None 
Provisão: R$ - 
Valor Sentença: R$ -</t>
        </is>
      </c>
      <c r="AD5343" s="22" t="n"/>
    </row>
    <row r="5344">
      <c r="Y5344" s="22" t="n"/>
      <c r="AA5344" t="inlineStr">
        <is>
          <t>Probabilidade de Ganho: None 
Provisão: R$ - 
Valor Sentença: R$ -</t>
        </is>
      </c>
      <c r="AD5344" s="22" t="n"/>
    </row>
    <row r="5345">
      <c r="Y5345" s="22" t="n"/>
      <c r="AA5345" t="inlineStr">
        <is>
          <t>Probabilidade de Ganho: None 
Provisão: R$ - 
Valor Sentença: R$ -</t>
        </is>
      </c>
      <c r="AD5345" s="22" t="n"/>
    </row>
    <row r="5346">
      <c r="Y5346" s="22" t="n"/>
      <c r="AA5346" t="inlineStr">
        <is>
          <t>Probabilidade de Ganho: None 
Provisão: R$ - 
Valor Sentença: R$ -</t>
        </is>
      </c>
      <c r="AD5346" s="22" t="n"/>
    </row>
    <row r="5347">
      <c r="Y5347" s="22" t="n"/>
      <c r="AA5347" t="inlineStr">
        <is>
          <t>Probabilidade de Ganho: None 
Provisão: R$ - 
Valor Sentença: R$ -</t>
        </is>
      </c>
      <c r="AD5347" s="22" t="n"/>
    </row>
    <row r="5348">
      <c r="Y5348" s="22" t="n"/>
      <c r="AA5348" t="inlineStr">
        <is>
          <t>Probabilidade de Ganho: None 
Provisão: R$ - 
Valor Sentença: R$ -</t>
        </is>
      </c>
      <c r="AD5348" s="22" t="n"/>
    </row>
    <row r="5349">
      <c r="Y5349" s="22" t="n"/>
      <c r="AA5349" t="inlineStr">
        <is>
          <t>Probabilidade de Ganho: None 
Provisão: R$ - 
Valor Sentença: R$ -</t>
        </is>
      </c>
      <c r="AD5349" s="22" t="n"/>
    </row>
    <row r="5350">
      <c r="Y5350" s="22" t="n"/>
      <c r="AA5350" t="inlineStr">
        <is>
          <t>Probabilidade de Ganho: None 
Provisão: R$ - 
Valor Sentença: R$ -</t>
        </is>
      </c>
      <c r="AD5350" s="22" t="n"/>
    </row>
    <row r="5351">
      <c r="Y5351" s="22" t="n"/>
      <c r="AA5351" t="inlineStr">
        <is>
          <t>Probabilidade de Ganho: None 
Provisão: R$ - 
Valor Sentença: R$ -</t>
        </is>
      </c>
      <c r="AD5351" s="22" t="n"/>
    </row>
    <row r="5352">
      <c r="Y5352" s="22" t="n"/>
      <c r="AA5352" t="inlineStr">
        <is>
          <t>Probabilidade de Ganho: None 
Provisão: R$ - 
Valor Sentença: R$ -</t>
        </is>
      </c>
      <c r="AD5352" s="22" t="n"/>
    </row>
    <row r="5353">
      <c r="Y5353" s="22" t="n"/>
      <c r="AA5353" t="inlineStr">
        <is>
          <t>Probabilidade de Ganho: None 
Provisão: R$ - 
Valor Sentença: R$ -</t>
        </is>
      </c>
      <c r="AD5353" s="22" t="n"/>
    </row>
    <row r="5354">
      <c r="Y5354" s="22" t="n"/>
      <c r="AA5354" t="inlineStr">
        <is>
          <t>Probabilidade de Ganho: None 
Provisão: R$ - 
Valor Sentença: R$ -</t>
        </is>
      </c>
      <c r="AD5354" s="22" t="n"/>
    </row>
    <row r="5355">
      <c r="Y5355" s="22" t="n"/>
      <c r="AA5355" t="inlineStr">
        <is>
          <t>Probabilidade de Ganho: None 
Provisão: R$ - 
Valor Sentença: R$ -</t>
        </is>
      </c>
      <c r="AD5355" s="22" t="n"/>
    </row>
    <row r="5356">
      <c r="Y5356" s="22" t="n"/>
      <c r="AA5356" t="inlineStr">
        <is>
          <t>Probabilidade de Ganho: None 
Provisão: R$ - 
Valor Sentença: R$ -</t>
        </is>
      </c>
      <c r="AD5356" s="22" t="n"/>
    </row>
    <row r="5357">
      <c r="Y5357" s="22" t="n"/>
      <c r="AA5357" t="inlineStr">
        <is>
          <t>Probabilidade de Ganho: None 
Provisão: R$ - 
Valor Sentença: R$ -</t>
        </is>
      </c>
      <c r="AD5357" s="22" t="n"/>
    </row>
    <row r="5358">
      <c r="Y5358" s="22" t="n"/>
      <c r="AA5358" t="inlineStr">
        <is>
          <t>Probabilidade de Ganho: None 
Provisão: R$ - 
Valor Sentença: R$ -</t>
        </is>
      </c>
      <c r="AD5358" s="22" t="n"/>
    </row>
    <row r="5359">
      <c r="Y5359" s="22" t="n"/>
      <c r="AA5359" t="inlineStr">
        <is>
          <t>Probabilidade de Ganho: None 
Provisão: R$ - 
Valor Sentença: R$ -</t>
        </is>
      </c>
      <c r="AD5359" s="22" t="n"/>
    </row>
    <row r="5360">
      <c r="Y5360" s="22" t="n"/>
      <c r="AA5360" t="inlineStr">
        <is>
          <t>Probabilidade de Ganho: None 
Provisão: R$ - 
Valor Sentença: R$ -</t>
        </is>
      </c>
      <c r="AD5360" s="22" t="n"/>
    </row>
    <row r="5361">
      <c r="Y5361" s="22" t="n"/>
      <c r="AA5361" t="inlineStr">
        <is>
          <t>Probabilidade de Ganho: None 
Provisão: R$ - 
Valor Sentença: R$ -</t>
        </is>
      </c>
      <c r="AD5361" s="22" t="n"/>
    </row>
    <row r="5362">
      <c r="Y5362" s="22" t="n"/>
      <c r="AA5362" t="inlineStr">
        <is>
          <t>Probabilidade de Ganho: None 
Provisão: R$ - 
Valor Sentença: R$ -</t>
        </is>
      </c>
      <c r="AD5362" s="22" t="n"/>
    </row>
    <row r="5363">
      <c r="Y5363" s="22" t="n"/>
      <c r="AA5363" t="inlineStr">
        <is>
          <t>Probabilidade de Ganho: None 
Provisão: R$ - 
Valor Sentença: R$ -</t>
        </is>
      </c>
      <c r="AD5363" s="22" t="n"/>
    </row>
    <row r="5364">
      <c r="Y5364" s="22" t="n"/>
      <c r="AA5364" t="inlineStr">
        <is>
          <t>Probabilidade de Ganho: None 
Provisão: R$ - 
Valor Sentença: R$ -</t>
        </is>
      </c>
      <c r="AD5364" s="22" t="n"/>
    </row>
    <row r="5365">
      <c r="Y5365" s="22" t="n"/>
      <c r="AA5365" t="inlineStr">
        <is>
          <t>Probabilidade de Ganho: None 
Provisão: R$ - 
Valor Sentença: R$ -</t>
        </is>
      </c>
      <c r="AD5365" s="22" t="n"/>
    </row>
    <row r="5366">
      <c r="Y5366" s="22" t="n"/>
      <c r="AA5366" t="inlineStr">
        <is>
          <t>Probabilidade de Ganho: None 
Provisão: R$ - 
Valor Sentença: R$ -</t>
        </is>
      </c>
      <c r="AD5366" s="22" t="n"/>
    </row>
    <row r="5367">
      <c r="Y5367" s="22" t="n"/>
      <c r="AA5367" t="inlineStr">
        <is>
          <t>Probabilidade de Ganho: None 
Provisão: R$ - 
Valor Sentença: R$ -</t>
        </is>
      </c>
      <c r="AD5367" s="22" t="n"/>
    </row>
    <row r="5368">
      <c r="Y5368" s="22" t="n"/>
      <c r="AA5368" t="inlineStr">
        <is>
          <t>Probabilidade de Ganho: None 
Provisão: R$ - 
Valor Sentença: R$ -</t>
        </is>
      </c>
      <c r="AD5368" s="22" t="n"/>
    </row>
    <row r="5369">
      <c r="Y5369" s="22" t="n"/>
      <c r="AA5369" t="inlineStr">
        <is>
          <t>Probabilidade de Ganho: None 
Provisão: R$ - 
Valor Sentença: R$ -</t>
        </is>
      </c>
      <c r="AD5369" s="22" t="n"/>
    </row>
    <row r="5370">
      <c r="Y5370" s="22" t="n"/>
      <c r="AA5370" t="inlineStr">
        <is>
          <t>Probabilidade de Ganho: None 
Provisão: R$ - 
Valor Sentença: R$ -</t>
        </is>
      </c>
      <c r="AD5370" s="22" t="n"/>
    </row>
    <row r="5371">
      <c r="Y5371" s="22" t="n"/>
      <c r="AA5371" t="inlineStr">
        <is>
          <t>Probabilidade de Ganho: None 
Provisão: R$ - 
Valor Sentença: R$ -</t>
        </is>
      </c>
      <c r="AD5371" s="22" t="n"/>
    </row>
    <row r="5372">
      <c r="Y5372" s="22" t="n"/>
      <c r="AA5372" t="inlineStr">
        <is>
          <t>Probabilidade de Ganho: None 
Provisão: R$ - 
Valor Sentença: R$ -</t>
        </is>
      </c>
      <c r="AD5372" s="22" t="n"/>
    </row>
    <row r="5373">
      <c r="Y5373" s="22" t="n"/>
      <c r="AA5373" t="inlineStr">
        <is>
          <t>Probabilidade de Ganho: None 
Provisão: R$ - 
Valor Sentença: R$ -</t>
        </is>
      </c>
      <c r="AD5373" s="22" t="n"/>
    </row>
    <row r="5374">
      <c r="Y5374" s="22" t="n"/>
      <c r="AA5374" t="inlineStr">
        <is>
          <t>Probabilidade de Ganho: None 
Provisão: R$ - 
Valor Sentença: R$ -</t>
        </is>
      </c>
      <c r="AD5374" s="22" t="n"/>
    </row>
    <row r="5375">
      <c r="Y5375" s="22" t="n"/>
      <c r="AA5375" t="inlineStr">
        <is>
          <t>Probabilidade de Ganho: None 
Provisão: R$ - 
Valor Sentença: R$ -</t>
        </is>
      </c>
      <c r="AD5375" s="22" t="n"/>
    </row>
    <row r="5376">
      <c r="Y5376" s="22" t="n"/>
      <c r="AA5376" t="inlineStr">
        <is>
          <t>Probabilidade de Ganho: None 
Provisão: R$ - 
Valor Sentença: R$ -</t>
        </is>
      </c>
      <c r="AD5376" s="22" t="n"/>
    </row>
    <row r="5377">
      <c r="Y5377" s="22" t="n"/>
      <c r="AA5377" t="inlineStr">
        <is>
          <t>Probabilidade de Ganho: None 
Provisão: R$ - 
Valor Sentença: R$ -</t>
        </is>
      </c>
      <c r="AD5377" s="22" t="n"/>
    </row>
    <row r="5378">
      <c r="Y5378" s="22" t="n"/>
      <c r="AA5378" t="inlineStr">
        <is>
          <t>Probabilidade de Ganho: None 
Provisão: R$ - 
Valor Sentença: R$ -</t>
        </is>
      </c>
      <c r="AD5378" s="22" t="n"/>
    </row>
    <row r="5379">
      <c r="Y5379" s="22" t="n"/>
      <c r="AA5379" t="inlineStr">
        <is>
          <t>Probabilidade de Ganho: None 
Provisão: R$ - 
Valor Sentença: R$ -</t>
        </is>
      </c>
      <c r="AD5379" s="22" t="n"/>
    </row>
    <row r="5380">
      <c r="Y5380" s="22" t="n"/>
      <c r="AA5380" t="inlineStr">
        <is>
          <t>Probabilidade de Ganho: None 
Provisão: R$ - 
Valor Sentença: R$ -</t>
        </is>
      </c>
      <c r="AD5380" s="22" t="n"/>
    </row>
    <row r="5381">
      <c r="Y5381" s="22" t="n"/>
      <c r="AA5381" t="inlineStr">
        <is>
          <t>Probabilidade de Ganho: None 
Provisão: R$ - 
Valor Sentença: R$ -</t>
        </is>
      </c>
      <c r="AD5381" s="22" t="n"/>
    </row>
    <row r="5382">
      <c r="Y5382" s="22" t="n"/>
      <c r="AA5382" t="inlineStr">
        <is>
          <t>Probabilidade de Ganho: None 
Provisão: R$ - 
Valor Sentença: R$ -</t>
        </is>
      </c>
      <c r="AD5382" s="22" t="n"/>
    </row>
    <row r="5383">
      <c r="Y5383" s="22" t="n"/>
      <c r="AA5383" t="inlineStr">
        <is>
          <t>Probabilidade de Ganho: None 
Provisão: R$ - 
Valor Sentença: R$ -</t>
        </is>
      </c>
      <c r="AD5383" s="22" t="n"/>
    </row>
    <row r="5384">
      <c r="Y5384" s="22" t="n"/>
      <c r="AA5384" t="inlineStr">
        <is>
          <t>Probabilidade de Ganho: None 
Provisão: R$ - 
Valor Sentença: R$ -</t>
        </is>
      </c>
      <c r="AD5384" s="22" t="n"/>
    </row>
    <row r="5385">
      <c r="Y5385" s="22" t="n"/>
      <c r="AA5385" t="inlineStr">
        <is>
          <t>Probabilidade de Ganho: None 
Provisão: R$ - 
Valor Sentença: R$ -</t>
        </is>
      </c>
      <c r="AD5385" s="22" t="n"/>
    </row>
    <row r="5386">
      <c r="Y5386" s="22" t="n"/>
      <c r="AA5386" t="inlineStr">
        <is>
          <t>Probabilidade de Ganho: None 
Provisão: R$ - 
Valor Sentença: R$ -</t>
        </is>
      </c>
      <c r="AD5386" s="22" t="n"/>
    </row>
    <row r="5387">
      <c r="Y5387" s="22" t="n"/>
      <c r="AA5387" t="inlineStr">
        <is>
          <t>Probabilidade de Ganho: None 
Provisão: R$ - 
Valor Sentença: R$ -</t>
        </is>
      </c>
      <c r="AD5387" s="22" t="n"/>
    </row>
    <row r="5388">
      <c r="Y5388" s="22" t="n"/>
      <c r="AA5388" t="inlineStr">
        <is>
          <t>Probabilidade de Ganho: None 
Provisão: R$ - 
Valor Sentença: R$ -</t>
        </is>
      </c>
      <c r="AD5388" s="22" t="n"/>
    </row>
    <row r="5389">
      <c r="Y5389" s="22" t="n"/>
      <c r="AA5389" t="inlineStr">
        <is>
          <t>Probabilidade de Ganho: None 
Provisão: R$ - 
Valor Sentença: R$ -</t>
        </is>
      </c>
      <c r="AD5389" s="22" t="n"/>
    </row>
    <row r="5390">
      <c r="Y5390" s="22" t="n"/>
      <c r="AA5390" t="inlineStr">
        <is>
          <t>Probabilidade de Ganho: None 
Provisão: R$ - 
Valor Sentença: R$ -</t>
        </is>
      </c>
      <c r="AD5390" s="22" t="n"/>
    </row>
    <row r="5391">
      <c r="Y5391" s="22" t="n"/>
      <c r="AA5391" t="inlineStr">
        <is>
          <t>Probabilidade de Ganho: None 
Provisão: R$ - 
Valor Sentença: R$ -</t>
        </is>
      </c>
      <c r="AD5391" s="22" t="n"/>
    </row>
    <row r="5392">
      <c r="Y5392" s="22" t="n"/>
      <c r="AA5392" t="inlineStr">
        <is>
          <t>Probabilidade de Ganho: None 
Provisão: R$ - 
Valor Sentença: R$ -</t>
        </is>
      </c>
      <c r="AD5392" s="22" t="n"/>
    </row>
    <row r="5393">
      <c r="Y5393" s="22" t="n"/>
      <c r="AA5393" t="inlineStr">
        <is>
          <t>Probabilidade de Ganho: None 
Provisão: R$ - 
Valor Sentença: R$ -</t>
        </is>
      </c>
      <c r="AD5393" s="22" t="n"/>
    </row>
    <row r="5394">
      <c r="Y5394" s="22" t="n"/>
      <c r="AA5394" t="inlineStr">
        <is>
          <t>Probabilidade de Ganho: None 
Provisão: R$ - 
Valor Sentença: R$ -</t>
        </is>
      </c>
      <c r="AD5394" s="22" t="n"/>
    </row>
    <row r="5395">
      <c r="Y5395" s="22" t="n"/>
      <c r="AA5395" t="inlineStr">
        <is>
          <t>Probabilidade de Ganho: None 
Provisão: R$ - 
Valor Sentença: R$ -</t>
        </is>
      </c>
      <c r="AD5395" s="22" t="n"/>
    </row>
    <row r="5396">
      <c r="Y5396" s="22" t="n"/>
      <c r="AA5396" t="inlineStr">
        <is>
          <t>Probabilidade de Ganho: None 
Provisão: R$ - 
Valor Sentença: R$ -</t>
        </is>
      </c>
      <c r="AD5396" s="22" t="n"/>
    </row>
    <row r="5397">
      <c r="Y5397" s="22" t="n"/>
      <c r="AA5397" t="inlineStr">
        <is>
          <t>Probabilidade de Ganho: None 
Provisão: R$ - 
Valor Sentença: R$ -</t>
        </is>
      </c>
      <c r="AD5397" s="22" t="n"/>
    </row>
    <row r="5398">
      <c r="Y5398" s="22" t="n"/>
      <c r="AA5398" t="inlineStr">
        <is>
          <t>Probabilidade de Ganho: None 
Provisão: R$ - 
Valor Sentença: R$ -</t>
        </is>
      </c>
      <c r="AD5398" s="22" t="n"/>
    </row>
    <row r="5399">
      <c r="Y5399" s="22" t="n"/>
      <c r="AA5399" t="inlineStr">
        <is>
          <t>Probabilidade de Ganho: None 
Provisão: R$ - 
Valor Sentença: R$ -</t>
        </is>
      </c>
      <c r="AD5399" s="22" t="n"/>
    </row>
    <row r="5400">
      <c r="Y5400" s="22" t="n"/>
      <c r="AA5400" t="inlineStr">
        <is>
          <t>Probabilidade de Ganho: None 
Provisão: R$ - 
Valor Sentença: R$ -</t>
        </is>
      </c>
      <c r="AD5400" s="22" t="n"/>
    </row>
    <row r="5401">
      <c r="Y5401" s="22" t="n"/>
      <c r="AA5401" t="inlineStr">
        <is>
          <t>Probabilidade de Ganho: None 
Provisão: R$ - 
Valor Sentença: R$ -</t>
        </is>
      </c>
      <c r="AD5401" s="22" t="n"/>
    </row>
    <row r="5402">
      <c r="Y5402" s="22" t="n"/>
      <c r="AA5402" t="inlineStr">
        <is>
          <t>Probabilidade de Ganho: None 
Provisão: R$ - 
Valor Sentença: R$ -</t>
        </is>
      </c>
      <c r="AD5402" s="22" t="n"/>
    </row>
    <row r="5403">
      <c r="Y5403" s="22" t="n"/>
      <c r="AA5403" t="inlineStr">
        <is>
          <t>Probabilidade de Ganho: None 
Provisão: R$ - 
Valor Sentença: R$ -</t>
        </is>
      </c>
      <c r="AD5403" s="22" t="n"/>
    </row>
    <row r="5404">
      <c r="Y5404" s="22" t="n"/>
      <c r="AA5404" t="inlineStr">
        <is>
          <t>Probabilidade de Ganho: None 
Provisão: R$ - 
Valor Sentença: R$ -</t>
        </is>
      </c>
      <c r="AD5404" s="22" t="n"/>
    </row>
    <row r="5405">
      <c r="Y5405" s="22" t="n"/>
      <c r="AA5405" t="inlineStr">
        <is>
          <t>Probabilidade de Ganho: None 
Provisão: R$ - 
Valor Sentença: R$ -</t>
        </is>
      </c>
      <c r="AD5405" s="22" t="n"/>
    </row>
    <row r="5406">
      <c r="Y5406" s="22" t="n"/>
      <c r="AA5406" t="inlineStr">
        <is>
          <t>Probabilidade de Ganho: None 
Provisão: R$ - 
Valor Sentença: R$ -</t>
        </is>
      </c>
      <c r="AD5406" s="22" t="n"/>
    </row>
    <row r="5407">
      <c r="Y5407" s="22" t="n"/>
      <c r="AA5407" t="inlineStr">
        <is>
          <t>Probabilidade de Ganho: None 
Provisão: R$ - 
Valor Sentença: R$ -</t>
        </is>
      </c>
      <c r="AD5407" s="22" t="n"/>
    </row>
    <row r="5408">
      <c r="Y5408" s="22" t="n"/>
      <c r="AA5408" t="inlineStr">
        <is>
          <t>Probabilidade de Ganho: None 
Provisão: R$ - 
Valor Sentença: R$ -</t>
        </is>
      </c>
      <c r="AD5408" s="22" t="n"/>
    </row>
    <row r="5409">
      <c r="Y5409" s="22" t="n"/>
      <c r="AA5409" t="inlineStr">
        <is>
          <t>Probabilidade de Ganho: None 
Provisão: R$ - 
Valor Sentença: R$ -</t>
        </is>
      </c>
      <c r="AD5409" s="22" t="n"/>
    </row>
    <row r="5410">
      <c r="Y5410" s="22" t="n"/>
      <c r="AA5410" t="inlineStr">
        <is>
          <t>Probabilidade de Ganho: None 
Provisão: R$ - 
Valor Sentença: R$ -</t>
        </is>
      </c>
      <c r="AD5410" s="22" t="n"/>
    </row>
    <row r="5411">
      <c r="Y5411" s="22" t="n"/>
      <c r="AA5411" t="inlineStr">
        <is>
          <t>Probabilidade de Ganho: None 
Provisão: R$ - 
Valor Sentença: R$ -</t>
        </is>
      </c>
      <c r="AD5411" s="22" t="n"/>
    </row>
    <row r="5412">
      <c r="Y5412" s="22" t="n"/>
      <c r="AA5412" t="inlineStr">
        <is>
          <t>Probabilidade de Ganho: None 
Provisão: R$ - 
Valor Sentença: R$ -</t>
        </is>
      </c>
      <c r="AD5412" s="22" t="n"/>
    </row>
    <row r="5413">
      <c r="Y5413" s="22" t="n"/>
      <c r="AA5413" t="inlineStr">
        <is>
          <t>Probabilidade de Ganho: None 
Provisão: R$ - 
Valor Sentença: R$ -</t>
        </is>
      </c>
      <c r="AD5413" s="22" t="n"/>
    </row>
    <row r="5414">
      <c r="Y5414" s="22" t="n"/>
      <c r="AA5414" t="inlineStr">
        <is>
          <t>Probabilidade de Ganho: None 
Provisão: R$ - 
Valor Sentença: R$ -</t>
        </is>
      </c>
      <c r="AD5414" s="22" t="n"/>
    </row>
    <row r="5415">
      <c r="Y5415" s="22" t="n"/>
      <c r="AA5415" t="inlineStr">
        <is>
          <t>Probabilidade de Ganho: None 
Provisão: R$ - 
Valor Sentença: R$ -</t>
        </is>
      </c>
      <c r="AD5415" s="22" t="n"/>
    </row>
    <row r="5416">
      <c r="Y5416" s="22" t="n"/>
      <c r="AA5416" t="inlineStr">
        <is>
          <t>Probabilidade de Ganho: None 
Provisão: R$ - 
Valor Sentença: R$ -</t>
        </is>
      </c>
      <c r="AD5416" s="22" t="n"/>
    </row>
    <row r="5417">
      <c r="Y5417" s="22" t="n"/>
      <c r="AA5417" t="inlineStr">
        <is>
          <t>Probabilidade de Ganho: None 
Provisão: R$ - 
Valor Sentença: R$ -</t>
        </is>
      </c>
      <c r="AD5417" s="22" t="n"/>
    </row>
    <row r="5418">
      <c r="Y5418" s="22" t="n"/>
      <c r="AA5418" t="inlineStr">
        <is>
          <t>Probabilidade de Ganho: None 
Provisão: R$ - 
Valor Sentença: R$ -</t>
        </is>
      </c>
      <c r="AD5418" s="22" t="n"/>
    </row>
    <row r="5419">
      <c r="Y5419" s="22" t="n"/>
      <c r="AA5419" t="inlineStr">
        <is>
          <t>Probabilidade de Ganho: None 
Provisão: R$ - 
Valor Sentença: R$ -</t>
        </is>
      </c>
      <c r="AD5419" s="22" t="n"/>
    </row>
    <row r="5420">
      <c r="Y5420" s="22" t="n"/>
      <c r="AA5420" t="inlineStr">
        <is>
          <t>Probabilidade de Ganho: None 
Provisão: R$ - 
Valor Sentença: R$ -</t>
        </is>
      </c>
      <c r="AD5420" s="22" t="n"/>
    </row>
    <row r="5421">
      <c r="Y5421" s="22" t="n"/>
      <c r="AA5421" t="inlineStr">
        <is>
          <t>Probabilidade de Ganho: None 
Provisão: R$ - 
Valor Sentença: R$ -</t>
        </is>
      </c>
      <c r="AD5421" s="22" t="n"/>
    </row>
    <row r="5422">
      <c r="Y5422" s="22" t="n"/>
      <c r="AA5422" t="inlineStr">
        <is>
          <t>Probabilidade de Ganho: None 
Provisão: R$ - 
Valor Sentença: R$ -</t>
        </is>
      </c>
      <c r="AD5422" s="22" t="n"/>
    </row>
    <row r="5423">
      <c r="Y5423" s="22" t="n"/>
      <c r="AA5423" t="inlineStr">
        <is>
          <t>Probabilidade de Ganho: None 
Provisão: R$ - 
Valor Sentença: R$ -</t>
        </is>
      </c>
      <c r="AD5423" s="22" t="n"/>
    </row>
    <row r="5424">
      <c r="Y5424" s="22" t="n"/>
      <c r="AA5424" t="inlineStr">
        <is>
          <t>Probabilidade de Ganho: None 
Provisão: R$ - 
Valor Sentença: R$ -</t>
        </is>
      </c>
      <c r="AD5424" s="22" t="n"/>
    </row>
    <row r="5425">
      <c r="Y5425" s="22" t="n"/>
      <c r="AA5425" t="inlineStr">
        <is>
          <t>Probabilidade de Ganho: None 
Provisão: R$ - 
Valor Sentença: R$ -</t>
        </is>
      </c>
      <c r="AD5425" s="22" t="n"/>
    </row>
    <row r="5426">
      <c r="Y5426" s="22" t="n"/>
      <c r="AA5426" t="inlineStr">
        <is>
          <t>Probabilidade de Ganho: None 
Provisão: R$ - 
Valor Sentença: R$ -</t>
        </is>
      </c>
      <c r="AD5426" s="22" t="n"/>
    </row>
    <row r="5427">
      <c r="Y5427" s="22" t="n"/>
      <c r="AA5427" t="inlineStr">
        <is>
          <t>Probabilidade de Ganho: None 
Provisão: R$ - 
Valor Sentença: R$ -</t>
        </is>
      </c>
      <c r="AD5427" s="22" t="n"/>
    </row>
    <row r="5428">
      <c r="Y5428" s="22" t="n"/>
      <c r="AA5428" t="inlineStr">
        <is>
          <t>Probabilidade de Ganho: None 
Provisão: R$ - 
Valor Sentença: R$ -</t>
        </is>
      </c>
      <c r="AD5428" s="22" t="n"/>
    </row>
    <row r="5429">
      <c r="Y5429" s="22" t="n"/>
      <c r="AA5429" t="inlineStr">
        <is>
          <t>Probabilidade de Ganho: None 
Provisão: R$ - 
Valor Sentença: R$ -</t>
        </is>
      </c>
      <c r="AD5429" s="22" t="n"/>
    </row>
    <row r="5430">
      <c r="Y5430" s="22" t="n"/>
      <c r="AA5430" t="inlineStr">
        <is>
          <t>Probabilidade de Ganho: None 
Provisão: R$ - 
Valor Sentença: R$ -</t>
        </is>
      </c>
      <c r="AD5430" s="22" t="n"/>
    </row>
    <row r="5431">
      <c r="Y5431" s="22" t="n"/>
      <c r="AA5431" t="inlineStr">
        <is>
          <t>Probabilidade de Ganho: None 
Provisão: R$ - 
Valor Sentença: R$ -</t>
        </is>
      </c>
      <c r="AD5431" s="22" t="n"/>
    </row>
    <row r="5432">
      <c r="Y5432" s="22" t="n"/>
      <c r="AA5432" t="inlineStr">
        <is>
          <t>Probabilidade de Ganho: None 
Provisão: R$ - 
Valor Sentença: R$ -</t>
        </is>
      </c>
      <c r="AD5432" s="22" t="n"/>
    </row>
    <row r="5433">
      <c r="Y5433" s="22" t="n"/>
      <c r="AA5433" t="inlineStr">
        <is>
          <t>Probabilidade de Ganho: None 
Provisão: R$ - 
Valor Sentença: R$ -</t>
        </is>
      </c>
      <c r="AD5433" s="22" t="n"/>
    </row>
    <row r="5434">
      <c r="Y5434" s="22" t="n"/>
      <c r="AA5434" t="inlineStr">
        <is>
          <t>Probabilidade de Ganho: None 
Provisão: R$ - 
Valor Sentença: R$ -</t>
        </is>
      </c>
      <c r="AD5434" s="22" t="n"/>
    </row>
    <row r="5435">
      <c r="Y5435" s="22" t="n"/>
      <c r="AA5435" t="inlineStr">
        <is>
          <t>Probabilidade de Ganho: None 
Provisão: R$ - 
Valor Sentença: R$ -</t>
        </is>
      </c>
      <c r="AD5435" s="22" t="n"/>
    </row>
    <row r="5436">
      <c r="Y5436" s="22" t="n"/>
      <c r="AA5436" t="inlineStr">
        <is>
          <t>Probabilidade de Ganho: None 
Provisão: R$ - 
Valor Sentença: R$ -</t>
        </is>
      </c>
      <c r="AD5436" s="22" t="n"/>
    </row>
    <row r="5437">
      <c r="Y5437" s="22" t="n"/>
      <c r="AA5437" t="inlineStr">
        <is>
          <t>Probabilidade de Ganho: None 
Provisão: R$ - 
Valor Sentença: R$ -</t>
        </is>
      </c>
      <c r="AD5437" s="22" t="n"/>
    </row>
    <row r="5438">
      <c r="Y5438" s="22" t="n"/>
      <c r="AA5438" t="inlineStr">
        <is>
          <t>Probabilidade de Ganho: None 
Provisão: R$ - 
Valor Sentença: R$ -</t>
        </is>
      </c>
      <c r="AD5438" s="22" t="n"/>
    </row>
    <row r="5439">
      <c r="Y5439" s="22" t="n"/>
      <c r="AA5439" t="inlineStr">
        <is>
          <t>Probabilidade de Ganho: None 
Provisão: R$ - 
Valor Sentença: R$ -</t>
        </is>
      </c>
      <c r="AD5439" s="22" t="n"/>
    </row>
    <row r="5440">
      <c r="Y5440" s="22" t="n"/>
      <c r="AA5440" t="inlineStr">
        <is>
          <t>Probabilidade de Ganho: None 
Provisão: R$ - 
Valor Sentença: R$ -</t>
        </is>
      </c>
      <c r="AD5440" s="22" t="n"/>
    </row>
    <row r="5441">
      <c r="Y5441" s="22" t="n"/>
      <c r="AA5441" t="inlineStr">
        <is>
          <t>Probabilidade de Ganho: None 
Provisão: R$ - 
Valor Sentença: R$ -</t>
        </is>
      </c>
      <c r="AD5441" s="22" t="n"/>
    </row>
    <row r="5442">
      <c r="Y5442" s="22" t="n"/>
      <c r="AA5442" t="inlineStr">
        <is>
          <t>Probabilidade de Ganho: None 
Provisão: R$ - 
Valor Sentença: R$ -</t>
        </is>
      </c>
      <c r="AD5442" s="22" t="n"/>
    </row>
    <row r="5443">
      <c r="Y5443" s="22" t="n"/>
      <c r="AA5443" t="inlineStr">
        <is>
          <t>Probabilidade de Ganho: None 
Provisão: R$ - 
Valor Sentença: R$ -</t>
        </is>
      </c>
      <c r="AD5443" s="22" t="n"/>
    </row>
    <row r="5444">
      <c r="Y5444" s="22" t="n"/>
      <c r="AA5444" t="inlineStr">
        <is>
          <t>Probabilidade de Ganho: None 
Provisão: R$ - 
Valor Sentença: R$ -</t>
        </is>
      </c>
      <c r="AD5444" s="22" t="n"/>
    </row>
    <row r="5445">
      <c r="Y5445" s="22" t="n"/>
      <c r="AA5445" t="inlineStr">
        <is>
          <t>Probabilidade de Ganho: None 
Provisão: R$ - 
Valor Sentença: R$ -</t>
        </is>
      </c>
      <c r="AD5445" s="22" t="n"/>
    </row>
    <row r="5446">
      <c r="Y5446" s="22" t="n"/>
      <c r="AA5446" t="inlineStr">
        <is>
          <t>Probabilidade de Ganho: None 
Provisão: R$ - 
Valor Sentença: R$ -</t>
        </is>
      </c>
      <c r="AD5446" s="22" t="n"/>
    </row>
    <row r="5447">
      <c r="Y5447" s="22" t="n"/>
      <c r="AA5447" t="inlineStr">
        <is>
          <t>Probabilidade de Ganho: None 
Provisão: R$ - 
Valor Sentença: R$ -</t>
        </is>
      </c>
      <c r="AD5447" s="22" t="n"/>
    </row>
    <row r="5448">
      <c r="Y5448" s="22" t="n"/>
      <c r="AA5448" t="inlineStr">
        <is>
          <t>Probabilidade de Ganho: None 
Provisão: R$ - 
Valor Sentença: R$ -</t>
        </is>
      </c>
      <c r="AD5448" s="22" t="n"/>
    </row>
    <row r="5449">
      <c r="Y5449" s="22" t="n"/>
      <c r="AA5449" t="inlineStr">
        <is>
          <t>Probabilidade de Ganho: None 
Provisão: R$ - 
Valor Sentença: R$ -</t>
        </is>
      </c>
      <c r="AD5449" s="22" t="n"/>
    </row>
    <row r="5450">
      <c r="Y5450" s="22" t="n"/>
      <c r="AA5450" t="inlineStr">
        <is>
          <t>Probabilidade de Ganho: None 
Provisão: R$ - 
Valor Sentença: R$ -</t>
        </is>
      </c>
      <c r="AD5450" s="22" t="n"/>
    </row>
    <row r="5451">
      <c r="Y5451" s="22" t="n"/>
      <c r="AA5451" t="inlineStr">
        <is>
          <t>Probabilidade de Ganho: None 
Provisão: R$ - 
Valor Sentença: R$ -</t>
        </is>
      </c>
      <c r="AD5451" s="22" t="n"/>
    </row>
    <row r="5452">
      <c r="Y5452" s="22" t="n"/>
      <c r="AA5452" t="inlineStr">
        <is>
          <t>Probabilidade de Ganho: None 
Provisão: R$ - 
Valor Sentença: R$ -</t>
        </is>
      </c>
      <c r="AD5452" s="22" t="n"/>
    </row>
    <row r="5453">
      <c r="Y5453" s="22" t="n"/>
      <c r="AA5453" t="inlineStr">
        <is>
          <t>Probabilidade de Ganho: None 
Provisão: R$ - 
Valor Sentença: R$ -</t>
        </is>
      </c>
      <c r="AD5453" s="22" t="n"/>
    </row>
    <row r="5454">
      <c r="Y5454" s="22" t="n"/>
      <c r="AA5454" t="inlineStr">
        <is>
          <t>Probabilidade de Ganho: None 
Provisão: R$ - 
Valor Sentença: R$ -</t>
        </is>
      </c>
      <c r="AD5454" s="22" t="n"/>
    </row>
    <row r="5455">
      <c r="Y5455" s="22" t="n"/>
      <c r="AA5455" t="inlineStr">
        <is>
          <t>Probabilidade de Ganho: None 
Provisão: R$ - 
Valor Sentença: R$ -</t>
        </is>
      </c>
      <c r="AD5455" s="22" t="n"/>
    </row>
    <row r="5456">
      <c r="Y5456" s="22" t="n"/>
      <c r="AA5456" t="inlineStr">
        <is>
          <t>Probabilidade de Ganho: None 
Provisão: R$ - 
Valor Sentença: R$ -</t>
        </is>
      </c>
      <c r="AD5456" s="22" t="n"/>
    </row>
    <row r="5457">
      <c r="Y5457" s="22" t="n"/>
      <c r="AA5457" t="inlineStr">
        <is>
          <t>Probabilidade de Ganho: None 
Provisão: R$ - 
Valor Sentença: R$ -</t>
        </is>
      </c>
      <c r="AD5457" s="22" t="n"/>
    </row>
    <row r="5458">
      <c r="Y5458" s="22" t="n"/>
      <c r="AA5458" t="inlineStr">
        <is>
          <t>Probabilidade de Ganho: None 
Provisão: R$ - 
Valor Sentença: R$ -</t>
        </is>
      </c>
      <c r="AD5458" s="22" t="n"/>
    </row>
    <row r="5459">
      <c r="Y5459" s="22" t="n"/>
      <c r="AA5459" t="inlineStr">
        <is>
          <t>Probabilidade de Ganho: None 
Provisão: R$ - 
Valor Sentença: R$ -</t>
        </is>
      </c>
      <c r="AD5459" s="22" t="n"/>
    </row>
    <row r="5460">
      <c r="Y5460" s="22" t="n"/>
      <c r="AA5460" t="inlineStr">
        <is>
          <t>Probabilidade de Ganho: None 
Provisão: R$ - 
Valor Sentença: R$ -</t>
        </is>
      </c>
      <c r="AD5460" s="22" t="n"/>
    </row>
    <row r="5461">
      <c r="Y5461" s="22" t="n"/>
      <c r="AA5461" t="inlineStr">
        <is>
          <t>Probabilidade de Ganho: None 
Provisão: R$ - 
Valor Sentença: R$ -</t>
        </is>
      </c>
      <c r="AD5461" s="22" t="n"/>
    </row>
    <row r="5462">
      <c r="Y5462" s="22" t="n"/>
      <c r="AA5462" t="inlineStr">
        <is>
          <t>Probabilidade de Ganho: None 
Provisão: R$ - 
Valor Sentença: R$ -</t>
        </is>
      </c>
      <c r="AD5462" s="22" t="n"/>
    </row>
    <row r="5463">
      <c r="Y5463" s="22" t="n"/>
      <c r="AA5463" t="inlineStr">
        <is>
          <t>Probabilidade de Ganho: None 
Provisão: R$ - 
Valor Sentença: R$ -</t>
        </is>
      </c>
      <c r="AD5463" s="22" t="n"/>
    </row>
    <row r="5464">
      <c r="Y5464" s="22" t="n"/>
      <c r="AA5464" t="inlineStr">
        <is>
          <t>Probabilidade de Ganho: None 
Provisão: R$ - 
Valor Sentença: R$ -</t>
        </is>
      </c>
      <c r="AD5464" s="22" t="n"/>
    </row>
    <row r="5465">
      <c r="Y5465" s="22" t="n"/>
      <c r="AA5465" t="inlineStr">
        <is>
          <t>Probabilidade de Ganho: None 
Provisão: R$ - 
Valor Sentença: R$ -</t>
        </is>
      </c>
      <c r="AD5465" s="22" t="n"/>
    </row>
    <row r="5466">
      <c r="Y5466" s="22" t="n"/>
      <c r="AA5466" t="inlineStr">
        <is>
          <t>Probabilidade de Ganho: None 
Provisão: R$ - 
Valor Sentença: R$ -</t>
        </is>
      </c>
      <c r="AD5466" s="22" t="n"/>
    </row>
    <row r="5467">
      <c r="Y5467" s="22" t="n"/>
      <c r="AA5467" t="inlineStr">
        <is>
          <t>Probabilidade de Ganho: None 
Provisão: R$ - 
Valor Sentença: R$ -</t>
        </is>
      </c>
      <c r="AD5467" s="22" t="n"/>
    </row>
    <row r="5468">
      <c r="Y5468" s="22" t="n"/>
      <c r="AA5468" t="inlineStr">
        <is>
          <t>Probabilidade de Ganho: None 
Provisão: R$ - 
Valor Sentença: R$ -</t>
        </is>
      </c>
      <c r="AD5468" s="22" t="n"/>
    </row>
    <row r="5469">
      <c r="Y5469" s="22" t="n"/>
      <c r="AA5469" t="inlineStr">
        <is>
          <t>Probabilidade de Ganho: None 
Provisão: R$ - 
Valor Sentença: R$ -</t>
        </is>
      </c>
      <c r="AD5469" s="22" t="n"/>
    </row>
    <row r="5470">
      <c r="Y5470" s="22" t="n"/>
      <c r="AA5470" t="inlineStr">
        <is>
          <t>Probabilidade de Ganho: None 
Provisão: R$ - 
Valor Sentença: R$ -</t>
        </is>
      </c>
      <c r="AD5470" s="22" t="n"/>
    </row>
    <row r="5471">
      <c r="Y5471" s="22" t="n"/>
      <c r="AA5471" t="inlineStr">
        <is>
          <t>Probabilidade de Ganho: None 
Provisão: R$ - 
Valor Sentença: R$ -</t>
        </is>
      </c>
      <c r="AD5471" s="22" t="n"/>
    </row>
    <row r="5472">
      <c r="Y5472" s="22" t="n"/>
      <c r="AA5472" t="inlineStr">
        <is>
          <t>Probabilidade de Ganho: None 
Provisão: R$ - 
Valor Sentença: R$ -</t>
        </is>
      </c>
      <c r="AD5472" s="22" t="n"/>
    </row>
    <row r="5473">
      <c r="Y5473" s="22" t="n"/>
      <c r="AA5473" t="inlineStr">
        <is>
          <t>Probabilidade de Ganho: None 
Provisão: R$ - 
Valor Sentença: R$ -</t>
        </is>
      </c>
      <c r="AD5473" s="22" t="n"/>
    </row>
    <row r="5474">
      <c r="Y5474" s="22" t="n"/>
      <c r="AA5474" t="inlineStr">
        <is>
          <t>Probabilidade de Ganho: None 
Provisão: R$ - 
Valor Sentença: R$ -</t>
        </is>
      </c>
      <c r="AD5474" s="22" t="n"/>
    </row>
    <row r="5475">
      <c r="Y5475" s="22" t="n"/>
      <c r="AA5475" t="inlineStr">
        <is>
          <t>Probabilidade de Ganho: None 
Provisão: R$ - 
Valor Sentença: R$ -</t>
        </is>
      </c>
      <c r="AD5475" s="22" t="n"/>
    </row>
    <row r="5476">
      <c r="Y5476" s="22" t="n"/>
      <c r="AA5476" t="inlineStr">
        <is>
          <t>Probabilidade de Ganho: None 
Provisão: R$ - 
Valor Sentença: R$ -</t>
        </is>
      </c>
      <c r="AD5476" s="22" t="n"/>
    </row>
    <row r="5477">
      <c r="Y5477" s="22" t="n"/>
      <c r="AA5477" t="inlineStr">
        <is>
          <t>Probabilidade de Ganho: None 
Provisão: R$ - 
Valor Sentença: R$ -</t>
        </is>
      </c>
      <c r="AD5477" s="22" t="n"/>
    </row>
    <row r="5478">
      <c r="Y5478" s="22" t="n"/>
      <c r="AA5478" t="inlineStr">
        <is>
          <t>Probabilidade de Ganho: None 
Provisão: R$ - 
Valor Sentença: R$ -</t>
        </is>
      </c>
      <c r="AD5478" s="22" t="n"/>
    </row>
    <row r="5479">
      <c r="Y5479" s="22" t="n"/>
      <c r="AA5479" t="inlineStr">
        <is>
          <t>Probabilidade de Ganho: None 
Provisão: R$ - 
Valor Sentença: R$ -</t>
        </is>
      </c>
      <c r="AD5479" s="22" t="n"/>
    </row>
    <row r="5480">
      <c r="Y5480" s="22" t="n"/>
      <c r="AA5480" t="inlineStr">
        <is>
          <t>Probabilidade de Ganho: None 
Provisão: R$ - 
Valor Sentença: R$ -</t>
        </is>
      </c>
      <c r="AD5480" s="22" t="n"/>
    </row>
    <row r="5481">
      <c r="Y5481" s="22" t="n"/>
      <c r="AA5481" t="inlineStr">
        <is>
          <t>Probabilidade de Ganho: None 
Provisão: R$ - 
Valor Sentença: R$ -</t>
        </is>
      </c>
      <c r="AD5481" s="22" t="n"/>
    </row>
    <row r="5482">
      <c r="Y5482" s="22" t="n"/>
      <c r="AA5482" t="inlineStr">
        <is>
          <t>Probabilidade de Ganho: None 
Provisão: R$ - 
Valor Sentença: R$ -</t>
        </is>
      </c>
      <c r="AD5482" s="22" t="n"/>
    </row>
    <row r="5483">
      <c r="Y5483" s="22" t="n"/>
      <c r="AA5483" t="inlineStr">
        <is>
          <t>Probabilidade de Ganho: None 
Provisão: R$ - 
Valor Sentença: R$ -</t>
        </is>
      </c>
      <c r="AD5483" s="22" t="n"/>
    </row>
    <row r="5484">
      <c r="Y5484" s="22" t="n"/>
      <c r="AA5484" t="inlineStr">
        <is>
          <t>Probabilidade de Ganho: None 
Provisão: R$ - 
Valor Sentença: R$ -</t>
        </is>
      </c>
      <c r="AD5484" s="22" t="n"/>
    </row>
    <row r="5485">
      <c r="Y5485" s="22" t="n"/>
      <c r="AA5485" t="inlineStr">
        <is>
          <t>Probabilidade de Ganho: None 
Provisão: R$ - 
Valor Sentença: R$ -</t>
        </is>
      </c>
      <c r="AD5485" s="22" t="n"/>
    </row>
    <row r="5486">
      <c r="Y5486" s="22" t="n"/>
      <c r="AA5486" t="inlineStr">
        <is>
          <t>Probabilidade de Ganho: None 
Provisão: R$ - 
Valor Sentença: R$ -</t>
        </is>
      </c>
      <c r="AD5486" s="22" t="n"/>
    </row>
    <row r="5487">
      <c r="Y5487" s="22" t="n"/>
      <c r="AA5487" t="inlineStr">
        <is>
          <t>Probabilidade de Ganho: None 
Provisão: R$ - 
Valor Sentença: R$ -</t>
        </is>
      </c>
      <c r="AD5487" s="22" t="n"/>
    </row>
    <row r="5488">
      <c r="Y5488" s="22" t="n"/>
      <c r="AA5488" t="inlineStr">
        <is>
          <t>Probabilidade de Ganho: None 
Provisão: R$ - 
Valor Sentença: R$ -</t>
        </is>
      </c>
      <c r="AD5488" s="22" t="n"/>
    </row>
    <row r="5489">
      <c r="Y5489" s="22" t="n"/>
      <c r="AA5489" t="inlineStr">
        <is>
          <t>Probabilidade de Ganho: None 
Provisão: R$ - 
Valor Sentença: R$ -</t>
        </is>
      </c>
      <c r="AD5489" s="22" t="n"/>
    </row>
    <row r="5490">
      <c r="Y5490" s="22" t="n"/>
      <c r="AA5490" t="inlineStr">
        <is>
          <t>Probabilidade de Ganho: None 
Provisão: R$ - 
Valor Sentença: R$ -</t>
        </is>
      </c>
      <c r="AD5490" s="22" t="n"/>
    </row>
    <row r="5491">
      <c r="Y5491" s="22" t="n"/>
      <c r="AA5491" t="inlineStr">
        <is>
          <t>Probabilidade de Ganho: None 
Provisão: R$ - 
Valor Sentença: R$ -</t>
        </is>
      </c>
      <c r="AD5491" s="22" t="n"/>
    </row>
    <row r="5492">
      <c r="Y5492" s="22" t="n"/>
      <c r="AA5492" t="inlineStr">
        <is>
          <t>Probabilidade de Ganho: None 
Provisão: R$ - 
Valor Sentença: R$ -</t>
        </is>
      </c>
      <c r="AD5492" s="22" t="n"/>
    </row>
    <row r="5493">
      <c r="Y5493" s="22" t="n"/>
      <c r="AA5493" t="inlineStr">
        <is>
          <t>Probabilidade de Ganho: None 
Provisão: R$ - 
Valor Sentença: R$ -</t>
        </is>
      </c>
      <c r="AD5493" s="22" t="n"/>
    </row>
    <row r="5494">
      <c r="Y5494" s="22" t="n"/>
      <c r="AA5494" t="inlineStr">
        <is>
          <t>Probabilidade de Ganho: None 
Provisão: R$ - 
Valor Sentença: R$ -</t>
        </is>
      </c>
      <c r="AD5494" s="22" t="n"/>
    </row>
    <row r="5495">
      <c r="Y5495" s="22" t="n"/>
      <c r="AA5495" t="inlineStr">
        <is>
          <t>Probabilidade de Ganho: None 
Provisão: R$ - 
Valor Sentença: R$ -</t>
        </is>
      </c>
      <c r="AD5495" s="22" t="n"/>
    </row>
    <row r="5496">
      <c r="Y5496" s="22" t="n"/>
      <c r="AA5496" t="inlineStr">
        <is>
          <t>Probabilidade de Ganho: None 
Provisão: R$ - 
Valor Sentença: R$ -</t>
        </is>
      </c>
      <c r="AD5496" s="22" t="n"/>
    </row>
    <row r="5497">
      <c r="Y5497" s="22" t="n"/>
      <c r="AA5497" t="inlineStr">
        <is>
          <t>Probabilidade de Ganho: None 
Provisão: R$ - 
Valor Sentença: R$ -</t>
        </is>
      </c>
      <c r="AD5497" s="22" t="n"/>
    </row>
    <row r="5498">
      <c r="Y5498" s="22" t="n"/>
      <c r="AA5498" t="inlineStr">
        <is>
          <t>Probabilidade de Ganho: None 
Provisão: R$ - 
Valor Sentença: R$ -</t>
        </is>
      </c>
      <c r="AD5498" s="22" t="n"/>
    </row>
    <row r="5499">
      <c r="Y5499" s="22" t="n"/>
      <c r="AA5499" t="inlineStr">
        <is>
          <t>Probabilidade de Ganho: None 
Provisão: R$ - 
Valor Sentença: R$ -</t>
        </is>
      </c>
      <c r="AD5499" s="22" t="n"/>
    </row>
    <row r="5500">
      <c r="Y5500" s="22" t="n"/>
      <c r="AA5500" t="inlineStr">
        <is>
          <t>Probabilidade de Ganho: None 
Provisão: R$ - 
Valor Sentença: R$ -</t>
        </is>
      </c>
      <c r="AD5500" s="22" t="n"/>
    </row>
    <row r="5501">
      <c r="Y5501" s="22" t="n"/>
      <c r="AA5501" t="inlineStr">
        <is>
          <t>Probabilidade de Ganho: None 
Provisão: R$ - 
Valor Sentença: R$ -</t>
        </is>
      </c>
      <c r="AD5501" s="22" t="n"/>
    </row>
    <row r="5502">
      <c r="Y5502" s="22" t="n"/>
      <c r="AA5502" t="inlineStr">
        <is>
          <t>Probabilidade de Ganho: None 
Provisão: R$ - 
Valor Sentença: R$ -</t>
        </is>
      </c>
      <c r="AD5502" s="22" t="n"/>
    </row>
    <row r="5503">
      <c r="Y5503" s="22" t="n"/>
      <c r="AA5503" t="inlineStr">
        <is>
          <t>Probabilidade de Ganho: None 
Provisão: R$ - 
Valor Sentença: R$ -</t>
        </is>
      </c>
      <c r="AD5503" s="22" t="n"/>
    </row>
    <row r="5504">
      <c r="Y5504" s="22" t="n"/>
      <c r="AA5504" t="inlineStr">
        <is>
          <t>Probabilidade de Ganho: None 
Provisão: R$ - 
Valor Sentença: R$ -</t>
        </is>
      </c>
      <c r="AD5504" s="22" t="n"/>
    </row>
    <row r="5505">
      <c r="Y5505" s="22" t="n"/>
      <c r="AA5505" t="inlineStr">
        <is>
          <t>Probabilidade de Ganho: None 
Provisão: R$ - 
Valor Sentença: R$ -</t>
        </is>
      </c>
      <c r="AD5505" s="22" t="n"/>
    </row>
    <row r="5506">
      <c r="Y5506" s="22" t="n"/>
      <c r="AA5506" t="inlineStr">
        <is>
          <t>Probabilidade de Ganho: None 
Provisão: R$ - 
Valor Sentença: R$ -</t>
        </is>
      </c>
      <c r="AD5506" s="22" t="n"/>
    </row>
    <row r="5507">
      <c r="Y5507" s="22" t="n"/>
      <c r="AA5507" t="inlineStr">
        <is>
          <t>Probabilidade de Ganho: None 
Provisão: R$ - 
Valor Sentença: R$ -</t>
        </is>
      </c>
      <c r="AD5507" s="22" t="n"/>
    </row>
    <row r="5508">
      <c r="Y5508" s="22" t="n"/>
      <c r="AA5508" t="inlineStr">
        <is>
          <t>Probabilidade de Ganho: None 
Provisão: R$ - 
Valor Sentença: R$ -</t>
        </is>
      </c>
      <c r="AD5508" s="22" t="n"/>
    </row>
    <row r="5509">
      <c r="Y5509" s="22" t="n"/>
      <c r="AA5509" t="inlineStr">
        <is>
          <t>Probabilidade de Ganho: None 
Provisão: R$ - 
Valor Sentença: R$ -</t>
        </is>
      </c>
      <c r="AD5509" s="22" t="n"/>
    </row>
    <row r="5510">
      <c r="Y5510" s="22" t="n"/>
      <c r="AA5510" t="inlineStr">
        <is>
          <t>Probabilidade de Ganho: None 
Provisão: R$ - 
Valor Sentença: R$ -</t>
        </is>
      </c>
      <c r="AD5510" s="22" t="n"/>
    </row>
    <row r="5511">
      <c r="Y5511" s="22" t="n"/>
      <c r="AA5511" t="inlineStr">
        <is>
          <t>Probabilidade de Ganho: None 
Provisão: R$ - 
Valor Sentença: R$ -</t>
        </is>
      </c>
      <c r="AD5511" s="22" t="n"/>
    </row>
    <row r="5512">
      <c r="Y5512" s="22" t="n"/>
      <c r="AA5512" t="inlineStr">
        <is>
          <t>Probabilidade de Ganho: None 
Provisão: R$ - 
Valor Sentença: R$ -</t>
        </is>
      </c>
      <c r="AD5512" s="22" t="n"/>
    </row>
    <row r="5513">
      <c r="Y5513" s="22" t="n"/>
      <c r="AA5513" t="inlineStr">
        <is>
          <t>Probabilidade de Ganho: None 
Provisão: R$ - 
Valor Sentença: R$ -</t>
        </is>
      </c>
      <c r="AD5513" s="22" t="n"/>
    </row>
    <row r="5514">
      <c r="Y5514" s="22" t="n"/>
      <c r="AA5514" t="inlineStr">
        <is>
          <t>Probabilidade de Ganho: None 
Provisão: R$ - 
Valor Sentença: R$ -</t>
        </is>
      </c>
      <c r="AD5514" s="22" t="n"/>
    </row>
    <row r="5515">
      <c r="Y5515" s="22" t="n"/>
      <c r="AA5515" t="inlineStr">
        <is>
          <t>Probabilidade de Ganho: None 
Provisão: R$ - 
Valor Sentença: R$ -</t>
        </is>
      </c>
      <c r="AD5515" s="22" t="n"/>
    </row>
    <row r="5516">
      <c r="Y5516" s="22" t="n"/>
      <c r="AA5516" t="inlineStr">
        <is>
          <t>Probabilidade de Ganho: None 
Provisão: R$ - 
Valor Sentença: R$ -</t>
        </is>
      </c>
      <c r="AD5516" s="22" t="n"/>
    </row>
    <row r="5517">
      <c r="Y5517" s="22" t="n"/>
      <c r="AA5517" t="inlineStr">
        <is>
          <t>Probabilidade de Ganho: None 
Provisão: R$ - 
Valor Sentença: R$ -</t>
        </is>
      </c>
      <c r="AD5517" s="22" t="n"/>
    </row>
    <row r="5518">
      <c r="Y5518" s="22" t="n"/>
      <c r="AA5518" t="inlineStr">
        <is>
          <t>Probabilidade de Ganho: None 
Provisão: R$ - 
Valor Sentença: R$ -</t>
        </is>
      </c>
      <c r="AD5518" s="22" t="n"/>
    </row>
    <row r="5519">
      <c r="Y5519" s="22" t="n"/>
      <c r="AA5519" t="inlineStr">
        <is>
          <t>Probabilidade de Ganho: None 
Provisão: R$ - 
Valor Sentença: R$ -</t>
        </is>
      </c>
      <c r="AD5519" s="22" t="n"/>
    </row>
    <row r="5520">
      <c r="Y5520" s="22" t="n"/>
      <c r="AA5520" t="inlineStr">
        <is>
          <t>Probabilidade de Ganho: None 
Provisão: R$ - 
Valor Sentença: R$ -</t>
        </is>
      </c>
      <c r="AD5520" s="22" t="n"/>
    </row>
    <row r="5521">
      <c r="Y5521" s="22" t="n"/>
      <c r="AA5521" t="inlineStr">
        <is>
          <t>Probabilidade de Ganho: None 
Provisão: R$ - 
Valor Sentença: R$ -</t>
        </is>
      </c>
      <c r="AD5521" s="22" t="n"/>
    </row>
    <row r="5522">
      <c r="Y5522" s="22" t="n"/>
      <c r="AA5522" t="inlineStr">
        <is>
          <t>Probabilidade de Ganho: None 
Provisão: R$ - 
Valor Sentença: R$ -</t>
        </is>
      </c>
      <c r="AD5522" s="22" t="n"/>
    </row>
    <row r="5523">
      <c r="Y5523" s="22" t="n"/>
      <c r="AA5523" t="inlineStr">
        <is>
          <t>Probabilidade de Ganho: None 
Provisão: R$ - 
Valor Sentença: R$ -</t>
        </is>
      </c>
      <c r="AD5523" s="22" t="n"/>
    </row>
    <row r="5524">
      <c r="Y5524" s="22" t="n"/>
      <c r="AA5524" t="inlineStr">
        <is>
          <t>Probabilidade de Ganho: None 
Provisão: R$ - 
Valor Sentença: R$ -</t>
        </is>
      </c>
      <c r="AD5524" s="22" t="n"/>
    </row>
    <row r="5525">
      <c r="Y5525" s="22" t="n"/>
      <c r="AA5525" t="inlineStr">
        <is>
          <t>Probabilidade de Ganho: None 
Provisão: R$ - 
Valor Sentença: R$ -</t>
        </is>
      </c>
      <c r="AD5525" s="22" t="n"/>
    </row>
    <row r="5526">
      <c r="Y5526" s="22" t="n"/>
      <c r="AA5526" t="inlineStr">
        <is>
          <t>Probabilidade de Ganho: None 
Provisão: R$ - 
Valor Sentença: R$ -</t>
        </is>
      </c>
      <c r="AD5526" s="22" t="n"/>
    </row>
    <row r="5527">
      <c r="Y5527" s="22" t="n"/>
      <c r="AA5527" t="inlineStr">
        <is>
          <t>Probabilidade de Ganho: None 
Provisão: R$ - 
Valor Sentença: R$ -</t>
        </is>
      </c>
      <c r="AD5527" s="22" t="n"/>
    </row>
    <row r="5528">
      <c r="Y5528" s="22" t="n"/>
      <c r="AA5528" t="inlineStr">
        <is>
          <t>Probabilidade de Ganho: None 
Provisão: R$ - 
Valor Sentença: R$ -</t>
        </is>
      </c>
      <c r="AD5528" s="22" t="n"/>
    </row>
    <row r="5529">
      <c r="Y5529" s="22" t="n"/>
      <c r="AA5529" t="inlineStr">
        <is>
          <t>Probabilidade de Ganho: None 
Provisão: R$ - 
Valor Sentença: R$ -</t>
        </is>
      </c>
      <c r="AD5529" s="22" t="n"/>
    </row>
    <row r="5530">
      <c r="Y5530" s="22" t="n"/>
      <c r="AA5530" t="inlineStr">
        <is>
          <t>Probabilidade de Ganho: None 
Provisão: R$ - 
Valor Sentença: R$ -</t>
        </is>
      </c>
      <c r="AD5530" s="22" t="n"/>
    </row>
    <row r="5531">
      <c r="Y5531" s="22" t="n"/>
      <c r="AA5531" t="inlineStr">
        <is>
          <t>Probabilidade de Ganho: None 
Provisão: R$ - 
Valor Sentença: R$ -</t>
        </is>
      </c>
      <c r="AD5531" s="22" t="n"/>
    </row>
    <row r="5532">
      <c r="Y5532" s="22" t="n"/>
      <c r="AA5532" t="inlineStr">
        <is>
          <t>Probabilidade de Ganho: None 
Provisão: R$ - 
Valor Sentença: R$ -</t>
        </is>
      </c>
      <c r="AD5532" s="22" t="n"/>
    </row>
    <row r="5533">
      <c r="Y5533" s="22" t="n"/>
      <c r="AA5533" t="inlineStr">
        <is>
          <t>Probabilidade de Ganho: None 
Provisão: R$ - 
Valor Sentença: R$ -</t>
        </is>
      </c>
      <c r="AD5533" s="22" t="n"/>
    </row>
    <row r="5534">
      <c r="Y5534" s="22" t="n"/>
      <c r="AA5534" t="inlineStr">
        <is>
          <t>Probabilidade de Ganho: None 
Provisão: R$ - 
Valor Sentença: R$ -</t>
        </is>
      </c>
      <c r="AD5534" s="22" t="n"/>
    </row>
    <row r="5535">
      <c r="Y5535" s="22" t="n"/>
      <c r="AA5535" t="inlineStr">
        <is>
          <t>Probabilidade de Ganho: None 
Provisão: R$ - 
Valor Sentença: R$ -</t>
        </is>
      </c>
      <c r="AD5535" s="22" t="n"/>
    </row>
    <row r="5536">
      <c r="Y5536" s="22" t="n"/>
      <c r="AA5536" t="inlineStr">
        <is>
          <t>Probabilidade de Ganho: None 
Provisão: R$ - 
Valor Sentença: R$ -</t>
        </is>
      </c>
      <c r="AD5536" s="22" t="n"/>
    </row>
    <row r="5537">
      <c r="Y5537" s="22" t="n"/>
      <c r="AA5537" t="inlineStr">
        <is>
          <t>Probabilidade de Ganho: None 
Provisão: R$ - 
Valor Sentença: R$ -</t>
        </is>
      </c>
      <c r="AD5537" s="22" t="n"/>
    </row>
    <row r="5538">
      <c r="Y5538" s="22" t="n"/>
      <c r="AA5538" t="inlineStr">
        <is>
          <t>Probabilidade de Ganho: None 
Provisão: R$ - 
Valor Sentença: R$ -</t>
        </is>
      </c>
      <c r="AD5538" s="22" t="n"/>
    </row>
    <row r="5539">
      <c r="Y5539" s="22" t="n"/>
      <c r="AA5539" t="inlineStr">
        <is>
          <t>Probabilidade de Ganho: None 
Provisão: R$ - 
Valor Sentença: R$ -</t>
        </is>
      </c>
      <c r="AD5539" s="22" t="n"/>
    </row>
    <row r="5540">
      <c r="Y5540" s="22" t="n"/>
      <c r="AA5540" t="inlineStr">
        <is>
          <t>Probabilidade de Ganho: None 
Provisão: R$ - 
Valor Sentença: R$ -</t>
        </is>
      </c>
      <c r="AD5540" s="22" t="n"/>
    </row>
    <row r="5541">
      <c r="Y5541" s="22" t="n"/>
      <c r="AA5541" t="inlineStr">
        <is>
          <t>Probabilidade de Ganho: None 
Provisão: R$ - 
Valor Sentença: R$ -</t>
        </is>
      </c>
      <c r="AD5541" s="22" t="n"/>
    </row>
    <row r="5542">
      <c r="Y5542" s="22" t="n"/>
      <c r="AA5542" t="inlineStr">
        <is>
          <t>Probabilidade de Ganho: None 
Provisão: R$ - 
Valor Sentença: R$ -</t>
        </is>
      </c>
      <c r="AD5542" s="22" t="n"/>
    </row>
    <row r="5543">
      <c r="Y5543" s="22" t="n"/>
      <c r="AA5543" t="inlineStr">
        <is>
          <t>Probabilidade de Ganho: None 
Provisão: R$ - 
Valor Sentença: R$ -</t>
        </is>
      </c>
      <c r="AD5543" s="22" t="n"/>
    </row>
    <row r="5544">
      <c r="Y5544" s="22" t="n"/>
      <c r="AA5544" t="inlineStr">
        <is>
          <t>Probabilidade de Ganho: None 
Provisão: R$ - 
Valor Sentença: R$ -</t>
        </is>
      </c>
      <c r="AD5544" s="22" t="n"/>
    </row>
    <row r="5545">
      <c r="Y5545" s="22" t="n"/>
      <c r="AA5545" t="inlineStr">
        <is>
          <t>Probabilidade de Ganho: None 
Provisão: R$ - 
Valor Sentença: R$ -</t>
        </is>
      </c>
      <c r="AD5545" s="22" t="n"/>
    </row>
    <row r="5546">
      <c r="Y5546" s="22" t="n"/>
      <c r="AA5546" t="inlineStr">
        <is>
          <t>Probabilidade de Ganho: None 
Provisão: R$ - 
Valor Sentença: R$ -</t>
        </is>
      </c>
      <c r="AD5546" s="22" t="n"/>
    </row>
    <row r="5547">
      <c r="Y5547" s="22" t="n"/>
      <c r="AA5547" t="inlineStr">
        <is>
          <t>Probabilidade de Ganho: None 
Provisão: R$ - 
Valor Sentença: R$ -</t>
        </is>
      </c>
      <c r="AD5547" s="22" t="n"/>
    </row>
    <row r="5548">
      <c r="Y5548" s="22" t="n"/>
      <c r="AA5548" t="inlineStr">
        <is>
          <t>Probabilidade de Ganho: None 
Provisão: R$ - 
Valor Sentença: R$ -</t>
        </is>
      </c>
      <c r="AD5548" s="22" t="n"/>
    </row>
    <row r="5549">
      <c r="Y5549" s="22" t="n"/>
      <c r="AA5549" t="inlineStr">
        <is>
          <t>Probabilidade de Ganho: None 
Provisão: R$ - 
Valor Sentença: R$ -</t>
        </is>
      </c>
      <c r="AD5549" s="22" t="n"/>
    </row>
    <row r="5550">
      <c r="Y5550" s="22" t="n"/>
      <c r="AA5550" t="inlineStr">
        <is>
          <t>Probabilidade de Ganho: None 
Provisão: R$ - 
Valor Sentença: R$ -</t>
        </is>
      </c>
      <c r="AD5550" s="22" t="n"/>
    </row>
    <row r="5551">
      <c r="Y5551" s="22" t="n"/>
      <c r="AA5551" t="inlineStr">
        <is>
          <t>Probabilidade de Ganho: None 
Provisão: R$ - 
Valor Sentença: R$ -</t>
        </is>
      </c>
      <c r="AD5551" s="22" t="n"/>
    </row>
    <row r="5552">
      <c r="Y5552" s="22" t="n"/>
      <c r="AA5552" t="inlineStr">
        <is>
          <t>Probabilidade de Ganho: None 
Provisão: R$ - 
Valor Sentença: R$ -</t>
        </is>
      </c>
      <c r="AD5552" s="22" t="n"/>
    </row>
    <row r="5553">
      <c r="Y5553" s="22" t="n"/>
      <c r="AA5553" t="inlineStr">
        <is>
          <t>Probabilidade de Ganho: None 
Provisão: R$ - 
Valor Sentença: R$ -</t>
        </is>
      </c>
      <c r="AD5553" s="22" t="n"/>
    </row>
    <row r="5554">
      <c r="Y5554" s="22" t="n"/>
      <c r="AA5554" t="inlineStr">
        <is>
          <t>Probabilidade de Ganho: None 
Provisão: R$ - 
Valor Sentença: R$ -</t>
        </is>
      </c>
      <c r="AD5554" s="22" t="n"/>
    </row>
    <row r="5555">
      <c r="Y5555" s="22" t="n"/>
      <c r="AA5555" t="inlineStr">
        <is>
          <t>Probabilidade de Ganho: None 
Provisão: R$ - 
Valor Sentença: R$ -</t>
        </is>
      </c>
      <c r="AD5555" s="22" t="n"/>
    </row>
    <row r="5556">
      <c r="Y5556" s="22" t="n"/>
      <c r="AA5556" t="inlineStr">
        <is>
          <t>Probabilidade de Ganho: None 
Provisão: R$ - 
Valor Sentença: R$ -</t>
        </is>
      </c>
      <c r="AD5556" s="22" t="n"/>
    </row>
    <row r="5557">
      <c r="Y5557" s="22" t="n"/>
      <c r="AA5557" t="inlineStr">
        <is>
          <t>Probabilidade de Ganho: None 
Provisão: R$ - 
Valor Sentença: R$ -</t>
        </is>
      </c>
      <c r="AD5557" s="22" t="n"/>
    </row>
    <row r="5558">
      <c r="Y5558" s="22" t="n"/>
      <c r="AA5558" t="inlineStr">
        <is>
          <t>Probabilidade de Ganho: None 
Provisão: R$ - 
Valor Sentença: R$ -</t>
        </is>
      </c>
      <c r="AD5558" s="22" t="n"/>
    </row>
    <row r="5559">
      <c r="Y5559" s="22" t="n"/>
      <c r="AA5559" t="inlineStr">
        <is>
          <t>Probabilidade de Ganho: None 
Provisão: R$ - 
Valor Sentença: R$ -</t>
        </is>
      </c>
      <c r="AD5559" s="22" t="n"/>
    </row>
    <row r="5560">
      <c r="Y5560" s="22" t="n"/>
      <c r="AA5560" t="inlineStr">
        <is>
          <t>Probabilidade de Ganho: None 
Provisão: R$ - 
Valor Sentença: R$ -</t>
        </is>
      </c>
      <c r="AD5560" s="22" t="n"/>
    </row>
    <row r="5561">
      <c r="Y5561" s="22" t="n"/>
      <c r="AA5561" t="inlineStr">
        <is>
          <t>Probabilidade de Ganho: None 
Provisão: R$ - 
Valor Sentença: R$ -</t>
        </is>
      </c>
      <c r="AD5561" s="22" t="n"/>
    </row>
    <row r="5562">
      <c r="Y5562" s="22" t="n"/>
      <c r="AA5562" t="inlineStr">
        <is>
          <t>Probabilidade de Ganho: None 
Provisão: R$ - 
Valor Sentença: R$ -</t>
        </is>
      </c>
      <c r="AD5562" s="22" t="n"/>
    </row>
    <row r="5563">
      <c r="Y5563" s="22" t="n"/>
      <c r="AA5563" t="inlineStr">
        <is>
          <t>Probabilidade de Ganho: None 
Provisão: R$ - 
Valor Sentença: R$ -</t>
        </is>
      </c>
      <c r="AD5563" s="22" t="n"/>
    </row>
    <row r="5564">
      <c r="Y5564" s="22" t="n"/>
      <c r="AA5564" t="inlineStr">
        <is>
          <t>Probabilidade de Ganho: None 
Provisão: R$ - 
Valor Sentença: R$ -</t>
        </is>
      </c>
      <c r="AD5564" s="22" t="n"/>
    </row>
    <row r="5565">
      <c r="Y5565" s="22" t="n"/>
      <c r="AA5565" t="inlineStr">
        <is>
          <t>Probabilidade de Ganho: None 
Provisão: R$ - 
Valor Sentença: R$ -</t>
        </is>
      </c>
      <c r="AD5565" s="22" t="n"/>
    </row>
    <row r="5566">
      <c r="Y5566" s="22" t="n"/>
      <c r="AA5566" t="inlineStr">
        <is>
          <t>Probabilidade de Ganho: None 
Provisão: R$ - 
Valor Sentença: R$ -</t>
        </is>
      </c>
      <c r="AD5566" s="22" t="n"/>
    </row>
    <row r="5567">
      <c r="Y5567" s="22" t="n"/>
      <c r="AA5567" t="inlineStr">
        <is>
          <t>Probabilidade de Ganho: None 
Provisão: R$ - 
Valor Sentença: R$ -</t>
        </is>
      </c>
      <c r="AD5567" s="22" t="n"/>
    </row>
    <row r="5568">
      <c r="Y5568" s="22" t="n"/>
      <c r="AA5568" t="inlineStr">
        <is>
          <t>Probabilidade de Ganho: None 
Provisão: R$ - 
Valor Sentença: R$ -</t>
        </is>
      </c>
      <c r="AD5568" s="22" t="n"/>
    </row>
    <row r="5569">
      <c r="Y5569" s="22" t="n"/>
      <c r="AA5569" t="inlineStr">
        <is>
          <t>Probabilidade de Ganho: None 
Provisão: R$ - 
Valor Sentença: R$ -</t>
        </is>
      </c>
      <c r="AD5569" s="22" t="n"/>
    </row>
    <row r="5570">
      <c r="Y5570" s="22" t="n"/>
      <c r="AA5570" t="inlineStr">
        <is>
          <t>Probabilidade de Ganho: None 
Provisão: R$ - 
Valor Sentença: R$ -</t>
        </is>
      </c>
      <c r="AD5570" s="22" t="n"/>
    </row>
    <row r="5571">
      <c r="Y5571" s="22" t="n"/>
      <c r="AA5571" t="inlineStr">
        <is>
          <t>Probabilidade de Ganho: None 
Provisão: R$ - 
Valor Sentença: R$ -</t>
        </is>
      </c>
      <c r="AD5571" s="22" t="n"/>
    </row>
    <row r="5572">
      <c r="Y5572" s="22" t="n"/>
      <c r="AA5572" t="inlineStr">
        <is>
          <t>Probabilidade de Ganho: None 
Provisão: R$ - 
Valor Sentença: R$ -</t>
        </is>
      </c>
      <c r="AD5572" s="22" t="n"/>
    </row>
    <row r="5573">
      <c r="Y5573" s="22" t="n"/>
      <c r="AA5573" t="inlineStr">
        <is>
          <t>Probabilidade de Ganho: None 
Provisão: R$ - 
Valor Sentença: R$ -</t>
        </is>
      </c>
      <c r="AD5573" s="22" t="n"/>
    </row>
    <row r="5574">
      <c r="Y5574" s="22" t="n"/>
      <c r="AA5574" t="inlineStr">
        <is>
          <t>Probabilidade de Ganho: None 
Provisão: R$ - 
Valor Sentença: R$ -</t>
        </is>
      </c>
      <c r="AD5574" s="22" t="n"/>
    </row>
    <row r="5575">
      <c r="Y5575" s="22" t="n"/>
      <c r="AA5575" t="inlineStr">
        <is>
          <t>Probabilidade de Ganho: None 
Provisão: R$ - 
Valor Sentença: R$ -</t>
        </is>
      </c>
      <c r="AD5575" s="22" t="n"/>
    </row>
    <row r="5576">
      <c r="Y5576" s="22" t="n"/>
      <c r="AA5576" t="inlineStr">
        <is>
          <t>Probabilidade de Ganho: None 
Provisão: R$ - 
Valor Sentença: R$ -</t>
        </is>
      </c>
      <c r="AD5576" s="22" t="n"/>
    </row>
    <row r="5577">
      <c r="Y5577" s="22" t="n"/>
      <c r="AA5577" t="inlineStr">
        <is>
          <t>Probabilidade de Ganho: None 
Provisão: R$ - 
Valor Sentença: R$ -</t>
        </is>
      </c>
      <c r="AD5577" s="22" t="n"/>
    </row>
    <row r="5578">
      <c r="Y5578" s="22" t="n"/>
      <c r="AA5578" t="inlineStr">
        <is>
          <t>Probabilidade de Ganho: None 
Provisão: R$ - 
Valor Sentença: R$ -</t>
        </is>
      </c>
      <c r="AD5578" s="22" t="n"/>
    </row>
    <row r="5579">
      <c r="Y5579" s="22" t="n"/>
      <c r="AA5579" t="inlineStr">
        <is>
          <t>Probabilidade de Ganho: None 
Provisão: R$ - 
Valor Sentença: R$ -</t>
        </is>
      </c>
      <c r="AD5579" s="22" t="n"/>
    </row>
    <row r="5580">
      <c r="Y5580" s="22" t="n"/>
      <c r="AA5580" t="inlineStr">
        <is>
          <t>Probabilidade de Ganho: None 
Provisão: R$ - 
Valor Sentença: R$ -</t>
        </is>
      </c>
      <c r="AD5580" s="22" t="n"/>
    </row>
    <row r="5581">
      <c r="Y5581" s="22" t="n"/>
      <c r="AA5581" t="inlineStr">
        <is>
          <t>Probabilidade de Ganho: None 
Provisão: R$ - 
Valor Sentença: R$ -</t>
        </is>
      </c>
      <c r="AD5581" s="22" t="n"/>
    </row>
    <row r="5582">
      <c r="Y5582" s="22" t="n"/>
      <c r="AA5582" t="inlineStr">
        <is>
          <t>Probabilidade de Ganho: None 
Provisão: R$ - 
Valor Sentença: R$ -</t>
        </is>
      </c>
      <c r="AD5582" s="22" t="n"/>
    </row>
    <row r="5583">
      <c r="Y5583" s="22" t="n"/>
      <c r="AA5583" t="inlineStr">
        <is>
          <t>Probabilidade de Ganho: None 
Provisão: R$ - 
Valor Sentença: R$ -</t>
        </is>
      </c>
      <c r="AD5583" s="22" t="n"/>
    </row>
    <row r="5584">
      <c r="Y5584" s="22" t="n"/>
      <c r="AA5584" t="inlineStr">
        <is>
          <t>Probabilidade de Ganho: None 
Provisão: R$ - 
Valor Sentença: R$ -</t>
        </is>
      </c>
      <c r="AD5584" s="22" t="n"/>
    </row>
    <row r="5585">
      <c r="Y5585" s="22" t="n"/>
      <c r="AA5585" t="inlineStr">
        <is>
          <t>Probabilidade de Ganho: None 
Provisão: R$ - 
Valor Sentença: R$ -</t>
        </is>
      </c>
      <c r="AD5585" s="22" t="n"/>
    </row>
    <row r="5586">
      <c r="Y5586" s="22" t="n"/>
      <c r="AA5586" t="inlineStr">
        <is>
          <t>Probabilidade de Ganho: None 
Provisão: R$ - 
Valor Sentença: R$ -</t>
        </is>
      </c>
      <c r="AD5586" s="22" t="n"/>
    </row>
    <row r="5587">
      <c r="Y5587" s="22" t="n"/>
      <c r="AA5587" t="inlineStr">
        <is>
          <t>Probabilidade de Ganho: None 
Provisão: R$ - 
Valor Sentença: R$ -</t>
        </is>
      </c>
      <c r="AD5587" s="22" t="n"/>
    </row>
    <row r="5588">
      <c r="Y5588" s="22" t="n"/>
      <c r="AA5588" t="inlineStr">
        <is>
          <t>Probabilidade de Ganho: None 
Provisão: R$ - 
Valor Sentença: R$ -</t>
        </is>
      </c>
      <c r="AD5588" s="22" t="n"/>
    </row>
    <row r="5589">
      <c r="Y5589" s="22" t="n"/>
      <c r="AA5589" t="inlineStr">
        <is>
          <t>Probabilidade de Ganho: None 
Provisão: R$ - 
Valor Sentença: R$ -</t>
        </is>
      </c>
      <c r="AD5589" s="22" t="n"/>
    </row>
    <row r="5590">
      <c r="Y5590" s="22" t="n"/>
      <c r="AA5590" t="inlineStr">
        <is>
          <t>Probabilidade de Ganho: None 
Provisão: R$ - 
Valor Sentença: R$ -</t>
        </is>
      </c>
      <c r="AD5590" s="22" t="n"/>
    </row>
    <row r="5591">
      <c r="Y5591" s="22" t="n"/>
      <c r="AA5591" t="inlineStr">
        <is>
          <t>Probabilidade de Ganho: None 
Provisão: R$ - 
Valor Sentença: R$ -</t>
        </is>
      </c>
      <c r="AD5591" s="22" t="n"/>
    </row>
    <row r="5592">
      <c r="Y5592" s="22" t="n"/>
      <c r="AA5592" t="inlineStr">
        <is>
          <t>Probabilidade de Ganho: None 
Provisão: R$ - 
Valor Sentença: R$ -</t>
        </is>
      </c>
      <c r="AD5592" s="22" t="n"/>
    </row>
    <row r="5593">
      <c r="Y5593" s="22" t="n"/>
      <c r="AA5593" t="inlineStr">
        <is>
          <t>Probabilidade de Ganho: None 
Provisão: R$ - 
Valor Sentença: R$ -</t>
        </is>
      </c>
      <c r="AD5593" s="22" t="n"/>
    </row>
    <row r="5594">
      <c r="Y5594" s="22" t="n"/>
      <c r="AA5594" t="inlineStr">
        <is>
          <t>Probabilidade de Ganho: None 
Provisão: R$ - 
Valor Sentença: R$ -</t>
        </is>
      </c>
      <c r="AD5594" s="22" t="n"/>
    </row>
    <row r="5595">
      <c r="Y5595" s="22" t="n"/>
      <c r="AA5595" t="inlineStr">
        <is>
          <t>Probabilidade de Ganho: None 
Provisão: R$ - 
Valor Sentença: R$ -</t>
        </is>
      </c>
      <c r="AD5595" s="22" t="n"/>
    </row>
    <row r="5596">
      <c r="Y5596" s="22" t="n"/>
      <c r="AA5596" t="inlineStr">
        <is>
          <t>Probabilidade de Ganho: None 
Provisão: R$ - 
Valor Sentença: R$ -</t>
        </is>
      </c>
      <c r="AD5596" s="22" t="n"/>
    </row>
    <row r="5597">
      <c r="Y5597" s="22" t="n"/>
      <c r="AA5597" t="inlineStr">
        <is>
          <t>Probabilidade de Ganho: None 
Provisão: R$ - 
Valor Sentença: R$ -</t>
        </is>
      </c>
      <c r="AD5597" s="22" t="n"/>
    </row>
    <row r="5598">
      <c r="Y5598" s="22" t="n"/>
      <c r="AA5598" t="inlineStr">
        <is>
          <t>Probabilidade de Ganho: None 
Provisão: R$ - 
Valor Sentença: R$ -</t>
        </is>
      </c>
      <c r="AD5598" s="22" t="n"/>
    </row>
    <row r="5599">
      <c r="Y5599" s="22" t="n"/>
      <c r="AA5599" t="inlineStr">
        <is>
          <t>Probabilidade de Ganho: None 
Provisão: R$ - 
Valor Sentença: R$ -</t>
        </is>
      </c>
      <c r="AD5599" s="22" t="n"/>
    </row>
    <row r="5600">
      <c r="Y5600" s="22" t="n"/>
      <c r="AA5600" t="inlineStr">
        <is>
          <t>Probabilidade de Ganho: None 
Provisão: R$ - 
Valor Sentença: R$ -</t>
        </is>
      </c>
      <c r="AD5600" s="22" t="n"/>
    </row>
    <row r="5601">
      <c r="Y5601" s="22" t="n"/>
      <c r="AA5601" t="inlineStr">
        <is>
          <t>Probabilidade de Ganho: None 
Provisão: R$ - 
Valor Sentença: R$ -</t>
        </is>
      </c>
      <c r="AD5601" s="22" t="n"/>
    </row>
    <row r="5602">
      <c r="Y5602" s="22" t="n"/>
      <c r="AA5602" t="inlineStr">
        <is>
          <t>Probabilidade de Ganho: None 
Provisão: R$ - 
Valor Sentença: R$ -</t>
        </is>
      </c>
      <c r="AD5602" s="22" t="n"/>
    </row>
    <row r="5603">
      <c r="Y5603" s="22" t="n"/>
      <c r="AA5603" t="inlineStr">
        <is>
          <t>Probabilidade de Ganho: None 
Provisão: R$ - 
Valor Sentença: R$ -</t>
        </is>
      </c>
      <c r="AD5603" s="22" t="n"/>
    </row>
    <row r="5604">
      <c r="Y5604" s="22" t="n"/>
      <c r="AA5604" t="inlineStr">
        <is>
          <t>Probabilidade de Ganho: None 
Provisão: R$ - 
Valor Sentença: R$ -</t>
        </is>
      </c>
      <c r="AD5604" s="22" t="n"/>
    </row>
    <row r="5605">
      <c r="Y5605" s="22" t="n"/>
      <c r="AA5605" t="inlineStr">
        <is>
          <t>Probabilidade de Ganho: None 
Provisão: R$ - 
Valor Sentença: R$ -</t>
        </is>
      </c>
      <c r="AD5605" s="22" t="n"/>
    </row>
    <row r="5606">
      <c r="Y5606" s="22" t="n"/>
      <c r="AA5606" t="inlineStr">
        <is>
          <t>Probabilidade de Ganho: None 
Provisão: R$ - 
Valor Sentença: R$ -</t>
        </is>
      </c>
      <c r="AD5606" s="22" t="n"/>
    </row>
    <row r="5607">
      <c r="Y5607" s="22" t="n"/>
      <c r="AA5607" t="inlineStr">
        <is>
          <t>Probabilidade de Ganho: None 
Provisão: R$ - 
Valor Sentença: R$ -</t>
        </is>
      </c>
      <c r="AD5607" s="22" t="n"/>
    </row>
    <row r="5608">
      <c r="Y5608" s="22" t="n"/>
      <c r="AA5608" t="inlineStr">
        <is>
          <t>Probabilidade de Ganho: None 
Provisão: R$ - 
Valor Sentença: R$ -</t>
        </is>
      </c>
      <c r="AD5608" s="22" t="n"/>
    </row>
    <row r="5609">
      <c r="Y5609" s="22" t="n"/>
      <c r="AA5609" t="inlineStr">
        <is>
          <t>Probabilidade de Ganho: None 
Provisão: R$ - 
Valor Sentença: R$ -</t>
        </is>
      </c>
      <c r="AD5609" s="22" t="n"/>
    </row>
    <row r="5610">
      <c r="Y5610" s="22" t="n"/>
      <c r="AA5610" t="inlineStr">
        <is>
          <t>Probabilidade de Ganho: None 
Provisão: R$ - 
Valor Sentença: R$ -</t>
        </is>
      </c>
      <c r="AD5610" s="22" t="n"/>
    </row>
    <row r="5611">
      <c r="Y5611" s="22" t="n"/>
      <c r="AA5611" t="inlineStr">
        <is>
          <t>Probabilidade de Ganho: None 
Provisão: R$ - 
Valor Sentença: R$ -</t>
        </is>
      </c>
      <c r="AD5611" s="22" t="n"/>
    </row>
    <row r="5612">
      <c r="Y5612" s="22" t="n"/>
      <c r="AA5612" t="inlineStr">
        <is>
          <t>Probabilidade de Ganho: None 
Provisão: R$ - 
Valor Sentença: R$ -</t>
        </is>
      </c>
      <c r="AD5612" s="22" t="n"/>
    </row>
    <row r="5613">
      <c r="Y5613" s="22" t="n"/>
      <c r="AA5613" t="inlineStr">
        <is>
          <t>Probabilidade de Ganho: None 
Provisão: R$ - 
Valor Sentença: R$ -</t>
        </is>
      </c>
      <c r="AD5613" s="22" t="n"/>
    </row>
    <row r="5614">
      <c r="Y5614" s="22" t="n"/>
      <c r="AA5614" t="inlineStr">
        <is>
          <t>Probabilidade de Ganho: None 
Provisão: R$ - 
Valor Sentença: R$ -</t>
        </is>
      </c>
      <c r="AD5614" s="22" t="n"/>
    </row>
    <row r="5615">
      <c r="Y5615" s="22" t="n"/>
      <c r="AA5615" t="inlineStr">
        <is>
          <t>Probabilidade de Ganho: None 
Provisão: R$ - 
Valor Sentença: R$ -</t>
        </is>
      </c>
      <c r="AD5615" s="22" t="n"/>
    </row>
    <row r="5616">
      <c r="Y5616" s="22" t="n"/>
      <c r="AA5616" t="inlineStr">
        <is>
          <t>Probabilidade de Ganho: None 
Provisão: R$ - 
Valor Sentença: R$ -</t>
        </is>
      </c>
      <c r="AD5616" s="22" t="n"/>
    </row>
    <row r="5617">
      <c r="Y5617" s="22" t="n"/>
      <c r="AA5617" t="inlineStr">
        <is>
          <t>Probabilidade de Ganho: None 
Provisão: R$ - 
Valor Sentença: R$ -</t>
        </is>
      </c>
      <c r="AD5617" s="22" t="n"/>
    </row>
    <row r="5618">
      <c r="Y5618" s="22" t="n"/>
      <c r="AA5618" t="inlineStr">
        <is>
          <t>Probabilidade de Ganho: None 
Provisão: R$ - 
Valor Sentença: R$ -</t>
        </is>
      </c>
      <c r="AD5618" s="22" t="n"/>
    </row>
    <row r="5619">
      <c r="Y5619" s="22" t="n"/>
      <c r="AA5619" t="inlineStr">
        <is>
          <t>Probabilidade de Ganho: None 
Provisão: R$ - 
Valor Sentença: R$ -</t>
        </is>
      </c>
      <c r="AD5619" s="22" t="n"/>
    </row>
    <row r="5620">
      <c r="Y5620" s="22" t="n"/>
      <c r="AA5620" t="inlineStr">
        <is>
          <t>Probabilidade de Ganho: None 
Provisão: R$ - 
Valor Sentença: R$ -</t>
        </is>
      </c>
      <c r="AD5620" s="22" t="n"/>
    </row>
    <row r="5621">
      <c r="Y5621" s="22" t="n"/>
      <c r="AA5621" t="inlineStr">
        <is>
          <t>Probabilidade de Ganho: None 
Provisão: R$ - 
Valor Sentença: R$ -</t>
        </is>
      </c>
      <c r="AD5621" s="22" t="n"/>
    </row>
    <row r="5622">
      <c r="Y5622" s="22" t="n"/>
      <c r="AA5622" t="inlineStr">
        <is>
          <t>Probabilidade de Ganho: None 
Provisão: R$ - 
Valor Sentença: R$ -</t>
        </is>
      </c>
      <c r="AD5622" s="22" t="n"/>
    </row>
    <row r="5623">
      <c r="Y5623" s="22" t="n"/>
      <c r="AA5623" t="inlineStr">
        <is>
          <t>Probabilidade de Ganho: None 
Provisão: R$ - 
Valor Sentença: R$ -</t>
        </is>
      </c>
      <c r="AD5623" s="22" t="n"/>
    </row>
    <row r="5624">
      <c r="Y5624" s="22" t="n"/>
      <c r="AA5624" t="inlineStr">
        <is>
          <t>Probabilidade de Ganho: None 
Provisão: R$ - 
Valor Sentença: R$ -</t>
        </is>
      </c>
      <c r="AD5624" s="22" t="n"/>
    </row>
    <row r="5625">
      <c r="Y5625" s="22" t="n"/>
      <c r="AA5625" t="inlineStr">
        <is>
          <t>Probabilidade de Ganho: None 
Provisão: R$ - 
Valor Sentença: R$ -</t>
        </is>
      </c>
      <c r="AD5625" s="22" t="n"/>
    </row>
    <row r="5626">
      <c r="Y5626" s="22" t="n"/>
      <c r="AA5626" t="inlineStr">
        <is>
          <t>Probabilidade de Ganho: None 
Provisão: R$ - 
Valor Sentença: R$ -</t>
        </is>
      </c>
      <c r="AD5626" s="22" t="n"/>
    </row>
    <row r="5627">
      <c r="Y5627" s="22" t="n"/>
      <c r="AA5627" t="inlineStr">
        <is>
          <t>Probabilidade de Ganho: None 
Provisão: R$ - 
Valor Sentença: R$ -</t>
        </is>
      </c>
      <c r="AD5627" s="22" t="n"/>
    </row>
    <row r="5628">
      <c r="Y5628" s="22" t="n"/>
      <c r="AA5628" t="inlineStr">
        <is>
          <t>Probabilidade de Ganho: None 
Provisão: R$ - 
Valor Sentença: R$ -</t>
        </is>
      </c>
      <c r="AD5628" s="22" t="n"/>
    </row>
    <row r="5629">
      <c r="Y5629" s="22" t="n"/>
      <c r="AA5629" t="inlineStr">
        <is>
          <t>Probabilidade de Ganho: None 
Provisão: R$ - 
Valor Sentença: R$ -</t>
        </is>
      </c>
      <c r="AD5629" s="22" t="n"/>
    </row>
    <row r="5630">
      <c r="Y5630" s="22" t="n"/>
      <c r="AA5630" t="inlineStr">
        <is>
          <t>Probabilidade de Ganho: None 
Provisão: R$ - 
Valor Sentença: R$ -</t>
        </is>
      </c>
      <c r="AD5630" s="22" t="n"/>
    </row>
    <row r="5631">
      <c r="Y5631" s="22" t="n"/>
      <c r="AA5631" t="inlineStr">
        <is>
          <t>Probabilidade de Ganho: None 
Provisão: R$ - 
Valor Sentença: R$ -</t>
        </is>
      </c>
      <c r="AD5631" s="22" t="n"/>
    </row>
    <row r="5632">
      <c r="Y5632" s="22" t="n"/>
      <c r="AA5632" t="inlineStr">
        <is>
          <t>Probabilidade de Ganho: None 
Provisão: R$ - 
Valor Sentença: R$ -</t>
        </is>
      </c>
      <c r="AD5632" s="22" t="n"/>
    </row>
    <row r="5633">
      <c r="Y5633" s="22" t="n"/>
      <c r="AA5633" t="inlineStr">
        <is>
          <t>Probabilidade de Ganho: None 
Provisão: R$ - 
Valor Sentença: R$ -</t>
        </is>
      </c>
      <c r="AD5633" s="22" t="n"/>
    </row>
    <row r="5634">
      <c r="Y5634" s="22" t="n"/>
      <c r="AA5634" t="inlineStr">
        <is>
          <t>Probabilidade de Ganho: None 
Provisão: R$ - 
Valor Sentença: R$ -</t>
        </is>
      </c>
      <c r="AD5634" s="22" t="n"/>
    </row>
    <row r="5635">
      <c r="Y5635" s="22" t="n"/>
      <c r="AA5635" t="inlineStr">
        <is>
          <t>Probabilidade de Ganho: None 
Provisão: R$ - 
Valor Sentença: R$ -</t>
        </is>
      </c>
      <c r="AD5635" s="22" t="n"/>
    </row>
    <row r="5636">
      <c r="Y5636" s="22" t="n"/>
      <c r="AA5636" t="inlineStr">
        <is>
          <t>Probabilidade de Ganho: None 
Provisão: R$ - 
Valor Sentença: R$ -</t>
        </is>
      </c>
      <c r="AD5636" s="22" t="n"/>
    </row>
    <row r="5637">
      <c r="Y5637" s="22" t="n"/>
      <c r="AA5637" t="inlineStr">
        <is>
          <t>Probabilidade de Ganho: None 
Provisão: R$ - 
Valor Sentença: R$ -</t>
        </is>
      </c>
      <c r="AD5637" s="22" t="n"/>
    </row>
    <row r="5638">
      <c r="Y5638" s="22" t="n"/>
      <c r="AA5638" t="inlineStr">
        <is>
          <t>Probabilidade de Ganho: None 
Provisão: R$ - 
Valor Sentença: R$ -</t>
        </is>
      </c>
      <c r="AD5638" s="22" t="n"/>
    </row>
    <row r="5639">
      <c r="Y5639" s="22" t="n"/>
      <c r="AA5639" t="inlineStr">
        <is>
          <t>Probabilidade de Ganho: None 
Provisão: R$ - 
Valor Sentença: R$ -</t>
        </is>
      </c>
      <c r="AD5639" s="22" t="n"/>
    </row>
    <row r="5640">
      <c r="Y5640" s="22" t="n"/>
      <c r="AA5640" t="inlineStr">
        <is>
          <t>Probabilidade de Ganho: None 
Provisão: R$ - 
Valor Sentença: R$ -</t>
        </is>
      </c>
      <c r="AD5640" s="22" t="n"/>
    </row>
    <row r="5641">
      <c r="Y5641" s="22" t="n"/>
      <c r="AA5641" t="inlineStr">
        <is>
          <t>Probabilidade de Ganho: None 
Provisão: R$ - 
Valor Sentença: R$ -</t>
        </is>
      </c>
      <c r="AD5641" s="22" t="n"/>
    </row>
    <row r="5642">
      <c r="Y5642" s="22" t="n"/>
      <c r="AA5642" t="inlineStr">
        <is>
          <t>Probabilidade de Ganho: None 
Provisão: R$ - 
Valor Sentença: R$ -</t>
        </is>
      </c>
      <c r="AD5642" s="22" t="n"/>
    </row>
    <row r="5643">
      <c r="Y5643" s="22" t="n"/>
      <c r="AA5643" t="inlineStr">
        <is>
          <t>Probabilidade de Ganho: None 
Provisão: R$ - 
Valor Sentença: R$ -</t>
        </is>
      </c>
      <c r="AD5643" s="22" t="n"/>
    </row>
    <row r="5644">
      <c r="Y5644" s="22" t="n"/>
      <c r="AA5644" t="inlineStr">
        <is>
          <t>Probabilidade de Ganho: None 
Provisão: R$ - 
Valor Sentença: R$ -</t>
        </is>
      </c>
      <c r="AD5644" s="22" t="n"/>
    </row>
    <row r="5645">
      <c r="Y5645" s="22" t="n"/>
      <c r="AA5645" t="inlineStr">
        <is>
          <t>Probabilidade de Ganho: None 
Provisão: R$ - 
Valor Sentença: R$ -</t>
        </is>
      </c>
      <c r="AD5645" s="22" t="n"/>
    </row>
    <row r="5646">
      <c r="Y5646" s="22" t="n"/>
      <c r="AA5646" t="inlineStr">
        <is>
          <t>Probabilidade de Ganho: None 
Provisão: R$ - 
Valor Sentença: R$ -</t>
        </is>
      </c>
      <c r="AD5646" s="22" t="n"/>
    </row>
    <row r="5647">
      <c r="Y5647" s="22" t="n"/>
      <c r="AA5647" t="inlineStr">
        <is>
          <t>Probabilidade de Ganho: None 
Provisão: R$ - 
Valor Sentença: R$ -</t>
        </is>
      </c>
      <c r="AD5647" s="22" t="n"/>
    </row>
    <row r="5648">
      <c r="Y5648" s="22" t="n"/>
      <c r="AA5648" t="inlineStr">
        <is>
          <t>Probabilidade de Ganho: None 
Provisão: R$ - 
Valor Sentença: R$ -</t>
        </is>
      </c>
      <c r="AD5648" s="22" t="n"/>
    </row>
    <row r="5649">
      <c r="Y5649" s="22" t="n"/>
      <c r="AA5649" t="inlineStr">
        <is>
          <t>Probabilidade de Ganho: None 
Provisão: R$ - 
Valor Sentença: R$ -</t>
        </is>
      </c>
      <c r="AD5649" s="22" t="n"/>
    </row>
    <row r="5650">
      <c r="Y5650" s="22" t="n"/>
      <c r="AA5650" t="inlineStr">
        <is>
          <t>Probabilidade de Ganho: None 
Provisão: R$ - 
Valor Sentença: R$ -</t>
        </is>
      </c>
      <c r="AD5650" s="22" t="n"/>
    </row>
    <row r="5651">
      <c r="Y5651" s="22" t="n"/>
      <c r="AA5651" t="inlineStr">
        <is>
          <t>Probabilidade de Ganho: None 
Provisão: R$ - 
Valor Sentença: R$ -</t>
        </is>
      </c>
      <c r="AD5651" s="22" t="n"/>
    </row>
    <row r="5652">
      <c r="Y5652" s="22" t="n"/>
      <c r="AA5652" t="inlineStr">
        <is>
          <t>Probabilidade de Ganho: None 
Provisão: R$ - 
Valor Sentença: R$ -</t>
        </is>
      </c>
      <c r="AD5652" s="22" t="n"/>
    </row>
    <row r="5653">
      <c r="Y5653" s="22" t="n"/>
      <c r="AA5653" t="inlineStr">
        <is>
          <t>Probabilidade de Ganho: None 
Provisão: R$ - 
Valor Sentença: R$ -</t>
        </is>
      </c>
      <c r="AD5653" s="22" t="n"/>
    </row>
    <row r="5654">
      <c r="Y5654" s="22" t="n"/>
      <c r="AA5654" t="inlineStr">
        <is>
          <t>Probabilidade de Ganho: None 
Provisão: R$ - 
Valor Sentença: R$ -</t>
        </is>
      </c>
      <c r="AD5654" s="22" t="n"/>
    </row>
    <row r="5655">
      <c r="Y5655" s="22" t="n"/>
      <c r="AA5655" t="inlineStr">
        <is>
          <t>Probabilidade de Ganho: None 
Provisão: R$ - 
Valor Sentença: R$ -</t>
        </is>
      </c>
      <c r="AD5655" s="22" t="n"/>
    </row>
    <row r="5656">
      <c r="Y5656" s="22" t="n"/>
      <c r="AA5656" t="inlineStr">
        <is>
          <t>Probabilidade de Ganho: None 
Provisão: R$ - 
Valor Sentença: R$ -</t>
        </is>
      </c>
      <c r="AD5656" s="22" t="n"/>
    </row>
    <row r="5657">
      <c r="Y5657" s="22" t="n"/>
      <c r="AA5657" t="inlineStr">
        <is>
          <t>Probabilidade de Ganho: None 
Provisão: R$ - 
Valor Sentença: R$ -</t>
        </is>
      </c>
      <c r="AD5657" s="22" t="n"/>
    </row>
    <row r="5658">
      <c r="Y5658" s="22" t="n"/>
      <c r="AA5658" t="inlineStr">
        <is>
          <t>Probabilidade de Ganho: None 
Provisão: R$ - 
Valor Sentença: R$ -</t>
        </is>
      </c>
      <c r="AD5658" s="22" t="n"/>
    </row>
    <row r="5659">
      <c r="Y5659" s="22" t="n"/>
      <c r="AA5659" t="inlineStr">
        <is>
          <t>Probabilidade de Ganho: None 
Provisão: R$ - 
Valor Sentença: R$ -</t>
        </is>
      </c>
      <c r="AD5659" s="22" t="n"/>
    </row>
    <row r="5660">
      <c r="Y5660" s="22" t="n"/>
      <c r="AA5660" t="inlineStr">
        <is>
          <t>Probabilidade de Ganho: None 
Provisão: R$ - 
Valor Sentença: R$ -</t>
        </is>
      </c>
      <c r="AD5660" s="22" t="n"/>
    </row>
    <row r="5661">
      <c r="Y5661" s="22" t="n"/>
      <c r="AA5661" t="inlineStr">
        <is>
          <t>Probabilidade de Ganho: None 
Provisão: R$ - 
Valor Sentença: R$ -</t>
        </is>
      </c>
      <c r="AD5661" s="22" t="n"/>
    </row>
    <row r="5662">
      <c r="Y5662" s="22" t="n"/>
      <c r="AA5662" t="inlineStr">
        <is>
          <t>Probabilidade de Ganho: None 
Provisão: R$ - 
Valor Sentença: R$ -</t>
        </is>
      </c>
      <c r="AD5662" s="22" t="n"/>
    </row>
    <row r="5663">
      <c r="Y5663" s="22" t="n"/>
      <c r="AA5663" t="inlineStr">
        <is>
          <t>Probabilidade de Ganho: None 
Provisão: R$ - 
Valor Sentença: R$ -</t>
        </is>
      </c>
      <c r="AD5663" s="22" t="n"/>
    </row>
    <row r="5664">
      <c r="Y5664" s="22" t="n"/>
      <c r="AA5664" t="inlineStr">
        <is>
          <t>Probabilidade de Ganho: None 
Provisão: R$ - 
Valor Sentença: R$ -</t>
        </is>
      </c>
      <c r="AD5664" s="22" t="n"/>
    </row>
    <row r="5665">
      <c r="Y5665" s="22" t="n"/>
      <c r="AA5665" t="inlineStr">
        <is>
          <t>Probabilidade de Ganho: None 
Provisão: R$ - 
Valor Sentença: R$ -</t>
        </is>
      </c>
      <c r="AD5665" s="22" t="n"/>
    </row>
    <row r="5666">
      <c r="Y5666" s="22" t="n"/>
      <c r="AA5666" t="inlineStr">
        <is>
          <t>Probabilidade de Ganho: None 
Provisão: R$ - 
Valor Sentença: R$ -</t>
        </is>
      </c>
      <c r="AD5666" s="22" t="n"/>
    </row>
    <row r="5667">
      <c r="Y5667" s="22" t="n"/>
      <c r="AA5667" t="inlineStr">
        <is>
          <t>Probabilidade de Ganho: None 
Provisão: R$ - 
Valor Sentença: R$ -</t>
        </is>
      </c>
      <c r="AD5667" s="22" t="n"/>
    </row>
    <row r="5668">
      <c r="Y5668" s="22" t="n"/>
      <c r="AA5668" t="inlineStr">
        <is>
          <t>Probabilidade de Ganho: None 
Provisão: R$ - 
Valor Sentença: R$ -</t>
        </is>
      </c>
      <c r="AD5668" s="22" t="n"/>
    </row>
    <row r="5669">
      <c r="Y5669" s="22" t="n"/>
      <c r="AA5669" t="inlineStr">
        <is>
          <t>Probabilidade de Ganho: None 
Provisão: R$ - 
Valor Sentença: R$ -</t>
        </is>
      </c>
      <c r="AD5669" s="22" t="n"/>
    </row>
    <row r="5670">
      <c r="Y5670" s="22" t="n"/>
      <c r="AA5670" t="inlineStr">
        <is>
          <t>Probabilidade de Ganho: None 
Provisão: R$ - 
Valor Sentença: R$ -</t>
        </is>
      </c>
      <c r="AD5670" s="22" t="n"/>
    </row>
    <row r="5671">
      <c r="Y5671" s="22" t="n"/>
      <c r="AA5671" t="inlineStr">
        <is>
          <t>Probabilidade de Ganho: None 
Provisão: R$ - 
Valor Sentença: R$ -</t>
        </is>
      </c>
      <c r="AD5671" s="22" t="n"/>
    </row>
    <row r="5672">
      <c r="Y5672" s="22" t="n"/>
      <c r="AA5672" t="inlineStr">
        <is>
          <t>Probabilidade de Ganho: None 
Provisão: R$ - 
Valor Sentença: R$ -</t>
        </is>
      </c>
      <c r="AD5672" s="22" t="n"/>
    </row>
    <row r="5673">
      <c r="Y5673" s="22" t="n"/>
      <c r="AA5673" t="inlineStr">
        <is>
          <t>Probabilidade de Ganho: None 
Provisão: R$ - 
Valor Sentença: R$ -</t>
        </is>
      </c>
      <c r="AD5673" s="22" t="n"/>
    </row>
    <row r="5674">
      <c r="Y5674" s="22" t="n"/>
      <c r="AA5674" t="inlineStr">
        <is>
          <t>Probabilidade de Ganho: None 
Provisão: R$ - 
Valor Sentença: R$ -</t>
        </is>
      </c>
      <c r="AD5674" s="22" t="n"/>
    </row>
    <row r="5675">
      <c r="Y5675" s="22" t="n"/>
      <c r="AA5675" t="inlineStr">
        <is>
          <t>Probabilidade de Ganho: None 
Provisão: R$ - 
Valor Sentença: R$ -</t>
        </is>
      </c>
      <c r="AD5675" s="22" t="n"/>
    </row>
    <row r="5676">
      <c r="Y5676" s="22" t="n"/>
      <c r="AA5676" t="inlineStr">
        <is>
          <t>Probabilidade de Ganho: None 
Provisão: R$ - 
Valor Sentença: R$ -</t>
        </is>
      </c>
      <c r="AD5676" s="22" t="n"/>
    </row>
    <row r="5677">
      <c r="Y5677" s="22" t="n"/>
      <c r="AA5677" t="inlineStr">
        <is>
          <t>Probabilidade de Ganho: None 
Provisão: R$ - 
Valor Sentença: R$ -</t>
        </is>
      </c>
      <c r="AD5677" s="22" t="n"/>
    </row>
    <row r="5678">
      <c r="Y5678" s="22" t="n"/>
      <c r="AA5678" t="inlineStr">
        <is>
          <t>Probabilidade de Ganho: None 
Provisão: R$ - 
Valor Sentença: R$ -</t>
        </is>
      </c>
      <c r="AD5678" s="22" t="n"/>
    </row>
    <row r="5679">
      <c r="Y5679" s="22" t="n"/>
      <c r="AA5679" t="inlineStr">
        <is>
          <t>Probabilidade de Ganho: None 
Provisão: R$ - 
Valor Sentença: R$ -</t>
        </is>
      </c>
      <c r="AD5679" s="22" t="n"/>
    </row>
    <row r="5680">
      <c r="Y5680" s="22" t="n"/>
      <c r="AA5680" t="inlineStr">
        <is>
          <t>Probabilidade de Ganho: None 
Provisão: R$ - 
Valor Sentença: R$ -</t>
        </is>
      </c>
      <c r="AD5680" s="22" t="n"/>
    </row>
    <row r="5681">
      <c r="Y5681" s="22" t="n"/>
      <c r="AA5681" t="inlineStr">
        <is>
          <t>Probabilidade de Ganho: None 
Provisão: R$ - 
Valor Sentença: R$ -</t>
        </is>
      </c>
      <c r="AD5681" s="22" t="n"/>
    </row>
    <row r="5682">
      <c r="Y5682" s="22" t="n"/>
      <c r="AA5682" t="inlineStr">
        <is>
          <t>Probabilidade de Ganho: None 
Provisão: R$ - 
Valor Sentença: R$ -</t>
        </is>
      </c>
      <c r="AD5682" s="22" t="n"/>
    </row>
    <row r="5683">
      <c r="Y5683" s="22" t="n"/>
      <c r="AA5683" t="inlineStr">
        <is>
          <t>Probabilidade de Ganho: None 
Provisão: R$ - 
Valor Sentença: R$ -</t>
        </is>
      </c>
      <c r="AD5683" s="22" t="n"/>
    </row>
    <row r="5684">
      <c r="Y5684" s="22" t="n"/>
      <c r="AA5684" t="inlineStr">
        <is>
          <t>Probabilidade de Ganho: None 
Provisão: R$ - 
Valor Sentença: R$ -</t>
        </is>
      </c>
      <c r="AD5684" s="22" t="n"/>
    </row>
    <row r="5685">
      <c r="Y5685" s="22" t="n"/>
      <c r="AA5685" t="inlineStr">
        <is>
          <t>Probabilidade de Ganho: None 
Provisão: R$ - 
Valor Sentença: R$ -</t>
        </is>
      </c>
      <c r="AD5685" s="22" t="n"/>
    </row>
    <row r="5686">
      <c r="Y5686" s="22" t="n"/>
      <c r="AA5686" t="inlineStr">
        <is>
          <t>Probabilidade de Ganho: None 
Provisão: R$ - 
Valor Sentença: R$ -</t>
        </is>
      </c>
      <c r="AD5686" s="22" t="n"/>
    </row>
    <row r="5687">
      <c r="Y5687" s="22" t="n"/>
      <c r="AA5687" t="inlineStr">
        <is>
          <t>Probabilidade de Ganho: None 
Provisão: R$ - 
Valor Sentença: R$ -</t>
        </is>
      </c>
      <c r="AD5687" s="22" t="n"/>
    </row>
    <row r="5688">
      <c r="Y5688" s="22" t="n"/>
      <c r="AA5688" t="inlineStr">
        <is>
          <t>Probabilidade de Ganho: None 
Provisão: R$ - 
Valor Sentença: R$ -</t>
        </is>
      </c>
      <c r="AD5688" s="22" t="n"/>
    </row>
    <row r="5689">
      <c r="Y5689" s="22" t="n"/>
      <c r="AA5689" t="inlineStr">
        <is>
          <t>Probabilidade de Ganho: None 
Provisão: R$ - 
Valor Sentença: R$ -</t>
        </is>
      </c>
      <c r="AD5689" s="22" t="n"/>
    </row>
    <row r="5690">
      <c r="Y5690" s="22" t="n"/>
      <c r="AA5690" t="inlineStr">
        <is>
          <t>Probabilidade de Ganho: None 
Provisão: R$ - 
Valor Sentença: R$ -</t>
        </is>
      </c>
      <c r="AD5690" s="22" t="n"/>
    </row>
    <row r="5691">
      <c r="Y5691" s="22" t="n"/>
      <c r="AA5691" t="inlineStr">
        <is>
          <t>Probabilidade de Ganho: None 
Provisão: R$ - 
Valor Sentença: R$ -</t>
        </is>
      </c>
      <c r="AD5691" s="22" t="n"/>
    </row>
    <row r="5692">
      <c r="Y5692" s="22" t="n"/>
      <c r="AA5692" t="inlineStr">
        <is>
          <t>Probabilidade de Ganho: None 
Provisão: R$ - 
Valor Sentença: R$ -</t>
        </is>
      </c>
      <c r="AD5692" s="22" t="n"/>
    </row>
    <row r="5693">
      <c r="Y5693" s="22" t="n"/>
      <c r="AA5693" t="inlineStr">
        <is>
          <t>Probabilidade de Ganho: None 
Provisão: R$ - 
Valor Sentença: R$ -</t>
        </is>
      </c>
      <c r="AD5693" s="22" t="n"/>
    </row>
    <row r="5694">
      <c r="Y5694" s="22" t="n"/>
      <c r="AA5694" t="inlineStr">
        <is>
          <t>Probabilidade de Ganho: None 
Provisão: R$ - 
Valor Sentença: R$ -</t>
        </is>
      </c>
      <c r="AD5694" s="22" t="n"/>
    </row>
    <row r="5695">
      <c r="Y5695" s="22" t="n"/>
      <c r="AA5695" t="inlineStr">
        <is>
          <t>Probabilidade de Ganho: None 
Provisão: R$ - 
Valor Sentença: R$ -</t>
        </is>
      </c>
      <c r="AD5695" s="22" t="n"/>
    </row>
    <row r="5696">
      <c r="Y5696" s="22" t="n"/>
      <c r="AA5696" t="inlineStr">
        <is>
          <t>Probabilidade de Ganho: None 
Provisão: R$ - 
Valor Sentença: R$ -</t>
        </is>
      </c>
      <c r="AD5696" s="22" t="n"/>
    </row>
    <row r="5697">
      <c r="Y5697" s="22" t="n"/>
      <c r="AA5697" t="inlineStr">
        <is>
          <t>Probabilidade de Ganho: None 
Provisão: R$ - 
Valor Sentença: R$ -</t>
        </is>
      </c>
      <c r="AD5697" s="22" t="n"/>
    </row>
    <row r="5698">
      <c r="Y5698" s="22" t="n"/>
      <c r="AA5698" t="inlineStr">
        <is>
          <t>Probabilidade de Ganho: None 
Provisão: R$ - 
Valor Sentença: R$ -</t>
        </is>
      </c>
      <c r="AD5698" s="22" t="n"/>
    </row>
    <row r="5699">
      <c r="Y5699" s="22" t="n"/>
      <c r="AA5699" t="inlineStr">
        <is>
          <t>Probabilidade de Ganho: None 
Provisão: R$ - 
Valor Sentença: R$ -</t>
        </is>
      </c>
      <c r="AD5699" s="22" t="n"/>
    </row>
    <row r="5700">
      <c r="Y5700" s="22" t="n"/>
      <c r="AA5700" t="inlineStr">
        <is>
          <t>Probabilidade de Ganho: None 
Provisão: R$ - 
Valor Sentença: R$ -</t>
        </is>
      </c>
      <c r="AD5700" s="22" t="n"/>
    </row>
    <row r="5701">
      <c r="Y5701" s="22" t="n"/>
      <c r="AA5701" t="inlineStr">
        <is>
          <t>Probabilidade de Ganho: None 
Provisão: R$ - 
Valor Sentença: R$ -</t>
        </is>
      </c>
      <c r="AD5701" s="22" t="n"/>
    </row>
    <row r="5702">
      <c r="Y5702" s="22" t="n"/>
      <c r="AA5702" t="inlineStr">
        <is>
          <t>Probabilidade de Ganho: None 
Provisão: R$ - 
Valor Sentença: R$ -</t>
        </is>
      </c>
      <c r="AD5702" s="22" t="n"/>
    </row>
    <row r="5703">
      <c r="Y5703" s="22" t="n"/>
      <c r="AA5703" t="inlineStr">
        <is>
          <t>Probabilidade de Ganho: None 
Provisão: R$ - 
Valor Sentença: R$ -</t>
        </is>
      </c>
      <c r="AD5703" s="22" t="n"/>
    </row>
    <row r="5704">
      <c r="Y5704" s="22" t="n"/>
      <c r="AA5704" t="inlineStr">
        <is>
          <t>Probabilidade de Ganho: None 
Provisão: R$ - 
Valor Sentença: R$ -</t>
        </is>
      </c>
      <c r="AD5704" s="22" t="n"/>
    </row>
    <row r="5705">
      <c r="Y5705" s="22" t="n"/>
      <c r="AA5705" t="inlineStr">
        <is>
          <t>Probabilidade de Ganho: None 
Provisão: R$ - 
Valor Sentença: R$ -</t>
        </is>
      </c>
      <c r="AD5705" s="22" t="n"/>
    </row>
    <row r="5706">
      <c r="Y5706" s="22" t="n"/>
      <c r="AA5706" t="inlineStr">
        <is>
          <t>Probabilidade de Ganho: None 
Provisão: R$ - 
Valor Sentença: R$ -</t>
        </is>
      </c>
      <c r="AD5706" s="22" t="n"/>
    </row>
    <row r="5707">
      <c r="Y5707" s="22" t="n"/>
      <c r="AA5707" t="inlineStr">
        <is>
          <t>Probabilidade de Ganho: None 
Provisão: R$ - 
Valor Sentença: R$ -</t>
        </is>
      </c>
      <c r="AD5707" s="22" t="n"/>
    </row>
    <row r="5708">
      <c r="Y5708" s="22" t="n"/>
      <c r="AA5708" t="inlineStr">
        <is>
          <t>Probabilidade de Ganho: None 
Provisão: R$ - 
Valor Sentença: R$ -</t>
        </is>
      </c>
      <c r="AD5708" s="22" t="n"/>
    </row>
    <row r="5709">
      <c r="Y5709" s="22" t="n"/>
      <c r="AA5709" t="inlineStr">
        <is>
          <t>Probabilidade de Ganho: None 
Provisão: R$ - 
Valor Sentença: R$ -</t>
        </is>
      </c>
      <c r="AD5709" s="22" t="n"/>
    </row>
    <row r="5710">
      <c r="Y5710" s="22" t="n"/>
      <c r="AA5710" t="inlineStr">
        <is>
          <t>Probabilidade de Ganho: None 
Provisão: R$ - 
Valor Sentença: R$ -</t>
        </is>
      </c>
      <c r="AD5710" s="22" t="n"/>
    </row>
    <row r="5711">
      <c r="Y5711" s="22" t="n"/>
      <c r="AA5711" t="inlineStr">
        <is>
          <t>Probabilidade de Ganho: None 
Provisão: R$ - 
Valor Sentença: R$ -</t>
        </is>
      </c>
      <c r="AD5711" s="22" t="n"/>
    </row>
    <row r="5712">
      <c r="Y5712" s="22" t="n"/>
      <c r="AA5712" t="inlineStr">
        <is>
          <t>Probabilidade de Ganho: None 
Provisão: R$ - 
Valor Sentença: R$ -</t>
        </is>
      </c>
      <c r="AD5712" s="22" t="n"/>
    </row>
    <row r="5713">
      <c r="Y5713" s="22" t="n"/>
      <c r="AA5713" t="inlineStr">
        <is>
          <t>Probabilidade de Ganho: None 
Provisão: R$ - 
Valor Sentença: R$ -</t>
        </is>
      </c>
      <c r="AD5713" s="22" t="n"/>
    </row>
    <row r="5714">
      <c r="Y5714" s="22" t="n"/>
      <c r="AA5714" t="inlineStr">
        <is>
          <t>Probabilidade de Ganho: None 
Provisão: R$ - 
Valor Sentença: R$ -</t>
        </is>
      </c>
      <c r="AD5714" s="22" t="n"/>
    </row>
    <row r="5715">
      <c r="Y5715" s="22" t="n"/>
      <c r="AA5715" t="inlineStr">
        <is>
          <t>Probabilidade de Ganho: None 
Provisão: R$ - 
Valor Sentença: R$ -</t>
        </is>
      </c>
      <c r="AD5715" s="22" t="n"/>
    </row>
    <row r="5716">
      <c r="Y5716" s="22" t="n"/>
      <c r="AA5716" t="inlineStr">
        <is>
          <t>Probabilidade de Ganho: None 
Provisão: R$ - 
Valor Sentença: R$ -</t>
        </is>
      </c>
      <c r="AD5716" s="22" t="n"/>
    </row>
    <row r="5717">
      <c r="Y5717" s="22" t="n"/>
      <c r="AA5717" t="inlineStr">
        <is>
          <t>Probabilidade de Ganho: None 
Provisão: R$ - 
Valor Sentença: R$ -</t>
        </is>
      </c>
      <c r="AD5717" s="22" t="n"/>
    </row>
    <row r="5718">
      <c r="Y5718" s="22" t="n"/>
      <c r="AA5718" t="inlineStr">
        <is>
          <t>Probabilidade de Ganho: None 
Provisão: R$ - 
Valor Sentença: R$ -</t>
        </is>
      </c>
      <c r="AD5718" s="22" t="n"/>
    </row>
    <row r="5719">
      <c r="Y5719" s="22" t="n"/>
      <c r="AA5719" t="inlineStr">
        <is>
          <t>Probabilidade de Ganho: None 
Provisão: R$ - 
Valor Sentença: R$ -</t>
        </is>
      </c>
      <c r="AD5719" s="22" t="n"/>
    </row>
    <row r="5720">
      <c r="Y5720" s="22" t="n"/>
      <c r="AA5720" t="inlineStr">
        <is>
          <t>Probabilidade de Ganho: None 
Provisão: R$ - 
Valor Sentença: R$ -</t>
        </is>
      </c>
      <c r="AD5720" s="22" t="n"/>
    </row>
    <row r="5721">
      <c r="Y5721" s="22" t="n"/>
      <c r="AA5721" t="inlineStr">
        <is>
          <t>Probabilidade de Ganho: None 
Provisão: R$ - 
Valor Sentença: R$ -</t>
        </is>
      </c>
      <c r="AD5721" s="22" t="n"/>
    </row>
    <row r="5722">
      <c r="Y5722" s="22" t="n"/>
      <c r="AA5722" t="inlineStr">
        <is>
          <t>Probabilidade de Ganho: None 
Provisão: R$ - 
Valor Sentença: R$ -</t>
        </is>
      </c>
      <c r="AD5722" s="22" t="n"/>
    </row>
    <row r="5723">
      <c r="Y5723" s="22" t="n"/>
      <c r="AA5723" t="inlineStr">
        <is>
          <t>Probabilidade de Ganho: None 
Provisão: R$ - 
Valor Sentença: R$ -</t>
        </is>
      </c>
      <c r="AD5723" s="22" t="n"/>
    </row>
    <row r="5724">
      <c r="Y5724" s="22" t="n"/>
      <c r="AA5724" t="inlineStr">
        <is>
          <t>Probabilidade de Ganho: None 
Provisão: R$ - 
Valor Sentença: R$ -</t>
        </is>
      </c>
      <c r="AD5724" s="22" t="n"/>
    </row>
    <row r="5725">
      <c r="Y5725" s="22" t="n"/>
      <c r="AA5725" t="inlineStr">
        <is>
          <t>Probabilidade de Ganho: None 
Provisão: R$ - 
Valor Sentença: R$ -</t>
        </is>
      </c>
      <c r="AD5725" s="22" t="n"/>
    </row>
    <row r="5726">
      <c r="Y5726" s="22" t="n"/>
      <c r="AA5726" t="inlineStr">
        <is>
          <t>Probabilidade de Ganho: None 
Provisão: R$ - 
Valor Sentença: R$ -</t>
        </is>
      </c>
      <c r="AD5726" s="22" t="n"/>
    </row>
    <row r="5727">
      <c r="Y5727" s="22" t="n"/>
      <c r="AA5727" t="inlineStr">
        <is>
          <t>Probabilidade de Ganho: None 
Provisão: R$ - 
Valor Sentença: R$ -</t>
        </is>
      </c>
      <c r="AD5727" s="22" t="n"/>
    </row>
    <row r="5728">
      <c r="Y5728" s="22" t="n"/>
      <c r="AA5728" t="inlineStr">
        <is>
          <t>Probabilidade de Ganho: None 
Provisão: R$ - 
Valor Sentença: R$ -</t>
        </is>
      </c>
      <c r="AD5728" s="22" t="n"/>
    </row>
    <row r="5729">
      <c r="Y5729" s="22" t="n"/>
      <c r="AA5729" t="inlineStr">
        <is>
          <t>Probabilidade de Ganho: None 
Provisão: R$ - 
Valor Sentença: R$ -</t>
        </is>
      </c>
      <c r="AD5729" s="22" t="n"/>
    </row>
    <row r="5730">
      <c r="Y5730" s="22" t="n"/>
      <c r="AA5730" t="inlineStr">
        <is>
          <t>Probabilidade de Ganho: None 
Provisão: R$ - 
Valor Sentença: R$ -</t>
        </is>
      </c>
      <c r="AD5730" s="22" t="n"/>
    </row>
    <row r="5731">
      <c r="Y5731" s="22" t="n"/>
      <c r="AA5731" t="inlineStr">
        <is>
          <t>Probabilidade de Ganho: None 
Provisão: R$ - 
Valor Sentença: R$ -</t>
        </is>
      </c>
      <c r="AD5731" s="22" t="n"/>
    </row>
    <row r="5732">
      <c r="Y5732" s="22" t="n"/>
      <c r="AA5732" t="inlineStr">
        <is>
          <t>Probabilidade de Ganho: None 
Provisão: R$ - 
Valor Sentença: R$ -</t>
        </is>
      </c>
      <c r="AD5732" s="22" t="n"/>
    </row>
    <row r="5733">
      <c r="Y5733" s="22" t="n"/>
      <c r="AA5733" t="inlineStr">
        <is>
          <t>Probabilidade de Ganho: None 
Provisão: R$ - 
Valor Sentença: R$ -</t>
        </is>
      </c>
      <c r="AD5733" s="22" t="n"/>
    </row>
    <row r="5734">
      <c r="Y5734" s="22" t="n"/>
      <c r="AA5734" t="inlineStr">
        <is>
          <t>Probabilidade de Ganho: None 
Provisão: R$ - 
Valor Sentença: R$ -</t>
        </is>
      </c>
      <c r="AD5734" s="22" t="n"/>
    </row>
    <row r="5735">
      <c r="Y5735" s="22" t="n"/>
      <c r="AA5735" t="inlineStr">
        <is>
          <t>Probabilidade de Ganho: None 
Provisão: R$ - 
Valor Sentença: R$ -</t>
        </is>
      </c>
      <c r="AD5735" s="22" t="n"/>
    </row>
    <row r="5736">
      <c r="Y5736" s="22" t="n"/>
      <c r="AA5736" t="inlineStr">
        <is>
          <t>Probabilidade de Ganho: None 
Provisão: R$ - 
Valor Sentença: R$ -</t>
        </is>
      </c>
      <c r="AD5736" s="22" t="n"/>
    </row>
    <row r="5737">
      <c r="Y5737" s="22" t="n"/>
      <c r="AA5737" t="inlineStr">
        <is>
          <t>Probabilidade de Ganho: None 
Provisão: R$ - 
Valor Sentença: R$ -</t>
        </is>
      </c>
      <c r="AD5737" s="22" t="n"/>
    </row>
    <row r="5738">
      <c r="Y5738" s="22" t="n"/>
      <c r="AA5738" t="inlineStr">
        <is>
          <t>Probabilidade de Ganho: None 
Provisão: R$ - 
Valor Sentença: R$ -</t>
        </is>
      </c>
      <c r="AD5738" s="22" t="n"/>
    </row>
    <row r="5739">
      <c r="Y5739" s="22" t="n"/>
      <c r="AA5739" t="inlineStr">
        <is>
          <t>Probabilidade de Ganho: None 
Provisão: R$ - 
Valor Sentença: R$ -</t>
        </is>
      </c>
      <c r="AD5739" s="22" t="n"/>
    </row>
    <row r="5740">
      <c r="Y5740" s="22" t="n"/>
      <c r="AA5740" t="inlineStr">
        <is>
          <t>Probabilidade de Ganho: None 
Provisão: R$ - 
Valor Sentença: R$ -</t>
        </is>
      </c>
      <c r="AD5740" s="22" t="n"/>
    </row>
    <row r="5741">
      <c r="Y5741" s="22" t="n"/>
      <c r="AA5741" t="inlineStr">
        <is>
          <t>Probabilidade de Ganho: None 
Provisão: R$ - 
Valor Sentença: R$ -</t>
        </is>
      </c>
      <c r="AD5741" s="22" t="n"/>
    </row>
    <row r="5742">
      <c r="Y5742" s="22" t="n"/>
      <c r="AA5742" t="inlineStr">
        <is>
          <t>Probabilidade de Ganho: None 
Provisão: R$ - 
Valor Sentença: R$ -</t>
        </is>
      </c>
      <c r="AD5742" s="22" t="n"/>
    </row>
    <row r="5743">
      <c r="Y5743" s="22" t="n"/>
      <c r="AA5743" t="inlineStr">
        <is>
          <t>Probabilidade de Ganho: None 
Provisão: R$ - 
Valor Sentença: R$ -</t>
        </is>
      </c>
      <c r="AD5743" s="22" t="n"/>
    </row>
    <row r="5744">
      <c r="Y5744" s="22" t="n"/>
      <c r="AA5744" t="inlineStr">
        <is>
          <t>Probabilidade de Ganho: None 
Provisão: R$ - 
Valor Sentença: R$ -</t>
        </is>
      </c>
      <c r="AD5744" s="22" t="n"/>
    </row>
    <row r="5745">
      <c r="Y5745" s="22" t="n"/>
      <c r="AA5745" t="inlineStr">
        <is>
          <t>Probabilidade de Ganho: None 
Provisão: R$ - 
Valor Sentença: R$ -</t>
        </is>
      </c>
      <c r="AD5745" s="22" t="n"/>
    </row>
    <row r="5746">
      <c r="Y5746" s="22" t="n"/>
      <c r="AA5746" t="inlineStr">
        <is>
          <t>Probabilidade de Ganho: None 
Provisão: R$ - 
Valor Sentença: R$ -</t>
        </is>
      </c>
      <c r="AD5746" s="22" t="n"/>
    </row>
    <row r="5747">
      <c r="Y5747" s="22" t="n"/>
      <c r="AA5747" t="inlineStr">
        <is>
          <t>Probabilidade de Ganho: None 
Provisão: R$ - 
Valor Sentença: R$ -</t>
        </is>
      </c>
      <c r="AD5747" s="22" t="n"/>
    </row>
    <row r="5748">
      <c r="Y5748" s="22" t="n"/>
      <c r="AA5748" t="inlineStr">
        <is>
          <t>Probabilidade de Ganho: None 
Provisão: R$ - 
Valor Sentença: R$ -</t>
        </is>
      </c>
      <c r="AD5748" s="22" t="n"/>
    </row>
    <row r="5749">
      <c r="Y5749" s="22" t="n"/>
      <c r="AA5749" t="inlineStr">
        <is>
          <t>Probabilidade de Ganho: None 
Provisão: R$ - 
Valor Sentença: R$ -</t>
        </is>
      </c>
      <c r="AD5749" s="22" t="n"/>
    </row>
    <row r="5750">
      <c r="Y5750" s="22" t="n"/>
      <c r="AA5750" t="inlineStr">
        <is>
          <t>Probabilidade de Ganho: None 
Provisão: R$ - 
Valor Sentença: R$ -</t>
        </is>
      </c>
      <c r="AD5750" s="22" t="n"/>
    </row>
    <row r="5751">
      <c r="Y5751" s="22" t="n"/>
      <c r="AA5751" t="inlineStr">
        <is>
          <t>Probabilidade de Ganho: None 
Provisão: R$ - 
Valor Sentença: R$ -</t>
        </is>
      </c>
      <c r="AD5751" s="22" t="n"/>
    </row>
    <row r="5752">
      <c r="Y5752" s="22" t="n"/>
      <c r="AA5752" t="inlineStr">
        <is>
          <t>Probabilidade de Ganho: None 
Provisão: R$ - 
Valor Sentença: R$ -</t>
        </is>
      </c>
      <c r="AD5752" s="22" t="n"/>
    </row>
    <row r="5753">
      <c r="Y5753" s="22" t="n"/>
      <c r="AA5753" t="inlineStr">
        <is>
          <t>Probabilidade de Ganho: None 
Provisão: R$ - 
Valor Sentença: R$ -</t>
        </is>
      </c>
      <c r="AD5753" s="22" t="n"/>
    </row>
    <row r="5754">
      <c r="Y5754" s="22" t="n"/>
      <c r="AA5754" t="inlineStr">
        <is>
          <t>Probabilidade de Ganho: None 
Provisão: R$ - 
Valor Sentença: R$ -</t>
        </is>
      </c>
      <c r="AD5754" s="22" t="n"/>
    </row>
    <row r="5755">
      <c r="Y5755" s="22" t="n"/>
      <c r="AA5755" t="inlineStr">
        <is>
          <t>Probabilidade de Ganho: None 
Provisão: R$ - 
Valor Sentença: R$ -</t>
        </is>
      </c>
      <c r="AD5755" s="22" t="n"/>
    </row>
    <row r="5756">
      <c r="Y5756" s="22" t="n"/>
      <c r="AA5756" t="inlineStr">
        <is>
          <t>Probabilidade de Ganho: None 
Provisão: R$ - 
Valor Sentença: R$ -</t>
        </is>
      </c>
      <c r="AD5756" s="22" t="n"/>
    </row>
    <row r="5757">
      <c r="Y5757" s="22" t="n"/>
      <c r="AA5757" t="inlineStr">
        <is>
          <t>Probabilidade de Ganho: None 
Provisão: R$ - 
Valor Sentença: R$ -</t>
        </is>
      </c>
      <c r="AD5757" s="22" t="n"/>
    </row>
    <row r="5758">
      <c r="Y5758" s="22" t="n"/>
      <c r="AA5758" t="inlineStr">
        <is>
          <t>Probabilidade de Ganho: None 
Provisão: R$ - 
Valor Sentença: R$ -</t>
        </is>
      </c>
      <c r="AD5758" s="22" t="n"/>
    </row>
    <row r="5759">
      <c r="Y5759" s="22" t="n"/>
      <c r="AA5759" t="inlineStr">
        <is>
          <t>Probabilidade de Ganho: None 
Provisão: R$ - 
Valor Sentença: R$ -</t>
        </is>
      </c>
      <c r="AD5759" s="22" t="n"/>
    </row>
    <row r="5760">
      <c r="Y5760" s="22" t="n"/>
      <c r="AA5760" t="inlineStr">
        <is>
          <t>Probabilidade de Ganho: None 
Provisão: R$ - 
Valor Sentença: R$ -</t>
        </is>
      </c>
      <c r="AD5760" s="22" t="n"/>
    </row>
    <row r="5761">
      <c r="Y5761" s="22" t="n"/>
      <c r="AA5761" t="inlineStr">
        <is>
          <t>Probabilidade de Ganho: None 
Provisão: R$ - 
Valor Sentença: R$ -</t>
        </is>
      </c>
      <c r="AD5761" s="22" t="n"/>
    </row>
    <row r="5762">
      <c r="Y5762" s="22" t="n"/>
      <c r="AA5762" t="inlineStr">
        <is>
          <t>Probabilidade de Ganho: None 
Provisão: R$ - 
Valor Sentença: R$ -</t>
        </is>
      </c>
      <c r="AD5762" s="22" t="n"/>
    </row>
    <row r="5763">
      <c r="Y5763" s="22" t="n"/>
      <c r="AA5763" t="inlineStr">
        <is>
          <t>Probabilidade de Ganho: None 
Provisão: R$ - 
Valor Sentença: R$ -</t>
        </is>
      </c>
      <c r="AD5763" s="22" t="n"/>
    </row>
    <row r="5764">
      <c r="Y5764" s="22" t="n"/>
      <c r="AA5764" t="inlineStr">
        <is>
          <t>Probabilidade de Ganho: None 
Provisão: R$ - 
Valor Sentença: R$ -</t>
        </is>
      </c>
      <c r="AD5764" s="22" t="n"/>
    </row>
    <row r="5765">
      <c r="Y5765" s="22" t="n"/>
      <c r="AA5765" t="inlineStr">
        <is>
          <t>Probabilidade de Ganho: None 
Provisão: R$ - 
Valor Sentença: R$ -</t>
        </is>
      </c>
      <c r="AD5765" s="22" t="n"/>
    </row>
    <row r="5766">
      <c r="Y5766" s="22" t="n"/>
      <c r="AA5766" t="inlineStr">
        <is>
          <t>Probabilidade de Ganho: None 
Provisão: R$ - 
Valor Sentença: R$ -</t>
        </is>
      </c>
      <c r="AD5766" s="22" t="n"/>
    </row>
    <row r="5767">
      <c r="Y5767" s="22" t="n"/>
      <c r="AA5767" t="inlineStr">
        <is>
          <t>Probabilidade de Ganho: None 
Provisão: R$ - 
Valor Sentença: R$ -</t>
        </is>
      </c>
      <c r="AD5767" s="22" t="n"/>
    </row>
    <row r="5768">
      <c r="Y5768" s="22" t="n"/>
      <c r="AA5768" t="inlineStr">
        <is>
          <t>Probabilidade de Ganho: None 
Provisão: R$ - 
Valor Sentença: R$ -</t>
        </is>
      </c>
      <c r="AD5768" s="22" t="n"/>
    </row>
    <row r="5769">
      <c r="Y5769" s="22" t="n"/>
      <c r="AA5769" t="inlineStr">
        <is>
          <t>Probabilidade de Ganho: None 
Provisão: R$ - 
Valor Sentença: R$ -</t>
        </is>
      </c>
      <c r="AD5769" s="22" t="n"/>
    </row>
    <row r="5770">
      <c r="Y5770" s="22" t="n"/>
      <c r="AA5770" t="inlineStr">
        <is>
          <t>Probabilidade de Ganho: None 
Provisão: R$ - 
Valor Sentença: R$ -</t>
        </is>
      </c>
      <c r="AD5770" s="22" t="n"/>
    </row>
    <row r="5771">
      <c r="Y5771" s="22" t="n"/>
      <c r="AA5771" t="inlineStr">
        <is>
          <t>Probabilidade de Ganho: None 
Provisão: R$ - 
Valor Sentença: R$ -</t>
        </is>
      </c>
      <c r="AD5771" s="22" t="n"/>
    </row>
    <row r="5772">
      <c r="Y5772" s="22" t="n"/>
      <c r="AA5772" t="inlineStr">
        <is>
          <t>Probabilidade de Ganho: None 
Provisão: R$ - 
Valor Sentença: R$ -</t>
        </is>
      </c>
      <c r="AD5772" s="22" t="n"/>
    </row>
    <row r="5773">
      <c r="Y5773" s="22" t="n"/>
      <c r="AA5773" t="inlineStr">
        <is>
          <t>Probabilidade de Ganho: None 
Provisão: R$ - 
Valor Sentença: R$ -</t>
        </is>
      </c>
      <c r="AD5773" s="22" t="n"/>
    </row>
    <row r="5774">
      <c r="Y5774" s="22" t="n"/>
      <c r="AA5774" t="inlineStr">
        <is>
          <t>Probabilidade de Ganho: None 
Provisão: R$ - 
Valor Sentença: R$ -</t>
        </is>
      </c>
      <c r="AD5774" s="22" t="n"/>
    </row>
    <row r="5775">
      <c r="Y5775" s="22" t="n"/>
      <c r="AA5775" t="inlineStr">
        <is>
          <t>Probabilidade de Ganho: None 
Provisão: R$ - 
Valor Sentença: R$ -</t>
        </is>
      </c>
      <c r="AD5775" s="22" t="n"/>
    </row>
    <row r="5776">
      <c r="Y5776" s="22" t="n"/>
      <c r="AA5776" t="inlineStr">
        <is>
          <t>Probabilidade de Ganho: None 
Provisão: R$ - 
Valor Sentença: R$ -</t>
        </is>
      </c>
      <c r="AD5776" s="22" t="n"/>
    </row>
    <row r="5777">
      <c r="Y5777" s="22" t="n"/>
      <c r="AA5777" t="inlineStr">
        <is>
          <t>Probabilidade de Ganho: None 
Provisão: R$ - 
Valor Sentença: R$ -</t>
        </is>
      </c>
      <c r="AD5777" s="22" t="n"/>
    </row>
    <row r="5778">
      <c r="Y5778" s="22" t="n"/>
      <c r="AA5778" t="inlineStr">
        <is>
          <t>Probabilidade de Ganho: None 
Provisão: R$ - 
Valor Sentença: R$ -</t>
        </is>
      </c>
      <c r="AD5778" s="22" t="n"/>
    </row>
    <row r="5779">
      <c r="Y5779" s="22" t="n"/>
      <c r="AA5779" t="inlineStr">
        <is>
          <t>Probabilidade de Ganho: None 
Provisão: R$ - 
Valor Sentença: R$ -</t>
        </is>
      </c>
      <c r="AD5779" s="22" t="n"/>
    </row>
    <row r="5780">
      <c r="Y5780" s="22" t="n"/>
      <c r="AA5780" t="inlineStr">
        <is>
          <t>Probabilidade de Ganho: None 
Provisão: R$ - 
Valor Sentença: R$ -</t>
        </is>
      </c>
      <c r="AD5780" s="22" t="n"/>
    </row>
    <row r="5781">
      <c r="Y5781" s="22" t="n"/>
      <c r="AA5781" t="inlineStr">
        <is>
          <t>Probabilidade de Ganho: None 
Provisão: R$ - 
Valor Sentença: R$ -</t>
        </is>
      </c>
      <c r="AD5781" s="22" t="n"/>
    </row>
    <row r="5782">
      <c r="Y5782" s="22" t="n"/>
      <c r="AA5782" t="inlineStr">
        <is>
          <t>Probabilidade de Ganho: None 
Provisão: R$ - 
Valor Sentença: R$ -</t>
        </is>
      </c>
      <c r="AD5782" s="22" t="n"/>
    </row>
    <row r="5783">
      <c r="Y5783" s="22" t="n"/>
      <c r="AA5783" t="inlineStr">
        <is>
          <t>Probabilidade de Ganho: None 
Provisão: R$ - 
Valor Sentença: R$ -</t>
        </is>
      </c>
      <c r="AD5783" s="22" t="n"/>
    </row>
    <row r="5784">
      <c r="Y5784" s="22" t="n"/>
      <c r="AA5784" t="inlineStr">
        <is>
          <t>Probabilidade de Ganho: None 
Provisão: R$ - 
Valor Sentença: R$ -</t>
        </is>
      </c>
      <c r="AD5784" s="22" t="n"/>
    </row>
    <row r="5785">
      <c r="Y5785" s="22" t="n"/>
      <c r="AA5785" t="inlineStr">
        <is>
          <t>Probabilidade de Ganho: None 
Provisão: R$ - 
Valor Sentença: R$ -</t>
        </is>
      </c>
      <c r="AD5785" s="22" t="n"/>
    </row>
    <row r="5786">
      <c r="Y5786" s="22" t="n"/>
      <c r="AA5786" t="inlineStr">
        <is>
          <t>Probabilidade de Ganho: None 
Provisão: R$ - 
Valor Sentença: R$ -</t>
        </is>
      </c>
      <c r="AD5786" s="22" t="n"/>
    </row>
    <row r="5787">
      <c r="Y5787" s="22" t="n"/>
      <c r="AA5787" t="inlineStr">
        <is>
          <t>Probabilidade de Ganho: None 
Provisão: R$ - 
Valor Sentença: R$ -</t>
        </is>
      </c>
      <c r="AD5787" s="22" t="n"/>
    </row>
    <row r="5788">
      <c r="Y5788" s="22" t="n"/>
      <c r="AA5788" t="inlineStr">
        <is>
          <t>Probabilidade de Ganho: None 
Provisão: R$ - 
Valor Sentença: R$ -</t>
        </is>
      </c>
      <c r="AD5788" s="22" t="n"/>
    </row>
    <row r="5789">
      <c r="Y5789" s="22" t="n"/>
      <c r="AA5789" t="inlineStr">
        <is>
          <t>Probabilidade de Ganho: None 
Provisão: R$ - 
Valor Sentença: R$ -</t>
        </is>
      </c>
      <c r="AD5789" s="22" t="n"/>
    </row>
    <row r="5790">
      <c r="Y5790" s="22" t="n"/>
      <c r="AA5790" t="inlineStr">
        <is>
          <t>Probabilidade de Ganho: None 
Provisão: R$ - 
Valor Sentença: R$ -</t>
        </is>
      </c>
      <c r="AD5790" s="22" t="n"/>
    </row>
    <row r="5791">
      <c r="Y5791" s="22" t="n"/>
      <c r="AA5791" t="inlineStr">
        <is>
          <t>Probabilidade de Ganho: None 
Provisão: R$ - 
Valor Sentença: R$ -</t>
        </is>
      </c>
      <c r="AD5791" s="22" t="n"/>
    </row>
    <row r="5792">
      <c r="Y5792" s="22" t="n"/>
      <c r="AA5792" t="inlineStr">
        <is>
          <t>Probabilidade de Ganho: None 
Provisão: R$ - 
Valor Sentença: R$ -</t>
        </is>
      </c>
      <c r="AD5792" s="22" t="n"/>
    </row>
    <row r="5793">
      <c r="Y5793" s="22" t="n"/>
      <c r="AA5793" t="inlineStr">
        <is>
          <t>Probabilidade de Ganho: None 
Provisão: R$ - 
Valor Sentença: R$ -</t>
        </is>
      </c>
      <c r="AD5793" s="22" t="n"/>
    </row>
    <row r="5794">
      <c r="Y5794" s="22" t="n"/>
      <c r="AA5794" t="inlineStr">
        <is>
          <t>Probabilidade de Ganho: None 
Provisão: R$ - 
Valor Sentença: R$ -</t>
        </is>
      </c>
      <c r="AD5794" s="22" t="n"/>
    </row>
    <row r="5795">
      <c r="Y5795" s="22" t="n"/>
      <c r="AA5795" t="inlineStr">
        <is>
          <t>Probabilidade de Ganho: None 
Provisão: R$ - 
Valor Sentença: R$ -</t>
        </is>
      </c>
      <c r="AD5795" s="22" t="n"/>
    </row>
    <row r="5796">
      <c r="Y5796" s="22" t="n"/>
      <c r="AA5796" t="inlineStr">
        <is>
          <t>Probabilidade de Ganho: None 
Provisão: R$ - 
Valor Sentença: R$ -</t>
        </is>
      </c>
      <c r="AD5796" s="22" t="n"/>
    </row>
    <row r="5797">
      <c r="Y5797" s="22" t="n"/>
      <c r="AA5797" t="inlineStr">
        <is>
          <t>Probabilidade de Ganho: None 
Provisão: R$ - 
Valor Sentença: R$ -</t>
        </is>
      </c>
      <c r="AD5797" s="22" t="n"/>
    </row>
    <row r="5798">
      <c r="Y5798" s="22" t="n"/>
      <c r="AA5798" t="inlineStr">
        <is>
          <t>Probabilidade de Ganho: None 
Provisão: R$ - 
Valor Sentença: R$ -</t>
        </is>
      </c>
      <c r="AD5798" s="22" t="n"/>
    </row>
    <row r="5799">
      <c r="Y5799" s="22" t="n"/>
      <c r="AA5799" t="inlineStr">
        <is>
          <t>Probabilidade de Ganho: None 
Provisão: R$ - 
Valor Sentença: R$ -</t>
        </is>
      </c>
      <c r="AD5799" s="22" t="n"/>
    </row>
    <row r="5800">
      <c r="Y5800" s="22" t="n"/>
      <c r="AA5800" t="inlineStr">
        <is>
          <t>Probabilidade de Ganho: None 
Provisão: R$ - 
Valor Sentença: R$ -</t>
        </is>
      </c>
      <c r="AD5800" s="22" t="n"/>
    </row>
    <row r="5801">
      <c r="Y5801" s="22" t="n"/>
      <c r="AA5801" t="inlineStr">
        <is>
          <t>Probabilidade de Ganho: None 
Provisão: R$ - 
Valor Sentença: R$ -</t>
        </is>
      </c>
      <c r="AD5801" s="22" t="n"/>
    </row>
    <row r="5802">
      <c r="Y5802" s="22" t="n"/>
      <c r="AA5802" t="inlineStr">
        <is>
          <t>Probabilidade de Ganho: None 
Provisão: R$ - 
Valor Sentença: R$ -</t>
        </is>
      </c>
      <c r="AD5802" s="22" t="n"/>
    </row>
    <row r="5803">
      <c r="Y5803" s="22" t="n"/>
      <c r="AA5803" t="inlineStr">
        <is>
          <t>Probabilidade de Ganho: None 
Provisão: R$ - 
Valor Sentença: R$ -</t>
        </is>
      </c>
      <c r="AD5803" s="22" t="n"/>
    </row>
    <row r="5804">
      <c r="Y5804" s="22" t="n"/>
      <c r="AA5804" t="inlineStr">
        <is>
          <t>Probabilidade de Ganho: None 
Provisão: R$ - 
Valor Sentença: R$ -</t>
        </is>
      </c>
      <c r="AD5804" s="22" t="n"/>
    </row>
    <row r="5805">
      <c r="Y5805" s="22" t="n"/>
      <c r="AA5805" t="inlineStr">
        <is>
          <t>Probabilidade de Ganho: None 
Provisão: R$ - 
Valor Sentença: R$ -</t>
        </is>
      </c>
      <c r="AD5805" s="22" t="n"/>
    </row>
    <row r="5806">
      <c r="Y5806" s="22" t="n"/>
      <c r="AA5806" t="inlineStr">
        <is>
          <t>Probabilidade de Ganho: None 
Provisão: R$ - 
Valor Sentença: R$ -</t>
        </is>
      </c>
      <c r="AD5806" s="22" t="n"/>
    </row>
    <row r="5807">
      <c r="Y5807" s="22" t="n"/>
      <c r="AA5807" t="inlineStr">
        <is>
          <t>Probabilidade de Ganho: None 
Provisão: R$ - 
Valor Sentença: R$ -</t>
        </is>
      </c>
      <c r="AD5807" s="22" t="n"/>
    </row>
    <row r="5808">
      <c r="Y5808" s="22" t="n"/>
      <c r="AA5808" t="inlineStr">
        <is>
          <t>Probabilidade de Ganho: None 
Provisão: R$ - 
Valor Sentença: R$ -</t>
        </is>
      </c>
      <c r="AD5808" s="22" t="n"/>
    </row>
    <row r="5809">
      <c r="Y5809" s="22" t="n"/>
      <c r="AA5809" t="inlineStr">
        <is>
          <t>Probabilidade de Ganho: None 
Provisão: R$ - 
Valor Sentença: R$ -</t>
        </is>
      </c>
      <c r="AD5809" s="22" t="n"/>
    </row>
    <row r="5810">
      <c r="Y5810" s="22" t="n"/>
      <c r="AA5810" t="inlineStr">
        <is>
          <t>Probabilidade de Ganho: None 
Provisão: R$ - 
Valor Sentença: R$ -</t>
        </is>
      </c>
      <c r="AD5810" s="22" t="n"/>
    </row>
    <row r="5811">
      <c r="Y5811" s="22" t="n"/>
      <c r="AA5811" t="inlineStr">
        <is>
          <t>Probabilidade de Ganho: None 
Provisão: R$ - 
Valor Sentença: R$ -</t>
        </is>
      </c>
      <c r="AD5811" s="22" t="n"/>
    </row>
    <row r="5812">
      <c r="Y5812" s="22" t="n"/>
      <c r="AA5812" t="inlineStr">
        <is>
          <t>Probabilidade de Ganho: None 
Provisão: R$ - 
Valor Sentença: R$ -</t>
        </is>
      </c>
      <c r="AD5812" s="22" t="n"/>
    </row>
    <row r="5813">
      <c r="Y5813" s="22" t="n"/>
      <c r="AA5813" t="inlineStr">
        <is>
          <t>Probabilidade de Ganho: None 
Provisão: R$ - 
Valor Sentença: R$ -</t>
        </is>
      </c>
      <c r="AD5813" s="22" t="n"/>
    </row>
    <row r="5814">
      <c r="Y5814" s="22" t="n"/>
      <c r="AA5814" t="inlineStr">
        <is>
          <t>Probabilidade de Ganho: None 
Provisão: R$ - 
Valor Sentença: R$ -</t>
        </is>
      </c>
      <c r="AD5814" s="22" t="n"/>
    </row>
    <row r="5815">
      <c r="Y5815" s="22" t="n"/>
      <c r="AA5815" t="inlineStr">
        <is>
          <t>Probabilidade de Ganho: None 
Provisão: R$ - 
Valor Sentença: R$ -</t>
        </is>
      </c>
      <c r="AD5815" s="22" t="n"/>
    </row>
    <row r="5816">
      <c r="Y5816" s="22" t="n"/>
      <c r="AA5816" t="inlineStr">
        <is>
          <t>Probabilidade de Ganho: None 
Provisão: R$ - 
Valor Sentença: R$ -</t>
        </is>
      </c>
      <c r="AD5816" s="22" t="n"/>
    </row>
    <row r="5817">
      <c r="Y5817" s="22" t="n"/>
      <c r="AA5817" t="inlineStr">
        <is>
          <t>Probabilidade de Ganho: None 
Provisão: R$ - 
Valor Sentença: R$ -</t>
        </is>
      </c>
      <c r="AD5817" s="22" t="n"/>
    </row>
    <row r="5818">
      <c r="Y5818" s="22" t="n"/>
      <c r="AA5818" t="inlineStr">
        <is>
          <t>Probabilidade de Ganho: None 
Provisão: R$ - 
Valor Sentença: R$ -</t>
        </is>
      </c>
      <c r="AD5818" s="22" t="n"/>
    </row>
    <row r="5819">
      <c r="Y5819" s="22" t="n"/>
      <c r="AA5819" t="inlineStr">
        <is>
          <t>Probabilidade de Ganho: None 
Provisão: R$ - 
Valor Sentença: R$ -</t>
        </is>
      </c>
      <c r="AD5819" s="22" t="n"/>
    </row>
    <row r="5820">
      <c r="Y5820" s="22" t="n"/>
      <c r="AA5820" t="inlineStr">
        <is>
          <t>Probabilidade de Ganho: None 
Provisão: R$ - 
Valor Sentença: R$ -</t>
        </is>
      </c>
      <c r="AD5820" s="22" t="n"/>
    </row>
    <row r="5821">
      <c r="Y5821" s="22" t="n"/>
      <c r="AA5821" t="inlineStr">
        <is>
          <t>Probabilidade de Ganho: None 
Provisão: R$ - 
Valor Sentença: R$ -</t>
        </is>
      </c>
      <c r="AD5821" s="22" t="n"/>
    </row>
    <row r="5822">
      <c r="Y5822" s="22" t="n"/>
      <c r="AA5822" t="inlineStr">
        <is>
          <t>Probabilidade de Ganho: None 
Provisão: R$ - 
Valor Sentença: R$ -</t>
        </is>
      </c>
      <c r="AD5822" s="22" t="n"/>
    </row>
    <row r="5823">
      <c r="Y5823" s="22" t="n"/>
      <c r="AA5823" t="inlineStr">
        <is>
          <t>Probabilidade de Ganho: None 
Provisão: R$ - 
Valor Sentença: R$ -</t>
        </is>
      </c>
      <c r="AD5823" s="22" t="n"/>
    </row>
    <row r="5824">
      <c r="Y5824" s="22" t="n"/>
      <c r="AA5824" t="inlineStr">
        <is>
          <t>Probabilidade de Ganho: None 
Provisão: R$ - 
Valor Sentença: R$ -</t>
        </is>
      </c>
      <c r="AD5824" s="22" t="n"/>
    </row>
    <row r="5825">
      <c r="Y5825" s="22" t="n"/>
      <c r="AA5825" t="inlineStr">
        <is>
          <t>Probabilidade de Ganho: None 
Provisão: R$ - 
Valor Sentença: R$ -</t>
        </is>
      </c>
      <c r="AD5825" s="22" t="n"/>
    </row>
    <row r="5826">
      <c r="Y5826" s="22" t="n"/>
      <c r="AA5826" t="inlineStr">
        <is>
          <t>Probabilidade de Ganho: None 
Provisão: R$ - 
Valor Sentença: R$ -</t>
        </is>
      </c>
      <c r="AD5826" s="22" t="n"/>
    </row>
    <row r="5827">
      <c r="Y5827" s="22" t="n"/>
      <c r="AA5827" t="inlineStr">
        <is>
          <t>Probabilidade de Ganho: None 
Provisão: R$ - 
Valor Sentença: R$ -</t>
        </is>
      </c>
      <c r="AD5827" s="22" t="n"/>
    </row>
    <row r="5828">
      <c r="Y5828" s="22" t="n"/>
      <c r="AA5828" t="inlineStr">
        <is>
          <t>Probabilidade de Ganho: None 
Provisão: R$ - 
Valor Sentença: R$ -</t>
        </is>
      </c>
      <c r="AD5828" s="22" t="n"/>
    </row>
    <row r="5829">
      <c r="Y5829" s="22" t="n"/>
      <c r="AA5829" t="inlineStr">
        <is>
          <t>Probabilidade de Ganho: None 
Provisão: R$ - 
Valor Sentença: R$ -</t>
        </is>
      </c>
      <c r="AD5829" s="22" t="n"/>
    </row>
    <row r="5830">
      <c r="Y5830" s="22" t="n"/>
      <c r="AA5830" t="inlineStr">
        <is>
          <t>Probabilidade de Ganho: None 
Provisão: R$ - 
Valor Sentença: R$ -</t>
        </is>
      </c>
      <c r="AD5830" s="22" t="n"/>
    </row>
    <row r="5831">
      <c r="Y5831" s="22" t="n"/>
      <c r="AA5831" t="inlineStr">
        <is>
          <t>Probabilidade de Ganho: None 
Provisão: R$ - 
Valor Sentença: R$ -</t>
        </is>
      </c>
      <c r="AD5831" s="22" t="n"/>
    </row>
    <row r="5832">
      <c r="Y5832" s="22" t="n"/>
      <c r="AA5832" t="inlineStr">
        <is>
          <t>Probabilidade de Ganho: None 
Provisão: R$ - 
Valor Sentença: R$ -</t>
        </is>
      </c>
      <c r="AD5832" s="22" t="n"/>
    </row>
    <row r="5833">
      <c r="Y5833" s="22" t="n"/>
      <c r="AA5833" t="inlineStr">
        <is>
          <t>Probabilidade de Ganho: None 
Provisão: R$ - 
Valor Sentença: R$ -</t>
        </is>
      </c>
      <c r="AD5833" s="22" t="n"/>
    </row>
    <row r="5834">
      <c r="Y5834" s="22" t="n"/>
      <c r="AA5834" t="inlineStr">
        <is>
          <t>Probabilidade de Ganho: None 
Provisão: R$ - 
Valor Sentença: R$ -</t>
        </is>
      </c>
      <c r="AD5834" s="22" t="n"/>
    </row>
    <row r="5835">
      <c r="Y5835" s="22" t="n"/>
      <c r="AA5835" t="inlineStr">
        <is>
          <t>Probabilidade de Ganho: None 
Provisão: R$ - 
Valor Sentença: R$ -</t>
        </is>
      </c>
      <c r="AD5835" s="22" t="n"/>
    </row>
    <row r="5836">
      <c r="Y5836" s="22" t="n"/>
      <c r="AA5836" t="inlineStr">
        <is>
          <t>Probabilidade de Ganho: None 
Provisão: R$ - 
Valor Sentença: R$ -</t>
        </is>
      </c>
      <c r="AD5836" s="22" t="n"/>
    </row>
    <row r="5837">
      <c r="Y5837" s="22" t="n"/>
      <c r="AA5837" t="inlineStr">
        <is>
          <t>Probabilidade de Ganho: None 
Provisão: R$ - 
Valor Sentença: R$ -</t>
        </is>
      </c>
      <c r="AD5837" s="22" t="n"/>
    </row>
    <row r="5838">
      <c r="Y5838" s="22" t="n"/>
      <c r="AA5838" t="inlineStr">
        <is>
          <t>Probabilidade de Ganho: None 
Provisão: R$ - 
Valor Sentença: R$ -</t>
        </is>
      </c>
      <c r="AD5838" s="22" t="n"/>
    </row>
    <row r="5839">
      <c r="Y5839" s="22" t="n"/>
      <c r="AA5839" t="inlineStr">
        <is>
          <t>Probabilidade de Ganho: None 
Provisão: R$ - 
Valor Sentença: R$ -</t>
        </is>
      </c>
      <c r="AD5839" s="22" t="n"/>
    </row>
    <row r="5840">
      <c r="Y5840" s="22" t="n"/>
      <c r="AA5840" t="inlineStr">
        <is>
          <t>Probabilidade de Ganho: None 
Provisão: R$ - 
Valor Sentença: R$ -</t>
        </is>
      </c>
      <c r="AD5840" s="22" t="n"/>
    </row>
    <row r="5841">
      <c r="Y5841" s="22" t="n"/>
      <c r="AA5841" t="inlineStr">
        <is>
          <t>Probabilidade de Ganho: None 
Provisão: R$ - 
Valor Sentença: R$ -</t>
        </is>
      </c>
      <c r="AD5841" s="22" t="n"/>
    </row>
    <row r="5842">
      <c r="Y5842" s="22" t="n"/>
      <c r="AA5842" t="inlineStr">
        <is>
          <t>Probabilidade de Ganho: None 
Provisão: R$ - 
Valor Sentença: R$ -</t>
        </is>
      </c>
      <c r="AD5842" s="22" t="n"/>
    </row>
    <row r="5843">
      <c r="Y5843" s="22" t="n"/>
      <c r="AA5843" t="inlineStr">
        <is>
          <t>Probabilidade de Ganho: None 
Provisão: R$ - 
Valor Sentença: R$ -</t>
        </is>
      </c>
      <c r="AD5843" s="22" t="n"/>
    </row>
    <row r="5844">
      <c r="Y5844" s="22" t="n"/>
      <c r="AA5844" t="inlineStr">
        <is>
          <t>Probabilidade de Ganho: None 
Provisão: R$ - 
Valor Sentença: R$ -</t>
        </is>
      </c>
      <c r="AD5844" s="22" t="n"/>
    </row>
    <row r="5845">
      <c r="Y5845" s="22" t="n"/>
      <c r="AA5845" t="inlineStr">
        <is>
          <t>Probabilidade de Ganho: None 
Provisão: R$ - 
Valor Sentença: R$ -</t>
        </is>
      </c>
      <c r="AD5845" s="22" t="n"/>
    </row>
    <row r="5846">
      <c r="Y5846" s="22" t="n"/>
      <c r="AA5846" t="inlineStr">
        <is>
          <t>Probabilidade de Ganho: None 
Provisão: R$ - 
Valor Sentença: R$ -</t>
        </is>
      </c>
      <c r="AD5846" s="22" t="n"/>
    </row>
    <row r="5847">
      <c r="Y5847" s="22" t="n"/>
      <c r="AA5847" t="inlineStr">
        <is>
          <t>Probabilidade de Ganho: None 
Provisão: R$ - 
Valor Sentença: R$ -</t>
        </is>
      </c>
      <c r="AD5847" s="22" t="n"/>
    </row>
    <row r="5848">
      <c r="Y5848" s="22" t="n"/>
      <c r="AA5848" t="inlineStr">
        <is>
          <t>Probabilidade de Ganho: None 
Provisão: R$ - 
Valor Sentença: R$ -</t>
        </is>
      </c>
      <c r="AD5848" s="22" t="n"/>
    </row>
    <row r="5849">
      <c r="Y5849" s="22" t="n"/>
      <c r="AA5849" t="inlineStr">
        <is>
          <t>Probabilidade de Ganho: None 
Provisão: R$ - 
Valor Sentença: R$ -</t>
        </is>
      </c>
      <c r="AD5849" s="22" t="n"/>
    </row>
    <row r="5850">
      <c r="Y5850" s="22" t="n"/>
      <c r="AA5850" t="inlineStr">
        <is>
          <t>Probabilidade de Ganho: None 
Provisão: R$ - 
Valor Sentença: R$ -</t>
        </is>
      </c>
      <c r="AD5850" s="22" t="n"/>
    </row>
    <row r="5851">
      <c r="Y5851" s="22" t="n"/>
      <c r="AA5851" t="inlineStr">
        <is>
          <t>Probabilidade de Ganho: None 
Provisão: R$ - 
Valor Sentença: R$ -</t>
        </is>
      </c>
      <c r="AD5851" s="22" t="n"/>
    </row>
    <row r="5852">
      <c r="Y5852" s="22" t="n"/>
      <c r="AA5852" t="inlineStr">
        <is>
          <t>Probabilidade de Ganho: None 
Provisão: R$ - 
Valor Sentença: R$ -</t>
        </is>
      </c>
      <c r="AD5852" s="22" t="n"/>
    </row>
    <row r="5853">
      <c r="Y5853" s="22" t="n"/>
      <c r="AA5853" t="inlineStr">
        <is>
          <t>Probabilidade de Ganho: None 
Provisão: R$ - 
Valor Sentença: R$ -</t>
        </is>
      </c>
      <c r="AD5853" s="22" t="n"/>
    </row>
    <row r="5854">
      <c r="Y5854" s="22" t="n"/>
      <c r="AA5854" t="inlineStr">
        <is>
          <t>Probabilidade de Ganho: None 
Provisão: R$ - 
Valor Sentença: R$ -</t>
        </is>
      </c>
      <c r="AD5854" s="22" t="n"/>
    </row>
    <row r="5855">
      <c r="Y5855" s="22" t="n"/>
      <c r="AA5855" t="inlineStr">
        <is>
          <t>Probabilidade de Ganho: None 
Provisão: R$ - 
Valor Sentença: R$ -</t>
        </is>
      </c>
      <c r="AD5855" s="22" t="n"/>
    </row>
    <row r="5856">
      <c r="Y5856" s="22" t="n"/>
      <c r="AA5856" t="inlineStr">
        <is>
          <t>Probabilidade de Ganho: None 
Provisão: R$ - 
Valor Sentença: R$ -</t>
        </is>
      </c>
      <c r="AD5856" s="22" t="n"/>
    </row>
    <row r="5857">
      <c r="Y5857" s="22" t="n"/>
      <c r="AA5857" t="inlineStr">
        <is>
          <t>Probabilidade de Ganho: None 
Provisão: R$ - 
Valor Sentença: R$ -</t>
        </is>
      </c>
      <c r="AD5857" s="22" t="n"/>
    </row>
    <row r="5858">
      <c r="Y5858" s="22" t="n"/>
      <c r="AA5858" t="inlineStr">
        <is>
          <t>Probabilidade de Ganho: None 
Provisão: R$ - 
Valor Sentença: R$ -</t>
        </is>
      </c>
      <c r="AD5858" s="22" t="n"/>
    </row>
    <row r="5859">
      <c r="Y5859" s="22" t="n"/>
      <c r="AA5859" t="inlineStr">
        <is>
          <t>Probabilidade de Ganho: None 
Provisão: R$ - 
Valor Sentença: R$ -</t>
        </is>
      </c>
      <c r="AD5859" s="22" t="n"/>
    </row>
    <row r="5860">
      <c r="Y5860" s="22" t="n"/>
      <c r="AA5860" t="inlineStr">
        <is>
          <t>Probabilidade de Ganho: None 
Provisão: R$ - 
Valor Sentença: R$ -</t>
        </is>
      </c>
      <c r="AD5860" s="22" t="n"/>
    </row>
    <row r="5861">
      <c r="Y5861" s="22" t="n"/>
      <c r="AA5861" t="inlineStr">
        <is>
          <t>Probabilidade de Ganho: None 
Provisão: R$ - 
Valor Sentença: R$ -</t>
        </is>
      </c>
      <c r="AD5861" s="22" t="n"/>
    </row>
    <row r="5862">
      <c r="Y5862" s="22" t="n"/>
      <c r="AA5862" t="inlineStr">
        <is>
          <t>Probabilidade de Ganho: None 
Provisão: R$ - 
Valor Sentença: R$ -</t>
        </is>
      </c>
      <c r="AD5862" s="22" t="n"/>
    </row>
    <row r="5863">
      <c r="Y5863" s="22" t="n"/>
      <c r="AA5863" t="inlineStr">
        <is>
          <t>Probabilidade de Ganho: None 
Provisão: R$ - 
Valor Sentença: R$ -</t>
        </is>
      </c>
      <c r="AD5863" s="22" t="n"/>
    </row>
    <row r="5864">
      <c r="Y5864" s="22" t="n"/>
      <c r="AA5864" t="inlineStr">
        <is>
          <t>Probabilidade de Ganho: None 
Provisão: R$ - 
Valor Sentença: R$ -</t>
        </is>
      </c>
      <c r="AD5864" s="22" t="n"/>
    </row>
    <row r="5865">
      <c r="Y5865" s="22" t="n"/>
      <c r="AA5865" t="inlineStr">
        <is>
          <t>Probabilidade de Ganho: None 
Provisão: R$ - 
Valor Sentença: R$ -</t>
        </is>
      </c>
      <c r="AD5865" s="22" t="n"/>
    </row>
    <row r="5866">
      <c r="Y5866" s="22" t="n"/>
      <c r="AA5866" t="inlineStr">
        <is>
          <t>Probabilidade de Ganho: None 
Provisão: R$ - 
Valor Sentença: R$ -</t>
        </is>
      </c>
      <c r="AD5866" s="22" t="n"/>
    </row>
    <row r="5867">
      <c r="Y5867" s="22" t="n"/>
      <c r="AA5867" t="inlineStr">
        <is>
          <t>Probabilidade de Ganho: None 
Provisão: R$ - 
Valor Sentença: R$ -</t>
        </is>
      </c>
      <c r="AD5867" s="22" t="n"/>
    </row>
    <row r="5868">
      <c r="Y5868" s="22" t="n"/>
      <c r="AA5868" t="inlineStr">
        <is>
          <t>Probabilidade de Ganho: None 
Provisão: R$ - 
Valor Sentença: R$ -</t>
        </is>
      </c>
      <c r="AD5868" s="22" t="n"/>
    </row>
    <row r="5869">
      <c r="Y5869" s="22" t="n"/>
      <c r="AA5869" t="inlineStr">
        <is>
          <t>Probabilidade de Ganho: None 
Provisão: R$ - 
Valor Sentença: R$ -</t>
        </is>
      </c>
      <c r="AD5869" s="22" t="n"/>
    </row>
    <row r="5870">
      <c r="Y5870" s="22" t="n"/>
      <c r="AA5870" t="inlineStr">
        <is>
          <t>Probabilidade de Ganho: None 
Provisão: R$ - 
Valor Sentença: R$ -</t>
        </is>
      </c>
      <c r="AD5870" s="22" t="n"/>
    </row>
    <row r="5871">
      <c r="Y5871" s="22" t="n"/>
      <c r="AA5871" t="inlineStr">
        <is>
          <t>Probabilidade de Ganho: None 
Provisão: R$ - 
Valor Sentença: R$ -</t>
        </is>
      </c>
      <c r="AD5871" s="22" t="n"/>
    </row>
    <row r="5872">
      <c r="Y5872" s="22" t="n"/>
      <c r="AA5872" t="inlineStr">
        <is>
          <t>Probabilidade de Ganho: None 
Provisão: R$ - 
Valor Sentença: R$ -</t>
        </is>
      </c>
      <c r="AD5872" s="22" t="n"/>
    </row>
    <row r="5873">
      <c r="Y5873" s="22" t="n"/>
      <c r="AA5873" t="inlineStr">
        <is>
          <t>Probabilidade de Ganho: None 
Provisão: R$ - 
Valor Sentença: R$ -</t>
        </is>
      </c>
      <c r="AD5873" s="22" t="n"/>
    </row>
    <row r="5874">
      <c r="Y5874" s="22" t="n"/>
      <c r="AA5874" t="inlineStr">
        <is>
          <t>Probabilidade de Ganho: None 
Provisão: R$ - 
Valor Sentença: R$ -</t>
        </is>
      </c>
      <c r="AD5874" s="22" t="n"/>
    </row>
    <row r="5875">
      <c r="Y5875" s="22" t="n"/>
      <c r="AA5875" t="inlineStr">
        <is>
          <t>Probabilidade de Ganho: None 
Provisão: R$ - 
Valor Sentença: R$ -</t>
        </is>
      </c>
      <c r="AD5875" s="22" t="n"/>
    </row>
    <row r="5876">
      <c r="Y5876" s="22" t="n"/>
      <c r="AA5876" t="inlineStr">
        <is>
          <t>Probabilidade de Ganho: None 
Provisão: R$ - 
Valor Sentença: R$ -</t>
        </is>
      </c>
      <c r="AD5876" s="22" t="n"/>
    </row>
    <row r="5877">
      <c r="Y5877" s="22" t="n"/>
      <c r="AA5877" t="inlineStr">
        <is>
          <t>Probabilidade de Ganho: None 
Provisão: R$ - 
Valor Sentença: R$ -</t>
        </is>
      </c>
      <c r="AD5877" s="22" t="n"/>
    </row>
    <row r="5878">
      <c r="Y5878" s="22" t="n"/>
      <c r="AA5878" t="inlineStr">
        <is>
          <t>Probabilidade de Ganho: None 
Provisão: R$ - 
Valor Sentença: R$ -</t>
        </is>
      </c>
      <c r="AD5878" s="22" t="n"/>
    </row>
    <row r="5879">
      <c r="Y5879" s="22" t="n"/>
      <c r="AA5879" t="inlineStr">
        <is>
          <t>Probabilidade de Ganho: None 
Provisão: R$ - 
Valor Sentença: R$ -</t>
        </is>
      </c>
      <c r="AD5879" s="22" t="n"/>
    </row>
    <row r="5880">
      <c r="Y5880" s="22" t="n"/>
      <c r="AA5880" t="inlineStr">
        <is>
          <t>Probabilidade de Ganho: None 
Provisão: R$ - 
Valor Sentença: R$ -</t>
        </is>
      </c>
      <c r="AD5880" s="22" t="n"/>
    </row>
    <row r="5881">
      <c r="Y5881" s="22" t="n"/>
      <c r="AA5881" t="inlineStr">
        <is>
          <t>Probabilidade de Ganho: None 
Provisão: R$ - 
Valor Sentença: R$ -</t>
        </is>
      </c>
      <c r="AD5881" s="22" t="n"/>
    </row>
    <row r="5882">
      <c r="Y5882" s="22" t="n"/>
      <c r="AA5882" t="inlineStr">
        <is>
          <t>Probabilidade de Ganho: None 
Provisão: R$ - 
Valor Sentença: R$ -</t>
        </is>
      </c>
      <c r="AD5882" s="22" t="n"/>
    </row>
    <row r="5883">
      <c r="Y5883" s="22" t="n"/>
      <c r="AA5883" t="inlineStr">
        <is>
          <t>Probabilidade de Ganho: None 
Provisão: R$ - 
Valor Sentença: R$ -</t>
        </is>
      </c>
      <c r="AD5883" s="22" t="n"/>
    </row>
    <row r="5884">
      <c r="Y5884" s="22" t="n"/>
      <c r="AA5884" t="inlineStr">
        <is>
          <t>Probabilidade de Ganho: None 
Provisão: R$ - 
Valor Sentença: R$ -</t>
        </is>
      </c>
      <c r="AD5884" s="22" t="n"/>
    </row>
    <row r="5885">
      <c r="Y5885" s="22" t="n"/>
      <c r="AA5885" t="inlineStr">
        <is>
          <t>Probabilidade de Ganho: None 
Provisão: R$ - 
Valor Sentença: R$ -</t>
        </is>
      </c>
      <c r="AD5885" s="22" t="n"/>
    </row>
    <row r="5886">
      <c r="Y5886" s="22" t="n"/>
      <c r="AA5886" t="inlineStr">
        <is>
          <t>Probabilidade de Ganho: None 
Provisão: R$ - 
Valor Sentença: R$ -</t>
        </is>
      </c>
      <c r="AD5886" s="22" t="n"/>
    </row>
    <row r="5887">
      <c r="Y5887" s="22" t="n"/>
      <c r="AA5887" t="inlineStr">
        <is>
          <t>Probabilidade de Ganho: None 
Provisão: R$ - 
Valor Sentença: R$ -</t>
        </is>
      </c>
      <c r="AD5887" s="22" t="n"/>
    </row>
    <row r="5888">
      <c r="Y5888" s="22" t="n"/>
      <c r="AA5888" t="inlineStr">
        <is>
          <t>Probabilidade de Ganho: None 
Provisão: R$ - 
Valor Sentença: R$ -</t>
        </is>
      </c>
      <c r="AD5888" s="22" t="n"/>
    </row>
    <row r="5889">
      <c r="Y5889" s="22" t="n"/>
      <c r="AA5889" t="inlineStr">
        <is>
          <t>Probabilidade de Ganho: None 
Provisão: R$ - 
Valor Sentença: R$ -</t>
        </is>
      </c>
      <c r="AD5889" s="22" t="n"/>
    </row>
    <row r="5890">
      <c r="Y5890" s="22" t="n"/>
      <c r="AA5890" t="inlineStr">
        <is>
          <t>Probabilidade de Ganho: None 
Provisão: R$ - 
Valor Sentença: R$ -</t>
        </is>
      </c>
      <c r="AD5890" s="22" t="n"/>
    </row>
    <row r="5891">
      <c r="Y5891" s="22" t="n"/>
      <c r="AA5891" t="inlineStr">
        <is>
          <t>Probabilidade de Ganho: None 
Provisão: R$ - 
Valor Sentença: R$ -</t>
        </is>
      </c>
      <c r="AD5891" s="22" t="n"/>
    </row>
    <row r="5892">
      <c r="Y5892" s="22" t="n"/>
      <c r="AA5892" t="inlineStr">
        <is>
          <t>Probabilidade de Ganho: None 
Provisão: R$ - 
Valor Sentença: R$ -</t>
        </is>
      </c>
      <c r="AD5892" s="22" t="n"/>
    </row>
    <row r="5893">
      <c r="Y5893" s="22" t="n"/>
      <c r="AA5893" t="inlineStr">
        <is>
          <t>Probabilidade de Ganho: None 
Provisão: R$ - 
Valor Sentença: R$ -</t>
        </is>
      </c>
      <c r="AD5893" s="22" t="n"/>
    </row>
    <row r="5894">
      <c r="Y5894" s="22" t="n"/>
      <c r="AA5894" t="inlineStr">
        <is>
          <t>Probabilidade de Ganho: None 
Provisão: R$ - 
Valor Sentença: R$ -</t>
        </is>
      </c>
      <c r="AD5894" s="22" t="n"/>
    </row>
    <row r="5895">
      <c r="Y5895" s="22" t="n"/>
      <c r="AA5895" t="inlineStr">
        <is>
          <t>Probabilidade de Ganho: None 
Provisão: R$ - 
Valor Sentença: R$ -</t>
        </is>
      </c>
      <c r="AD5895" s="22" t="n"/>
    </row>
    <row r="5896">
      <c r="Y5896" s="22" t="n"/>
      <c r="AA5896" t="inlineStr">
        <is>
          <t>Probabilidade de Ganho: None 
Provisão: R$ - 
Valor Sentença: R$ -</t>
        </is>
      </c>
      <c r="AD5896" s="22" t="n"/>
    </row>
    <row r="5897">
      <c r="Y5897" s="22" t="n"/>
      <c r="AA5897" t="inlineStr">
        <is>
          <t>Probabilidade de Ganho: None 
Provisão: R$ - 
Valor Sentença: R$ -</t>
        </is>
      </c>
      <c r="AD5897" s="22" t="n"/>
    </row>
    <row r="5898">
      <c r="Y5898" s="22" t="n"/>
      <c r="AA5898" t="inlineStr">
        <is>
          <t>Probabilidade de Ganho: None 
Provisão: R$ - 
Valor Sentença: R$ -</t>
        </is>
      </c>
      <c r="AD5898" s="22" t="n"/>
    </row>
    <row r="5899">
      <c r="Y5899" s="22" t="n"/>
      <c r="AA5899" t="inlineStr">
        <is>
          <t>Probabilidade de Ganho: None 
Provisão: R$ - 
Valor Sentença: R$ -</t>
        </is>
      </c>
      <c r="AD5899" s="22" t="n"/>
    </row>
    <row r="5900">
      <c r="Y5900" s="22" t="n"/>
      <c r="AA5900" t="inlineStr">
        <is>
          <t>Probabilidade de Ganho: None 
Provisão: R$ - 
Valor Sentença: R$ -</t>
        </is>
      </c>
      <c r="AD5900" s="22" t="n"/>
    </row>
    <row r="5901">
      <c r="Y5901" s="22" t="n"/>
      <c r="AA5901" t="inlineStr">
        <is>
          <t>Probabilidade de Ganho: None 
Provisão: R$ - 
Valor Sentença: R$ -</t>
        </is>
      </c>
      <c r="AD5901" s="22" t="n"/>
    </row>
    <row r="5902">
      <c r="Y5902" s="22" t="n"/>
      <c r="AA5902" t="inlineStr">
        <is>
          <t>Probabilidade de Ganho: None 
Provisão: R$ - 
Valor Sentença: R$ -</t>
        </is>
      </c>
      <c r="AD5902" s="22" t="n"/>
    </row>
    <row r="5903">
      <c r="Y5903" s="22" t="n"/>
      <c r="AA5903" t="inlineStr">
        <is>
          <t>Probabilidade de Ganho: None 
Provisão: R$ - 
Valor Sentença: R$ -</t>
        </is>
      </c>
      <c r="AD5903" s="22" t="n"/>
    </row>
    <row r="5904">
      <c r="Y5904" s="22" t="n"/>
      <c r="AA5904" t="inlineStr">
        <is>
          <t>Probabilidade de Ganho: None 
Provisão: R$ - 
Valor Sentença: R$ -</t>
        </is>
      </c>
      <c r="AD5904" s="22" t="n"/>
    </row>
    <row r="5905">
      <c r="Y5905" s="22" t="n"/>
      <c r="AA5905" t="inlineStr">
        <is>
          <t>Probabilidade de Ganho: None 
Provisão: R$ - 
Valor Sentença: R$ -</t>
        </is>
      </c>
      <c r="AD5905" s="22" t="n"/>
    </row>
    <row r="5906">
      <c r="Y5906" s="22" t="n"/>
      <c r="AA5906" t="inlineStr">
        <is>
          <t>Probabilidade de Ganho: None 
Provisão: R$ - 
Valor Sentença: R$ -</t>
        </is>
      </c>
      <c r="AD5906" s="22" t="n"/>
    </row>
    <row r="5907">
      <c r="Y5907" s="22" t="n"/>
      <c r="AA5907" t="inlineStr">
        <is>
          <t>Probabilidade de Ganho: None 
Provisão: R$ - 
Valor Sentença: R$ -</t>
        </is>
      </c>
      <c r="AD5907" s="22" t="n"/>
    </row>
    <row r="5908">
      <c r="Y5908" s="22" t="n"/>
      <c r="AA5908" t="inlineStr">
        <is>
          <t>Probabilidade de Ganho: None 
Provisão: R$ - 
Valor Sentença: R$ -</t>
        </is>
      </c>
      <c r="AD5908" s="22" t="n"/>
    </row>
    <row r="5909">
      <c r="Y5909" s="22" t="n"/>
      <c r="AA5909" t="inlineStr">
        <is>
          <t>Probabilidade de Ganho: None 
Provisão: R$ - 
Valor Sentença: R$ -</t>
        </is>
      </c>
      <c r="AD5909" s="22" t="n"/>
    </row>
    <row r="5910">
      <c r="Y5910" s="22" t="n"/>
      <c r="AA5910" t="inlineStr">
        <is>
          <t>Probabilidade de Ganho: None 
Provisão: R$ - 
Valor Sentença: R$ -</t>
        </is>
      </c>
      <c r="AD5910" s="22" t="n"/>
    </row>
    <row r="5911">
      <c r="Y5911" s="22" t="n"/>
      <c r="AA5911" t="inlineStr">
        <is>
          <t>Probabilidade de Ganho: None 
Provisão: R$ - 
Valor Sentença: R$ -</t>
        </is>
      </c>
      <c r="AD5911" s="22" t="n"/>
    </row>
    <row r="5912">
      <c r="Y5912" s="22" t="n"/>
      <c r="AA5912" t="inlineStr">
        <is>
          <t>Probabilidade de Ganho: None 
Provisão: R$ - 
Valor Sentença: R$ -</t>
        </is>
      </c>
      <c r="AD5912" s="22" t="n"/>
    </row>
    <row r="5913">
      <c r="Y5913" s="22" t="n"/>
      <c r="AA5913" t="inlineStr">
        <is>
          <t>Probabilidade de Ganho: None 
Provisão: R$ - 
Valor Sentença: R$ -</t>
        </is>
      </c>
      <c r="AD5913" s="22" t="n"/>
    </row>
    <row r="5914">
      <c r="Y5914" s="22" t="n"/>
      <c r="AA5914" t="inlineStr">
        <is>
          <t>Probabilidade de Ganho: None 
Provisão: R$ - 
Valor Sentença: R$ -</t>
        </is>
      </c>
      <c r="AD5914" s="22" t="n"/>
    </row>
    <row r="5915">
      <c r="Y5915" s="22" t="n"/>
      <c r="AA5915" t="inlineStr">
        <is>
          <t>Probabilidade de Ganho: None 
Provisão: R$ - 
Valor Sentença: R$ -</t>
        </is>
      </c>
      <c r="AD5915" s="22" t="n"/>
    </row>
    <row r="5916">
      <c r="Y5916" s="22" t="n"/>
      <c r="AA5916" t="inlineStr">
        <is>
          <t>Probabilidade de Ganho: None 
Provisão: R$ - 
Valor Sentença: R$ -</t>
        </is>
      </c>
      <c r="AD5916" s="22" t="n"/>
    </row>
    <row r="5917">
      <c r="Y5917" s="22" t="n"/>
      <c r="AA5917" t="inlineStr">
        <is>
          <t>Probabilidade de Ganho: None 
Provisão: R$ - 
Valor Sentença: R$ -</t>
        </is>
      </c>
      <c r="AD5917" s="22" t="n"/>
    </row>
    <row r="5918">
      <c r="Y5918" s="22" t="n"/>
      <c r="AA5918" t="inlineStr">
        <is>
          <t>Probabilidade de Ganho: None 
Provisão: R$ - 
Valor Sentença: R$ -</t>
        </is>
      </c>
      <c r="AD5918" s="22" t="n"/>
    </row>
    <row r="5919">
      <c r="Y5919" s="22" t="n"/>
      <c r="AA5919" t="inlineStr">
        <is>
          <t>Probabilidade de Ganho: None 
Provisão: R$ - 
Valor Sentença: R$ -</t>
        </is>
      </c>
      <c r="AD5919" s="22" t="n"/>
    </row>
    <row r="5920">
      <c r="Y5920" s="22" t="n"/>
      <c r="AA5920" t="inlineStr">
        <is>
          <t>Probabilidade de Ganho: None 
Provisão: R$ - 
Valor Sentença: R$ -</t>
        </is>
      </c>
      <c r="AD5920" s="22" t="n"/>
    </row>
    <row r="5921">
      <c r="Y5921" s="22" t="n"/>
      <c r="AA5921" t="inlineStr">
        <is>
          <t>Probabilidade de Ganho: None 
Provisão: R$ - 
Valor Sentença: R$ -</t>
        </is>
      </c>
      <c r="AD5921" s="22" t="n"/>
    </row>
    <row r="5922">
      <c r="Y5922" s="22" t="n"/>
      <c r="AA5922" t="inlineStr">
        <is>
          <t>Probabilidade de Ganho: None 
Provisão: R$ - 
Valor Sentença: R$ -</t>
        </is>
      </c>
      <c r="AD5922" s="22" t="n"/>
    </row>
    <row r="5923">
      <c r="Y5923" s="22" t="n"/>
      <c r="AA5923" t="inlineStr">
        <is>
          <t>Probabilidade de Ganho: None 
Provisão: R$ - 
Valor Sentença: R$ -</t>
        </is>
      </c>
      <c r="AD5923" s="22" t="n"/>
    </row>
    <row r="5924">
      <c r="Y5924" s="22" t="n"/>
      <c r="AA5924" t="inlineStr">
        <is>
          <t>Probabilidade de Ganho: None 
Provisão: R$ - 
Valor Sentença: R$ -</t>
        </is>
      </c>
      <c r="AD5924" s="22" t="n"/>
    </row>
    <row r="5925">
      <c r="Y5925" s="22" t="n"/>
      <c r="AA5925" t="inlineStr">
        <is>
          <t>Probabilidade de Ganho: None 
Provisão: R$ - 
Valor Sentença: R$ -</t>
        </is>
      </c>
      <c r="AD5925" s="22" t="n"/>
    </row>
    <row r="5926">
      <c r="Y5926" s="22" t="n"/>
      <c r="AA5926" t="inlineStr">
        <is>
          <t>Probabilidade de Ganho: None 
Provisão: R$ - 
Valor Sentença: R$ -</t>
        </is>
      </c>
      <c r="AD5926" s="22" t="n"/>
    </row>
    <row r="5927">
      <c r="Y5927" s="22" t="n"/>
      <c r="AA5927" t="inlineStr">
        <is>
          <t>Probabilidade de Ganho: None 
Provisão: R$ - 
Valor Sentença: R$ -</t>
        </is>
      </c>
      <c r="AD5927" s="22" t="n"/>
    </row>
    <row r="5928">
      <c r="Y5928" s="22" t="n"/>
      <c r="AA5928" t="inlineStr">
        <is>
          <t>Probabilidade de Ganho: None 
Provisão: R$ - 
Valor Sentença: R$ -</t>
        </is>
      </c>
      <c r="AD5928" s="22" t="n"/>
    </row>
    <row r="5929">
      <c r="Y5929" s="22" t="n"/>
      <c r="AA5929" t="inlineStr">
        <is>
          <t>Probabilidade de Ganho: None 
Provisão: R$ - 
Valor Sentença: R$ -</t>
        </is>
      </c>
      <c r="AD5929" s="22" t="n"/>
    </row>
    <row r="5930">
      <c r="Y5930" s="22" t="n"/>
      <c r="AA5930" t="inlineStr">
        <is>
          <t>Probabilidade de Ganho: None 
Provisão: R$ - 
Valor Sentença: R$ -</t>
        </is>
      </c>
      <c r="AD5930" s="22" t="n"/>
    </row>
    <row r="5931">
      <c r="Y5931" s="22" t="n"/>
      <c r="AA5931" t="inlineStr">
        <is>
          <t>Probabilidade de Ganho: None 
Provisão: R$ - 
Valor Sentença: R$ -</t>
        </is>
      </c>
      <c r="AD5931" s="22" t="n"/>
    </row>
    <row r="5932">
      <c r="Y5932" s="22" t="n"/>
      <c r="AA5932" t="inlineStr">
        <is>
          <t>Probabilidade de Ganho: None 
Provisão: R$ - 
Valor Sentença: R$ -</t>
        </is>
      </c>
      <c r="AD5932" s="22" t="n"/>
    </row>
    <row r="5933">
      <c r="Y5933" s="22" t="n"/>
      <c r="AA5933" t="inlineStr">
        <is>
          <t>Probabilidade de Ganho: None 
Provisão: R$ - 
Valor Sentença: R$ -</t>
        </is>
      </c>
      <c r="AD5933" s="22" t="n"/>
    </row>
    <row r="5934">
      <c r="Y5934" s="22" t="n"/>
      <c r="AA5934" t="inlineStr">
        <is>
          <t>Probabilidade de Ganho: None 
Provisão: R$ - 
Valor Sentença: R$ -</t>
        </is>
      </c>
      <c r="AD5934" s="22" t="n"/>
    </row>
    <row r="5935">
      <c r="Y5935" s="22" t="n"/>
      <c r="AA5935" t="inlineStr">
        <is>
          <t>Probabilidade de Ganho: None 
Provisão: R$ - 
Valor Sentença: R$ -</t>
        </is>
      </c>
      <c r="AD5935" s="22" t="n"/>
    </row>
    <row r="5936">
      <c r="Y5936" s="22" t="n"/>
      <c r="AA5936" t="inlineStr">
        <is>
          <t>Probabilidade de Ganho: None 
Provisão: R$ - 
Valor Sentença: R$ -</t>
        </is>
      </c>
      <c r="AD5936" s="22" t="n"/>
    </row>
    <row r="5937">
      <c r="Y5937" s="22" t="n"/>
      <c r="AA5937" t="inlineStr">
        <is>
          <t>Probabilidade de Ganho: None 
Provisão: R$ - 
Valor Sentença: R$ -</t>
        </is>
      </c>
      <c r="AD5937" s="22" t="n"/>
    </row>
    <row r="5938">
      <c r="Y5938" s="22" t="n"/>
      <c r="AA5938" t="inlineStr">
        <is>
          <t>Probabilidade de Ganho: None 
Provisão: R$ - 
Valor Sentença: R$ -</t>
        </is>
      </c>
      <c r="AD5938" s="22" t="n"/>
    </row>
    <row r="5939">
      <c r="Y5939" s="22" t="n"/>
      <c r="AA5939" t="inlineStr">
        <is>
          <t>Probabilidade de Ganho: None 
Provisão: R$ - 
Valor Sentença: R$ -</t>
        </is>
      </c>
      <c r="AD5939" s="22" t="n"/>
    </row>
    <row r="5940">
      <c r="Y5940" s="22" t="n"/>
      <c r="AA5940" t="inlineStr">
        <is>
          <t>Probabilidade de Ganho: None 
Provisão: R$ - 
Valor Sentença: R$ -</t>
        </is>
      </c>
      <c r="AD5940" s="22" t="n"/>
    </row>
    <row r="5941">
      <c r="Y5941" s="22" t="n"/>
      <c r="AA5941" t="inlineStr">
        <is>
          <t>Probabilidade de Ganho: None 
Provisão: R$ - 
Valor Sentença: R$ -</t>
        </is>
      </c>
      <c r="AD5941" s="22" t="n"/>
    </row>
    <row r="5942">
      <c r="Y5942" s="22" t="n"/>
      <c r="AA5942" t="inlineStr">
        <is>
          <t>Probabilidade de Ganho: None 
Provisão: R$ - 
Valor Sentença: R$ -</t>
        </is>
      </c>
      <c r="AD5942" s="22" t="n"/>
    </row>
    <row r="5943">
      <c r="Y5943" s="22" t="n"/>
      <c r="AA5943" t="inlineStr">
        <is>
          <t>Probabilidade de Ganho: None 
Provisão: R$ - 
Valor Sentença: R$ -</t>
        </is>
      </c>
      <c r="AD5943" s="22" t="n"/>
    </row>
    <row r="5944">
      <c r="Y5944" s="22" t="n"/>
      <c r="AA5944" t="inlineStr">
        <is>
          <t>Probabilidade de Ganho: None 
Provisão: R$ - 
Valor Sentença: R$ -</t>
        </is>
      </c>
      <c r="AD5944" s="22" t="n"/>
    </row>
    <row r="5945">
      <c r="Y5945" s="22" t="n"/>
      <c r="AA5945" t="inlineStr">
        <is>
          <t>Probabilidade de Ganho: None 
Provisão: R$ - 
Valor Sentença: R$ -</t>
        </is>
      </c>
      <c r="AD5945" s="22" t="n"/>
    </row>
    <row r="5946">
      <c r="Y5946" s="22" t="n"/>
      <c r="AA5946" t="inlineStr">
        <is>
          <t>Probabilidade de Ganho: None 
Provisão: R$ - 
Valor Sentença: R$ -</t>
        </is>
      </c>
      <c r="AD5946" s="22" t="n"/>
    </row>
    <row r="5947">
      <c r="Y5947" s="22" t="n"/>
      <c r="AA5947" t="inlineStr">
        <is>
          <t>Probabilidade de Ganho: None 
Provisão: R$ - 
Valor Sentença: R$ -</t>
        </is>
      </c>
      <c r="AD5947" s="22" t="n"/>
    </row>
    <row r="5948">
      <c r="Y5948" s="22" t="n"/>
      <c r="AA5948" t="inlineStr">
        <is>
          <t>Probabilidade de Ganho: None 
Provisão: R$ - 
Valor Sentença: R$ -</t>
        </is>
      </c>
      <c r="AD5948" s="22" t="n"/>
    </row>
    <row r="5949">
      <c r="Y5949" s="22" t="n"/>
      <c r="AA5949" t="inlineStr">
        <is>
          <t>Probabilidade de Ganho: None 
Provisão: R$ - 
Valor Sentença: R$ -</t>
        </is>
      </c>
      <c r="AD5949" s="22" t="n"/>
    </row>
    <row r="5950">
      <c r="Y5950" s="22" t="n"/>
      <c r="AA5950" t="inlineStr">
        <is>
          <t>Probabilidade de Ganho: None 
Provisão: R$ - 
Valor Sentença: R$ -</t>
        </is>
      </c>
      <c r="AD5950" s="22" t="n"/>
    </row>
    <row r="5951">
      <c r="Y5951" s="22" t="n"/>
      <c r="AA5951" t="inlineStr">
        <is>
          <t>Probabilidade de Ganho: None 
Provisão: R$ - 
Valor Sentença: R$ -</t>
        </is>
      </c>
      <c r="AD5951" s="22" t="n"/>
    </row>
    <row r="5952">
      <c r="Y5952" s="22" t="n"/>
      <c r="AA5952" t="inlineStr">
        <is>
          <t>Probabilidade de Ganho: None 
Provisão: R$ - 
Valor Sentença: R$ -</t>
        </is>
      </c>
      <c r="AD5952" s="22" t="n"/>
    </row>
    <row r="5953">
      <c r="Y5953" s="22" t="n"/>
      <c r="AA5953" t="inlineStr">
        <is>
          <t>Probabilidade de Ganho: None 
Provisão: R$ - 
Valor Sentença: R$ -</t>
        </is>
      </c>
      <c r="AD5953" s="22" t="n"/>
    </row>
    <row r="5954">
      <c r="Y5954" s="22" t="n"/>
      <c r="AA5954" t="inlineStr">
        <is>
          <t>Probabilidade de Ganho: None 
Provisão: R$ - 
Valor Sentença: R$ -</t>
        </is>
      </c>
      <c r="AD5954" s="22" t="n"/>
    </row>
    <row r="5955">
      <c r="Y5955" s="22" t="n"/>
      <c r="AA5955" t="inlineStr">
        <is>
          <t>Probabilidade de Ganho: None 
Provisão: R$ - 
Valor Sentença: R$ -</t>
        </is>
      </c>
      <c r="AD5955" s="22" t="n"/>
    </row>
    <row r="5956">
      <c r="Y5956" s="22" t="n"/>
      <c r="AA5956" t="inlineStr">
        <is>
          <t>Probabilidade de Ganho: None 
Provisão: R$ - 
Valor Sentença: R$ -</t>
        </is>
      </c>
      <c r="AD5956" s="22" t="n"/>
    </row>
    <row r="5957">
      <c r="Y5957" s="22" t="n"/>
      <c r="AA5957" t="inlineStr">
        <is>
          <t>Probabilidade de Ganho: None 
Provisão: R$ - 
Valor Sentença: R$ -</t>
        </is>
      </c>
      <c r="AD5957" s="22" t="n"/>
    </row>
    <row r="5958">
      <c r="Y5958" s="22" t="n"/>
      <c r="AA5958" t="inlineStr">
        <is>
          <t>Probabilidade de Ganho: None 
Provisão: R$ - 
Valor Sentença: R$ -</t>
        </is>
      </c>
      <c r="AD5958" s="22" t="n"/>
    </row>
    <row r="5959">
      <c r="Y5959" s="22" t="n"/>
      <c r="AA5959" t="inlineStr">
        <is>
          <t>Probabilidade de Ganho: None 
Provisão: R$ - 
Valor Sentença: R$ -</t>
        </is>
      </c>
      <c r="AD5959" s="22" t="n"/>
    </row>
    <row r="5960">
      <c r="Y5960" s="22" t="n"/>
      <c r="AA5960" t="inlineStr">
        <is>
          <t>Probabilidade de Ganho: None 
Provisão: R$ - 
Valor Sentença: R$ -</t>
        </is>
      </c>
      <c r="AD5960" s="22" t="n"/>
    </row>
    <row r="5961">
      <c r="Y5961" s="22" t="n"/>
      <c r="AA5961" t="inlineStr">
        <is>
          <t>Probabilidade de Ganho: None 
Provisão: R$ - 
Valor Sentença: R$ -</t>
        </is>
      </c>
      <c r="AD5961" s="22" t="n"/>
    </row>
    <row r="5962">
      <c r="Y5962" s="22" t="n"/>
      <c r="AA5962" t="inlineStr">
        <is>
          <t>Probabilidade de Ganho: None 
Provisão: R$ - 
Valor Sentença: R$ -</t>
        </is>
      </c>
      <c r="AD5962" s="22" t="n"/>
    </row>
    <row r="5963">
      <c r="Y5963" s="22" t="n"/>
      <c r="AA5963" t="inlineStr">
        <is>
          <t>Probabilidade de Ganho: None 
Provisão: R$ - 
Valor Sentença: R$ -</t>
        </is>
      </c>
      <c r="AD5963" s="22" t="n"/>
    </row>
    <row r="5964">
      <c r="Y5964" s="22" t="n"/>
      <c r="AA5964" t="inlineStr">
        <is>
          <t>Probabilidade de Ganho: None 
Provisão: R$ - 
Valor Sentença: R$ -</t>
        </is>
      </c>
      <c r="AD5964" s="22" t="n"/>
    </row>
    <row r="5965">
      <c r="Y5965" s="22" t="n"/>
      <c r="AA5965" t="inlineStr">
        <is>
          <t>Probabilidade de Ganho: None 
Provisão: R$ - 
Valor Sentença: R$ -</t>
        </is>
      </c>
      <c r="AD5965" s="22" t="n"/>
    </row>
    <row r="5966">
      <c r="Y5966" s="22" t="n"/>
      <c r="AA5966" t="inlineStr">
        <is>
          <t>Probabilidade de Ganho: None 
Provisão: R$ - 
Valor Sentença: R$ -</t>
        </is>
      </c>
      <c r="AD5966" s="22" t="n"/>
    </row>
    <row r="5967">
      <c r="Y5967" s="22" t="n"/>
      <c r="AA5967" t="inlineStr">
        <is>
          <t>Probabilidade de Ganho: None 
Provisão: R$ - 
Valor Sentença: R$ -</t>
        </is>
      </c>
      <c r="AD5967" s="22" t="n"/>
    </row>
    <row r="5968">
      <c r="Y5968" s="22" t="n"/>
      <c r="AA5968" t="inlineStr">
        <is>
          <t>Probabilidade de Ganho: None 
Provisão: R$ - 
Valor Sentença: R$ -</t>
        </is>
      </c>
      <c r="AD5968" s="22" t="n"/>
    </row>
    <row r="5969">
      <c r="Y5969" s="22" t="n"/>
      <c r="AA5969" t="inlineStr">
        <is>
          <t>Probabilidade de Ganho: None 
Provisão: R$ - 
Valor Sentença: R$ -</t>
        </is>
      </c>
      <c r="AD5969" s="22" t="n"/>
    </row>
    <row r="5970">
      <c r="Y5970" s="22" t="n"/>
      <c r="AA5970" t="inlineStr">
        <is>
          <t>Probabilidade de Ganho: None 
Provisão: R$ - 
Valor Sentença: R$ -</t>
        </is>
      </c>
      <c r="AD5970" s="22" t="n"/>
    </row>
    <row r="5971">
      <c r="Y5971" s="22" t="n"/>
      <c r="AA5971" t="inlineStr">
        <is>
          <t>Probabilidade de Ganho: None 
Provisão: R$ - 
Valor Sentença: R$ -</t>
        </is>
      </c>
      <c r="AD5971" s="22" t="n"/>
    </row>
    <row r="5972">
      <c r="Y5972" s="22" t="n"/>
      <c r="AA5972" t="inlineStr">
        <is>
          <t>Probabilidade de Ganho: None 
Provisão: R$ - 
Valor Sentença: R$ -</t>
        </is>
      </c>
      <c r="AD5972" s="22" t="n"/>
    </row>
    <row r="5973">
      <c r="Y5973" s="22" t="n"/>
      <c r="AA5973" t="inlineStr">
        <is>
          <t>Probabilidade de Ganho: None 
Provisão: R$ - 
Valor Sentença: R$ -</t>
        </is>
      </c>
      <c r="AD5973" s="22" t="n"/>
    </row>
    <row r="5974">
      <c r="Y5974" s="22" t="n"/>
      <c r="AA5974" t="inlineStr">
        <is>
          <t>Probabilidade de Ganho: None 
Provisão: R$ - 
Valor Sentença: R$ -</t>
        </is>
      </c>
      <c r="AD5974" s="22" t="n"/>
    </row>
    <row r="5975">
      <c r="Y5975" s="22" t="n"/>
      <c r="AA5975" t="inlineStr">
        <is>
          <t>Probabilidade de Ganho: None 
Provisão: R$ - 
Valor Sentença: R$ -</t>
        </is>
      </c>
      <c r="AD5975" s="22" t="n"/>
    </row>
    <row r="5976">
      <c r="Y5976" s="22" t="n"/>
      <c r="AA5976" t="inlineStr">
        <is>
          <t>Probabilidade de Ganho: None 
Provisão: R$ - 
Valor Sentença: R$ -</t>
        </is>
      </c>
      <c r="AD5976" s="22" t="n"/>
    </row>
    <row r="5977">
      <c r="Y5977" s="22" t="n"/>
      <c r="AA5977" t="inlineStr">
        <is>
          <t>Probabilidade de Ganho: None 
Provisão: R$ - 
Valor Sentença: R$ -</t>
        </is>
      </c>
      <c r="AD5977" s="22" t="n"/>
    </row>
    <row r="5978">
      <c r="Y5978" s="22" t="n"/>
      <c r="AA5978" t="inlineStr">
        <is>
          <t>Probabilidade de Ganho: None 
Provisão: R$ - 
Valor Sentença: R$ -</t>
        </is>
      </c>
      <c r="AD5978" s="22" t="n"/>
    </row>
    <row r="5979">
      <c r="Y5979" s="22" t="n"/>
      <c r="AA5979" t="inlineStr">
        <is>
          <t>Probabilidade de Ganho: None 
Provisão: R$ - 
Valor Sentença: R$ -</t>
        </is>
      </c>
      <c r="AD5979" s="22" t="n"/>
    </row>
    <row r="5980">
      <c r="Y5980" s="22" t="n"/>
      <c r="AA5980" t="inlineStr">
        <is>
          <t>Probabilidade de Ganho: None 
Provisão: R$ - 
Valor Sentença: R$ -</t>
        </is>
      </c>
      <c r="AD5980" s="22" t="n"/>
    </row>
    <row r="5981">
      <c r="Y5981" s="22" t="n"/>
      <c r="AA5981" t="inlineStr">
        <is>
          <t>Probabilidade de Ganho: None 
Provisão: R$ - 
Valor Sentença: R$ -</t>
        </is>
      </c>
      <c r="AD5981" s="22" t="n"/>
    </row>
    <row r="5982">
      <c r="Y5982" s="22" t="n"/>
      <c r="AA5982" t="inlineStr">
        <is>
          <t>Probabilidade de Ganho: None 
Provisão: R$ - 
Valor Sentença: R$ -</t>
        </is>
      </c>
      <c r="AD5982" s="22" t="n"/>
    </row>
    <row r="5983">
      <c r="Y5983" s="22" t="n"/>
      <c r="AA5983" t="inlineStr">
        <is>
          <t>Probabilidade de Ganho: None 
Provisão: R$ - 
Valor Sentença: R$ -</t>
        </is>
      </c>
      <c r="AD5983" s="22" t="n"/>
    </row>
    <row r="5984">
      <c r="Y5984" s="22" t="n"/>
      <c r="AA5984" t="inlineStr">
        <is>
          <t>Probabilidade de Ganho: None 
Provisão: R$ - 
Valor Sentença: R$ -</t>
        </is>
      </c>
      <c r="AD5984" s="22" t="n"/>
    </row>
    <row r="5985">
      <c r="Y5985" s="22" t="n"/>
      <c r="AA5985" t="inlineStr">
        <is>
          <t>Probabilidade de Ganho: None 
Provisão: R$ - 
Valor Sentença: R$ -</t>
        </is>
      </c>
      <c r="AD5985" s="22" t="n"/>
    </row>
    <row r="5986">
      <c r="Y5986" s="22" t="n"/>
      <c r="AA5986" t="inlineStr">
        <is>
          <t>Probabilidade de Ganho: None 
Provisão: R$ - 
Valor Sentença: R$ -</t>
        </is>
      </c>
      <c r="AD5986" s="22" t="n"/>
    </row>
    <row r="5987">
      <c r="Y5987" s="22" t="n"/>
      <c r="AA5987" t="inlineStr">
        <is>
          <t>Probabilidade de Ganho: None 
Provisão: R$ - 
Valor Sentença: R$ -</t>
        </is>
      </c>
      <c r="AD5987" s="22" t="n"/>
    </row>
    <row r="5988">
      <c r="Y5988" s="22" t="n"/>
      <c r="AA5988" t="inlineStr">
        <is>
          <t>Probabilidade de Ganho: None 
Provisão: R$ - 
Valor Sentença: R$ -</t>
        </is>
      </c>
      <c r="AD5988" s="22" t="n"/>
    </row>
    <row r="5989">
      <c r="Y5989" s="22" t="n"/>
      <c r="AA5989" t="inlineStr">
        <is>
          <t>Probabilidade de Ganho: None 
Provisão: R$ - 
Valor Sentença: R$ -</t>
        </is>
      </c>
      <c r="AD5989" s="22" t="n"/>
    </row>
    <row r="5990">
      <c r="Y5990" s="22" t="n"/>
      <c r="AA5990" t="inlineStr">
        <is>
          <t>Probabilidade de Ganho: None 
Provisão: R$ - 
Valor Sentença: R$ -</t>
        </is>
      </c>
      <c r="AD5990" s="22" t="n"/>
    </row>
    <row r="5991">
      <c r="Y5991" s="22" t="n"/>
      <c r="AA5991" t="inlineStr">
        <is>
          <t>Probabilidade de Ganho: None 
Provisão: R$ - 
Valor Sentença: R$ -</t>
        </is>
      </c>
      <c r="AD5991" s="22" t="n"/>
    </row>
    <row r="5992">
      <c r="Y5992" s="22" t="n"/>
      <c r="AA5992" t="inlineStr">
        <is>
          <t>Probabilidade de Ganho: None 
Provisão: R$ - 
Valor Sentença: R$ -</t>
        </is>
      </c>
      <c r="AD5992" s="22" t="n"/>
    </row>
    <row r="5993">
      <c r="Y5993" s="22" t="n"/>
      <c r="AA5993" t="inlineStr">
        <is>
          <t>Probabilidade de Ganho: None 
Provisão: R$ - 
Valor Sentença: R$ -</t>
        </is>
      </c>
      <c r="AD5993" s="22" t="n"/>
    </row>
    <row r="5994">
      <c r="Y5994" s="22" t="n"/>
      <c r="AA5994" t="inlineStr">
        <is>
          <t>Probabilidade de Ganho: None 
Provisão: R$ - 
Valor Sentença: R$ -</t>
        </is>
      </c>
      <c r="AD5994" s="22" t="n"/>
    </row>
    <row r="5995">
      <c r="Y5995" s="22" t="n"/>
      <c r="AA5995" t="inlineStr">
        <is>
          <t>Probabilidade de Ganho: None 
Provisão: R$ - 
Valor Sentença: R$ -</t>
        </is>
      </c>
      <c r="AD5995" s="22" t="n"/>
    </row>
    <row r="5996">
      <c r="Y5996" s="22" t="n"/>
      <c r="AA5996" t="inlineStr">
        <is>
          <t>Probabilidade de Ganho: None 
Provisão: R$ - 
Valor Sentença: R$ -</t>
        </is>
      </c>
      <c r="AD5996" s="22" t="n"/>
    </row>
    <row r="5997">
      <c r="Y5997" s="22" t="n"/>
      <c r="AA5997" t="inlineStr">
        <is>
          <t>Probabilidade de Ganho: None 
Provisão: R$ - 
Valor Sentença: R$ -</t>
        </is>
      </c>
      <c r="AD5997" s="22" t="n"/>
    </row>
    <row r="5998">
      <c r="Y5998" s="22" t="n"/>
      <c r="AA5998" t="inlineStr">
        <is>
          <t>Probabilidade de Ganho: None 
Provisão: R$ - 
Valor Sentença: R$ -</t>
        </is>
      </c>
      <c r="AD5998" s="22" t="n"/>
    </row>
    <row r="5999">
      <c r="Y5999" s="22" t="n"/>
      <c r="AA5999" t="inlineStr">
        <is>
          <t>Probabilidade de Ganho: None 
Provisão: R$ - 
Valor Sentença: R$ -</t>
        </is>
      </c>
      <c r="AD5999" s="22" t="n"/>
    </row>
    <row r="6000">
      <c r="Y6000" s="22" t="n"/>
      <c r="AA6000" t="inlineStr">
        <is>
          <t>Probabilidade de Ganho: None 
Provisão: R$ - 
Valor Sentença: R$ -</t>
        </is>
      </c>
      <c r="AD6000" s="22" t="n"/>
    </row>
    <row r="6001">
      <c r="Y6001" s="22" t="n"/>
      <c r="AA6001" t="inlineStr">
        <is>
          <t>Probabilidade de Ganho: None 
Provisão: R$ - 
Valor Sentença: R$ -</t>
        </is>
      </c>
      <c r="AD6001" s="22" t="n"/>
    </row>
    <row r="6002">
      <c r="Y6002" s="22" t="n"/>
      <c r="AA6002" t="inlineStr">
        <is>
          <t>Probabilidade de Ganho: None 
Provisão: R$ - 
Valor Sentença: R$ -</t>
        </is>
      </c>
      <c r="AD6002" s="22" t="n"/>
    </row>
    <row r="6003">
      <c r="Y6003" s="22" t="n"/>
      <c r="AA6003" t="inlineStr">
        <is>
          <t>Probabilidade de Ganho: None 
Provisão: R$ - 
Valor Sentença: R$ -</t>
        </is>
      </c>
      <c r="AD6003" s="22" t="n"/>
    </row>
    <row r="6004">
      <c r="Y6004" s="22" t="n"/>
      <c r="AA6004" t="inlineStr">
        <is>
          <t>Probabilidade de Ganho: None 
Provisão: R$ - 
Valor Sentença: R$ -</t>
        </is>
      </c>
      <c r="AD6004" s="22" t="n"/>
    </row>
    <row r="6005">
      <c r="Y6005" s="22" t="n"/>
      <c r="AA6005" t="inlineStr">
        <is>
          <t>Probabilidade de Ganho: None 
Provisão: R$ - 
Valor Sentença: R$ -</t>
        </is>
      </c>
      <c r="AD6005" s="22" t="n"/>
    </row>
    <row r="6006">
      <c r="Y6006" s="22" t="n"/>
      <c r="AA6006" t="inlineStr">
        <is>
          <t>Probabilidade de Ganho: None 
Provisão: R$ - 
Valor Sentença: R$ -</t>
        </is>
      </c>
      <c r="AD6006" s="22" t="n"/>
    </row>
    <row r="6007">
      <c r="Y6007" s="22" t="n"/>
      <c r="AA6007" t="inlineStr">
        <is>
          <t>Probabilidade de Ganho: None 
Provisão: R$ - 
Valor Sentença: R$ -</t>
        </is>
      </c>
      <c r="AD6007" s="22" t="n"/>
    </row>
    <row r="6008">
      <c r="Y6008" s="22" t="n"/>
      <c r="AA6008" t="inlineStr">
        <is>
          <t>Probabilidade de Ganho: None 
Provisão: R$ - 
Valor Sentença: R$ -</t>
        </is>
      </c>
      <c r="AD6008" s="22" t="n"/>
    </row>
    <row r="6009">
      <c r="Y6009" s="22" t="n"/>
      <c r="AA6009" t="inlineStr">
        <is>
          <t>Probabilidade de Ganho: None 
Provisão: R$ - 
Valor Sentença: R$ -</t>
        </is>
      </c>
      <c r="AD6009" s="22" t="n"/>
    </row>
    <row r="6010">
      <c r="Y6010" s="22" t="n"/>
      <c r="AA6010" t="inlineStr">
        <is>
          <t>Probabilidade de Ganho: None 
Provisão: R$ - 
Valor Sentença: R$ -</t>
        </is>
      </c>
      <c r="AD6010" s="22" t="n"/>
    </row>
    <row r="6011">
      <c r="Y6011" s="22" t="n"/>
      <c r="AA6011" t="inlineStr">
        <is>
          <t>Probabilidade de Ganho: None 
Provisão: R$ - 
Valor Sentença: R$ -</t>
        </is>
      </c>
      <c r="AD6011" s="22" t="n"/>
    </row>
    <row r="6012">
      <c r="Y6012" s="22" t="n"/>
      <c r="AA6012" t="inlineStr">
        <is>
          <t>Probabilidade de Ganho: None 
Provisão: R$ - 
Valor Sentença: R$ -</t>
        </is>
      </c>
      <c r="AD6012" s="22" t="n"/>
    </row>
    <row r="6013">
      <c r="Y6013" s="22" t="n"/>
      <c r="AA6013" t="inlineStr">
        <is>
          <t>Probabilidade de Ganho: None 
Provisão: R$ - 
Valor Sentença: R$ -</t>
        </is>
      </c>
      <c r="AD6013" s="22" t="n"/>
    </row>
    <row r="6014">
      <c r="Y6014" s="22" t="n"/>
      <c r="AA6014" t="inlineStr">
        <is>
          <t>Probabilidade de Ganho: None 
Provisão: R$ - 
Valor Sentença: R$ -</t>
        </is>
      </c>
      <c r="AD6014" s="22" t="n"/>
    </row>
    <row r="6015">
      <c r="Y6015" s="22" t="n"/>
      <c r="AA6015" t="inlineStr">
        <is>
          <t>Probabilidade de Ganho: None 
Provisão: R$ - 
Valor Sentença: R$ -</t>
        </is>
      </c>
      <c r="AD6015" s="22" t="n"/>
    </row>
    <row r="6016">
      <c r="Y6016" s="22" t="n"/>
      <c r="AA6016" t="inlineStr">
        <is>
          <t>Probabilidade de Ganho: None 
Provisão: R$ - 
Valor Sentença: R$ -</t>
        </is>
      </c>
      <c r="AD6016" s="22" t="n"/>
    </row>
    <row r="6017">
      <c r="Y6017" s="22" t="n"/>
      <c r="AA6017" t="inlineStr">
        <is>
          <t>Probabilidade de Ganho: None 
Provisão: R$ - 
Valor Sentença: R$ -</t>
        </is>
      </c>
      <c r="AD6017" s="22" t="n"/>
    </row>
    <row r="6018">
      <c r="Y6018" s="22" t="n"/>
      <c r="AA6018" t="inlineStr">
        <is>
          <t>Probabilidade de Ganho: None 
Provisão: R$ - 
Valor Sentença: R$ -</t>
        </is>
      </c>
      <c r="AD6018" s="22" t="n"/>
    </row>
    <row r="6019">
      <c r="Y6019" s="22" t="n"/>
      <c r="AA6019" t="inlineStr">
        <is>
          <t>Probabilidade de Ganho: None 
Provisão: R$ - 
Valor Sentença: R$ -</t>
        </is>
      </c>
      <c r="AD6019" s="22" t="n"/>
    </row>
    <row r="6020">
      <c r="Y6020" s="22" t="n"/>
      <c r="AA6020" t="inlineStr">
        <is>
          <t>Probabilidade de Ganho: None 
Provisão: R$ - 
Valor Sentença: R$ -</t>
        </is>
      </c>
      <c r="AD6020" s="22" t="n"/>
    </row>
    <row r="6021">
      <c r="Y6021" s="22" t="n"/>
      <c r="AA6021" t="inlineStr">
        <is>
          <t>Probabilidade de Ganho: None 
Provisão: R$ - 
Valor Sentença: R$ -</t>
        </is>
      </c>
      <c r="AD6021" s="22" t="n"/>
    </row>
    <row r="6022">
      <c r="Y6022" s="22" t="n"/>
      <c r="AA6022" t="inlineStr">
        <is>
          <t>Probabilidade de Ganho: None 
Provisão: R$ - 
Valor Sentença: R$ -</t>
        </is>
      </c>
      <c r="AD6022" s="22" t="n"/>
    </row>
    <row r="6023">
      <c r="Y6023" s="22" t="n"/>
      <c r="AA6023" t="inlineStr">
        <is>
          <t>Probabilidade de Ganho: None 
Provisão: R$ - 
Valor Sentença: R$ -</t>
        </is>
      </c>
      <c r="AD6023" s="22" t="n"/>
    </row>
    <row r="6024">
      <c r="Y6024" s="22" t="n"/>
      <c r="AA6024" t="inlineStr">
        <is>
          <t>Probabilidade de Ganho: None 
Provisão: R$ - 
Valor Sentença: R$ -</t>
        </is>
      </c>
      <c r="AD6024" s="22" t="n"/>
    </row>
    <row r="6025">
      <c r="Y6025" s="22" t="n"/>
      <c r="AA6025" t="inlineStr">
        <is>
          <t>Probabilidade de Ganho: None 
Provisão: R$ - 
Valor Sentença: R$ -</t>
        </is>
      </c>
      <c r="AD6025" s="22" t="n"/>
    </row>
    <row r="6026">
      <c r="Y6026" s="22" t="n"/>
      <c r="AA6026" t="inlineStr">
        <is>
          <t>Probabilidade de Ganho: None 
Provisão: R$ - 
Valor Sentença: R$ -</t>
        </is>
      </c>
      <c r="AD6026" s="22" t="n"/>
    </row>
    <row r="6027">
      <c r="Y6027" s="22" t="n"/>
      <c r="AA6027" t="inlineStr">
        <is>
          <t>Probabilidade de Ganho: None 
Provisão: R$ - 
Valor Sentença: R$ -</t>
        </is>
      </c>
      <c r="AD6027" s="22" t="n"/>
    </row>
    <row r="6028">
      <c r="Y6028" s="22" t="n"/>
      <c r="AA6028" t="inlineStr">
        <is>
          <t>Probabilidade de Ganho: None 
Provisão: R$ - 
Valor Sentença: R$ -</t>
        </is>
      </c>
      <c r="AD6028" s="22" t="n"/>
    </row>
    <row r="6029">
      <c r="Y6029" s="22" t="n"/>
      <c r="AA6029" t="inlineStr">
        <is>
          <t>Probabilidade de Ganho: None 
Provisão: R$ - 
Valor Sentença: R$ -</t>
        </is>
      </c>
      <c r="AD6029" s="22" t="n"/>
    </row>
    <row r="6030">
      <c r="Y6030" s="22" t="n"/>
      <c r="AA6030" t="inlineStr">
        <is>
          <t>Probabilidade de Ganho: None 
Provisão: R$ - 
Valor Sentença: R$ -</t>
        </is>
      </c>
      <c r="AD6030" s="22" t="n"/>
    </row>
    <row r="6031">
      <c r="Y6031" s="22" t="n"/>
      <c r="AA6031" t="inlineStr">
        <is>
          <t>Probabilidade de Ganho: None 
Provisão: R$ - 
Valor Sentença: R$ -</t>
        </is>
      </c>
      <c r="AD6031" s="22" t="n"/>
    </row>
    <row r="6032">
      <c r="Y6032" s="22" t="n"/>
      <c r="AA6032" t="inlineStr">
        <is>
          <t>Probabilidade de Ganho: None 
Provisão: R$ - 
Valor Sentença: R$ -</t>
        </is>
      </c>
      <c r="AD6032" s="22" t="n"/>
    </row>
    <row r="6033">
      <c r="Y6033" s="22" t="n"/>
      <c r="AA6033" t="inlineStr">
        <is>
          <t>Probabilidade de Ganho: None 
Provisão: R$ - 
Valor Sentença: R$ -</t>
        </is>
      </c>
      <c r="AD6033" s="22" t="n"/>
    </row>
    <row r="6034">
      <c r="Y6034" s="22" t="n"/>
      <c r="AA6034" t="inlineStr">
        <is>
          <t>Probabilidade de Ganho: None 
Provisão: R$ - 
Valor Sentença: R$ -</t>
        </is>
      </c>
      <c r="AD6034" s="22" t="n"/>
    </row>
    <row r="6035">
      <c r="Y6035" s="22" t="n"/>
      <c r="AA6035" t="inlineStr">
        <is>
          <t>Probabilidade de Ganho: None 
Provisão: R$ - 
Valor Sentença: R$ -</t>
        </is>
      </c>
      <c r="AD6035" s="22" t="n"/>
    </row>
    <row r="6036">
      <c r="Y6036" s="22" t="n"/>
      <c r="AA6036" t="inlineStr">
        <is>
          <t>Probabilidade de Ganho: None 
Provisão: R$ - 
Valor Sentença: R$ -</t>
        </is>
      </c>
      <c r="AD6036" s="22" t="n"/>
    </row>
    <row r="6037">
      <c r="Y6037" s="22" t="n"/>
      <c r="AA6037" t="inlineStr">
        <is>
          <t>Probabilidade de Ganho: None 
Provisão: R$ - 
Valor Sentença: R$ -</t>
        </is>
      </c>
      <c r="AD6037" s="22" t="n"/>
    </row>
    <row r="6038">
      <c r="Y6038" s="22" t="n"/>
      <c r="AA6038" t="inlineStr">
        <is>
          <t>Probabilidade de Ganho: None 
Provisão: R$ - 
Valor Sentença: R$ -</t>
        </is>
      </c>
      <c r="AD6038" s="22" t="n"/>
    </row>
    <row r="6039">
      <c r="Y6039" s="22" t="n"/>
      <c r="AA6039" t="inlineStr">
        <is>
          <t>Probabilidade de Ganho: None 
Provisão: R$ - 
Valor Sentença: R$ -</t>
        </is>
      </c>
      <c r="AD6039" s="22" t="n"/>
    </row>
    <row r="6040">
      <c r="Y6040" s="22" t="n"/>
      <c r="AA6040" t="inlineStr">
        <is>
          <t>Probabilidade de Ganho: None 
Provisão: R$ - 
Valor Sentença: R$ -</t>
        </is>
      </c>
      <c r="AD6040" s="22" t="n"/>
    </row>
    <row r="6041">
      <c r="Y6041" s="22" t="n"/>
      <c r="AA6041" t="inlineStr">
        <is>
          <t>Probabilidade de Ganho: None 
Provisão: R$ - 
Valor Sentença: R$ -</t>
        </is>
      </c>
      <c r="AD6041" s="22" t="n"/>
    </row>
    <row r="6042">
      <c r="Y6042" s="22" t="n"/>
      <c r="AA6042" t="inlineStr">
        <is>
          <t>Probabilidade de Ganho: None 
Provisão: R$ - 
Valor Sentença: R$ -</t>
        </is>
      </c>
      <c r="AD6042" s="22" t="n"/>
    </row>
    <row r="6043">
      <c r="Y6043" s="22" t="n"/>
      <c r="AA6043" t="inlineStr">
        <is>
          <t>Probabilidade de Ganho: None 
Provisão: R$ - 
Valor Sentença: R$ -</t>
        </is>
      </c>
      <c r="AD6043" s="22" t="n"/>
    </row>
    <row r="6044">
      <c r="Y6044" s="22" t="n"/>
      <c r="AA6044" t="inlineStr">
        <is>
          <t>Probabilidade de Ganho: None 
Provisão: R$ - 
Valor Sentença: R$ -</t>
        </is>
      </c>
      <c r="AD6044" s="22" t="n"/>
    </row>
    <row r="6045">
      <c r="Y6045" s="22" t="n"/>
      <c r="AA6045" t="inlineStr">
        <is>
          <t>Probabilidade de Ganho: None 
Provisão: R$ - 
Valor Sentença: R$ -</t>
        </is>
      </c>
      <c r="AD6045" s="22" t="n"/>
    </row>
    <row r="6046">
      <c r="Y6046" s="22" t="n"/>
      <c r="AA6046" t="inlineStr">
        <is>
          <t>Probabilidade de Ganho: None 
Provisão: R$ - 
Valor Sentença: R$ -</t>
        </is>
      </c>
      <c r="AD6046" s="22" t="n"/>
    </row>
    <row r="6047">
      <c r="Y6047" s="22" t="n"/>
      <c r="AA6047" t="inlineStr">
        <is>
          <t>Probabilidade de Ganho: None 
Provisão: R$ - 
Valor Sentença: R$ -</t>
        </is>
      </c>
      <c r="AD6047" s="22" t="n"/>
    </row>
    <row r="6048">
      <c r="Y6048" s="22" t="n"/>
      <c r="AA6048" t="inlineStr">
        <is>
          <t>Probabilidade de Ganho: None 
Provisão: R$ - 
Valor Sentença: R$ -</t>
        </is>
      </c>
      <c r="AD6048" s="22" t="n"/>
    </row>
    <row r="6049">
      <c r="Y6049" s="22" t="n"/>
      <c r="AA6049" t="inlineStr">
        <is>
          <t>Probabilidade de Ganho: None 
Provisão: R$ - 
Valor Sentença: R$ -</t>
        </is>
      </c>
      <c r="AD6049" s="22" t="n"/>
    </row>
    <row r="6050">
      <c r="Y6050" s="22" t="n"/>
      <c r="AA6050" t="inlineStr">
        <is>
          <t>Probabilidade de Ganho: None 
Provisão: R$ - 
Valor Sentença: R$ -</t>
        </is>
      </c>
      <c r="AD6050" s="22" t="n"/>
    </row>
    <row r="6051">
      <c r="Y6051" s="22" t="n"/>
      <c r="AA6051" t="inlineStr">
        <is>
          <t>Probabilidade de Ganho: None 
Provisão: R$ - 
Valor Sentença: R$ -</t>
        </is>
      </c>
      <c r="AD6051" s="22" t="n"/>
    </row>
    <row r="6052">
      <c r="Y6052" s="22" t="n"/>
      <c r="AA6052" t="inlineStr">
        <is>
          <t>Probabilidade de Ganho: None 
Provisão: R$ - 
Valor Sentença: R$ -</t>
        </is>
      </c>
      <c r="AD6052" s="22" t="n"/>
    </row>
    <row r="6053">
      <c r="Y6053" s="22" t="n"/>
      <c r="AA6053" t="inlineStr">
        <is>
          <t>Probabilidade de Ganho: None 
Provisão: R$ - 
Valor Sentença: R$ -</t>
        </is>
      </c>
      <c r="AD6053" s="22" t="n"/>
    </row>
    <row r="6054">
      <c r="Y6054" s="22" t="n"/>
      <c r="AA6054" t="inlineStr">
        <is>
          <t>Probabilidade de Ganho: None 
Provisão: R$ - 
Valor Sentença: R$ -</t>
        </is>
      </c>
      <c r="AD6054" s="22" t="n"/>
    </row>
    <row r="6055">
      <c r="Y6055" s="22" t="n"/>
      <c r="AA6055" t="inlineStr">
        <is>
          <t>Probabilidade de Ganho: None 
Provisão: R$ - 
Valor Sentença: R$ -</t>
        </is>
      </c>
      <c r="AD6055" s="22" t="n"/>
    </row>
    <row r="6056">
      <c r="Y6056" s="22" t="n"/>
      <c r="AA6056" t="inlineStr">
        <is>
          <t>Probabilidade de Ganho: None 
Provisão: R$ - 
Valor Sentença: R$ -</t>
        </is>
      </c>
      <c r="AD6056" s="22" t="n"/>
    </row>
    <row r="6057">
      <c r="Y6057" s="22" t="n"/>
      <c r="AA6057" t="inlineStr">
        <is>
          <t>Probabilidade de Ganho: None 
Provisão: R$ - 
Valor Sentença: R$ -</t>
        </is>
      </c>
      <c r="AD6057" s="22" t="n"/>
    </row>
    <row r="6058">
      <c r="Y6058" s="22" t="n"/>
      <c r="AA6058" t="inlineStr">
        <is>
          <t>Probabilidade de Ganho: None 
Provisão: R$ - 
Valor Sentença: R$ -</t>
        </is>
      </c>
      <c r="AD6058" s="22" t="n"/>
    </row>
    <row r="6059">
      <c r="Y6059" s="22" t="n"/>
      <c r="AA6059" t="inlineStr">
        <is>
          <t>Probabilidade de Ganho: None 
Provisão: R$ - 
Valor Sentença: R$ -</t>
        </is>
      </c>
      <c r="AD6059" s="22" t="n"/>
    </row>
    <row r="6060">
      <c r="Y6060" s="22" t="n"/>
      <c r="AA6060" t="inlineStr">
        <is>
          <t>Probabilidade de Ganho: None 
Provisão: R$ - 
Valor Sentença: R$ -</t>
        </is>
      </c>
      <c r="AD6060" s="22" t="n"/>
    </row>
    <row r="6061">
      <c r="Y6061" s="22" t="n"/>
      <c r="AA6061" t="inlineStr">
        <is>
          <t>Probabilidade de Ganho: None 
Provisão: R$ - 
Valor Sentença: R$ -</t>
        </is>
      </c>
      <c r="AD6061" s="22" t="n"/>
    </row>
    <row r="6062">
      <c r="Y6062" s="22" t="n"/>
      <c r="AA6062" t="inlineStr">
        <is>
          <t>Probabilidade de Ganho: None 
Provisão: R$ - 
Valor Sentença: R$ -</t>
        </is>
      </c>
      <c r="AD6062" s="22" t="n"/>
    </row>
    <row r="6063">
      <c r="Y6063" s="22" t="n"/>
      <c r="AA6063" t="inlineStr">
        <is>
          <t>Probabilidade de Ganho: None 
Provisão: R$ - 
Valor Sentença: R$ -</t>
        </is>
      </c>
      <c r="AD6063" s="22" t="n"/>
    </row>
    <row r="6064">
      <c r="Y6064" s="22" t="n"/>
      <c r="AA6064" t="inlineStr">
        <is>
          <t>Probabilidade de Ganho: None 
Provisão: R$ - 
Valor Sentença: R$ -</t>
        </is>
      </c>
      <c r="AD6064" s="22" t="n"/>
    </row>
    <row r="6065">
      <c r="Y6065" s="22" t="n"/>
      <c r="AA6065" t="inlineStr">
        <is>
          <t>Probabilidade de Ganho: None 
Provisão: R$ - 
Valor Sentença: R$ -</t>
        </is>
      </c>
      <c r="AD6065" s="22" t="n"/>
    </row>
    <row r="6066">
      <c r="Y6066" s="22" t="n"/>
      <c r="AA6066" t="inlineStr">
        <is>
          <t>Probabilidade de Ganho: None 
Provisão: R$ - 
Valor Sentença: R$ -</t>
        </is>
      </c>
      <c r="AD6066" s="22" t="n"/>
    </row>
    <row r="6067">
      <c r="Y6067" s="22" t="n"/>
      <c r="AA6067" t="inlineStr">
        <is>
          <t>Probabilidade de Ganho: None 
Provisão: R$ - 
Valor Sentença: R$ -</t>
        </is>
      </c>
      <c r="AD6067" s="22" t="n"/>
    </row>
    <row r="6068">
      <c r="Y6068" s="22" t="n"/>
      <c r="AA6068" t="inlineStr">
        <is>
          <t>Probabilidade de Ganho: None 
Provisão: R$ - 
Valor Sentença: R$ -</t>
        </is>
      </c>
      <c r="AD6068" s="22" t="n"/>
    </row>
    <row r="6069">
      <c r="Y6069" s="22" t="n"/>
      <c r="AA6069" t="inlineStr">
        <is>
          <t>Probabilidade de Ganho: None 
Provisão: R$ - 
Valor Sentença: R$ -</t>
        </is>
      </c>
      <c r="AD6069" s="22" t="n"/>
    </row>
    <row r="6070">
      <c r="Y6070" s="22" t="n"/>
      <c r="AA6070" t="inlineStr">
        <is>
          <t>Probabilidade de Ganho: None 
Provisão: R$ - 
Valor Sentença: R$ -</t>
        </is>
      </c>
      <c r="AD6070" s="22" t="n"/>
    </row>
    <row r="6071">
      <c r="Y6071" s="22" t="n"/>
      <c r="AA6071" t="inlineStr">
        <is>
          <t>Probabilidade de Ganho: None 
Provisão: R$ - 
Valor Sentença: R$ -</t>
        </is>
      </c>
      <c r="AD6071" s="22" t="n"/>
    </row>
    <row r="6072">
      <c r="Y6072" s="22" t="n"/>
      <c r="AA6072" t="inlineStr">
        <is>
          <t>Probabilidade de Ganho: None 
Provisão: R$ - 
Valor Sentença: R$ -</t>
        </is>
      </c>
      <c r="AD6072" s="22" t="n"/>
    </row>
    <row r="6073">
      <c r="Y6073" s="22" t="n"/>
      <c r="AA6073" t="inlineStr">
        <is>
          <t>Probabilidade de Ganho: None 
Provisão: R$ - 
Valor Sentença: R$ -</t>
        </is>
      </c>
      <c r="AD6073" s="22" t="n"/>
    </row>
    <row r="6074">
      <c r="Y6074" s="22" t="n"/>
      <c r="AA6074" t="inlineStr">
        <is>
          <t>Probabilidade de Ganho: None 
Provisão: R$ - 
Valor Sentença: R$ -</t>
        </is>
      </c>
      <c r="AD6074" s="22" t="n"/>
    </row>
    <row r="6075">
      <c r="Y6075" s="22" t="n"/>
      <c r="AA6075" t="inlineStr">
        <is>
          <t>Probabilidade de Ganho: None 
Provisão: R$ - 
Valor Sentença: R$ -</t>
        </is>
      </c>
      <c r="AD6075" s="22" t="n"/>
    </row>
    <row r="6076">
      <c r="Y6076" s="22" t="n"/>
      <c r="AA6076" t="inlineStr">
        <is>
          <t>Probabilidade de Ganho: None 
Provisão: R$ - 
Valor Sentença: R$ -</t>
        </is>
      </c>
      <c r="AD6076" s="22" t="n"/>
    </row>
    <row r="6077">
      <c r="Y6077" s="22" t="n"/>
      <c r="AA6077" t="inlineStr">
        <is>
          <t>Probabilidade de Ganho: None 
Provisão: R$ - 
Valor Sentença: R$ -</t>
        </is>
      </c>
      <c r="AD6077" s="22" t="n"/>
    </row>
    <row r="6078">
      <c r="Y6078" s="22" t="n"/>
      <c r="AA6078" t="inlineStr">
        <is>
          <t>Probabilidade de Ganho: None 
Provisão: R$ - 
Valor Sentença: R$ -</t>
        </is>
      </c>
      <c r="AD6078" s="22" t="n"/>
    </row>
    <row r="6079">
      <c r="Y6079" s="22" t="n"/>
      <c r="AA6079" t="inlineStr">
        <is>
          <t>Probabilidade de Ganho: None 
Provisão: R$ - 
Valor Sentença: R$ -</t>
        </is>
      </c>
      <c r="AD6079" s="22" t="n"/>
    </row>
    <row r="6080">
      <c r="Y6080" s="22" t="n"/>
      <c r="AA6080" t="inlineStr">
        <is>
          <t>Probabilidade de Ganho: None 
Provisão: R$ - 
Valor Sentença: R$ -</t>
        </is>
      </c>
      <c r="AD6080" s="22" t="n"/>
    </row>
    <row r="6081">
      <c r="Y6081" s="22" t="n"/>
      <c r="AA6081" t="inlineStr">
        <is>
          <t>Probabilidade de Ganho: None 
Provisão: R$ - 
Valor Sentença: R$ -</t>
        </is>
      </c>
      <c r="AD6081" s="22" t="n"/>
    </row>
    <row r="6082">
      <c r="Y6082" s="22" t="n"/>
      <c r="AA6082" t="inlineStr">
        <is>
          <t>Probabilidade de Ganho: None 
Provisão: R$ - 
Valor Sentença: R$ -</t>
        </is>
      </c>
      <c r="AD6082" s="22" t="n"/>
    </row>
    <row r="6083">
      <c r="Y6083" s="22" t="n"/>
      <c r="AA6083" t="inlineStr">
        <is>
          <t>Probabilidade de Ganho: None 
Provisão: R$ - 
Valor Sentença: R$ -</t>
        </is>
      </c>
      <c r="AD6083" s="22" t="n"/>
    </row>
    <row r="6084">
      <c r="Y6084" s="22" t="n"/>
      <c r="AA6084" t="inlineStr">
        <is>
          <t>Probabilidade de Ganho: None 
Provisão: R$ - 
Valor Sentença: R$ -</t>
        </is>
      </c>
      <c r="AD6084" s="22" t="n"/>
    </row>
    <row r="6085">
      <c r="Y6085" s="22" t="n"/>
      <c r="AA6085" t="inlineStr">
        <is>
          <t>Probabilidade de Ganho: None 
Provisão: R$ - 
Valor Sentença: R$ -</t>
        </is>
      </c>
      <c r="AD6085" s="22" t="n"/>
    </row>
    <row r="6086">
      <c r="Y6086" s="22" t="n"/>
      <c r="AA6086" t="inlineStr">
        <is>
          <t>Probabilidade de Ganho: None 
Provisão: R$ - 
Valor Sentença: R$ -</t>
        </is>
      </c>
      <c r="AD6086" s="22" t="n"/>
    </row>
    <row r="6087">
      <c r="Y6087" s="22" t="n"/>
      <c r="AA6087" t="inlineStr">
        <is>
          <t>Probabilidade de Ganho: None 
Provisão: R$ - 
Valor Sentença: R$ -</t>
        </is>
      </c>
      <c r="AD6087" s="22" t="n"/>
    </row>
    <row r="6088">
      <c r="Y6088" s="22" t="n"/>
      <c r="AA6088" t="inlineStr">
        <is>
          <t>Probabilidade de Ganho: None 
Provisão: R$ - 
Valor Sentença: R$ -</t>
        </is>
      </c>
      <c r="AD6088" s="22" t="n"/>
    </row>
    <row r="6089">
      <c r="Y6089" s="22" t="n"/>
      <c r="AA6089" t="inlineStr">
        <is>
          <t>Probabilidade de Ganho: None 
Provisão: R$ - 
Valor Sentença: R$ -</t>
        </is>
      </c>
      <c r="AD6089" s="22" t="n"/>
    </row>
    <row r="6090">
      <c r="Y6090" s="22" t="n"/>
      <c r="AA6090" t="inlineStr">
        <is>
          <t>Probabilidade de Ganho: None 
Provisão: R$ - 
Valor Sentença: R$ -</t>
        </is>
      </c>
      <c r="AD6090" s="22" t="n"/>
    </row>
    <row r="6091">
      <c r="Y6091" s="22" t="n"/>
      <c r="AA6091" t="inlineStr">
        <is>
          <t>Probabilidade de Ganho: None 
Provisão: R$ - 
Valor Sentença: R$ -</t>
        </is>
      </c>
      <c r="AD6091" s="22" t="n"/>
    </row>
    <row r="6092">
      <c r="Y6092" s="22" t="n"/>
      <c r="AA6092" t="inlineStr">
        <is>
          <t>Probabilidade de Ganho: None 
Provisão: R$ - 
Valor Sentença: R$ -</t>
        </is>
      </c>
      <c r="AD6092" s="22" t="n"/>
    </row>
    <row r="6093">
      <c r="Y6093" s="22" t="n"/>
      <c r="AA6093" t="inlineStr">
        <is>
          <t>Probabilidade de Ganho: None 
Provisão: R$ - 
Valor Sentença: R$ -</t>
        </is>
      </c>
      <c r="AD6093" s="22" t="n"/>
    </row>
    <row r="6094">
      <c r="Y6094" s="22" t="n"/>
      <c r="AA6094" t="inlineStr">
        <is>
          <t>Probabilidade de Ganho: None 
Provisão: R$ - 
Valor Sentença: R$ -</t>
        </is>
      </c>
      <c r="AD6094" s="22" t="n"/>
    </row>
    <row r="6095">
      <c r="Y6095" s="22" t="n"/>
      <c r="AA6095" t="inlineStr">
        <is>
          <t>Probabilidade de Ganho: None 
Provisão: R$ - 
Valor Sentença: R$ -</t>
        </is>
      </c>
      <c r="AD6095" s="22" t="n"/>
    </row>
    <row r="6096">
      <c r="Y6096" s="22" t="n"/>
      <c r="AA6096" t="inlineStr">
        <is>
          <t>Probabilidade de Ganho: None 
Provisão: R$ - 
Valor Sentença: R$ -</t>
        </is>
      </c>
      <c r="AD6096" s="22" t="n"/>
    </row>
    <row r="6097">
      <c r="Y6097" s="22" t="n"/>
      <c r="AA6097" t="inlineStr">
        <is>
          <t>Probabilidade de Ganho: None 
Provisão: R$ - 
Valor Sentença: R$ -</t>
        </is>
      </c>
      <c r="AD6097" s="22" t="n"/>
    </row>
    <row r="6098">
      <c r="Y6098" s="22" t="n"/>
      <c r="AA6098" t="inlineStr">
        <is>
          <t>Probabilidade de Ganho: None 
Provisão: R$ - 
Valor Sentença: R$ -</t>
        </is>
      </c>
      <c r="AD6098" s="22" t="n"/>
    </row>
    <row r="6099">
      <c r="Y6099" s="22" t="n"/>
      <c r="AA6099" t="inlineStr">
        <is>
          <t>Probabilidade de Ganho: None 
Provisão: R$ - 
Valor Sentença: R$ -</t>
        </is>
      </c>
      <c r="AD6099" s="22" t="n"/>
    </row>
    <row r="6100">
      <c r="Y6100" s="22" t="n"/>
      <c r="AA6100" t="inlineStr">
        <is>
          <t>Probabilidade de Ganho: None 
Provisão: R$ - 
Valor Sentença: R$ -</t>
        </is>
      </c>
      <c r="AD6100" s="22" t="n"/>
    </row>
    <row r="6101">
      <c r="Y6101" s="22" t="n"/>
      <c r="AA6101" t="inlineStr">
        <is>
          <t>Probabilidade de Ganho: None 
Provisão: R$ - 
Valor Sentença: R$ -</t>
        </is>
      </c>
      <c r="AD6101" s="22" t="n"/>
    </row>
    <row r="6102">
      <c r="Y6102" s="22" t="n"/>
      <c r="AA6102" t="inlineStr">
        <is>
          <t>Probabilidade de Ganho: None 
Provisão: R$ - 
Valor Sentença: R$ -</t>
        </is>
      </c>
      <c r="AD6102" s="22" t="n"/>
    </row>
    <row r="6103">
      <c r="Y6103" s="22" t="n"/>
      <c r="AA6103" t="inlineStr">
        <is>
          <t>Probabilidade de Ganho: None 
Provisão: R$ - 
Valor Sentença: R$ -</t>
        </is>
      </c>
      <c r="AD6103" s="22" t="n"/>
    </row>
    <row r="6104">
      <c r="Y6104" s="22" t="n"/>
      <c r="AA6104" t="inlineStr">
        <is>
          <t>Probabilidade de Ganho: None 
Provisão: R$ - 
Valor Sentença: R$ -</t>
        </is>
      </c>
      <c r="AD6104" s="22" t="n"/>
    </row>
    <row r="6105">
      <c r="Y6105" s="22" t="n"/>
      <c r="AA6105" t="inlineStr">
        <is>
          <t>Probabilidade de Ganho: None 
Provisão: R$ - 
Valor Sentença: R$ -</t>
        </is>
      </c>
      <c r="AD6105" s="22" t="n"/>
    </row>
    <row r="6106">
      <c r="Y6106" s="22" t="n"/>
      <c r="AA6106" t="inlineStr">
        <is>
          <t>Probabilidade de Ganho: None 
Provisão: R$ - 
Valor Sentença: R$ -</t>
        </is>
      </c>
      <c r="AD6106" s="22" t="n"/>
    </row>
    <row r="6107">
      <c r="Y6107" s="22" t="n"/>
      <c r="AA6107" t="inlineStr">
        <is>
          <t>Probabilidade de Ganho: None 
Provisão: R$ - 
Valor Sentença: R$ -</t>
        </is>
      </c>
      <c r="AD6107" s="22" t="n"/>
    </row>
    <row r="6108">
      <c r="Y6108" s="22" t="n"/>
      <c r="AA6108" t="inlineStr">
        <is>
          <t>Probabilidade de Ganho: None 
Provisão: R$ - 
Valor Sentença: R$ -</t>
        </is>
      </c>
      <c r="AD6108" s="22" t="n"/>
    </row>
    <row r="6109">
      <c r="Y6109" s="22" t="n"/>
      <c r="AA6109" t="inlineStr">
        <is>
          <t>Probabilidade de Ganho: None 
Provisão: R$ - 
Valor Sentença: R$ -</t>
        </is>
      </c>
      <c r="AD6109" s="22" t="n"/>
    </row>
    <row r="6110">
      <c r="Y6110" s="22" t="n"/>
      <c r="AA6110" t="inlineStr">
        <is>
          <t>Probabilidade de Ganho: None 
Provisão: R$ - 
Valor Sentença: R$ -</t>
        </is>
      </c>
      <c r="AD6110" s="22" t="n"/>
    </row>
    <row r="6111">
      <c r="Y6111" s="22" t="n"/>
      <c r="AA6111" t="inlineStr">
        <is>
          <t>Probabilidade de Ganho: None 
Provisão: R$ - 
Valor Sentença: R$ -</t>
        </is>
      </c>
      <c r="AD6111" s="22" t="n"/>
    </row>
    <row r="6112">
      <c r="Y6112" s="22" t="n"/>
      <c r="AA6112" t="inlineStr">
        <is>
          <t>Probabilidade de Ganho: None 
Provisão: R$ - 
Valor Sentença: R$ -</t>
        </is>
      </c>
      <c r="AD6112" s="22" t="n"/>
    </row>
    <row r="6113">
      <c r="Y6113" s="22" t="n"/>
      <c r="AA6113" t="inlineStr">
        <is>
          <t>Probabilidade de Ganho: None 
Provisão: R$ - 
Valor Sentença: R$ -</t>
        </is>
      </c>
      <c r="AD6113" s="22" t="n"/>
    </row>
    <row r="6114">
      <c r="Y6114" s="22" t="n"/>
      <c r="AA6114" t="inlineStr">
        <is>
          <t>Probabilidade de Ganho: None 
Provisão: R$ - 
Valor Sentença: R$ -</t>
        </is>
      </c>
      <c r="AD6114" s="22" t="n"/>
    </row>
    <row r="6115">
      <c r="Y6115" s="22" t="n"/>
      <c r="AA6115" t="inlineStr">
        <is>
          <t>Probabilidade de Ganho: None 
Provisão: R$ - 
Valor Sentença: R$ -</t>
        </is>
      </c>
      <c r="AD6115" s="22" t="n"/>
    </row>
    <row r="6116">
      <c r="Y6116" s="22" t="n"/>
      <c r="AA6116" t="inlineStr">
        <is>
          <t>Probabilidade de Ganho: None 
Provisão: R$ - 
Valor Sentença: R$ -</t>
        </is>
      </c>
      <c r="AD6116" s="22" t="n"/>
    </row>
    <row r="6117">
      <c r="Y6117" s="22" t="n"/>
      <c r="AA6117" t="inlineStr">
        <is>
          <t>Probabilidade de Ganho: None 
Provisão: R$ - 
Valor Sentença: R$ -</t>
        </is>
      </c>
      <c r="AD6117" s="22" t="n"/>
    </row>
    <row r="6118">
      <c r="Y6118" s="22" t="n"/>
      <c r="AA6118" t="inlineStr">
        <is>
          <t>Probabilidade de Ganho: None 
Provisão: R$ - 
Valor Sentença: R$ -</t>
        </is>
      </c>
      <c r="AD6118" s="22" t="n"/>
    </row>
    <row r="6119">
      <c r="Y6119" s="22" t="n"/>
      <c r="AA6119" t="inlineStr">
        <is>
          <t>Probabilidade de Ganho: None 
Provisão: R$ - 
Valor Sentença: R$ -</t>
        </is>
      </c>
      <c r="AD6119" s="22" t="n"/>
    </row>
    <row r="6120">
      <c r="Y6120" s="22" t="n"/>
      <c r="AA6120" t="inlineStr">
        <is>
          <t>Probabilidade de Ganho: None 
Provisão: R$ - 
Valor Sentença: R$ -</t>
        </is>
      </c>
      <c r="AD6120" s="22" t="n"/>
    </row>
    <row r="6121">
      <c r="Y6121" s="22" t="n"/>
      <c r="AA6121" t="inlineStr">
        <is>
          <t>Probabilidade de Ganho: None 
Provisão: R$ - 
Valor Sentença: R$ -</t>
        </is>
      </c>
      <c r="AD6121" s="22" t="n"/>
    </row>
    <row r="6122">
      <c r="Y6122" s="22" t="n"/>
      <c r="AA6122" t="inlineStr">
        <is>
          <t>Probabilidade de Ganho: None 
Provisão: R$ - 
Valor Sentença: R$ -</t>
        </is>
      </c>
      <c r="AD6122" s="22" t="n"/>
    </row>
    <row r="6123">
      <c r="Y6123" s="22" t="n"/>
      <c r="AA6123" t="inlineStr">
        <is>
          <t>Probabilidade de Ganho: None 
Provisão: R$ - 
Valor Sentença: R$ -</t>
        </is>
      </c>
      <c r="AD6123" s="22" t="n"/>
    </row>
    <row r="6124">
      <c r="Y6124" s="22" t="n"/>
      <c r="AA6124" t="inlineStr">
        <is>
          <t>Probabilidade de Ganho: None 
Provisão: R$ - 
Valor Sentença: R$ -</t>
        </is>
      </c>
      <c r="AD6124" s="22" t="n"/>
    </row>
    <row r="6125">
      <c r="Y6125" s="22" t="n"/>
      <c r="AA6125" t="inlineStr">
        <is>
          <t>Probabilidade de Ganho: None 
Provisão: R$ - 
Valor Sentença: R$ -</t>
        </is>
      </c>
      <c r="AD6125" s="22" t="n"/>
    </row>
    <row r="6126">
      <c r="Y6126" s="22" t="n"/>
      <c r="AA6126" t="inlineStr">
        <is>
          <t>Probabilidade de Ganho: None 
Provisão: R$ - 
Valor Sentença: R$ -</t>
        </is>
      </c>
      <c r="AD6126" s="22" t="n"/>
    </row>
    <row r="6127">
      <c r="Y6127" s="22" t="n"/>
      <c r="AA6127" t="inlineStr">
        <is>
          <t>Probabilidade de Ganho: None 
Provisão: R$ - 
Valor Sentença: R$ -</t>
        </is>
      </c>
      <c r="AD6127" s="22" t="n"/>
    </row>
    <row r="6128">
      <c r="Y6128" s="22" t="n"/>
      <c r="AA6128" t="inlineStr">
        <is>
          <t>Probabilidade de Ganho: None 
Provisão: R$ - 
Valor Sentença: R$ -</t>
        </is>
      </c>
      <c r="AD6128" s="22" t="n"/>
    </row>
    <row r="6129">
      <c r="Y6129" s="22" t="n"/>
      <c r="AA6129" t="inlineStr">
        <is>
          <t>Probabilidade de Ganho: None 
Provisão: R$ - 
Valor Sentença: R$ -</t>
        </is>
      </c>
      <c r="AD6129" s="22" t="n"/>
    </row>
    <row r="6130">
      <c r="Y6130" s="22" t="n"/>
      <c r="AA6130" t="inlineStr">
        <is>
          <t>Probabilidade de Ganho: None 
Provisão: R$ - 
Valor Sentença: R$ -</t>
        </is>
      </c>
      <c r="AD6130" s="22" t="n"/>
    </row>
    <row r="6131">
      <c r="Y6131" s="22" t="n"/>
      <c r="AA6131" t="inlineStr">
        <is>
          <t>Probabilidade de Ganho: None 
Provisão: R$ - 
Valor Sentença: R$ -</t>
        </is>
      </c>
      <c r="AD6131" s="22" t="n"/>
    </row>
    <row r="6132">
      <c r="Y6132" s="22" t="n"/>
      <c r="AA6132" t="inlineStr">
        <is>
          <t>Probabilidade de Ganho: None 
Provisão: R$ - 
Valor Sentença: R$ -</t>
        </is>
      </c>
      <c r="AD6132" s="22" t="n"/>
    </row>
    <row r="6133">
      <c r="Y6133" s="22" t="n"/>
      <c r="AA6133" t="inlineStr">
        <is>
          <t>Probabilidade de Ganho: None 
Provisão: R$ - 
Valor Sentença: R$ -</t>
        </is>
      </c>
      <c r="AD6133" s="22" t="n"/>
    </row>
    <row r="6134">
      <c r="Y6134" s="22" t="n"/>
      <c r="AA6134" t="inlineStr">
        <is>
          <t>Probabilidade de Ganho: None 
Provisão: R$ - 
Valor Sentença: R$ -</t>
        </is>
      </c>
      <c r="AD6134" s="22" t="n"/>
    </row>
    <row r="6135">
      <c r="Y6135" s="22" t="n"/>
      <c r="AA6135" t="inlineStr">
        <is>
          <t>Probabilidade de Ganho: None 
Provisão: R$ - 
Valor Sentença: R$ -</t>
        </is>
      </c>
      <c r="AD6135" s="22" t="n"/>
    </row>
    <row r="6136">
      <c r="Y6136" s="22" t="n"/>
      <c r="AA6136" t="inlineStr">
        <is>
          <t>Probabilidade de Ganho: None 
Provisão: R$ - 
Valor Sentença: R$ -</t>
        </is>
      </c>
      <c r="AD6136" s="22" t="n"/>
    </row>
    <row r="6137">
      <c r="Y6137" s="22" t="n"/>
      <c r="AA6137" t="inlineStr">
        <is>
          <t>Probabilidade de Ganho: None 
Provisão: R$ - 
Valor Sentença: R$ -</t>
        </is>
      </c>
      <c r="AD6137" s="22" t="n"/>
    </row>
    <row r="6138">
      <c r="Y6138" s="22" t="n"/>
      <c r="AA6138" t="inlineStr">
        <is>
          <t>Probabilidade de Ganho: None 
Provisão: R$ - 
Valor Sentença: R$ -</t>
        </is>
      </c>
      <c r="AD6138" s="22" t="n"/>
    </row>
    <row r="6139">
      <c r="Y6139" s="22" t="n"/>
      <c r="AA6139" t="inlineStr">
        <is>
          <t>Probabilidade de Ganho: None 
Provisão: R$ - 
Valor Sentença: R$ -</t>
        </is>
      </c>
      <c r="AD6139" s="22" t="n"/>
    </row>
    <row r="6140">
      <c r="Y6140" s="22" t="n"/>
      <c r="AA6140" t="inlineStr">
        <is>
          <t>Probabilidade de Ganho: None 
Provisão: R$ - 
Valor Sentença: R$ -</t>
        </is>
      </c>
      <c r="AD6140" s="22" t="n"/>
    </row>
    <row r="6141">
      <c r="Y6141" s="22" t="n"/>
      <c r="AA6141" t="inlineStr">
        <is>
          <t>Probabilidade de Ganho: None 
Provisão: R$ - 
Valor Sentença: R$ -</t>
        </is>
      </c>
      <c r="AD6141" s="22" t="n"/>
    </row>
    <row r="6142">
      <c r="Y6142" s="22" t="n"/>
      <c r="AA6142" t="inlineStr">
        <is>
          <t>Probabilidade de Ganho: None 
Provisão: R$ - 
Valor Sentença: R$ -</t>
        </is>
      </c>
      <c r="AD6142" s="22" t="n"/>
    </row>
    <row r="6143">
      <c r="Y6143" s="22" t="n"/>
      <c r="AA6143" t="inlineStr">
        <is>
          <t>Probabilidade de Ganho: None 
Provisão: R$ - 
Valor Sentença: R$ -</t>
        </is>
      </c>
      <c r="AD6143" s="22" t="n"/>
    </row>
    <row r="6144">
      <c r="Y6144" s="22" t="n"/>
      <c r="AA6144" t="inlineStr">
        <is>
          <t>Probabilidade de Ganho: None 
Provisão: R$ - 
Valor Sentença: R$ -</t>
        </is>
      </c>
      <c r="AD6144" s="22" t="n"/>
    </row>
    <row r="6145">
      <c r="Y6145" s="22" t="n"/>
      <c r="AA6145" t="inlineStr">
        <is>
          <t>Probabilidade de Ganho: None 
Provisão: R$ - 
Valor Sentença: R$ -</t>
        </is>
      </c>
      <c r="AD6145" s="22" t="n"/>
    </row>
    <row r="6146">
      <c r="Y6146" s="22" t="n"/>
      <c r="AA6146" t="inlineStr">
        <is>
          <t>Probabilidade de Ganho: None 
Provisão: R$ - 
Valor Sentença: R$ -</t>
        </is>
      </c>
      <c r="AD6146" s="22" t="n"/>
    </row>
    <row r="6147">
      <c r="Y6147" s="22" t="n"/>
      <c r="AA6147" t="inlineStr">
        <is>
          <t>Probabilidade de Ganho: None 
Provisão: R$ - 
Valor Sentença: R$ -</t>
        </is>
      </c>
      <c r="AD6147" s="22" t="n"/>
    </row>
    <row r="6148">
      <c r="Y6148" s="22" t="n"/>
      <c r="AA6148" t="inlineStr">
        <is>
          <t>Probabilidade de Ganho: None 
Provisão: R$ - 
Valor Sentença: R$ -</t>
        </is>
      </c>
      <c r="AD6148" s="22" t="n"/>
    </row>
    <row r="6149">
      <c r="Y6149" s="22" t="n"/>
      <c r="AA6149" t="inlineStr">
        <is>
          <t>Probabilidade de Ganho: None 
Provisão: R$ - 
Valor Sentença: R$ -</t>
        </is>
      </c>
      <c r="AD6149" s="22" t="n"/>
    </row>
    <row r="6150">
      <c r="Y6150" s="22" t="n"/>
      <c r="AA6150" t="inlineStr">
        <is>
          <t>Probabilidade de Ganho: None 
Provisão: R$ - 
Valor Sentença: R$ -</t>
        </is>
      </c>
      <c r="AD6150" s="22" t="n"/>
    </row>
    <row r="6151">
      <c r="Y6151" s="22" t="n"/>
      <c r="AA6151" t="inlineStr">
        <is>
          <t>Probabilidade de Ganho: None 
Provisão: R$ - 
Valor Sentença: R$ -</t>
        </is>
      </c>
      <c r="AD6151" s="22" t="n"/>
    </row>
    <row r="6152">
      <c r="Y6152" s="22" t="n"/>
      <c r="AA6152" t="inlineStr">
        <is>
          <t>Probabilidade de Ganho: None 
Provisão: R$ - 
Valor Sentença: R$ -</t>
        </is>
      </c>
      <c r="AD6152" s="22" t="n"/>
    </row>
    <row r="6153">
      <c r="Y6153" s="22" t="n"/>
      <c r="AA6153" t="inlineStr">
        <is>
          <t>Probabilidade de Ganho: None 
Provisão: R$ - 
Valor Sentença: R$ -</t>
        </is>
      </c>
      <c r="AD6153" s="22" t="n"/>
    </row>
    <row r="6154">
      <c r="Y6154" s="22" t="n"/>
      <c r="AA6154" t="inlineStr">
        <is>
          <t>Probabilidade de Ganho: None 
Provisão: R$ - 
Valor Sentença: R$ -</t>
        </is>
      </c>
      <c r="AD6154" s="22" t="n"/>
    </row>
    <row r="6155">
      <c r="Y6155" s="22" t="n"/>
      <c r="AA6155" t="inlineStr">
        <is>
          <t>Probabilidade de Ganho: None 
Provisão: R$ - 
Valor Sentença: R$ -</t>
        </is>
      </c>
      <c r="AD6155" s="22" t="n"/>
    </row>
    <row r="6156">
      <c r="Y6156" s="22" t="n"/>
      <c r="AA6156" t="inlineStr">
        <is>
          <t>Probabilidade de Ganho: None 
Provisão: R$ - 
Valor Sentença: R$ -</t>
        </is>
      </c>
      <c r="AD6156" s="22" t="n"/>
    </row>
    <row r="6157">
      <c r="Y6157" s="22" t="n"/>
      <c r="AA6157" t="inlineStr">
        <is>
          <t>Probabilidade de Ganho: None 
Provisão: R$ - 
Valor Sentença: R$ -</t>
        </is>
      </c>
      <c r="AD6157" s="22" t="n"/>
    </row>
    <row r="6158">
      <c r="Y6158" s="22" t="n"/>
      <c r="AA6158" t="inlineStr">
        <is>
          <t>Probabilidade de Ganho: None 
Provisão: R$ - 
Valor Sentença: R$ -</t>
        </is>
      </c>
      <c r="AD6158" s="22" t="n"/>
    </row>
    <row r="6159">
      <c r="Y6159" s="22" t="n"/>
      <c r="AA6159" t="inlineStr">
        <is>
          <t>Probabilidade de Ganho: None 
Provisão: R$ - 
Valor Sentença: R$ -</t>
        </is>
      </c>
      <c r="AD6159" s="22" t="n"/>
    </row>
    <row r="6160">
      <c r="Y6160" s="22" t="n"/>
      <c r="AA6160" t="inlineStr">
        <is>
          <t>Probabilidade de Ganho: None 
Provisão: R$ - 
Valor Sentença: R$ -</t>
        </is>
      </c>
      <c r="AD6160" s="22" t="n"/>
    </row>
    <row r="6161">
      <c r="Y6161" s="22" t="n"/>
      <c r="AA6161" t="inlineStr">
        <is>
          <t>Probabilidade de Ganho: None 
Provisão: R$ - 
Valor Sentença: R$ -</t>
        </is>
      </c>
      <c r="AD6161" s="22" t="n"/>
    </row>
    <row r="6162">
      <c r="Y6162" s="22" t="n"/>
      <c r="AA6162" t="inlineStr">
        <is>
          <t>Probabilidade de Ganho: None 
Provisão: R$ - 
Valor Sentença: R$ -</t>
        </is>
      </c>
      <c r="AD6162" s="22" t="n"/>
    </row>
    <row r="6163">
      <c r="Y6163" s="22" t="n"/>
      <c r="AA6163" t="inlineStr">
        <is>
          <t>Probabilidade de Ganho: None 
Provisão: R$ - 
Valor Sentença: R$ -</t>
        </is>
      </c>
      <c r="AD6163" s="22" t="n"/>
    </row>
    <row r="6164">
      <c r="Y6164" s="22" t="n"/>
      <c r="AA6164" t="inlineStr">
        <is>
          <t>Probabilidade de Ganho: None 
Provisão: R$ - 
Valor Sentença: R$ -</t>
        </is>
      </c>
      <c r="AD6164" s="22" t="n"/>
    </row>
    <row r="6165">
      <c r="Y6165" s="22" t="n"/>
      <c r="AA6165" t="inlineStr">
        <is>
          <t>Probabilidade de Ganho: None 
Provisão: R$ - 
Valor Sentença: R$ -</t>
        </is>
      </c>
      <c r="AD6165" s="22" t="n"/>
    </row>
    <row r="6166">
      <c r="Y6166" s="22" t="n"/>
      <c r="AA6166" t="inlineStr">
        <is>
          <t>Probabilidade de Ganho: None 
Provisão: R$ - 
Valor Sentença: R$ -</t>
        </is>
      </c>
      <c r="AD6166" s="22" t="n"/>
    </row>
    <row r="6167">
      <c r="Y6167" s="22" t="n"/>
      <c r="AA6167" t="inlineStr">
        <is>
          <t>Probabilidade de Ganho: None 
Provisão: R$ - 
Valor Sentença: R$ -</t>
        </is>
      </c>
      <c r="AD6167" s="22" t="n"/>
    </row>
    <row r="6168">
      <c r="Y6168" s="22" t="n"/>
      <c r="AA6168" t="inlineStr">
        <is>
          <t>Probabilidade de Ganho: None 
Provisão: R$ - 
Valor Sentença: R$ -</t>
        </is>
      </c>
      <c r="AD6168" s="22" t="n"/>
    </row>
    <row r="6169">
      <c r="Y6169" s="22" t="n"/>
      <c r="AA6169" t="inlineStr">
        <is>
          <t>Probabilidade de Ganho: None 
Provisão: R$ - 
Valor Sentença: R$ -</t>
        </is>
      </c>
      <c r="AD6169" s="22" t="n"/>
    </row>
    <row r="6170">
      <c r="Y6170" s="22" t="n"/>
      <c r="AA6170" t="inlineStr">
        <is>
          <t>Probabilidade de Ganho: None 
Provisão: R$ - 
Valor Sentença: R$ -</t>
        </is>
      </c>
      <c r="AD6170" s="22" t="n"/>
    </row>
    <row r="6171">
      <c r="Y6171" s="22" t="n"/>
      <c r="AA6171" t="inlineStr">
        <is>
          <t>Probabilidade de Ganho: None 
Provisão: R$ - 
Valor Sentença: R$ -</t>
        </is>
      </c>
      <c r="AD6171" s="22" t="n"/>
    </row>
    <row r="6172">
      <c r="Y6172" s="22" t="n"/>
      <c r="AA6172" t="inlineStr">
        <is>
          <t>Probabilidade de Ganho: None 
Provisão: R$ - 
Valor Sentença: R$ -</t>
        </is>
      </c>
      <c r="AD6172" s="22" t="n"/>
    </row>
    <row r="6173">
      <c r="Y6173" s="22" t="n"/>
      <c r="AA6173" t="inlineStr">
        <is>
          <t>Probabilidade de Ganho: None 
Provisão: R$ - 
Valor Sentença: R$ -</t>
        </is>
      </c>
      <c r="AD6173" s="22" t="n"/>
    </row>
    <row r="6174">
      <c r="Y6174" s="22" t="n"/>
      <c r="AA6174" t="inlineStr">
        <is>
          <t>Probabilidade de Ganho: None 
Provisão: R$ - 
Valor Sentença: R$ -</t>
        </is>
      </c>
      <c r="AD6174" s="22" t="n"/>
    </row>
    <row r="6175">
      <c r="Y6175" s="22" t="n"/>
      <c r="AA6175" t="inlineStr">
        <is>
          <t>Probabilidade de Ganho: None 
Provisão: R$ - 
Valor Sentença: R$ -</t>
        </is>
      </c>
      <c r="AD6175" s="22" t="n"/>
    </row>
    <row r="6176">
      <c r="Y6176" s="22" t="n"/>
      <c r="AA6176" t="inlineStr">
        <is>
          <t>Probabilidade de Ganho: None 
Provisão: R$ - 
Valor Sentença: R$ -</t>
        </is>
      </c>
      <c r="AD6176" s="22" t="n"/>
    </row>
    <row r="6177">
      <c r="Y6177" s="22" t="n"/>
      <c r="AA6177" t="inlineStr">
        <is>
          <t>Probabilidade de Ganho: None 
Provisão: R$ - 
Valor Sentença: R$ -</t>
        </is>
      </c>
      <c r="AD6177" s="22" t="n"/>
    </row>
    <row r="6178">
      <c r="Y6178" s="22" t="n"/>
      <c r="AA6178" t="inlineStr">
        <is>
          <t>Probabilidade de Ganho: None 
Provisão: R$ - 
Valor Sentença: R$ -</t>
        </is>
      </c>
      <c r="AD6178" s="22" t="n"/>
    </row>
    <row r="6179">
      <c r="Y6179" s="22" t="n"/>
      <c r="AA6179" t="inlineStr">
        <is>
          <t>Probabilidade de Ganho: None 
Provisão: R$ - 
Valor Sentença: R$ -</t>
        </is>
      </c>
      <c r="AD6179" s="22" t="n"/>
    </row>
    <row r="6180">
      <c r="Y6180" s="22" t="n"/>
      <c r="AA6180" t="inlineStr">
        <is>
          <t>Probabilidade de Ganho: None 
Provisão: R$ - 
Valor Sentença: R$ -</t>
        </is>
      </c>
      <c r="AD6180" s="22" t="n"/>
    </row>
    <row r="6181">
      <c r="Y6181" s="22" t="n"/>
      <c r="AA6181" t="inlineStr">
        <is>
          <t>Probabilidade de Ganho: None 
Provisão: R$ - 
Valor Sentença: R$ -</t>
        </is>
      </c>
      <c r="AD6181" s="22" t="n"/>
    </row>
    <row r="6182">
      <c r="Y6182" s="22" t="n"/>
      <c r="AA6182" t="inlineStr">
        <is>
          <t>Probabilidade de Ganho: None 
Provisão: R$ - 
Valor Sentença: R$ -</t>
        </is>
      </c>
      <c r="AD6182" s="22" t="n"/>
    </row>
    <row r="6183">
      <c r="Y6183" s="22" t="n"/>
      <c r="AA6183" t="inlineStr">
        <is>
          <t>Probabilidade de Ganho: None 
Provisão: R$ - 
Valor Sentença: R$ -</t>
        </is>
      </c>
      <c r="AD6183" s="22" t="n"/>
    </row>
    <row r="6184">
      <c r="Y6184" s="22" t="n"/>
      <c r="AA6184" t="inlineStr">
        <is>
          <t>Probabilidade de Ganho: None 
Provisão: R$ - 
Valor Sentença: R$ -</t>
        </is>
      </c>
      <c r="AD6184" s="22" t="n"/>
    </row>
    <row r="6185">
      <c r="Y6185" s="22" t="n"/>
      <c r="AA6185" t="inlineStr">
        <is>
          <t>Probabilidade de Ganho: None 
Provisão: R$ - 
Valor Sentença: R$ -</t>
        </is>
      </c>
      <c r="AD6185" s="22" t="n"/>
    </row>
    <row r="6186">
      <c r="Y6186" s="22" t="n"/>
      <c r="AA6186" t="inlineStr">
        <is>
          <t>Probabilidade de Ganho: None 
Provisão: R$ - 
Valor Sentença: R$ -</t>
        </is>
      </c>
      <c r="AD6186" s="22" t="n"/>
    </row>
    <row r="6187">
      <c r="Y6187" s="22" t="n"/>
      <c r="AA6187" t="inlineStr">
        <is>
          <t>Probabilidade de Ganho: None 
Provisão: R$ - 
Valor Sentença: R$ -</t>
        </is>
      </c>
      <c r="AD6187" s="22" t="n"/>
    </row>
    <row r="6188">
      <c r="Y6188" s="22" t="n"/>
      <c r="AA6188" t="inlineStr">
        <is>
          <t>Probabilidade de Ganho: None 
Provisão: R$ - 
Valor Sentença: R$ -</t>
        </is>
      </c>
      <c r="AD6188" s="22" t="n"/>
    </row>
    <row r="6189">
      <c r="Y6189" s="22" t="n"/>
      <c r="AA6189" t="inlineStr">
        <is>
          <t>Probabilidade de Ganho: None 
Provisão: R$ - 
Valor Sentença: R$ -</t>
        </is>
      </c>
      <c r="AD6189" s="22" t="n"/>
    </row>
    <row r="6190">
      <c r="Y6190" s="22" t="n"/>
      <c r="AA6190" t="inlineStr">
        <is>
          <t>Probabilidade de Ganho: None 
Provisão: R$ - 
Valor Sentença: R$ -</t>
        </is>
      </c>
      <c r="AD6190" s="22" t="n"/>
    </row>
    <row r="6191">
      <c r="Y6191" s="22" t="n"/>
      <c r="AA6191" t="inlineStr">
        <is>
          <t>Probabilidade de Ganho: None 
Provisão: R$ - 
Valor Sentença: R$ -</t>
        </is>
      </c>
      <c r="AD6191" s="22" t="n"/>
    </row>
    <row r="6192">
      <c r="Y6192" s="22" t="n"/>
      <c r="AA6192" t="inlineStr">
        <is>
          <t>Probabilidade de Ganho: None 
Provisão: R$ - 
Valor Sentença: R$ -</t>
        </is>
      </c>
      <c r="AD6192" s="22" t="n"/>
    </row>
    <row r="6193">
      <c r="Y6193" s="22" t="n"/>
      <c r="AA6193" t="inlineStr">
        <is>
          <t>Probabilidade de Ganho: None 
Provisão: R$ - 
Valor Sentença: R$ -</t>
        </is>
      </c>
      <c r="AD6193" s="22" t="n"/>
    </row>
    <row r="6194">
      <c r="Y6194" s="22" t="n"/>
      <c r="AA6194" t="inlineStr">
        <is>
          <t>Probabilidade de Ganho: None 
Provisão: R$ - 
Valor Sentença: R$ -</t>
        </is>
      </c>
      <c r="AD6194" s="22" t="n"/>
    </row>
    <row r="6195">
      <c r="Y6195" s="22" t="n"/>
      <c r="AA6195" t="inlineStr">
        <is>
          <t>Probabilidade de Ganho: None 
Provisão: R$ - 
Valor Sentença: R$ -</t>
        </is>
      </c>
      <c r="AD6195" s="22" t="n"/>
    </row>
    <row r="6196">
      <c r="Y6196" s="22" t="n"/>
      <c r="AA6196" t="inlineStr">
        <is>
          <t>Probabilidade de Ganho: None 
Provisão: R$ - 
Valor Sentença: R$ -</t>
        </is>
      </c>
      <c r="AD6196" s="22" t="n"/>
    </row>
    <row r="6197">
      <c r="Y6197" s="22" t="n"/>
      <c r="AA6197" t="inlineStr">
        <is>
          <t>Probabilidade de Ganho: None 
Provisão: R$ - 
Valor Sentença: R$ -</t>
        </is>
      </c>
      <c r="AD6197" s="22" t="n"/>
    </row>
    <row r="6198">
      <c r="Y6198" s="22" t="n"/>
      <c r="AA6198" t="inlineStr">
        <is>
          <t>Probabilidade de Ganho: None 
Provisão: R$ - 
Valor Sentença: R$ -</t>
        </is>
      </c>
      <c r="AD6198" s="22" t="n"/>
    </row>
    <row r="6199">
      <c r="Y6199" s="22" t="n"/>
      <c r="AA6199" t="inlineStr">
        <is>
          <t>Probabilidade de Ganho: None 
Provisão: R$ - 
Valor Sentença: R$ -</t>
        </is>
      </c>
      <c r="AD6199" s="22" t="n"/>
    </row>
    <row r="6200">
      <c r="Y6200" s="22" t="n"/>
      <c r="AA6200" t="inlineStr">
        <is>
          <t>Probabilidade de Ganho: None 
Provisão: R$ - 
Valor Sentença: R$ -</t>
        </is>
      </c>
      <c r="AD6200" s="22" t="n"/>
    </row>
    <row r="6201">
      <c r="Y6201" s="22" t="n"/>
      <c r="AA6201" t="inlineStr">
        <is>
          <t>Probabilidade de Ganho: None 
Provisão: R$ - 
Valor Sentença: R$ -</t>
        </is>
      </c>
      <c r="AD6201" s="22" t="n"/>
    </row>
    <row r="6202">
      <c r="Y6202" s="22" t="n"/>
      <c r="AA6202" t="inlineStr">
        <is>
          <t>Probabilidade de Ganho: None 
Provisão: R$ - 
Valor Sentença: R$ -</t>
        </is>
      </c>
      <c r="AD6202" s="22" t="n"/>
    </row>
    <row r="6203">
      <c r="Y6203" s="22" t="n"/>
      <c r="AA6203" t="inlineStr">
        <is>
          <t>Probabilidade de Ganho: None 
Provisão: R$ - 
Valor Sentença: R$ -</t>
        </is>
      </c>
      <c r="AD6203" s="22" t="n"/>
    </row>
    <row r="6204">
      <c r="Y6204" s="22" t="n"/>
      <c r="AA6204" t="inlineStr">
        <is>
          <t>Probabilidade de Ganho: None 
Provisão: R$ - 
Valor Sentença: R$ -</t>
        </is>
      </c>
      <c r="AD6204" s="22" t="n"/>
    </row>
    <row r="6205">
      <c r="Y6205" s="22" t="n"/>
      <c r="AA6205" t="inlineStr">
        <is>
          <t>Probabilidade de Ganho: None 
Provisão: R$ - 
Valor Sentença: R$ -</t>
        </is>
      </c>
      <c r="AD6205" s="22" t="n"/>
    </row>
    <row r="6206">
      <c r="Y6206" s="22" t="n"/>
      <c r="AA6206" t="inlineStr">
        <is>
          <t>Probabilidade de Ganho: None 
Provisão: R$ - 
Valor Sentença: R$ -</t>
        </is>
      </c>
      <c r="AD6206" s="22" t="n"/>
    </row>
    <row r="6207">
      <c r="Y6207" s="22" t="n"/>
      <c r="AA6207" t="inlineStr">
        <is>
          <t>Probabilidade de Ganho: None 
Provisão: R$ - 
Valor Sentença: R$ -</t>
        </is>
      </c>
      <c r="AD6207" s="22" t="n"/>
    </row>
    <row r="6208">
      <c r="Y6208" s="22" t="n"/>
      <c r="AA6208" t="inlineStr">
        <is>
          <t>Probabilidade de Ganho: None 
Provisão: R$ - 
Valor Sentença: R$ -</t>
        </is>
      </c>
      <c r="AD6208" s="22" t="n"/>
    </row>
    <row r="6209">
      <c r="Y6209" s="22" t="n"/>
      <c r="AA6209" t="inlineStr">
        <is>
          <t>Probabilidade de Ganho: None 
Provisão: R$ - 
Valor Sentença: R$ -</t>
        </is>
      </c>
      <c r="AD6209" s="22" t="n"/>
    </row>
    <row r="6210">
      <c r="Y6210" s="22" t="n"/>
      <c r="AA6210" t="inlineStr">
        <is>
          <t>Probabilidade de Ganho: None 
Provisão: R$ - 
Valor Sentença: R$ -</t>
        </is>
      </c>
      <c r="AD6210" s="22" t="n"/>
    </row>
    <row r="6211">
      <c r="Y6211" s="22" t="n"/>
      <c r="AA6211" t="inlineStr">
        <is>
          <t>Probabilidade de Ganho: None 
Provisão: R$ - 
Valor Sentença: R$ -</t>
        </is>
      </c>
      <c r="AD6211" s="22" t="n"/>
    </row>
    <row r="6212">
      <c r="Y6212" s="22" t="n"/>
      <c r="AA6212" t="inlineStr">
        <is>
          <t>Probabilidade de Ganho: None 
Provisão: R$ - 
Valor Sentença: R$ -</t>
        </is>
      </c>
      <c r="AD6212" s="22" t="n"/>
    </row>
    <row r="6213">
      <c r="Y6213" s="22" t="n"/>
      <c r="AA6213" t="inlineStr">
        <is>
          <t>Probabilidade de Ganho: None 
Provisão: R$ - 
Valor Sentença: R$ -</t>
        </is>
      </c>
      <c r="AD6213" s="22" t="n"/>
    </row>
    <row r="6214">
      <c r="Y6214" s="22" t="n"/>
      <c r="AA6214" t="inlineStr">
        <is>
          <t>Probabilidade de Ganho: None 
Provisão: R$ - 
Valor Sentença: R$ -</t>
        </is>
      </c>
      <c r="AD6214" s="22" t="n"/>
    </row>
    <row r="6215">
      <c r="Y6215" s="22" t="n"/>
      <c r="AA6215" t="inlineStr">
        <is>
          <t>Probabilidade de Ganho: None 
Provisão: R$ - 
Valor Sentença: R$ -</t>
        </is>
      </c>
      <c r="AD6215" s="22" t="n"/>
    </row>
    <row r="6216">
      <c r="Y6216" s="22" t="n"/>
      <c r="AA6216" t="inlineStr">
        <is>
          <t>Probabilidade de Ganho: None 
Provisão: R$ - 
Valor Sentença: R$ -</t>
        </is>
      </c>
      <c r="AD6216" s="22" t="n"/>
    </row>
    <row r="6217">
      <c r="Y6217" s="22" t="n"/>
      <c r="AA6217" t="inlineStr">
        <is>
          <t>Probabilidade de Ganho: None 
Provisão: R$ - 
Valor Sentença: R$ -</t>
        </is>
      </c>
      <c r="AD6217" s="22" t="n"/>
    </row>
    <row r="6218">
      <c r="Y6218" s="22" t="n"/>
      <c r="AA6218" t="inlineStr">
        <is>
          <t>Probabilidade de Ganho: None 
Provisão: R$ - 
Valor Sentença: R$ -</t>
        </is>
      </c>
      <c r="AD6218" s="22" t="n"/>
    </row>
    <row r="6219">
      <c r="Y6219" s="22" t="n"/>
      <c r="AA6219" t="inlineStr">
        <is>
          <t>Probabilidade de Ganho: None 
Provisão: R$ - 
Valor Sentença: R$ -</t>
        </is>
      </c>
      <c r="AD6219" s="22" t="n"/>
    </row>
    <row r="6220">
      <c r="Y6220" s="22" t="n"/>
      <c r="AA6220" t="inlineStr">
        <is>
          <t>Probabilidade de Ganho: None 
Provisão: R$ - 
Valor Sentença: R$ -</t>
        </is>
      </c>
      <c r="AD6220" s="22" t="n"/>
    </row>
    <row r="6221">
      <c r="Y6221" s="22" t="n"/>
      <c r="AA6221" t="inlineStr">
        <is>
          <t>Probabilidade de Ganho: None 
Provisão: R$ - 
Valor Sentença: R$ -</t>
        </is>
      </c>
      <c r="AD6221" s="22" t="n"/>
    </row>
    <row r="6222">
      <c r="Y6222" s="22" t="n"/>
      <c r="AA6222" t="inlineStr">
        <is>
          <t>Probabilidade de Ganho: None 
Provisão: R$ - 
Valor Sentença: R$ -</t>
        </is>
      </c>
      <c r="AD6222" s="22" t="n"/>
    </row>
    <row r="6223">
      <c r="Y6223" s="22" t="n"/>
      <c r="AA6223" t="inlineStr">
        <is>
          <t>Probabilidade de Ganho: None 
Provisão: R$ - 
Valor Sentença: R$ -</t>
        </is>
      </c>
      <c r="AD6223" s="22" t="n"/>
    </row>
    <row r="6224">
      <c r="Y6224" s="22" t="n"/>
      <c r="AA6224" t="inlineStr">
        <is>
          <t>Probabilidade de Ganho: None 
Provisão: R$ - 
Valor Sentença: R$ -</t>
        </is>
      </c>
      <c r="AD6224" s="22" t="n"/>
    </row>
    <row r="6225">
      <c r="Y6225" s="22" t="n"/>
      <c r="AA6225" t="inlineStr">
        <is>
          <t>Probabilidade de Ganho: None 
Provisão: R$ - 
Valor Sentença: R$ -</t>
        </is>
      </c>
      <c r="AD6225" s="22" t="n"/>
    </row>
    <row r="6226">
      <c r="Y6226" s="22" t="n"/>
      <c r="AA6226" t="inlineStr">
        <is>
          <t>Probabilidade de Ganho: None 
Provisão: R$ - 
Valor Sentença: R$ -</t>
        </is>
      </c>
      <c r="AD6226" s="22" t="n"/>
    </row>
    <row r="6227">
      <c r="Y6227" s="22" t="n"/>
      <c r="AA6227" t="inlineStr">
        <is>
          <t>Probabilidade de Ganho: None 
Provisão: R$ - 
Valor Sentença: R$ -</t>
        </is>
      </c>
      <c r="AD6227" s="22" t="n"/>
    </row>
    <row r="6228">
      <c r="Y6228" s="22" t="n"/>
      <c r="AA6228" t="inlineStr">
        <is>
          <t>Probabilidade de Ganho: None 
Provisão: R$ - 
Valor Sentença: R$ -</t>
        </is>
      </c>
      <c r="AD6228" s="22" t="n"/>
    </row>
    <row r="6229">
      <c r="Y6229" s="22" t="n"/>
      <c r="AA6229" t="inlineStr">
        <is>
          <t>Probabilidade de Ganho: None 
Provisão: R$ - 
Valor Sentença: R$ -</t>
        </is>
      </c>
      <c r="AD6229" s="22" t="n"/>
    </row>
    <row r="6230">
      <c r="Y6230" s="22" t="n"/>
      <c r="AA6230" t="inlineStr">
        <is>
          <t>Probabilidade de Ganho: None 
Provisão: R$ - 
Valor Sentença: R$ -</t>
        </is>
      </c>
      <c r="AD6230" s="22" t="n"/>
    </row>
    <row r="6231">
      <c r="Y6231" s="22" t="n"/>
      <c r="AA6231" t="inlineStr">
        <is>
          <t>Probabilidade de Ganho: None 
Provisão: R$ - 
Valor Sentença: R$ -</t>
        </is>
      </c>
      <c r="AD6231" s="22" t="n"/>
    </row>
    <row r="6232">
      <c r="Y6232" s="22" t="n"/>
      <c r="AA6232" t="inlineStr">
        <is>
          <t>Probabilidade de Ganho: None 
Provisão: R$ - 
Valor Sentença: R$ -</t>
        </is>
      </c>
      <c r="AD6232" s="22" t="n"/>
    </row>
    <row r="6233">
      <c r="Y6233" s="22" t="n"/>
      <c r="AA6233" t="inlineStr">
        <is>
          <t>Probabilidade de Ganho: None 
Provisão: R$ - 
Valor Sentença: R$ -</t>
        </is>
      </c>
      <c r="AD6233" s="22" t="n"/>
    </row>
    <row r="6234">
      <c r="Y6234" s="22" t="n"/>
      <c r="AA6234" t="inlineStr">
        <is>
          <t>Probabilidade de Ganho: None 
Provisão: R$ - 
Valor Sentença: R$ -</t>
        </is>
      </c>
      <c r="AD6234" s="22" t="n"/>
    </row>
    <row r="6235">
      <c r="Y6235" s="22" t="n"/>
      <c r="AA6235" t="inlineStr">
        <is>
          <t>Probabilidade de Ganho: None 
Provisão: R$ - 
Valor Sentença: R$ -</t>
        </is>
      </c>
      <c r="AD6235" s="22" t="n"/>
    </row>
    <row r="6236">
      <c r="Y6236" s="22" t="n"/>
      <c r="AA6236" t="inlineStr">
        <is>
          <t>Probabilidade de Ganho: None 
Provisão: R$ - 
Valor Sentença: R$ -</t>
        </is>
      </c>
      <c r="AD6236" s="22" t="n"/>
    </row>
    <row r="6237">
      <c r="Y6237" s="22" t="n"/>
      <c r="AA6237" t="inlineStr">
        <is>
          <t>Probabilidade de Ganho: None 
Provisão: R$ - 
Valor Sentença: R$ -</t>
        </is>
      </c>
      <c r="AD6237" s="22" t="n"/>
    </row>
    <row r="6238">
      <c r="Y6238" s="22" t="n"/>
      <c r="AA6238" t="inlineStr">
        <is>
          <t>Probabilidade de Ganho: None 
Provisão: R$ - 
Valor Sentença: R$ -</t>
        </is>
      </c>
      <c r="AD6238" s="22" t="n"/>
    </row>
    <row r="6239">
      <c r="Y6239" s="22" t="n"/>
      <c r="AA6239" t="inlineStr">
        <is>
          <t>Probabilidade de Ganho: None 
Provisão: R$ - 
Valor Sentença: R$ -</t>
        </is>
      </c>
      <c r="AD6239" s="22" t="n"/>
    </row>
    <row r="6240">
      <c r="Y6240" s="22" t="n"/>
      <c r="AA6240" t="inlineStr">
        <is>
          <t>Probabilidade de Ganho: None 
Provisão: R$ - 
Valor Sentença: R$ -</t>
        </is>
      </c>
      <c r="AD6240" s="22" t="n"/>
    </row>
    <row r="6241">
      <c r="Y6241" s="22" t="n"/>
      <c r="AA6241" t="inlineStr">
        <is>
          <t>Probabilidade de Ganho: None 
Provisão: R$ - 
Valor Sentença: R$ -</t>
        </is>
      </c>
      <c r="AD6241" s="22" t="n"/>
    </row>
    <row r="6242">
      <c r="Y6242" s="22" t="n"/>
      <c r="AA6242" t="inlineStr">
        <is>
          <t>Probabilidade de Ganho: None 
Provisão: R$ - 
Valor Sentença: R$ -</t>
        </is>
      </c>
      <c r="AD6242" s="22" t="n"/>
    </row>
    <row r="6243">
      <c r="Y6243" s="22" t="n"/>
      <c r="AA6243" t="inlineStr">
        <is>
          <t>Probabilidade de Ganho: None 
Provisão: R$ - 
Valor Sentença: R$ -</t>
        </is>
      </c>
      <c r="AD6243" s="22" t="n"/>
    </row>
    <row r="6244">
      <c r="Y6244" s="22" t="n"/>
      <c r="AA6244" t="inlineStr">
        <is>
          <t>Probabilidade de Ganho: None 
Provisão: R$ - 
Valor Sentença: R$ -</t>
        </is>
      </c>
      <c r="AD6244" s="22" t="n"/>
    </row>
    <row r="6245">
      <c r="Y6245" s="22" t="n"/>
      <c r="AA6245" t="inlineStr">
        <is>
          <t>Probabilidade de Ganho: None 
Provisão: R$ - 
Valor Sentença: R$ -</t>
        </is>
      </c>
      <c r="AD6245" s="22" t="n"/>
    </row>
    <row r="6246">
      <c r="Y6246" s="22" t="n"/>
      <c r="AA6246" t="inlineStr">
        <is>
          <t>Probabilidade de Ganho: None 
Provisão: R$ - 
Valor Sentença: R$ -</t>
        </is>
      </c>
      <c r="AD6246" s="22" t="n"/>
    </row>
    <row r="6247">
      <c r="Y6247" s="22" t="n"/>
      <c r="AA6247" t="inlineStr">
        <is>
          <t>Probabilidade de Ganho: None 
Provisão: R$ - 
Valor Sentença: R$ -</t>
        </is>
      </c>
      <c r="AD6247" s="22" t="n"/>
    </row>
    <row r="6248">
      <c r="Y6248" s="22" t="n"/>
      <c r="AA6248" t="inlineStr">
        <is>
          <t>Probabilidade de Ganho: None 
Provisão: R$ - 
Valor Sentença: R$ -</t>
        </is>
      </c>
      <c r="AD6248" s="22" t="n"/>
    </row>
    <row r="6249">
      <c r="Y6249" s="22" t="n"/>
      <c r="AA6249" t="inlineStr">
        <is>
          <t>Probabilidade de Ganho: None 
Provisão: R$ - 
Valor Sentença: R$ -</t>
        </is>
      </c>
      <c r="AD6249" s="22" t="n"/>
    </row>
    <row r="6250">
      <c r="Y6250" s="22" t="n"/>
      <c r="AA6250" t="inlineStr">
        <is>
          <t>Probabilidade de Ganho: None 
Provisão: R$ - 
Valor Sentença: R$ -</t>
        </is>
      </c>
      <c r="AD6250" s="22" t="n"/>
    </row>
    <row r="6251">
      <c r="Y6251" s="22" t="n"/>
      <c r="AA6251" t="inlineStr">
        <is>
          <t>Probabilidade de Ganho: None 
Provisão: R$ - 
Valor Sentença: R$ -</t>
        </is>
      </c>
      <c r="AD6251" s="22" t="n"/>
    </row>
    <row r="6252">
      <c r="Y6252" s="22" t="n"/>
      <c r="AA6252" t="inlineStr">
        <is>
          <t>Probabilidade de Ganho: None 
Provisão: R$ - 
Valor Sentença: R$ -</t>
        </is>
      </c>
      <c r="AD6252" s="22" t="n"/>
    </row>
    <row r="6253">
      <c r="Y6253" s="22" t="n"/>
      <c r="AA6253" t="inlineStr">
        <is>
          <t>Probabilidade de Ganho: None 
Provisão: R$ - 
Valor Sentença: R$ -</t>
        </is>
      </c>
      <c r="AD6253" s="22" t="n"/>
    </row>
    <row r="6254">
      <c r="Y6254" s="22" t="n"/>
      <c r="AA6254" t="inlineStr">
        <is>
          <t>Probabilidade de Ganho: None 
Provisão: R$ - 
Valor Sentença: R$ -</t>
        </is>
      </c>
      <c r="AD6254" s="22" t="n"/>
    </row>
    <row r="6255">
      <c r="Y6255" s="22" t="n"/>
      <c r="AA6255" t="inlineStr">
        <is>
          <t>Probabilidade de Ganho: None 
Provisão: R$ - 
Valor Sentença: R$ -</t>
        </is>
      </c>
      <c r="AD6255" s="22" t="n"/>
    </row>
    <row r="6256">
      <c r="Y6256" s="22" t="n"/>
      <c r="AA6256" t="inlineStr">
        <is>
          <t>Probabilidade de Ganho: None 
Provisão: R$ - 
Valor Sentença: R$ -</t>
        </is>
      </c>
      <c r="AD6256" s="22" t="n"/>
    </row>
    <row r="6257">
      <c r="Y6257" s="22" t="n"/>
      <c r="AA6257" t="inlineStr">
        <is>
          <t>Probabilidade de Ganho: None 
Provisão: R$ - 
Valor Sentença: R$ -</t>
        </is>
      </c>
      <c r="AD6257" s="22" t="n"/>
    </row>
    <row r="6258">
      <c r="Y6258" s="22" t="n"/>
      <c r="AA6258" t="inlineStr">
        <is>
          <t>Probabilidade de Ganho: None 
Provisão: R$ - 
Valor Sentença: R$ -</t>
        </is>
      </c>
      <c r="AD6258" s="22" t="n"/>
    </row>
    <row r="6259">
      <c r="Y6259" s="22" t="n"/>
      <c r="AA6259" t="inlineStr">
        <is>
          <t>Probabilidade de Ganho: None 
Provisão: R$ - 
Valor Sentença: R$ -</t>
        </is>
      </c>
      <c r="AD6259" s="22" t="n"/>
    </row>
    <row r="6260">
      <c r="Y6260" s="22" t="n"/>
      <c r="AA6260" t="inlineStr">
        <is>
          <t>Probabilidade de Ganho: None 
Provisão: R$ - 
Valor Sentença: R$ -</t>
        </is>
      </c>
      <c r="AD6260" s="22" t="n"/>
    </row>
    <row r="6261">
      <c r="Y6261" s="22" t="n"/>
      <c r="AA6261" t="inlineStr">
        <is>
          <t>Probabilidade de Ganho: None 
Provisão: R$ - 
Valor Sentença: R$ -</t>
        </is>
      </c>
      <c r="AD6261" s="22" t="n"/>
    </row>
    <row r="6262">
      <c r="Y6262" s="22" t="n"/>
      <c r="AA6262" t="inlineStr">
        <is>
          <t>Probabilidade de Ganho: None 
Provisão: R$ - 
Valor Sentença: R$ -</t>
        </is>
      </c>
      <c r="AD6262" s="22" t="n"/>
    </row>
    <row r="6263">
      <c r="Y6263" s="22" t="n"/>
      <c r="AA6263" t="inlineStr">
        <is>
          <t>Probabilidade de Ganho: None 
Provisão: R$ - 
Valor Sentença: R$ -</t>
        </is>
      </c>
      <c r="AD6263" s="22" t="n"/>
    </row>
    <row r="6264">
      <c r="Y6264" s="22" t="n"/>
      <c r="AA6264" t="inlineStr">
        <is>
          <t>Probabilidade de Ganho: None 
Provisão: R$ - 
Valor Sentença: R$ -</t>
        </is>
      </c>
      <c r="AD6264" s="22" t="n"/>
    </row>
    <row r="6265">
      <c r="Y6265" s="22" t="n"/>
      <c r="AA6265" t="inlineStr">
        <is>
          <t>Probabilidade de Ganho: None 
Provisão: R$ - 
Valor Sentença: R$ -</t>
        </is>
      </c>
      <c r="AD6265" s="22" t="n"/>
    </row>
    <row r="6266">
      <c r="Y6266" s="22" t="n"/>
      <c r="AA6266" t="inlineStr">
        <is>
          <t>Probabilidade de Ganho: None 
Provisão: R$ - 
Valor Sentença: R$ -</t>
        </is>
      </c>
      <c r="AD6266" s="22" t="n"/>
    </row>
    <row r="6267">
      <c r="Y6267" s="22" t="n"/>
      <c r="AA6267" t="inlineStr">
        <is>
          <t>Probabilidade de Ganho: None 
Provisão: R$ - 
Valor Sentença: R$ -</t>
        </is>
      </c>
      <c r="AD6267" s="22" t="n"/>
    </row>
    <row r="6268">
      <c r="Y6268" s="22" t="n"/>
      <c r="AA6268" t="inlineStr">
        <is>
          <t>Probabilidade de Ganho: None 
Provisão: R$ - 
Valor Sentença: R$ -</t>
        </is>
      </c>
      <c r="AD6268" s="22" t="n"/>
    </row>
    <row r="6269">
      <c r="Y6269" s="22" t="n"/>
      <c r="AA6269" t="inlineStr">
        <is>
          <t>Probabilidade de Ganho: None 
Provisão: R$ - 
Valor Sentença: R$ -</t>
        </is>
      </c>
      <c r="AD6269" s="22" t="n"/>
    </row>
    <row r="6270">
      <c r="Y6270" s="22" t="n"/>
      <c r="AA6270" t="inlineStr">
        <is>
          <t>Probabilidade de Ganho: None 
Provisão: R$ - 
Valor Sentença: R$ -</t>
        </is>
      </c>
      <c r="AD6270" s="22" t="n"/>
    </row>
    <row r="6271">
      <c r="Y6271" s="22" t="n"/>
      <c r="AA6271" t="inlineStr">
        <is>
          <t>Probabilidade de Ganho: None 
Provisão: R$ - 
Valor Sentença: R$ -</t>
        </is>
      </c>
      <c r="AD6271" s="22" t="n"/>
    </row>
    <row r="6272">
      <c r="Y6272" s="22" t="n"/>
      <c r="AA6272" t="inlineStr">
        <is>
          <t>Probabilidade de Ganho: None 
Provisão: R$ - 
Valor Sentença: R$ -</t>
        </is>
      </c>
      <c r="AD6272" s="22" t="n"/>
    </row>
    <row r="6273">
      <c r="Y6273" s="22" t="n"/>
      <c r="AA6273" t="inlineStr">
        <is>
          <t>Probabilidade de Ganho: None 
Provisão: R$ - 
Valor Sentença: R$ -</t>
        </is>
      </c>
      <c r="AD6273" s="22" t="n"/>
    </row>
    <row r="6274">
      <c r="Y6274" s="22" t="n"/>
      <c r="AA6274" t="inlineStr">
        <is>
          <t>Probabilidade de Ganho: None 
Provisão: R$ - 
Valor Sentença: R$ -</t>
        </is>
      </c>
      <c r="AD6274" s="22" t="n"/>
    </row>
    <row r="6275">
      <c r="Y6275" s="22" t="n"/>
      <c r="AA6275" t="inlineStr">
        <is>
          <t>Probabilidade de Ganho: None 
Provisão: R$ - 
Valor Sentença: R$ -</t>
        </is>
      </c>
      <c r="AD6275" s="22" t="n"/>
    </row>
    <row r="6276">
      <c r="Y6276" s="22" t="n"/>
      <c r="AA6276" t="inlineStr">
        <is>
          <t>Probabilidade de Ganho: None 
Provisão: R$ - 
Valor Sentença: R$ -</t>
        </is>
      </c>
      <c r="AD6276" s="22" t="n"/>
    </row>
    <row r="6277">
      <c r="Y6277" s="22" t="n"/>
      <c r="AA6277" t="inlineStr">
        <is>
          <t>Probabilidade de Ganho: None 
Provisão: R$ - 
Valor Sentença: R$ -</t>
        </is>
      </c>
      <c r="AD6277" s="22" t="n"/>
    </row>
    <row r="6278">
      <c r="Y6278" s="22" t="n"/>
      <c r="AA6278" t="inlineStr">
        <is>
          <t>Probabilidade de Ganho: None 
Provisão: R$ - 
Valor Sentença: R$ -</t>
        </is>
      </c>
      <c r="AD6278" s="22" t="n"/>
    </row>
    <row r="6279">
      <c r="Y6279" s="22" t="n"/>
      <c r="AA6279" t="inlineStr">
        <is>
          <t>Probabilidade de Ganho: None 
Provisão: R$ - 
Valor Sentença: R$ -</t>
        </is>
      </c>
      <c r="AD6279" s="22" t="n"/>
    </row>
    <row r="6280">
      <c r="Y6280" s="22" t="n"/>
      <c r="AA6280" t="inlineStr">
        <is>
          <t>Probabilidade de Ganho: None 
Provisão: R$ - 
Valor Sentença: R$ -</t>
        </is>
      </c>
      <c r="AD6280" s="22" t="n"/>
    </row>
    <row r="6281">
      <c r="Y6281" s="22" t="n"/>
      <c r="AA6281" t="inlineStr">
        <is>
          <t>Probabilidade de Ganho: None 
Provisão: R$ - 
Valor Sentença: R$ -</t>
        </is>
      </c>
      <c r="AD6281" s="22" t="n"/>
    </row>
    <row r="6282">
      <c r="Y6282" s="22" t="n"/>
      <c r="AA6282" t="inlineStr">
        <is>
          <t>Probabilidade de Ganho: None 
Provisão: R$ - 
Valor Sentença: R$ -</t>
        </is>
      </c>
      <c r="AD6282" s="22" t="n"/>
    </row>
    <row r="6283">
      <c r="Y6283" s="22" t="n"/>
      <c r="AA6283" t="inlineStr">
        <is>
          <t>Probabilidade de Ganho: None 
Provisão: R$ - 
Valor Sentença: R$ -</t>
        </is>
      </c>
      <c r="AD6283" s="22" t="n"/>
    </row>
    <row r="6284">
      <c r="Y6284" s="22" t="n"/>
      <c r="AA6284" t="inlineStr">
        <is>
          <t>Probabilidade de Ganho: None 
Provisão: R$ - 
Valor Sentença: R$ -</t>
        </is>
      </c>
      <c r="AD6284" s="22" t="n"/>
    </row>
    <row r="6285">
      <c r="Y6285" s="22" t="n"/>
      <c r="AA6285" t="inlineStr">
        <is>
          <t>Probabilidade de Ganho: None 
Provisão: R$ - 
Valor Sentença: R$ -</t>
        </is>
      </c>
      <c r="AD6285" s="22" t="n"/>
    </row>
    <row r="6286">
      <c r="Y6286" s="22" t="n"/>
      <c r="AA6286" t="inlineStr">
        <is>
          <t>Probabilidade de Ganho: None 
Provisão: R$ - 
Valor Sentença: R$ -</t>
        </is>
      </c>
      <c r="AD6286" s="22" t="n"/>
    </row>
    <row r="6287">
      <c r="Y6287" s="22" t="n"/>
      <c r="AA6287" t="inlineStr">
        <is>
          <t>Probabilidade de Ganho: None 
Provisão: R$ - 
Valor Sentença: R$ -</t>
        </is>
      </c>
      <c r="AD6287" s="22" t="n"/>
    </row>
    <row r="6288">
      <c r="Y6288" s="22" t="n"/>
      <c r="AA6288" t="inlineStr">
        <is>
          <t>Probabilidade de Ganho: None 
Provisão: R$ - 
Valor Sentença: R$ -</t>
        </is>
      </c>
      <c r="AD6288" s="22" t="n"/>
    </row>
    <row r="6289">
      <c r="Y6289" s="22" t="n"/>
      <c r="AA6289" t="inlineStr">
        <is>
          <t>Probabilidade de Ganho: None 
Provisão: R$ - 
Valor Sentença: R$ -</t>
        </is>
      </c>
      <c r="AD6289" s="22" t="n"/>
    </row>
    <row r="6290">
      <c r="Y6290" s="22" t="n"/>
      <c r="AA6290" t="inlineStr">
        <is>
          <t>Probabilidade de Ganho: None 
Provisão: R$ - 
Valor Sentença: R$ -</t>
        </is>
      </c>
      <c r="AD6290" s="22" t="n"/>
    </row>
    <row r="6291">
      <c r="Y6291" s="22" t="n"/>
      <c r="AA6291" t="inlineStr">
        <is>
          <t>Probabilidade de Ganho: None 
Provisão: R$ - 
Valor Sentença: R$ -</t>
        </is>
      </c>
      <c r="AD6291" s="22" t="n"/>
    </row>
    <row r="6292">
      <c r="Y6292" s="22" t="n"/>
      <c r="AA6292" t="inlineStr">
        <is>
          <t>Probabilidade de Ganho: None 
Provisão: R$ - 
Valor Sentença: R$ -</t>
        </is>
      </c>
      <c r="AD6292" s="22" t="n"/>
    </row>
    <row r="6293">
      <c r="Y6293" s="22" t="n"/>
      <c r="AA6293" t="inlineStr">
        <is>
          <t>Probabilidade de Ganho: None 
Provisão: R$ - 
Valor Sentença: R$ -</t>
        </is>
      </c>
      <c r="AD6293" s="22" t="n"/>
    </row>
    <row r="6294">
      <c r="Y6294" s="22" t="n"/>
      <c r="AA6294" t="inlineStr">
        <is>
          <t>Probabilidade de Ganho: None 
Provisão: R$ - 
Valor Sentença: R$ -</t>
        </is>
      </c>
      <c r="AD6294" s="22" t="n"/>
    </row>
    <row r="6295">
      <c r="Y6295" s="22" t="n"/>
      <c r="AA6295" t="inlineStr">
        <is>
          <t>Probabilidade de Ganho: None 
Provisão: R$ - 
Valor Sentença: R$ -</t>
        </is>
      </c>
      <c r="AD6295" s="22" t="n"/>
    </row>
    <row r="6296">
      <c r="Y6296" s="22" t="n"/>
      <c r="AA6296" t="inlineStr">
        <is>
          <t>Probabilidade de Ganho: None 
Provisão: R$ - 
Valor Sentença: R$ -</t>
        </is>
      </c>
      <c r="AD6296" s="22" t="n"/>
    </row>
    <row r="6297">
      <c r="Y6297" s="22" t="n"/>
      <c r="AA6297" t="inlineStr">
        <is>
          <t>Probabilidade de Ganho: None 
Provisão: R$ - 
Valor Sentença: R$ -</t>
        </is>
      </c>
      <c r="AD6297" s="22" t="n"/>
    </row>
    <row r="6298">
      <c r="Y6298" s="22" t="n"/>
      <c r="AA6298" t="inlineStr">
        <is>
          <t>Probabilidade de Ganho: None 
Provisão: R$ - 
Valor Sentença: R$ -</t>
        </is>
      </c>
      <c r="AD6298" s="22" t="n"/>
    </row>
    <row r="6299">
      <c r="Y6299" s="22" t="n"/>
      <c r="AA6299" t="inlineStr">
        <is>
          <t>Probabilidade de Ganho: None 
Provisão: R$ - 
Valor Sentença: R$ -</t>
        </is>
      </c>
      <c r="AD6299" s="22" t="n"/>
    </row>
    <row r="6300">
      <c r="Y6300" s="22" t="n"/>
      <c r="AA6300" t="inlineStr">
        <is>
          <t>Probabilidade de Ganho: None 
Provisão: R$ - 
Valor Sentença: R$ -</t>
        </is>
      </c>
      <c r="AD6300" s="22" t="n"/>
    </row>
    <row r="6301">
      <c r="Y6301" s="22" t="n"/>
      <c r="AA6301" t="inlineStr">
        <is>
          <t>Probabilidade de Ganho: None 
Provisão: R$ - 
Valor Sentença: R$ -</t>
        </is>
      </c>
      <c r="AD6301" s="22" t="n"/>
    </row>
    <row r="6302">
      <c r="Y6302" s="22" t="n"/>
      <c r="AA6302" t="inlineStr">
        <is>
          <t>Probabilidade de Ganho: None 
Provisão: R$ - 
Valor Sentença: R$ -</t>
        </is>
      </c>
      <c r="AD6302" s="22" t="n"/>
    </row>
    <row r="6303">
      <c r="Y6303" s="22" t="n"/>
      <c r="AA6303" t="inlineStr">
        <is>
          <t>Probabilidade de Ganho: None 
Provisão: R$ - 
Valor Sentença: R$ -</t>
        </is>
      </c>
      <c r="AD6303" s="22" t="n"/>
    </row>
    <row r="6304">
      <c r="Y6304" s="22" t="n"/>
      <c r="AA6304" t="inlineStr">
        <is>
          <t>Probabilidade de Ganho: None 
Provisão: R$ - 
Valor Sentença: R$ -</t>
        </is>
      </c>
      <c r="AD6304" s="22" t="n"/>
    </row>
    <row r="6305">
      <c r="Y6305" s="22" t="n"/>
      <c r="AA6305" t="inlineStr">
        <is>
          <t>Probabilidade de Ganho: None 
Provisão: R$ - 
Valor Sentença: R$ -</t>
        </is>
      </c>
      <c r="AD6305" s="22" t="n"/>
    </row>
    <row r="6306">
      <c r="Y6306" s="22" t="n"/>
      <c r="AA6306" t="inlineStr">
        <is>
          <t>Probabilidade de Ganho: None 
Provisão: R$ - 
Valor Sentença: R$ -</t>
        </is>
      </c>
      <c r="AD6306" s="22" t="n"/>
    </row>
    <row r="6307">
      <c r="Y6307" s="22" t="n"/>
      <c r="AA6307" t="inlineStr">
        <is>
          <t>Probabilidade de Ganho: None 
Provisão: R$ - 
Valor Sentença: R$ -</t>
        </is>
      </c>
      <c r="AD6307" s="22" t="n"/>
    </row>
    <row r="6308">
      <c r="Y6308" s="22" t="n"/>
      <c r="AA6308" t="inlineStr">
        <is>
          <t>Probabilidade de Ganho: None 
Provisão: R$ - 
Valor Sentença: R$ -</t>
        </is>
      </c>
      <c r="AD6308" s="22" t="n"/>
    </row>
    <row r="6309">
      <c r="Y6309" s="22" t="n"/>
      <c r="AA6309" t="inlineStr">
        <is>
          <t>Probabilidade de Ganho: None 
Provisão: R$ - 
Valor Sentença: R$ -</t>
        </is>
      </c>
      <c r="AD6309" s="22" t="n"/>
    </row>
    <row r="6310">
      <c r="Y6310" s="22" t="n"/>
      <c r="AA6310" t="inlineStr">
        <is>
          <t>Probabilidade de Ganho: None 
Provisão: R$ - 
Valor Sentença: R$ -</t>
        </is>
      </c>
      <c r="AD6310" s="22" t="n"/>
    </row>
    <row r="6311">
      <c r="Y6311" s="22" t="n"/>
      <c r="AA6311" t="inlineStr">
        <is>
          <t>Probabilidade de Ganho: None 
Provisão: R$ - 
Valor Sentença: R$ -</t>
        </is>
      </c>
      <c r="AD6311" s="22" t="n"/>
    </row>
    <row r="6312">
      <c r="Y6312" s="22" t="n"/>
      <c r="AA6312" t="inlineStr">
        <is>
          <t>Probabilidade de Ganho: None 
Provisão: R$ - 
Valor Sentença: R$ -</t>
        </is>
      </c>
      <c r="AD6312" s="22" t="n"/>
    </row>
    <row r="6313">
      <c r="Y6313" s="22" t="n"/>
      <c r="AA6313" t="inlineStr">
        <is>
          <t>Probabilidade de Ganho: None 
Provisão: R$ - 
Valor Sentença: R$ -</t>
        </is>
      </c>
      <c r="AD6313" s="22" t="n"/>
    </row>
    <row r="6314">
      <c r="Y6314" s="22" t="n"/>
      <c r="AA6314" t="inlineStr">
        <is>
          <t>Probabilidade de Ganho: None 
Provisão: R$ - 
Valor Sentença: R$ -</t>
        </is>
      </c>
      <c r="AD6314" s="22" t="n"/>
    </row>
    <row r="6315">
      <c r="Y6315" s="22" t="n"/>
      <c r="AA6315" t="inlineStr">
        <is>
          <t>Probabilidade de Ganho: None 
Provisão: R$ - 
Valor Sentença: R$ -</t>
        </is>
      </c>
      <c r="AD6315" s="22" t="n"/>
    </row>
    <row r="6316">
      <c r="Y6316" s="22" t="n"/>
      <c r="AA6316" t="inlineStr">
        <is>
          <t>Probabilidade de Ganho: None 
Provisão: R$ - 
Valor Sentença: R$ -</t>
        </is>
      </c>
      <c r="AD6316" s="22" t="n"/>
    </row>
    <row r="6317">
      <c r="Y6317" s="22" t="n"/>
      <c r="AA6317" t="inlineStr">
        <is>
          <t>Probabilidade de Ganho: None 
Provisão: R$ - 
Valor Sentença: R$ -</t>
        </is>
      </c>
      <c r="AD6317" s="22" t="n"/>
    </row>
    <row r="6318">
      <c r="Y6318" s="22" t="n"/>
      <c r="AA6318" t="inlineStr">
        <is>
          <t>Probabilidade de Ganho: None 
Provisão: R$ - 
Valor Sentença: R$ -</t>
        </is>
      </c>
      <c r="AD6318" s="22" t="n"/>
    </row>
    <row r="6319">
      <c r="Y6319" s="22" t="n"/>
      <c r="AA6319" t="inlineStr">
        <is>
          <t>Probabilidade de Ganho: None 
Provisão: R$ - 
Valor Sentença: R$ -</t>
        </is>
      </c>
      <c r="AD6319" s="22" t="n"/>
    </row>
    <row r="6320">
      <c r="Y6320" s="22" t="n"/>
      <c r="AA6320" t="inlineStr">
        <is>
          <t>Probabilidade de Ganho: None 
Provisão: R$ - 
Valor Sentença: R$ -</t>
        </is>
      </c>
      <c r="AD6320" s="22" t="n"/>
    </row>
    <row r="6321">
      <c r="Y6321" s="22" t="n"/>
      <c r="AA6321" t="inlineStr">
        <is>
          <t>Probabilidade de Ganho: None 
Provisão: R$ - 
Valor Sentença: R$ -</t>
        </is>
      </c>
      <c r="AD6321" s="22" t="n"/>
    </row>
    <row r="6322">
      <c r="Y6322" s="22" t="n"/>
      <c r="AA6322" t="inlineStr">
        <is>
          <t>Probabilidade de Ganho: None 
Provisão: R$ - 
Valor Sentença: R$ -</t>
        </is>
      </c>
      <c r="AD6322" s="22" t="n"/>
    </row>
    <row r="6323">
      <c r="Y6323" s="22" t="n"/>
      <c r="AA6323" t="inlineStr">
        <is>
          <t>Probabilidade de Ganho: None 
Provisão: R$ - 
Valor Sentença: R$ -</t>
        </is>
      </c>
      <c r="AD6323" s="22" t="n"/>
    </row>
    <row r="6324">
      <c r="Y6324" s="22" t="n"/>
      <c r="AA6324" t="inlineStr">
        <is>
          <t>Probabilidade de Ganho: None 
Provisão: R$ - 
Valor Sentença: R$ -</t>
        </is>
      </c>
      <c r="AD6324" s="22" t="n"/>
    </row>
    <row r="6325">
      <c r="Y6325" s="22" t="n"/>
      <c r="AA6325" t="inlineStr">
        <is>
          <t>Probabilidade de Ganho: None 
Provisão: R$ - 
Valor Sentença: R$ -</t>
        </is>
      </c>
      <c r="AD6325" s="22" t="n"/>
    </row>
    <row r="6326">
      <c r="Y6326" s="22" t="n"/>
      <c r="AA6326" t="inlineStr">
        <is>
          <t>Probabilidade de Ganho: None 
Provisão: R$ - 
Valor Sentença: R$ -</t>
        </is>
      </c>
      <c r="AD6326" s="22" t="n"/>
    </row>
    <row r="6327">
      <c r="Y6327" s="22" t="n"/>
      <c r="AA6327" t="inlineStr">
        <is>
          <t>Probabilidade de Ganho: None 
Provisão: R$ - 
Valor Sentença: R$ -</t>
        </is>
      </c>
      <c r="AD6327" s="22" t="n"/>
    </row>
    <row r="6328">
      <c r="Y6328" s="22" t="n"/>
      <c r="AA6328" t="inlineStr">
        <is>
          <t>Probabilidade de Ganho: None 
Provisão: R$ - 
Valor Sentença: R$ -</t>
        </is>
      </c>
      <c r="AD6328" s="22" t="n"/>
    </row>
    <row r="6329">
      <c r="Y6329" s="22" t="n"/>
      <c r="AA6329" t="inlineStr">
        <is>
          <t>Probabilidade de Ganho: None 
Provisão: R$ - 
Valor Sentença: R$ -</t>
        </is>
      </c>
      <c r="AD6329" s="22" t="n"/>
    </row>
    <row r="6330">
      <c r="Y6330" s="22" t="n"/>
      <c r="AA6330" t="inlineStr">
        <is>
          <t>Probabilidade de Ganho: None 
Provisão: R$ - 
Valor Sentença: R$ -</t>
        </is>
      </c>
      <c r="AD6330" s="22" t="n"/>
    </row>
    <row r="6331">
      <c r="Y6331" s="22" t="n"/>
      <c r="AA6331" t="inlineStr">
        <is>
          <t>Probabilidade de Ganho: None 
Provisão: R$ - 
Valor Sentença: R$ -</t>
        </is>
      </c>
      <c r="AD6331" s="22" t="n"/>
    </row>
    <row r="6332">
      <c r="Y6332" s="22" t="n"/>
      <c r="AA6332" t="inlineStr">
        <is>
          <t>Probabilidade de Ganho: None 
Provisão: R$ - 
Valor Sentença: R$ -</t>
        </is>
      </c>
      <c r="AD6332" s="22" t="n"/>
    </row>
    <row r="6333">
      <c r="Y6333" s="22" t="n"/>
      <c r="AA6333" t="inlineStr">
        <is>
          <t>Probabilidade de Ganho: None 
Provisão: R$ - 
Valor Sentença: R$ -</t>
        </is>
      </c>
      <c r="AD6333" s="22" t="n"/>
    </row>
    <row r="6334">
      <c r="Y6334" s="22" t="n"/>
      <c r="AA6334" t="inlineStr">
        <is>
          <t>Probabilidade de Ganho: None 
Provisão: R$ - 
Valor Sentença: R$ -</t>
        </is>
      </c>
      <c r="AD6334" s="22" t="n"/>
    </row>
    <row r="6335">
      <c r="Y6335" s="22" t="n"/>
      <c r="AA6335" t="inlineStr">
        <is>
          <t>Probabilidade de Ganho: None 
Provisão: R$ - 
Valor Sentença: R$ -</t>
        </is>
      </c>
      <c r="AD6335" s="22" t="n"/>
    </row>
    <row r="6336">
      <c r="Y6336" s="22" t="n"/>
      <c r="AA6336" t="inlineStr">
        <is>
          <t>Probabilidade de Ganho: None 
Provisão: R$ - 
Valor Sentença: R$ -</t>
        </is>
      </c>
      <c r="AD6336" s="22" t="n"/>
    </row>
    <row r="6337">
      <c r="Y6337" s="22" t="n"/>
      <c r="AA6337" t="inlineStr">
        <is>
          <t>Probabilidade de Ganho: None 
Provisão: R$ - 
Valor Sentença: R$ -</t>
        </is>
      </c>
      <c r="AD6337" s="22" t="n"/>
    </row>
    <row r="6338">
      <c r="Y6338" s="22" t="n"/>
      <c r="AA6338" t="inlineStr">
        <is>
          <t>Probabilidade de Ganho: None 
Provisão: R$ - 
Valor Sentença: R$ -</t>
        </is>
      </c>
      <c r="AD6338" s="22" t="n"/>
    </row>
    <row r="6339">
      <c r="Y6339" s="22" t="n"/>
      <c r="AA6339" t="inlineStr">
        <is>
          <t>Probabilidade de Ganho: None 
Provisão: R$ - 
Valor Sentença: R$ -</t>
        </is>
      </c>
      <c r="AD6339" s="22" t="n"/>
    </row>
    <row r="6340">
      <c r="Y6340" s="22" t="n"/>
      <c r="AA6340" t="inlineStr">
        <is>
          <t>Probabilidade de Ganho: None 
Provisão: R$ - 
Valor Sentença: R$ -</t>
        </is>
      </c>
      <c r="AD6340" s="22" t="n"/>
    </row>
    <row r="6341">
      <c r="Y6341" s="22" t="n"/>
      <c r="AA6341" t="inlineStr">
        <is>
          <t>Probabilidade de Ganho: None 
Provisão: R$ - 
Valor Sentença: R$ -</t>
        </is>
      </c>
      <c r="AD6341" s="22" t="n"/>
    </row>
    <row r="6342">
      <c r="Y6342" s="22" t="n"/>
      <c r="AA6342" t="inlineStr">
        <is>
          <t>Probabilidade de Ganho: None 
Provisão: R$ - 
Valor Sentença: R$ -</t>
        </is>
      </c>
      <c r="AD6342" s="22" t="n"/>
    </row>
    <row r="6343">
      <c r="Y6343" s="22" t="n"/>
      <c r="AA6343" t="inlineStr">
        <is>
          <t>Probabilidade de Ganho: None 
Provisão: R$ - 
Valor Sentença: R$ -</t>
        </is>
      </c>
      <c r="AD6343" s="22" t="n"/>
    </row>
    <row r="6344">
      <c r="Y6344" s="22" t="n"/>
      <c r="AA6344" t="inlineStr">
        <is>
          <t>Probabilidade de Ganho: None 
Provisão: R$ - 
Valor Sentença: R$ -</t>
        </is>
      </c>
      <c r="AD6344" s="22" t="n"/>
    </row>
    <row r="6345">
      <c r="Y6345" s="22" t="n"/>
      <c r="AA6345" t="inlineStr">
        <is>
          <t>Probabilidade de Ganho: None 
Provisão: R$ - 
Valor Sentença: R$ -</t>
        </is>
      </c>
      <c r="AD6345" s="22" t="n"/>
    </row>
    <row r="6346">
      <c r="Y6346" s="22" t="n"/>
      <c r="AA6346" t="inlineStr">
        <is>
          <t>Probabilidade de Ganho: None 
Provisão: R$ - 
Valor Sentença: R$ -</t>
        </is>
      </c>
      <c r="AD6346" s="22" t="n"/>
    </row>
    <row r="6347">
      <c r="Y6347" s="22" t="n"/>
      <c r="AA6347" t="inlineStr">
        <is>
          <t>Probabilidade de Ganho: None 
Provisão: R$ - 
Valor Sentença: R$ -</t>
        </is>
      </c>
      <c r="AD6347" s="22" t="n"/>
    </row>
    <row r="6348">
      <c r="Y6348" s="22" t="n"/>
      <c r="AA6348" t="inlineStr">
        <is>
          <t>Probabilidade de Ganho: None 
Provisão: R$ - 
Valor Sentença: R$ -</t>
        </is>
      </c>
      <c r="AD6348" s="22" t="n"/>
    </row>
    <row r="6349">
      <c r="Y6349" s="22" t="n"/>
      <c r="AA6349" t="inlineStr">
        <is>
          <t>Probabilidade de Ganho: None 
Provisão: R$ - 
Valor Sentença: R$ -</t>
        </is>
      </c>
      <c r="AD6349" s="22" t="n"/>
    </row>
    <row r="6350">
      <c r="Y6350" s="22" t="n"/>
      <c r="AA6350" t="inlineStr">
        <is>
          <t>Probabilidade de Ganho: None 
Provisão: R$ - 
Valor Sentença: R$ -</t>
        </is>
      </c>
      <c r="AD6350" s="22" t="n"/>
    </row>
    <row r="6351">
      <c r="Y6351" s="22" t="n"/>
      <c r="AA6351" t="inlineStr">
        <is>
          <t>Probabilidade de Ganho: None 
Provisão: R$ - 
Valor Sentença: R$ -</t>
        </is>
      </c>
      <c r="AD6351" s="22" t="n"/>
    </row>
    <row r="6352">
      <c r="Y6352" s="22" t="n"/>
      <c r="AA6352" t="inlineStr">
        <is>
          <t>Probabilidade de Ganho: None 
Provisão: R$ - 
Valor Sentença: R$ -</t>
        </is>
      </c>
      <c r="AD6352" s="22" t="n"/>
    </row>
    <row r="6353">
      <c r="Y6353" s="22" t="n"/>
      <c r="AA6353" t="inlineStr">
        <is>
          <t>Probabilidade de Ganho: None 
Provisão: R$ - 
Valor Sentença: R$ -</t>
        </is>
      </c>
      <c r="AD6353" s="22" t="n"/>
    </row>
    <row r="6354">
      <c r="Y6354" s="22" t="n"/>
      <c r="AA6354" t="inlineStr">
        <is>
          <t>Probabilidade de Ganho: None 
Provisão: R$ - 
Valor Sentença: R$ -</t>
        </is>
      </c>
      <c r="AD6354" s="22" t="n"/>
    </row>
    <row r="6355">
      <c r="Y6355" s="22" t="n"/>
      <c r="AA6355" t="inlineStr">
        <is>
          <t>Probabilidade de Ganho: None 
Provisão: R$ - 
Valor Sentença: R$ -</t>
        </is>
      </c>
      <c r="AD6355" s="22" t="n"/>
    </row>
    <row r="6356">
      <c r="Y6356" s="22" t="n"/>
      <c r="AA6356" t="inlineStr">
        <is>
          <t>Probabilidade de Ganho: None 
Provisão: R$ - 
Valor Sentença: R$ -</t>
        </is>
      </c>
      <c r="AD6356" s="22" t="n"/>
    </row>
    <row r="6357">
      <c r="Y6357" s="22" t="n"/>
      <c r="AA6357" t="inlineStr">
        <is>
          <t>Probabilidade de Ganho: None 
Provisão: R$ - 
Valor Sentença: R$ -</t>
        </is>
      </c>
      <c r="AD6357" s="22" t="n"/>
    </row>
    <row r="6358">
      <c r="Y6358" s="22" t="n"/>
      <c r="AA6358" t="inlineStr">
        <is>
          <t>Probabilidade de Ganho: None 
Provisão: R$ - 
Valor Sentença: R$ -</t>
        </is>
      </c>
      <c r="AD6358" s="22" t="n"/>
    </row>
    <row r="6359">
      <c r="Y6359" s="22" t="n"/>
      <c r="AA6359" t="inlineStr">
        <is>
          <t>Probabilidade de Ganho: None 
Provisão: R$ - 
Valor Sentença: R$ -</t>
        </is>
      </c>
      <c r="AD6359" s="22" t="n"/>
    </row>
    <row r="6360">
      <c r="Y6360" s="22" t="n"/>
      <c r="AA6360" t="inlineStr">
        <is>
          <t>Probabilidade de Ganho: None 
Provisão: R$ - 
Valor Sentença: R$ -</t>
        </is>
      </c>
      <c r="AD6360" s="22" t="n"/>
    </row>
    <row r="6361">
      <c r="Y6361" s="22" t="n"/>
      <c r="AA6361" t="inlineStr">
        <is>
          <t>Probabilidade de Ganho: None 
Provisão: R$ - 
Valor Sentença: R$ -</t>
        </is>
      </c>
      <c r="AD6361" s="22" t="n"/>
    </row>
    <row r="6362">
      <c r="Y6362" s="22" t="n"/>
      <c r="AA6362" t="inlineStr">
        <is>
          <t>Probabilidade de Ganho: None 
Provisão: R$ - 
Valor Sentença: R$ -</t>
        </is>
      </c>
      <c r="AD6362" s="22" t="n"/>
    </row>
    <row r="6363">
      <c r="Y6363" s="22" t="n"/>
      <c r="AA6363" t="inlineStr">
        <is>
          <t>Probabilidade de Ganho: None 
Provisão: R$ - 
Valor Sentença: R$ -</t>
        </is>
      </c>
      <c r="AD6363" s="22" t="n"/>
    </row>
    <row r="6364">
      <c r="Y6364" s="22" t="n"/>
      <c r="AA6364" t="inlineStr">
        <is>
          <t>Probabilidade de Ganho: None 
Provisão: R$ - 
Valor Sentença: R$ -</t>
        </is>
      </c>
      <c r="AD6364" s="22" t="n"/>
    </row>
    <row r="6365">
      <c r="Y6365" s="22" t="n"/>
      <c r="AA6365" t="inlineStr">
        <is>
          <t>Probabilidade de Ganho: None 
Provisão: R$ - 
Valor Sentença: R$ -</t>
        </is>
      </c>
      <c r="AD6365" s="22" t="n"/>
    </row>
    <row r="6366">
      <c r="Y6366" s="22" t="n"/>
      <c r="AA6366" t="inlineStr">
        <is>
          <t>Probabilidade de Ganho: None 
Provisão: R$ - 
Valor Sentença: R$ -</t>
        </is>
      </c>
      <c r="AD6366" s="22" t="n"/>
    </row>
    <row r="6367">
      <c r="Y6367" s="22" t="n"/>
      <c r="AA6367" t="inlineStr">
        <is>
          <t>Probabilidade de Ganho: None 
Provisão: R$ - 
Valor Sentença: R$ -</t>
        </is>
      </c>
      <c r="AD6367" s="22" t="n"/>
    </row>
    <row r="6368">
      <c r="Y6368" s="22" t="n"/>
      <c r="AA6368" t="inlineStr">
        <is>
          <t>Probabilidade de Ganho: None 
Provisão: R$ - 
Valor Sentença: R$ -</t>
        </is>
      </c>
      <c r="AD6368" s="22" t="n"/>
    </row>
    <row r="6369">
      <c r="Y6369" s="22" t="n"/>
      <c r="AA6369" t="inlineStr">
        <is>
          <t>Probabilidade de Ganho: None 
Provisão: R$ - 
Valor Sentença: R$ -</t>
        </is>
      </c>
      <c r="AD6369" s="22" t="n"/>
    </row>
    <row r="6370">
      <c r="Y6370" s="22" t="n"/>
      <c r="AA6370" t="inlineStr">
        <is>
          <t>Probabilidade de Ganho: None 
Provisão: R$ - 
Valor Sentença: R$ -</t>
        </is>
      </c>
      <c r="AD6370" s="22" t="n"/>
    </row>
    <row r="6371">
      <c r="Y6371" s="22" t="n"/>
      <c r="AA6371" t="inlineStr">
        <is>
          <t>Probabilidade de Ganho: None 
Provisão: R$ - 
Valor Sentença: R$ -</t>
        </is>
      </c>
      <c r="AD6371" s="22" t="n"/>
    </row>
    <row r="6372">
      <c r="Y6372" s="22" t="n"/>
      <c r="AA6372" t="inlineStr">
        <is>
          <t>Probabilidade de Ganho: None 
Provisão: R$ - 
Valor Sentença: R$ -</t>
        </is>
      </c>
      <c r="AD6372" s="22" t="n"/>
    </row>
    <row r="6373">
      <c r="Y6373" s="22" t="n"/>
      <c r="AA6373" t="inlineStr">
        <is>
          <t>Probabilidade de Ganho: None 
Provisão: R$ - 
Valor Sentença: R$ -</t>
        </is>
      </c>
      <c r="AD6373" s="22" t="n"/>
    </row>
    <row r="6374">
      <c r="Y6374" s="22" t="n"/>
      <c r="AA6374" t="inlineStr">
        <is>
          <t>Probabilidade de Ganho: None 
Provisão: R$ - 
Valor Sentença: R$ -</t>
        </is>
      </c>
      <c r="AD6374" s="22" t="n"/>
    </row>
    <row r="6375">
      <c r="Y6375" s="22" t="n"/>
      <c r="AA6375" t="inlineStr">
        <is>
          <t>Probabilidade de Ganho: None 
Provisão: R$ - 
Valor Sentença: R$ -</t>
        </is>
      </c>
      <c r="AD6375" s="22" t="n"/>
    </row>
    <row r="6376">
      <c r="Y6376" s="22" t="n"/>
      <c r="AA6376" t="inlineStr">
        <is>
          <t>Probabilidade de Ganho: None 
Provisão: R$ - 
Valor Sentença: R$ -</t>
        </is>
      </c>
      <c r="AD6376" s="22" t="n"/>
    </row>
    <row r="6377">
      <c r="Y6377" s="22" t="n"/>
      <c r="AA6377" t="inlineStr">
        <is>
          <t>Probabilidade de Ganho: None 
Provisão: R$ - 
Valor Sentença: R$ -</t>
        </is>
      </c>
      <c r="AD6377" s="22" t="n"/>
    </row>
    <row r="6378">
      <c r="Y6378" s="22" t="n"/>
      <c r="AA6378" t="inlineStr">
        <is>
          <t>Probabilidade de Ganho: None 
Provisão: R$ - 
Valor Sentença: R$ -</t>
        </is>
      </c>
      <c r="AD6378" s="22" t="n"/>
    </row>
    <row r="6379">
      <c r="Y6379" s="22" t="n"/>
      <c r="AA6379" t="inlineStr">
        <is>
          <t>Probabilidade de Ganho: None 
Provisão: R$ - 
Valor Sentença: R$ -</t>
        </is>
      </c>
      <c r="AD6379" s="22" t="n"/>
    </row>
    <row r="6380">
      <c r="Y6380" s="22" t="n"/>
      <c r="AA6380" t="inlineStr">
        <is>
          <t>Probabilidade de Ganho: None 
Provisão: R$ - 
Valor Sentença: R$ -</t>
        </is>
      </c>
      <c r="AD6380" s="22" t="n"/>
    </row>
    <row r="6381">
      <c r="Y6381" s="22" t="n"/>
      <c r="AA6381" t="inlineStr">
        <is>
          <t>Probabilidade de Ganho: None 
Provisão: R$ - 
Valor Sentença: R$ -</t>
        </is>
      </c>
      <c r="AD6381" s="22" t="n"/>
    </row>
    <row r="6382">
      <c r="Y6382" s="22" t="n"/>
      <c r="AA6382" t="inlineStr">
        <is>
          <t>Probabilidade de Ganho: None 
Provisão: R$ - 
Valor Sentença: R$ -</t>
        </is>
      </c>
      <c r="AD6382" s="22" t="n"/>
    </row>
    <row r="6383">
      <c r="Y6383" s="22" t="n"/>
      <c r="AA6383" t="inlineStr">
        <is>
          <t>Probabilidade de Ganho: None 
Provisão: R$ - 
Valor Sentença: R$ -</t>
        </is>
      </c>
      <c r="AD6383" s="22" t="n"/>
    </row>
    <row r="6384">
      <c r="Y6384" s="22" t="n"/>
      <c r="AA6384" t="inlineStr">
        <is>
          <t>Probabilidade de Ganho: None 
Provisão: R$ - 
Valor Sentença: R$ -</t>
        </is>
      </c>
      <c r="AD6384" s="22" t="n"/>
    </row>
    <row r="6385">
      <c r="Y6385" s="22" t="n"/>
      <c r="AA6385" t="inlineStr">
        <is>
          <t>Probabilidade de Ganho: None 
Provisão: R$ - 
Valor Sentença: R$ -</t>
        </is>
      </c>
      <c r="AD6385" s="22" t="n"/>
    </row>
    <row r="6386">
      <c r="Y6386" s="22" t="n"/>
      <c r="AA6386" t="inlineStr">
        <is>
          <t>Probabilidade de Ganho: None 
Provisão: R$ - 
Valor Sentença: R$ -</t>
        </is>
      </c>
      <c r="AD6386" s="22" t="n"/>
    </row>
    <row r="6387">
      <c r="Y6387" s="22" t="n"/>
      <c r="AA6387" t="inlineStr">
        <is>
          <t>Probabilidade de Ganho: None 
Provisão: R$ - 
Valor Sentença: R$ -</t>
        </is>
      </c>
      <c r="AD6387" s="22" t="n"/>
    </row>
    <row r="6388">
      <c r="Y6388" s="22" t="n"/>
      <c r="AA6388" t="inlineStr">
        <is>
          <t>Probabilidade de Ganho: None 
Provisão: R$ - 
Valor Sentença: R$ -</t>
        </is>
      </c>
      <c r="AD6388" s="22" t="n"/>
    </row>
    <row r="6389">
      <c r="Y6389" s="22" t="n"/>
      <c r="AA6389" t="inlineStr">
        <is>
          <t>Probabilidade de Ganho: None 
Provisão: R$ - 
Valor Sentença: R$ -</t>
        </is>
      </c>
      <c r="AD6389" s="22" t="n"/>
    </row>
    <row r="6390">
      <c r="Y6390" s="22" t="n"/>
      <c r="AA6390" t="inlineStr">
        <is>
          <t>Probabilidade de Ganho: None 
Provisão: R$ - 
Valor Sentença: R$ -</t>
        </is>
      </c>
      <c r="AD6390" s="22" t="n"/>
    </row>
    <row r="6391">
      <c r="Y6391" s="22" t="n"/>
      <c r="AA6391" t="inlineStr">
        <is>
          <t>Probabilidade de Ganho: None 
Provisão: R$ - 
Valor Sentença: R$ -</t>
        </is>
      </c>
      <c r="AD6391" s="22" t="n"/>
    </row>
    <row r="6392">
      <c r="Y6392" s="22" t="n"/>
      <c r="AA6392" t="inlineStr">
        <is>
          <t>Probabilidade de Ganho: None 
Provisão: R$ - 
Valor Sentença: R$ -</t>
        </is>
      </c>
      <c r="AD6392" s="22" t="n"/>
    </row>
    <row r="6393">
      <c r="Y6393" s="22" t="n"/>
      <c r="AA6393" t="inlineStr">
        <is>
          <t>Probabilidade de Ganho: None 
Provisão: R$ - 
Valor Sentença: R$ -</t>
        </is>
      </c>
      <c r="AD6393" s="22" t="n"/>
    </row>
    <row r="6394">
      <c r="Y6394" s="22" t="n"/>
      <c r="AA6394" t="inlineStr">
        <is>
          <t>Probabilidade de Ganho: None 
Provisão: R$ - 
Valor Sentença: R$ -</t>
        </is>
      </c>
      <c r="AD6394" s="22" t="n"/>
    </row>
    <row r="6395">
      <c r="Y6395" s="22" t="n"/>
      <c r="AA6395" t="inlineStr">
        <is>
          <t>Probabilidade de Ganho: None 
Provisão: R$ - 
Valor Sentença: R$ -</t>
        </is>
      </c>
      <c r="AD6395" s="22" t="n"/>
    </row>
    <row r="6396">
      <c r="Y6396" s="22" t="n"/>
      <c r="AA6396" t="inlineStr">
        <is>
          <t>Probabilidade de Ganho: None 
Provisão: R$ - 
Valor Sentença: R$ -</t>
        </is>
      </c>
      <c r="AD6396" s="22" t="n"/>
    </row>
    <row r="6397">
      <c r="Y6397" s="22" t="n"/>
      <c r="AA6397" t="inlineStr">
        <is>
          <t>Probabilidade de Ganho: None 
Provisão: R$ - 
Valor Sentença: R$ -</t>
        </is>
      </c>
      <c r="AD6397" s="22" t="n"/>
    </row>
    <row r="6398">
      <c r="Y6398" s="22" t="n"/>
      <c r="AA6398" t="inlineStr">
        <is>
          <t>Probabilidade de Ganho: None 
Provisão: R$ - 
Valor Sentença: R$ -</t>
        </is>
      </c>
      <c r="AD6398" s="22" t="n"/>
    </row>
    <row r="6399">
      <c r="Y6399" s="22" t="n"/>
      <c r="AA6399" t="inlineStr">
        <is>
          <t>Probabilidade de Ganho: None 
Provisão: R$ - 
Valor Sentença: R$ -</t>
        </is>
      </c>
      <c r="AD6399" s="22" t="n"/>
    </row>
    <row r="6400">
      <c r="Y6400" s="22" t="n"/>
      <c r="AA6400" t="inlineStr">
        <is>
          <t>Probabilidade de Ganho: None 
Provisão: R$ - 
Valor Sentença: R$ -</t>
        </is>
      </c>
      <c r="AD6400" s="22" t="n"/>
    </row>
    <row r="6401">
      <c r="Y6401" s="22" t="n"/>
      <c r="AA6401" t="inlineStr">
        <is>
          <t>Probabilidade de Ganho: None 
Provisão: R$ - 
Valor Sentença: R$ -</t>
        </is>
      </c>
      <c r="AD6401" s="22" t="n"/>
    </row>
    <row r="6402">
      <c r="Y6402" s="22" t="n"/>
      <c r="AA6402" t="inlineStr">
        <is>
          <t>Probabilidade de Ganho: None 
Provisão: R$ - 
Valor Sentença: R$ -</t>
        </is>
      </c>
      <c r="AD6402" s="22" t="n"/>
    </row>
    <row r="6403">
      <c r="Y6403" s="22" t="n"/>
      <c r="AA6403" t="inlineStr">
        <is>
          <t>Probabilidade de Ganho: None 
Provisão: R$ - 
Valor Sentença: R$ -</t>
        </is>
      </c>
      <c r="AD6403" s="22" t="n"/>
    </row>
    <row r="6404">
      <c r="Y6404" s="22" t="n"/>
      <c r="AA6404" t="inlineStr">
        <is>
          <t>Probabilidade de Ganho: None 
Provisão: R$ - 
Valor Sentença: R$ -</t>
        </is>
      </c>
      <c r="AD6404" s="22" t="n"/>
    </row>
    <row r="6405">
      <c r="Y6405" s="22" t="n"/>
      <c r="AA6405" t="inlineStr">
        <is>
          <t>Probabilidade de Ganho: None 
Provisão: R$ - 
Valor Sentença: R$ -</t>
        </is>
      </c>
      <c r="AD6405" s="22" t="n"/>
    </row>
    <row r="6406">
      <c r="Y6406" s="22" t="n"/>
      <c r="AA6406" t="inlineStr">
        <is>
          <t>Probabilidade de Ganho: None 
Provisão: R$ - 
Valor Sentença: R$ -</t>
        </is>
      </c>
      <c r="AD6406" s="22" t="n"/>
    </row>
    <row r="6407">
      <c r="Y6407" s="22" t="n"/>
      <c r="AA6407" t="inlineStr">
        <is>
          <t>Probabilidade de Ganho: None 
Provisão: R$ - 
Valor Sentença: R$ -</t>
        </is>
      </c>
      <c r="AD6407" s="22" t="n"/>
    </row>
    <row r="6408">
      <c r="Y6408" s="22" t="n"/>
      <c r="AA6408" t="inlineStr">
        <is>
          <t>Probabilidade de Ganho: None 
Provisão: R$ - 
Valor Sentença: R$ -</t>
        </is>
      </c>
      <c r="AD6408" s="22" t="n"/>
    </row>
    <row r="6409">
      <c r="Y6409" s="22" t="n"/>
      <c r="AA6409" t="inlineStr">
        <is>
          <t>Probabilidade de Ganho: None 
Provisão: R$ - 
Valor Sentença: R$ -</t>
        </is>
      </c>
      <c r="AD6409" s="22" t="n"/>
    </row>
    <row r="6410">
      <c r="Y6410" s="22" t="n"/>
      <c r="AA6410" t="inlineStr">
        <is>
          <t>Probabilidade de Ganho: None 
Provisão: R$ - 
Valor Sentença: R$ -</t>
        </is>
      </c>
      <c r="AD6410" s="22" t="n"/>
    </row>
    <row r="6411">
      <c r="Y6411" s="22" t="n"/>
      <c r="AA6411" t="inlineStr">
        <is>
          <t>Probabilidade de Ganho: None 
Provisão: R$ - 
Valor Sentença: R$ -</t>
        </is>
      </c>
      <c r="AD6411" s="22" t="n"/>
    </row>
    <row r="6412">
      <c r="Y6412" s="22" t="n"/>
      <c r="AA6412" t="inlineStr">
        <is>
          <t>Probabilidade de Ganho: None 
Provisão: R$ - 
Valor Sentença: R$ -</t>
        </is>
      </c>
      <c r="AD6412" s="22" t="n"/>
    </row>
    <row r="6413">
      <c r="Y6413" s="22" t="n"/>
      <c r="AA6413" t="inlineStr">
        <is>
          <t>Probabilidade de Ganho: None 
Provisão: R$ - 
Valor Sentença: R$ -</t>
        </is>
      </c>
      <c r="AD6413" s="22" t="n"/>
    </row>
    <row r="6414">
      <c r="Y6414" s="22" t="n"/>
      <c r="AA6414" t="inlineStr">
        <is>
          <t>Probabilidade de Ganho: None 
Provisão: R$ - 
Valor Sentença: R$ -</t>
        </is>
      </c>
      <c r="AD6414" s="22" t="n"/>
    </row>
    <row r="6415">
      <c r="Y6415" s="22" t="n"/>
      <c r="AA6415" t="inlineStr">
        <is>
          <t>Probabilidade de Ganho: None 
Provisão: R$ - 
Valor Sentença: R$ -</t>
        </is>
      </c>
      <c r="AD6415" s="22" t="n"/>
    </row>
    <row r="6416">
      <c r="Y6416" s="22" t="n"/>
      <c r="AA6416" t="inlineStr">
        <is>
          <t>Probabilidade de Ganho: None 
Provisão: R$ - 
Valor Sentença: R$ -</t>
        </is>
      </c>
      <c r="AD6416" s="22" t="n"/>
    </row>
    <row r="6417">
      <c r="Y6417" s="22" t="n"/>
      <c r="AA6417" t="inlineStr">
        <is>
          <t>Probabilidade de Ganho: None 
Provisão: R$ - 
Valor Sentença: R$ -</t>
        </is>
      </c>
      <c r="AD6417" s="22" t="n"/>
    </row>
    <row r="6418">
      <c r="Y6418" s="22" t="n"/>
      <c r="AA6418" t="inlineStr">
        <is>
          <t>Probabilidade de Ganho: None 
Provisão: R$ - 
Valor Sentença: R$ -</t>
        </is>
      </c>
      <c r="AD6418" s="22" t="n"/>
    </row>
    <row r="6419">
      <c r="Y6419" s="22" t="n"/>
      <c r="AA6419" t="inlineStr">
        <is>
          <t>Probabilidade de Ganho: None 
Provisão: R$ - 
Valor Sentença: R$ -</t>
        </is>
      </c>
      <c r="AD6419" s="22" t="n"/>
    </row>
    <row r="6420">
      <c r="Y6420" s="22" t="n"/>
      <c r="AA6420" t="inlineStr">
        <is>
          <t>Probabilidade de Ganho: None 
Provisão: R$ - 
Valor Sentença: R$ -</t>
        </is>
      </c>
      <c r="AD6420" s="22" t="n"/>
    </row>
    <row r="6421">
      <c r="Y6421" s="22" t="n"/>
      <c r="AA6421" t="inlineStr">
        <is>
          <t>Probabilidade de Ganho: None 
Provisão: R$ - 
Valor Sentença: R$ -</t>
        </is>
      </c>
      <c r="AD6421" s="22" t="n"/>
    </row>
    <row r="6422">
      <c r="Y6422" s="22" t="n"/>
      <c r="AA6422" t="inlineStr">
        <is>
          <t>Probabilidade de Ganho: None 
Provisão: R$ - 
Valor Sentença: R$ -</t>
        </is>
      </c>
      <c r="AD6422" s="22" t="n"/>
    </row>
    <row r="6423">
      <c r="Y6423" s="22" t="n"/>
      <c r="AA6423" t="inlineStr">
        <is>
          <t>Probabilidade de Ganho: None 
Provisão: R$ - 
Valor Sentença: R$ -</t>
        </is>
      </c>
      <c r="AD6423" s="22" t="n"/>
    </row>
    <row r="6424">
      <c r="Y6424" s="22" t="n"/>
      <c r="AA6424" t="inlineStr">
        <is>
          <t>Probabilidade de Ganho: None 
Provisão: R$ - 
Valor Sentença: R$ -</t>
        </is>
      </c>
      <c r="AD6424" s="22" t="n"/>
    </row>
    <row r="6425">
      <c r="Y6425" s="22" t="n"/>
      <c r="AA6425" t="inlineStr">
        <is>
          <t>Probabilidade de Ganho: None 
Provisão: R$ - 
Valor Sentença: R$ -</t>
        </is>
      </c>
      <c r="AD6425" s="22" t="n"/>
    </row>
    <row r="6426">
      <c r="Y6426" s="22" t="n"/>
      <c r="AA6426" t="inlineStr">
        <is>
          <t>Probabilidade de Ganho: None 
Provisão: R$ - 
Valor Sentença: R$ -</t>
        </is>
      </c>
      <c r="AD6426" s="22" t="n"/>
    </row>
    <row r="6427">
      <c r="Y6427" s="22" t="n"/>
      <c r="AA6427" t="inlineStr">
        <is>
          <t>Probabilidade de Ganho: None 
Provisão: R$ - 
Valor Sentença: R$ -</t>
        </is>
      </c>
      <c r="AD6427" s="22" t="n"/>
    </row>
    <row r="6428">
      <c r="Y6428" s="22" t="n"/>
      <c r="AA6428" t="inlineStr">
        <is>
          <t>Probabilidade de Ganho: None 
Provisão: R$ - 
Valor Sentença: R$ -</t>
        </is>
      </c>
      <c r="AD6428" s="22" t="n"/>
    </row>
    <row r="6429">
      <c r="Y6429" s="22" t="n"/>
      <c r="AA6429" t="inlineStr">
        <is>
          <t>Probabilidade de Ganho: None 
Provisão: R$ - 
Valor Sentença: R$ -</t>
        </is>
      </c>
      <c r="AD6429" s="22" t="n"/>
    </row>
    <row r="6430">
      <c r="Y6430" s="22" t="n"/>
      <c r="AA6430" t="inlineStr">
        <is>
          <t>Probabilidade de Ganho: None 
Provisão: R$ - 
Valor Sentença: R$ -</t>
        </is>
      </c>
      <c r="AD6430" s="22" t="n"/>
    </row>
    <row r="6431">
      <c r="Y6431" s="22" t="n"/>
      <c r="AA6431" t="inlineStr">
        <is>
          <t>Probabilidade de Ganho: None 
Provisão: R$ - 
Valor Sentença: R$ -</t>
        </is>
      </c>
      <c r="AD6431" s="22" t="n"/>
    </row>
    <row r="6432">
      <c r="Y6432" s="22" t="n"/>
      <c r="AA6432" t="inlineStr">
        <is>
          <t>Probabilidade de Ganho: None 
Provisão: R$ - 
Valor Sentença: R$ -</t>
        </is>
      </c>
      <c r="AD6432" s="22" t="n"/>
    </row>
    <row r="6433">
      <c r="Y6433" s="22" t="n"/>
      <c r="AA6433" t="inlineStr">
        <is>
          <t>Probabilidade de Ganho: None 
Provisão: R$ - 
Valor Sentença: R$ -</t>
        </is>
      </c>
      <c r="AD6433" s="22" t="n"/>
    </row>
    <row r="6434">
      <c r="Y6434" s="22" t="n"/>
      <c r="AA6434" t="inlineStr">
        <is>
          <t>Probabilidade de Ganho: None 
Provisão: R$ - 
Valor Sentença: R$ -</t>
        </is>
      </c>
      <c r="AD6434" s="22" t="n"/>
    </row>
    <row r="6435">
      <c r="Y6435" s="22" t="n"/>
      <c r="AA6435" t="inlineStr">
        <is>
          <t>Probabilidade de Ganho: None 
Provisão: R$ - 
Valor Sentença: R$ -</t>
        </is>
      </c>
      <c r="AD6435" s="22" t="n"/>
    </row>
    <row r="6436">
      <c r="Y6436" s="22" t="n"/>
      <c r="AA6436" t="inlineStr">
        <is>
          <t>Probabilidade de Ganho: None 
Provisão: R$ - 
Valor Sentença: R$ -</t>
        </is>
      </c>
      <c r="AD6436" s="22" t="n"/>
    </row>
    <row r="6437">
      <c r="Y6437" s="22" t="n"/>
      <c r="AA6437" t="inlineStr">
        <is>
          <t>Probabilidade de Ganho: None 
Provisão: R$ - 
Valor Sentença: R$ -</t>
        </is>
      </c>
      <c r="AD6437" s="22" t="n"/>
    </row>
    <row r="6438">
      <c r="Y6438" s="22" t="n"/>
      <c r="AA6438" t="inlineStr">
        <is>
          <t>Probabilidade de Ganho: None 
Provisão: R$ - 
Valor Sentença: R$ -</t>
        </is>
      </c>
      <c r="AD6438" s="22" t="n"/>
    </row>
    <row r="6439">
      <c r="Y6439" s="22" t="n"/>
      <c r="AA6439" t="inlineStr">
        <is>
          <t>Probabilidade de Ganho: None 
Provisão: R$ - 
Valor Sentença: R$ -</t>
        </is>
      </c>
      <c r="AD6439" s="22" t="n"/>
    </row>
    <row r="6440">
      <c r="Y6440" s="22" t="n"/>
      <c r="AA6440" t="inlineStr">
        <is>
          <t>Probabilidade de Ganho: None 
Provisão: R$ - 
Valor Sentença: R$ -</t>
        </is>
      </c>
      <c r="AD6440" s="22" t="n"/>
    </row>
    <row r="6441">
      <c r="Y6441" s="22" t="n"/>
      <c r="AA6441" t="inlineStr">
        <is>
          <t>Probabilidade de Ganho: None 
Provisão: R$ - 
Valor Sentença: R$ -</t>
        </is>
      </c>
      <c r="AD6441" s="22" t="n"/>
    </row>
    <row r="6442">
      <c r="Y6442" s="22" t="n"/>
      <c r="AA6442" t="inlineStr">
        <is>
          <t>Probabilidade de Ganho: None 
Provisão: R$ - 
Valor Sentença: R$ -</t>
        </is>
      </c>
      <c r="AD6442" s="22" t="n"/>
    </row>
    <row r="6443">
      <c r="Y6443" s="22" t="n"/>
      <c r="AA6443" t="inlineStr">
        <is>
          <t>Probabilidade de Ganho: None 
Provisão: R$ - 
Valor Sentença: R$ -</t>
        </is>
      </c>
      <c r="AD6443" s="22" t="n"/>
    </row>
    <row r="6444">
      <c r="Y6444" s="22" t="n"/>
      <c r="AA6444" t="inlineStr">
        <is>
          <t>Probabilidade de Ganho: None 
Provisão: R$ - 
Valor Sentença: R$ -</t>
        </is>
      </c>
      <c r="AD6444" s="22" t="n"/>
    </row>
    <row r="6445">
      <c r="Y6445" s="22" t="n"/>
      <c r="AA6445" t="inlineStr">
        <is>
          <t>Probabilidade de Ganho: None 
Provisão: R$ - 
Valor Sentença: R$ -</t>
        </is>
      </c>
      <c r="AD6445" s="22" t="n"/>
    </row>
    <row r="6446">
      <c r="Y6446" s="22" t="n"/>
      <c r="AA6446" t="inlineStr">
        <is>
          <t>Probabilidade de Ganho: None 
Provisão: R$ - 
Valor Sentença: R$ -</t>
        </is>
      </c>
      <c r="AD6446" s="22" t="n"/>
    </row>
    <row r="6447">
      <c r="Y6447" s="22" t="n"/>
      <c r="AA6447" t="inlineStr">
        <is>
          <t>Probabilidade de Ganho: None 
Provisão: R$ - 
Valor Sentença: R$ -</t>
        </is>
      </c>
      <c r="AD6447" s="22" t="n"/>
    </row>
    <row r="6448">
      <c r="Y6448" s="22" t="n"/>
      <c r="AA6448" t="inlineStr">
        <is>
          <t>Probabilidade de Ganho: None 
Provisão: R$ - 
Valor Sentença: R$ -</t>
        </is>
      </c>
      <c r="AD6448" s="22" t="n"/>
    </row>
    <row r="6449">
      <c r="Y6449" s="22" t="n"/>
      <c r="AA6449" t="inlineStr">
        <is>
          <t>Probabilidade de Ganho: None 
Provisão: R$ - 
Valor Sentença: R$ -</t>
        </is>
      </c>
      <c r="AD6449" s="22" t="n"/>
    </row>
    <row r="6450">
      <c r="Y6450" s="22" t="n"/>
      <c r="AA6450" t="inlineStr">
        <is>
          <t>Probabilidade de Ganho: None 
Provisão: R$ - 
Valor Sentença: R$ -</t>
        </is>
      </c>
      <c r="AD6450" s="22" t="n"/>
    </row>
    <row r="6451">
      <c r="Y6451" s="22" t="n"/>
      <c r="AA6451" t="inlineStr">
        <is>
          <t>Probabilidade de Ganho: None 
Provisão: R$ - 
Valor Sentença: R$ -</t>
        </is>
      </c>
      <c r="AD6451" s="22" t="n"/>
    </row>
    <row r="6452">
      <c r="Y6452" s="22" t="n"/>
      <c r="AA6452" t="inlineStr">
        <is>
          <t>Probabilidade de Ganho: None 
Provisão: R$ - 
Valor Sentença: R$ -</t>
        </is>
      </c>
      <c r="AD6452" s="22" t="n"/>
    </row>
    <row r="6453">
      <c r="Y6453" s="22" t="n"/>
      <c r="AA6453" t="inlineStr">
        <is>
          <t>Probabilidade de Ganho: None 
Provisão: R$ - 
Valor Sentença: R$ -</t>
        </is>
      </c>
      <c r="AD6453" s="22" t="n"/>
    </row>
    <row r="6454">
      <c r="Y6454" s="22" t="n"/>
      <c r="AA6454" t="inlineStr">
        <is>
          <t>Probabilidade de Ganho: None 
Provisão: R$ - 
Valor Sentença: R$ -</t>
        </is>
      </c>
      <c r="AD6454" s="22" t="n"/>
    </row>
    <row r="6455">
      <c r="Y6455" s="22" t="n"/>
      <c r="AA6455" t="inlineStr">
        <is>
          <t>Probabilidade de Ganho: None 
Provisão: R$ - 
Valor Sentença: R$ -</t>
        </is>
      </c>
      <c r="AD6455" s="22" t="n"/>
    </row>
    <row r="6456">
      <c r="Y6456" s="22" t="n"/>
      <c r="AA6456" t="inlineStr">
        <is>
          <t>Probabilidade de Ganho: None 
Provisão: R$ - 
Valor Sentença: R$ -</t>
        </is>
      </c>
      <c r="AD6456" s="22" t="n"/>
    </row>
    <row r="6457">
      <c r="Y6457" s="22" t="n"/>
      <c r="AA6457" t="inlineStr">
        <is>
          <t>Probabilidade de Ganho: None 
Provisão: R$ - 
Valor Sentença: R$ -</t>
        </is>
      </c>
      <c r="AD6457" s="22" t="n"/>
    </row>
    <row r="6458">
      <c r="Y6458" s="22" t="n"/>
      <c r="AA6458" t="inlineStr">
        <is>
          <t>Probabilidade de Ganho: None 
Provisão: R$ - 
Valor Sentença: R$ -</t>
        </is>
      </c>
      <c r="AD6458" s="22" t="n"/>
    </row>
    <row r="6459">
      <c r="Y6459" s="22" t="n"/>
      <c r="AA6459" t="inlineStr">
        <is>
          <t>Probabilidade de Ganho: None 
Provisão: R$ - 
Valor Sentença: R$ -</t>
        </is>
      </c>
      <c r="AD6459" s="22" t="n"/>
    </row>
    <row r="6460">
      <c r="Y6460" s="22" t="n"/>
      <c r="AA6460" t="inlineStr">
        <is>
          <t>Probabilidade de Ganho: None 
Provisão: R$ - 
Valor Sentença: R$ -</t>
        </is>
      </c>
      <c r="AD6460" s="22" t="n"/>
    </row>
    <row r="6461">
      <c r="Y6461" s="22" t="n"/>
      <c r="AA6461" t="inlineStr">
        <is>
          <t>Probabilidade de Ganho: None 
Provisão: R$ - 
Valor Sentença: R$ -</t>
        </is>
      </c>
      <c r="AD6461" s="22" t="n"/>
    </row>
    <row r="6462">
      <c r="Y6462" s="22" t="n"/>
      <c r="AA6462" t="inlineStr">
        <is>
          <t>Probabilidade de Ganho: None 
Provisão: R$ - 
Valor Sentença: R$ -</t>
        </is>
      </c>
      <c r="AD6462" s="22" t="n"/>
    </row>
    <row r="6463">
      <c r="Y6463" s="22" t="n"/>
      <c r="AA6463" t="inlineStr">
        <is>
          <t>Probabilidade de Ganho: None 
Provisão: R$ - 
Valor Sentença: R$ -</t>
        </is>
      </c>
      <c r="AD6463" s="22" t="n"/>
    </row>
    <row r="6464">
      <c r="Y6464" s="22" t="n"/>
      <c r="AA6464" t="inlineStr">
        <is>
          <t>Probabilidade de Ganho: None 
Provisão: R$ - 
Valor Sentença: R$ -</t>
        </is>
      </c>
      <c r="AD6464" s="22" t="n"/>
    </row>
    <row r="6465">
      <c r="Y6465" s="22" t="n"/>
      <c r="AA6465" t="inlineStr">
        <is>
          <t>Probabilidade de Ganho: None 
Provisão: R$ - 
Valor Sentença: R$ -</t>
        </is>
      </c>
      <c r="AD6465" s="22" t="n"/>
    </row>
    <row r="6466">
      <c r="Y6466" s="22" t="n"/>
      <c r="AA6466" t="inlineStr">
        <is>
          <t>Probabilidade de Ganho: None 
Provisão: R$ - 
Valor Sentença: R$ -</t>
        </is>
      </c>
      <c r="AD6466" s="22" t="n"/>
    </row>
    <row r="6467">
      <c r="Y6467" s="22" t="n"/>
      <c r="AA6467" t="inlineStr">
        <is>
          <t>Probabilidade de Ganho: None 
Provisão: R$ - 
Valor Sentença: R$ -</t>
        </is>
      </c>
      <c r="AD6467" s="22" t="n"/>
    </row>
    <row r="6468">
      <c r="Y6468" s="22" t="n"/>
      <c r="AA6468" t="inlineStr">
        <is>
          <t>Probabilidade de Ganho: None 
Provisão: R$ - 
Valor Sentença: R$ -</t>
        </is>
      </c>
      <c r="AD6468" s="22" t="n"/>
    </row>
    <row r="6469">
      <c r="Y6469" s="22" t="n"/>
      <c r="AA6469" t="inlineStr">
        <is>
          <t>Probabilidade de Ganho: None 
Provisão: R$ - 
Valor Sentença: R$ -</t>
        </is>
      </c>
      <c r="AD6469" s="22" t="n"/>
    </row>
    <row r="6470">
      <c r="Y6470" s="22" t="n"/>
      <c r="AA6470" t="inlineStr">
        <is>
          <t>Probabilidade de Ganho: None 
Provisão: R$ - 
Valor Sentença: R$ -</t>
        </is>
      </c>
      <c r="AD6470" s="22" t="n"/>
    </row>
    <row r="6471">
      <c r="Y6471" s="22" t="n"/>
      <c r="AA6471" t="inlineStr">
        <is>
          <t>Probabilidade de Ganho: None 
Provisão: R$ - 
Valor Sentença: R$ -</t>
        </is>
      </c>
      <c r="AD6471" s="22" t="n"/>
    </row>
    <row r="6472">
      <c r="Y6472" s="22" t="n"/>
      <c r="AA6472" t="inlineStr">
        <is>
          <t>Probabilidade de Ganho: None 
Provisão: R$ - 
Valor Sentença: R$ -</t>
        </is>
      </c>
      <c r="AD6472" s="22" t="n"/>
    </row>
    <row r="6473">
      <c r="Y6473" s="22" t="n"/>
      <c r="AA6473" t="inlineStr">
        <is>
          <t>Probabilidade de Ganho: None 
Provisão: R$ - 
Valor Sentença: R$ -</t>
        </is>
      </c>
      <c r="AD6473" s="22" t="n"/>
    </row>
    <row r="6474">
      <c r="Y6474" s="22" t="n"/>
      <c r="AA6474" t="inlineStr">
        <is>
          <t>Probabilidade de Ganho: None 
Provisão: R$ - 
Valor Sentença: R$ -</t>
        </is>
      </c>
      <c r="AD6474" s="22" t="n"/>
    </row>
    <row r="6475">
      <c r="Y6475" s="22" t="n"/>
      <c r="AA6475" t="inlineStr">
        <is>
          <t>Probabilidade de Ganho: None 
Provisão: R$ - 
Valor Sentença: R$ -</t>
        </is>
      </c>
      <c r="AD6475" s="22" t="n"/>
    </row>
    <row r="6476">
      <c r="Y6476" s="22" t="n"/>
      <c r="AA6476" t="inlineStr">
        <is>
          <t>Probabilidade de Ganho: None 
Provisão: R$ - 
Valor Sentença: R$ -</t>
        </is>
      </c>
      <c r="AD6476" s="22" t="n"/>
    </row>
    <row r="6477">
      <c r="Y6477" s="22" t="n"/>
      <c r="AA6477" t="inlineStr">
        <is>
          <t>Probabilidade de Ganho: None 
Provisão: R$ - 
Valor Sentença: R$ -</t>
        </is>
      </c>
      <c r="AD6477" s="22" t="n"/>
    </row>
    <row r="6478">
      <c r="Y6478" s="22" t="n"/>
      <c r="AA6478" t="inlineStr">
        <is>
          <t>Probabilidade de Ganho: None 
Provisão: R$ - 
Valor Sentença: R$ -</t>
        </is>
      </c>
      <c r="AD6478" s="22" t="n"/>
    </row>
    <row r="6479">
      <c r="Y6479" s="22" t="n"/>
      <c r="AA6479" t="inlineStr">
        <is>
          <t>Probabilidade de Ganho: None 
Provisão: R$ - 
Valor Sentença: R$ -</t>
        </is>
      </c>
      <c r="AD6479" s="22" t="n"/>
    </row>
    <row r="6480">
      <c r="Y6480" s="22" t="n"/>
      <c r="AA6480" t="inlineStr">
        <is>
          <t>Probabilidade de Ganho: None 
Provisão: R$ - 
Valor Sentença: R$ -</t>
        </is>
      </c>
      <c r="AD6480" s="22" t="n"/>
    </row>
    <row r="6481">
      <c r="Y6481" s="22" t="n"/>
      <c r="AA6481" t="inlineStr">
        <is>
          <t>Probabilidade de Ganho: None 
Provisão: R$ - 
Valor Sentença: R$ -</t>
        </is>
      </c>
      <c r="AD6481" s="22" t="n"/>
    </row>
    <row r="6482">
      <c r="Y6482" s="22" t="n"/>
      <c r="AA6482" t="inlineStr">
        <is>
          <t>Probabilidade de Ganho: None 
Provisão: R$ - 
Valor Sentença: R$ -</t>
        </is>
      </c>
      <c r="AD6482" s="22" t="n"/>
    </row>
    <row r="6483">
      <c r="Y6483" s="22" t="n"/>
      <c r="AA6483" t="inlineStr">
        <is>
          <t>Probabilidade de Ganho: None 
Provisão: R$ - 
Valor Sentença: R$ -</t>
        </is>
      </c>
      <c r="AD6483" s="22" t="n"/>
    </row>
    <row r="6484">
      <c r="Y6484" s="22" t="n"/>
      <c r="AA6484" t="inlineStr">
        <is>
          <t>Probabilidade de Ganho: None 
Provisão: R$ - 
Valor Sentença: R$ -</t>
        </is>
      </c>
      <c r="AD6484" s="22" t="n"/>
    </row>
    <row r="6485">
      <c r="Y6485" s="22" t="n"/>
      <c r="AA6485" t="inlineStr">
        <is>
          <t>Probabilidade de Ganho: None 
Provisão: R$ - 
Valor Sentença: R$ -</t>
        </is>
      </c>
      <c r="AD6485" s="22" t="n"/>
    </row>
    <row r="6486">
      <c r="Y6486" s="22" t="n"/>
      <c r="AA6486" t="inlineStr">
        <is>
          <t>Probabilidade de Ganho: None 
Provisão: R$ - 
Valor Sentença: R$ -</t>
        </is>
      </c>
      <c r="AD6486" s="22" t="n"/>
    </row>
    <row r="6487">
      <c r="Y6487" s="22" t="n"/>
      <c r="AA6487" t="inlineStr">
        <is>
          <t>Probabilidade de Ganho: None 
Provisão: R$ - 
Valor Sentença: R$ -</t>
        </is>
      </c>
      <c r="AD6487" s="22" t="n"/>
    </row>
    <row r="6488">
      <c r="Y6488" s="22" t="n"/>
      <c r="AA6488" t="inlineStr">
        <is>
          <t>Probabilidade de Ganho: None 
Provisão: R$ - 
Valor Sentença: R$ -</t>
        </is>
      </c>
      <c r="AD6488" s="22" t="n"/>
    </row>
    <row r="6489">
      <c r="Y6489" s="22" t="n"/>
      <c r="AA6489" t="inlineStr">
        <is>
          <t>Probabilidade de Ganho: None 
Provisão: R$ - 
Valor Sentença: R$ -</t>
        </is>
      </c>
      <c r="AD6489" s="22" t="n"/>
    </row>
    <row r="6490">
      <c r="Y6490" s="22" t="n"/>
      <c r="AA6490" t="inlineStr">
        <is>
          <t>Probabilidade de Ganho: None 
Provisão: R$ - 
Valor Sentença: R$ -</t>
        </is>
      </c>
      <c r="AD6490" s="22" t="n"/>
    </row>
    <row r="6491">
      <c r="Y6491" s="22" t="n"/>
      <c r="AA6491" t="inlineStr">
        <is>
          <t>Probabilidade de Ganho: None 
Provisão: R$ - 
Valor Sentença: R$ -</t>
        </is>
      </c>
      <c r="AD6491" s="22" t="n"/>
    </row>
    <row r="6492">
      <c r="Y6492" s="22" t="n"/>
      <c r="AA6492" t="inlineStr">
        <is>
          <t>Probabilidade de Ganho: None 
Provisão: R$ - 
Valor Sentença: R$ -</t>
        </is>
      </c>
      <c r="AD6492" s="22" t="n"/>
    </row>
    <row r="6493">
      <c r="Y6493" s="22" t="n"/>
      <c r="AA6493" t="inlineStr">
        <is>
          <t>Probabilidade de Ganho: None 
Provisão: R$ - 
Valor Sentença: R$ -</t>
        </is>
      </c>
      <c r="AD6493" s="22" t="n"/>
    </row>
    <row r="6494">
      <c r="Y6494" s="22" t="n"/>
      <c r="AA6494" t="inlineStr">
        <is>
          <t>Probabilidade de Ganho: None 
Provisão: R$ - 
Valor Sentença: R$ -</t>
        </is>
      </c>
      <c r="AD6494" s="22" t="n"/>
    </row>
    <row r="6495">
      <c r="Y6495" s="22" t="n"/>
      <c r="AA6495" t="inlineStr">
        <is>
          <t>Probabilidade de Ganho: None 
Provisão: R$ - 
Valor Sentença: R$ -</t>
        </is>
      </c>
      <c r="AD6495" s="22" t="n"/>
    </row>
    <row r="6496">
      <c r="Y6496" s="22" t="n"/>
      <c r="AA6496" t="inlineStr">
        <is>
          <t>Probabilidade de Ganho: None 
Provisão: R$ - 
Valor Sentença: R$ -</t>
        </is>
      </c>
      <c r="AD6496" s="22" t="n"/>
    </row>
    <row r="6497">
      <c r="Y6497" s="22" t="n"/>
      <c r="AA6497" t="inlineStr">
        <is>
          <t>Probabilidade de Ganho: None 
Provisão: R$ - 
Valor Sentença: R$ -</t>
        </is>
      </c>
      <c r="AD6497" s="22" t="n"/>
    </row>
    <row r="6498">
      <c r="Y6498" s="22" t="n"/>
      <c r="AA6498" t="inlineStr">
        <is>
          <t>Probabilidade de Ganho: None 
Provisão: R$ - 
Valor Sentença: R$ -</t>
        </is>
      </c>
      <c r="AD6498" s="22" t="n"/>
    </row>
    <row r="6499">
      <c r="Y6499" s="22" t="n"/>
      <c r="AA6499" t="inlineStr">
        <is>
          <t>Probabilidade de Ganho: None 
Provisão: R$ - 
Valor Sentença: R$ -</t>
        </is>
      </c>
      <c r="AD6499" s="22" t="n"/>
    </row>
    <row r="6500">
      <c r="Y6500" s="22" t="n"/>
      <c r="AA6500" t="inlineStr">
        <is>
          <t>Probabilidade de Ganho: None 
Provisão: R$ - 
Valor Sentença: R$ -</t>
        </is>
      </c>
      <c r="AD6500" s="22" t="n"/>
    </row>
    <row r="6501">
      <c r="Y6501" s="22" t="n"/>
      <c r="AA6501" t="inlineStr">
        <is>
          <t>Probabilidade de Ganho: None 
Provisão: R$ - 
Valor Sentença: R$ -</t>
        </is>
      </c>
      <c r="AD6501" s="22" t="n"/>
    </row>
    <row r="6502">
      <c r="Y6502" s="22" t="n"/>
      <c r="AA6502" t="inlineStr">
        <is>
          <t>Probabilidade de Ganho: None 
Provisão: R$ - 
Valor Sentença: R$ -</t>
        </is>
      </c>
      <c r="AD6502" s="22" t="n"/>
    </row>
    <row r="6503">
      <c r="Y6503" s="22" t="n"/>
      <c r="AA6503" t="inlineStr">
        <is>
          <t>Probabilidade de Ganho: None 
Provisão: R$ - 
Valor Sentença: R$ -</t>
        </is>
      </c>
      <c r="AD6503" s="22" t="n"/>
    </row>
    <row r="6504">
      <c r="Y6504" s="22" t="n"/>
      <c r="AA6504" t="inlineStr">
        <is>
          <t>Probabilidade de Ganho: None 
Provisão: R$ - 
Valor Sentença: R$ -</t>
        </is>
      </c>
      <c r="AD6504" s="22" t="n"/>
    </row>
    <row r="6505">
      <c r="Y6505" s="22" t="n"/>
      <c r="AA6505" t="inlineStr">
        <is>
          <t>Probabilidade de Ganho: None 
Provisão: R$ - 
Valor Sentença: R$ -</t>
        </is>
      </c>
      <c r="AD6505" s="22" t="n"/>
    </row>
    <row r="6506">
      <c r="Y6506" s="22" t="n"/>
      <c r="AA6506" t="inlineStr">
        <is>
          <t>Probabilidade de Ganho: None 
Provisão: R$ - 
Valor Sentença: R$ -</t>
        </is>
      </c>
      <c r="AD6506" s="22" t="n"/>
    </row>
    <row r="6507">
      <c r="Y6507" s="22" t="n"/>
      <c r="AA6507" t="inlineStr">
        <is>
          <t>Probabilidade de Ganho: None 
Provisão: R$ - 
Valor Sentença: R$ -</t>
        </is>
      </c>
      <c r="AD6507" s="22" t="n"/>
    </row>
    <row r="6508">
      <c r="Y6508" s="22" t="n"/>
      <c r="AA6508" t="inlineStr">
        <is>
          <t>Probabilidade de Ganho: None 
Provisão: R$ - 
Valor Sentença: R$ -</t>
        </is>
      </c>
      <c r="AD6508" s="22" t="n"/>
    </row>
    <row r="6509">
      <c r="Y6509" s="22" t="n"/>
      <c r="AA6509" t="inlineStr">
        <is>
          <t>Probabilidade de Ganho: None 
Provisão: R$ - 
Valor Sentença: R$ -</t>
        </is>
      </c>
      <c r="AD6509" s="22" t="n"/>
    </row>
    <row r="6510">
      <c r="Y6510" s="22" t="n"/>
      <c r="AA6510" t="inlineStr">
        <is>
          <t>Probabilidade de Ganho: None 
Provisão: R$ - 
Valor Sentença: R$ -</t>
        </is>
      </c>
      <c r="AD6510" s="22" t="n"/>
    </row>
    <row r="6511">
      <c r="Y6511" s="22" t="n"/>
      <c r="AA6511" t="inlineStr">
        <is>
          <t>Probabilidade de Ganho: None 
Provisão: R$ - 
Valor Sentença: R$ -</t>
        </is>
      </c>
      <c r="AD6511" s="22" t="n"/>
    </row>
    <row r="6512">
      <c r="Y6512" s="22" t="n"/>
      <c r="AA6512" t="inlineStr">
        <is>
          <t>Probabilidade de Ganho: None 
Provisão: R$ - 
Valor Sentença: R$ -</t>
        </is>
      </c>
      <c r="AD6512" s="22" t="n"/>
    </row>
    <row r="6513">
      <c r="Y6513" s="22" t="n"/>
      <c r="AA6513" t="inlineStr">
        <is>
          <t>Probabilidade de Ganho: None 
Provisão: R$ - 
Valor Sentença: R$ -</t>
        </is>
      </c>
      <c r="AD6513" s="22" t="n"/>
    </row>
    <row r="6514">
      <c r="Y6514" s="22" t="n"/>
      <c r="AA6514" t="inlineStr">
        <is>
          <t>Probabilidade de Ganho: None 
Provisão: R$ - 
Valor Sentença: R$ -</t>
        </is>
      </c>
      <c r="AD6514" s="22" t="n"/>
    </row>
    <row r="6515">
      <c r="Y6515" s="22" t="n"/>
      <c r="AA6515" t="inlineStr">
        <is>
          <t>Probabilidade de Ganho: None 
Provisão: R$ - 
Valor Sentença: R$ -</t>
        </is>
      </c>
      <c r="AD6515" s="22" t="n"/>
    </row>
    <row r="6516">
      <c r="Y6516" s="22" t="n"/>
      <c r="AA6516" t="inlineStr">
        <is>
          <t>Probabilidade de Ganho: None 
Provisão: R$ - 
Valor Sentença: R$ -</t>
        </is>
      </c>
      <c r="AD6516" s="22" t="n"/>
    </row>
    <row r="6517">
      <c r="Y6517" s="22" t="n"/>
      <c r="AA6517" t="inlineStr">
        <is>
          <t>Probabilidade de Ganho: None 
Provisão: R$ - 
Valor Sentença: R$ -</t>
        </is>
      </c>
      <c r="AD6517" s="22" t="n"/>
    </row>
    <row r="6518">
      <c r="Y6518" s="22" t="n"/>
      <c r="AA6518" t="inlineStr">
        <is>
          <t>Probabilidade de Ganho: None 
Provisão: R$ - 
Valor Sentença: R$ -</t>
        </is>
      </c>
      <c r="AD6518" s="22" t="n"/>
    </row>
    <row r="6519">
      <c r="Y6519" s="22" t="n"/>
      <c r="AA6519" t="inlineStr">
        <is>
          <t>Probabilidade de Ganho: None 
Provisão: R$ - 
Valor Sentença: R$ -</t>
        </is>
      </c>
      <c r="AD6519" s="22" t="n"/>
    </row>
    <row r="6520">
      <c r="Y6520" s="22" t="n"/>
      <c r="AA6520" t="inlineStr">
        <is>
          <t>Probabilidade de Ganho: None 
Provisão: R$ - 
Valor Sentença: R$ -</t>
        </is>
      </c>
      <c r="AD6520" s="22" t="n"/>
    </row>
    <row r="6521">
      <c r="Y6521" s="22" t="n"/>
      <c r="AA6521" t="inlineStr">
        <is>
          <t>Probabilidade de Ganho: None 
Provisão: R$ - 
Valor Sentença: R$ -</t>
        </is>
      </c>
      <c r="AD6521" s="22" t="n"/>
    </row>
    <row r="6522">
      <c r="Y6522" s="22" t="n"/>
      <c r="AA6522" t="inlineStr">
        <is>
          <t>Probabilidade de Ganho: None 
Provisão: R$ - 
Valor Sentença: R$ -</t>
        </is>
      </c>
      <c r="AD6522" s="22" t="n"/>
    </row>
    <row r="6523">
      <c r="Y6523" s="22" t="n"/>
      <c r="AA6523" t="inlineStr">
        <is>
          <t>Probabilidade de Ganho: None 
Provisão: R$ - 
Valor Sentença: R$ -</t>
        </is>
      </c>
      <c r="AD6523" s="22" t="n"/>
    </row>
    <row r="6524">
      <c r="Y6524" s="22" t="n"/>
      <c r="AA6524" t="inlineStr">
        <is>
          <t>Probabilidade de Ganho: None 
Provisão: R$ - 
Valor Sentença: R$ -</t>
        </is>
      </c>
      <c r="AD6524" s="22" t="n"/>
    </row>
    <row r="6525">
      <c r="Y6525" s="22" t="n"/>
      <c r="AA6525" t="inlineStr">
        <is>
          <t>Probabilidade de Ganho: None 
Provisão: R$ - 
Valor Sentença: R$ -</t>
        </is>
      </c>
      <c r="AD6525" s="22" t="n"/>
    </row>
    <row r="6526">
      <c r="Y6526" s="22" t="n"/>
      <c r="AA6526" t="inlineStr">
        <is>
          <t>Probabilidade de Ganho: None 
Provisão: R$ - 
Valor Sentença: R$ -</t>
        </is>
      </c>
      <c r="AD6526" s="22" t="n"/>
    </row>
    <row r="6527">
      <c r="Y6527" s="22" t="n"/>
      <c r="AA6527" t="inlineStr">
        <is>
          <t>Probabilidade de Ganho: None 
Provisão: R$ - 
Valor Sentença: R$ -</t>
        </is>
      </c>
      <c r="AD6527" s="22" t="n"/>
    </row>
    <row r="6528">
      <c r="Y6528" s="22" t="n"/>
      <c r="AA6528" t="inlineStr">
        <is>
          <t>Probabilidade de Ganho: None 
Provisão: R$ - 
Valor Sentença: R$ -</t>
        </is>
      </c>
      <c r="AD6528" s="22" t="n"/>
    </row>
    <row r="6529">
      <c r="Y6529" s="22" t="n"/>
      <c r="AA6529" t="inlineStr">
        <is>
          <t>Probabilidade de Ganho: None 
Provisão: R$ - 
Valor Sentença: R$ -</t>
        </is>
      </c>
      <c r="AD6529" s="22" t="n"/>
    </row>
    <row r="6530">
      <c r="Y6530" s="22" t="n"/>
      <c r="AA6530" t="inlineStr">
        <is>
          <t>Probabilidade de Ganho: None 
Provisão: R$ - 
Valor Sentença: R$ -</t>
        </is>
      </c>
      <c r="AD6530" s="22" t="n"/>
    </row>
    <row r="6531">
      <c r="Y6531" s="22" t="n"/>
      <c r="AA6531" t="inlineStr">
        <is>
          <t>Probabilidade de Ganho: None 
Provisão: R$ - 
Valor Sentença: R$ -</t>
        </is>
      </c>
      <c r="AD6531" s="22" t="n"/>
    </row>
    <row r="6532">
      <c r="Y6532" s="22" t="n"/>
      <c r="AA6532" t="inlineStr">
        <is>
          <t>Probabilidade de Ganho: None 
Provisão: R$ - 
Valor Sentença: R$ -</t>
        </is>
      </c>
      <c r="AD6532" s="22" t="n"/>
    </row>
    <row r="6533">
      <c r="Y6533" s="22" t="n"/>
      <c r="AA6533" t="inlineStr">
        <is>
          <t>Probabilidade de Ganho: None 
Provisão: R$ - 
Valor Sentença: R$ -</t>
        </is>
      </c>
      <c r="AD6533" s="22" t="n"/>
    </row>
    <row r="6534">
      <c r="Y6534" s="22" t="n"/>
      <c r="AA6534" t="inlineStr">
        <is>
          <t>Probabilidade de Ganho: None 
Provisão: R$ - 
Valor Sentença: R$ -</t>
        </is>
      </c>
      <c r="AD6534" s="22" t="n"/>
    </row>
    <row r="6535">
      <c r="Y6535" s="22" t="n"/>
      <c r="AA6535" t="inlineStr">
        <is>
          <t>Probabilidade de Ganho: None 
Provisão: R$ - 
Valor Sentença: R$ -</t>
        </is>
      </c>
      <c r="AD6535" s="22" t="n"/>
    </row>
    <row r="6536">
      <c r="Y6536" s="22" t="n"/>
      <c r="AA6536" t="inlineStr">
        <is>
          <t>Probabilidade de Ganho: None 
Provisão: R$ - 
Valor Sentença: R$ -</t>
        </is>
      </c>
      <c r="AD6536" s="22" t="n"/>
    </row>
    <row r="6537">
      <c r="Y6537" s="22" t="n"/>
      <c r="AA6537" t="inlineStr">
        <is>
          <t>Probabilidade de Ganho: None 
Provisão: R$ - 
Valor Sentença: R$ -</t>
        </is>
      </c>
      <c r="AD6537" s="22" t="n"/>
    </row>
    <row r="6538">
      <c r="Y6538" s="22" t="n"/>
      <c r="AA6538" t="inlineStr">
        <is>
          <t>Probabilidade de Ganho: None 
Provisão: R$ - 
Valor Sentença: R$ -</t>
        </is>
      </c>
      <c r="AD6538" s="22" t="n"/>
    </row>
    <row r="6539">
      <c r="Y6539" s="22" t="n"/>
      <c r="AA6539" t="inlineStr">
        <is>
          <t>Probabilidade de Ganho: None 
Provisão: R$ - 
Valor Sentença: R$ -</t>
        </is>
      </c>
      <c r="AD6539" s="22" t="n"/>
    </row>
    <row r="6540">
      <c r="Y6540" s="22" t="n"/>
      <c r="AA6540" t="inlineStr">
        <is>
          <t>Probabilidade de Ganho: None 
Provisão: R$ - 
Valor Sentença: R$ -</t>
        </is>
      </c>
      <c r="AD6540" s="22" t="n"/>
    </row>
    <row r="6541">
      <c r="Y6541" s="22" t="n"/>
      <c r="AA6541" t="inlineStr">
        <is>
          <t>Probabilidade de Ganho: None 
Provisão: R$ - 
Valor Sentença: R$ -</t>
        </is>
      </c>
      <c r="AD6541" s="22" t="n"/>
    </row>
    <row r="6542">
      <c r="Y6542" s="22" t="n"/>
      <c r="AA6542" t="inlineStr">
        <is>
          <t>Probabilidade de Ganho: None 
Provisão: R$ - 
Valor Sentença: R$ -</t>
        </is>
      </c>
      <c r="AD6542" s="22" t="n"/>
    </row>
    <row r="6543">
      <c r="Y6543" s="22" t="n"/>
      <c r="AA6543" t="inlineStr">
        <is>
          <t>Probabilidade de Ganho: None 
Provisão: R$ - 
Valor Sentença: R$ -</t>
        </is>
      </c>
      <c r="AD6543" s="22" t="n"/>
    </row>
    <row r="6544">
      <c r="Y6544" s="22" t="n"/>
      <c r="AA6544" t="inlineStr">
        <is>
          <t>Probabilidade de Ganho: None 
Provisão: R$ - 
Valor Sentença: R$ -</t>
        </is>
      </c>
      <c r="AD6544" s="22" t="n"/>
    </row>
    <row r="6545">
      <c r="Y6545" s="22" t="n"/>
      <c r="AA6545" t="inlineStr">
        <is>
          <t>Probabilidade de Ganho: None 
Provisão: R$ - 
Valor Sentença: R$ -</t>
        </is>
      </c>
      <c r="AD6545" s="22" t="n"/>
    </row>
    <row r="6546">
      <c r="Y6546" s="22" t="n"/>
      <c r="AA6546" t="inlineStr">
        <is>
          <t>Probabilidade de Ganho: None 
Provisão: R$ - 
Valor Sentença: R$ -</t>
        </is>
      </c>
      <c r="AD6546" s="22" t="n"/>
    </row>
    <row r="6547">
      <c r="Y6547" s="22" t="n"/>
      <c r="AA6547" t="inlineStr">
        <is>
          <t>Probabilidade de Ganho: None 
Provisão: R$ - 
Valor Sentença: R$ -</t>
        </is>
      </c>
      <c r="AD6547" s="22" t="n"/>
    </row>
    <row r="6548">
      <c r="Y6548" s="22" t="n"/>
      <c r="AA6548" t="inlineStr">
        <is>
          <t>Probabilidade de Ganho: None 
Provisão: R$ - 
Valor Sentença: R$ -</t>
        </is>
      </c>
      <c r="AD6548" s="22" t="n"/>
    </row>
    <row r="6549">
      <c r="Y6549" s="22" t="n"/>
      <c r="AA6549" t="inlineStr">
        <is>
          <t>Probabilidade de Ganho: None 
Provisão: R$ - 
Valor Sentença: R$ -</t>
        </is>
      </c>
      <c r="AD6549" s="22" t="n"/>
    </row>
    <row r="6550">
      <c r="Y6550" s="22" t="n"/>
      <c r="AA6550" t="inlineStr">
        <is>
          <t>Probabilidade de Ganho: None 
Provisão: R$ - 
Valor Sentença: R$ -</t>
        </is>
      </c>
      <c r="AD6550" s="22" t="n"/>
    </row>
    <row r="6551">
      <c r="Y6551" s="22" t="n"/>
      <c r="AA6551" t="inlineStr">
        <is>
          <t>Probabilidade de Ganho: None 
Provisão: R$ - 
Valor Sentença: R$ -</t>
        </is>
      </c>
      <c r="AD6551" s="22" t="n"/>
    </row>
    <row r="6552">
      <c r="Y6552" s="22" t="n"/>
      <c r="AA6552" t="inlineStr">
        <is>
          <t>Probabilidade de Ganho: None 
Provisão: R$ - 
Valor Sentença: R$ -</t>
        </is>
      </c>
      <c r="AD6552" s="22" t="n"/>
    </row>
    <row r="6553">
      <c r="Y6553" s="22" t="n"/>
      <c r="AA6553" t="inlineStr">
        <is>
          <t>Probabilidade de Ganho: None 
Provisão: R$ - 
Valor Sentença: R$ -</t>
        </is>
      </c>
      <c r="AD6553" s="22" t="n"/>
    </row>
    <row r="6554">
      <c r="Y6554" s="22" t="n"/>
      <c r="AA6554" t="inlineStr">
        <is>
          <t>Probabilidade de Ganho: None 
Provisão: R$ - 
Valor Sentença: R$ -</t>
        </is>
      </c>
      <c r="AD6554" s="22" t="n"/>
    </row>
    <row r="6555">
      <c r="Y6555" s="22" t="n"/>
      <c r="AA6555" t="inlineStr">
        <is>
          <t>Probabilidade de Ganho: None 
Provisão: R$ - 
Valor Sentença: R$ -</t>
        </is>
      </c>
      <c r="AD6555" s="22" t="n"/>
    </row>
    <row r="6556">
      <c r="Y6556" s="22" t="n"/>
      <c r="AA6556" t="inlineStr">
        <is>
          <t>Probabilidade de Ganho: None 
Provisão: R$ - 
Valor Sentença: R$ -</t>
        </is>
      </c>
      <c r="AD6556" s="22" t="n"/>
    </row>
    <row r="6557">
      <c r="Y6557" s="22" t="n"/>
      <c r="AA6557" t="inlineStr">
        <is>
          <t>Probabilidade de Ganho: None 
Provisão: R$ - 
Valor Sentença: R$ -</t>
        </is>
      </c>
      <c r="AD6557" s="22" t="n"/>
    </row>
    <row r="6558">
      <c r="Y6558" s="22" t="n"/>
      <c r="AA6558" t="inlineStr">
        <is>
          <t>Probabilidade de Ganho: None 
Provisão: R$ - 
Valor Sentença: R$ -</t>
        </is>
      </c>
      <c r="AD6558" s="22" t="n"/>
    </row>
    <row r="6559">
      <c r="Y6559" s="22" t="n"/>
      <c r="AA6559" t="inlineStr">
        <is>
          <t>Probabilidade de Ganho: None 
Provisão: R$ - 
Valor Sentença: R$ -</t>
        </is>
      </c>
      <c r="AD6559" s="22" t="n"/>
    </row>
    <row r="6560">
      <c r="Y6560" s="22" t="n"/>
      <c r="AA6560" t="inlineStr">
        <is>
          <t>Probabilidade de Ganho: None 
Provisão: R$ - 
Valor Sentença: R$ -</t>
        </is>
      </c>
      <c r="AD6560" s="22" t="n"/>
    </row>
    <row r="6561">
      <c r="Y6561" s="22" t="n"/>
      <c r="AA6561" t="inlineStr">
        <is>
          <t>Probabilidade de Ganho: None 
Provisão: R$ - 
Valor Sentença: R$ -</t>
        </is>
      </c>
      <c r="AD6561" s="22" t="n"/>
    </row>
    <row r="6562">
      <c r="Y6562" s="22" t="n"/>
      <c r="AA6562" t="inlineStr">
        <is>
          <t>Probabilidade de Ganho: None 
Provisão: R$ - 
Valor Sentença: R$ -</t>
        </is>
      </c>
      <c r="AD6562" s="22" t="n"/>
    </row>
    <row r="6563">
      <c r="Y6563" s="22" t="n"/>
      <c r="AA6563" t="inlineStr">
        <is>
          <t>Probabilidade de Ganho: None 
Provisão: R$ - 
Valor Sentença: R$ -</t>
        </is>
      </c>
      <c r="AD6563" s="22" t="n"/>
    </row>
    <row r="6564">
      <c r="Y6564" s="22" t="n"/>
      <c r="AA6564" t="inlineStr">
        <is>
          <t>Probabilidade de Ganho: None 
Provisão: R$ - 
Valor Sentença: R$ -</t>
        </is>
      </c>
      <c r="AD6564" s="22" t="n"/>
    </row>
    <row r="6565">
      <c r="Y6565" s="22" t="n"/>
      <c r="AA6565" t="inlineStr">
        <is>
          <t>Probabilidade de Ganho: None 
Provisão: R$ - 
Valor Sentença: R$ -</t>
        </is>
      </c>
      <c r="AD6565" s="22" t="n"/>
    </row>
    <row r="6566">
      <c r="Y6566" s="22" t="n"/>
      <c r="AA6566" t="inlineStr">
        <is>
          <t>Probabilidade de Ganho: None 
Provisão: R$ - 
Valor Sentença: R$ -</t>
        </is>
      </c>
      <c r="AD6566" s="22" t="n"/>
    </row>
    <row r="6567">
      <c r="Y6567" s="22" t="n"/>
      <c r="AA6567" t="inlineStr">
        <is>
          <t>Probabilidade de Ganho: None 
Provisão: R$ - 
Valor Sentença: R$ -</t>
        </is>
      </c>
      <c r="AD6567" s="22" t="n"/>
    </row>
    <row r="6568">
      <c r="Y6568" s="22" t="n"/>
      <c r="AA6568" t="inlineStr">
        <is>
          <t>Probabilidade de Ganho: None 
Provisão: R$ - 
Valor Sentença: R$ -</t>
        </is>
      </c>
      <c r="AD6568" s="22" t="n"/>
    </row>
    <row r="6569">
      <c r="Y6569" s="22" t="n"/>
      <c r="AA6569" t="inlineStr">
        <is>
          <t>Probabilidade de Ganho: None 
Provisão: R$ - 
Valor Sentença: R$ -</t>
        </is>
      </c>
      <c r="AD6569" s="22" t="n"/>
    </row>
    <row r="6570">
      <c r="Y6570" s="22" t="n"/>
      <c r="AA6570" t="inlineStr">
        <is>
          <t>Probabilidade de Ganho: None 
Provisão: R$ - 
Valor Sentença: R$ -</t>
        </is>
      </c>
      <c r="AD6570" s="22" t="n"/>
    </row>
    <row r="6571">
      <c r="Y6571" s="22" t="n"/>
      <c r="AA6571" t="inlineStr">
        <is>
          <t>Probabilidade de Ganho: None 
Provisão: R$ - 
Valor Sentença: R$ -</t>
        </is>
      </c>
      <c r="AD6571" s="22" t="n"/>
    </row>
    <row r="6572">
      <c r="Y6572" s="22" t="n"/>
      <c r="AA6572" t="inlineStr">
        <is>
          <t>Probabilidade de Ganho: None 
Provisão: R$ - 
Valor Sentença: R$ -</t>
        </is>
      </c>
      <c r="AD6572" s="22" t="n"/>
    </row>
    <row r="6573">
      <c r="Y6573" s="22" t="n"/>
      <c r="AA6573" t="inlineStr">
        <is>
          <t>Probabilidade de Ganho: None 
Provisão: R$ - 
Valor Sentença: R$ -</t>
        </is>
      </c>
      <c r="AD6573" s="22" t="n"/>
    </row>
    <row r="6574">
      <c r="Y6574" s="22" t="n"/>
      <c r="AA6574" t="inlineStr">
        <is>
          <t>Probabilidade de Ganho: None 
Provisão: R$ - 
Valor Sentença: R$ -</t>
        </is>
      </c>
      <c r="AD6574" s="22" t="n"/>
    </row>
    <row r="6575">
      <c r="Y6575" s="22" t="n"/>
      <c r="AA6575" t="inlineStr">
        <is>
          <t>Probabilidade de Ganho: None 
Provisão: R$ - 
Valor Sentença: R$ -</t>
        </is>
      </c>
      <c r="AD6575" s="22" t="n"/>
    </row>
    <row r="6576">
      <c r="Y6576" s="22" t="n"/>
      <c r="AA6576" t="inlineStr">
        <is>
          <t>Probabilidade de Ganho: None 
Provisão: R$ - 
Valor Sentença: R$ -</t>
        </is>
      </c>
      <c r="AD6576" s="22" t="n"/>
    </row>
    <row r="6577">
      <c r="Y6577" s="22" t="n"/>
      <c r="AA6577" t="inlineStr">
        <is>
          <t>Probabilidade de Ganho: None 
Provisão: R$ - 
Valor Sentença: R$ -</t>
        </is>
      </c>
      <c r="AD6577" s="22" t="n"/>
    </row>
    <row r="6578">
      <c r="Y6578" s="22" t="n"/>
      <c r="AA6578" t="inlineStr">
        <is>
          <t>Probabilidade de Ganho: None 
Provisão: R$ - 
Valor Sentença: R$ -</t>
        </is>
      </c>
      <c r="AD6578" s="22" t="n"/>
    </row>
    <row r="6579">
      <c r="Y6579" s="22" t="n"/>
      <c r="AA6579" t="inlineStr">
        <is>
          <t>Probabilidade de Ganho: None 
Provisão: R$ - 
Valor Sentença: R$ -</t>
        </is>
      </c>
      <c r="AD6579" s="22" t="n"/>
    </row>
    <row r="6580">
      <c r="Y6580" s="22" t="n"/>
      <c r="AA6580" t="inlineStr">
        <is>
          <t>Probabilidade de Ganho: None 
Provisão: R$ - 
Valor Sentença: R$ -</t>
        </is>
      </c>
      <c r="AD6580" s="22" t="n"/>
    </row>
    <row r="6581">
      <c r="Y6581" s="22" t="n"/>
      <c r="AA6581" t="inlineStr">
        <is>
          <t>Probabilidade de Ganho: None 
Provisão: R$ - 
Valor Sentença: R$ -</t>
        </is>
      </c>
      <c r="AD6581" s="22" t="n"/>
    </row>
    <row r="6582">
      <c r="Y6582" s="22" t="n"/>
      <c r="AA6582" t="inlineStr">
        <is>
          <t>Probabilidade de Ganho: None 
Provisão: R$ - 
Valor Sentença: R$ -</t>
        </is>
      </c>
      <c r="AD6582" s="22" t="n"/>
    </row>
    <row r="6583">
      <c r="Y6583" s="22" t="n"/>
      <c r="AA6583" t="inlineStr">
        <is>
          <t>Probabilidade de Ganho: None 
Provisão: R$ - 
Valor Sentença: R$ -</t>
        </is>
      </c>
      <c r="AD6583" s="22" t="n"/>
    </row>
    <row r="6584">
      <c r="Y6584" s="22" t="n"/>
      <c r="AA6584" t="inlineStr">
        <is>
          <t>Probabilidade de Ganho: None 
Provisão: R$ - 
Valor Sentença: R$ -</t>
        </is>
      </c>
      <c r="AD6584" s="22" t="n"/>
    </row>
    <row r="6585">
      <c r="Y6585" s="22" t="n"/>
      <c r="AA6585" t="inlineStr">
        <is>
          <t>Probabilidade de Ganho: None 
Provisão: R$ - 
Valor Sentença: R$ -</t>
        </is>
      </c>
      <c r="AD6585" s="22" t="n"/>
    </row>
    <row r="6586">
      <c r="Y6586" s="22" t="n"/>
      <c r="AA6586" t="inlineStr">
        <is>
          <t>Probabilidade de Ganho: None 
Provisão: R$ - 
Valor Sentença: R$ -</t>
        </is>
      </c>
      <c r="AD6586" s="22" t="n"/>
    </row>
    <row r="6587">
      <c r="Y6587" s="22" t="n"/>
      <c r="AA6587" t="inlineStr">
        <is>
          <t>Probabilidade de Ganho: None 
Provisão: R$ - 
Valor Sentença: R$ -</t>
        </is>
      </c>
      <c r="AD6587" s="22" t="n"/>
    </row>
    <row r="6588">
      <c r="Y6588" s="22" t="n"/>
      <c r="AA6588" t="inlineStr">
        <is>
          <t>Probabilidade de Ganho: None 
Provisão: R$ - 
Valor Sentença: R$ -</t>
        </is>
      </c>
      <c r="AD6588" s="22" t="n"/>
    </row>
    <row r="6589">
      <c r="Y6589" s="22" t="n"/>
      <c r="AA6589" t="inlineStr">
        <is>
          <t>Probabilidade de Ganho: None 
Provisão: R$ - 
Valor Sentença: R$ -</t>
        </is>
      </c>
      <c r="AD6589" s="22" t="n"/>
    </row>
    <row r="6590">
      <c r="Y6590" s="22" t="n"/>
      <c r="AA6590" t="inlineStr">
        <is>
          <t>Probabilidade de Ganho: None 
Provisão: R$ - 
Valor Sentença: R$ -</t>
        </is>
      </c>
      <c r="AD6590" s="22" t="n"/>
    </row>
    <row r="6591">
      <c r="Y6591" s="22" t="n"/>
      <c r="AA6591" t="inlineStr">
        <is>
          <t>Probabilidade de Ganho: None 
Provisão: R$ - 
Valor Sentença: R$ -</t>
        </is>
      </c>
      <c r="AD6591" s="22" t="n"/>
    </row>
    <row r="6592">
      <c r="Y6592" s="22" t="n"/>
      <c r="AA6592" t="inlineStr">
        <is>
          <t>Probabilidade de Ganho: None 
Provisão: R$ - 
Valor Sentença: R$ -</t>
        </is>
      </c>
      <c r="AD6592" s="22" t="n"/>
    </row>
    <row r="6593">
      <c r="Y6593" s="22" t="n"/>
      <c r="AA6593" t="inlineStr">
        <is>
          <t>Probabilidade de Ganho: None 
Provisão: R$ - 
Valor Sentença: R$ -</t>
        </is>
      </c>
      <c r="AD6593" s="22" t="n"/>
    </row>
    <row r="6594">
      <c r="Y6594" s="22" t="n"/>
      <c r="AA6594" t="inlineStr">
        <is>
          <t>Probabilidade de Ganho: None 
Provisão: R$ - 
Valor Sentença: R$ -</t>
        </is>
      </c>
      <c r="AD6594" s="22" t="n"/>
    </row>
    <row r="6595">
      <c r="Y6595" s="22" t="n"/>
      <c r="AA6595" t="inlineStr">
        <is>
          <t>Probabilidade de Ganho: None 
Provisão: R$ - 
Valor Sentença: R$ -</t>
        </is>
      </c>
      <c r="AD6595" s="22" t="n"/>
    </row>
    <row r="6596">
      <c r="Y6596" s="22" t="n"/>
      <c r="AA6596" t="inlineStr">
        <is>
          <t>Probabilidade de Ganho: None 
Provisão: R$ - 
Valor Sentença: R$ -</t>
        </is>
      </c>
      <c r="AD6596" s="22" t="n"/>
    </row>
    <row r="6597">
      <c r="Y6597" s="22" t="n"/>
      <c r="AA6597" t="inlineStr">
        <is>
          <t>Probabilidade de Ganho: None 
Provisão: R$ - 
Valor Sentença: R$ -</t>
        </is>
      </c>
      <c r="AD6597" s="22" t="n"/>
    </row>
    <row r="6598">
      <c r="Y6598" s="22" t="n"/>
      <c r="AA6598" t="inlineStr">
        <is>
          <t>Probabilidade de Ganho: None 
Provisão: R$ - 
Valor Sentença: R$ -</t>
        </is>
      </c>
      <c r="AD6598" s="22" t="n"/>
    </row>
    <row r="6599">
      <c r="Y6599" s="22" t="n"/>
      <c r="AA6599" t="inlineStr">
        <is>
          <t>Probabilidade de Ganho: None 
Provisão: R$ - 
Valor Sentença: R$ -</t>
        </is>
      </c>
      <c r="AD6599" s="22" t="n"/>
    </row>
    <row r="6600">
      <c r="Y6600" s="22" t="n"/>
      <c r="AA6600" t="inlineStr">
        <is>
          <t>Probabilidade de Ganho: None 
Provisão: R$ - 
Valor Sentença: R$ -</t>
        </is>
      </c>
      <c r="AD6600" s="22" t="n"/>
    </row>
    <row r="6601">
      <c r="Y6601" s="22" t="n"/>
      <c r="AA6601" t="inlineStr">
        <is>
          <t>Probabilidade de Ganho: None 
Provisão: R$ - 
Valor Sentença: R$ -</t>
        </is>
      </c>
      <c r="AD6601" s="22" t="n"/>
    </row>
    <row r="6602">
      <c r="Y6602" s="22" t="n"/>
      <c r="AA6602" t="inlineStr">
        <is>
          <t>Probabilidade de Ganho: None 
Provisão: R$ - 
Valor Sentença: R$ -</t>
        </is>
      </c>
      <c r="AD6602" s="22" t="n"/>
    </row>
    <row r="6603">
      <c r="Y6603" s="22" t="n"/>
      <c r="AA6603" t="inlineStr">
        <is>
          <t>Probabilidade de Ganho: None 
Provisão: R$ - 
Valor Sentença: R$ -</t>
        </is>
      </c>
      <c r="AD6603" s="22" t="n"/>
    </row>
    <row r="6604">
      <c r="Y6604" s="22" t="n"/>
      <c r="AA6604" t="inlineStr">
        <is>
          <t>Probabilidade de Ganho: None 
Provisão: R$ - 
Valor Sentença: R$ -</t>
        </is>
      </c>
      <c r="AD6604" s="22" t="n"/>
    </row>
    <row r="6605">
      <c r="Y6605" s="22" t="n"/>
      <c r="AA6605" t="inlineStr">
        <is>
          <t>Probabilidade de Ganho: None 
Provisão: R$ - 
Valor Sentença: R$ -</t>
        </is>
      </c>
      <c r="AD6605" s="22" t="n"/>
    </row>
    <row r="6606">
      <c r="Y6606" s="22" t="n"/>
      <c r="AA6606" t="inlineStr">
        <is>
          <t>Probabilidade de Ganho: None 
Provisão: R$ - 
Valor Sentença: R$ -</t>
        </is>
      </c>
      <c r="AD6606" s="22" t="n"/>
    </row>
    <row r="6607">
      <c r="Y6607" s="22" t="n"/>
      <c r="AA6607" t="inlineStr">
        <is>
          <t>Probabilidade de Ganho: None 
Provisão: R$ - 
Valor Sentença: R$ -</t>
        </is>
      </c>
      <c r="AD6607" s="22" t="n"/>
    </row>
    <row r="6608">
      <c r="Y6608" s="22" t="n"/>
      <c r="AA6608" t="inlineStr">
        <is>
          <t>Probabilidade de Ganho: None 
Provisão: R$ - 
Valor Sentença: R$ -</t>
        </is>
      </c>
      <c r="AD6608" s="22" t="n"/>
    </row>
    <row r="6609">
      <c r="Y6609" s="22" t="n"/>
      <c r="AA6609" t="inlineStr">
        <is>
          <t>Probabilidade de Ganho: None 
Provisão: R$ - 
Valor Sentença: R$ -</t>
        </is>
      </c>
      <c r="AD6609" s="22" t="n"/>
    </row>
    <row r="6610">
      <c r="Y6610" s="22" t="n"/>
      <c r="AA6610" t="inlineStr">
        <is>
          <t>Probabilidade de Ganho: None 
Provisão: R$ - 
Valor Sentença: R$ -</t>
        </is>
      </c>
      <c r="AD6610" s="22" t="n"/>
    </row>
    <row r="6611">
      <c r="Y6611" s="22" t="n"/>
      <c r="AA6611" t="inlineStr">
        <is>
          <t>Probabilidade de Ganho: None 
Provisão: R$ - 
Valor Sentença: R$ -</t>
        </is>
      </c>
      <c r="AD6611" s="22" t="n"/>
    </row>
    <row r="6612">
      <c r="Y6612" s="22" t="n"/>
      <c r="AA6612" t="inlineStr">
        <is>
          <t>Probabilidade de Ganho: None 
Provisão: R$ - 
Valor Sentença: R$ -</t>
        </is>
      </c>
      <c r="AD6612" s="22" t="n"/>
    </row>
    <row r="6613">
      <c r="Y6613" s="22" t="n"/>
      <c r="AA6613" t="inlineStr">
        <is>
          <t>Probabilidade de Ganho: None 
Provisão: R$ - 
Valor Sentença: R$ -</t>
        </is>
      </c>
      <c r="AD6613" s="22" t="n"/>
    </row>
    <row r="6614">
      <c r="Y6614" s="22" t="n"/>
      <c r="AA6614" t="inlineStr">
        <is>
          <t>Probabilidade de Ganho: None 
Provisão: R$ - 
Valor Sentença: R$ -</t>
        </is>
      </c>
      <c r="AD6614" s="22" t="n"/>
    </row>
    <row r="6615">
      <c r="Y6615" s="22" t="n"/>
      <c r="AA6615" t="inlineStr">
        <is>
          <t>Probabilidade de Ganho: None 
Provisão: R$ - 
Valor Sentença: R$ -</t>
        </is>
      </c>
      <c r="AD6615" s="22" t="n"/>
    </row>
    <row r="6616">
      <c r="Y6616" s="22" t="n"/>
      <c r="AA6616" t="inlineStr">
        <is>
          <t>Probabilidade de Ganho: None 
Provisão: R$ - 
Valor Sentença: R$ -</t>
        </is>
      </c>
      <c r="AD6616" s="22" t="n"/>
    </row>
    <row r="6617">
      <c r="Y6617" s="22" t="n"/>
      <c r="AA6617" t="inlineStr">
        <is>
          <t>Probabilidade de Ganho: None 
Provisão: R$ - 
Valor Sentença: R$ -</t>
        </is>
      </c>
      <c r="AD6617" s="22" t="n"/>
    </row>
    <row r="6618">
      <c r="Y6618" s="22" t="n"/>
      <c r="AA6618" t="inlineStr">
        <is>
          <t>Probabilidade de Ganho: None 
Provisão: R$ - 
Valor Sentença: R$ -</t>
        </is>
      </c>
      <c r="AD6618" s="22" t="n"/>
    </row>
    <row r="6619">
      <c r="Y6619" s="22" t="n"/>
      <c r="AA6619" t="inlineStr">
        <is>
          <t>Probabilidade de Ganho: None 
Provisão: R$ - 
Valor Sentença: R$ -</t>
        </is>
      </c>
      <c r="AD6619" s="22" t="n"/>
    </row>
    <row r="6620">
      <c r="Y6620" s="22" t="n"/>
      <c r="AA6620" t="inlineStr">
        <is>
          <t>Probabilidade de Ganho: None 
Provisão: R$ - 
Valor Sentença: R$ -</t>
        </is>
      </c>
      <c r="AD6620" s="22" t="n"/>
    </row>
    <row r="6621">
      <c r="Y6621" s="22" t="n"/>
      <c r="AA6621" t="inlineStr">
        <is>
          <t>Probabilidade de Ganho: None 
Provisão: R$ - 
Valor Sentença: R$ -</t>
        </is>
      </c>
      <c r="AD6621" s="22" t="n"/>
    </row>
    <row r="6622">
      <c r="Y6622" s="22" t="n"/>
      <c r="AA6622" t="inlineStr">
        <is>
          <t>Probabilidade de Ganho: None 
Provisão: R$ - 
Valor Sentença: R$ -</t>
        </is>
      </c>
      <c r="AD6622" s="22" t="n"/>
    </row>
    <row r="6623">
      <c r="Y6623" s="22" t="n"/>
      <c r="AA6623" t="inlineStr">
        <is>
          <t>Probabilidade de Ganho: None 
Provisão: R$ - 
Valor Sentença: R$ -</t>
        </is>
      </c>
      <c r="AD6623" s="22" t="n"/>
    </row>
    <row r="6624">
      <c r="Y6624" s="22" t="n"/>
      <c r="AA6624" t="inlineStr">
        <is>
          <t>Probabilidade de Ganho: None 
Provisão: R$ - 
Valor Sentença: R$ -</t>
        </is>
      </c>
      <c r="AD6624" s="22" t="n"/>
    </row>
    <row r="6625">
      <c r="Y6625" s="22" t="n"/>
      <c r="AA6625" t="inlineStr">
        <is>
          <t>Probabilidade de Ganho: None 
Provisão: R$ - 
Valor Sentença: R$ -</t>
        </is>
      </c>
      <c r="AD6625" s="22" t="n"/>
    </row>
    <row r="6626">
      <c r="Y6626" s="22" t="n"/>
      <c r="AA6626" t="inlineStr">
        <is>
          <t>Probabilidade de Ganho: None 
Provisão: R$ - 
Valor Sentença: R$ -</t>
        </is>
      </c>
      <c r="AD6626" s="22" t="n"/>
    </row>
    <row r="6627">
      <c r="Y6627" s="22" t="n"/>
      <c r="AA6627" t="inlineStr">
        <is>
          <t>Probabilidade de Ganho: None 
Provisão: R$ - 
Valor Sentença: R$ -</t>
        </is>
      </c>
      <c r="AD6627" s="22" t="n"/>
    </row>
    <row r="6628">
      <c r="Y6628" s="22" t="n"/>
      <c r="AA6628" t="inlineStr">
        <is>
          <t>Probabilidade de Ganho: None 
Provisão: R$ - 
Valor Sentença: R$ -</t>
        </is>
      </c>
      <c r="AD6628" s="22" t="n"/>
    </row>
    <row r="6629">
      <c r="Y6629" s="22" t="n"/>
      <c r="AA6629" t="inlineStr">
        <is>
          <t>Probabilidade de Ganho: None 
Provisão: R$ - 
Valor Sentença: R$ -</t>
        </is>
      </c>
      <c r="AD6629" s="22" t="n"/>
    </row>
    <row r="6630">
      <c r="Y6630" s="22" t="n"/>
      <c r="AA6630" t="inlineStr">
        <is>
          <t>Probabilidade de Ganho: None 
Provisão: R$ - 
Valor Sentença: R$ -</t>
        </is>
      </c>
      <c r="AD6630" s="22" t="n"/>
    </row>
    <row r="6631">
      <c r="Y6631" s="22" t="n"/>
      <c r="AA6631" t="inlineStr">
        <is>
          <t>Probabilidade de Ganho: None 
Provisão: R$ - 
Valor Sentença: R$ -</t>
        </is>
      </c>
      <c r="AD6631" s="22" t="n"/>
    </row>
    <row r="6632">
      <c r="Y6632" s="22" t="n"/>
      <c r="AA6632" t="inlineStr">
        <is>
          <t>Probabilidade de Ganho: None 
Provisão: R$ - 
Valor Sentença: R$ -</t>
        </is>
      </c>
      <c r="AD6632" s="22" t="n"/>
    </row>
    <row r="6633">
      <c r="Y6633" s="22" t="n"/>
      <c r="AA6633" t="inlineStr">
        <is>
          <t>Probabilidade de Ganho: None 
Provisão: R$ - 
Valor Sentença: R$ -</t>
        </is>
      </c>
      <c r="AD6633" s="22" t="n"/>
    </row>
    <row r="6634">
      <c r="Y6634" s="22" t="n"/>
      <c r="AA6634" t="inlineStr">
        <is>
          <t>Probabilidade de Ganho: None 
Provisão: R$ - 
Valor Sentença: R$ -</t>
        </is>
      </c>
      <c r="AD6634" s="22" t="n"/>
    </row>
    <row r="6635">
      <c r="Y6635" s="22" t="n"/>
      <c r="AA6635" t="inlineStr">
        <is>
          <t>Probabilidade de Ganho: None 
Provisão: R$ - 
Valor Sentença: R$ -</t>
        </is>
      </c>
      <c r="AD6635" s="22" t="n"/>
    </row>
    <row r="6636">
      <c r="Y6636" s="22" t="n"/>
      <c r="AA6636" t="inlineStr">
        <is>
          <t>Probabilidade de Ganho: None 
Provisão: R$ - 
Valor Sentença: R$ -</t>
        </is>
      </c>
      <c r="AD6636" s="22" t="n"/>
    </row>
    <row r="6637">
      <c r="Y6637" s="22" t="n"/>
      <c r="AA6637" t="inlineStr">
        <is>
          <t>Probabilidade de Ganho: None 
Provisão: R$ - 
Valor Sentença: R$ -</t>
        </is>
      </c>
      <c r="AD6637" s="22" t="n"/>
    </row>
    <row r="6638">
      <c r="Y6638" s="22" t="n"/>
      <c r="AA6638" t="inlineStr">
        <is>
          <t>Probabilidade de Ganho: None 
Provisão: R$ - 
Valor Sentença: R$ -</t>
        </is>
      </c>
      <c r="AD6638" s="22" t="n"/>
    </row>
    <row r="6639">
      <c r="Y6639" s="22" t="n"/>
      <c r="AA6639" t="inlineStr">
        <is>
          <t>Probabilidade de Ganho: None 
Provisão: R$ - 
Valor Sentença: R$ -</t>
        </is>
      </c>
      <c r="AD6639" s="22" t="n"/>
    </row>
    <row r="6640">
      <c r="Y6640" s="22" t="n"/>
      <c r="AA6640" t="inlineStr">
        <is>
          <t>Probabilidade de Ganho: None 
Provisão: R$ - 
Valor Sentença: R$ -</t>
        </is>
      </c>
      <c r="AD6640" s="22" t="n"/>
    </row>
    <row r="6641">
      <c r="Y6641" s="22" t="n"/>
      <c r="AA6641" t="inlineStr">
        <is>
          <t>Probabilidade de Ganho: None 
Provisão: R$ - 
Valor Sentença: R$ -</t>
        </is>
      </c>
      <c r="AD6641" s="22" t="n"/>
    </row>
    <row r="6642">
      <c r="Y6642" s="22" t="n"/>
      <c r="AA6642" t="inlineStr">
        <is>
          <t>Probabilidade de Ganho: None 
Provisão: R$ - 
Valor Sentença: R$ -</t>
        </is>
      </c>
      <c r="AD6642" s="22" t="n"/>
    </row>
    <row r="6643">
      <c r="Y6643" s="22" t="n"/>
      <c r="AA6643" t="inlineStr">
        <is>
          <t>Probabilidade de Ganho: None 
Provisão: R$ - 
Valor Sentença: R$ -</t>
        </is>
      </c>
      <c r="AD6643" s="22" t="n"/>
    </row>
    <row r="6644">
      <c r="Y6644" s="22" t="n"/>
      <c r="AA6644" t="inlineStr">
        <is>
          <t>Probabilidade de Ganho: None 
Provisão: R$ - 
Valor Sentença: R$ -</t>
        </is>
      </c>
      <c r="AD6644" s="22" t="n"/>
    </row>
    <row r="6645">
      <c r="Y6645" s="22" t="n"/>
      <c r="AA6645" t="inlineStr">
        <is>
          <t>Probabilidade de Ganho: None 
Provisão: R$ - 
Valor Sentença: R$ -</t>
        </is>
      </c>
      <c r="AD6645" s="22" t="n"/>
    </row>
    <row r="6646">
      <c r="Y6646" s="22" t="n"/>
      <c r="AA6646" t="inlineStr">
        <is>
          <t>Probabilidade de Ganho: None 
Provisão: R$ - 
Valor Sentença: R$ -</t>
        </is>
      </c>
      <c r="AD6646" s="22" t="n"/>
    </row>
    <row r="6647">
      <c r="Y6647" s="22" t="n"/>
      <c r="AA6647" t="inlineStr">
        <is>
          <t>Probabilidade de Ganho: None 
Provisão: R$ - 
Valor Sentença: R$ -</t>
        </is>
      </c>
      <c r="AD6647" s="22" t="n"/>
    </row>
    <row r="6648">
      <c r="Y6648" s="22" t="n"/>
      <c r="AA6648" t="inlineStr">
        <is>
          <t>Probabilidade de Ganho: None 
Provisão: R$ - 
Valor Sentença: R$ -</t>
        </is>
      </c>
      <c r="AD6648" s="22" t="n"/>
    </row>
    <row r="6649">
      <c r="Y6649" s="22" t="n"/>
      <c r="AA6649" t="inlineStr">
        <is>
          <t>Probabilidade de Ganho: None 
Provisão: R$ - 
Valor Sentença: R$ -</t>
        </is>
      </c>
      <c r="AD6649" s="22" t="n"/>
    </row>
    <row r="6650">
      <c r="Y6650" s="22" t="n"/>
      <c r="AA6650" t="inlineStr">
        <is>
          <t>Probabilidade de Ganho: None 
Provisão: R$ - 
Valor Sentença: R$ -</t>
        </is>
      </c>
      <c r="AD6650" s="22" t="n"/>
    </row>
    <row r="6651">
      <c r="Y6651" s="22" t="n"/>
      <c r="AA6651" t="inlineStr">
        <is>
          <t>Probabilidade de Ganho: None 
Provisão: R$ - 
Valor Sentença: R$ -</t>
        </is>
      </c>
      <c r="AD6651" s="22" t="n"/>
    </row>
    <row r="6652">
      <c r="Y6652" s="22" t="n"/>
      <c r="AA6652" t="inlineStr">
        <is>
          <t>Probabilidade de Ganho: None 
Provisão: R$ - 
Valor Sentença: R$ -</t>
        </is>
      </c>
      <c r="AD6652" s="22" t="n"/>
    </row>
    <row r="6653">
      <c r="Y6653" s="22" t="n"/>
      <c r="AA6653" t="inlineStr">
        <is>
          <t>Probabilidade de Ganho: None 
Provisão: R$ - 
Valor Sentença: R$ -</t>
        </is>
      </c>
      <c r="AD6653" s="22" t="n"/>
    </row>
    <row r="6654">
      <c r="Y6654" s="22" t="n"/>
      <c r="AA6654" t="inlineStr">
        <is>
          <t>Probabilidade de Ganho: None 
Provisão: R$ - 
Valor Sentença: R$ -</t>
        </is>
      </c>
      <c r="AD6654" s="22" t="n"/>
    </row>
    <row r="6655">
      <c r="Y6655" s="22" t="n"/>
      <c r="AA6655" t="inlineStr">
        <is>
          <t>Probabilidade de Ganho: None 
Provisão: R$ - 
Valor Sentença: R$ -</t>
        </is>
      </c>
      <c r="AD6655" s="22" t="n"/>
    </row>
    <row r="6656">
      <c r="Y6656" s="22" t="n"/>
      <c r="AA6656" t="inlineStr">
        <is>
          <t>Probabilidade de Ganho: None 
Provisão: R$ - 
Valor Sentença: R$ -</t>
        </is>
      </c>
      <c r="AD6656" s="22" t="n"/>
    </row>
    <row r="6657">
      <c r="Y6657" s="22" t="n"/>
      <c r="AA6657" t="inlineStr">
        <is>
          <t>Probabilidade de Ganho: None 
Provisão: R$ - 
Valor Sentença: R$ -</t>
        </is>
      </c>
      <c r="AD6657" s="22" t="n"/>
    </row>
    <row r="6658">
      <c r="Y6658" s="22" t="n"/>
      <c r="AA6658" t="inlineStr">
        <is>
          <t>Probabilidade de Ganho: None 
Provisão: R$ - 
Valor Sentença: R$ -</t>
        </is>
      </c>
      <c r="AD6658" s="22" t="n"/>
    </row>
    <row r="6659">
      <c r="Y6659" s="22" t="n"/>
      <c r="AA6659" t="inlineStr">
        <is>
          <t>Probabilidade de Ganho: None 
Provisão: R$ - 
Valor Sentença: R$ -</t>
        </is>
      </c>
      <c r="AD6659" s="22" t="n"/>
    </row>
    <row r="6660">
      <c r="Y6660" s="22" t="n"/>
      <c r="AA6660" t="inlineStr">
        <is>
          <t>Probabilidade de Ganho: None 
Provisão: R$ - 
Valor Sentença: R$ -</t>
        </is>
      </c>
      <c r="AD6660" s="22" t="n"/>
    </row>
    <row r="6661">
      <c r="Y6661" s="22" t="n"/>
      <c r="AA6661" t="inlineStr">
        <is>
          <t>Probabilidade de Ganho: None 
Provisão: R$ - 
Valor Sentença: R$ -</t>
        </is>
      </c>
      <c r="AD6661" s="22" t="n"/>
    </row>
    <row r="6662">
      <c r="Y6662" s="22" t="n"/>
      <c r="AA6662" t="inlineStr">
        <is>
          <t>Probabilidade de Ganho: None 
Provisão: R$ - 
Valor Sentença: R$ -</t>
        </is>
      </c>
      <c r="AD6662" s="22" t="n"/>
    </row>
    <row r="6663">
      <c r="Y6663" s="22" t="n"/>
      <c r="AA6663" t="inlineStr">
        <is>
          <t>Probabilidade de Ganho: None 
Provisão: R$ - 
Valor Sentença: R$ -</t>
        </is>
      </c>
      <c r="AD6663" s="22" t="n"/>
    </row>
    <row r="6664">
      <c r="Y6664" s="22" t="n"/>
      <c r="AA6664" t="inlineStr">
        <is>
          <t>Probabilidade de Ganho: None 
Provisão: R$ - 
Valor Sentença: R$ -</t>
        </is>
      </c>
      <c r="AD6664" s="22" t="n"/>
    </row>
    <row r="6665">
      <c r="Y6665" s="22" t="n"/>
      <c r="AA6665" t="inlineStr">
        <is>
          <t>Probabilidade de Ganho: None 
Provisão: R$ - 
Valor Sentença: R$ -</t>
        </is>
      </c>
      <c r="AD6665" s="22" t="n"/>
    </row>
    <row r="6666">
      <c r="Y6666" s="22" t="n"/>
      <c r="AA6666" t="inlineStr">
        <is>
          <t>Probabilidade de Ganho: None 
Provisão: R$ - 
Valor Sentença: R$ -</t>
        </is>
      </c>
      <c r="AD6666" s="22" t="n"/>
    </row>
    <row r="6667">
      <c r="Y6667" s="22" t="n"/>
      <c r="AA6667" t="inlineStr">
        <is>
          <t>Probabilidade de Ganho: None 
Provisão: R$ - 
Valor Sentença: R$ -</t>
        </is>
      </c>
      <c r="AD6667" s="22" t="n"/>
    </row>
    <row r="6668">
      <c r="Y6668" s="22" t="n"/>
      <c r="AA6668" t="inlineStr">
        <is>
          <t>Probabilidade de Ganho: None 
Provisão: R$ - 
Valor Sentença: R$ -</t>
        </is>
      </c>
      <c r="AD6668" s="22" t="n"/>
    </row>
    <row r="6669">
      <c r="Y6669" s="22" t="n"/>
      <c r="AA6669" t="inlineStr">
        <is>
          <t>Probabilidade de Ganho: None 
Provisão: R$ - 
Valor Sentença: R$ -</t>
        </is>
      </c>
      <c r="AD6669" s="22" t="n"/>
    </row>
    <row r="6670">
      <c r="Y6670" s="22" t="n"/>
      <c r="AA6670" t="inlineStr">
        <is>
          <t>Probabilidade de Ganho: None 
Provisão: R$ - 
Valor Sentença: R$ -</t>
        </is>
      </c>
      <c r="AD6670" s="22" t="n"/>
    </row>
    <row r="6671">
      <c r="Y6671" s="22" t="n"/>
      <c r="AA6671" t="inlineStr">
        <is>
          <t>Probabilidade de Ganho: None 
Provisão: R$ - 
Valor Sentença: R$ -</t>
        </is>
      </c>
      <c r="AD6671" s="22" t="n"/>
    </row>
    <row r="6672">
      <c r="Y6672" s="22" t="n"/>
      <c r="AA6672" t="inlineStr">
        <is>
          <t>Probabilidade de Ganho: None 
Provisão: R$ - 
Valor Sentença: R$ -</t>
        </is>
      </c>
      <c r="AD6672" s="22" t="n"/>
    </row>
    <row r="6673">
      <c r="Y6673" s="22" t="n"/>
      <c r="AA6673" t="inlineStr">
        <is>
          <t>Probabilidade de Ganho: None 
Provisão: R$ - 
Valor Sentença: R$ -</t>
        </is>
      </c>
      <c r="AD6673" s="22" t="n"/>
    </row>
    <row r="6674">
      <c r="Y6674" s="22" t="n"/>
      <c r="AA6674" t="inlineStr">
        <is>
          <t>Probabilidade de Ganho: None 
Provisão: R$ - 
Valor Sentença: R$ -</t>
        </is>
      </c>
      <c r="AD6674" s="22" t="n"/>
    </row>
    <row r="6675">
      <c r="Y6675" s="22" t="n"/>
      <c r="AA6675" t="inlineStr">
        <is>
          <t>Probabilidade de Ganho: None 
Provisão: R$ - 
Valor Sentença: R$ -</t>
        </is>
      </c>
      <c r="AD6675" s="22" t="n"/>
    </row>
    <row r="6676">
      <c r="Y6676" s="22" t="n"/>
      <c r="AA6676" t="inlineStr">
        <is>
          <t>Probabilidade de Ganho: None 
Provisão: R$ - 
Valor Sentença: R$ -</t>
        </is>
      </c>
      <c r="AD6676" s="22" t="n"/>
    </row>
    <row r="6677">
      <c r="Y6677" s="22" t="n"/>
      <c r="AA6677" t="inlineStr">
        <is>
          <t>Probabilidade de Ganho: None 
Provisão: R$ - 
Valor Sentença: R$ -</t>
        </is>
      </c>
      <c r="AD6677" s="22" t="n"/>
    </row>
    <row r="6678">
      <c r="Y6678" s="22" t="n"/>
      <c r="AA6678" t="inlineStr">
        <is>
          <t>Probabilidade de Ganho: None 
Provisão: R$ - 
Valor Sentença: R$ -</t>
        </is>
      </c>
      <c r="AD6678" s="22" t="n"/>
    </row>
    <row r="6679">
      <c r="Y6679" s="22" t="n"/>
      <c r="AA6679" t="inlineStr">
        <is>
          <t>Probabilidade de Ganho: None 
Provisão: R$ - 
Valor Sentença: R$ -</t>
        </is>
      </c>
      <c r="AD6679" s="22" t="n"/>
    </row>
    <row r="6680">
      <c r="Y6680" s="22" t="n"/>
      <c r="AA6680" t="inlineStr">
        <is>
          <t>Probabilidade de Ganho: None 
Provisão: R$ - 
Valor Sentença: R$ -</t>
        </is>
      </c>
      <c r="AD6680" s="22" t="n"/>
    </row>
    <row r="6681">
      <c r="Y6681" s="22" t="n"/>
      <c r="AA6681" t="inlineStr">
        <is>
          <t>Probabilidade de Ganho: None 
Provisão: R$ - 
Valor Sentença: R$ -</t>
        </is>
      </c>
      <c r="AD6681" s="22" t="n"/>
    </row>
    <row r="6682">
      <c r="Y6682" s="22" t="n"/>
      <c r="AA6682" t="inlineStr">
        <is>
          <t>Probabilidade de Ganho: None 
Provisão: R$ - 
Valor Sentença: R$ -</t>
        </is>
      </c>
      <c r="AD6682" s="22" t="n"/>
    </row>
    <row r="6683">
      <c r="Y6683" s="22" t="n"/>
      <c r="AA6683" t="inlineStr">
        <is>
          <t>Probabilidade de Ganho: None 
Provisão: R$ - 
Valor Sentença: R$ -</t>
        </is>
      </c>
      <c r="AD6683" s="22" t="n"/>
    </row>
    <row r="6684">
      <c r="Y6684" s="22" t="n"/>
      <c r="AA6684" t="inlineStr">
        <is>
          <t>Probabilidade de Ganho: None 
Provisão: R$ - 
Valor Sentença: R$ -</t>
        </is>
      </c>
      <c r="AD6684" s="22" t="n"/>
    </row>
    <row r="6685">
      <c r="Y6685" s="22" t="n"/>
      <c r="AA6685" t="inlineStr">
        <is>
          <t>Probabilidade de Ganho: None 
Provisão: R$ - 
Valor Sentença: R$ -</t>
        </is>
      </c>
      <c r="AD6685" s="22" t="n"/>
    </row>
    <row r="6686">
      <c r="Y6686" s="22" t="n"/>
      <c r="AA6686" t="inlineStr">
        <is>
          <t>Probabilidade de Ganho: None 
Provisão: R$ - 
Valor Sentença: R$ -</t>
        </is>
      </c>
      <c r="AD6686" s="22" t="n"/>
    </row>
    <row r="6687">
      <c r="Y6687" s="22" t="n"/>
      <c r="AA6687" t="inlineStr">
        <is>
          <t>Probabilidade de Ganho: None 
Provisão: R$ - 
Valor Sentença: R$ -</t>
        </is>
      </c>
      <c r="AD6687" s="22" t="n"/>
    </row>
    <row r="6688">
      <c r="Y6688" s="22" t="n"/>
      <c r="AA6688" t="inlineStr">
        <is>
          <t>Probabilidade de Ganho: None 
Provisão: R$ - 
Valor Sentença: R$ -</t>
        </is>
      </c>
      <c r="AD6688" s="22" t="n"/>
    </row>
    <row r="6689">
      <c r="Y6689" s="22" t="n"/>
      <c r="AA6689" t="inlineStr">
        <is>
          <t>Probabilidade de Ganho: None 
Provisão: R$ - 
Valor Sentença: R$ -</t>
        </is>
      </c>
      <c r="AD6689" s="22" t="n"/>
    </row>
    <row r="6690">
      <c r="Y6690" s="22" t="n"/>
      <c r="AA6690" t="inlineStr">
        <is>
          <t>Probabilidade de Ganho: None 
Provisão: R$ - 
Valor Sentença: R$ -</t>
        </is>
      </c>
      <c r="AD6690" s="22" t="n"/>
    </row>
    <row r="6691">
      <c r="Y6691" s="22" t="n"/>
      <c r="AA6691" t="inlineStr">
        <is>
          <t>Probabilidade de Ganho: None 
Provisão: R$ - 
Valor Sentença: R$ -</t>
        </is>
      </c>
      <c r="AD6691" s="22" t="n"/>
    </row>
    <row r="6692">
      <c r="Y6692" s="22" t="n"/>
      <c r="AA6692" t="inlineStr">
        <is>
          <t>Probabilidade de Ganho: None 
Provisão: R$ - 
Valor Sentença: R$ -</t>
        </is>
      </c>
      <c r="AD6692" s="22" t="n"/>
    </row>
    <row r="6693">
      <c r="Y6693" s="22" t="n"/>
      <c r="AA6693" t="inlineStr">
        <is>
          <t>Probabilidade de Ganho: None 
Provisão: R$ - 
Valor Sentença: R$ -</t>
        </is>
      </c>
      <c r="AD6693" s="22" t="n"/>
    </row>
    <row r="6694">
      <c r="Y6694" s="22" t="n"/>
      <c r="AA6694" t="inlineStr">
        <is>
          <t>Probabilidade de Ganho: None 
Provisão: R$ - 
Valor Sentença: R$ -</t>
        </is>
      </c>
      <c r="AD6694" s="22" t="n"/>
    </row>
    <row r="6695">
      <c r="Y6695" s="22" t="n"/>
      <c r="AA6695" t="inlineStr">
        <is>
          <t>Probabilidade de Ganho: None 
Provisão: R$ - 
Valor Sentença: R$ -</t>
        </is>
      </c>
      <c r="AD6695" s="22" t="n"/>
    </row>
    <row r="6696">
      <c r="Y6696" s="22" t="n"/>
      <c r="AA6696" t="inlineStr">
        <is>
          <t>Probabilidade de Ganho: None 
Provisão: R$ - 
Valor Sentença: R$ -</t>
        </is>
      </c>
      <c r="AD6696" s="22" t="n"/>
    </row>
    <row r="6697">
      <c r="Y6697" s="22" t="n"/>
      <c r="AA6697" t="inlineStr">
        <is>
          <t>Probabilidade de Ganho: None 
Provisão: R$ - 
Valor Sentença: R$ -</t>
        </is>
      </c>
      <c r="AD6697" s="22" t="n"/>
    </row>
    <row r="6698">
      <c r="Y6698" s="22" t="n"/>
      <c r="AA6698" t="inlineStr">
        <is>
          <t>Probabilidade de Ganho: None 
Provisão: R$ - 
Valor Sentença: R$ -</t>
        </is>
      </c>
      <c r="AD6698" s="22" t="n"/>
    </row>
    <row r="6699">
      <c r="Y6699" s="22" t="n"/>
      <c r="AA6699" t="inlineStr">
        <is>
          <t>Probabilidade de Ganho: None 
Provisão: R$ - 
Valor Sentença: R$ -</t>
        </is>
      </c>
      <c r="AD6699" s="22" t="n"/>
    </row>
    <row r="6700">
      <c r="Y6700" s="22" t="n"/>
      <c r="AA6700" t="inlineStr">
        <is>
          <t>Probabilidade de Ganho: None 
Provisão: R$ - 
Valor Sentença: R$ -</t>
        </is>
      </c>
      <c r="AD6700" s="22" t="n"/>
    </row>
    <row r="6701">
      <c r="Y6701" s="22" t="n"/>
      <c r="AA6701" t="inlineStr">
        <is>
          <t>Probabilidade de Ganho: None 
Provisão: R$ - 
Valor Sentença: R$ -</t>
        </is>
      </c>
      <c r="AD6701" s="22" t="n"/>
    </row>
    <row r="6702">
      <c r="Y6702" s="22" t="n"/>
      <c r="AA6702" t="inlineStr">
        <is>
          <t>Probabilidade de Ganho: None 
Provisão: R$ - 
Valor Sentença: R$ -</t>
        </is>
      </c>
      <c r="AD6702" s="22" t="n"/>
    </row>
    <row r="6703">
      <c r="Y6703" s="22" t="n"/>
      <c r="AA6703" t="inlineStr">
        <is>
          <t>Probabilidade de Ganho: None 
Provisão: R$ - 
Valor Sentença: R$ -</t>
        </is>
      </c>
      <c r="AD6703" s="22" t="n"/>
    </row>
    <row r="6704">
      <c r="Y6704" s="22" t="n"/>
      <c r="AA6704" t="inlineStr">
        <is>
          <t>Probabilidade de Ganho: None 
Provisão: R$ - 
Valor Sentença: R$ -</t>
        </is>
      </c>
      <c r="AD6704" s="22" t="n"/>
    </row>
    <row r="6705">
      <c r="Y6705" s="22" t="n"/>
      <c r="AA6705" t="inlineStr">
        <is>
          <t>Probabilidade de Ganho: None 
Provisão: R$ - 
Valor Sentença: R$ -</t>
        </is>
      </c>
      <c r="AD6705" s="22" t="n"/>
    </row>
    <row r="6706">
      <c r="Y6706" s="22" t="n"/>
      <c r="AA6706" t="inlineStr">
        <is>
          <t>Probabilidade de Ganho: None 
Provisão: R$ - 
Valor Sentença: R$ -</t>
        </is>
      </c>
      <c r="AD6706" s="22" t="n"/>
    </row>
    <row r="6707">
      <c r="Y6707" s="22" t="n"/>
      <c r="AA6707" t="inlineStr">
        <is>
          <t>Probabilidade de Ganho: None 
Provisão: R$ - 
Valor Sentença: R$ -</t>
        </is>
      </c>
      <c r="AD6707" s="22" t="n"/>
    </row>
    <row r="6708">
      <c r="Y6708" s="22" t="n"/>
      <c r="AA6708" t="inlineStr">
        <is>
          <t>Probabilidade de Ganho: None 
Provisão: R$ - 
Valor Sentença: R$ -</t>
        </is>
      </c>
      <c r="AD6708" s="22" t="n"/>
    </row>
    <row r="6709">
      <c r="Y6709" s="22" t="n"/>
      <c r="AA6709" t="inlineStr">
        <is>
          <t>Probabilidade de Ganho: None 
Provisão: R$ - 
Valor Sentença: R$ -</t>
        </is>
      </c>
      <c r="AD6709" s="22" t="n"/>
    </row>
    <row r="6710">
      <c r="Y6710" s="22" t="n"/>
      <c r="AA6710" t="inlineStr">
        <is>
          <t>Probabilidade de Ganho: None 
Provisão: R$ - 
Valor Sentença: R$ -</t>
        </is>
      </c>
      <c r="AD6710" s="22" t="n"/>
    </row>
    <row r="6711">
      <c r="Y6711" s="22" t="n"/>
      <c r="AA6711" t="inlineStr">
        <is>
          <t>Probabilidade de Ganho: None 
Provisão: R$ - 
Valor Sentença: R$ -</t>
        </is>
      </c>
      <c r="AD6711" s="22" t="n"/>
    </row>
    <row r="6712">
      <c r="Y6712" s="22" t="n"/>
      <c r="AA6712" t="inlineStr">
        <is>
          <t>Probabilidade de Ganho: None 
Provisão: R$ - 
Valor Sentença: R$ -</t>
        </is>
      </c>
      <c r="AD6712" s="22" t="n"/>
    </row>
    <row r="6713">
      <c r="Y6713" s="22" t="n"/>
      <c r="AA6713" t="inlineStr">
        <is>
          <t>Probabilidade de Ganho: None 
Provisão: R$ - 
Valor Sentença: R$ -</t>
        </is>
      </c>
      <c r="AD6713" s="22" t="n"/>
    </row>
    <row r="6714">
      <c r="Y6714" s="22" t="n"/>
      <c r="AA6714" t="inlineStr">
        <is>
          <t>Probabilidade de Ganho: None 
Provisão: R$ - 
Valor Sentença: R$ -</t>
        </is>
      </c>
      <c r="AD6714" s="22" t="n"/>
    </row>
    <row r="6715">
      <c r="Y6715" s="22" t="n"/>
      <c r="AA6715" t="inlineStr">
        <is>
          <t>Probabilidade de Ganho: None 
Provisão: R$ - 
Valor Sentença: R$ -</t>
        </is>
      </c>
      <c r="AD6715" s="22" t="n"/>
    </row>
    <row r="6716">
      <c r="Y6716" s="22" t="n"/>
      <c r="AA6716" t="inlineStr">
        <is>
          <t>Probabilidade de Ganho: None 
Provisão: R$ - 
Valor Sentença: R$ -</t>
        </is>
      </c>
      <c r="AD6716" s="22" t="n"/>
    </row>
    <row r="6717">
      <c r="Y6717" s="22" t="n"/>
      <c r="AA6717" t="inlineStr">
        <is>
          <t>Probabilidade de Ganho: None 
Provisão: R$ - 
Valor Sentença: R$ -</t>
        </is>
      </c>
      <c r="AD6717" s="22" t="n"/>
    </row>
    <row r="6718">
      <c r="Y6718" s="22" t="n"/>
      <c r="AA6718" t="inlineStr">
        <is>
          <t>Probabilidade de Ganho: None 
Provisão: R$ - 
Valor Sentença: R$ -</t>
        </is>
      </c>
      <c r="AD6718" s="22" t="n"/>
    </row>
    <row r="6719">
      <c r="Y6719" s="22" t="n"/>
      <c r="AA6719" t="inlineStr">
        <is>
          <t>Probabilidade de Ganho: None 
Provisão: R$ - 
Valor Sentença: R$ -</t>
        </is>
      </c>
      <c r="AD6719" s="22" t="n"/>
    </row>
    <row r="6720">
      <c r="Y6720" s="22" t="n"/>
      <c r="AA6720" t="inlineStr">
        <is>
          <t>Probabilidade de Ganho: None 
Provisão: R$ - 
Valor Sentença: R$ -</t>
        </is>
      </c>
      <c r="AD6720" s="22" t="n"/>
    </row>
    <row r="6721">
      <c r="Y6721" s="22" t="n"/>
      <c r="AA6721" t="inlineStr">
        <is>
          <t>Probabilidade de Ganho: None 
Provisão: R$ - 
Valor Sentença: R$ -</t>
        </is>
      </c>
      <c r="AD6721" s="22" t="n"/>
    </row>
    <row r="6722">
      <c r="Y6722" s="22" t="n"/>
      <c r="AA6722" t="inlineStr">
        <is>
          <t>Probabilidade de Ganho: None 
Provisão: R$ - 
Valor Sentença: R$ -</t>
        </is>
      </c>
      <c r="AD6722" s="22" t="n"/>
    </row>
    <row r="6723">
      <c r="Y6723" s="22" t="n"/>
      <c r="AA6723" t="inlineStr">
        <is>
          <t>Probabilidade de Ganho: None 
Provisão: R$ - 
Valor Sentença: R$ -</t>
        </is>
      </c>
      <c r="AD6723" s="22" t="n"/>
    </row>
    <row r="6724">
      <c r="Y6724" s="22" t="n"/>
      <c r="AA6724" t="inlineStr">
        <is>
          <t>Probabilidade de Ganho: None 
Provisão: R$ - 
Valor Sentença: R$ -</t>
        </is>
      </c>
      <c r="AD6724" s="22" t="n"/>
    </row>
    <row r="6725">
      <c r="Y6725" s="22" t="n"/>
      <c r="AA6725" t="inlineStr">
        <is>
          <t>Probabilidade de Ganho: None 
Provisão: R$ - 
Valor Sentença: R$ -</t>
        </is>
      </c>
      <c r="AD6725" s="22" t="n"/>
    </row>
    <row r="6726">
      <c r="Y6726" s="22" t="n"/>
      <c r="AA6726" t="inlineStr">
        <is>
          <t>Probabilidade de Ganho: None 
Provisão: R$ - 
Valor Sentença: R$ -</t>
        </is>
      </c>
      <c r="AD6726" s="22" t="n"/>
    </row>
    <row r="6727">
      <c r="Y6727" s="22" t="n"/>
      <c r="AA6727" t="inlineStr">
        <is>
          <t>Probabilidade de Ganho: None 
Provisão: R$ - 
Valor Sentença: R$ -</t>
        </is>
      </c>
      <c r="AD6727" s="22" t="n"/>
    </row>
    <row r="6728">
      <c r="Y6728" s="22" t="n"/>
      <c r="AA6728" t="inlineStr">
        <is>
          <t>Probabilidade de Ganho: None 
Provisão: R$ - 
Valor Sentença: R$ -</t>
        </is>
      </c>
      <c r="AD6728" s="22" t="n"/>
    </row>
    <row r="6729">
      <c r="Y6729" s="22" t="n"/>
      <c r="AA6729" t="inlineStr">
        <is>
          <t>Probabilidade de Ganho: None 
Provisão: R$ - 
Valor Sentença: R$ -</t>
        </is>
      </c>
      <c r="AD6729" s="22" t="n"/>
    </row>
    <row r="6730">
      <c r="Y6730" s="22" t="n"/>
      <c r="AA6730" t="inlineStr">
        <is>
          <t>Probabilidade de Ganho: None 
Provisão: R$ - 
Valor Sentença: R$ -</t>
        </is>
      </c>
      <c r="AD6730" s="22" t="n"/>
    </row>
    <row r="6731">
      <c r="Y6731" s="22" t="n"/>
      <c r="AA6731" t="inlineStr">
        <is>
          <t>Probabilidade de Ganho: None 
Provisão: R$ - 
Valor Sentença: R$ -</t>
        </is>
      </c>
      <c r="AD6731" s="22" t="n"/>
    </row>
    <row r="6732">
      <c r="Y6732" s="22" t="n"/>
      <c r="AA6732" t="inlineStr">
        <is>
          <t>Probabilidade de Ganho: None 
Provisão: R$ - 
Valor Sentença: R$ -</t>
        </is>
      </c>
      <c r="AD6732" s="22" t="n"/>
    </row>
    <row r="6733">
      <c r="Y6733" s="22" t="n"/>
      <c r="AA6733" t="inlineStr">
        <is>
          <t>Probabilidade de Ganho: None 
Provisão: R$ - 
Valor Sentença: R$ -</t>
        </is>
      </c>
      <c r="AD6733" s="22" t="n"/>
    </row>
    <row r="6734">
      <c r="Y6734" s="22" t="n"/>
      <c r="AA6734" t="inlineStr">
        <is>
          <t>Probabilidade de Ganho: None 
Provisão: R$ - 
Valor Sentença: R$ -</t>
        </is>
      </c>
      <c r="AD6734" s="22" t="n"/>
    </row>
    <row r="6735">
      <c r="Y6735" s="22" t="n"/>
      <c r="AA6735" t="inlineStr">
        <is>
          <t>Probabilidade de Ganho: None 
Provisão: R$ - 
Valor Sentença: R$ -</t>
        </is>
      </c>
      <c r="AD6735" s="22" t="n"/>
    </row>
    <row r="6736">
      <c r="Y6736" s="22" t="n"/>
      <c r="AA6736" t="inlineStr">
        <is>
          <t>Probabilidade de Ganho: None 
Provisão: R$ - 
Valor Sentença: R$ -</t>
        </is>
      </c>
      <c r="AD6736" s="22" t="n"/>
    </row>
    <row r="6737">
      <c r="Y6737" s="22" t="n"/>
      <c r="AA6737" t="inlineStr">
        <is>
          <t>Probabilidade de Ganho: None 
Provisão: R$ - 
Valor Sentença: R$ -</t>
        </is>
      </c>
      <c r="AD6737" s="22" t="n"/>
    </row>
    <row r="6738">
      <c r="Y6738" s="22" t="n"/>
      <c r="AA6738" t="inlineStr">
        <is>
          <t>Probabilidade de Ganho: None 
Provisão: R$ - 
Valor Sentença: R$ -</t>
        </is>
      </c>
      <c r="AD6738" s="22" t="n"/>
    </row>
    <row r="6739">
      <c r="Y6739" s="22" t="n"/>
      <c r="AA6739" t="inlineStr">
        <is>
          <t>Probabilidade de Ganho: None 
Provisão: R$ - 
Valor Sentença: R$ -</t>
        </is>
      </c>
      <c r="AD6739" s="22" t="n"/>
    </row>
    <row r="6740">
      <c r="Y6740" s="22" t="n"/>
      <c r="AA6740" t="inlineStr">
        <is>
          <t>Probabilidade de Ganho: None 
Provisão: R$ - 
Valor Sentença: R$ -</t>
        </is>
      </c>
      <c r="AD6740" s="22" t="n"/>
    </row>
    <row r="6741">
      <c r="Y6741" s="22" t="n"/>
      <c r="AA6741" t="inlineStr">
        <is>
          <t>Probabilidade de Ganho: None 
Provisão: R$ - 
Valor Sentença: R$ -</t>
        </is>
      </c>
      <c r="AD6741" s="22" t="n"/>
    </row>
    <row r="6742">
      <c r="Y6742" s="22" t="n"/>
      <c r="AA6742" t="inlineStr">
        <is>
          <t>Probabilidade de Ganho: None 
Provisão: R$ - 
Valor Sentença: R$ -</t>
        </is>
      </c>
      <c r="AD6742" s="22" t="n"/>
    </row>
    <row r="6743">
      <c r="Y6743" s="22" t="n"/>
      <c r="AA6743" t="inlineStr">
        <is>
          <t>Probabilidade de Ganho: None 
Provisão: R$ - 
Valor Sentença: R$ -</t>
        </is>
      </c>
      <c r="AD6743" s="22" t="n"/>
    </row>
    <row r="6744">
      <c r="Y6744" s="22" t="n"/>
      <c r="AA6744" t="inlineStr">
        <is>
          <t>Probabilidade de Ganho: None 
Provisão: R$ - 
Valor Sentença: R$ -</t>
        </is>
      </c>
      <c r="AD6744" s="22" t="n"/>
    </row>
    <row r="6745">
      <c r="Y6745" s="22" t="n"/>
      <c r="AA6745" t="inlineStr">
        <is>
          <t>Probabilidade de Ganho: None 
Provisão: R$ - 
Valor Sentença: R$ -</t>
        </is>
      </c>
      <c r="AD6745" s="22" t="n"/>
    </row>
    <row r="6746">
      <c r="Y6746" s="22" t="n"/>
      <c r="AA6746" t="inlineStr">
        <is>
          <t>Probabilidade de Ganho: None 
Provisão: R$ - 
Valor Sentença: R$ -</t>
        </is>
      </c>
      <c r="AD6746" s="22" t="n"/>
    </row>
    <row r="6747">
      <c r="Y6747" s="22" t="n"/>
      <c r="AA6747" t="inlineStr">
        <is>
          <t>Probabilidade de Ganho: None 
Provisão: R$ - 
Valor Sentença: R$ -</t>
        </is>
      </c>
      <c r="AD6747" s="22" t="n"/>
    </row>
    <row r="6748">
      <c r="Y6748" s="22" t="n"/>
      <c r="AA6748" t="inlineStr">
        <is>
          <t>Probabilidade de Ganho: None 
Provisão: R$ - 
Valor Sentença: R$ -</t>
        </is>
      </c>
      <c r="AD6748" s="22" t="n"/>
    </row>
    <row r="6749">
      <c r="Y6749" s="22" t="n"/>
      <c r="AA6749" t="inlineStr">
        <is>
          <t>Probabilidade de Ganho: None 
Provisão: R$ - 
Valor Sentença: R$ -</t>
        </is>
      </c>
      <c r="AD6749" s="22" t="n"/>
    </row>
    <row r="6750">
      <c r="Y6750" s="22" t="n"/>
      <c r="AA6750" t="inlineStr">
        <is>
          <t>Probabilidade de Ganho: None 
Provisão: R$ - 
Valor Sentença: R$ -</t>
        </is>
      </c>
      <c r="AD6750" s="22" t="n"/>
    </row>
    <row r="6751">
      <c r="Y6751" s="22" t="n"/>
      <c r="AA6751" t="inlineStr">
        <is>
          <t>Probabilidade de Ganho: None 
Provisão: R$ - 
Valor Sentença: R$ -</t>
        </is>
      </c>
      <c r="AD6751" s="22" t="n"/>
    </row>
    <row r="6752">
      <c r="Y6752" s="22" t="n"/>
      <c r="AA6752" t="inlineStr">
        <is>
          <t>Probabilidade de Ganho: None 
Provisão: R$ - 
Valor Sentença: R$ -</t>
        </is>
      </c>
      <c r="AD6752" s="22" t="n"/>
    </row>
    <row r="6753">
      <c r="Y6753" s="22" t="n"/>
      <c r="AA6753" t="inlineStr">
        <is>
          <t>Probabilidade de Ganho: None 
Provisão: R$ - 
Valor Sentença: R$ -</t>
        </is>
      </c>
      <c r="AD6753" s="22" t="n"/>
    </row>
    <row r="6754">
      <c r="Y6754" s="22" t="n"/>
      <c r="AA6754" t="inlineStr">
        <is>
          <t>Probabilidade de Ganho: None 
Provisão: R$ - 
Valor Sentença: R$ -</t>
        </is>
      </c>
      <c r="AD6754" s="22" t="n"/>
    </row>
    <row r="6755">
      <c r="Y6755" s="22" t="n"/>
      <c r="AA6755" t="inlineStr">
        <is>
          <t>Probabilidade de Ganho: None 
Provisão: R$ - 
Valor Sentença: R$ -</t>
        </is>
      </c>
      <c r="AD6755" s="22" t="n"/>
    </row>
    <row r="6756">
      <c r="Y6756" s="22" t="n"/>
      <c r="AA6756" t="inlineStr">
        <is>
          <t>Probabilidade de Ganho: None 
Provisão: R$ - 
Valor Sentença: R$ -</t>
        </is>
      </c>
      <c r="AD6756" s="22" t="n"/>
    </row>
    <row r="6757">
      <c r="Y6757" s="22" t="n"/>
      <c r="AA6757" t="inlineStr">
        <is>
          <t>Probabilidade de Ganho: None 
Provisão: R$ - 
Valor Sentença: R$ -</t>
        </is>
      </c>
      <c r="AD6757" s="22" t="n"/>
    </row>
    <row r="6758">
      <c r="Y6758" s="22" t="n"/>
      <c r="AA6758" t="inlineStr">
        <is>
          <t>Probabilidade de Ganho: None 
Provisão: R$ - 
Valor Sentença: R$ -</t>
        </is>
      </c>
      <c r="AD6758" s="22" t="n"/>
    </row>
    <row r="6759">
      <c r="Y6759" s="22" t="n"/>
      <c r="AA6759" t="inlineStr">
        <is>
          <t>Probabilidade de Ganho: None 
Provisão: R$ - 
Valor Sentença: R$ -</t>
        </is>
      </c>
      <c r="AD6759" s="22" t="n"/>
    </row>
    <row r="6760">
      <c r="Y6760" s="22" t="n"/>
      <c r="AA6760" t="inlineStr">
        <is>
          <t>Probabilidade de Ganho: None 
Provisão: R$ - 
Valor Sentença: R$ -</t>
        </is>
      </c>
      <c r="AD6760" s="22" t="n"/>
    </row>
    <row r="6761">
      <c r="Y6761" s="22" t="n"/>
      <c r="AA6761" t="inlineStr">
        <is>
          <t>Probabilidade de Ganho: None 
Provisão: R$ - 
Valor Sentença: R$ -</t>
        </is>
      </c>
      <c r="AD6761" s="22" t="n"/>
    </row>
    <row r="6762">
      <c r="Y6762" s="22" t="n"/>
      <c r="AA6762" t="inlineStr">
        <is>
          <t>Probabilidade de Ganho: None 
Provisão: R$ - 
Valor Sentença: R$ -</t>
        </is>
      </c>
      <c r="AD6762" s="22" t="n"/>
    </row>
    <row r="6763">
      <c r="Y6763" s="22" t="n"/>
      <c r="AA6763" t="inlineStr">
        <is>
          <t>Probabilidade de Ganho: None 
Provisão: R$ - 
Valor Sentença: R$ -</t>
        </is>
      </c>
      <c r="AD6763" s="22" t="n"/>
    </row>
    <row r="6764">
      <c r="Y6764" s="22" t="n"/>
      <c r="AA6764" t="inlineStr">
        <is>
          <t>Probabilidade de Ganho: None 
Provisão: R$ - 
Valor Sentença: R$ -</t>
        </is>
      </c>
      <c r="AD6764" s="22" t="n"/>
    </row>
    <row r="6765">
      <c r="Y6765" s="22" t="n"/>
      <c r="AA6765" t="inlineStr">
        <is>
          <t>Probabilidade de Ganho: None 
Provisão: R$ - 
Valor Sentença: R$ -</t>
        </is>
      </c>
      <c r="AD6765" s="22" t="n"/>
    </row>
    <row r="6766">
      <c r="Y6766" s="22" t="n"/>
      <c r="AA6766" t="inlineStr">
        <is>
          <t>Probabilidade de Ganho: None 
Provisão: R$ - 
Valor Sentença: R$ -</t>
        </is>
      </c>
      <c r="AD6766" s="22" t="n"/>
    </row>
    <row r="6767">
      <c r="Y6767" s="22" t="n"/>
      <c r="AA6767" t="inlineStr">
        <is>
          <t>Probabilidade de Ganho: None 
Provisão: R$ - 
Valor Sentença: R$ -</t>
        </is>
      </c>
      <c r="AD6767" s="22" t="n"/>
    </row>
    <row r="6768">
      <c r="Y6768" s="22" t="n"/>
      <c r="AA6768" t="inlineStr">
        <is>
          <t>Probabilidade de Ganho: None 
Provisão: R$ - 
Valor Sentença: R$ -</t>
        </is>
      </c>
      <c r="AD6768" s="22" t="n"/>
    </row>
    <row r="6769">
      <c r="Y6769" s="22" t="n"/>
      <c r="AA6769" t="inlineStr">
        <is>
          <t>Probabilidade de Ganho: None 
Provisão: R$ - 
Valor Sentença: R$ -</t>
        </is>
      </c>
      <c r="AD6769" s="22" t="n"/>
    </row>
    <row r="6770">
      <c r="Y6770" s="22" t="n"/>
      <c r="AA6770" t="inlineStr">
        <is>
          <t>Probabilidade de Ganho: None 
Provisão: R$ - 
Valor Sentença: R$ -</t>
        </is>
      </c>
      <c r="AD6770" s="22" t="n"/>
    </row>
    <row r="6771">
      <c r="Y6771" s="22" t="n"/>
      <c r="AA6771" t="inlineStr">
        <is>
          <t>Probabilidade de Ganho: None 
Provisão: R$ - 
Valor Sentença: R$ -</t>
        </is>
      </c>
      <c r="AD6771" s="22" t="n"/>
    </row>
    <row r="6772">
      <c r="Y6772" s="22" t="n"/>
      <c r="AA6772" t="inlineStr">
        <is>
          <t>Probabilidade de Ganho: None 
Provisão: R$ - 
Valor Sentença: R$ -</t>
        </is>
      </c>
      <c r="AD6772" s="22" t="n"/>
    </row>
    <row r="6773">
      <c r="Y6773" s="22" t="n"/>
      <c r="AA6773" t="inlineStr">
        <is>
          <t>Probabilidade de Ganho: None 
Provisão: R$ - 
Valor Sentença: R$ -</t>
        </is>
      </c>
      <c r="AD6773" s="22" t="n"/>
    </row>
    <row r="6774">
      <c r="Y6774" s="22" t="n"/>
      <c r="AA6774" t="inlineStr">
        <is>
          <t>Probabilidade de Ganho: None 
Provisão: R$ - 
Valor Sentença: R$ -</t>
        </is>
      </c>
      <c r="AD6774" s="22" t="n"/>
    </row>
    <row r="6775">
      <c r="Y6775" s="22" t="n"/>
      <c r="AA6775" t="inlineStr">
        <is>
          <t>Probabilidade de Ganho: None 
Provisão: R$ - 
Valor Sentença: R$ -</t>
        </is>
      </c>
      <c r="AD6775" s="22" t="n"/>
    </row>
    <row r="6776">
      <c r="Y6776" s="22" t="n"/>
      <c r="AA6776" t="inlineStr">
        <is>
          <t>Probabilidade de Ganho: None 
Provisão: R$ - 
Valor Sentença: R$ -</t>
        </is>
      </c>
      <c r="AD6776" s="22" t="n"/>
    </row>
    <row r="6777">
      <c r="Y6777" s="22" t="n"/>
      <c r="AA6777" t="inlineStr">
        <is>
          <t>Probabilidade de Ganho: None 
Provisão: R$ - 
Valor Sentença: R$ -</t>
        </is>
      </c>
      <c r="AD6777" s="22" t="n"/>
    </row>
    <row r="6778">
      <c r="Y6778" s="22" t="n"/>
      <c r="AA6778" t="inlineStr">
        <is>
          <t>Probabilidade de Ganho: None 
Provisão: R$ - 
Valor Sentença: R$ -</t>
        </is>
      </c>
      <c r="AD6778" s="22" t="n"/>
    </row>
    <row r="6779">
      <c r="Y6779" s="22" t="n"/>
      <c r="AA6779" t="inlineStr">
        <is>
          <t>Probabilidade de Ganho: None 
Provisão: R$ - 
Valor Sentença: R$ -</t>
        </is>
      </c>
      <c r="AD6779" s="22" t="n"/>
    </row>
    <row r="6780">
      <c r="Y6780" s="22" t="n"/>
      <c r="AA6780" t="inlineStr">
        <is>
          <t>Probabilidade de Ganho: None 
Provisão: R$ - 
Valor Sentença: R$ -</t>
        </is>
      </c>
      <c r="AD6780" s="22" t="n"/>
    </row>
    <row r="6781">
      <c r="Y6781" s="22" t="n"/>
      <c r="AA6781" t="inlineStr">
        <is>
          <t>Probabilidade de Ganho: None 
Provisão: R$ - 
Valor Sentença: R$ -</t>
        </is>
      </c>
      <c r="AD6781" s="22" t="n"/>
    </row>
    <row r="6782">
      <c r="Y6782" s="22" t="n"/>
      <c r="AA6782" t="inlineStr">
        <is>
          <t>Probabilidade de Ganho: None 
Provisão: R$ - 
Valor Sentença: R$ -</t>
        </is>
      </c>
      <c r="AD6782" s="22" t="n"/>
    </row>
    <row r="6783">
      <c r="Y6783" s="22" t="n"/>
      <c r="AA6783" t="inlineStr">
        <is>
          <t>Probabilidade de Ganho: None 
Provisão: R$ - 
Valor Sentença: R$ -</t>
        </is>
      </c>
      <c r="AD6783" s="22" t="n"/>
    </row>
    <row r="6784">
      <c r="Y6784" s="22" t="n"/>
      <c r="AA6784" t="inlineStr">
        <is>
          <t>Probabilidade de Ganho: None 
Provisão: R$ - 
Valor Sentença: R$ -</t>
        </is>
      </c>
      <c r="AD6784" s="22" t="n"/>
    </row>
    <row r="6785">
      <c r="Y6785" s="22" t="n"/>
      <c r="AA6785" t="inlineStr">
        <is>
          <t>Probabilidade de Ganho: None 
Provisão: R$ - 
Valor Sentença: R$ -</t>
        </is>
      </c>
      <c r="AD6785" s="22" t="n"/>
    </row>
    <row r="6786">
      <c r="Y6786" s="22" t="n"/>
      <c r="AA6786" t="inlineStr">
        <is>
          <t>Probabilidade de Ganho: None 
Provisão: R$ - 
Valor Sentença: R$ -</t>
        </is>
      </c>
      <c r="AD6786" s="22" t="n"/>
    </row>
    <row r="6787">
      <c r="Y6787" s="22" t="n"/>
      <c r="AA6787" t="inlineStr">
        <is>
          <t>Probabilidade de Ganho: None 
Provisão: R$ - 
Valor Sentença: R$ -</t>
        </is>
      </c>
      <c r="AD6787" s="22" t="n"/>
    </row>
    <row r="6788">
      <c r="Y6788" s="22" t="n"/>
      <c r="AA6788" t="inlineStr">
        <is>
          <t>Probabilidade de Ganho: None 
Provisão: R$ - 
Valor Sentença: R$ -</t>
        </is>
      </c>
      <c r="AD6788" s="22" t="n"/>
    </row>
    <row r="6789">
      <c r="Y6789" s="22" t="n"/>
      <c r="AA6789" t="inlineStr">
        <is>
          <t>Probabilidade de Ganho: None 
Provisão: R$ - 
Valor Sentença: R$ -</t>
        </is>
      </c>
      <c r="AD6789" s="22" t="n"/>
    </row>
    <row r="6790">
      <c r="Y6790" s="22" t="n"/>
      <c r="AA6790" t="inlineStr">
        <is>
          <t>Probabilidade de Ganho: None 
Provisão: R$ - 
Valor Sentença: R$ -</t>
        </is>
      </c>
      <c r="AD6790" s="22" t="n"/>
    </row>
    <row r="6791">
      <c r="Y6791" s="22" t="n"/>
      <c r="AA6791" t="inlineStr">
        <is>
          <t>Probabilidade de Ganho: None 
Provisão: R$ - 
Valor Sentença: R$ -</t>
        </is>
      </c>
      <c r="AD6791" s="22" t="n"/>
    </row>
    <row r="6792">
      <c r="Y6792" s="22" t="n"/>
      <c r="AA6792" t="inlineStr">
        <is>
          <t>Probabilidade de Ganho: None 
Provisão: R$ - 
Valor Sentença: R$ -</t>
        </is>
      </c>
      <c r="AD6792" s="22" t="n"/>
    </row>
    <row r="6793">
      <c r="Y6793" s="22" t="n"/>
      <c r="AA6793" t="inlineStr">
        <is>
          <t>Probabilidade de Ganho: None 
Provisão: R$ - 
Valor Sentença: R$ -</t>
        </is>
      </c>
      <c r="AD6793" s="22" t="n"/>
    </row>
    <row r="6794">
      <c r="Y6794" s="22" t="n"/>
      <c r="AA6794" t="inlineStr">
        <is>
          <t>Probabilidade de Ganho: None 
Provisão: R$ - 
Valor Sentença: R$ -</t>
        </is>
      </c>
      <c r="AD6794" s="22" t="n"/>
    </row>
    <row r="6795">
      <c r="Y6795" s="22" t="n"/>
      <c r="AA6795" t="inlineStr">
        <is>
          <t>Probabilidade de Ganho: None 
Provisão: R$ - 
Valor Sentença: R$ -</t>
        </is>
      </c>
      <c r="AD6795" s="22" t="n"/>
    </row>
    <row r="6796">
      <c r="Y6796" s="22" t="n"/>
      <c r="AA6796" t="inlineStr">
        <is>
          <t>Probabilidade de Ganho: None 
Provisão: R$ - 
Valor Sentença: R$ -</t>
        </is>
      </c>
      <c r="AD6796" s="22" t="n"/>
    </row>
    <row r="6797">
      <c r="Y6797" s="22" t="n"/>
      <c r="AA6797" t="inlineStr">
        <is>
          <t>Probabilidade de Ganho: None 
Provisão: R$ - 
Valor Sentença: R$ -</t>
        </is>
      </c>
      <c r="AD6797" s="22" t="n"/>
    </row>
    <row r="6798">
      <c r="Y6798" s="22" t="n"/>
      <c r="AA6798" t="inlineStr">
        <is>
          <t>Probabilidade de Ganho: None 
Provisão: R$ - 
Valor Sentença: R$ -</t>
        </is>
      </c>
      <c r="AD6798" s="22" t="n"/>
    </row>
    <row r="6799">
      <c r="Y6799" s="22" t="n"/>
      <c r="AA6799" t="inlineStr">
        <is>
          <t>Probabilidade de Ganho: None 
Provisão: R$ - 
Valor Sentença: R$ -</t>
        </is>
      </c>
      <c r="AD6799" s="22" t="n"/>
    </row>
    <row r="6800">
      <c r="Y6800" s="22" t="n"/>
      <c r="AA6800" t="inlineStr">
        <is>
          <t>Probabilidade de Ganho: None 
Provisão: R$ - 
Valor Sentença: R$ -</t>
        </is>
      </c>
      <c r="AD6800" s="22" t="n"/>
    </row>
    <row r="6801">
      <c r="Y6801" s="22" t="n"/>
      <c r="AA6801" t="inlineStr">
        <is>
          <t>Probabilidade de Ganho: None 
Provisão: R$ - 
Valor Sentença: R$ -</t>
        </is>
      </c>
      <c r="AD6801" s="22" t="n"/>
    </row>
    <row r="6802">
      <c r="Y6802" s="22" t="n"/>
      <c r="AA6802" t="inlineStr">
        <is>
          <t>Probabilidade de Ganho: None 
Provisão: R$ - 
Valor Sentença: R$ -</t>
        </is>
      </c>
      <c r="AD6802" s="22" t="n"/>
    </row>
    <row r="6803">
      <c r="Y6803" s="22" t="n"/>
      <c r="AA6803" t="inlineStr">
        <is>
          <t>Probabilidade de Ganho: None 
Provisão: R$ - 
Valor Sentença: R$ -</t>
        </is>
      </c>
      <c r="AD6803" s="22" t="n"/>
    </row>
    <row r="6804">
      <c r="Y6804" s="22" t="n"/>
      <c r="AA6804" t="inlineStr">
        <is>
          <t>Probabilidade de Ganho: None 
Provisão: R$ - 
Valor Sentença: R$ -</t>
        </is>
      </c>
      <c r="AD6804" s="22" t="n"/>
    </row>
    <row r="6805">
      <c r="Y6805" s="22" t="n"/>
      <c r="AA6805" t="inlineStr">
        <is>
          <t>Probabilidade de Ganho: None 
Provisão: R$ - 
Valor Sentença: R$ -</t>
        </is>
      </c>
      <c r="AD6805" s="22" t="n"/>
    </row>
    <row r="6806">
      <c r="Y6806" s="22" t="n"/>
      <c r="AA6806" t="inlineStr">
        <is>
          <t>Probabilidade de Ganho: None 
Provisão: R$ - 
Valor Sentença: R$ -</t>
        </is>
      </c>
      <c r="AD6806" s="22" t="n"/>
    </row>
    <row r="6807">
      <c r="Y6807" s="22" t="n"/>
      <c r="AA6807" t="inlineStr">
        <is>
          <t>Probabilidade de Ganho: None 
Provisão: R$ - 
Valor Sentença: R$ -</t>
        </is>
      </c>
      <c r="AD6807" s="22" t="n"/>
    </row>
    <row r="6808">
      <c r="Y6808" s="22" t="n"/>
      <c r="AA6808" t="inlineStr">
        <is>
          <t>Probabilidade de Ganho: None 
Provisão: R$ - 
Valor Sentença: R$ -</t>
        </is>
      </c>
      <c r="AD6808" s="22" t="n"/>
    </row>
    <row r="6809">
      <c r="Y6809" s="22" t="n"/>
      <c r="AA6809" t="inlineStr">
        <is>
          <t>Probabilidade de Ganho: None 
Provisão: R$ - 
Valor Sentença: R$ -</t>
        </is>
      </c>
      <c r="AD6809" s="22" t="n"/>
    </row>
    <row r="6810">
      <c r="Y6810" s="22" t="n"/>
      <c r="AA6810" t="inlineStr">
        <is>
          <t>Probabilidade de Ganho: None 
Provisão: R$ - 
Valor Sentença: R$ -</t>
        </is>
      </c>
      <c r="AD6810" s="22" t="n"/>
    </row>
    <row r="6811">
      <c r="Y6811" s="22" t="n"/>
      <c r="AA6811" t="inlineStr">
        <is>
          <t>Probabilidade de Ganho: None 
Provisão: R$ - 
Valor Sentença: R$ -</t>
        </is>
      </c>
      <c r="AD6811" s="22" t="n"/>
    </row>
    <row r="6812">
      <c r="Y6812" s="22" t="n"/>
      <c r="AA6812" t="inlineStr">
        <is>
          <t>Probabilidade de Ganho: None 
Provisão: R$ - 
Valor Sentença: R$ -</t>
        </is>
      </c>
      <c r="AD6812" s="22" t="n"/>
    </row>
    <row r="6813">
      <c r="Y6813" s="22" t="n"/>
      <c r="AA6813" t="inlineStr">
        <is>
          <t>Probabilidade de Ganho: None 
Provisão: R$ - 
Valor Sentença: R$ -</t>
        </is>
      </c>
      <c r="AD6813" s="22" t="n"/>
    </row>
    <row r="6814">
      <c r="Y6814" s="22" t="n"/>
      <c r="AA6814" t="inlineStr">
        <is>
          <t>Probabilidade de Ganho: None 
Provisão: R$ - 
Valor Sentença: R$ -</t>
        </is>
      </c>
      <c r="AD6814" s="22" t="n"/>
    </row>
    <row r="6815">
      <c r="Y6815" s="22" t="n"/>
      <c r="AA6815" t="inlineStr">
        <is>
          <t>Probabilidade de Ganho: None 
Provisão: R$ - 
Valor Sentença: R$ -</t>
        </is>
      </c>
      <c r="AD6815" s="22" t="n"/>
    </row>
    <row r="6816">
      <c r="Y6816" s="22" t="n"/>
      <c r="AA6816" t="inlineStr">
        <is>
          <t>Probabilidade de Ganho: None 
Provisão: R$ - 
Valor Sentença: R$ -</t>
        </is>
      </c>
      <c r="AD6816" s="22" t="n"/>
    </row>
    <row r="6817">
      <c r="Y6817" s="22" t="n"/>
      <c r="AA6817" t="inlineStr">
        <is>
          <t>Probabilidade de Ganho: None 
Provisão: R$ - 
Valor Sentença: R$ -</t>
        </is>
      </c>
      <c r="AD6817" s="22" t="n"/>
    </row>
    <row r="6818">
      <c r="Y6818" s="22" t="n"/>
      <c r="AA6818" t="inlineStr">
        <is>
          <t>Probabilidade de Ganho: None 
Provisão: R$ - 
Valor Sentença: R$ -</t>
        </is>
      </c>
      <c r="AD6818" s="22" t="n"/>
    </row>
    <row r="6819">
      <c r="Y6819" s="22" t="n"/>
      <c r="AA6819" t="inlineStr">
        <is>
          <t>Probabilidade de Ganho: None 
Provisão: R$ - 
Valor Sentença: R$ -</t>
        </is>
      </c>
      <c r="AD6819" s="22" t="n"/>
    </row>
    <row r="6820">
      <c r="Y6820" s="22" t="n"/>
      <c r="AA6820" t="inlineStr">
        <is>
          <t>Probabilidade de Ganho: None 
Provisão: R$ - 
Valor Sentença: R$ -</t>
        </is>
      </c>
      <c r="AD6820" s="22" t="n"/>
    </row>
    <row r="6821">
      <c r="Y6821" s="22" t="n"/>
      <c r="AA6821" t="inlineStr">
        <is>
          <t>Probabilidade de Ganho: None 
Provisão: R$ - 
Valor Sentença: R$ -</t>
        </is>
      </c>
      <c r="AD6821" s="22" t="n"/>
    </row>
    <row r="6822">
      <c r="Y6822" s="22" t="n"/>
      <c r="AA6822" t="inlineStr">
        <is>
          <t>Probabilidade de Ganho: None 
Provisão: R$ - 
Valor Sentença: R$ -</t>
        </is>
      </c>
      <c r="AD6822" s="22" t="n"/>
    </row>
    <row r="6823">
      <c r="Y6823" s="22" t="n"/>
      <c r="AA6823" t="inlineStr">
        <is>
          <t>Probabilidade de Ganho: None 
Provisão: R$ - 
Valor Sentença: R$ -</t>
        </is>
      </c>
      <c r="AD6823" s="22" t="n"/>
    </row>
    <row r="6824">
      <c r="Y6824" s="22" t="n"/>
      <c r="AA6824" t="inlineStr">
        <is>
          <t>Probabilidade de Ganho: None 
Provisão: R$ - 
Valor Sentença: R$ -</t>
        </is>
      </c>
      <c r="AD6824" s="22" t="n"/>
    </row>
    <row r="6825">
      <c r="Y6825" s="22" t="n"/>
      <c r="AA6825" t="inlineStr">
        <is>
          <t>Probabilidade de Ganho: None 
Provisão: R$ - 
Valor Sentença: R$ -</t>
        </is>
      </c>
      <c r="AD6825" s="22" t="n"/>
    </row>
    <row r="6826">
      <c r="Y6826" s="22" t="n"/>
      <c r="AA6826" t="inlineStr">
        <is>
          <t>Probabilidade de Ganho: None 
Provisão: R$ - 
Valor Sentença: R$ -</t>
        </is>
      </c>
      <c r="AD6826" s="22" t="n"/>
    </row>
    <row r="6827">
      <c r="Y6827" s="22" t="n"/>
      <c r="AA6827" t="inlineStr">
        <is>
          <t>Probabilidade de Ganho: None 
Provisão: R$ - 
Valor Sentença: R$ -</t>
        </is>
      </c>
      <c r="AD6827" s="22" t="n"/>
    </row>
    <row r="6828">
      <c r="Y6828" s="22" t="n"/>
      <c r="AA6828" t="inlineStr">
        <is>
          <t>Probabilidade de Ganho: None 
Provisão: R$ - 
Valor Sentença: R$ -</t>
        </is>
      </c>
      <c r="AD6828" s="22" t="n"/>
    </row>
    <row r="6829">
      <c r="Y6829" s="22" t="n"/>
      <c r="AA6829" t="inlineStr">
        <is>
          <t>Probabilidade de Ganho: None 
Provisão: R$ - 
Valor Sentença: R$ -</t>
        </is>
      </c>
      <c r="AD6829" s="22" t="n"/>
    </row>
    <row r="6830">
      <c r="Y6830" s="22" t="n"/>
      <c r="AA6830" t="inlineStr">
        <is>
          <t>Probabilidade de Ganho: None 
Provisão: R$ - 
Valor Sentença: R$ -</t>
        </is>
      </c>
      <c r="AD6830" s="22" t="n"/>
    </row>
    <row r="6831">
      <c r="Y6831" s="22" t="n"/>
      <c r="AA6831" t="inlineStr">
        <is>
          <t>Probabilidade de Ganho: None 
Provisão: R$ - 
Valor Sentença: R$ -</t>
        </is>
      </c>
      <c r="AD6831" s="22" t="n"/>
    </row>
    <row r="6832">
      <c r="Y6832" s="22" t="n"/>
      <c r="AA6832" t="inlineStr">
        <is>
          <t>Probabilidade de Ganho: None 
Provisão: R$ - 
Valor Sentença: R$ -</t>
        </is>
      </c>
      <c r="AD6832" s="22" t="n"/>
    </row>
    <row r="6833">
      <c r="Y6833" s="22" t="n"/>
      <c r="AA6833" t="inlineStr">
        <is>
          <t>Probabilidade de Ganho: None 
Provisão: R$ - 
Valor Sentença: R$ -</t>
        </is>
      </c>
      <c r="AD6833" s="22" t="n"/>
    </row>
    <row r="6834">
      <c r="Y6834" s="22" t="n"/>
      <c r="AA6834" t="inlineStr">
        <is>
          <t>Probabilidade de Ganho: None 
Provisão: R$ - 
Valor Sentença: R$ -</t>
        </is>
      </c>
      <c r="AD6834" s="22" t="n"/>
    </row>
    <row r="6835">
      <c r="Y6835" s="22" t="n"/>
      <c r="AA6835" t="inlineStr">
        <is>
          <t>Probabilidade de Ganho: None 
Provisão: R$ - 
Valor Sentença: R$ -</t>
        </is>
      </c>
      <c r="AD6835" s="22" t="n"/>
    </row>
    <row r="6836">
      <c r="Y6836" s="22" t="n"/>
      <c r="AA6836" t="inlineStr">
        <is>
          <t>Probabilidade de Ganho: None 
Provisão: R$ - 
Valor Sentença: R$ -</t>
        </is>
      </c>
      <c r="AD6836" s="22" t="n"/>
    </row>
    <row r="6837">
      <c r="Y6837" s="22" t="n"/>
      <c r="AA6837" t="inlineStr">
        <is>
          <t>Probabilidade de Ganho: None 
Provisão: R$ - 
Valor Sentença: R$ -</t>
        </is>
      </c>
      <c r="AD6837" s="22" t="n"/>
    </row>
    <row r="6838">
      <c r="Y6838" s="22" t="n"/>
      <c r="AA6838" t="inlineStr">
        <is>
          <t>Probabilidade de Ganho: None 
Provisão: R$ - 
Valor Sentença: R$ -</t>
        </is>
      </c>
      <c r="AD6838" s="22" t="n"/>
    </row>
    <row r="6839">
      <c r="Y6839" s="22" t="n"/>
      <c r="AA6839" t="inlineStr">
        <is>
          <t>Probabilidade de Ganho: None 
Provisão: R$ - 
Valor Sentença: R$ -</t>
        </is>
      </c>
      <c r="AD6839" s="22" t="n"/>
    </row>
    <row r="6840">
      <c r="Y6840" s="22" t="n"/>
      <c r="AA6840" t="inlineStr">
        <is>
          <t>Probabilidade de Ganho: None 
Provisão: R$ - 
Valor Sentença: R$ -</t>
        </is>
      </c>
      <c r="AD6840" s="22" t="n"/>
    </row>
    <row r="6841">
      <c r="Y6841" s="22" t="n"/>
      <c r="AA6841" t="inlineStr">
        <is>
          <t>Probabilidade de Ganho: None 
Provisão: R$ - 
Valor Sentença: R$ -</t>
        </is>
      </c>
      <c r="AD6841" s="22" t="n"/>
    </row>
    <row r="6842">
      <c r="Y6842" s="22" t="n"/>
      <c r="AA6842" t="inlineStr">
        <is>
          <t>Probabilidade de Ganho: None 
Provisão: R$ - 
Valor Sentença: R$ -</t>
        </is>
      </c>
      <c r="AD6842" s="22" t="n"/>
    </row>
    <row r="6843">
      <c r="Y6843" s="22" t="n"/>
      <c r="AA6843" t="inlineStr">
        <is>
          <t>Probabilidade de Ganho: None 
Provisão: R$ - 
Valor Sentença: R$ -</t>
        </is>
      </c>
      <c r="AD6843" s="22" t="n"/>
    </row>
    <row r="6844">
      <c r="Y6844" s="22" t="n"/>
      <c r="AA6844" t="inlineStr">
        <is>
          <t>Probabilidade de Ganho: None 
Provisão: R$ - 
Valor Sentença: R$ -</t>
        </is>
      </c>
      <c r="AD6844" s="22" t="n"/>
    </row>
    <row r="6845">
      <c r="Y6845" s="22" t="n"/>
      <c r="AA6845" t="inlineStr">
        <is>
          <t>Probabilidade de Ganho: None 
Provisão: R$ - 
Valor Sentença: R$ -</t>
        </is>
      </c>
      <c r="AD6845" s="22" t="n"/>
    </row>
    <row r="6846">
      <c r="Y6846" s="22" t="n"/>
      <c r="AA6846" t="inlineStr">
        <is>
          <t>Probabilidade de Ganho: None 
Provisão: R$ - 
Valor Sentença: R$ -</t>
        </is>
      </c>
      <c r="AD6846" s="22" t="n"/>
    </row>
    <row r="6847">
      <c r="Y6847" s="22" t="n"/>
      <c r="AA6847" t="inlineStr">
        <is>
          <t>Probabilidade de Ganho: None 
Provisão: R$ - 
Valor Sentença: R$ -</t>
        </is>
      </c>
      <c r="AD6847" s="22" t="n"/>
    </row>
    <row r="6848">
      <c r="Y6848" s="22" t="n"/>
      <c r="AA6848" t="inlineStr">
        <is>
          <t>Probabilidade de Ganho: None 
Provisão: R$ - 
Valor Sentença: R$ -</t>
        </is>
      </c>
      <c r="AD6848" s="22" t="n"/>
    </row>
    <row r="6849">
      <c r="Y6849" s="22" t="n"/>
      <c r="AA6849" t="inlineStr">
        <is>
          <t>Probabilidade de Ganho: None 
Provisão: R$ - 
Valor Sentença: R$ -</t>
        </is>
      </c>
      <c r="AD6849" s="22" t="n"/>
    </row>
    <row r="6850">
      <c r="Y6850" s="22" t="n"/>
      <c r="AA6850" t="inlineStr">
        <is>
          <t>Probabilidade de Ganho: None 
Provisão: R$ - 
Valor Sentença: R$ -</t>
        </is>
      </c>
      <c r="AD6850" s="22" t="n"/>
    </row>
    <row r="6851">
      <c r="Y6851" s="22" t="n"/>
      <c r="AA6851" t="inlineStr">
        <is>
          <t>Probabilidade de Ganho: None 
Provisão: R$ - 
Valor Sentença: R$ -</t>
        </is>
      </c>
      <c r="AD6851" s="22" t="n"/>
    </row>
    <row r="6852">
      <c r="Y6852" s="22" t="n"/>
      <c r="AA6852" t="inlineStr">
        <is>
          <t>Probabilidade de Ganho: None 
Provisão: R$ - 
Valor Sentença: R$ -</t>
        </is>
      </c>
      <c r="AD6852" s="22" t="n"/>
    </row>
    <row r="6853">
      <c r="Y6853" s="22" t="n"/>
      <c r="AA6853" t="inlineStr">
        <is>
          <t>Probabilidade de Ganho: None 
Provisão: R$ - 
Valor Sentença: R$ -</t>
        </is>
      </c>
      <c r="AD6853" s="22" t="n"/>
    </row>
    <row r="6854">
      <c r="Y6854" s="22" t="n"/>
      <c r="AA6854" t="inlineStr">
        <is>
          <t>Probabilidade de Ganho: None 
Provisão: R$ - 
Valor Sentença: R$ -</t>
        </is>
      </c>
      <c r="AD6854" s="22" t="n"/>
    </row>
    <row r="6855">
      <c r="Y6855" s="22" t="n"/>
      <c r="AA6855" t="inlineStr">
        <is>
          <t>Probabilidade de Ganho: None 
Provisão: R$ - 
Valor Sentença: R$ -</t>
        </is>
      </c>
      <c r="AD6855" s="22" t="n"/>
    </row>
    <row r="6856">
      <c r="Y6856" s="22" t="n"/>
      <c r="AA6856" t="inlineStr">
        <is>
          <t>Probabilidade de Ganho: None 
Provisão: R$ - 
Valor Sentença: R$ -</t>
        </is>
      </c>
      <c r="AD6856" s="22" t="n"/>
    </row>
    <row r="6857">
      <c r="Y6857" s="22" t="n"/>
      <c r="AA6857" t="inlineStr">
        <is>
          <t>Probabilidade de Ganho: None 
Provisão: R$ - 
Valor Sentença: R$ -</t>
        </is>
      </c>
      <c r="AD6857" s="22" t="n"/>
    </row>
    <row r="6858">
      <c r="Y6858" s="22" t="n"/>
      <c r="AA6858" t="inlineStr">
        <is>
          <t>Probabilidade de Ganho: None 
Provisão: R$ - 
Valor Sentença: R$ -</t>
        </is>
      </c>
      <c r="AD6858" s="22" t="n"/>
    </row>
    <row r="6859">
      <c r="Y6859" s="22" t="n"/>
      <c r="AA6859" t="inlineStr">
        <is>
          <t>Probabilidade de Ganho: None 
Provisão: R$ - 
Valor Sentença: R$ -</t>
        </is>
      </c>
      <c r="AD6859" s="22" t="n"/>
    </row>
    <row r="6860">
      <c r="Y6860" s="22" t="n"/>
      <c r="AA6860" t="inlineStr">
        <is>
          <t>Probabilidade de Ganho: None 
Provisão: R$ - 
Valor Sentença: R$ -</t>
        </is>
      </c>
      <c r="AD6860" s="22" t="n"/>
    </row>
    <row r="6861">
      <c r="Y6861" s="22" t="n"/>
      <c r="AA6861" t="inlineStr">
        <is>
          <t>Probabilidade de Ganho: None 
Provisão: R$ - 
Valor Sentença: R$ -</t>
        </is>
      </c>
      <c r="AD6861" s="22" t="n"/>
    </row>
    <row r="6862">
      <c r="Y6862" s="22" t="n"/>
      <c r="AA6862" t="inlineStr">
        <is>
          <t>Probabilidade de Ganho: None 
Provisão: R$ - 
Valor Sentença: R$ -</t>
        </is>
      </c>
      <c r="AD6862" s="22" t="n"/>
    </row>
    <row r="6863">
      <c r="Y6863" s="22" t="n"/>
      <c r="AA6863" t="inlineStr">
        <is>
          <t>Probabilidade de Ganho: None 
Provisão: R$ - 
Valor Sentença: R$ -</t>
        </is>
      </c>
      <c r="AD6863" s="22" t="n"/>
    </row>
    <row r="6864">
      <c r="Y6864" s="22" t="n"/>
      <c r="AA6864" t="inlineStr">
        <is>
          <t>Probabilidade de Ganho: None 
Provisão: R$ - 
Valor Sentença: R$ -</t>
        </is>
      </c>
      <c r="AD6864" s="22" t="n"/>
    </row>
    <row r="6865">
      <c r="Y6865" s="22" t="n"/>
      <c r="AA6865" t="inlineStr">
        <is>
          <t>Probabilidade de Ganho: None 
Provisão: R$ - 
Valor Sentença: R$ -</t>
        </is>
      </c>
      <c r="AD6865" s="22" t="n"/>
    </row>
    <row r="6866">
      <c r="Y6866" s="22" t="n"/>
      <c r="AA6866" t="inlineStr">
        <is>
          <t>Probabilidade de Ganho: None 
Provisão: R$ - 
Valor Sentença: R$ -</t>
        </is>
      </c>
      <c r="AD6866" s="22" t="n"/>
    </row>
    <row r="6867">
      <c r="Y6867" s="22" t="n"/>
      <c r="AA6867" t="inlineStr">
        <is>
          <t>Probabilidade de Ganho: None 
Provisão: R$ - 
Valor Sentença: R$ -</t>
        </is>
      </c>
      <c r="AD6867" s="22" t="n"/>
    </row>
    <row r="6868">
      <c r="Y6868" s="22" t="n"/>
      <c r="AA6868" t="inlineStr">
        <is>
          <t>Probabilidade de Ganho: None 
Provisão: R$ - 
Valor Sentença: R$ -</t>
        </is>
      </c>
      <c r="AD6868" s="22" t="n"/>
    </row>
    <row r="6869">
      <c r="Y6869" s="22" t="n"/>
      <c r="AA6869" t="inlineStr">
        <is>
          <t>Probabilidade de Ganho: None 
Provisão: R$ - 
Valor Sentença: R$ -</t>
        </is>
      </c>
      <c r="AD6869" s="22" t="n"/>
    </row>
    <row r="6870">
      <c r="Y6870" s="22" t="n"/>
      <c r="AA6870" t="inlineStr">
        <is>
          <t>Probabilidade de Ganho: None 
Provisão: R$ - 
Valor Sentença: R$ -</t>
        </is>
      </c>
      <c r="AD6870" s="22" t="n"/>
    </row>
    <row r="6871">
      <c r="Y6871" s="22" t="n"/>
      <c r="AA6871" t="inlineStr">
        <is>
          <t>Probabilidade de Ganho: None 
Provisão: R$ - 
Valor Sentença: R$ -</t>
        </is>
      </c>
      <c r="AD6871" s="22" t="n"/>
    </row>
    <row r="6872">
      <c r="Y6872" s="22" t="n"/>
      <c r="AA6872" t="inlineStr">
        <is>
          <t>Probabilidade de Ganho: None 
Provisão: R$ - 
Valor Sentença: R$ -</t>
        </is>
      </c>
      <c r="AD6872" s="22" t="n"/>
    </row>
    <row r="6873">
      <c r="Y6873" s="22" t="n"/>
      <c r="AA6873" t="inlineStr">
        <is>
          <t>Probabilidade de Ganho: None 
Provisão: R$ - 
Valor Sentença: R$ -</t>
        </is>
      </c>
      <c r="AD6873" s="22" t="n"/>
    </row>
    <row r="6874">
      <c r="Y6874" s="22" t="n"/>
      <c r="AA6874" t="inlineStr">
        <is>
          <t>Probabilidade de Ganho: None 
Provisão: R$ - 
Valor Sentença: R$ -</t>
        </is>
      </c>
      <c r="AD6874" s="22" t="n"/>
    </row>
    <row r="6875">
      <c r="Y6875" s="22" t="n"/>
      <c r="AA6875" t="inlineStr">
        <is>
          <t>Probabilidade de Ganho: None 
Provisão: R$ - 
Valor Sentença: R$ -</t>
        </is>
      </c>
      <c r="AD6875" s="22" t="n"/>
    </row>
    <row r="6876">
      <c r="Y6876" s="22" t="n"/>
      <c r="AA6876" t="inlineStr">
        <is>
          <t>Probabilidade de Ganho: None 
Provisão: R$ - 
Valor Sentença: R$ -</t>
        </is>
      </c>
      <c r="AD6876" s="22" t="n"/>
    </row>
    <row r="6877">
      <c r="Y6877" s="22" t="n"/>
      <c r="AA6877" t="inlineStr">
        <is>
          <t>Probabilidade de Ganho: None 
Provisão: R$ - 
Valor Sentença: R$ -</t>
        </is>
      </c>
      <c r="AD6877" s="22" t="n"/>
    </row>
    <row r="6878">
      <c r="Y6878" s="22" t="n"/>
      <c r="AA6878" t="inlineStr">
        <is>
          <t>Probabilidade de Ganho: None 
Provisão: R$ - 
Valor Sentença: R$ -</t>
        </is>
      </c>
      <c r="AD6878" s="22" t="n"/>
    </row>
    <row r="6879">
      <c r="Y6879" s="22" t="n"/>
      <c r="AA6879" t="inlineStr">
        <is>
          <t>Probabilidade de Ganho: None 
Provisão: R$ - 
Valor Sentença: R$ -</t>
        </is>
      </c>
      <c r="AD6879" s="22" t="n"/>
    </row>
    <row r="6880">
      <c r="Y6880" s="22" t="n"/>
      <c r="AA6880" t="inlineStr">
        <is>
          <t>Probabilidade de Ganho: None 
Provisão: R$ - 
Valor Sentença: R$ -</t>
        </is>
      </c>
      <c r="AD6880" s="22" t="n"/>
    </row>
    <row r="6881">
      <c r="Y6881" s="22" t="n"/>
      <c r="AA6881" t="inlineStr">
        <is>
          <t>Probabilidade de Ganho: None 
Provisão: R$ - 
Valor Sentença: R$ -</t>
        </is>
      </c>
      <c r="AD6881" s="22" t="n"/>
    </row>
    <row r="6882">
      <c r="Y6882" s="22" t="n"/>
      <c r="AA6882" t="inlineStr">
        <is>
          <t>Probabilidade de Ganho: None 
Provisão: R$ - 
Valor Sentença: R$ -</t>
        </is>
      </c>
      <c r="AD6882" s="22" t="n"/>
    </row>
    <row r="6883">
      <c r="Y6883" s="22" t="n"/>
      <c r="AA6883" t="inlineStr">
        <is>
          <t>Probabilidade de Ganho: None 
Provisão: R$ - 
Valor Sentença: R$ -</t>
        </is>
      </c>
      <c r="AD6883" s="22" t="n"/>
    </row>
    <row r="6884">
      <c r="Y6884" s="22" t="n"/>
      <c r="AA6884" t="inlineStr">
        <is>
          <t>Probabilidade de Ganho: None 
Provisão: R$ - 
Valor Sentença: R$ -</t>
        </is>
      </c>
      <c r="AD6884" s="22" t="n"/>
    </row>
    <row r="6885">
      <c r="Y6885" s="22" t="n"/>
      <c r="AA6885" t="inlineStr">
        <is>
          <t>Probabilidade de Ganho: None 
Provisão: R$ - 
Valor Sentença: R$ -</t>
        </is>
      </c>
      <c r="AD6885" s="22" t="n"/>
    </row>
    <row r="6886">
      <c r="Y6886" s="22" t="n"/>
      <c r="AA6886" t="inlineStr">
        <is>
          <t>Probabilidade de Ganho: None 
Provisão: R$ - 
Valor Sentença: R$ -</t>
        </is>
      </c>
      <c r="AD6886" s="22" t="n"/>
    </row>
    <row r="6887">
      <c r="Y6887" s="22" t="n"/>
      <c r="AA6887" t="inlineStr">
        <is>
          <t>Probabilidade de Ganho: None 
Provisão: R$ - 
Valor Sentença: R$ -</t>
        </is>
      </c>
      <c r="AD6887" s="22" t="n"/>
    </row>
    <row r="6888">
      <c r="Y6888" s="22" t="n"/>
      <c r="AA6888" t="inlineStr">
        <is>
          <t>Probabilidade de Ganho: None 
Provisão: R$ - 
Valor Sentença: R$ -</t>
        </is>
      </c>
      <c r="AD6888" s="22" t="n"/>
    </row>
    <row r="6889">
      <c r="Y6889" s="22" t="n"/>
      <c r="AA6889" t="inlineStr">
        <is>
          <t>Probabilidade de Ganho: None 
Provisão: R$ - 
Valor Sentença: R$ -</t>
        </is>
      </c>
      <c r="AD6889" s="22" t="n"/>
    </row>
    <row r="6890">
      <c r="Y6890" s="22" t="n"/>
      <c r="AA6890" t="inlineStr">
        <is>
          <t>Probabilidade de Ganho: None 
Provisão: R$ - 
Valor Sentença: R$ -</t>
        </is>
      </c>
      <c r="AD6890" s="22" t="n"/>
    </row>
    <row r="6891">
      <c r="Y6891" s="22" t="n"/>
      <c r="AA6891" t="inlineStr">
        <is>
          <t>Probabilidade de Ganho: None 
Provisão: R$ - 
Valor Sentença: R$ -</t>
        </is>
      </c>
      <c r="AD6891" s="22" t="n"/>
    </row>
    <row r="6892">
      <c r="Y6892" s="22" t="n"/>
      <c r="AA6892" t="inlineStr">
        <is>
          <t>Probabilidade de Ganho: None 
Provisão: R$ - 
Valor Sentença: R$ -</t>
        </is>
      </c>
      <c r="AD6892" s="22" t="n"/>
    </row>
    <row r="6893">
      <c r="Y6893" s="22" t="n"/>
      <c r="AA6893" t="inlineStr">
        <is>
          <t>Probabilidade de Ganho: None 
Provisão: R$ - 
Valor Sentença: R$ -</t>
        </is>
      </c>
      <c r="AD6893" s="22" t="n"/>
    </row>
    <row r="6894">
      <c r="Y6894" s="22" t="n"/>
      <c r="AA6894" t="inlineStr">
        <is>
          <t>Probabilidade de Ganho: None 
Provisão: R$ - 
Valor Sentença: R$ -</t>
        </is>
      </c>
      <c r="AD6894" s="22" t="n"/>
    </row>
    <row r="6895">
      <c r="Y6895" s="22" t="n"/>
      <c r="AA6895" t="inlineStr">
        <is>
          <t>Probabilidade de Ganho: None 
Provisão: R$ - 
Valor Sentença: R$ -</t>
        </is>
      </c>
      <c r="AD6895" s="22" t="n"/>
    </row>
    <row r="6896">
      <c r="Y6896" s="22" t="n"/>
      <c r="AA6896" t="inlineStr">
        <is>
          <t>Probabilidade de Ganho: None 
Provisão: R$ - 
Valor Sentença: R$ -</t>
        </is>
      </c>
      <c r="AD6896" s="22" t="n"/>
    </row>
    <row r="6897">
      <c r="Y6897" s="22" t="n"/>
      <c r="AA6897" t="inlineStr">
        <is>
          <t>Probabilidade de Ganho: None 
Provisão: R$ - 
Valor Sentença: R$ -</t>
        </is>
      </c>
      <c r="AD6897" s="22" t="n"/>
    </row>
    <row r="6898">
      <c r="Y6898" s="22" t="n"/>
      <c r="AA6898" t="inlineStr">
        <is>
          <t>Probabilidade de Ganho: None 
Provisão: R$ - 
Valor Sentença: R$ -</t>
        </is>
      </c>
      <c r="AD6898" s="22" t="n"/>
    </row>
    <row r="6899">
      <c r="Y6899" s="22" t="n"/>
      <c r="AA6899" t="inlineStr">
        <is>
          <t>Probabilidade de Ganho: None 
Provisão: R$ - 
Valor Sentença: R$ -</t>
        </is>
      </c>
      <c r="AD6899" s="22" t="n"/>
    </row>
    <row r="6900">
      <c r="Y6900" s="22" t="n"/>
      <c r="AA6900" t="inlineStr">
        <is>
          <t>Probabilidade de Ganho: None 
Provisão: R$ - 
Valor Sentença: R$ -</t>
        </is>
      </c>
      <c r="AD6900" s="22" t="n"/>
    </row>
    <row r="6901">
      <c r="Y6901" s="22" t="n"/>
      <c r="AA6901" t="inlineStr">
        <is>
          <t>Probabilidade de Ganho: None 
Provisão: R$ - 
Valor Sentença: R$ -</t>
        </is>
      </c>
      <c r="AD6901" s="22" t="n"/>
    </row>
    <row r="6902">
      <c r="Y6902" s="22" t="n"/>
      <c r="AA6902" t="inlineStr">
        <is>
          <t>Probabilidade de Ganho: None 
Provisão: R$ - 
Valor Sentença: R$ -</t>
        </is>
      </c>
      <c r="AD6902" s="22" t="n"/>
    </row>
    <row r="6903">
      <c r="Y6903" s="22" t="n"/>
      <c r="AA6903" t="inlineStr">
        <is>
          <t>Probabilidade de Ganho: None 
Provisão: R$ - 
Valor Sentença: R$ -</t>
        </is>
      </c>
      <c r="AD6903" s="22" t="n"/>
    </row>
    <row r="6904">
      <c r="Y6904" s="22" t="n"/>
      <c r="AA6904" t="inlineStr">
        <is>
          <t>Probabilidade de Ganho: None 
Provisão: R$ - 
Valor Sentença: R$ -</t>
        </is>
      </c>
      <c r="AD6904" s="22" t="n"/>
    </row>
    <row r="6905">
      <c r="Y6905" s="22" t="n"/>
      <c r="AA6905" t="inlineStr">
        <is>
          <t>Probabilidade de Ganho: None 
Provisão: R$ - 
Valor Sentença: R$ -</t>
        </is>
      </c>
      <c r="AD6905" s="22" t="n"/>
    </row>
    <row r="6906">
      <c r="Y6906" s="22" t="n"/>
      <c r="AA6906" t="inlineStr">
        <is>
          <t>Probabilidade de Ganho: None 
Provisão: R$ - 
Valor Sentença: R$ -</t>
        </is>
      </c>
      <c r="AD6906" s="22" t="n"/>
    </row>
    <row r="6907">
      <c r="Y6907" s="22" t="n"/>
      <c r="AA6907" t="inlineStr">
        <is>
          <t>Probabilidade de Ganho: None 
Provisão: R$ - 
Valor Sentença: R$ -</t>
        </is>
      </c>
      <c r="AD6907" s="22" t="n"/>
    </row>
    <row r="6908">
      <c r="Y6908" s="22" t="n"/>
      <c r="AA6908" t="inlineStr">
        <is>
          <t>Probabilidade de Ganho: None 
Provisão: R$ - 
Valor Sentença: R$ -</t>
        </is>
      </c>
      <c r="AD6908" s="22" t="n"/>
    </row>
    <row r="6909">
      <c r="Y6909" s="22" t="n"/>
      <c r="AA6909" t="inlineStr">
        <is>
          <t>Probabilidade de Ganho: None 
Provisão: R$ - 
Valor Sentença: R$ -</t>
        </is>
      </c>
      <c r="AD6909" s="22" t="n"/>
    </row>
    <row r="6910">
      <c r="Y6910" s="22" t="n"/>
      <c r="AA6910" t="inlineStr">
        <is>
          <t>Probabilidade de Ganho: None 
Provisão: R$ - 
Valor Sentença: R$ -</t>
        </is>
      </c>
      <c r="AD6910" s="22" t="n"/>
    </row>
    <row r="6911">
      <c r="Y6911" s="22" t="n"/>
      <c r="AA6911" t="inlineStr">
        <is>
          <t>Probabilidade de Ganho: None 
Provisão: R$ - 
Valor Sentença: R$ -</t>
        </is>
      </c>
      <c r="AD6911" s="22" t="n"/>
    </row>
    <row r="6912">
      <c r="Y6912" s="22" t="n"/>
      <c r="AA6912" t="inlineStr">
        <is>
          <t>Probabilidade de Ganho: None 
Provisão: R$ - 
Valor Sentença: R$ -</t>
        </is>
      </c>
      <c r="AD6912" s="22" t="n"/>
    </row>
    <row r="6913">
      <c r="Y6913" s="22" t="n"/>
      <c r="AA6913" t="inlineStr">
        <is>
          <t>Probabilidade de Ganho: None 
Provisão: R$ - 
Valor Sentença: R$ -</t>
        </is>
      </c>
      <c r="AD6913" s="22" t="n"/>
    </row>
    <row r="6914">
      <c r="Y6914" s="22" t="n"/>
      <c r="AA6914" t="inlineStr">
        <is>
          <t>Probabilidade de Ganho: None 
Provisão: R$ - 
Valor Sentença: R$ -</t>
        </is>
      </c>
      <c r="AD6914" s="22" t="n"/>
    </row>
    <row r="6915">
      <c r="Y6915" s="22" t="n"/>
      <c r="AA6915" t="inlineStr">
        <is>
          <t>Probabilidade de Ganho: None 
Provisão: R$ - 
Valor Sentença: R$ -</t>
        </is>
      </c>
      <c r="AD6915" s="22" t="n"/>
    </row>
    <row r="6916">
      <c r="Y6916" s="22" t="n"/>
      <c r="AA6916" t="inlineStr">
        <is>
          <t>Probabilidade de Ganho: None 
Provisão: R$ - 
Valor Sentença: R$ -</t>
        </is>
      </c>
      <c r="AD6916" s="22" t="n"/>
    </row>
    <row r="6917">
      <c r="Y6917" s="22" t="n"/>
      <c r="AA6917" t="inlineStr">
        <is>
          <t>Probabilidade de Ganho: None 
Provisão: R$ - 
Valor Sentença: R$ -</t>
        </is>
      </c>
      <c r="AD6917" s="22" t="n"/>
    </row>
    <row r="6918">
      <c r="Y6918" s="22" t="n"/>
      <c r="AA6918" t="inlineStr">
        <is>
          <t>Probabilidade de Ganho: None 
Provisão: R$ - 
Valor Sentença: R$ -</t>
        </is>
      </c>
      <c r="AD6918" s="22" t="n"/>
    </row>
    <row r="6919">
      <c r="Y6919" s="22" t="n"/>
      <c r="AA6919" t="inlineStr">
        <is>
          <t>Probabilidade de Ganho: None 
Provisão: R$ - 
Valor Sentença: R$ -</t>
        </is>
      </c>
      <c r="AD6919" s="22" t="n"/>
    </row>
    <row r="6920">
      <c r="Y6920" s="22" t="n"/>
      <c r="AA6920" t="inlineStr">
        <is>
          <t>Probabilidade de Ganho: None 
Provisão: R$ - 
Valor Sentença: R$ -</t>
        </is>
      </c>
      <c r="AD6920" s="22" t="n"/>
    </row>
    <row r="6921">
      <c r="Y6921" s="22" t="n"/>
      <c r="AA6921" t="inlineStr">
        <is>
          <t>Probabilidade de Ganho: None 
Provisão: R$ - 
Valor Sentença: R$ -</t>
        </is>
      </c>
      <c r="AD6921" s="22" t="n"/>
    </row>
    <row r="6922">
      <c r="Y6922" s="22" t="n"/>
      <c r="AA6922" t="inlineStr">
        <is>
          <t>Probabilidade de Ganho: None 
Provisão: R$ - 
Valor Sentença: R$ -</t>
        </is>
      </c>
      <c r="AD6922" s="22" t="n"/>
    </row>
    <row r="6923">
      <c r="Y6923" s="22" t="n"/>
      <c r="AA6923" t="inlineStr">
        <is>
          <t>Probabilidade de Ganho: None 
Provisão: R$ - 
Valor Sentença: R$ -</t>
        </is>
      </c>
      <c r="AD6923" s="22" t="n"/>
    </row>
    <row r="6924">
      <c r="Y6924" s="22" t="n"/>
      <c r="AA6924" t="inlineStr">
        <is>
          <t>Probabilidade de Ganho: None 
Provisão: R$ - 
Valor Sentença: R$ -</t>
        </is>
      </c>
      <c r="AD6924" s="22" t="n"/>
    </row>
    <row r="6925">
      <c r="Y6925" s="22" t="n"/>
      <c r="AA6925" t="inlineStr">
        <is>
          <t>Probabilidade de Ganho: None 
Provisão: R$ - 
Valor Sentença: R$ -</t>
        </is>
      </c>
      <c r="AD6925" s="22" t="n"/>
    </row>
    <row r="6926">
      <c r="Y6926" s="22" t="n"/>
      <c r="AA6926" t="inlineStr">
        <is>
          <t>Probabilidade de Ganho: None 
Provisão: R$ - 
Valor Sentença: R$ -</t>
        </is>
      </c>
      <c r="AD6926" s="22" t="n"/>
    </row>
    <row r="6927">
      <c r="Y6927" s="22" t="n"/>
      <c r="AA6927" t="inlineStr">
        <is>
          <t>Probabilidade de Ganho: None 
Provisão: R$ - 
Valor Sentença: R$ -</t>
        </is>
      </c>
      <c r="AD6927" s="22" t="n"/>
    </row>
    <row r="6928">
      <c r="Y6928" s="22" t="n"/>
      <c r="AA6928" t="inlineStr">
        <is>
          <t>Probabilidade de Ganho: None 
Provisão: R$ - 
Valor Sentença: R$ -</t>
        </is>
      </c>
      <c r="AD6928" s="22" t="n"/>
    </row>
    <row r="6929">
      <c r="Y6929" s="22" t="n"/>
      <c r="AA6929" t="inlineStr">
        <is>
          <t>Probabilidade de Ganho: None 
Provisão: R$ - 
Valor Sentença: R$ -</t>
        </is>
      </c>
      <c r="AD6929" s="22" t="n"/>
    </row>
    <row r="6930">
      <c r="Y6930" s="22" t="n"/>
      <c r="AA6930" t="inlineStr">
        <is>
          <t>Probabilidade de Ganho: None 
Provisão: R$ - 
Valor Sentença: R$ -</t>
        </is>
      </c>
      <c r="AD6930" s="22" t="n"/>
    </row>
    <row r="6931">
      <c r="Y6931" s="22" t="n"/>
      <c r="AA6931" t="inlineStr">
        <is>
          <t>Probabilidade de Ganho: None 
Provisão: R$ - 
Valor Sentença: R$ -</t>
        </is>
      </c>
      <c r="AD6931" s="22" t="n"/>
    </row>
    <row r="6932">
      <c r="Y6932" s="22" t="n"/>
      <c r="AA6932" t="inlineStr">
        <is>
          <t>Probabilidade de Ganho: None 
Provisão: R$ - 
Valor Sentença: R$ -</t>
        </is>
      </c>
      <c r="AD6932" s="22" t="n"/>
    </row>
    <row r="6933">
      <c r="Y6933" s="22" t="n"/>
      <c r="AA6933" t="inlineStr">
        <is>
          <t>Probabilidade de Ganho: None 
Provisão: R$ - 
Valor Sentença: R$ -</t>
        </is>
      </c>
      <c r="AD6933" s="22" t="n"/>
    </row>
    <row r="6934">
      <c r="Y6934" s="22" t="n"/>
      <c r="AA6934" t="inlineStr">
        <is>
          <t>Probabilidade de Ganho: None 
Provisão: R$ - 
Valor Sentença: R$ -</t>
        </is>
      </c>
      <c r="AD6934" s="22" t="n"/>
    </row>
    <row r="6935">
      <c r="Y6935" s="22" t="n"/>
      <c r="AA6935" t="inlineStr">
        <is>
          <t>Probabilidade de Ganho: None 
Provisão: R$ - 
Valor Sentença: R$ -</t>
        </is>
      </c>
      <c r="AD6935" s="22" t="n"/>
    </row>
    <row r="6936">
      <c r="Y6936" s="22" t="n"/>
      <c r="AA6936" t="inlineStr">
        <is>
          <t>Probabilidade de Ganho: None 
Provisão: R$ - 
Valor Sentença: R$ -</t>
        </is>
      </c>
      <c r="AD6936" s="22" t="n"/>
    </row>
    <row r="6937">
      <c r="Y6937" s="22" t="n"/>
      <c r="AA6937" t="inlineStr">
        <is>
          <t>Probabilidade de Ganho: None 
Provisão: R$ - 
Valor Sentença: R$ -</t>
        </is>
      </c>
      <c r="AD6937" s="22" t="n"/>
    </row>
    <row r="6938">
      <c r="Y6938" s="22" t="n"/>
      <c r="AA6938" t="inlineStr">
        <is>
          <t>Probabilidade de Ganho: None 
Provisão: R$ - 
Valor Sentença: R$ -</t>
        </is>
      </c>
      <c r="AD6938" s="22" t="n"/>
    </row>
    <row r="6939">
      <c r="Y6939" s="22" t="n"/>
      <c r="AA6939" t="inlineStr">
        <is>
          <t>Probabilidade de Ganho: None 
Provisão: R$ - 
Valor Sentença: R$ -</t>
        </is>
      </c>
      <c r="AD6939" s="22" t="n"/>
    </row>
    <row r="6940">
      <c r="Y6940" s="22" t="n"/>
      <c r="AA6940" t="inlineStr">
        <is>
          <t>Probabilidade de Ganho: None 
Provisão: R$ - 
Valor Sentença: R$ -</t>
        </is>
      </c>
      <c r="AD6940" s="22" t="n"/>
    </row>
    <row r="6941">
      <c r="Y6941" s="22" t="n"/>
      <c r="AA6941" t="inlineStr">
        <is>
          <t>Probabilidade de Ganho: None 
Provisão: R$ - 
Valor Sentença: R$ -</t>
        </is>
      </c>
      <c r="AD6941" s="22" t="n"/>
    </row>
    <row r="6942">
      <c r="Y6942" s="22" t="n"/>
      <c r="AA6942" t="inlineStr">
        <is>
          <t>Probabilidade de Ganho: None 
Provisão: R$ - 
Valor Sentença: R$ -</t>
        </is>
      </c>
      <c r="AD6942" s="22" t="n"/>
    </row>
    <row r="6943">
      <c r="Y6943" s="22" t="n"/>
      <c r="AA6943" t="inlineStr">
        <is>
          <t>Probabilidade de Ganho: None 
Provisão: R$ - 
Valor Sentença: R$ -</t>
        </is>
      </c>
      <c r="AD6943" s="22" t="n"/>
    </row>
    <row r="6944">
      <c r="Y6944" s="22" t="n"/>
      <c r="AA6944" t="inlineStr">
        <is>
          <t>Probabilidade de Ganho: None 
Provisão: R$ - 
Valor Sentença: R$ -</t>
        </is>
      </c>
      <c r="AD6944" s="22" t="n"/>
    </row>
    <row r="6945">
      <c r="Y6945" s="22" t="n"/>
      <c r="AA6945" t="inlineStr">
        <is>
          <t>Probabilidade de Ganho: None 
Provisão: R$ - 
Valor Sentença: R$ -</t>
        </is>
      </c>
      <c r="AD6945" s="22" t="n"/>
    </row>
    <row r="6946">
      <c r="Y6946" s="22" t="n"/>
      <c r="AA6946" t="inlineStr">
        <is>
          <t>Probabilidade de Ganho: None 
Provisão: R$ - 
Valor Sentença: R$ -</t>
        </is>
      </c>
      <c r="AD6946" s="22" t="n"/>
    </row>
    <row r="6947">
      <c r="Y6947" s="22" t="n"/>
      <c r="AA6947" t="inlineStr">
        <is>
          <t>Probabilidade de Ganho: None 
Provisão: R$ - 
Valor Sentença: R$ -</t>
        </is>
      </c>
      <c r="AD6947" s="22" t="n"/>
    </row>
    <row r="6948">
      <c r="Y6948" s="22" t="n"/>
      <c r="AA6948" t="inlineStr">
        <is>
          <t>Probabilidade de Ganho: None 
Provisão: R$ - 
Valor Sentença: R$ -</t>
        </is>
      </c>
      <c r="AD6948" s="22" t="n"/>
    </row>
    <row r="6949">
      <c r="Y6949" s="22" t="n"/>
      <c r="AA6949" t="inlineStr">
        <is>
          <t>Probabilidade de Ganho: None 
Provisão: R$ - 
Valor Sentença: R$ -</t>
        </is>
      </c>
      <c r="AD6949" s="22" t="n"/>
    </row>
    <row r="6950">
      <c r="Y6950" s="22" t="n"/>
      <c r="AA6950" t="inlineStr">
        <is>
          <t>Probabilidade de Ganho: None 
Provisão: R$ - 
Valor Sentença: R$ -</t>
        </is>
      </c>
      <c r="AD6950" s="22" t="n"/>
    </row>
    <row r="6951">
      <c r="Y6951" s="22" t="n"/>
      <c r="AA6951" t="inlineStr">
        <is>
          <t>Probabilidade de Ganho: None 
Provisão: R$ - 
Valor Sentença: R$ -</t>
        </is>
      </c>
      <c r="AD6951" s="22" t="n"/>
    </row>
    <row r="6952">
      <c r="Y6952" s="22" t="n"/>
      <c r="AA6952" t="inlineStr">
        <is>
          <t>Probabilidade de Ganho: None 
Provisão: R$ - 
Valor Sentença: R$ -</t>
        </is>
      </c>
      <c r="AD6952" s="22" t="n"/>
    </row>
    <row r="6953">
      <c r="Y6953" s="22" t="n"/>
      <c r="AA6953" t="inlineStr">
        <is>
          <t>Probabilidade de Ganho: None 
Provisão: R$ - 
Valor Sentença: R$ -</t>
        </is>
      </c>
      <c r="AD6953" s="22" t="n"/>
    </row>
    <row r="6954">
      <c r="Y6954" s="22" t="n"/>
      <c r="AA6954" t="inlineStr">
        <is>
          <t>Probabilidade de Ganho: None 
Provisão: R$ - 
Valor Sentença: R$ -</t>
        </is>
      </c>
      <c r="AD6954" s="22" t="n"/>
    </row>
    <row r="6955">
      <c r="Y6955" s="22" t="n"/>
      <c r="AA6955" t="inlineStr">
        <is>
          <t>Probabilidade de Ganho: None 
Provisão: R$ - 
Valor Sentença: R$ -</t>
        </is>
      </c>
      <c r="AD6955" s="22" t="n"/>
    </row>
    <row r="6956">
      <c r="Y6956" s="22" t="n"/>
      <c r="AA6956" t="inlineStr">
        <is>
          <t>Probabilidade de Ganho: None 
Provisão: R$ - 
Valor Sentença: R$ -</t>
        </is>
      </c>
      <c r="AD6956" s="22" t="n"/>
    </row>
    <row r="6957">
      <c r="Y6957" s="22" t="n"/>
      <c r="AA6957" t="inlineStr">
        <is>
          <t>Probabilidade de Ganho: None 
Provisão: R$ - 
Valor Sentença: R$ -</t>
        </is>
      </c>
      <c r="AD6957" s="22" t="n"/>
    </row>
    <row r="6958">
      <c r="Y6958" s="22" t="n"/>
      <c r="AA6958" t="inlineStr">
        <is>
          <t>Probabilidade de Ganho: None 
Provisão: R$ - 
Valor Sentença: R$ -</t>
        </is>
      </c>
      <c r="AD6958" s="22" t="n"/>
    </row>
    <row r="6959">
      <c r="Y6959" s="22" t="n"/>
      <c r="AA6959" t="inlineStr">
        <is>
          <t>Probabilidade de Ganho: None 
Provisão: R$ - 
Valor Sentença: R$ -</t>
        </is>
      </c>
      <c r="AD6959" s="22" t="n"/>
    </row>
    <row r="6960">
      <c r="Y6960" s="22" t="n"/>
      <c r="AA6960" t="inlineStr">
        <is>
          <t>Probabilidade de Ganho: None 
Provisão: R$ - 
Valor Sentença: R$ -</t>
        </is>
      </c>
      <c r="AD6960" s="22" t="n"/>
    </row>
    <row r="6961">
      <c r="Y6961" s="22" t="n"/>
      <c r="AA6961" t="inlineStr">
        <is>
          <t>Probabilidade de Ganho: None 
Provisão: R$ - 
Valor Sentença: R$ -</t>
        </is>
      </c>
      <c r="AD6961" s="22" t="n"/>
    </row>
    <row r="6962">
      <c r="Y6962" s="22" t="n"/>
      <c r="AA6962" t="inlineStr">
        <is>
          <t>Probabilidade de Ganho: None 
Provisão: R$ - 
Valor Sentença: R$ -</t>
        </is>
      </c>
      <c r="AD6962" s="22" t="n"/>
    </row>
    <row r="6963">
      <c r="Y6963" s="22" t="n"/>
      <c r="AA6963" t="inlineStr">
        <is>
          <t>Probabilidade de Ganho: None 
Provisão: R$ - 
Valor Sentença: R$ -</t>
        </is>
      </c>
      <c r="AD6963" s="22" t="n"/>
    </row>
    <row r="6964">
      <c r="Y6964" s="22" t="n"/>
      <c r="AA6964" t="inlineStr">
        <is>
          <t>Probabilidade de Ganho: None 
Provisão: R$ - 
Valor Sentença: R$ -</t>
        </is>
      </c>
      <c r="AD6964" s="22" t="n"/>
    </row>
    <row r="6965">
      <c r="Y6965" s="22" t="n"/>
      <c r="AA6965" t="inlineStr">
        <is>
          <t>Probabilidade de Ganho: None 
Provisão: R$ - 
Valor Sentença: R$ -</t>
        </is>
      </c>
      <c r="AD6965" s="22" t="n"/>
    </row>
    <row r="6966">
      <c r="Y6966" s="22" t="n"/>
      <c r="AA6966" t="inlineStr">
        <is>
          <t>Probabilidade de Ganho: None 
Provisão: R$ - 
Valor Sentença: R$ -</t>
        </is>
      </c>
      <c r="AD6966" s="22" t="n"/>
    </row>
    <row r="6967">
      <c r="Y6967" s="22" t="n"/>
      <c r="AA6967" t="inlineStr">
        <is>
          <t>Probabilidade de Ganho: None 
Provisão: R$ - 
Valor Sentença: R$ -</t>
        </is>
      </c>
      <c r="AD6967" s="22" t="n"/>
    </row>
    <row r="6968">
      <c r="Y6968" s="22" t="n"/>
      <c r="AA6968" t="inlineStr">
        <is>
          <t>Probabilidade de Ganho: None 
Provisão: R$ - 
Valor Sentença: R$ -</t>
        </is>
      </c>
      <c r="AD6968" s="22" t="n"/>
    </row>
    <row r="6969">
      <c r="Y6969" s="22" t="n"/>
      <c r="AA6969" t="inlineStr">
        <is>
          <t>Probabilidade de Ganho: None 
Provisão: R$ - 
Valor Sentença: R$ -</t>
        </is>
      </c>
      <c r="AD6969" s="22" t="n"/>
    </row>
    <row r="6970">
      <c r="Y6970" s="22" t="n"/>
      <c r="AA6970" t="inlineStr">
        <is>
          <t>Probabilidade de Ganho: None 
Provisão: R$ - 
Valor Sentença: R$ -</t>
        </is>
      </c>
      <c r="AD6970" s="22" t="n"/>
    </row>
    <row r="6971">
      <c r="Y6971" s="22" t="n"/>
      <c r="AA6971" t="inlineStr">
        <is>
          <t>Probabilidade de Ganho: None 
Provisão: R$ - 
Valor Sentença: R$ -</t>
        </is>
      </c>
      <c r="AD6971" s="22" t="n"/>
    </row>
    <row r="6972">
      <c r="Y6972" s="22" t="n"/>
      <c r="AA6972" t="inlineStr">
        <is>
          <t>Probabilidade de Ganho: None 
Provisão: R$ - 
Valor Sentença: R$ -</t>
        </is>
      </c>
      <c r="AD6972" s="22" t="n"/>
    </row>
    <row r="6973">
      <c r="Y6973" s="22" t="n"/>
      <c r="AA6973" t="inlineStr">
        <is>
          <t>Probabilidade de Ganho: None 
Provisão: R$ - 
Valor Sentença: R$ -</t>
        </is>
      </c>
      <c r="AD6973" s="22" t="n"/>
    </row>
    <row r="6974">
      <c r="Y6974" s="22" t="n"/>
      <c r="AA6974" t="inlineStr">
        <is>
          <t>Probabilidade de Ganho: None 
Provisão: R$ - 
Valor Sentença: R$ -</t>
        </is>
      </c>
      <c r="AD6974" s="22" t="n"/>
    </row>
    <row r="6975">
      <c r="Y6975" s="22" t="n"/>
      <c r="AA6975" t="inlineStr">
        <is>
          <t>Probabilidade de Ganho: None 
Provisão: R$ - 
Valor Sentença: R$ -</t>
        </is>
      </c>
      <c r="AD6975" s="22" t="n"/>
    </row>
    <row r="6976">
      <c r="Y6976" s="22" t="n"/>
      <c r="AA6976" t="inlineStr">
        <is>
          <t>Probabilidade de Ganho: None 
Provisão: R$ - 
Valor Sentença: R$ -</t>
        </is>
      </c>
      <c r="AD6976" s="22" t="n"/>
    </row>
    <row r="6977">
      <c r="Y6977" s="22" t="n"/>
      <c r="AA6977" t="inlineStr">
        <is>
          <t>Probabilidade de Ganho: None 
Provisão: R$ - 
Valor Sentença: R$ -</t>
        </is>
      </c>
      <c r="AD6977" s="22" t="n"/>
    </row>
    <row r="6978">
      <c r="Y6978" s="22" t="n"/>
      <c r="AA6978" t="inlineStr">
        <is>
          <t>Probabilidade de Ganho: None 
Provisão: R$ - 
Valor Sentença: R$ -</t>
        </is>
      </c>
      <c r="AD6978" s="22" t="n"/>
    </row>
    <row r="6979">
      <c r="Y6979" s="22" t="n"/>
      <c r="AA6979" t="inlineStr">
        <is>
          <t>Probabilidade de Ganho: None 
Provisão: R$ - 
Valor Sentença: R$ -</t>
        </is>
      </c>
      <c r="AD6979" s="22" t="n"/>
    </row>
    <row r="6980">
      <c r="Y6980" s="22" t="n"/>
      <c r="AA6980" t="inlineStr">
        <is>
          <t>Probabilidade de Ganho: None 
Provisão: R$ - 
Valor Sentença: R$ -</t>
        </is>
      </c>
      <c r="AD6980" s="22" t="n"/>
    </row>
    <row r="6981">
      <c r="Y6981" s="22" t="n"/>
      <c r="AA6981" t="inlineStr">
        <is>
          <t>Probabilidade de Ganho: None 
Provisão: R$ - 
Valor Sentença: R$ -</t>
        </is>
      </c>
      <c r="AD6981" s="22" t="n"/>
    </row>
    <row r="6982">
      <c r="Y6982" s="22" t="n"/>
      <c r="AA6982" t="inlineStr">
        <is>
          <t>Probabilidade de Ganho: None 
Provisão: R$ - 
Valor Sentença: R$ -</t>
        </is>
      </c>
      <c r="AD6982" s="22" t="n"/>
    </row>
    <row r="6983">
      <c r="Y6983" s="22" t="n"/>
      <c r="AA6983" t="inlineStr">
        <is>
          <t>Probabilidade de Ganho: None 
Provisão: R$ - 
Valor Sentença: R$ -</t>
        </is>
      </c>
      <c r="AD6983" s="22" t="n"/>
    </row>
    <row r="6984">
      <c r="Y6984" s="22" t="n"/>
      <c r="AA6984" t="inlineStr">
        <is>
          <t>Probabilidade de Ganho: None 
Provisão: R$ - 
Valor Sentença: R$ -</t>
        </is>
      </c>
      <c r="AD6984" s="22" t="n"/>
    </row>
    <row r="6985">
      <c r="Y6985" s="22" t="n"/>
      <c r="AA6985" t="inlineStr">
        <is>
          <t>Probabilidade de Ganho: None 
Provisão: R$ - 
Valor Sentença: R$ -</t>
        </is>
      </c>
      <c r="AD6985" s="22" t="n"/>
    </row>
    <row r="6986">
      <c r="Y6986" s="22" t="n"/>
      <c r="AA6986" t="inlineStr">
        <is>
          <t>Probabilidade de Ganho: None 
Provisão: R$ - 
Valor Sentença: R$ -</t>
        </is>
      </c>
      <c r="AD6986" s="22" t="n"/>
    </row>
    <row r="6987">
      <c r="Y6987" s="22" t="n"/>
      <c r="AA6987" t="inlineStr">
        <is>
          <t>Probabilidade de Ganho: None 
Provisão: R$ - 
Valor Sentença: R$ -</t>
        </is>
      </c>
      <c r="AD6987" s="22" t="n"/>
    </row>
    <row r="6988">
      <c r="Y6988" s="22" t="n"/>
      <c r="AA6988" t="inlineStr">
        <is>
          <t>Probabilidade de Ganho: None 
Provisão: R$ - 
Valor Sentença: R$ -</t>
        </is>
      </c>
      <c r="AD6988" s="22" t="n"/>
    </row>
    <row r="6989">
      <c r="Y6989" s="22" t="n"/>
      <c r="AA6989" t="inlineStr">
        <is>
          <t>Probabilidade de Ganho: None 
Provisão: R$ - 
Valor Sentença: R$ -</t>
        </is>
      </c>
      <c r="AD6989" s="22" t="n"/>
    </row>
    <row r="6990">
      <c r="Y6990" s="22" t="n"/>
      <c r="AA6990" t="inlineStr">
        <is>
          <t>Probabilidade de Ganho: None 
Provisão: R$ - 
Valor Sentença: R$ -</t>
        </is>
      </c>
      <c r="AD6990" s="22" t="n"/>
    </row>
    <row r="6991">
      <c r="Y6991" s="22" t="n"/>
      <c r="AA6991" t="inlineStr">
        <is>
          <t>Probabilidade de Ganho: None 
Provisão: R$ - 
Valor Sentença: R$ -</t>
        </is>
      </c>
      <c r="AD6991" s="22" t="n"/>
    </row>
    <row r="6992">
      <c r="Y6992" s="22" t="n"/>
      <c r="AA6992" t="inlineStr">
        <is>
          <t>Probabilidade de Ganho: None 
Provisão: R$ - 
Valor Sentença: R$ -</t>
        </is>
      </c>
      <c r="AD6992" s="22" t="n"/>
    </row>
    <row r="6993">
      <c r="Y6993" s="22" t="n"/>
      <c r="AA6993" t="inlineStr">
        <is>
          <t>Probabilidade de Ganho: None 
Provisão: R$ - 
Valor Sentença: R$ -</t>
        </is>
      </c>
      <c r="AD6993" s="22" t="n"/>
    </row>
    <row r="6994">
      <c r="Y6994" s="22" t="n"/>
      <c r="AA6994" t="inlineStr">
        <is>
          <t>Probabilidade de Ganho: None 
Provisão: R$ - 
Valor Sentença: R$ -</t>
        </is>
      </c>
      <c r="AD6994" s="22" t="n"/>
    </row>
    <row r="6995">
      <c r="Y6995" s="22" t="n"/>
      <c r="AA6995" t="inlineStr">
        <is>
          <t>Probabilidade de Ganho: None 
Provisão: R$ - 
Valor Sentença: R$ -</t>
        </is>
      </c>
      <c r="AD6995" s="22" t="n"/>
    </row>
    <row r="6996">
      <c r="Y6996" s="22" t="n"/>
      <c r="AA6996" t="inlineStr">
        <is>
          <t>Probabilidade de Ganho: None 
Provisão: R$ - 
Valor Sentença: R$ -</t>
        </is>
      </c>
      <c r="AD6996" s="22" t="n"/>
    </row>
    <row r="6997">
      <c r="Y6997" s="22" t="n"/>
      <c r="AA6997" t="inlineStr">
        <is>
          <t>Probabilidade de Ganho: None 
Provisão: R$ - 
Valor Sentença: R$ -</t>
        </is>
      </c>
      <c r="AD6997" s="22" t="n"/>
    </row>
    <row r="6998">
      <c r="Y6998" s="22" t="n"/>
      <c r="AA6998" t="inlineStr">
        <is>
          <t>Probabilidade de Ganho: None 
Provisão: R$ - 
Valor Sentença: R$ -</t>
        </is>
      </c>
      <c r="AD6998" s="22" t="n"/>
    </row>
    <row r="6999">
      <c r="Y6999" s="22" t="n"/>
      <c r="AA6999" t="inlineStr">
        <is>
          <t>Probabilidade de Ganho: None 
Provisão: R$ - 
Valor Sentença: R$ -</t>
        </is>
      </c>
      <c r="AD6999" s="22" t="n"/>
    </row>
    <row r="7000">
      <c r="Y7000" s="22" t="n"/>
      <c r="AA7000" t="inlineStr">
        <is>
          <t>Probabilidade de Ganho: None 
Provisão: R$ - 
Valor Sentença: R$ -</t>
        </is>
      </c>
      <c r="AD7000" s="22" t="n"/>
    </row>
    <row r="7001">
      <c r="Y7001" s="22" t="n"/>
      <c r="AA7001" t="inlineStr">
        <is>
          <t>Probabilidade de Ganho: None 
Provisão: R$ - 
Valor Sentença: R$ -</t>
        </is>
      </c>
      <c r="AD7001" s="22" t="n"/>
    </row>
    <row r="7002">
      <c r="Y7002" s="22" t="n"/>
      <c r="AA7002" t="inlineStr">
        <is>
          <t>Probabilidade de Ganho: None 
Provisão: R$ - 
Valor Sentença: R$ -</t>
        </is>
      </c>
      <c r="AD7002" s="22" t="n"/>
    </row>
    <row r="7003">
      <c r="Y7003" s="22" t="n"/>
      <c r="AA7003" t="inlineStr">
        <is>
          <t>Probabilidade de Ganho: None 
Provisão: R$ - 
Valor Sentença: R$ -</t>
        </is>
      </c>
      <c r="AD7003" s="22" t="n"/>
    </row>
    <row r="7004">
      <c r="Y7004" s="22" t="n"/>
      <c r="AA7004" t="inlineStr">
        <is>
          <t>Probabilidade de Ganho: None 
Provisão: R$ - 
Valor Sentença: R$ -</t>
        </is>
      </c>
      <c r="AD7004" s="22" t="n"/>
    </row>
    <row r="7005">
      <c r="Y7005" s="22" t="n"/>
      <c r="AA7005" t="inlineStr">
        <is>
          <t>Probabilidade de Ganho: None 
Provisão: R$ - 
Valor Sentença: R$ -</t>
        </is>
      </c>
      <c r="AD7005" s="22" t="n"/>
    </row>
    <row r="7006">
      <c r="Y7006" s="22" t="n"/>
      <c r="AA7006" t="inlineStr">
        <is>
          <t>Probabilidade de Ganho: None 
Provisão: R$ - 
Valor Sentença: R$ -</t>
        </is>
      </c>
      <c r="AD7006" s="22" t="n"/>
    </row>
    <row r="7007">
      <c r="Y7007" s="22" t="n"/>
      <c r="AA7007" t="inlineStr">
        <is>
          <t>Probabilidade de Ganho: None 
Provisão: R$ - 
Valor Sentença: R$ -</t>
        </is>
      </c>
      <c r="AD7007" s="22" t="n"/>
    </row>
    <row r="7008">
      <c r="Y7008" s="22" t="n"/>
      <c r="AA7008" t="inlineStr">
        <is>
          <t>Probabilidade de Ganho: None 
Provisão: R$ - 
Valor Sentença: R$ -</t>
        </is>
      </c>
      <c r="AD7008" s="22" t="n"/>
    </row>
    <row r="7009">
      <c r="Y7009" s="22" t="n"/>
      <c r="AA7009" t="inlineStr">
        <is>
          <t>Probabilidade de Ganho: None 
Provisão: R$ - 
Valor Sentença: R$ -</t>
        </is>
      </c>
      <c r="AD7009" s="22" t="n"/>
    </row>
    <row r="7010">
      <c r="Y7010" s="22" t="n"/>
      <c r="AA7010" t="inlineStr">
        <is>
          <t>Probabilidade de Ganho: None 
Provisão: R$ - 
Valor Sentença: R$ -</t>
        </is>
      </c>
      <c r="AD7010" s="22" t="n"/>
    </row>
    <row r="7011">
      <c r="Y7011" s="22" t="n"/>
      <c r="AA7011" t="inlineStr">
        <is>
          <t>Probabilidade de Ganho: None 
Provisão: R$ - 
Valor Sentença: R$ -</t>
        </is>
      </c>
      <c r="AD7011" s="22" t="n"/>
    </row>
    <row r="7012">
      <c r="Y7012" s="22" t="n"/>
      <c r="AA7012" t="inlineStr">
        <is>
          <t>Probabilidade de Ganho: None 
Provisão: R$ - 
Valor Sentença: R$ -</t>
        </is>
      </c>
      <c r="AD7012" s="22" t="n"/>
    </row>
    <row r="7013">
      <c r="Y7013" s="22" t="n"/>
      <c r="AA7013" t="inlineStr">
        <is>
          <t>Probabilidade de Ganho: None 
Provisão: R$ - 
Valor Sentença: R$ -</t>
        </is>
      </c>
      <c r="AD7013" s="22" t="n"/>
    </row>
    <row r="7014">
      <c r="Y7014" s="22" t="n"/>
      <c r="AA7014" t="inlineStr">
        <is>
          <t>Probabilidade de Ganho: None 
Provisão: R$ - 
Valor Sentença: R$ -</t>
        </is>
      </c>
      <c r="AD7014" s="22" t="n"/>
    </row>
    <row r="7015">
      <c r="Y7015" s="22" t="n"/>
      <c r="AA7015" t="inlineStr">
        <is>
          <t>Probabilidade de Ganho: None 
Provisão: R$ - 
Valor Sentença: R$ -</t>
        </is>
      </c>
      <c r="AD7015" s="22" t="n"/>
    </row>
    <row r="7016">
      <c r="Y7016" s="22" t="n"/>
      <c r="AA7016" t="inlineStr">
        <is>
          <t>Probabilidade de Ganho: None 
Provisão: R$ - 
Valor Sentença: R$ -</t>
        </is>
      </c>
      <c r="AD7016" s="22" t="n"/>
    </row>
    <row r="7017">
      <c r="Y7017" s="22" t="n"/>
      <c r="AA7017" t="inlineStr">
        <is>
          <t>Probabilidade de Ganho: None 
Provisão: R$ - 
Valor Sentença: R$ -</t>
        </is>
      </c>
      <c r="AD7017" s="22" t="n"/>
    </row>
    <row r="7018">
      <c r="Y7018" s="22" t="n"/>
      <c r="AA7018" t="inlineStr">
        <is>
          <t>Probabilidade de Ganho: None 
Provisão: R$ - 
Valor Sentença: R$ -</t>
        </is>
      </c>
      <c r="AD7018" s="22" t="n"/>
    </row>
    <row r="7019">
      <c r="Y7019" s="22" t="n"/>
      <c r="AA7019" t="inlineStr">
        <is>
          <t>Probabilidade de Ganho: None 
Provisão: R$ - 
Valor Sentença: R$ -</t>
        </is>
      </c>
      <c r="AD7019" s="22" t="n"/>
    </row>
    <row r="7020">
      <c r="Y7020" s="22" t="n"/>
      <c r="AA7020" t="inlineStr">
        <is>
          <t>Probabilidade de Ganho: None 
Provisão: R$ - 
Valor Sentença: R$ -</t>
        </is>
      </c>
      <c r="AD7020" s="22" t="n"/>
    </row>
    <row r="7021">
      <c r="Y7021" s="22" t="n"/>
      <c r="AA7021" t="inlineStr">
        <is>
          <t>Probabilidade de Ganho: None 
Provisão: R$ - 
Valor Sentença: R$ -</t>
        </is>
      </c>
      <c r="AD7021" s="22" t="n"/>
    </row>
    <row r="7022">
      <c r="Y7022" s="22" t="n"/>
      <c r="AA7022" t="inlineStr">
        <is>
          <t>Probabilidade de Ganho: None 
Provisão: R$ - 
Valor Sentença: R$ -</t>
        </is>
      </c>
      <c r="AD7022" s="22" t="n"/>
    </row>
    <row r="7023">
      <c r="Y7023" s="22" t="n"/>
      <c r="AA7023" t="inlineStr">
        <is>
          <t>Probabilidade de Ganho: None 
Provisão: R$ - 
Valor Sentença: R$ -</t>
        </is>
      </c>
      <c r="AD7023" s="22" t="n"/>
    </row>
    <row r="7024">
      <c r="Y7024" s="22" t="n"/>
      <c r="AA7024" t="inlineStr">
        <is>
          <t>Probabilidade de Ganho: None 
Provisão: R$ - 
Valor Sentença: R$ -</t>
        </is>
      </c>
      <c r="AD7024" s="22" t="n"/>
    </row>
    <row r="7025">
      <c r="Y7025" s="22" t="n"/>
      <c r="AA7025" t="inlineStr">
        <is>
          <t>Probabilidade de Ganho: None 
Provisão: R$ - 
Valor Sentença: R$ -</t>
        </is>
      </c>
      <c r="AD7025" s="22" t="n"/>
    </row>
    <row r="7026">
      <c r="Y7026" s="22" t="n"/>
      <c r="AA7026" t="inlineStr">
        <is>
          <t>Probabilidade de Ganho: None 
Provisão: R$ - 
Valor Sentença: R$ -</t>
        </is>
      </c>
      <c r="AD7026" s="22" t="n"/>
    </row>
    <row r="7027">
      <c r="Y7027" s="22" t="n"/>
      <c r="AA7027" t="inlineStr">
        <is>
          <t>Probabilidade de Ganho: None 
Provisão: R$ - 
Valor Sentença: R$ -</t>
        </is>
      </c>
      <c r="AD7027" s="22" t="n"/>
    </row>
    <row r="7028">
      <c r="Y7028" s="22" t="n"/>
      <c r="AA7028" t="inlineStr">
        <is>
          <t>Probabilidade de Ganho: None 
Provisão: R$ - 
Valor Sentença: R$ -</t>
        </is>
      </c>
      <c r="AD7028" s="22" t="n"/>
    </row>
    <row r="7029">
      <c r="Y7029" s="22" t="n"/>
      <c r="AA7029" t="inlineStr">
        <is>
          <t>Probabilidade de Ganho: None 
Provisão: R$ - 
Valor Sentença: R$ -</t>
        </is>
      </c>
      <c r="AD7029" s="22" t="n"/>
    </row>
    <row r="7030">
      <c r="Y7030" s="22" t="n"/>
      <c r="AA7030" t="inlineStr">
        <is>
          <t>Probabilidade de Ganho: None 
Provisão: R$ - 
Valor Sentença: R$ -</t>
        </is>
      </c>
      <c r="AD7030" s="22" t="n"/>
    </row>
    <row r="7031">
      <c r="Y7031" s="22" t="n"/>
      <c r="AA7031" t="inlineStr">
        <is>
          <t>Probabilidade de Ganho: None 
Provisão: R$ - 
Valor Sentença: R$ -</t>
        </is>
      </c>
      <c r="AD7031" s="22" t="n"/>
    </row>
    <row r="7032">
      <c r="Y7032" s="22" t="n"/>
      <c r="AA7032" t="inlineStr">
        <is>
          <t>Probabilidade de Ganho: None 
Provisão: R$ - 
Valor Sentença: R$ -</t>
        </is>
      </c>
      <c r="AD7032" s="22" t="n"/>
    </row>
    <row r="7033">
      <c r="Y7033" s="22" t="n"/>
      <c r="AA7033" t="inlineStr">
        <is>
          <t>Probabilidade de Ganho: None 
Provisão: R$ - 
Valor Sentença: R$ -</t>
        </is>
      </c>
      <c r="AD7033" s="22" t="n"/>
    </row>
    <row r="7034">
      <c r="Y7034" s="22" t="n"/>
      <c r="AA7034" t="inlineStr">
        <is>
          <t>Probabilidade de Ganho: None 
Provisão: R$ - 
Valor Sentença: R$ -</t>
        </is>
      </c>
      <c r="AD7034" s="22" t="n"/>
    </row>
    <row r="7035">
      <c r="Y7035" s="22" t="n"/>
      <c r="AA7035" t="inlineStr">
        <is>
          <t>Probabilidade de Ganho: None 
Provisão: R$ - 
Valor Sentença: R$ -</t>
        </is>
      </c>
      <c r="AD7035" s="22" t="n"/>
    </row>
    <row r="7036">
      <c r="Y7036" s="22" t="n"/>
      <c r="AA7036" t="inlineStr">
        <is>
          <t>Probabilidade de Ganho: None 
Provisão: R$ - 
Valor Sentença: R$ -</t>
        </is>
      </c>
      <c r="AD7036" s="22" t="n"/>
    </row>
    <row r="7037">
      <c r="Y7037" s="22" t="n"/>
      <c r="AA7037" t="inlineStr">
        <is>
          <t>Probabilidade de Ganho: None 
Provisão: R$ - 
Valor Sentença: R$ -</t>
        </is>
      </c>
      <c r="AD7037" s="22" t="n"/>
    </row>
    <row r="7038">
      <c r="Y7038" s="22" t="n"/>
      <c r="AA7038" t="inlineStr">
        <is>
          <t>Probabilidade de Ganho: None 
Provisão: R$ - 
Valor Sentença: R$ -</t>
        </is>
      </c>
      <c r="AD7038" s="22" t="n"/>
    </row>
    <row r="7039">
      <c r="Y7039" s="22" t="n"/>
      <c r="AA7039" t="inlineStr">
        <is>
          <t>Probabilidade de Ganho: None 
Provisão: R$ - 
Valor Sentença: R$ -</t>
        </is>
      </c>
      <c r="AD7039" s="22" t="n"/>
    </row>
    <row r="7040">
      <c r="Y7040" s="22" t="n"/>
      <c r="AA7040" t="inlineStr">
        <is>
          <t>Probabilidade de Ganho: None 
Provisão: R$ - 
Valor Sentença: R$ -</t>
        </is>
      </c>
      <c r="AD7040" s="22" t="n"/>
    </row>
    <row r="7041">
      <c r="Y7041" s="22" t="n"/>
      <c r="AA7041" t="inlineStr">
        <is>
          <t>Probabilidade de Ganho: None 
Provisão: R$ - 
Valor Sentença: R$ -</t>
        </is>
      </c>
      <c r="AD7041" s="22" t="n"/>
    </row>
    <row r="7042">
      <c r="Y7042" s="22" t="n"/>
      <c r="AA7042" t="inlineStr">
        <is>
          <t>Probabilidade de Ganho: None 
Provisão: R$ - 
Valor Sentença: R$ -</t>
        </is>
      </c>
      <c r="AD7042" s="22" t="n"/>
    </row>
    <row r="7043">
      <c r="Y7043" s="22" t="n"/>
      <c r="AA7043" t="inlineStr">
        <is>
          <t>Probabilidade de Ganho: None 
Provisão: R$ - 
Valor Sentença: R$ -</t>
        </is>
      </c>
      <c r="AD7043" s="22" t="n"/>
    </row>
    <row r="7044">
      <c r="Y7044" s="22" t="n"/>
      <c r="AA7044" t="inlineStr">
        <is>
          <t>Probabilidade de Ganho: None 
Provisão: R$ - 
Valor Sentença: R$ -</t>
        </is>
      </c>
      <c r="AD7044" s="22" t="n"/>
    </row>
    <row r="7045">
      <c r="Y7045" s="22" t="n"/>
      <c r="AA7045" t="inlineStr">
        <is>
          <t>Probabilidade de Ganho: None 
Provisão: R$ - 
Valor Sentença: R$ -</t>
        </is>
      </c>
      <c r="AD7045" s="22" t="n"/>
    </row>
    <row r="7046">
      <c r="Y7046" s="22" t="n"/>
      <c r="AA7046" t="inlineStr">
        <is>
          <t>Probabilidade de Ganho: None 
Provisão: R$ - 
Valor Sentença: R$ -</t>
        </is>
      </c>
      <c r="AD7046" s="22" t="n"/>
    </row>
    <row r="7047">
      <c r="Y7047" s="22" t="n"/>
      <c r="AA7047" t="inlineStr">
        <is>
          <t>Probabilidade de Ganho: None 
Provisão: R$ - 
Valor Sentença: R$ -</t>
        </is>
      </c>
      <c r="AD7047" s="22" t="n"/>
    </row>
    <row r="7048">
      <c r="Y7048" s="22" t="n"/>
      <c r="AA7048" t="inlineStr">
        <is>
          <t>Probabilidade de Ganho: None 
Provisão: R$ - 
Valor Sentença: R$ -</t>
        </is>
      </c>
      <c r="AD7048" s="22" t="n"/>
    </row>
    <row r="7049">
      <c r="Y7049" s="22" t="n"/>
      <c r="AA7049" t="inlineStr">
        <is>
          <t>Probabilidade de Ganho: None 
Provisão: R$ - 
Valor Sentença: R$ -</t>
        </is>
      </c>
      <c r="AD7049" s="22" t="n"/>
    </row>
    <row r="7050">
      <c r="Y7050" s="22" t="n"/>
      <c r="AA7050" t="inlineStr">
        <is>
          <t>Probabilidade de Ganho: None 
Provisão: R$ - 
Valor Sentença: R$ -</t>
        </is>
      </c>
      <c r="AD7050" s="22" t="n"/>
    </row>
    <row r="7051">
      <c r="Y7051" s="22" t="n"/>
      <c r="AA7051" t="inlineStr">
        <is>
          <t>Probabilidade de Ganho: None 
Provisão: R$ - 
Valor Sentença: R$ -</t>
        </is>
      </c>
      <c r="AD7051" s="22" t="n"/>
    </row>
    <row r="7052">
      <c r="Y7052" s="22" t="n"/>
      <c r="AA7052" t="inlineStr">
        <is>
          <t>Probabilidade de Ganho: None 
Provisão: R$ - 
Valor Sentença: R$ -</t>
        </is>
      </c>
      <c r="AD7052" s="22" t="n"/>
    </row>
    <row r="7053">
      <c r="Y7053" s="22" t="n"/>
      <c r="AA7053" t="inlineStr">
        <is>
          <t>Probabilidade de Ganho: None 
Provisão: R$ - 
Valor Sentença: R$ -</t>
        </is>
      </c>
      <c r="AD7053" s="22" t="n"/>
    </row>
    <row r="7054">
      <c r="Y7054" s="22" t="n"/>
      <c r="AA7054" t="inlineStr">
        <is>
          <t>Probabilidade de Ganho: None 
Provisão: R$ - 
Valor Sentença: R$ -</t>
        </is>
      </c>
      <c r="AD7054" s="22" t="n"/>
    </row>
    <row r="7055">
      <c r="Y7055" s="22" t="n"/>
      <c r="AA7055" t="inlineStr">
        <is>
          <t>Probabilidade de Ganho: None 
Provisão: R$ - 
Valor Sentença: R$ -</t>
        </is>
      </c>
      <c r="AD7055" s="22" t="n"/>
    </row>
    <row r="7056">
      <c r="Y7056" s="22" t="n"/>
      <c r="AA7056" t="inlineStr">
        <is>
          <t>Probabilidade de Ganho: None 
Provisão: R$ - 
Valor Sentença: R$ -</t>
        </is>
      </c>
      <c r="AD7056" s="22" t="n"/>
    </row>
    <row r="7057">
      <c r="Y7057" s="22" t="n"/>
      <c r="AA7057" t="inlineStr">
        <is>
          <t>Probabilidade de Ganho: None 
Provisão: R$ - 
Valor Sentença: R$ -</t>
        </is>
      </c>
      <c r="AD7057" s="22" t="n"/>
    </row>
    <row r="7058">
      <c r="Y7058" s="22" t="n"/>
      <c r="AA7058" t="inlineStr">
        <is>
          <t>Probabilidade de Ganho: None 
Provisão: R$ - 
Valor Sentença: R$ -</t>
        </is>
      </c>
      <c r="AD7058" s="22" t="n"/>
    </row>
    <row r="7059">
      <c r="Y7059" s="22" t="n"/>
      <c r="AA7059" t="inlineStr">
        <is>
          <t>Probabilidade de Ganho: None 
Provisão: R$ - 
Valor Sentença: R$ -</t>
        </is>
      </c>
      <c r="AD7059" s="22" t="n"/>
    </row>
    <row r="7060">
      <c r="Y7060" s="22" t="n"/>
      <c r="AA7060" t="inlineStr">
        <is>
          <t>Probabilidade de Ganho: None 
Provisão: R$ - 
Valor Sentença: R$ -</t>
        </is>
      </c>
      <c r="AD7060" s="22" t="n"/>
    </row>
    <row r="7061">
      <c r="Y7061" s="22" t="n"/>
      <c r="AA7061" t="inlineStr">
        <is>
          <t>Probabilidade de Ganho: None 
Provisão: R$ - 
Valor Sentença: R$ -</t>
        </is>
      </c>
      <c r="AD7061" s="22" t="n"/>
    </row>
    <row r="7062">
      <c r="Y7062" s="22" t="n"/>
      <c r="AA7062" t="inlineStr">
        <is>
          <t>Probabilidade de Ganho: None 
Provisão: R$ - 
Valor Sentença: R$ -</t>
        </is>
      </c>
      <c r="AD7062" s="22" t="n"/>
    </row>
    <row r="7063">
      <c r="Y7063" s="22" t="n"/>
      <c r="AA7063" t="inlineStr">
        <is>
          <t>Probabilidade de Ganho: None 
Provisão: R$ - 
Valor Sentença: R$ -</t>
        </is>
      </c>
      <c r="AD7063" s="22" t="n"/>
    </row>
    <row r="7064">
      <c r="Y7064" s="22" t="n"/>
      <c r="AA7064" t="inlineStr">
        <is>
          <t>Probabilidade de Ganho: None 
Provisão: R$ - 
Valor Sentença: R$ -</t>
        </is>
      </c>
      <c r="AD7064" s="22" t="n"/>
    </row>
    <row r="7065">
      <c r="Y7065" s="22" t="n"/>
      <c r="AA7065" t="inlineStr">
        <is>
          <t>Probabilidade de Ganho: None 
Provisão: R$ - 
Valor Sentença: R$ -</t>
        </is>
      </c>
      <c r="AD7065" s="22" t="n"/>
    </row>
    <row r="7066">
      <c r="Y7066" s="22" t="n"/>
      <c r="AA7066" t="inlineStr">
        <is>
          <t>Probabilidade de Ganho: None 
Provisão: R$ - 
Valor Sentença: R$ -</t>
        </is>
      </c>
      <c r="AD7066" s="22" t="n"/>
    </row>
    <row r="7067">
      <c r="Y7067" s="22" t="n"/>
      <c r="AA7067" t="inlineStr">
        <is>
          <t>Probabilidade de Ganho: None 
Provisão: R$ - 
Valor Sentença: R$ -</t>
        </is>
      </c>
      <c r="AD7067" s="22" t="n"/>
    </row>
    <row r="7068">
      <c r="Y7068" s="22" t="n"/>
      <c r="AA7068" t="inlineStr">
        <is>
          <t>Probabilidade de Ganho: None 
Provisão: R$ - 
Valor Sentença: R$ -</t>
        </is>
      </c>
      <c r="AD7068" s="22" t="n"/>
    </row>
    <row r="7069">
      <c r="Y7069" s="22" t="n"/>
      <c r="AA7069" t="inlineStr">
        <is>
          <t>Probabilidade de Ganho: None 
Provisão: R$ - 
Valor Sentença: R$ -</t>
        </is>
      </c>
      <c r="AD7069" s="22" t="n"/>
    </row>
    <row r="7070">
      <c r="Y7070" s="22" t="n"/>
      <c r="AA7070" t="inlineStr">
        <is>
          <t>Probabilidade de Ganho: None 
Provisão: R$ - 
Valor Sentença: R$ -</t>
        </is>
      </c>
      <c r="AD7070" s="22" t="n"/>
    </row>
    <row r="7071">
      <c r="Y7071" s="22" t="n"/>
      <c r="AA7071" t="inlineStr">
        <is>
          <t>Probabilidade de Ganho: None 
Provisão: R$ - 
Valor Sentença: R$ -</t>
        </is>
      </c>
      <c r="AD7071" s="22" t="n"/>
    </row>
    <row r="7072">
      <c r="Y7072" s="22" t="n"/>
      <c r="AA7072" t="inlineStr">
        <is>
          <t>Probabilidade de Ganho: None 
Provisão: R$ - 
Valor Sentença: R$ -</t>
        </is>
      </c>
      <c r="AD7072" s="22" t="n"/>
    </row>
    <row r="7073">
      <c r="Y7073" s="22" t="n"/>
      <c r="AA7073" t="inlineStr">
        <is>
          <t>Probabilidade de Ganho: None 
Provisão: R$ - 
Valor Sentença: R$ -</t>
        </is>
      </c>
      <c r="AD7073" s="22" t="n"/>
    </row>
    <row r="7074">
      <c r="Y7074" s="22" t="n"/>
      <c r="AA7074" t="inlineStr">
        <is>
          <t>Probabilidade de Ganho: None 
Provisão: R$ - 
Valor Sentença: R$ -</t>
        </is>
      </c>
      <c r="AD7074" s="22" t="n"/>
    </row>
    <row r="7075">
      <c r="Y7075" s="22" t="n"/>
      <c r="AA7075" t="inlineStr">
        <is>
          <t>Probabilidade de Ganho: None 
Provisão: R$ - 
Valor Sentença: R$ -</t>
        </is>
      </c>
      <c r="AD7075" s="22" t="n"/>
    </row>
    <row r="7076">
      <c r="Y7076" s="22" t="n"/>
      <c r="AA7076" t="inlineStr">
        <is>
          <t>Probabilidade de Ganho: None 
Provisão: R$ - 
Valor Sentença: R$ -</t>
        </is>
      </c>
      <c r="AD7076" s="22" t="n"/>
    </row>
    <row r="7077">
      <c r="Y7077" s="22" t="n"/>
      <c r="AA7077" t="inlineStr">
        <is>
          <t>Probabilidade de Ganho: None 
Provisão: R$ - 
Valor Sentença: R$ -</t>
        </is>
      </c>
      <c r="AD7077" s="22" t="n"/>
    </row>
    <row r="7078">
      <c r="Y7078" s="22" t="n"/>
      <c r="AA7078" t="inlineStr">
        <is>
          <t>Probabilidade de Ganho: None 
Provisão: R$ - 
Valor Sentença: R$ -</t>
        </is>
      </c>
      <c r="AD7078" s="22" t="n"/>
    </row>
    <row r="7079">
      <c r="Y7079" s="22" t="n"/>
      <c r="AA7079" t="inlineStr">
        <is>
          <t>Probabilidade de Ganho: None 
Provisão: R$ - 
Valor Sentença: R$ -</t>
        </is>
      </c>
      <c r="AD7079" s="22" t="n"/>
    </row>
    <row r="7080">
      <c r="Y7080" s="22" t="n"/>
      <c r="AA7080" t="inlineStr">
        <is>
          <t>Probabilidade de Ganho: None 
Provisão: R$ - 
Valor Sentença: R$ -</t>
        </is>
      </c>
      <c r="AD7080" s="22" t="n"/>
    </row>
    <row r="7081">
      <c r="Y7081" s="22" t="n"/>
      <c r="AA7081" t="inlineStr">
        <is>
          <t>Probabilidade de Ganho: None 
Provisão: R$ - 
Valor Sentença: R$ -</t>
        </is>
      </c>
      <c r="AD7081" s="22" t="n"/>
    </row>
    <row r="7082">
      <c r="Y7082" s="22" t="n"/>
      <c r="AA7082" t="inlineStr">
        <is>
          <t>Probabilidade de Ganho: None 
Provisão: R$ - 
Valor Sentença: R$ -</t>
        </is>
      </c>
      <c r="AD7082" s="22" t="n"/>
    </row>
    <row r="7083">
      <c r="Y7083" s="22" t="n"/>
      <c r="AA7083" t="inlineStr">
        <is>
          <t>Probabilidade de Ganho: None 
Provisão: R$ - 
Valor Sentença: R$ -</t>
        </is>
      </c>
      <c r="AD7083" s="22" t="n"/>
    </row>
    <row r="7084">
      <c r="Y7084" s="22" t="n"/>
      <c r="AA7084" t="inlineStr">
        <is>
          <t>Probabilidade de Ganho: None 
Provisão: R$ - 
Valor Sentença: R$ -</t>
        </is>
      </c>
      <c r="AD7084" s="22" t="n"/>
    </row>
    <row r="7085">
      <c r="Y7085" s="22" t="n"/>
      <c r="AA7085" t="inlineStr">
        <is>
          <t>Probabilidade de Ganho: None 
Provisão: R$ - 
Valor Sentença: R$ -</t>
        </is>
      </c>
      <c r="AD7085" s="22" t="n"/>
    </row>
    <row r="7086">
      <c r="Y7086" s="22" t="n"/>
      <c r="AA7086" t="inlineStr">
        <is>
          <t>Probabilidade de Ganho: None 
Provisão: R$ - 
Valor Sentença: R$ -</t>
        </is>
      </c>
      <c r="AD7086" s="22" t="n"/>
    </row>
    <row r="7087">
      <c r="Y7087" s="22" t="n"/>
      <c r="AA7087" t="inlineStr">
        <is>
          <t>Probabilidade de Ganho: None 
Provisão: R$ - 
Valor Sentença: R$ -</t>
        </is>
      </c>
      <c r="AD7087" s="22" t="n"/>
    </row>
    <row r="7088">
      <c r="Y7088" s="22" t="n"/>
      <c r="AA7088" t="inlineStr">
        <is>
          <t>Probabilidade de Ganho: None 
Provisão: R$ - 
Valor Sentença: R$ -</t>
        </is>
      </c>
      <c r="AD7088" s="22" t="n"/>
    </row>
    <row r="7089">
      <c r="Y7089" s="22" t="n"/>
      <c r="AA7089" t="inlineStr">
        <is>
          <t>Probabilidade de Ganho: None 
Provisão: R$ - 
Valor Sentença: R$ -</t>
        </is>
      </c>
      <c r="AD7089" s="22" t="n"/>
    </row>
    <row r="7090">
      <c r="Y7090" s="22" t="n"/>
      <c r="AA7090" t="inlineStr">
        <is>
          <t>Probabilidade de Ganho: None 
Provisão: R$ - 
Valor Sentença: R$ -</t>
        </is>
      </c>
      <c r="AD7090" s="22" t="n"/>
    </row>
    <row r="7091">
      <c r="Y7091" s="22" t="n"/>
      <c r="AA7091" t="inlineStr">
        <is>
          <t>Probabilidade de Ganho: None 
Provisão: R$ - 
Valor Sentença: R$ -</t>
        </is>
      </c>
      <c r="AD7091" s="22" t="n"/>
    </row>
    <row r="7092">
      <c r="Y7092" s="22" t="n"/>
      <c r="AA7092" t="inlineStr">
        <is>
          <t>Probabilidade de Ganho: None 
Provisão: R$ - 
Valor Sentença: R$ -</t>
        </is>
      </c>
      <c r="AD7092" s="22" t="n"/>
    </row>
    <row r="7093">
      <c r="Y7093" s="22" t="n"/>
      <c r="AA7093" t="inlineStr">
        <is>
          <t>Probabilidade de Ganho: None 
Provisão: R$ - 
Valor Sentença: R$ -</t>
        </is>
      </c>
      <c r="AD7093" s="22" t="n"/>
    </row>
    <row r="7094">
      <c r="Y7094" s="22" t="n"/>
      <c r="AA7094" t="inlineStr">
        <is>
          <t>Probabilidade de Ganho: None 
Provisão: R$ - 
Valor Sentença: R$ -</t>
        </is>
      </c>
      <c r="AD7094" s="22" t="n"/>
    </row>
    <row r="7095">
      <c r="Y7095" s="22" t="n"/>
      <c r="AA7095" t="inlineStr">
        <is>
          <t>Probabilidade de Ganho: None 
Provisão: R$ - 
Valor Sentença: R$ -</t>
        </is>
      </c>
      <c r="AD7095" s="22" t="n"/>
    </row>
    <row r="7096">
      <c r="Y7096" s="22" t="n"/>
      <c r="AA7096" t="inlineStr">
        <is>
          <t>Probabilidade de Ganho: None 
Provisão: R$ - 
Valor Sentença: R$ -</t>
        </is>
      </c>
      <c r="AD7096" s="22" t="n"/>
    </row>
    <row r="7097">
      <c r="Y7097" s="22" t="n"/>
      <c r="AA7097" t="inlineStr">
        <is>
          <t>Probabilidade de Ganho: None 
Provisão: R$ - 
Valor Sentença: R$ -</t>
        </is>
      </c>
      <c r="AD7097" s="22" t="n"/>
    </row>
    <row r="7098">
      <c r="Y7098" s="22" t="n"/>
      <c r="AA7098" t="inlineStr">
        <is>
          <t>Probabilidade de Ganho: None 
Provisão: R$ - 
Valor Sentença: R$ -</t>
        </is>
      </c>
      <c r="AD7098" s="22" t="n"/>
    </row>
    <row r="7099">
      <c r="Y7099" s="22" t="n"/>
      <c r="AA7099" t="inlineStr">
        <is>
          <t>Probabilidade de Ganho: None 
Provisão: R$ - 
Valor Sentença: R$ -</t>
        </is>
      </c>
      <c r="AD7099" s="22" t="n"/>
    </row>
    <row r="7100">
      <c r="Y7100" s="22" t="n"/>
      <c r="AA7100" t="inlineStr">
        <is>
          <t>Probabilidade de Ganho: None 
Provisão: R$ - 
Valor Sentença: R$ -</t>
        </is>
      </c>
      <c r="AD7100" s="22" t="n"/>
    </row>
    <row r="7101">
      <c r="Y7101" s="22" t="n"/>
      <c r="AA7101" t="inlineStr">
        <is>
          <t>Probabilidade de Ganho: None 
Provisão: R$ - 
Valor Sentença: R$ -</t>
        </is>
      </c>
      <c r="AD7101" s="22" t="n"/>
    </row>
    <row r="7102">
      <c r="Y7102" s="22" t="n"/>
      <c r="AA7102" t="inlineStr">
        <is>
          <t>Probabilidade de Ganho: None 
Provisão: R$ - 
Valor Sentença: R$ -</t>
        </is>
      </c>
      <c r="AD7102" s="22" t="n"/>
    </row>
    <row r="7103">
      <c r="Y7103" s="22" t="n"/>
      <c r="AA7103" t="inlineStr">
        <is>
          <t>Probabilidade de Ganho: None 
Provisão: R$ - 
Valor Sentença: R$ -</t>
        </is>
      </c>
      <c r="AD7103" s="22" t="n"/>
    </row>
    <row r="7104">
      <c r="Y7104" s="22" t="n"/>
      <c r="AA7104" t="inlineStr">
        <is>
          <t>Probabilidade de Ganho: None 
Provisão: R$ - 
Valor Sentença: R$ -</t>
        </is>
      </c>
      <c r="AD7104" s="22" t="n"/>
    </row>
    <row r="7105">
      <c r="Y7105" s="22" t="n"/>
      <c r="AA7105" t="inlineStr">
        <is>
          <t>Probabilidade de Ganho: None 
Provisão: R$ - 
Valor Sentença: R$ -</t>
        </is>
      </c>
      <c r="AD7105" s="22" t="n"/>
    </row>
    <row r="7106">
      <c r="Y7106" s="22" t="n"/>
      <c r="AA7106" t="inlineStr">
        <is>
          <t>Probabilidade de Ganho: None 
Provisão: R$ - 
Valor Sentença: R$ -</t>
        </is>
      </c>
      <c r="AD7106" s="22" t="n"/>
    </row>
    <row r="7107">
      <c r="Y7107" s="22" t="n"/>
      <c r="AA7107" t="inlineStr">
        <is>
          <t>Probabilidade de Ganho: None 
Provisão: R$ - 
Valor Sentença: R$ -</t>
        </is>
      </c>
      <c r="AD7107" s="22" t="n"/>
    </row>
    <row r="7108">
      <c r="Y7108" s="22" t="n"/>
      <c r="AA7108" t="inlineStr">
        <is>
          <t>Probabilidade de Ganho: None 
Provisão: R$ - 
Valor Sentença: R$ -</t>
        </is>
      </c>
      <c r="AD7108" s="22" t="n"/>
    </row>
    <row r="7109">
      <c r="Y7109" s="22" t="n"/>
      <c r="AA7109" t="inlineStr">
        <is>
          <t>Probabilidade de Ganho: None 
Provisão: R$ - 
Valor Sentença: R$ -</t>
        </is>
      </c>
      <c r="AD7109" s="22" t="n"/>
    </row>
    <row r="7110">
      <c r="Y7110" s="22" t="n"/>
      <c r="AA7110" t="inlineStr">
        <is>
          <t>Probabilidade de Ganho: None 
Provisão: R$ - 
Valor Sentença: R$ -</t>
        </is>
      </c>
      <c r="AD7110" s="22" t="n"/>
    </row>
    <row r="7111">
      <c r="Y7111" s="22" t="n"/>
      <c r="AA7111" t="inlineStr">
        <is>
          <t>Probabilidade de Ganho: None 
Provisão: R$ - 
Valor Sentença: R$ -</t>
        </is>
      </c>
      <c r="AD7111" s="22" t="n"/>
    </row>
    <row r="7112">
      <c r="Y7112" s="22" t="n"/>
      <c r="AA7112" t="inlineStr">
        <is>
          <t>Probabilidade de Ganho: None 
Provisão: R$ - 
Valor Sentença: R$ -</t>
        </is>
      </c>
      <c r="AD7112" s="22" t="n"/>
    </row>
    <row r="7113">
      <c r="Y7113" s="22" t="n"/>
      <c r="AA7113" t="inlineStr">
        <is>
          <t>Probabilidade de Ganho: None 
Provisão: R$ - 
Valor Sentença: R$ -</t>
        </is>
      </c>
      <c r="AD7113" s="22" t="n"/>
    </row>
    <row r="7114">
      <c r="Y7114" s="22" t="n"/>
      <c r="AA7114" t="inlineStr">
        <is>
          <t>Probabilidade de Ganho: None 
Provisão: R$ - 
Valor Sentença: R$ -</t>
        </is>
      </c>
      <c r="AD7114" s="22" t="n"/>
    </row>
    <row r="7115">
      <c r="Y7115" s="22" t="n"/>
      <c r="AA7115" t="inlineStr">
        <is>
          <t>Probabilidade de Ganho: None 
Provisão: R$ - 
Valor Sentença: R$ -</t>
        </is>
      </c>
      <c r="AD7115" s="22" t="n"/>
    </row>
    <row r="7116">
      <c r="Y7116" s="22" t="n"/>
      <c r="AA7116" t="inlineStr">
        <is>
          <t>Probabilidade de Ganho: None 
Provisão: R$ - 
Valor Sentença: R$ -</t>
        </is>
      </c>
      <c r="AD7116" s="22" t="n"/>
    </row>
    <row r="7117">
      <c r="Y7117" s="22" t="n"/>
      <c r="AA7117" t="inlineStr">
        <is>
          <t>Probabilidade de Ganho: None 
Provisão: R$ - 
Valor Sentença: R$ -</t>
        </is>
      </c>
      <c r="AD7117" s="22" t="n"/>
    </row>
    <row r="7118">
      <c r="Y7118" s="22" t="n"/>
      <c r="AA7118" t="inlineStr">
        <is>
          <t>Probabilidade de Ganho: None 
Provisão: R$ - 
Valor Sentença: R$ -</t>
        </is>
      </c>
      <c r="AD7118" s="22" t="n"/>
    </row>
    <row r="7119">
      <c r="Y7119" s="22" t="n"/>
      <c r="AA7119" t="inlineStr">
        <is>
          <t>Probabilidade de Ganho: None 
Provisão: R$ - 
Valor Sentença: R$ -</t>
        </is>
      </c>
      <c r="AD7119" s="22" t="n"/>
    </row>
    <row r="7120">
      <c r="Y7120" s="22" t="n"/>
      <c r="AA7120" t="inlineStr">
        <is>
          <t>Probabilidade de Ganho: None 
Provisão: R$ - 
Valor Sentença: R$ -</t>
        </is>
      </c>
      <c r="AD7120" s="22" t="n"/>
    </row>
    <row r="7121">
      <c r="Y7121" s="22" t="n"/>
      <c r="AA7121" t="inlineStr">
        <is>
          <t>Probabilidade de Ganho: None 
Provisão: R$ - 
Valor Sentença: R$ -</t>
        </is>
      </c>
      <c r="AD7121" s="22" t="n"/>
    </row>
    <row r="7122">
      <c r="Y7122" s="22" t="n"/>
      <c r="AA7122" t="inlineStr">
        <is>
          <t>Probabilidade de Ganho: None 
Provisão: R$ - 
Valor Sentença: R$ -</t>
        </is>
      </c>
      <c r="AD7122" s="22" t="n"/>
    </row>
    <row r="7123">
      <c r="Y7123" s="22" t="n"/>
      <c r="AA7123" t="inlineStr">
        <is>
          <t>Probabilidade de Ganho: None 
Provisão: R$ - 
Valor Sentença: R$ -</t>
        </is>
      </c>
      <c r="AD7123" s="22" t="n"/>
    </row>
    <row r="7124">
      <c r="Y7124" s="22" t="n"/>
      <c r="AA7124" t="inlineStr">
        <is>
          <t>Probabilidade de Ganho: None 
Provisão: R$ - 
Valor Sentença: R$ -</t>
        </is>
      </c>
      <c r="AD7124" s="22" t="n"/>
    </row>
    <row r="7125">
      <c r="Y7125" s="22" t="n"/>
      <c r="AA7125" t="inlineStr">
        <is>
          <t>Probabilidade de Ganho: None 
Provisão: R$ - 
Valor Sentença: R$ -</t>
        </is>
      </c>
      <c r="AD7125" s="22" t="n"/>
    </row>
    <row r="7126">
      <c r="Y7126" s="22" t="n"/>
      <c r="AA7126" t="inlineStr">
        <is>
          <t>Probabilidade de Ganho: None 
Provisão: R$ - 
Valor Sentença: R$ -</t>
        </is>
      </c>
      <c r="AD7126" s="22" t="n"/>
    </row>
    <row r="7127">
      <c r="Y7127" s="22" t="n"/>
      <c r="AA7127" t="inlineStr">
        <is>
          <t>Probabilidade de Ganho: None 
Provisão: R$ - 
Valor Sentença: R$ -</t>
        </is>
      </c>
      <c r="AD7127" s="22" t="n"/>
    </row>
    <row r="7128">
      <c r="Y7128" s="22" t="n"/>
      <c r="AA7128" t="inlineStr">
        <is>
          <t>Probabilidade de Ganho: None 
Provisão: R$ - 
Valor Sentença: R$ -</t>
        </is>
      </c>
      <c r="AD7128" s="22" t="n"/>
    </row>
    <row r="7129">
      <c r="Y7129" s="22" t="n"/>
      <c r="AA7129" t="inlineStr">
        <is>
          <t>Probabilidade de Ganho: None 
Provisão: R$ - 
Valor Sentença: R$ -</t>
        </is>
      </c>
      <c r="AD7129" s="22" t="n"/>
    </row>
    <row r="7130">
      <c r="Y7130" s="22" t="n"/>
      <c r="AA7130" t="inlineStr">
        <is>
          <t>Probabilidade de Ganho: None 
Provisão: R$ - 
Valor Sentença: R$ -</t>
        </is>
      </c>
      <c r="AD7130" s="22" t="n"/>
    </row>
    <row r="7131">
      <c r="Y7131" s="22" t="n"/>
      <c r="AA7131" t="inlineStr">
        <is>
          <t>Probabilidade de Ganho: None 
Provisão: R$ - 
Valor Sentença: R$ -</t>
        </is>
      </c>
      <c r="AD7131" s="22" t="n"/>
    </row>
    <row r="7132">
      <c r="Y7132" s="22" t="n"/>
      <c r="AA7132" t="inlineStr">
        <is>
          <t>Probabilidade de Ganho: None 
Provisão: R$ - 
Valor Sentença: R$ -</t>
        </is>
      </c>
      <c r="AD7132" s="22" t="n"/>
    </row>
    <row r="7133">
      <c r="Y7133" s="22" t="n"/>
      <c r="AA7133" t="inlineStr">
        <is>
          <t>Probabilidade de Ganho: None 
Provisão: R$ - 
Valor Sentença: R$ -</t>
        </is>
      </c>
      <c r="AD7133" s="22" t="n"/>
    </row>
    <row r="7134">
      <c r="Y7134" s="22" t="n"/>
      <c r="AA7134" t="inlineStr">
        <is>
          <t>Probabilidade de Ganho: None 
Provisão: R$ - 
Valor Sentença: R$ -</t>
        </is>
      </c>
      <c r="AD7134" s="22" t="n"/>
    </row>
    <row r="7135">
      <c r="Y7135" s="22" t="n"/>
      <c r="AA7135" t="inlineStr">
        <is>
          <t>Probabilidade de Ganho: None 
Provisão: R$ - 
Valor Sentença: R$ -</t>
        </is>
      </c>
      <c r="AD7135" s="22" t="n"/>
    </row>
    <row r="7136">
      <c r="Y7136" s="22" t="n"/>
      <c r="AA7136" t="inlineStr">
        <is>
          <t>Probabilidade de Ganho: None 
Provisão: R$ - 
Valor Sentença: R$ -</t>
        </is>
      </c>
      <c r="AD7136" s="22" t="n"/>
    </row>
    <row r="7137">
      <c r="Y7137" s="22" t="n"/>
      <c r="AA7137" t="inlineStr">
        <is>
          <t>Probabilidade de Ganho: None 
Provisão: R$ - 
Valor Sentença: R$ -</t>
        </is>
      </c>
      <c r="AD7137" s="22" t="n"/>
    </row>
    <row r="7138">
      <c r="Y7138" s="22" t="n"/>
      <c r="AA7138" t="inlineStr">
        <is>
          <t>Probabilidade de Ganho: None 
Provisão: R$ - 
Valor Sentença: R$ -</t>
        </is>
      </c>
      <c r="AD7138" s="22" t="n"/>
    </row>
    <row r="7139">
      <c r="Y7139" s="22" t="n"/>
      <c r="AA7139" t="inlineStr">
        <is>
          <t>Probabilidade de Ganho: None 
Provisão: R$ - 
Valor Sentença: R$ -</t>
        </is>
      </c>
      <c r="AD7139" s="22" t="n"/>
    </row>
    <row r="7140">
      <c r="Y7140" s="22" t="n"/>
      <c r="AA7140" t="inlineStr">
        <is>
          <t>Probabilidade de Ganho: None 
Provisão: R$ - 
Valor Sentença: R$ -</t>
        </is>
      </c>
      <c r="AD7140" s="22" t="n"/>
    </row>
    <row r="7141">
      <c r="Y7141" s="22" t="n"/>
      <c r="AA7141" t="inlineStr">
        <is>
          <t>Probabilidade de Ganho: None 
Provisão: R$ - 
Valor Sentença: R$ -</t>
        </is>
      </c>
      <c r="AD7141" s="22" t="n"/>
    </row>
    <row r="7142">
      <c r="Y7142" s="22" t="n"/>
      <c r="AA7142" t="inlineStr">
        <is>
          <t>Probabilidade de Ganho: None 
Provisão: R$ - 
Valor Sentença: R$ -</t>
        </is>
      </c>
      <c r="AD7142" s="22" t="n"/>
    </row>
    <row r="7143">
      <c r="Y7143" s="22" t="n"/>
      <c r="AA7143" t="inlineStr">
        <is>
          <t>Probabilidade de Ganho: None 
Provisão: R$ - 
Valor Sentença: R$ -</t>
        </is>
      </c>
      <c r="AD7143" s="22" t="n"/>
    </row>
    <row r="7144">
      <c r="Y7144" s="22" t="n"/>
      <c r="AA7144" t="inlineStr">
        <is>
          <t>Probabilidade de Ganho: None 
Provisão: R$ - 
Valor Sentença: R$ -</t>
        </is>
      </c>
      <c r="AD7144" s="22" t="n"/>
    </row>
    <row r="7145">
      <c r="Y7145" s="22" t="n"/>
      <c r="AA7145" t="inlineStr">
        <is>
          <t>Probabilidade de Ganho: None 
Provisão: R$ - 
Valor Sentença: R$ -</t>
        </is>
      </c>
      <c r="AD7145" s="22" t="n"/>
    </row>
    <row r="7146">
      <c r="Y7146" s="22" t="n"/>
      <c r="AA7146" t="inlineStr">
        <is>
          <t>Probabilidade de Ganho: None 
Provisão: R$ - 
Valor Sentença: R$ -</t>
        </is>
      </c>
      <c r="AD7146" s="22" t="n"/>
    </row>
    <row r="7147">
      <c r="Y7147" s="22" t="n"/>
      <c r="AA7147" t="inlineStr">
        <is>
          <t>Probabilidade de Ganho: None 
Provisão: R$ - 
Valor Sentença: R$ -</t>
        </is>
      </c>
      <c r="AD7147" s="22" t="n"/>
    </row>
    <row r="7148">
      <c r="Y7148" s="22" t="n"/>
      <c r="AA7148" t="inlineStr">
        <is>
          <t>Probabilidade de Ganho: None 
Provisão: R$ - 
Valor Sentença: R$ -</t>
        </is>
      </c>
      <c r="AD7148" s="22" t="n"/>
    </row>
    <row r="7149">
      <c r="Y7149" s="22" t="n"/>
      <c r="AA7149" t="inlineStr">
        <is>
          <t>Probabilidade de Ganho: None 
Provisão: R$ - 
Valor Sentença: R$ -</t>
        </is>
      </c>
      <c r="AD7149" s="22" t="n"/>
    </row>
    <row r="7150">
      <c r="Y7150" s="22" t="n"/>
      <c r="AA7150" t="inlineStr">
        <is>
          <t>Probabilidade de Ganho: None 
Provisão: R$ - 
Valor Sentença: R$ -</t>
        </is>
      </c>
      <c r="AD7150" s="22" t="n"/>
    </row>
    <row r="7151">
      <c r="Y7151" s="22" t="n"/>
      <c r="AA7151" t="inlineStr">
        <is>
          <t>Probabilidade de Ganho: None 
Provisão: R$ - 
Valor Sentença: R$ -</t>
        </is>
      </c>
      <c r="AD7151" s="22" t="n"/>
    </row>
    <row r="7152">
      <c r="Y7152" s="22" t="n"/>
      <c r="AA7152" t="inlineStr">
        <is>
          <t>Probabilidade de Ganho: None 
Provisão: R$ - 
Valor Sentença: R$ -</t>
        </is>
      </c>
      <c r="AD7152" s="22" t="n"/>
    </row>
    <row r="7153">
      <c r="Y7153" s="22" t="n"/>
      <c r="AA7153" t="inlineStr">
        <is>
          <t>Probabilidade de Ganho: None 
Provisão: R$ - 
Valor Sentença: R$ -</t>
        </is>
      </c>
      <c r="AD7153" s="22" t="n"/>
    </row>
    <row r="7154">
      <c r="Y7154" s="22" t="n"/>
      <c r="AA7154" t="inlineStr">
        <is>
          <t>Probabilidade de Ganho: None 
Provisão: R$ - 
Valor Sentença: R$ -</t>
        </is>
      </c>
      <c r="AD7154" s="22" t="n"/>
    </row>
    <row r="7155">
      <c r="Y7155" s="22" t="n"/>
      <c r="AA7155" t="inlineStr">
        <is>
          <t>Probabilidade de Ganho: None 
Provisão: R$ - 
Valor Sentença: R$ -</t>
        </is>
      </c>
      <c r="AD7155" s="22" t="n"/>
    </row>
    <row r="7156">
      <c r="Y7156" s="22" t="n"/>
      <c r="AA7156" t="inlineStr">
        <is>
          <t>Probabilidade de Ganho: None 
Provisão: R$ - 
Valor Sentença: R$ -</t>
        </is>
      </c>
      <c r="AD7156" s="22" t="n"/>
    </row>
    <row r="7157">
      <c r="Y7157" s="22" t="n"/>
      <c r="AA7157" t="inlineStr">
        <is>
          <t>Probabilidade de Ganho: None 
Provisão: R$ - 
Valor Sentença: R$ -</t>
        </is>
      </c>
      <c r="AD7157" s="22" t="n"/>
    </row>
    <row r="7158">
      <c r="Y7158" s="22" t="n"/>
      <c r="AA7158" t="inlineStr">
        <is>
          <t>Probabilidade de Ganho: None 
Provisão: R$ - 
Valor Sentença: R$ -</t>
        </is>
      </c>
      <c r="AD7158" s="22" t="n"/>
    </row>
    <row r="7159">
      <c r="Y7159" s="22" t="n"/>
      <c r="AA7159" t="inlineStr">
        <is>
          <t>Probabilidade de Ganho: None 
Provisão: R$ - 
Valor Sentença: R$ -</t>
        </is>
      </c>
      <c r="AD7159" s="22" t="n"/>
    </row>
    <row r="7160">
      <c r="Y7160" s="22" t="n"/>
      <c r="AA7160" t="inlineStr">
        <is>
          <t>Probabilidade de Ganho: None 
Provisão: R$ - 
Valor Sentença: R$ -</t>
        </is>
      </c>
      <c r="AD7160" s="22" t="n"/>
    </row>
    <row r="7161">
      <c r="Y7161" s="22" t="n"/>
      <c r="AA7161" t="inlineStr">
        <is>
          <t>Probabilidade de Ganho: None 
Provisão: R$ - 
Valor Sentença: R$ -</t>
        </is>
      </c>
      <c r="AD7161" s="22" t="n"/>
    </row>
    <row r="7162">
      <c r="Y7162" s="22" t="n"/>
      <c r="AA7162" t="inlineStr">
        <is>
          <t>Probabilidade de Ganho: None 
Provisão: R$ - 
Valor Sentença: R$ -</t>
        </is>
      </c>
      <c r="AD7162" s="22" t="n"/>
    </row>
    <row r="7163">
      <c r="Y7163" s="22" t="n"/>
      <c r="AA7163" t="inlineStr">
        <is>
          <t>Probabilidade de Ganho: None 
Provisão: R$ - 
Valor Sentença: R$ -</t>
        </is>
      </c>
      <c r="AD7163" s="22" t="n"/>
    </row>
    <row r="7164">
      <c r="Y7164" s="22" t="n"/>
      <c r="AA7164" t="inlineStr">
        <is>
          <t>Probabilidade de Ganho: None 
Provisão: R$ - 
Valor Sentença: R$ -</t>
        </is>
      </c>
      <c r="AD7164" s="22" t="n"/>
    </row>
    <row r="7165">
      <c r="Y7165" s="22" t="n"/>
      <c r="AA7165" t="inlineStr">
        <is>
          <t>Probabilidade de Ganho: None 
Provisão: R$ - 
Valor Sentença: R$ -</t>
        </is>
      </c>
      <c r="AD7165" s="22" t="n"/>
    </row>
    <row r="7166">
      <c r="Y7166" s="22" t="n"/>
      <c r="AA7166" t="inlineStr">
        <is>
          <t>Probabilidade de Ganho: None 
Provisão: R$ - 
Valor Sentença: R$ -</t>
        </is>
      </c>
      <c r="AD7166" s="22" t="n"/>
    </row>
    <row r="7167">
      <c r="Y7167" s="22" t="n"/>
      <c r="AA7167" t="inlineStr">
        <is>
          <t>Probabilidade de Ganho: None 
Provisão: R$ - 
Valor Sentença: R$ -</t>
        </is>
      </c>
      <c r="AD7167" s="22" t="n"/>
    </row>
    <row r="7168">
      <c r="Y7168" s="22" t="n"/>
      <c r="AA7168" t="inlineStr">
        <is>
          <t>Probabilidade de Ganho: None 
Provisão: R$ - 
Valor Sentença: R$ -</t>
        </is>
      </c>
      <c r="AD7168" s="22" t="n"/>
    </row>
    <row r="7169">
      <c r="Y7169" s="22" t="n"/>
      <c r="AA7169" t="inlineStr">
        <is>
          <t>Probabilidade de Ganho: None 
Provisão: R$ - 
Valor Sentença: R$ -</t>
        </is>
      </c>
      <c r="AD7169" s="22" t="n"/>
    </row>
    <row r="7170">
      <c r="Y7170" s="22" t="n"/>
      <c r="AA7170" t="inlineStr">
        <is>
          <t>Probabilidade de Ganho: None 
Provisão: R$ - 
Valor Sentença: R$ -</t>
        </is>
      </c>
      <c r="AD7170" s="22" t="n"/>
    </row>
    <row r="7171">
      <c r="Y7171" s="22" t="n"/>
      <c r="AA7171" t="inlineStr">
        <is>
          <t>Probabilidade de Ganho: None 
Provisão: R$ - 
Valor Sentença: R$ -</t>
        </is>
      </c>
      <c r="AD7171" s="22" t="n"/>
    </row>
    <row r="7172">
      <c r="Y7172" s="22" t="n"/>
      <c r="AA7172" t="inlineStr">
        <is>
          <t>Probabilidade de Ganho: None 
Provisão: R$ - 
Valor Sentença: R$ -</t>
        </is>
      </c>
      <c r="AD7172" s="22" t="n"/>
    </row>
    <row r="7173">
      <c r="Y7173" s="22" t="n"/>
      <c r="AA7173" t="inlineStr">
        <is>
          <t>Probabilidade de Ganho: None 
Provisão: R$ - 
Valor Sentença: R$ -</t>
        </is>
      </c>
      <c r="AD7173" s="22" t="n"/>
    </row>
    <row r="7174">
      <c r="Y7174" s="22" t="n"/>
      <c r="AA7174" t="inlineStr">
        <is>
          <t>Probabilidade de Ganho: None 
Provisão: R$ - 
Valor Sentença: R$ -</t>
        </is>
      </c>
      <c r="AD7174" s="22" t="n"/>
    </row>
    <row r="7175">
      <c r="Y7175" s="22" t="n"/>
      <c r="AA7175" t="inlineStr">
        <is>
          <t>Probabilidade de Ganho: None 
Provisão: R$ - 
Valor Sentença: R$ -</t>
        </is>
      </c>
      <c r="AD7175" s="22" t="n"/>
    </row>
    <row r="7176">
      <c r="Y7176" s="22" t="n"/>
      <c r="AA7176" t="inlineStr">
        <is>
          <t>Probabilidade de Ganho: None 
Provisão: R$ - 
Valor Sentença: R$ -</t>
        </is>
      </c>
      <c r="AD7176" s="22" t="n"/>
    </row>
    <row r="7177">
      <c r="Y7177" s="22" t="n"/>
      <c r="AA7177" t="inlineStr">
        <is>
          <t>Probabilidade de Ganho: None 
Provisão: R$ - 
Valor Sentença: R$ -</t>
        </is>
      </c>
      <c r="AD7177" s="22" t="n"/>
    </row>
    <row r="7178">
      <c r="Y7178" s="22" t="n"/>
      <c r="AA7178" t="inlineStr">
        <is>
          <t>Probabilidade de Ganho: None 
Provisão: R$ - 
Valor Sentença: R$ -</t>
        </is>
      </c>
      <c r="AD7178" s="22" t="n"/>
    </row>
    <row r="7179">
      <c r="Y7179" s="22" t="n"/>
      <c r="AA7179" t="inlineStr">
        <is>
          <t>Probabilidade de Ganho: None 
Provisão: R$ - 
Valor Sentença: R$ -</t>
        </is>
      </c>
      <c r="AD7179" s="22" t="n"/>
    </row>
    <row r="7180">
      <c r="Y7180" s="22" t="n"/>
      <c r="AA7180" t="inlineStr">
        <is>
          <t>Probabilidade de Ganho: None 
Provisão: R$ - 
Valor Sentença: R$ -</t>
        </is>
      </c>
      <c r="AD7180" s="22" t="n"/>
    </row>
    <row r="7181">
      <c r="Y7181" s="22" t="n"/>
      <c r="AA7181" t="inlineStr">
        <is>
          <t>Probabilidade de Ganho: None 
Provisão: R$ - 
Valor Sentença: R$ -</t>
        </is>
      </c>
      <c r="AD7181" s="22" t="n"/>
    </row>
    <row r="7182">
      <c r="Y7182" s="22" t="n"/>
      <c r="AA7182" t="inlineStr">
        <is>
          <t>Probabilidade de Ganho: None 
Provisão: R$ - 
Valor Sentença: R$ -</t>
        </is>
      </c>
      <c r="AD7182" s="22" t="n"/>
    </row>
    <row r="7183">
      <c r="Y7183" s="22" t="n"/>
      <c r="AA7183" t="inlineStr">
        <is>
          <t>Probabilidade de Ganho: None 
Provisão: R$ - 
Valor Sentença: R$ -</t>
        </is>
      </c>
      <c r="AD7183" s="22" t="n"/>
    </row>
    <row r="7184">
      <c r="Y7184" s="22" t="n"/>
      <c r="AA7184" t="inlineStr">
        <is>
          <t>Probabilidade de Ganho: None 
Provisão: R$ - 
Valor Sentença: R$ -</t>
        </is>
      </c>
      <c r="AD7184" s="22" t="n"/>
    </row>
    <row r="7185">
      <c r="Y7185" s="22" t="n"/>
      <c r="AA7185" t="inlineStr">
        <is>
          <t>Probabilidade de Ganho: None 
Provisão: R$ - 
Valor Sentença: R$ -</t>
        </is>
      </c>
      <c r="AD7185" s="22" t="n"/>
    </row>
    <row r="7186">
      <c r="Y7186" s="22" t="n"/>
      <c r="AA7186" t="inlineStr">
        <is>
          <t>Probabilidade de Ganho: None 
Provisão: R$ - 
Valor Sentença: R$ -</t>
        </is>
      </c>
      <c r="AD7186" s="22" t="n"/>
    </row>
    <row r="7187">
      <c r="Y7187" s="22" t="n"/>
      <c r="AA7187" t="inlineStr">
        <is>
          <t>Probabilidade de Ganho: None 
Provisão: R$ - 
Valor Sentença: R$ -</t>
        </is>
      </c>
      <c r="AD7187" s="22" t="n"/>
    </row>
    <row r="7188">
      <c r="Y7188" s="22" t="n"/>
      <c r="AA7188" t="inlineStr">
        <is>
          <t>Probabilidade de Ganho: None 
Provisão: R$ - 
Valor Sentença: R$ -</t>
        </is>
      </c>
      <c r="AD7188" s="22" t="n"/>
    </row>
    <row r="7189">
      <c r="Y7189" s="22" t="n"/>
      <c r="AA7189" t="inlineStr">
        <is>
          <t>Probabilidade de Ganho: None 
Provisão: R$ - 
Valor Sentença: R$ -</t>
        </is>
      </c>
      <c r="AD7189" s="22" t="n"/>
    </row>
    <row r="7190">
      <c r="Y7190" s="22" t="n"/>
      <c r="AA7190" t="inlineStr">
        <is>
          <t>Probabilidade de Ganho: None 
Provisão: R$ - 
Valor Sentença: R$ -</t>
        </is>
      </c>
      <c r="AD7190" s="22" t="n"/>
    </row>
    <row r="7191">
      <c r="Y7191" s="22" t="n"/>
      <c r="AA7191" t="inlineStr">
        <is>
          <t>Probabilidade de Ganho: None 
Provisão: R$ - 
Valor Sentença: R$ -</t>
        </is>
      </c>
      <c r="AD7191" s="22" t="n"/>
    </row>
    <row r="7192">
      <c r="Y7192" s="22" t="n"/>
      <c r="AA7192" t="inlineStr">
        <is>
          <t>Probabilidade de Ganho: None 
Provisão: R$ - 
Valor Sentença: R$ -</t>
        </is>
      </c>
      <c r="AD7192" s="22" t="n"/>
    </row>
    <row r="7193">
      <c r="Y7193" s="22" t="n"/>
      <c r="AA7193" t="inlineStr">
        <is>
          <t>Probabilidade de Ganho: None 
Provisão: R$ - 
Valor Sentença: R$ -</t>
        </is>
      </c>
      <c r="AD7193" s="22" t="n"/>
    </row>
    <row r="7194">
      <c r="Y7194" s="22" t="n"/>
      <c r="AA7194" t="inlineStr">
        <is>
          <t>Probabilidade de Ganho: None 
Provisão: R$ - 
Valor Sentença: R$ -</t>
        </is>
      </c>
      <c r="AD7194" s="22" t="n"/>
    </row>
    <row r="7195">
      <c r="Y7195" s="22" t="n"/>
      <c r="AA7195" t="inlineStr">
        <is>
          <t>Probabilidade de Ganho: None 
Provisão: R$ - 
Valor Sentença: R$ -</t>
        </is>
      </c>
      <c r="AD7195" s="22" t="n"/>
    </row>
    <row r="7196">
      <c r="Y7196" s="22" t="n"/>
      <c r="AA7196" t="inlineStr">
        <is>
          <t>Probabilidade de Ganho: None 
Provisão: R$ - 
Valor Sentença: R$ -</t>
        </is>
      </c>
      <c r="AD7196" s="22" t="n"/>
    </row>
    <row r="7197">
      <c r="Y7197" s="22" t="n"/>
      <c r="AA7197" t="inlineStr">
        <is>
          <t>Probabilidade de Ganho: None 
Provisão: R$ - 
Valor Sentença: R$ -</t>
        </is>
      </c>
      <c r="AD7197" s="22" t="n"/>
    </row>
    <row r="7198">
      <c r="Y7198" s="22" t="n"/>
      <c r="AA7198" t="inlineStr">
        <is>
          <t>Probabilidade de Ganho: None 
Provisão: R$ - 
Valor Sentença: R$ -</t>
        </is>
      </c>
      <c r="AD7198" s="22" t="n"/>
    </row>
    <row r="7199">
      <c r="Y7199" s="22" t="n"/>
      <c r="AA7199" t="inlineStr">
        <is>
          <t>Probabilidade de Ganho: None 
Provisão: R$ - 
Valor Sentença: R$ -</t>
        </is>
      </c>
      <c r="AD7199" s="22" t="n"/>
    </row>
    <row r="7200">
      <c r="Y7200" s="22" t="n"/>
      <c r="AA7200" t="inlineStr">
        <is>
          <t>Probabilidade de Ganho: None 
Provisão: R$ - 
Valor Sentença: R$ -</t>
        </is>
      </c>
      <c r="AD7200" s="22" t="n"/>
    </row>
    <row r="7201">
      <c r="Y7201" s="22" t="n"/>
      <c r="AA7201" t="inlineStr">
        <is>
          <t>Probabilidade de Ganho: None 
Provisão: R$ - 
Valor Sentença: R$ -</t>
        </is>
      </c>
      <c r="AD7201" s="22" t="n"/>
    </row>
    <row r="7202">
      <c r="Y7202" s="22" t="n"/>
      <c r="AA7202" t="inlineStr">
        <is>
          <t>Probabilidade de Ganho: None 
Provisão: R$ - 
Valor Sentença: R$ -</t>
        </is>
      </c>
      <c r="AD7202" s="22" t="n"/>
    </row>
    <row r="7203">
      <c r="Y7203" s="22" t="n"/>
      <c r="AA7203" t="inlineStr">
        <is>
          <t>Probabilidade de Ganho: None 
Provisão: R$ - 
Valor Sentença: R$ -</t>
        </is>
      </c>
      <c r="AD7203" s="22" t="n"/>
    </row>
    <row r="7204">
      <c r="Y7204" s="22" t="n"/>
      <c r="AA7204" t="inlineStr">
        <is>
          <t>Probabilidade de Ganho: None 
Provisão: R$ - 
Valor Sentença: R$ -</t>
        </is>
      </c>
      <c r="AD7204" s="22" t="n"/>
    </row>
    <row r="7205">
      <c r="Y7205" s="22" t="n"/>
      <c r="AA7205" t="inlineStr">
        <is>
          <t>Probabilidade de Ganho: None 
Provisão: R$ - 
Valor Sentença: R$ -</t>
        </is>
      </c>
      <c r="AD7205" s="22" t="n"/>
    </row>
    <row r="7206">
      <c r="Y7206" s="22" t="n"/>
      <c r="AA7206" t="inlineStr">
        <is>
          <t>Probabilidade de Ganho: None 
Provisão: R$ - 
Valor Sentença: R$ -</t>
        </is>
      </c>
      <c r="AD7206" s="22" t="n"/>
    </row>
    <row r="7207">
      <c r="Y7207" s="22" t="n"/>
      <c r="AA7207" t="inlineStr">
        <is>
          <t>Probabilidade de Ganho: None 
Provisão: R$ - 
Valor Sentença: R$ -</t>
        </is>
      </c>
      <c r="AD7207" s="22" t="n"/>
    </row>
    <row r="7208">
      <c r="Y7208" s="22" t="n"/>
      <c r="AA7208" t="inlineStr">
        <is>
          <t>Probabilidade de Ganho: None 
Provisão: R$ - 
Valor Sentença: R$ -</t>
        </is>
      </c>
      <c r="AD7208" s="22" t="n"/>
    </row>
    <row r="7209">
      <c r="Y7209" s="22" t="n"/>
      <c r="AA7209" t="inlineStr">
        <is>
          <t>Probabilidade de Ganho: None 
Provisão: R$ - 
Valor Sentença: R$ -</t>
        </is>
      </c>
      <c r="AD7209" s="22" t="n"/>
    </row>
    <row r="7210">
      <c r="Y7210" s="22" t="n"/>
      <c r="AA7210" t="inlineStr">
        <is>
          <t>Probabilidade de Ganho: None 
Provisão: R$ - 
Valor Sentença: R$ -</t>
        </is>
      </c>
      <c r="AD7210" s="22" t="n"/>
    </row>
    <row r="7211">
      <c r="Y7211" s="22" t="n"/>
      <c r="AA7211" t="inlineStr">
        <is>
          <t>Probabilidade de Ganho: None 
Provisão: R$ - 
Valor Sentença: R$ -</t>
        </is>
      </c>
      <c r="AD7211" s="22" t="n"/>
    </row>
    <row r="7212">
      <c r="Y7212" s="22" t="n"/>
      <c r="AA7212" t="inlineStr">
        <is>
          <t>Probabilidade de Ganho: None 
Provisão: R$ - 
Valor Sentença: R$ -</t>
        </is>
      </c>
      <c r="AD7212" s="22" t="n"/>
    </row>
    <row r="7213">
      <c r="Y7213" s="22" t="n"/>
      <c r="AA7213" t="inlineStr">
        <is>
          <t>Probabilidade de Ganho: None 
Provisão: R$ - 
Valor Sentença: R$ -</t>
        </is>
      </c>
      <c r="AD7213" s="22" t="n"/>
    </row>
    <row r="7214">
      <c r="Y7214" s="22" t="n"/>
      <c r="AA7214" t="inlineStr">
        <is>
          <t>Probabilidade de Ganho: None 
Provisão: R$ - 
Valor Sentença: R$ -</t>
        </is>
      </c>
      <c r="AD7214" s="22" t="n"/>
    </row>
    <row r="7215">
      <c r="Y7215" s="22" t="n"/>
      <c r="AA7215" t="inlineStr">
        <is>
          <t>Probabilidade de Ganho: None 
Provisão: R$ - 
Valor Sentença: R$ -</t>
        </is>
      </c>
      <c r="AD7215" s="22" t="n"/>
    </row>
    <row r="7216">
      <c r="Y7216" s="22" t="n"/>
      <c r="AA7216" t="inlineStr">
        <is>
          <t>Probabilidade de Ganho: None 
Provisão: R$ - 
Valor Sentença: R$ -</t>
        </is>
      </c>
      <c r="AD7216" s="22" t="n"/>
    </row>
    <row r="7217">
      <c r="Y7217" s="22" t="n"/>
      <c r="AA7217" t="inlineStr">
        <is>
          <t>Probabilidade de Ganho: None 
Provisão: R$ - 
Valor Sentença: R$ -</t>
        </is>
      </c>
      <c r="AD7217" s="22" t="n"/>
    </row>
    <row r="7218">
      <c r="Y7218" s="22" t="n"/>
      <c r="AA7218" t="inlineStr">
        <is>
          <t>Probabilidade de Ganho: None 
Provisão: R$ - 
Valor Sentença: R$ -</t>
        </is>
      </c>
      <c r="AD7218" s="22" t="n"/>
    </row>
    <row r="7219">
      <c r="Y7219" s="22" t="n"/>
      <c r="AA7219" t="inlineStr">
        <is>
          <t>Probabilidade de Ganho: None 
Provisão: R$ - 
Valor Sentença: R$ -</t>
        </is>
      </c>
      <c r="AD7219" s="22" t="n"/>
    </row>
    <row r="7220">
      <c r="Y7220" s="22" t="n"/>
      <c r="AA7220" t="inlineStr">
        <is>
          <t>Probabilidade de Ganho: None 
Provisão: R$ - 
Valor Sentença: R$ -</t>
        </is>
      </c>
      <c r="AD7220" s="22" t="n"/>
    </row>
    <row r="7221">
      <c r="Y7221" s="22" t="n"/>
      <c r="AA7221" t="inlineStr">
        <is>
          <t>Probabilidade de Ganho: None 
Provisão: R$ - 
Valor Sentença: R$ -</t>
        </is>
      </c>
      <c r="AD7221" s="22" t="n"/>
    </row>
    <row r="7222">
      <c r="Y7222" s="22" t="n"/>
      <c r="AA7222" t="inlineStr">
        <is>
          <t>Probabilidade de Ganho: None 
Provisão: R$ - 
Valor Sentença: R$ -</t>
        </is>
      </c>
      <c r="AD7222" s="22" t="n"/>
    </row>
    <row r="7223">
      <c r="Y7223" s="22" t="n"/>
      <c r="AA7223" t="inlineStr">
        <is>
          <t>Probabilidade de Ganho: None 
Provisão: R$ - 
Valor Sentença: R$ -</t>
        </is>
      </c>
      <c r="AD7223" s="22" t="n"/>
    </row>
    <row r="7224">
      <c r="Y7224" s="22" t="n"/>
      <c r="AA7224" t="inlineStr">
        <is>
          <t>Probabilidade de Ganho: None 
Provisão: R$ - 
Valor Sentença: R$ -</t>
        </is>
      </c>
      <c r="AD7224" s="22" t="n"/>
    </row>
    <row r="7225">
      <c r="Y7225" s="22" t="n"/>
      <c r="AA7225" t="inlineStr">
        <is>
          <t>Probabilidade de Ganho: None 
Provisão: R$ - 
Valor Sentença: R$ -</t>
        </is>
      </c>
      <c r="AD7225" s="22" t="n"/>
    </row>
    <row r="7226">
      <c r="Y7226" s="22" t="n"/>
      <c r="AA7226" t="inlineStr">
        <is>
          <t>Probabilidade de Ganho: None 
Provisão: R$ - 
Valor Sentença: R$ -</t>
        </is>
      </c>
      <c r="AD7226" s="22" t="n"/>
    </row>
    <row r="7227">
      <c r="Y7227" s="22" t="n"/>
      <c r="AA7227" t="inlineStr">
        <is>
          <t>Probabilidade de Ganho: None 
Provisão: R$ - 
Valor Sentença: R$ -</t>
        </is>
      </c>
      <c r="AD7227" s="22" t="n"/>
    </row>
    <row r="7228">
      <c r="Y7228" s="22" t="n"/>
      <c r="AA7228" t="inlineStr">
        <is>
          <t>Probabilidade de Ganho: None 
Provisão: R$ - 
Valor Sentença: R$ -</t>
        </is>
      </c>
      <c r="AD7228" s="22" t="n"/>
    </row>
    <row r="7229">
      <c r="Y7229" s="22" t="n"/>
      <c r="AA7229" t="inlineStr">
        <is>
          <t>Probabilidade de Ganho: None 
Provisão: R$ - 
Valor Sentença: R$ -</t>
        </is>
      </c>
      <c r="AD7229" s="22" t="n"/>
    </row>
    <row r="7230">
      <c r="Y7230" s="22" t="n"/>
      <c r="AA7230" t="inlineStr">
        <is>
          <t>Probabilidade de Ganho: None 
Provisão: R$ - 
Valor Sentença: R$ -</t>
        </is>
      </c>
      <c r="AD7230" s="22" t="n"/>
    </row>
    <row r="7231">
      <c r="Y7231" s="22" t="n"/>
      <c r="AA7231" t="inlineStr">
        <is>
          <t>Probabilidade de Ganho: None 
Provisão: R$ - 
Valor Sentença: R$ -</t>
        </is>
      </c>
      <c r="AD7231" s="22" t="n"/>
    </row>
    <row r="7232">
      <c r="Y7232" s="22" t="n"/>
      <c r="AA7232" t="inlineStr">
        <is>
          <t>Probabilidade de Ganho: None 
Provisão: R$ - 
Valor Sentença: R$ -</t>
        </is>
      </c>
      <c r="AD7232" s="22" t="n"/>
    </row>
    <row r="7233">
      <c r="Y7233" s="22" t="n"/>
      <c r="AA7233" t="inlineStr">
        <is>
          <t>Probabilidade de Ganho: None 
Provisão: R$ - 
Valor Sentença: R$ -</t>
        </is>
      </c>
      <c r="AD7233" s="22" t="n"/>
    </row>
    <row r="7234">
      <c r="Y7234" s="22" t="n"/>
      <c r="AA7234" t="inlineStr">
        <is>
          <t>Probabilidade de Ganho: None 
Provisão: R$ - 
Valor Sentença: R$ -</t>
        </is>
      </c>
      <c r="AD7234" s="22" t="n"/>
    </row>
    <row r="7235">
      <c r="Y7235" s="22" t="n"/>
      <c r="AA7235" t="inlineStr">
        <is>
          <t>Probabilidade de Ganho: None 
Provisão: R$ - 
Valor Sentença: R$ -</t>
        </is>
      </c>
      <c r="AD7235" s="22" t="n"/>
    </row>
    <row r="7236">
      <c r="Y7236" s="22" t="n"/>
      <c r="AA7236" t="inlineStr">
        <is>
          <t>Probabilidade de Ganho: None 
Provisão: R$ - 
Valor Sentença: R$ -</t>
        </is>
      </c>
      <c r="AD7236" s="22" t="n"/>
    </row>
    <row r="7237">
      <c r="Y7237" s="22" t="n"/>
      <c r="AA7237" t="inlineStr">
        <is>
          <t>Probabilidade de Ganho: None 
Provisão: R$ - 
Valor Sentença: R$ -</t>
        </is>
      </c>
      <c r="AD7237" s="22" t="n"/>
    </row>
    <row r="7238">
      <c r="Y7238" s="22" t="n"/>
      <c r="AA7238" t="inlineStr">
        <is>
          <t>Probabilidade de Ganho: None 
Provisão: R$ - 
Valor Sentença: R$ -</t>
        </is>
      </c>
      <c r="AD7238" s="22" t="n"/>
    </row>
    <row r="7239">
      <c r="Y7239" s="22" t="n"/>
      <c r="AA7239" t="inlineStr">
        <is>
          <t>Probabilidade de Ganho: None 
Provisão: R$ - 
Valor Sentença: R$ -</t>
        </is>
      </c>
      <c r="AD7239" s="22" t="n"/>
    </row>
    <row r="7240">
      <c r="Y7240" s="22" t="n"/>
      <c r="AA7240" t="inlineStr">
        <is>
          <t>Probabilidade de Ganho: None 
Provisão: R$ - 
Valor Sentença: R$ -</t>
        </is>
      </c>
      <c r="AD7240" s="22" t="n"/>
    </row>
    <row r="7241">
      <c r="Y7241" s="22" t="n"/>
      <c r="AA7241" t="inlineStr">
        <is>
          <t>Probabilidade de Ganho: None 
Provisão: R$ - 
Valor Sentença: R$ -</t>
        </is>
      </c>
      <c r="AD7241" s="22" t="n"/>
    </row>
    <row r="7242">
      <c r="Y7242" s="22" t="n"/>
      <c r="AA7242" t="inlineStr">
        <is>
          <t>Probabilidade de Ganho: None 
Provisão: R$ - 
Valor Sentença: R$ -</t>
        </is>
      </c>
      <c r="AD7242" s="22" t="n"/>
    </row>
    <row r="7243">
      <c r="Y7243" s="22" t="n"/>
      <c r="AA7243" t="inlineStr">
        <is>
          <t>Probabilidade de Ganho: None 
Provisão: R$ - 
Valor Sentença: R$ -</t>
        </is>
      </c>
      <c r="AD7243" s="22" t="n"/>
    </row>
    <row r="7244">
      <c r="Y7244" s="22" t="n"/>
      <c r="AA7244" t="inlineStr">
        <is>
          <t>Probabilidade de Ganho: None 
Provisão: R$ - 
Valor Sentença: R$ -</t>
        </is>
      </c>
      <c r="AD7244" s="22" t="n"/>
    </row>
    <row r="7245">
      <c r="Y7245" s="22" t="n"/>
      <c r="AA7245" t="inlineStr">
        <is>
          <t>Probabilidade de Ganho: None 
Provisão: R$ - 
Valor Sentença: R$ -</t>
        </is>
      </c>
      <c r="AD7245" s="22" t="n"/>
    </row>
    <row r="7246">
      <c r="Y7246" s="22" t="n"/>
      <c r="AA7246" t="inlineStr">
        <is>
          <t>Probabilidade de Ganho: None 
Provisão: R$ - 
Valor Sentença: R$ -</t>
        </is>
      </c>
      <c r="AD7246" s="22" t="n"/>
    </row>
    <row r="7247">
      <c r="Y7247" s="22" t="n"/>
      <c r="AA7247" t="inlineStr">
        <is>
          <t>Probabilidade de Ganho: None 
Provisão: R$ - 
Valor Sentença: R$ -</t>
        </is>
      </c>
      <c r="AD7247" s="22" t="n"/>
    </row>
    <row r="7248">
      <c r="Y7248" s="22" t="n"/>
      <c r="AA7248" t="inlineStr">
        <is>
          <t>Probabilidade de Ganho: None 
Provisão: R$ - 
Valor Sentença: R$ -</t>
        </is>
      </c>
      <c r="AD7248" s="22" t="n"/>
    </row>
    <row r="7249">
      <c r="Y7249" s="22" t="n"/>
      <c r="AA7249" t="inlineStr">
        <is>
          <t>Probabilidade de Ganho: None 
Provisão: R$ - 
Valor Sentença: R$ -</t>
        </is>
      </c>
      <c r="AD7249" s="22" t="n"/>
    </row>
    <row r="7250">
      <c r="Y7250" s="22" t="n"/>
      <c r="AA7250" t="inlineStr">
        <is>
          <t>Probabilidade de Ganho: None 
Provisão: R$ - 
Valor Sentença: R$ -</t>
        </is>
      </c>
      <c r="AD7250" s="22" t="n"/>
    </row>
    <row r="7251">
      <c r="Y7251" s="22" t="n"/>
      <c r="AA7251" t="inlineStr">
        <is>
          <t>Probabilidade de Ganho: None 
Provisão: R$ - 
Valor Sentença: R$ -</t>
        </is>
      </c>
      <c r="AD7251" s="22" t="n"/>
    </row>
    <row r="7252">
      <c r="Y7252" s="22" t="n"/>
      <c r="AA7252" t="inlineStr">
        <is>
          <t>Probabilidade de Ganho: None 
Provisão: R$ - 
Valor Sentença: R$ -</t>
        </is>
      </c>
      <c r="AD7252" s="22" t="n"/>
    </row>
    <row r="7253">
      <c r="Y7253" s="22" t="n"/>
      <c r="AA7253" t="inlineStr">
        <is>
          <t>Probabilidade de Ganho: None 
Provisão: R$ - 
Valor Sentença: R$ -</t>
        </is>
      </c>
      <c r="AD7253" s="22" t="n"/>
    </row>
    <row r="7254">
      <c r="Y7254" s="22" t="n"/>
      <c r="AA7254" t="inlineStr">
        <is>
          <t>Probabilidade de Ganho: None 
Provisão: R$ - 
Valor Sentença: R$ -</t>
        </is>
      </c>
      <c r="AD7254" s="22" t="n"/>
    </row>
    <row r="7255">
      <c r="Y7255" s="22" t="n"/>
      <c r="AA7255" t="inlineStr">
        <is>
          <t>Probabilidade de Ganho: None 
Provisão: R$ - 
Valor Sentença: R$ -</t>
        </is>
      </c>
      <c r="AD7255" s="22" t="n"/>
    </row>
    <row r="7256">
      <c r="Y7256" s="22" t="n"/>
      <c r="AA7256" t="inlineStr">
        <is>
          <t>Probabilidade de Ganho: None 
Provisão: R$ - 
Valor Sentença: R$ -</t>
        </is>
      </c>
      <c r="AD7256" s="22" t="n"/>
    </row>
    <row r="7257">
      <c r="Y7257" s="22" t="n"/>
      <c r="AA7257" t="inlineStr">
        <is>
          <t>Probabilidade de Ganho: None 
Provisão: R$ - 
Valor Sentença: R$ -</t>
        </is>
      </c>
      <c r="AD7257" s="22" t="n"/>
    </row>
    <row r="7258">
      <c r="Y7258" s="22" t="n"/>
      <c r="AA7258" t="inlineStr">
        <is>
          <t>Probabilidade de Ganho: None 
Provisão: R$ - 
Valor Sentença: R$ -</t>
        </is>
      </c>
      <c r="AD7258" s="22" t="n"/>
    </row>
    <row r="7259">
      <c r="Y7259" s="22" t="n"/>
      <c r="AA7259" t="inlineStr">
        <is>
          <t>Probabilidade de Ganho: None 
Provisão: R$ - 
Valor Sentença: R$ -</t>
        </is>
      </c>
      <c r="AD7259" s="22" t="n"/>
    </row>
    <row r="7260">
      <c r="Y7260" s="22" t="n"/>
      <c r="AA7260" t="inlineStr">
        <is>
          <t>Probabilidade de Ganho: None 
Provisão: R$ - 
Valor Sentença: R$ -</t>
        </is>
      </c>
      <c r="AD7260" s="22" t="n"/>
    </row>
    <row r="7261">
      <c r="Y7261" s="22" t="n"/>
      <c r="AA7261" t="inlineStr">
        <is>
          <t>Probabilidade de Ganho: None 
Provisão: R$ - 
Valor Sentença: R$ -</t>
        </is>
      </c>
      <c r="AD7261" s="22" t="n"/>
    </row>
    <row r="7262">
      <c r="Y7262" s="22" t="n"/>
      <c r="AA7262" t="inlineStr">
        <is>
          <t>Probabilidade de Ganho: None 
Provisão: R$ - 
Valor Sentença: R$ -</t>
        </is>
      </c>
      <c r="AD7262" s="22" t="n"/>
    </row>
    <row r="7263">
      <c r="Y7263" s="22" t="n"/>
      <c r="AA7263" t="inlineStr">
        <is>
          <t>Probabilidade de Ganho: None 
Provisão: R$ - 
Valor Sentença: R$ -</t>
        </is>
      </c>
      <c r="AD7263" s="22" t="n"/>
    </row>
    <row r="7264">
      <c r="Y7264" s="22" t="n"/>
      <c r="AA7264" t="inlineStr">
        <is>
          <t>Probabilidade de Ganho: None 
Provisão: R$ - 
Valor Sentença: R$ -</t>
        </is>
      </c>
      <c r="AD7264" s="22" t="n"/>
    </row>
    <row r="7265">
      <c r="Y7265" s="22" t="n"/>
      <c r="AA7265" t="inlineStr">
        <is>
          <t>Probabilidade de Ganho: None 
Provisão: R$ - 
Valor Sentença: R$ -</t>
        </is>
      </c>
      <c r="AD7265" s="22" t="n"/>
    </row>
    <row r="7266">
      <c r="Y7266" s="22" t="n"/>
      <c r="AA7266" t="inlineStr">
        <is>
          <t>Probabilidade de Ganho: None 
Provisão: R$ - 
Valor Sentença: R$ -</t>
        </is>
      </c>
      <c r="AD7266" s="22" t="n"/>
    </row>
    <row r="7267">
      <c r="Y7267" s="22" t="n"/>
      <c r="AA7267" t="inlineStr">
        <is>
          <t>Probabilidade de Ganho: None 
Provisão: R$ - 
Valor Sentença: R$ -</t>
        </is>
      </c>
      <c r="AD7267" s="22" t="n"/>
    </row>
    <row r="7268">
      <c r="Y7268" s="22" t="n"/>
      <c r="AA7268" t="inlineStr">
        <is>
          <t>Probabilidade de Ganho: None 
Provisão: R$ - 
Valor Sentença: R$ -</t>
        </is>
      </c>
      <c r="AD7268" s="22" t="n"/>
    </row>
    <row r="7269">
      <c r="Y7269" s="22" t="n"/>
      <c r="AA7269" t="inlineStr">
        <is>
          <t>Probabilidade de Ganho: None 
Provisão: R$ - 
Valor Sentença: R$ -</t>
        </is>
      </c>
      <c r="AD7269" s="22" t="n"/>
    </row>
    <row r="7270">
      <c r="Y7270" s="22" t="n"/>
      <c r="AA7270" t="inlineStr">
        <is>
          <t>Probabilidade de Ganho: None 
Provisão: R$ - 
Valor Sentença: R$ -</t>
        </is>
      </c>
      <c r="AD7270" s="22" t="n"/>
    </row>
    <row r="7271">
      <c r="Y7271" s="22" t="n"/>
      <c r="AA7271" t="inlineStr">
        <is>
          <t>Probabilidade de Ganho: None 
Provisão: R$ - 
Valor Sentença: R$ -</t>
        </is>
      </c>
      <c r="AD7271" s="22" t="n"/>
    </row>
    <row r="7272">
      <c r="Y7272" s="22" t="n"/>
      <c r="AA7272" t="inlineStr">
        <is>
          <t>Probabilidade de Ganho: None 
Provisão: R$ - 
Valor Sentença: R$ -</t>
        </is>
      </c>
      <c r="AD7272" s="22" t="n"/>
    </row>
    <row r="7273">
      <c r="Y7273" s="22" t="n"/>
      <c r="AA7273" t="inlineStr">
        <is>
          <t>Probabilidade de Ganho: None 
Provisão: R$ - 
Valor Sentença: R$ -</t>
        </is>
      </c>
      <c r="AD7273" s="22" t="n"/>
    </row>
    <row r="7274">
      <c r="Y7274" s="22" t="n"/>
      <c r="AA7274" t="inlineStr">
        <is>
          <t>Probabilidade de Ganho: None 
Provisão: R$ - 
Valor Sentença: R$ -</t>
        </is>
      </c>
      <c r="AD7274" s="22" t="n"/>
    </row>
    <row r="7275">
      <c r="Y7275" s="22" t="n"/>
      <c r="AA7275" t="inlineStr">
        <is>
          <t>Probabilidade de Ganho: None 
Provisão: R$ - 
Valor Sentença: R$ -</t>
        </is>
      </c>
      <c r="AD7275" s="22" t="n"/>
    </row>
    <row r="7276">
      <c r="Y7276" s="22" t="n"/>
      <c r="AA7276" t="inlineStr">
        <is>
          <t>Probabilidade de Ganho: None 
Provisão: R$ - 
Valor Sentença: R$ -</t>
        </is>
      </c>
      <c r="AD7276" s="22" t="n"/>
    </row>
    <row r="7277">
      <c r="Y7277" s="22" t="n"/>
      <c r="AA7277" t="inlineStr">
        <is>
          <t>Probabilidade de Ganho: None 
Provisão: R$ - 
Valor Sentença: R$ -</t>
        </is>
      </c>
      <c r="AD7277" s="22" t="n"/>
    </row>
    <row r="7278">
      <c r="Y7278" s="22" t="n"/>
      <c r="AA7278" t="inlineStr">
        <is>
          <t>Probabilidade de Ganho: None 
Provisão: R$ - 
Valor Sentença: R$ -</t>
        </is>
      </c>
      <c r="AD7278" s="22" t="n"/>
    </row>
    <row r="7279">
      <c r="Y7279" s="22" t="n"/>
      <c r="AA7279" t="inlineStr">
        <is>
          <t>Probabilidade de Ganho: None 
Provisão: R$ - 
Valor Sentença: R$ -</t>
        </is>
      </c>
      <c r="AD7279" s="22" t="n"/>
    </row>
    <row r="7280">
      <c r="Y7280" s="22" t="n"/>
      <c r="AA7280" t="inlineStr">
        <is>
          <t>Probabilidade de Ganho: None 
Provisão: R$ - 
Valor Sentença: R$ -</t>
        </is>
      </c>
      <c r="AD7280" s="22" t="n"/>
    </row>
    <row r="7281">
      <c r="Y7281" s="22" t="n"/>
      <c r="AA7281" t="inlineStr">
        <is>
          <t>Probabilidade de Ganho: None 
Provisão: R$ - 
Valor Sentença: R$ -</t>
        </is>
      </c>
      <c r="AD7281" s="22" t="n"/>
    </row>
    <row r="7282">
      <c r="Y7282" s="22" t="n"/>
      <c r="AA7282" t="inlineStr">
        <is>
          <t>Probabilidade de Ganho: None 
Provisão: R$ - 
Valor Sentença: R$ -</t>
        </is>
      </c>
      <c r="AD7282" s="22" t="n"/>
    </row>
    <row r="7283">
      <c r="Y7283" s="22" t="n"/>
      <c r="AA7283" t="inlineStr">
        <is>
          <t>Probabilidade de Ganho: None 
Provisão: R$ - 
Valor Sentença: R$ -</t>
        </is>
      </c>
      <c r="AD7283" s="22" t="n"/>
    </row>
    <row r="7284">
      <c r="Y7284" s="22" t="n"/>
      <c r="AA7284" t="inlineStr">
        <is>
          <t>Probabilidade de Ganho: None 
Provisão: R$ - 
Valor Sentença: R$ -</t>
        </is>
      </c>
      <c r="AD7284" s="22" t="n"/>
    </row>
    <row r="7285">
      <c r="Y7285" s="22" t="n"/>
      <c r="AA7285" t="inlineStr">
        <is>
          <t>Probabilidade de Ganho: None 
Provisão: R$ - 
Valor Sentença: R$ -</t>
        </is>
      </c>
      <c r="AD7285" s="22" t="n"/>
    </row>
    <row r="7286">
      <c r="Y7286" s="22" t="n"/>
      <c r="AA7286" t="inlineStr">
        <is>
          <t>Probabilidade de Ganho: None 
Provisão: R$ - 
Valor Sentença: R$ -</t>
        </is>
      </c>
      <c r="AD7286" s="22" t="n"/>
    </row>
    <row r="7287">
      <c r="Y7287" s="22" t="n"/>
      <c r="AA7287" t="inlineStr">
        <is>
          <t>Probabilidade de Ganho: None 
Provisão: R$ - 
Valor Sentença: R$ -</t>
        </is>
      </c>
      <c r="AD7287" s="22" t="n"/>
    </row>
    <row r="7288">
      <c r="Y7288" s="22" t="n"/>
      <c r="AA7288" t="inlineStr">
        <is>
          <t>Probabilidade de Ganho: None 
Provisão: R$ - 
Valor Sentença: R$ -</t>
        </is>
      </c>
      <c r="AD7288" s="22" t="n"/>
    </row>
    <row r="7289">
      <c r="Y7289" s="22" t="n"/>
      <c r="AA7289" t="inlineStr">
        <is>
          <t>Probabilidade de Ganho: None 
Provisão: R$ - 
Valor Sentença: R$ -</t>
        </is>
      </c>
      <c r="AD7289" s="22" t="n"/>
    </row>
    <row r="7290">
      <c r="Y7290" s="22" t="n"/>
      <c r="AA7290" t="inlineStr">
        <is>
          <t>Probabilidade de Ganho: None 
Provisão: R$ - 
Valor Sentença: R$ -</t>
        </is>
      </c>
      <c r="AD7290" s="22" t="n"/>
    </row>
    <row r="7291">
      <c r="Y7291" s="22" t="n"/>
      <c r="AA7291" t="inlineStr">
        <is>
          <t>Probabilidade de Ganho: None 
Provisão: R$ - 
Valor Sentença: R$ -</t>
        </is>
      </c>
      <c r="AD7291" s="22" t="n"/>
    </row>
    <row r="7292">
      <c r="Y7292" s="22" t="n"/>
      <c r="AA7292" t="inlineStr">
        <is>
          <t>Probabilidade de Ganho: None 
Provisão: R$ - 
Valor Sentença: R$ -</t>
        </is>
      </c>
      <c r="AD7292" s="22" t="n"/>
    </row>
    <row r="7293">
      <c r="Y7293" s="22" t="n"/>
      <c r="AA7293" t="inlineStr">
        <is>
          <t>Probabilidade de Ganho: None 
Provisão: R$ - 
Valor Sentença: R$ -</t>
        </is>
      </c>
      <c r="AD7293" s="22" t="n"/>
    </row>
    <row r="7294">
      <c r="Y7294" s="22" t="n"/>
      <c r="AA7294" t="inlineStr">
        <is>
          <t>Probabilidade de Ganho: None 
Provisão: R$ - 
Valor Sentença: R$ -</t>
        </is>
      </c>
      <c r="AD7294" s="22" t="n"/>
    </row>
    <row r="7295">
      <c r="Y7295" s="22" t="n"/>
      <c r="AA7295" t="inlineStr">
        <is>
          <t>Probabilidade de Ganho: None 
Provisão: R$ - 
Valor Sentença: R$ -</t>
        </is>
      </c>
      <c r="AD7295" s="22" t="n"/>
    </row>
    <row r="7296">
      <c r="Y7296" s="22" t="n"/>
      <c r="AA7296" t="inlineStr">
        <is>
          <t>Probabilidade de Ganho: None 
Provisão: R$ - 
Valor Sentença: R$ -</t>
        </is>
      </c>
      <c r="AD7296" s="22" t="n"/>
    </row>
    <row r="7297">
      <c r="Y7297" s="22" t="n"/>
      <c r="AA7297" t="inlineStr">
        <is>
          <t>Probabilidade de Ganho: None 
Provisão: R$ - 
Valor Sentença: R$ -</t>
        </is>
      </c>
      <c r="AD7297" s="22" t="n"/>
    </row>
    <row r="7298">
      <c r="Y7298" s="22" t="n"/>
      <c r="AA7298" t="inlineStr">
        <is>
          <t>Probabilidade de Ganho: None 
Provisão: R$ - 
Valor Sentença: R$ -</t>
        </is>
      </c>
      <c r="AD7298" s="22" t="n"/>
    </row>
    <row r="7299">
      <c r="Y7299" s="22" t="n"/>
      <c r="AA7299" t="inlineStr">
        <is>
          <t>Probabilidade de Ganho: None 
Provisão: R$ - 
Valor Sentença: R$ -</t>
        </is>
      </c>
      <c r="AD7299" s="22" t="n"/>
    </row>
    <row r="7300">
      <c r="Y7300" s="22" t="n"/>
      <c r="AA7300" t="inlineStr">
        <is>
          <t>Probabilidade de Ganho: None 
Provisão: R$ - 
Valor Sentença: R$ -</t>
        </is>
      </c>
      <c r="AD7300" s="22" t="n"/>
    </row>
    <row r="7301">
      <c r="Y7301" s="22" t="n"/>
      <c r="AA7301" t="inlineStr">
        <is>
          <t>Probabilidade de Ganho: None 
Provisão: R$ - 
Valor Sentença: R$ -</t>
        </is>
      </c>
      <c r="AD7301" s="22" t="n"/>
    </row>
    <row r="7302">
      <c r="Y7302" s="22" t="n"/>
      <c r="AA7302" t="inlineStr">
        <is>
          <t>Probabilidade de Ganho: None 
Provisão: R$ - 
Valor Sentença: R$ -</t>
        </is>
      </c>
      <c r="AD7302" s="22" t="n"/>
    </row>
    <row r="7303">
      <c r="Y7303" s="22" t="n"/>
      <c r="AA7303" t="inlineStr">
        <is>
          <t>Probabilidade de Ganho: None 
Provisão: R$ - 
Valor Sentença: R$ -</t>
        </is>
      </c>
      <c r="AD7303" s="22" t="n"/>
    </row>
    <row r="7304">
      <c r="Y7304" s="22" t="n"/>
      <c r="AA7304" t="inlineStr">
        <is>
          <t>Probabilidade de Ganho: None 
Provisão: R$ - 
Valor Sentença: R$ -</t>
        </is>
      </c>
      <c r="AD7304" s="22" t="n"/>
    </row>
    <row r="7305">
      <c r="Y7305" s="22" t="n"/>
      <c r="AA7305" t="inlineStr">
        <is>
          <t>Probabilidade de Ganho: None 
Provisão: R$ - 
Valor Sentença: R$ -</t>
        </is>
      </c>
      <c r="AD7305" s="22" t="n"/>
    </row>
    <row r="7306">
      <c r="Y7306" s="22" t="n"/>
      <c r="AA7306" t="inlineStr">
        <is>
          <t>Probabilidade de Ganho: None 
Provisão: R$ - 
Valor Sentença: R$ -</t>
        </is>
      </c>
      <c r="AD7306" s="22" t="n"/>
    </row>
    <row r="7307">
      <c r="Y7307" s="22" t="n"/>
      <c r="AA7307" t="inlineStr">
        <is>
          <t>Probabilidade de Ganho: None 
Provisão: R$ - 
Valor Sentença: R$ -</t>
        </is>
      </c>
      <c r="AD7307" s="22" t="n"/>
    </row>
    <row r="7308">
      <c r="Y7308" s="22" t="n"/>
      <c r="AA7308" t="inlineStr">
        <is>
          <t>Probabilidade de Ganho: None 
Provisão: R$ - 
Valor Sentença: R$ -</t>
        </is>
      </c>
      <c r="AD7308" s="22" t="n"/>
    </row>
    <row r="7309">
      <c r="Y7309" s="22" t="n"/>
      <c r="AA7309" t="inlineStr">
        <is>
          <t>Probabilidade de Ganho: None 
Provisão: R$ - 
Valor Sentença: R$ -</t>
        </is>
      </c>
      <c r="AD7309" s="22" t="n"/>
    </row>
    <row r="7310">
      <c r="Y7310" s="22" t="n"/>
      <c r="AA7310" t="inlineStr">
        <is>
          <t>Probabilidade de Ganho: None 
Provisão: R$ - 
Valor Sentença: R$ -</t>
        </is>
      </c>
      <c r="AD7310" s="22" t="n"/>
    </row>
    <row r="7311">
      <c r="Y7311" s="22" t="n"/>
      <c r="AA7311" t="inlineStr">
        <is>
          <t>Probabilidade de Ganho: None 
Provisão: R$ - 
Valor Sentença: R$ -</t>
        </is>
      </c>
      <c r="AD7311" s="22" t="n"/>
    </row>
    <row r="7312">
      <c r="Y7312" s="22" t="n"/>
      <c r="AA7312" t="inlineStr">
        <is>
          <t>Probabilidade de Ganho: None 
Provisão: R$ - 
Valor Sentença: R$ -</t>
        </is>
      </c>
      <c r="AD7312" s="22" t="n"/>
    </row>
    <row r="7313">
      <c r="Y7313" s="22" t="n"/>
      <c r="AA7313" t="inlineStr">
        <is>
          <t>Probabilidade de Ganho: None 
Provisão: R$ - 
Valor Sentença: R$ -</t>
        </is>
      </c>
      <c r="AD7313" s="22" t="n"/>
    </row>
    <row r="7314">
      <c r="Y7314" s="22" t="n"/>
      <c r="AA7314" t="inlineStr">
        <is>
          <t>Probabilidade de Ganho: None 
Provisão: R$ - 
Valor Sentença: R$ -</t>
        </is>
      </c>
      <c r="AD7314" s="22" t="n"/>
    </row>
    <row r="7315">
      <c r="Y7315" s="22" t="n"/>
      <c r="AA7315" t="inlineStr">
        <is>
          <t>Probabilidade de Ganho: None 
Provisão: R$ - 
Valor Sentença: R$ -</t>
        </is>
      </c>
      <c r="AD7315" s="22" t="n"/>
    </row>
    <row r="7316">
      <c r="Y7316" s="22" t="n"/>
      <c r="AA7316" t="inlineStr">
        <is>
          <t>Probabilidade de Ganho: None 
Provisão: R$ - 
Valor Sentença: R$ -</t>
        </is>
      </c>
      <c r="AD7316" s="22" t="n"/>
    </row>
    <row r="7317">
      <c r="Y7317" s="22" t="n"/>
      <c r="AA7317" t="inlineStr">
        <is>
          <t>Probabilidade de Ganho: None 
Provisão: R$ - 
Valor Sentença: R$ -</t>
        </is>
      </c>
      <c r="AD7317" s="22" t="n"/>
    </row>
    <row r="7318">
      <c r="Y7318" s="22" t="n"/>
      <c r="AA7318" t="inlineStr">
        <is>
          <t>Probabilidade de Ganho: None 
Provisão: R$ - 
Valor Sentença: R$ -</t>
        </is>
      </c>
      <c r="AD7318" s="22" t="n"/>
    </row>
    <row r="7319">
      <c r="Y7319" s="22" t="n"/>
      <c r="AA7319" t="inlineStr">
        <is>
          <t>Probabilidade de Ganho: None 
Provisão: R$ - 
Valor Sentença: R$ -</t>
        </is>
      </c>
      <c r="AD7319" s="22" t="n"/>
    </row>
    <row r="7320">
      <c r="Y7320" s="22" t="n"/>
      <c r="AA7320" t="inlineStr">
        <is>
          <t>Probabilidade de Ganho: None 
Provisão: R$ - 
Valor Sentença: R$ -</t>
        </is>
      </c>
      <c r="AD7320" s="22" t="n"/>
    </row>
    <row r="7321">
      <c r="Y7321" s="22" t="n"/>
      <c r="AA7321" t="inlineStr">
        <is>
          <t>Probabilidade de Ganho: None 
Provisão: R$ - 
Valor Sentença: R$ -</t>
        </is>
      </c>
      <c r="AD7321" s="22" t="n"/>
    </row>
    <row r="7322">
      <c r="Y7322" s="22" t="n"/>
      <c r="AA7322" t="inlineStr">
        <is>
          <t>Probabilidade de Ganho: None 
Provisão: R$ - 
Valor Sentença: R$ -</t>
        </is>
      </c>
      <c r="AD7322" s="22" t="n"/>
    </row>
    <row r="7323">
      <c r="Y7323" s="22" t="n"/>
      <c r="AA7323" t="inlineStr">
        <is>
          <t>Probabilidade de Ganho: None 
Provisão: R$ - 
Valor Sentença: R$ -</t>
        </is>
      </c>
      <c r="AD7323" s="22" t="n"/>
    </row>
    <row r="7324">
      <c r="Y7324" s="22" t="n"/>
      <c r="AA7324" t="inlineStr">
        <is>
          <t>Probabilidade de Ganho: None 
Provisão: R$ - 
Valor Sentença: R$ -</t>
        </is>
      </c>
      <c r="AD7324" s="22" t="n"/>
    </row>
    <row r="7325">
      <c r="Y7325" s="22" t="n"/>
      <c r="AA7325" t="inlineStr">
        <is>
          <t>Probabilidade de Ganho: None 
Provisão: R$ - 
Valor Sentença: R$ -</t>
        </is>
      </c>
      <c r="AD7325" s="22" t="n"/>
    </row>
    <row r="7326">
      <c r="Y7326" s="22" t="n"/>
      <c r="AA7326" t="inlineStr">
        <is>
          <t>Probabilidade de Ganho: None 
Provisão: R$ - 
Valor Sentença: R$ -</t>
        </is>
      </c>
      <c r="AD7326" s="22" t="n"/>
    </row>
    <row r="7327">
      <c r="Y7327" s="22" t="n"/>
      <c r="AA7327" t="inlineStr">
        <is>
          <t>Probabilidade de Ganho: None 
Provisão: R$ - 
Valor Sentença: R$ -</t>
        </is>
      </c>
      <c r="AD7327" s="22" t="n"/>
    </row>
    <row r="7328">
      <c r="Y7328" s="22" t="n"/>
      <c r="AA7328" t="inlineStr">
        <is>
          <t>Probabilidade de Ganho: None 
Provisão: R$ - 
Valor Sentença: R$ -</t>
        </is>
      </c>
      <c r="AD7328" s="22" t="n"/>
    </row>
    <row r="7329">
      <c r="Y7329" s="22" t="n"/>
      <c r="AA7329" t="inlineStr">
        <is>
          <t>Probabilidade de Ganho: None 
Provisão: R$ - 
Valor Sentença: R$ -</t>
        </is>
      </c>
      <c r="AD7329" s="22" t="n"/>
    </row>
    <row r="7330">
      <c r="Y7330" s="22" t="n"/>
      <c r="AA7330" t="inlineStr">
        <is>
          <t>Probabilidade de Ganho: None 
Provisão: R$ - 
Valor Sentença: R$ -</t>
        </is>
      </c>
      <c r="AD7330" s="22" t="n"/>
    </row>
    <row r="7331">
      <c r="Y7331" s="22" t="n"/>
      <c r="AA7331" t="inlineStr">
        <is>
          <t>Probabilidade de Ganho: None 
Provisão: R$ - 
Valor Sentença: R$ -</t>
        </is>
      </c>
      <c r="AD7331" s="22" t="n"/>
    </row>
    <row r="7332">
      <c r="Y7332" s="22" t="n"/>
      <c r="AA7332" t="inlineStr">
        <is>
          <t>Probabilidade de Ganho: None 
Provisão: R$ - 
Valor Sentença: R$ -</t>
        </is>
      </c>
      <c r="AD7332" s="22" t="n"/>
    </row>
    <row r="7333">
      <c r="Y7333" s="22" t="n"/>
      <c r="AA7333" t="inlineStr">
        <is>
          <t>Probabilidade de Ganho: None 
Provisão: R$ - 
Valor Sentença: R$ -</t>
        </is>
      </c>
      <c r="AD7333" s="22" t="n"/>
    </row>
    <row r="7334">
      <c r="Y7334" s="22" t="n"/>
      <c r="AA7334" t="inlineStr">
        <is>
          <t>Probabilidade de Ganho: None 
Provisão: R$ - 
Valor Sentença: R$ -</t>
        </is>
      </c>
      <c r="AD7334" s="22" t="n"/>
    </row>
    <row r="7335">
      <c r="Y7335" s="22" t="n"/>
      <c r="AA7335" t="inlineStr">
        <is>
          <t>Probabilidade de Ganho: None 
Provisão: R$ - 
Valor Sentença: R$ -</t>
        </is>
      </c>
      <c r="AD7335" s="22" t="n"/>
    </row>
    <row r="7336">
      <c r="Y7336" s="22" t="n"/>
      <c r="AA7336" t="inlineStr">
        <is>
          <t>Probabilidade de Ganho: None 
Provisão: R$ - 
Valor Sentença: R$ -</t>
        </is>
      </c>
      <c r="AD7336" s="22" t="n"/>
    </row>
    <row r="7337">
      <c r="Y7337" s="22" t="n"/>
      <c r="AA7337" t="inlineStr">
        <is>
          <t>Probabilidade de Ganho: None 
Provisão: R$ - 
Valor Sentença: R$ -</t>
        </is>
      </c>
      <c r="AD7337" s="22" t="n"/>
    </row>
    <row r="7338">
      <c r="Y7338" s="22" t="n"/>
      <c r="AA7338" t="inlineStr">
        <is>
          <t>Probabilidade de Ganho: None 
Provisão: R$ - 
Valor Sentença: R$ -</t>
        </is>
      </c>
      <c r="AD7338" s="22" t="n"/>
    </row>
    <row r="7339">
      <c r="Y7339" s="22" t="n"/>
      <c r="AA7339" t="inlineStr">
        <is>
          <t>Probabilidade de Ganho: None 
Provisão: R$ - 
Valor Sentença: R$ -</t>
        </is>
      </c>
      <c r="AD7339" s="22" t="n"/>
    </row>
    <row r="7340">
      <c r="Y7340" s="22" t="n"/>
      <c r="AA7340" t="inlineStr">
        <is>
          <t>Probabilidade de Ganho: None 
Provisão: R$ - 
Valor Sentença: R$ -</t>
        </is>
      </c>
      <c r="AD7340" s="22" t="n"/>
    </row>
    <row r="7341">
      <c r="Y7341" s="22" t="n"/>
      <c r="AA7341" t="inlineStr">
        <is>
          <t>Probabilidade de Ganho: None 
Provisão: R$ - 
Valor Sentença: R$ -</t>
        </is>
      </c>
      <c r="AD7341" s="22" t="n"/>
    </row>
    <row r="7342">
      <c r="Y7342" s="22" t="n"/>
      <c r="AA7342" t="inlineStr">
        <is>
          <t>Probabilidade de Ganho: None 
Provisão: R$ - 
Valor Sentença: R$ -</t>
        </is>
      </c>
      <c r="AD7342" s="22" t="n"/>
    </row>
    <row r="7343">
      <c r="Y7343" s="22" t="n"/>
      <c r="AA7343" t="inlineStr">
        <is>
          <t>Probabilidade de Ganho: None 
Provisão: R$ - 
Valor Sentença: R$ -</t>
        </is>
      </c>
      <c r="AD7343" s="22" t="n"/>
    </row>
    <row r="7344">
      <c r="Y7344" s="22" t="n"/>
      <c r="AA7344" t="inlineStr">
        <is>
          <t>Probabilidade de Ganho: None 
Provisão: R$ - 
Valor Sentença: R$ -</t>
        </is>
      </c>
      <c r="AD7344" s="22" t="n"/>
    </row>
    <row r="7345">
      <c r="Y7345" s="22" t="n"/>
      <c r="AA7345" t="inlineStr">
        <is>
          <t>Probabilidade de Ganho: None 
Provisão: R$ - 
Valor Sentença: R$ -</t>
        </is>
      </c>
      <c r="AD7345" s="22" t="n"/>
    </row>
    <row r="7346">
      <c r="Y7346" s="22" t="n"/>
      <c r="AA7346" t="inlineStr">
        <is>
          <t>Probabilidade de Ganho: None 
Provisão: R$ - 
Valor Sentença: R$ -</t>
        </is>
      </c>
      <c r="AD7346" s="22" t="n"/>
    </row>
    <row r="7347">
      <c r="Y7347" s="22" t="n"/>
      <c r="AA7347" t="inlineStr">
        <is>
          <t>Probabilidade de Ganho: None 
Provisão: R$ - 
Valor Sentença: R$ -</t>
        </is>
      </c>
      <c r="AD7347" s="22" t="n"/>
    </row>
    <row r="7348">
      <c r="Y7348" s="22" t="n"/>
      <c r="AA7348" t="inlineStr">
        <is>
          <t>Probabilidade de Ganho: None 
Provisão: R$ - 
Valor Sentença: R$ -</t>
        </is>
      </c>
      <c r="AD7348" s="22" t="n"/>
    </row>
    <row r="7349">
      <c r="Y7349" s="22" t="n"/>
      <c r="AA7349" t="inlineStr">
        <is>
          <t>Probabilidade de Ganho: None 
Provisão: R$ - 
Valor Sentença: R$ -</t>
        </is>
      </c>
      <c r="AD7349" s="22" t="n"/>
    </row>
    <row r="7350">
      <c r="Y7350" s="22" t="n"/>
      <c r="AA7350" t="inlineStr">
        <is>
          <t>Probabilidade de Ganho: None 
Provisão: R$ - 
Valor Sentença: R$ -</t>
        </is>
      </c>
      <c r="AD7350" s="22" t="n"/>
    </row>
    <row r="7351">
      <c r="Y7351" s="22" t="n"/>
      <c r="AA7351" t="inlineStr">
        <is>
          <t>Probabilidade de Ganho: None 
Provisão: R$ - 
Valor Sentença: R$ -</t>
        </is>
      </c>
      <c r="AD7351" s="22" t="n"/>
    </row>
    <row r="7352">
      <c r="Y7352" s="22" t="n"/>
      <c r="AA7352" t="inlineStr">
        <is>
          <t>Probabilidade de Ganho: None 
Provisão: R$ - 
Valor Sentença: R$ -</t>
        </is>
      </c>
      <c r="AD7352" s="22" t="n"/>
    </row>
    <row r="7353">
      <c r="Y7353" s="22" t="n"/>
      <c r="AA7353" t="inlineStr">
        <is>
          <t>Probabilidade de Ganho: None 
Provisão: R$ - 
Valor Sentença: R$ -</t>
        </is>
      </c>
      <c r="AD7353" s="22" t="n"/>
    </row>
    <row r="7354">
      <c r="Y7354" s="22" t="n"/>
      <c r="AA7354" t="inlineStr">
        <is>
          <t>Probabilidade de Ganho: None 
Provisão: R$ - 
Valor Sentença: R$ -</t>
        </is>
      </c>
      <c r="AD7354" s="22" t="n"/>
    </row>
    <row r="7355">
      <c r="Y7355" s="22" t="n"/>
      <c r="AA7355" t="inlineStr">
        <is>
          <t>Probabilidade de Ganho: None 
Provisão: R$ - 
Valor Sentença: R$ -</t>
        </is>
      </c>
      <c r="AD7355" s="22" t="n"/>
    </row>
    <row r="7356">
      <c r="Y7356" s="22" t="n"/>
      <c r="AA7356" t="inlineStr">
        <is>
          <t>Probabilidade de Ganho: None 
Provisão: R$ - 
Valor Sentença: R$ -</t>
        </is>
      </c>
      <c r="AD7356" s="22" t="n"/>
    </row>
    <row r="7357">
      <c r="Y7357" s="22" t="n"/>
      <c r="AA7357" t="inlineStr">
        <is>
          <t>Probabilidade de Ganho: None 
Provisão: R$ - 
Valor Sentença: R$ -</t>
        </is>
      </c>
      <c r="AD7357" s="22" t="n"/>
    </row>
    <row r="7358">
      <c r="Y7358" s="22" t="n"/>
      <c r="AA7358" t="inlineStr">
        <is>
          <t>Probabilidade de Ganho: None 
Provisão: R$ - 
Valor Sentença: R$ -</t>
        </is>
      </c>
      <c r="AD7358" s="22" t="n"/>
    </row>
    <row r="7359">
      <c r="Y7359" s="22" t="n"/>
      <c r="AA7359" t="inlineStr">
        <is>
          <t>Probabilidade de Ganho: None 
Provisão: R$ - 
Valor Sentença: R$ -</t>
        </is>
      </c>
      <c r="AD7359" s="22" t="n"/>
    </row>
    <row r="7360">
      <c r="Y7360" s="22" t="n"/>
      <c r="AA7360" t="inlineStr">
        <is>
          <t>Probabilidade de Ganho: None 
Provisão: R$ - 
Valor Sentença: R$ -</t>
        </is>
      </c>
      <c r="AD7360" s="22" t="n"/>
    </row>
    <row r="7361">
      <c r="Y7361" s="22" t="n"/>
      <c r="AA7361" t="inlineStr">
        <is>
          <t>Probabilidade de Ganho: None 
Provisão: R$ - 
Valor Sentença: R$ -</t>
        </is>
      </c>
      <c r="AD7361" s="22" t="n"/>
    </row>
    <row r="7362">
      <c r="Y7362" s="22" t="n"/>
      <c r="AA7362" t="inlineStr">
        <is>
          <t>Probabilidade de Ganho: None 
Provisão: R$ - 
Valor Sentença: R$ -</t>
        </is>
      </c>
      <c r="AD7362" s="22" t="n"/>
    </row>
    <row r="7363">
      <c r="Y7363" s="22" t="n"/>
      <c r="AA7363" t="inlineStr">
        <is>
          <t>Probabilidade de Ganho: None 
Provisão: R$ - 
Valor Sentença: R$ -</t>
        </is>
      </c>
      <c r="AD7363" s="22" t="n"/>
    </row>
    <row r="7364">
      <c r="Y7364" s="22" t="n"/>
      <c r="AA7364" t="inlineStr">
        <is>
          <t>Probabilidade de Ganho: None 
Provisão: R$ - 
Valor Sentença: R$ -</t>
        </is>
      </c>
      <c r="AD7364" s="22" t="n"/>
    </row>
    <row r="7365">
      <c r="Y7365" s="22" t="n"/>
      <c r="AA7365" t="inlineStr">
        <is>
          <t>Probabilidade de Ganho: None 
Provisão: R$ - 
Valor Sentença: R$ -</t>
        </is>
      </c>
      <c r="AD7365" s="22" t="n"/>
    </row>
    <row r="7366">
      <c r="Y7366" s="22" t="n"/>
      <c r="AA7366" t="inlineStr">
        <is>
          <t>Probabilidade de Ganho: None 
Provisão: R$ - 
Valor Sentença: R$ -</t>
        </is>
      </c>
      <c r="AD7366" s="22" t="n"/>
    </row>
    <row r="7367">
      <c r="Y7367" s="22" t="n"/>
      <c r="AA7367" t="inlineStr">
        <is>
          <t>Probabilidade de Ganho: None 
Provisão: R$ - 
Valor Sentença: R$ -</t>
        </is>
      </c>
      <c r="AD7367" s="22" t="n"/>
    </row>
    <row r="7368">
      <c r="Y7368" s="22" t="n"/>
      <c r="AA7368" t="inlineStr">
        <is>
          <t>Probabilidade de Ganho: None 
Provisão: R$ - 
Valor Sentença: R$ -</t>
        </is>
      </c>
      <c r="AD7368" s="22" t="n"/>
    </row>
    <row r="7369">
      <c r="Y7369" s="22" t="n"/>
      <c r="AA7369" t="inlineStr">
        <is>
          <t>Probabilidade de Ganho: None 
Provisão: R$ - 
Valor Sentença: R$ -</t>
        </is>
      </c>
      <c r="AD7369" s="22" t="n"/>
    </row>
    <row r="7370">
      <c r="Y7370" s="22" t="n"/>
      <c r="AA7370" t="inlineStr">
        <is>
          <t>Probabilidade de Ganho: None 
Provisão: R$ - 
Valor Sentença: R$ -</t>
        </is>
      </c>
      <c r="AD7370" s="22" t="n"/>
    </row>
    <row r="7371">
      <c r="Y7371" s="22" t="n"/>
      <c r="AA7371" t="inlineStr">
        <is>
          <t>Probabilidade de Ganho: None 
Provisão: R$ - 
Valor Sentença: R$ -</t>
        </is>
      </c>
      <c r="AD7371" s="22" t="n"/>
    </row>
    <row r="7372">
      <c r="Y7372" s="22" t="n"/>
      <c r="AA7372" t="inlineStr">
        <is>
          <t>Probabilidade de Ganho: None 
Provisão: R$ - 
Valor Sentença: R$ -</t>
        </is>
      </c>
      <c r="AD7372" s="22" t="n"/>
    </row>
    <row r="7373">
      <c r="Y7373" s="22" t="n"/>
      <c r="AA7373" t="inlineStr">
        <is>
          <t>Probabilidade de Ganho: None 
Provisão: R$ - 
Valor Sentença: R$ -</t>
        </is>
      </c>
      <c r="AD7373" s="22" t="n"/>
    </row>
    <row r="7374">
      <c r="Y7374" s="22" t="n"/>
      <c r="AA7374" t="inlineStr">
        <is>
          <t>Probabilidade de Ganho: None 
Provisão: R$ - 
Valor Sentença: R$ -</t>
        </is>
      </c>
      <c r="AD7374" s="22" t="n"/>
    </row>
    <row r="7375">
      <c r="Y7375" s="22" t="n"/>
      <c r="AA7375" t="inlineStr">
        <is>
          <t>Probabilidade de Ganho: None 
Provisão: R$ - 
Valor Sentença: R$ -</t>
        </is>
      </c>
      <c r="AD7375" s="22" t="n"/>
    </row>
    <row r="7376">
      <c r="Y7376" s="22" t="n"/>
      <c r="AA7376" t="inlineStr">
        <is>
          <t>Probabilidade de Ganho: None 
Provisão: R$ - 
Valor Sentença: R$ -</t>
        </is>
      </c>
      <c r="AD7376" s="22" t="n"/>
    </row>
    <row r="7377">
      <c r="Y7377" s="22" t="n"/>
      <c r="AA7377" t="inlineStr">
        <is>
          <t>Probabilidade de Ganho: None 
Provisão: R$ - 
Valor Sentença: R$ -</t>
        </is>
      </c>
      <c r="AD7377" s="22" t="n"/>
    </row>
    <row r="7378">
      <c r="Y7378" s="22" t="n"/>
      <c r="AA7378" t="inlineStr">
        <is>
          <t>Probabilidade de Ganho: None 
Provisão: R$ - 
Valor Sentença: R$ -</t>
        </is>
      </c>
      <c r="AD7378" s="22" t="n"/>
    </row>
    <row r="7379">
      <c r="Y7379" s="22" t="n"/>
      <c r="AA7379" t="inlineStr">
        <is>
          <t>Probabilidade de Ganho: None 
Provisão: R$ - 
Valor Sentença: R$ -</t>
        </is>
      </c>
      <c r="AD7379" s="22" t="n"/>
    </row>
    <row r="7380">
      <c r="Y7380" s="22" t="n"/>
      <c r="AA7380" t="inlineStr">
        <is>
          <t>Probabilidade de Ganho: None 
Provisão: R$ - 
Valor Sentença: R$ -</t>
        </is>
      </c>
      <c r="AD7380" s="22" t="n"/>
    </row>
    <row r="7381">
      <c r="Y7381" s="22" t="n"/>
      <c r="AA7381" t="inlineStr">
        <is>
          <t>Probabilidade de Ganho: None 
Provisão: R$ - 
Valor Sentença: R$ -</t>
        </is>
      </c>
      <c r="AD7381" s="22" t="n"/>
    </row>
    <row r="7382">
      <c r="Y7382" s="22" t="n"/>
      <c r="AA7382" t="inlineStr">
        <is>
          <t>Probabilidade de Ganho: None 
Provisão: R$ - 
Valor Sentença: R$ -</t>
        </is>
      </c>
      <c r="AD7382" s="22" t="n"/>
    </row>
    <row r="7383">
      <c r="Y7383" s="22" t="n"/>
      <c r="AA7383" t="inlineStr">
        <is>
          <t>Probabilidade de Ganho: None 
Provisão: R$ - 
Valor Sentença: R$ -</t>
        </is>
      </c>
      <c r="AD7383" s="22" t="n"/>
    </row>
    <row r="7384">
      <c r="Y7384" s="22" t="n"/>
      <c r="AA7384" t="inlineStr">
        <is>
          <t>Probabilidade de Ganho: None 
Provisão: R$ - 
Valor Sentença: R$ -</t>
        </is>
      </c>
      <c r="AD7384" s="22" t="n"/>
    </row>
    <row r="7385">
      <c r="Y7385" s="22" t="n"/>
      <c r="AA7385" t="inlineStr">
        <is>
          <t>Probabilidade de Ganho: None 
Provisão: R$ - 
Valor Sentença: R$ -</t>
        </is>
      </c>
      <c r="AD7385" s="22" t="n"/>
    </row>
    <row r="7386">
      <c r="Y7386" s="22" t="n"/>
      <c r="AA7386" t="inlineStr">
        <is>
          <t>Probabilidade de Ganho: None 
Provisão: R$ - 
Valor Sentença: R$ -</t>
        </is>
      </c>
      <c r="AD7386" s="22" t="n"/>
    </row>
    <row r="7387">
      <c r="Y7387" s="22" t="n"/>
      <c r="AA7387" t="inlineStr">
        <is>
          <t>Probabilidade de Ganho: None 
Provisão: R$ - 
Valor Sentença: R$ -</t>
        </is>
      </c>
      <c r="AD7387" s="22" t="n"/>
    </row>
    <row r="7388">
      <c r="Y7388" s="22" t="n"/>
      <c r="AA7388" t="inlineStr">
        <is>
          <t>Probabilidade de Ganho: None 
Provisão: R$ - 
Valor Sentença: R$ -</t>
        </is>
      </c>
      <c r="AD7388" s="22" t="n"/>
    </row>
    <row r="7389">
      <c r="Y7389" s="22" t="n"/>
      <c r="AA7389" t="inlineStr">
        <is>
          <t>Probabilidade de Ganho: None 
Provisão: R$ - 
Valor Sentença: R$ -</t>
        </is>
      </c>
      <c r="AD7389" s="22" t="n"/>
    </row>
    <row r="7390">
      <c r="Y7390" s="22" t="n"/>
      <c r="AA7390" t="inlineStr">
        <is>
          <t>Probabilidade de Ganho: None 
Provisão: R$ - 
Valor Sentença: R$ -</t>
        </is>
      </c>
      <c r="AD7390" s="22" t="n"/>
    </row>
    <row r="7391">
      <c r="Y7391" s="22" t="n"/>
      <c r="AA7391" t="inlineStr">
        <is>
          <t>Probabilidade de Ganho: None 
Provisão: R$ - 
Valor Sentença: R$ -</t>
        </is>
      </c>
      <c r="AD7391" s="22" t="n"/>
    </row>
    <row r="7392">
      <c r="Y7392" s="22" t="n"/>
      <c r="AA7392" t="inlineStr">
        <is>
          <t>Probabilidade de Ganho: None 
Provisão: R$ - 
Valor Sentença: R$ -</t>
        </is>
      </c>
      <c r="AD7392" s="22" t="n"/>
    </row>
    <row r="7393">
      <c r="Y7393" s="22" t="n"/>
      <c r="AA7393" t="inlineStr">
        <is>
          <t>Probabilidade de Ganho: None 
Provisão: R$ - 
Valor Sentença: R$ -</t>
        </is>
      </c>
      <c r="AD7393" s="22" t="n"/>
    </row>
    <row r="7394">
      <c r="Y7394" s="22" t="n"/>
      <c r="AA7394" t="inlineStr">
        <is>
          <t>Probabilidade de Ganho: None 
Provisão: R$ - 
Valor Sentença: R$ -</t>
        </is>
      </c>
      <c r="AD7394" s="22" t="n"/>
    </row>
    <row r="7395">
      <c r="Y7395" s="22" t="n"/>
      <c r="AA7395" t="inlineStr">
        <is>
          <t>Probabilidade de Ganho: None 
Provisão: R$ - 
Valor Sentença: R$ -</t>
        </is>
      </c>
      <c r="AD7395" s="22" t="n"/>
    </row>
    <row r="7396">
      <c r="Y7396" s="22" t="n"/>
      <c r="AA7396" t="inlineStr">
        <is>
          <t>Probabilidade de Ganho: None 
Provisão: R$ - 
Valor Sentença: R$ -</t>
        </is>
      </c>
      <c r="AD7396" s="22" t="n"/>
    </row>
    <row r="7397">
      <c r="Y7397" s="22" t="n"/>
      <c r="AA7397" t="inlineStr">
        <is>
          <t>Probabilidade de Ganho: None 
Provisão: R$ - 
Valor Sentença: R$ -</t>
        </is>
      </c>
      <c r="AD7397" s="22" t="n"/>
    </row>
    <row r="7398">
      <c r="Y7398" s="22" t="n"/>
      <c r="AA7398" t="inlineStr">
        <is>
          <t>Probabilidade de Ganho: None 
Provisão: R$ - 
Valor Sentença: R$ -</t>
        </is>
      </c>
      <c r="AD7398" s="22" t="n"/>
    </row>
    <row r="7399">
      <c r="Y7399" s="22" t="n"/>
      <c r="AA7399" t="inlineStr">
        <is>
          <t>Probabilidade de Ganho: None 
Provisão: R$ - 
Valor Sentença: R$ -</t>
        </is>
      </c>
      <c r="AD7399" s="22" t="n"/>
    </row>
    <row r="7400">
      <c r="Y7400" s="22" t="n"/>
      <c r="AA7400" t="inlineStr">
        <is>
          <t>Probabilidade de Ganho: None 
Provisão: R$ - 
Valor Sentença: R$ -</t>
        </is>
      </c>
      <c r="AD7400" s="22" t="n"/>
    </row>
    <row r="7401">
      <c r="Y7401" s="22" t="n"/>
      <c r="AA7401" t="inlineStr">
        <is>
          <t>Probabilidade de Ganho: None 
Provisão: R$ - 
Valor Sentença: R$ -</t>
        </is>
      </c>
      <c r="AD7401" s="22" t="n"/>
    </row>
    <row r="7402">
      <c r="Y7402" s="22" t="n"/>
      <c r="AA7402" t="inlineStr">
        <is>
          <t>Probabilidade de Ganho: None 
Provisão: R$ - 
Valor Sentença: R$ -</t>
        </is>
      </c>
      <c r="AD7402" s="22" t="n"/>
    </row>
    <row r="7403">
      <c r="Y7403" s="22" t="n"/>
      <c r="AA7403" t="inlineStr">
        <is>
          <t>Probabilidade de Ganho: None 
Provisão: R$ - 
Valor Sentença: R$ -</t>
        </is>
      </c>
      <c r="AD7403" s="22" t="n"/>
    </row>
    <row r="7404">
      <c r="Y7404" s="22" t="n"/>
      <c r="AA7404" t="inlineStr">
        <is>
          <t>Probabilidade de Ganho: None 
Provisão: R$ - 
Valor Sentença: R$ -</t>
        </is>
      </c>
      <c r="AD7404" s="22" t="n"/>
    </row>
    <row r="7405">
      <c r="Y7405" s="22" t="n"/>
      <c r="AA7405" t="inlineStr">
        <is>
          <t>Probabilidade de Ganho: None 
Provisão: R$ - 
Valor Sentença: R$ -</t>
        </is>
      </c>
      <c r="AD7405" s="22" t="n"/>
    </row>
    <row r="7406">
      <c r="Y7406" s="22" t="n"/>
      <c r="AA7406" t="inlineStr">
        <is>
          <t>Probabilidade de Ganho: None 
Provisão: R$ - 
Valor Sentença: R$ -</t>
        </is>
      </c>
      <c r="AD7406" s="22" t="n"/>
    </row>
    <row r="7407">
      <c r="Y7407" s="22" t="n"/>
      <c r="AA7407" t="inlineStr">
        <is>
          <t>Probabilidade de Ganho: None 
Provisão: R$ - 
Valor Sentença: R$ -</t>
        </is>
      </c>
      <c r="AD7407" s="22" t="n"/>
    </row>
    <row r="7408">
      <c r="Y7408" s="22" t="n"/>
      <c r="AA7408" t="inlineStr">
        <is>
          <t>Probabilidade de Ganho: None 
Provisão: R$ - 
Valor Sentença: R$ -</t>
        </is>
      </c>
      <c r="AD7408" s="22" t="n"/>
    </row>
    <row r="7409">
      <c r="Y7409" s="22" t="n"/>
      <c r="AA7409" t="inlineStr">
        <is>
          <t>Probabilidade de Ganho: None 
Provisão: R$ - 
Valor Sentença: R$ -</t>
        </is>
      </c>
      <c r="AD7409" s="22" t="n"/>
    </row>
    <row r="7410">
      <c r="Y7410" s="22" t="n"/>
      <c r="AA7410" t="inlineStr">
        <is>
          <t>Probabilidade de Ganho: None 
Provisão: R$ - 
Valor Sentença: R$ -</t>
        </is>
      </c>
      <c r="AD7410" s="22" t="n"/>
    </row>
    <row r="7411">
      <c r="Y7411" s="22" t="n"/>
      <c r="AA7411" t="inlineStr">
        <is>
          <t>Probabilidade de Ganho: None 
Provisão: R$ - 
Valor Sentença: R$ -</t>
        </is>
      </c>
      <c r="AD7411" s="22" t="n"/>
    </row>
    <row r="7412">
      <c r="Y7412" s="22" t="n"/>
      <c r="AA7412" t="inlineStr">
        <is>
          <t>Probabilidade de Ganho: None 
Provisão: R$ - 
Valor Sentença: R$ -</t>
        </is>
      </c>
      <c r="AD7412" s="22" t="n"/>
    </row>
    <row r="7413">
      <c r="Y7413" s="22" t="n"/>
      <c r="AA7413" t="inlineStr">
        <is>
          <t>Probabilidade de Ganho: None 
Provisão: R$ - 
Valor Sentença: R$ -</t>
        </is>
      </c>
      <c r="AD7413" s="22" t="n"/>
    </row>
    <row r="7414">
      <c r="Y7414" s="22" t="n"/>
      <c r="AA7414" t="inlineStr">
        <is>
          <t>Probabilidade de Ganho: None 
Provisão: R$ - 
Valor Sentença: R$ -</t>
        </is>
      </c>
      <c r="AD7414" s="22" t="n"/>
    </row>
    <row r="7415">
      <c r="Y7415" s="22" t="n"/>
      <c r="AA7415" t="inlineStr">
        <is>
          <t>Probabilidade de Ganho: None 
Provisão: R$ - 
Valor Sentença: R$ -</t>
        </is>
      </c>
      <c r="AD7415" s="22" t="n"/>
    </row>
    <row r="7416">
      <c r="Y7416" s="22" t="n"/>
      <c r="AA7416" t="inlineStr">
        <is>
          <t>Probabilidade de Ganho: None 
Provisão: R$ - 
Valor Sentença: R$ -</t>
        </is>
      </c>
      <c r="AD7416" s="22" t="n"/>
    </row>
    <row r="7417">
      <c r="Y7417" s="22" t="n"/>
      <c r="AA7417" t="inlineStr">
        <is>
          <t>Probabilidade de Ganho: None 
Provisão: R$ - 
Valor Sentença: R$ -</t>
        </is>
      </c>
      <c r="AD7417" s="22" t="n"/>
    </row>
    <row r="7418">
      <c r="Y7418" s="22" t="n"/>
      <c r="AA7418" t="inlineStr">
        <is>
          <t>Probabilidade de Ganho: None 
Provisão: R$ - 
Valor Sentença: R$ -</t>
        </is>
      </c>
      <c r="AD7418" s="22" t="n"/>
    </row>
    <row r="7419">
      <c r="Y7419" s="22" t="n"/>
      <c r="AA7419" t="inlineStr">
        <is>
          <t>Probabilidade de Ganho: None 
Provisão: R$ - 
Valor Sentença: R$ -</t>
        </is>
      </c>
      <c r="AD7419" s="22" t="n"/>
    </row>
    <row r="7420">
      <c r="Y7420" s="22" t="n"/>
      <c r="AA7420" t="inlineStr">
        <is>
          <t>Probabilidade de Ganho: None 
Provisão: R$ - 
Valor Sentença: R$ -</t>
        </is>
      </c>
      <c r="AD7420" s="22" t="n"/>
    </row>
    <row r="7421">
      <c r="Y7421" s="22" t="n"/>
      <c r="AA7421" t="inlineStr">
        <is>
          <t>Probabilidade de Ganho: None 
Provisão: R$ - 
Valor Sentença: R$ -</t>
        </is>
      </c>
      <c r="AD7421" s="22" t="n"/>
    </row>
    <row r="7422">
      <c r="Y7422" s="22" t="n"/>
      <c r="AA7422" t="inlineStr">
        <is>
          <t>Probabilidade de Ganho: None 
Provisão: R$ - 
Valor Sentença: R$ -</t>
        </is>
      </c>
      <c r="AD7422" s="22" t="n"/>
    </row>
    <row r="7423">
      <c r="Y7423" s="22" t="n"/>
      <c r="AA7423" t="inlineStr">
        <is>
          <t>Probabilidade de Ganho: None 
Provisão: R$ - 
Valor Sentença: R$ -</t>
        </is>
      </c>
      <c r="AD7423" s="22" t="n"/>
    </row>
    <row r="7424">
      <c r="Y7424" s="22" t="n"/>
      <c r="AA7424" t="inlineStr">
        <is>
          <t>Probabilidade de Ganho: None 
Provisão: R$ - 
Valor Sentença: R$ -</t>
        </is>
      </c>
      <c r="AD7424" s="22" t="n"/>
    </row>
    <row r="7425">
      <c r="Y7425" s="22" t="n"/>
      <c r="AA7425" t="inlineStr">
        <is>
          <t>Probabilidade de Ganho: None 
Provisão: R$ - 
Valor Sentença: R$ -</t>
        </is>
      </c>
      <c r="AD7425" s="22" t="n"/>
    </row>
    <row r="7426">
      <c r="Y7426" s="22" t="n"/>
      <c r="AA7426" t="inlineStr">
        <is>
          <t>Probabilidade de Ganho: None 
Provisão: R$ - 
Valor Sentença: R$ -</t>
        </is>
      </c>
      <c r="AD7426" s="22" t="n"/>
    </row>
    <row r="7427">
      <c r="Y7427" s="22" t="n"/>
      <c r="AA7427" t="inlineStr">
        <is>
          <t>Probabilidade de Ganho: None 
Provisão: R$ - 
Valor Sentença: R$ -</t>
        </is>
      </c>
      <c r="AD7427" s="22" t="n"/>
    </row>
    <row r="7428">
      <c r="Y7428" s="22" t="n"/>
      <c r="AA7428" t="inlineStr">
        <is>
          <t>Probabilidade de Ganho: None 
Provisão: R$ - 
Valor Sentença: R$ -</t>
        </is>
      </c>
      <c r="AD7428" s="22" t="n"/>
    </row>
    <row r="7429">
      <c r="Y7429" s="22" t="n"/>
      <c r="AA7429" t="inlineStr">
        <is>
          <t>Probabilidade de Ganho: None 
Provisão: R$ - 
Valor Sentença: R$ -</t>
        </is>
      </c>
      <c r="AD7429" s="22" t="n"/>
    </row>
    <row r="7430">
      <c r="Y7430" s="22" t="n"/>
      <c r="AA7430" t="inlineStr">
        <is>
          <t>Probabilidade de Ganho: None 
Provisão: R$ - 
Valor Sentença: R$ -</t>
        </is>
      </c>
      <c r="AD7430" s="22" t="n"/>
    </row>
    <row r="7431">
      <c r="Y7431" s="22" t="n"/>
      <c r="AA7431" t="inlineStr">
        <is>
          <t>Probabilidade de Ganho: None 
Provisão: R$ - 
Valor Sentença: R$ -</t>
        </is>
      </c>
      <c r="AD7431" s="22" t="n"/>
    </row>
    <row r="7432">
      <c r="Y7432" s="22" t="n"/>
      <c r="AA7432" t="inlineStr">
        <is>
          <t>Probabilidade de Ganho: None 
Provisão: R$ - 
Valor Sentença: R$ -</t>
        </is>
      </c>
      <c r="AD7432" s="22" t="n"/>
    </row>
    <row r="7433">
      <c r="Y7433" s="22" t="n"/>
      <c r="AA7433" t="inlineStr">
        <is>
          <t>Probabilidade de Ganho: None 
Provisão: R$ - 
Valor Sentença: R$ -</t>
        </is>
      </c>
      <c r="AD7433" s="22" t="n"/>
    </row>
    <row r="7434">
      <c r="Y7434" s="22" t="n"/>
      <c r="AA7434" t="inlineStr">
        <is>
          <t>Probabilidade de Ganho: None 
Provisão: R$ - 
Valor Sentença: R$ -</t>
        </is>
      </c>
      <c r="AD7434" s="22" t="n"/>
    </row>
    <row r="7435">
      <c r="Y7435" s="22" t="n"/>
      <c r="AA7435" t="inlineStr">
        <is>
          <t>Probabilidade de Ganho: None 
Provisão: R$ - 
Valor Sentença: R$ -</t>
        </is>
      </c>
      <c r="AD7435" s="22" t="n"/>
    </row>
    <row r="7436">
      <c r="Y7436" s="22" t="n"/>
      <c r="AA7436" t="inlineStr">
        <is>
          <t>Probabilidade de Ganho: None 
Provisão: R$ - 
Valor Sentença: R$ -</t>
        </is>
      </c>
      <c r="AD7436" s="22" t="n"/>
    </row>
    <row r="7437">
      <c r="Y7437" s="22" t="n"/>
      <c r="AA7437" t="inlineStr">
        <is>
          <t>Probabilidade de Ganho: None 
Provisão: R$ - 
Valor Sentença: R$ -</t>
        </is>
      </c>
      <c r="AD7437" s="22" t="n"/>
    </row>
    <row r="7438">
      <c r="Y7438" s="22" t="n"/>
      <c r="AA7438" t="inlineStr">
        <is>
          <t>Probabilidade de Ganho: None 
Provisão: R$ - 
Valor Sentença: R$ -</t>
        </is>
      </c>
      <c r="AD7438" s="22" t="n"/>
    </row>
    <row r="7439">
      <c r="Y7439" s="22" t="n"/>
      <c r="AA7439" t="inlineStr">
        <is>
          <t>Probabilidade de Ganho: None 
Provisão: R$ - 
Valor Sentença: R$ -</t>
        </is>
      </c>
      <c r="AD7439" s="22" t="n"/>
    </row>
    <row r="7440">
      <c r="Y7440" s="22" t="n"/>
      <c r="AA7440" t="inlineStr">
        <is>
          <t>Probabilidade de Ganho: None 
Provisão: R$ - 
Valor Sentença: R$ -</t>
        </is>
      </c>
      <c r="AD7440" s="22" t="n"/>
    </row>
    <row r="7441">
      <c r="Y7441" s="22" t="n"/>
      <c r="AA7441" t="inlineStr">
        <is>
          <t>Probabilidade de Ganho: None 
Provisão: R$ - 
Valor Sentença: R$ -</t>
        </is>
      </c>
      <c r="AD7441" s="22" t="n"/>
    </row>
    <row r="7442">
      <c r="Y7442" s="22" t="n"/>
      <c r="AA7442" t="inlineStr">
        <is>
          <t>Probabilidade de Ganho: None 
Provisão: R$ - 
Valor Sentença: R$ -</t>
        </is>
      </c>
      <c r="AD7442" s="22" t="n"/>
    </row>
    <row r="7443">
      <c r="Y7443" s="22" t="n"/>
      <c r="AA7443" t="inlineStr">
        <is>
          <t>Probabilidade de Ganho: None 
Provisão: R$ - 
Valor Sentença: R$ -</t>
        </is>
      </c>
      <c r="AD7443" s="22" t="n"/>
    </row>
    <row r="7444">
      <c r="Y7444" s="22" t="n"/>
      <c r="AA7444" t="inlineStr">
        <is>
          <t>Probabilidade de Ganho: None 
Provisão: R$ - 
Valor Sentença: R$ -</t>
        </is>
      </c>
      <c r="AD7444" s="22" t="n"/>
    </row>
    <row r="7445">
      <c r="Y7445" s="22" t="n"/>
      <c r="AA7445" t="inlineStr">
        <is>
          <t>Probabilidade de Ganho: None 
Provisão: R$ - 
Valor Sentença: R$ -</t>
        </is>
      </c>
      <c r="AD7445" s="22" t="n"/>
    </row>
    <row r="7446">
      <c r="Y7446" s="22" t="n"/>
      <c r="AA7446" t="inlineStr">
        <is>
          <t>Probabilidade de Ganho: None 
Provisão: R$ - 
Valor Sentença: R$ -</t>
        </is>
      </c>
      <c r="AD7446" s="22" t="n"/>
    </row>
    <row r="7447">
      <c r="Y7447" s="22" t="n"/>
      <c r="AA7447" t="inlineStr">
        <is>
          <t>Probabilidade de Ganho: None 
Provisão: R$ - 
Valor Sentença: R$ -</t>
        </is>
      </c>
      <c r="AD7447" s="22" t="n"/>
    </row>
    <row r="7448">
      <c r="Y7448" s="22" t="n"/>
      <c r="AA7448" t="inlineStr">
        <is>
          <t>Probabilidade de Ganho: None 
Provisão: R$ - 
Valor Sentença: R$ -</t>
        </is>
      </c>
      <c r="AD7448" s="22" t="n"/>
    </row>
    <row r="7449">
      <c r="Y7449" s="22" t="n"/>
      <c r="AA7449" t="inlineStr">
        <is>
          <t>Probabilidade de Ganho: None 
Provisão: R$ - 
Valor Sentença: R$ -</t>
        </is>
      </c>
      <c r="AD7449" s="22" t="n"/>
    </row>
    <row r="7450">
      <c r="Y7450" s="22" t="n"/>
      <c r="AA7450" t="inlineStr">
        <is>
          <t>Probabilidade de Ganho: None 
Provisão: R$ - 
Valor Sentença: R$ -</t>
        </is>
      </c>
      <c r="AD7450" s="22" t="n"/>
    </row>
    <row r="7451">
      <c r="Y7451" s="22" t="n"/>
      <c r="AA7451" t="inlineStr">
        <is>
          <t>Probabilidade de Ganho: None 
Provisão: R$ - 
Valor Sentença: R$ -</t>
        </is>
      </c>
      <c r="AD7451" s="22" t="n"/>
    </row>
    <row r="7452">
      <c r="Y7452" s="22" t="n"/>
      <c r="AA7452" t="inlineStr">
        <is>
          <t>Probabilidade de Ganho: None 
Provisão: R$ - 
Valor Sentença: R$ -</t>
        </is>
      </c>
      <c r="AD7452" s="22" t="n"/>
    </row>
    <row r="7453">
      <c r="Y7453" s="22" t="n"/>
      <c r="AA7453" t="inlineStr">
        <is>
          <t>Probabilidade de Ganho: None 
Provisão: R$ - 
Valor Sentença: R$ -</t>
        </is>
      </c>
      <c r="AD7453" s="22" t="n"/>
    </row>
    <row r="7454">
      <c r="Y7454" s="22" t="n"/>
      <c r="AA7454" t="inlineStr">
        <is>
          <t>Probabilidade de Ganho: None 
Provisão: R$ - 
Valor Sentença: R$ -</t>
        </is>
      </c>
      <c r="AD7454" s="22" t="n"/>
    </row>
    <row r="7455">
      <c r="Y7455" s="22" t="n"/>
      <c r="AA7455" t="inlineStr">
        <is>
          <t>Probabilidade de Ganho: None 
Provisão: R$ - 
Valor Sentença: R$ -</t>
        </is>
      </c>
      <c r="AD7455" s="22" t="n"/>
    </row>
    <row r="7456">
      <c r="Y7456" s="22" t="n"/>
      <c r="AA7456" t="inlineStr">
        <is>
          <t>Probabilidade de Ganho: None 
Provisão: R$ - 
Valor Sentença: R$ -</t>
        </is>
      </c>
      <c r="AD7456" s="22" t="n"/>
    </row>
    <row r="7457">
      <c r="Y7457" s="22" t="n"/>
      <c r="AA7457" t="inlineStr">
        <is>
          <t>Probabilidade de Ganho: None 
Provisão: R$ - 
Valor Sentença: R$ -</t>
        </is>
      </c>
      <c r="AD7457" s="22" t="n"/>
    </row>
    <row r="7458">
      <c r="Y7458" s="22" t="n"/>
      <c r="AA7458" t="inlineStr">
        <is>
          <t>Probabilidade de Ganho: None 
Provisão: R$ - 
Valor Sentença: R$ -</t>
        </is>
      </c>
      <c r="AD7458" s="22" t="n"/>
    </row>
    <row r="7459">
      <c r="Y7459" s="22" t="n"/>
      <c r="AA7459" t="inlineStr">
        <is>
          <t>Probabilidade de Ganho: None 
Provisão: R$ - 
Valor Sentença: R$ -</t>
        </is>
      </c>
      <c r="AD7459" s="22" t="n"/>
    </row>
    <row r="7460">
      <c r="Y7460" s="22" t="n"/>
      <c r="AA7460" t="inlineStr">
        <is>
          <t>Probabilidade de Ganho: None 
Provisão: R$ - 
Valor Sentença: R$ -</t>
        </is>
      </c>
      <c r="AD7460" s="22" t="n"/>
    </row>
    <row r="7461">
      <c r="Y7461" s="22" t="n"/>
      <c r="AA7461" t="inlineStr">
        <is>
          <t>Probabilidade de Ganho: None 
Provisão: R$ - 
Valor Sentença: R$ -</t>
        </is>
      </c>
      <c r="AD7461" s="22" t="n"/>
    </row>
    <row r="7462">
      <c r="Y7462" s="22" t="n"/>
      <c r="AA7462" t="inlineStr">
        <is>
          <t>Probabilidade de Ganho: None 
Provisão: R$ - 
Valor Sentença: R$ -</t>
        </is>
      </c>
      <c r="AD7462" s="22" t="n"/>
    </row>
    <row r="7463">
      <c r="Y7463" s="22" t="n"/>
      <c r="AA7463" t="inlineStr">
        <is>
          <t>Probabilidade de Ganho: None 
Provisão: R$ - 
Valor Sentença: R$ -</t>
        </is>
      </c>
      <c r="AD7463" s="22" t="n"/>
    </row>
    <row r="7464">
      <c r="Y7464" s="22" t="n"/>
      <c r="AA7464" t="inlineStr">
        <is>
          <t>Probabilidade de Ganho: None 
Provisão: R$ - 
Valor Sentença: R$ -</t>
        </is>
      </c>
      <c r="AD7464" s="22" t="n"/>
    </row>
    <row r="7465">
      <c r="Y7465" s="22" t="n"/>
      <c r="AA7465" t="inlineStr">
        <is>
          <t>Probabilidade de Ganho: None 
Provisão: R$ - 
Valor Sentença: R$ -</t>
        </is>
      </c>
      <c r="AD7465" s="22" t="n"/>
    </row>
    <row r="7466">
      <c r="Y7466" s="22" t="n"/>
      <c r="AA7466" t="inlineStr">
        <is>
          <t>Probabilidade de Ganho: None 
Provisão: R$ - 
Valor Sentença: R$ -</t>
        </is>
      </c>
      <c r="AD7466" s="22" t="n"/>
    </row>
    <row r="7467">
      <c r="Y7467" s="22" t="n"/>
      <c r="AA7467" t="inlineStr">
        <is>
          <t>Probabilidade de Ganho: None 
Provisão: R$ - 
Valor Sentença: R$ -</t>
        </is>
      </c>
      <c r="AD7467" s="22" t="n"/>
    </row>
    <row r="7468">
      <c r="Y7468" s="22" t="n"/>
      <c r="AA7468" t="inlineStr">
        <is>
          <t>Probabilidade de Ganho: None 
Provisão: R$ - 
Valor Sentença: R$ -</t>
        </is>
      </c>
      <c r="AD7468" s="22" t="n"/>
    </row>
    <row r="7469">
      <c r="Y7469" s="22" t="n"/>
      <c r="AA7469" t="inlineStr">
        <is>
          <t>Probabilidade de Ganho: None 
Provisão: R$ - 
Valor Sentença: R$ -</t>
        </is>
      </c>
      <c r="AD7469" s="22" t="n"/>
    </row>
    <row r="7470">
      <c r="Y7470" s="22" t="n"/>
      <c r="AA7470" t="inlineStr">
        <is>
          <t>Probabilidade de Ganho: None 
Provisão: R$ - 
Valor Sentença: R$ -</t>
        </is>
      </c>
      <c r="AD7470" s="22" t="n"/>
    </row>
    <row r="7471">
      <c r="Y7471" s="22" t="n"/>
      <c r="AA7471" t="inlineStr">
        <is>
          <t>Probabilidade de Ganho: None 
Provisão: R$ - 
Valor Sentença: R$ -</t>
        </is>
      </c>
      <c r="AD7471" s="22" t="n"/>
    </row>
    <row r="7472">
      <c r="Y7472" s="22" t="n"/>
      <c r="AA7472" t="inlineStr">
        <is>
          <t>Probabilidade de Ganho: None 
Provisão: R$ - 
Valor Sentença: R$ -</t>
        </is>
      </c>
      <c r="AD7472" s="22" t="n"/>
    </row>
    <row r="7473">
      <c r="Y7473" s="22" t="n"/>
      <c r="AA7473" t="inlineStr">
        <is>
          <t>Probabilidade de Ganho: None 
Provisão: R$ - 
Valor Sentença: R$ -</t>
        </is>
      </c>
      <c r="AD7473" s="22" t="n"/>
    </row>
    <row r="7474">
      <c r="Y7474" s="22" t="n"/>
      <c r="AA7474" t="inlineStr">
        <is>
          <t>Probabilidade de Ganho: None 
Provisão: R$ - 
Valor Sentença: R$ -</t>
        </is>
      </c>
      <c r="AD7474" s="22" t="n"/>
    </row>
    <row r="7475">
      <c r="Y7475" s="22" t="n"/>
      <c r="AA7475" t="inlineStr">
        <is>
          <t>Probabilidade de Ganho: None 
Provisão: R$ - 
Valor Sentença: R$ -</t>
        </is>
      </c>
      <c r="AD7475" s="22" t="n"/>
    </row>
    <row r="7476">
      <c r="Y7476" s="22" t="n"/>
      <c r="AA7476" t="inlineStr">
        <is>
          <t>Probabilidade de Ganho: None 
Provisão: R$ - 
Valor Sentença: R$ -</t>
        </is>
      </c>
      <c r="AD7476" s="22" t="n"/>
    </row>
    <row r="7477">
      <c r="Y7477" s="22" t="n"/>
      <c r="AA7477" t="inlineStr">
        <is>
          <t>Probabilidade de Ganho: None 
Provisão: R$ - 
Valor Sentença: R$ -</t>
        </is>
      </c>
      <c r="AD7477" s="22" t="n"/>
    </row>
    <row r="7478">
      <c r="Y7478" s="22" t="n"/>
      <c r="AA7478" t="inlineStr">
        <is>
          <t>Probabilidade de Ganho: None 
Provisão: R$ - 
Valor Sentença: R$ -</t>
        </is>
      </c>
      <c r="AD7478" s="22" t="n"/>
    </row>
    <row r="7479">
      <c r="Y7479" s="22" t="n"/>
      <c r="AA7479" t="inlineStr">
        <is>
          <t>Probabilidade de Ganho: None 
Provisão: R$ - 
Valor Sentença: R$ -</t>
        </is>
      </c>
      <c r="AD7479" s="22" t="n"/>
    </row>
    <row r="7480">
      <c r="Y7480" s="22" t="n"/>
      <c r="AA7480" t="inlineStr">
        <is>
          <t>Probabilidade de Ganho: None 
Provisão: R$ - 
Valor Sentença: R$ -</t>
        </is>
      </c>
      <c r="AD7480" s="22" t="n"/>
    </row>
    <row r="7481">
      <c r="Y7481" s="22" t="n"/>
      <c r="AA7481" t="inlineStr">
        <is>
          <t>Probabilidade de Ganho: None 
Provisão: R$ - 
Valor Sentença: R$ -</t>
        </is>
      </c>
      <c r="AD7481" s="22" t="n"/>
    </row>
    <row r="7482">
      <c r="Y7482" s="22" t="n"/>
      <c r="AA7482" t="inlineStr">
        <is>
          <t>Probabilidade de Ganho: None 
Provisão: R$ - 
Valor Sentença: R$ -</t>
        </is>
      </c>
      <c r="AD7482" s="22" t="n"/>
    </row>
    <row r="7483">
      <c r="Y7483" s="22" t="n"/>
      <c r="AA7483" t="inlineStr">
        <is>
          <t>Probabilidade de Ganho: None 
Provisão: R$ - 
Valor Sentença: R$ -</t>
        </is>
      </c>
      <c r="AD7483" s="22" t="n"/>
    </row>
    <row r="7484">
      <c r="Y7484" s="22" t="n"/>
      <c r="AA7484" t="inlineStr">
        <is>
          <t>Probabilidade de Ganho: None 
Provisão: R$ - 
Valor Sentença: R$ -</t>
        </is>
      </c>
      <c r="AD7484" s="22" t="n"/>
    </row>
    <row r="7485">
      <c r="Y7485" s="22" t="n"/>
      <c r="AA7485" t="inlineStr">
        <is>
          <t>Probabilidade de Ganho: None 
Provisão: R$ - 
Valor Sentença: R$ -</t>
        </is>
      </c>
      <c r="AD7485" s="22" t="n"/>
    </row>
    <row r="7486">
      <c r="Y7486" s="22" t="n"/>
      <c r="AA7486" t="inlineStr">
        <is>
          <t>Probabilidade de Ganho: None 
Provisão: R$ - 
Valor Sentença: R$ -</t>
        </is>
      </c>
      <c r="AD7486" s="22" t="n"/>
    </row>
    <row r="7487">
      <c r="Y7487" s="22" t="n"/>
      <c r="AA7487" t="inlineStr">
        <is>
          <t>Probabilidade de Ganho: None 
Provisão: R$ - 
Valor Sentença: R$ -</t>
        </is>
      </c>
      <c r="AD7487" s="22" t="n"/>
    </row>
    <row r="7488">
      <c r="Y7488" s="22" t="n"/>
      <c r="AA7488" t="inlineStr">
        <is>
          <t>Probabilidade de Ganho: None 
Provisão: R$ - 
Valor Sentença: R$ -</t>
        </is>
      </c>
      <c r="AD7488" s="22" t="n"/>
    </row>
    <row r="7489">
      <c r="Y7489" s="22" t="n"/>
      <c r="AA7489" t="inlineStr">
        <is>
          <t>Probabilidade de Ganho: None 
Provisão: R$ - 
Valor Sentença: R$ -</t>
        </is>
      </c>
      <c r="AD7489" s="22" t="n"/>
    </row>
    <row r="7490">
      <c r="Y7490" s="22" t="n"/>
      <c r="AA7490" t="inlineStr">
        <is>
          <t>Probabilidade de Ganho: None 
Provisão: R$ - 
Valor Sentença: R$ -</t>
        </is>
      </c>
      <c r="AD7490" s="22" t="n"/>
    </row>
    <row r="7491">
      <c r="Y7491" s="22" t="n"/>
      <c r="AA7491" t="inlineStr">
        <is>
          <t>Probabilidade de Ganho: None 
Provisão: R$ - 
Valor Sentença: R$ -</t>
        </is>
      </c>
      <c r="AD7491" s="22" t="n"/>
    </row>
    <row r="7492">
      <c r="Y7492" s="22" t="n"/>
      <c r="AA7492" t="inlineStr">
        <is>
          <t>Probabilidade de Ganho: None 
Provisão: R$ - 
Valor Sentença: R$ -</t>
        </is>
      </c>
      <c r="AD7492" s="22" t="n"/>
    </row>
    <row r="7493">
      <c r="Y7493" s="22" t="n"/>
      <c r="AA7493" t="inlineStr">
        <is>
          <t>Probabilidade de Ganho: None 
Provisão: R$ - 
Valor Sentença: R$ -</t>
        </is>
      </c>
      <c r="AD7493" s="22" t="n"/>
    </row>
    <row r="7494">
      <c r="Y7494" s="22" t="n"/>
      <c r="AA7494" t="inlineStr">
        <is>
          <t>Probabilidade de Ganho: None 
Provisão: R$ - 
Valor Sentença: R$ -</t>
        </is>
      </c>
      <c r="AD7494" s="22" t="n"/>
    </row>
    <row r="7495">
      <c r="Y7495" s="22" t="n"/>
      <c r="AA7495" t="inlineStr">
        <is>
          <t>Probabilidade de Ganho: None 
Provisão: R$ - 
Valor Sentença: R$ -</t>
        </is>
      </c>
      <c r="AD7495" s="22" t="n"/>
    </row>
    <row r="7496">
      <c r="Y7496" s="22" t="n"/>
      <c r="AA7496" t="inlineStr">
        <is>
          <t>Probabilidade de Ganho: None 
Provisão: R$ - 
Valor Sentença: R$ -</t>
        </is>
      </c>
      <c r="AD7496" s="22" t="n"/>
    </row>
    <row r="7497">
      <c r="Y7497" s="22" t="n"/>
      <c r="AA7497" t="inlineStr">
        <is>
          <t>Probabilidade de Ganho: None 
Provisão: R$ - 
Valor Sentença: R$ -</t>
        </is>
      </c>
      <c r="AD7497" s="22" t="n"/>
    </row>
    <row r="7498">
      <c r="Y7498" s="22" t="n"/>
      <c r="AA7498" t="inlineStr">
        <is>
          <t>Probabilidade de Ganho: None 
Provisão: R$ - 
Valor Sentença: R$ -</t>
        </is>
      </c>
      <c r="AD7498" s="22" t="n"/>
    </row>
    <row r="7499">
      <c r="Y7499" s="22" t="n"/>
      <c r="AA7499" t="inlineStr">
        <is>
          <t>Probabilidade de Ganho: None 
Provisão: R$ - 
Valor Sentença: R$ -</t>
        </is>
      </c>
      <c r="AD7499" s="22" t="n"/>
    </row>
    <row r="7500">
      <c r="Y7500" s="22" t="n"/>
      <c r="AA7500" t="inlineStr">
        <is>
          <t>Probabilidade de Ganho: None 
Provisão: R$ - 
Valor Sentença: R$ -</t>
        </is>
      </c>
      <c r="AD7500" s="22" t="n"/>
    </row>
    <row r="7501">
      <c r="Y7501" s="22" t="n"/>
      <c r="AA7501" t="inlineStr">
        <is>
          <t>Probabilidade de Ganho: None 
Provisão: R$ - 
Valor Sentença: R$ -</t>
        </is>
      </c>
      <c r="AD7501" s="22" t="n"/>
    </row>
    <row r="7502">
      <c r="Y7502" s="22" t="n"/>
      <c r="AA7502" t="inlineStr">
        <is>
          <t>Probabilidade de Ganho: None 
Provisão: R$ - 
Valor Sentença: R$ -</t>
        </is>
      </c>
      <c r="AD7502" s="22" t="n"/>
    </row>
    <row r="7503">
      <c r="Y7503" s="22" t="n"/>
      <c r="AA7503" t="inlineStr">
        <is>
          <t>Probabilidade de Ganho: None 
Provisão: R$ - 
Valor Sentença: R$ -</t>
        </is>
      </c>
      <c r="AD7503" s="22" t="n"/>
    </row>
    <row r="7504">
      <c r="Y7504" s="22" t="n"/>
      <c r="AA7504" t="inlineStr">
        <is>
          <t>Probabilidade de Ganho: None 
Provisão: R$ - 
Valor Sentença: R$ -</t>
        </is>
      </c>
      <c r="AD7504" s="22" t="n"/>
    </row>
    <row r="7505">
      <c r="Y7505" s="22" t="n"/>
      <c r="AA7505" t="inlineStr">
        <is>
          <t>Probabilidade de Ganho: None 
Provisão: R$ - 
Valor Sentença: R$ -</t>
        </is>
      </c>
      <c r="AD7505" s="22" t="n"/>
    </row>
    <row r="7506">
      <c r="Y7506" s="22" t="n"/>
      <c r="AA7506" t="inlineStr">
        <is>
          <t>Probabilidade de Ganho: None 
Provisão: R$ - 
Valor Sentença: R$ -</t>
        </is>
      </c>
      <c r="AD7506" s="22" t="n"/>
    </row>
    <row r="7507">
      <c r="Y7507" s="22" t="n"/>
      <c r="AA7507" t="inlineStr">
        <is>
          <t>Probabilidade de Ganho: None 
Provisão: R$ - 
Valor Sentença: R$ -</t>
        </is>
      </c>
      <c r="AD7507" s="22" t="n"/>
    </row>
    <row r="7508">
      <c r="Y7508" s="22" t="n"/>
      <c r="AA7508" t="inlineStr">
        <is>
          <t>Probabilidade de Ganho: None 
Provisão: R$ - 
Valor Sentença: R$ -</t>
        </is>
      </c>
      <c r="AD7508" s="22" t="n"/>
    </row>
    <row r="7509">
      <c r="Y7509" s="22" t="n"/>
      <c r="AA7509" t="inlineStr">
        <is>
          <t>Probabilidade de Ganho: None 
Provisão: R$ - 
Valor Sentença: R$ -</t>
        </is>
      </c>
      <c r="AD7509" s="22" t="n"/>
    </row>
    <row r="7510">
      <c r="Y7510" s="22" t="n"/>
      <c r="AA7510" t="inlineStr">
        <is>
          <t>Probabilidade de Ganho: None 
Provisão: R$ - 
Valor Sentença: R$ -</t>
        </is>
      </c>
      <c r="AD7510" s="22" t="n"/>
    </row>
    <row r="7511">
      <c r="Y7511" s="22" t="n"/>
      <c r="AA7511" t="inlineStr">
        <is>
          <t>Probabilidade de Ganho: None 
Provisão: R$ - 
Valor Sentença: R$ -</t>
        </is>
      </c>
      <c r="AD7511" s="22" t="n"/>
    </row>
    <row r="7512">
      <c r="Y7512" s="22" t="n"/>
      <c r="AA7512" t="inlineStr">
        <is>
          <t>Probabilidade de Ganho: None 
Provisão: R$ - 
Valor Sentença: R$ -</t>
        </is>
      </c>
      <c r="AD7512" s="22" t="n"/>
    </row>
    <row r="7513">
      <c r="Y7513" s="22" t="n"/>
      <c r="AA7513" t="inlineStr">
        <is>
          <t>Probabilidade de Ganho: None 
Provisão: R$ - 
Valor Sentença: R$ -</t>
        </is>
      </c>
      <c r="AD7513" s="22" t="n"/>
    </row>
    <row r="7514">
      <c r="Y7514" s="22" t="n"/>
      <c r="AA7514" t="inlineStr">
        <is>
          <t>Probabilidade de Ganho: None 
Provisão: R$ - 
Valor Sentença: R$ -</t>
        </is>
      </c>
      <c r="AD7514" s="22" t="n"/>
    </row>
    <row r="7515">
      <c r="Y7515" s="22" t="n"/>
      <c r="AA7515" t="inlineStr">
        <is>
          <t>Probabilidade de Ganho: None 
Provisão: R$ - 
Valor Sentença: R$ -</t>
        </is>
      </c>
      <c r="AD7515" s="22" t="n"/>
    </row>
    <row r="7516">
      <c r="Y7516" s="22" t="n"/>
      <c r="AA7516" t="inlineStr">
        <is>
          <t>Probabilidade de Ganho: None 
Provisão: R$ - 
Valor Sentença: R$ -</t>
        </is>
      </c>
      <c r="AD7516" s="22" t="n"/>
    </row>
    <row r="7517">
      <c r="Y7517" s="22" t="n"/>
      <c r="AA7517" t="inlineStr">
        <is>
          <t>Probabilidade de Ganho: None 
Provisão: R$ - 
Valor Sentença: R$ -</t>
        </is>
      </c>
      <c r="AD7517" s="22" t="n"/>
    </row>
    <row r="7518">
      <c r="Y7518" s="22" t="n"/>
      <c r="AA7518" t="inlineStr">
        <is>
          <t>Probabilidade de Ganho: None 
Provisão: R$ - 
Valor Sentença: R$ -</t>
        </is>
      </c>
      <c r="AD7518" s="22" t="n"/>
    </row>
    <row r="7519">
      <c r="Y7519" s="22" t="n"/>
      <c r="AA7519" t="inlineStr">
        <is>
          <t>Probabilidade de Ganho: None 
Provisão: R$ - 
Valor Sentença: R$ -</t>
        </is>
      </c>
      <c r="AD7519" s="22" t="n"/>
    </row>
    <row r="7520">
      <c r="Y7520" s="22" t="n"/>
      <c r="AA7520" t="inlineStr">
        <is>
          <t>Probabilidade de Ganho: None 
Provisão: R$ - 
Valor Sentença: R$ -</t>
        </is>
      </c>
      <c r="AD7520" s="22" t="n"/>
    </row>
    <row r="7521">
      <c r="Y7521" s="22" t="n"/>
      <c r="AA7521" t="inlineStr">
        <is>
          <t>Probabilidade de Ganho: None 
Provisão: R$ - 
Valor Sentença: R$ -</t>
        </is>
      </c>
      <c r="AD7521" s="22" t="n"/>
    </row>
    <row r="7522">
      <c r="Y7522" s="22" t="n"/>
      <c r="AA7522" t="inlineStr">
        <is>
          <t>Probabilidade de Ganho: None 
Provisão: R$ - 
Valor Sentença: R$ -</t>
        </is>
      </c>
      <c r="AD7522" s="22" t="n"/>
    </row>
    <row r="7523">
      <c r="Y7523" s="22" t="n"/>
      <c r="AA7523" t="inlineStr">
        <is>
          <t>Probabilidade de Ganho: None 
Provisão: R$ - 
Valor Sentença: R$ -</t>
        </is>
      </c>
      <c r="AD7523" s="22" t="n"/>
    </row>
    <row r="7524">
      <c r="Y7524" s="22" t="n"/>
      <c r="AA7524" t="inlineStr">
        <is>
          <t>Probabilidade de Ganho: None 
Provisão: R$ - 
Valor Sentença: R$ -</t>
        </is>
      </c>
      <c r="AD7524" s="22" t="n"/>
    </row>
    <row r="7525">
      <c r="Y7525" s="22" t="n"/>
      <c r="AA7525" t="inlineStr">
        <is>
          <t>Probabilidade de Ganho: None 
Provisão: R$ - 
Valor Sentença: R$ -</t>
        </is>
      </c>
      <c r="AD7525" s="22" t="n"/>
    </row>
    <row r="7526">
      <c r="Y7526" s="22" t="n"/>
      <c r="AA7526" t="inlineStr">
        <is>
          <t>Probabilidade de Ganho: None 
Provisão: R$ - 
Valor Sentença: R$ -</t>
        </is>
      </c>
      <c r="AD7526" s="22" t="n"/>
    </row>
    <row r="7527">
      <c r="Y7527" s="22" t="n"/>
      <c r="AA7527" t="inlineStr">
        <is>
          <t>Probabilidade de Ganho: None 
Provisão: R$ - 
Valor Sentença: R$ -</t>
        </is>
      </c>
      <c r="AD7527" s="22" t="n"/>
    </row>
    <row r="7528">
      <c r="Y7528" s="22" t="n"/>
      <c r="AA7528" t="inlineStr">
        <is>
          <t>Probabilidade de Ganho: None 
Provisão: R$ - 
Valor Sentença: R$ -</t>
        </is>
      </c>
      <c r="AD7528" s="22" t="n"/>
    </row>
    <row r="7529">
      <c r="Y7529" s="22" t="n"/>
      <c r="AA7529" t="inlineStr">
        <is>
          <t>Probabilidade de Ganho: None 
Provisão: R$ - 
Valor Sentença: R$ -</t>
        </is>
      </c>
      <c r="AD7529" s="22" t="n"/>
    </row>
    <row r="7530">
      <c r="Y7530" s="22" t="n"/>
      <c r="AA7530" t="inlineStr">
        <is>
          <t>Probabilidade de Ganho: None 
Provisão: R$ - 
Valor Sentença: R$ -</t>
        </is>
      </c>
      <c r="AD7530" s="22" t="n"/>
    </row>
    <row r="7531">
      <c r="Y7531" s="22" t="n"/>
      <c r="AA7531" t="inlineStr">
        <is>
          <t>Probabilidade de Ganho: None 
Provisão: R$ - 
Valor Sentença: R$ -</t>
        </is>
      </c>
      <c r="AD7531" s="22" t="n"/>
    </row>
    <row r="7532">
      <c r="Y7532" s="22" t="n"/>
      <c r="AA7532" t="inlineStr">
        <is>
          <t>Probabilidade de Ganho: None 
Provisão: R$ - 
Valor Sentença: R$ -</t>
        </is>
      </c>
      <c r="AD7532" s="22" t="n"/>
    </row>
    <row r="7533">
      <c r="Y7533" s="22" t="n"/>
      <c r="AA7533" t="inlineStr">
        <is>
          <t>Probabilidade de Ganho: None 
Provisão: R$ - 
Valor Sentença: R$ -</t>
        </is>
      </c>
      <c r="AD7533" s="22" t="n"/>
    </row>
    <row r="7534">
      <c r="Y7534" s="22" t="n"/>
      <c r="AA7534" t="inlineStr">
        <is>
          <t>Probabilidade de Ganho: None 
Provisão: R$ - 
Valor Sentença: R$ -</t>
        </is>
      </c>
      <c r="AD7534" s="22" t="n"/>
    </row>
    <row r="7535">
      <c r="Y7535" s="22" t="n"/>
      <c r="AA7535" t="inlineStr">
        <is>
          <t>Probabilidade de Ganho: None 
Provisão: R$ - 
Valor Sentença: R$ -</t>
        </is>
      </c>
      <c r="AD7535" s="22" t="n"/>
    </row>
    <row r="7536">
      <c r="Y7536" s="22" t="n"/>
      <c r="AA7536" t="inlineStr">
        <is>
          <t>Probabilidade de Ganho: None 
Provisão: R$ - 
Valor Sentença: R$ -</t>
        </is>
      </c>
      <c r="AD7536" s="22" t="n"/>
    </row>
    <row r="7537">
      <c r="Y7537" s="22" t="n"/>
      <c r="AA7537" t="inlineStr">
        <is>
          <t>Probabilidade de Ganho: None 
Provisão: R$ - 
Valor Sentença: R$ -</t>
        </is>
      </c>
      <c r="AD7537" s="22" t="n"/>
    </row>
    <row r="7538">
      <c r="Y7538" s="22" t="n"/>
      <c r="AA7538" t="inlineStr">
        <is>
          <t>Probabilidade de Ganho: None 
Provisão: R$ - 
Valor Sentença: R$ -</t>
        </is>
      </c>
      <c r="AD7538" s="22" t="n"/>
    </row>
    <row r="7539">
      <c r="Y7539" s="22" t="n"/>
      <c r="AA7539" t="inlineStr">
        <is>
          <t>Probabilidade de Ganho: None 
Provisão: R$ - 
Valor Sentença: R$ -</t>
        </is>
      </c>
      <c r="AD7539" s="22" t="n"/>
    </row>
    <row r="7540">
      <c r="Y7540" s="22" t="n"/>
      <c r="AA7540" t="inlineStr">
        <is>
          <t>Probabilidade de Ganho: None 
Provisão: R$ - 
Valor Sentença: R$ -</t>
        </is>
      </c>
      <c r="AD7540" s="22" t="n"/>
    </row>
    <row r="7541">
      <c r="Y7541" s="22" t="n"/>
      <c r="AA7541" t="inlineStr">
        <is>
          <t>Probabilidade de Ganho: None 
Provisão: R$ - 
Valor Sentença: R$ -</t>
        </is>
      </c>
      <c r="AD7541" s="22" t="n"/>
    </row>
    <row r="7542">
      <c r="Y7542" s="22" t="n"/>
      <c r="AA7542" t="inlineStr">
        <is>
          <t>Probabilidade de Ganho: None 
Provisão: R$ - 
Valor Sentença: R$ -</t>
        </is>
      </c>
      <c r="AD7542" s="22" t="n"/>
    </row>
    <row r="7543">
      <c r="Y7543" s="22" t="n"/>
      <c r="AA7543" t="inlineStr">
        <is>
          <t>Probabilidade de Ganho: None 
Provisão: R$ - 
Valor Sentença: R$ -</t>
        </is>
      </c>
      <c r="AD7543" s="22" t="n"/>
    </row>
    <row r="7544">
      <c r="Y7544" s="22" t="n"/>
      <c r="AA7544" t="inlineStr">
        <is>
          <t>Probabilidade de Ganho: None 
Provisão: R$ - 
Valor Sentença: R$ -</t>
        </is>
      </c>
      <c r="AD7544" s="22" t="n"/>
    </row>
    <row r="7545">
      <c r="Y7545" s="22" t="n"/>
      <c r="AA7545" t="inlineStr">
        <is>
          <t>Probabilidade de Ganho: None 
Provisão: R$ - 
Valor Sentença: R$ -</t>
        </is>
      </c>
      <c r="AD7545" s="22" t="n"/>
    </row>
    <row r="7546">
      <c r="Y7546" s="22" t="n"/>
      <c r="AA7546" t="inlineStr">
        <is>
          <t>Probabilidade de Ganho: None 
Provisão: R$ - 
Valor Sentença: R$ -</t>
        </is>
      </c>
      <c r="AD7546" s="22" t="n"/>
    </row>
    <row r="7547">
      <c r="Y7547" s="22" t="n"/>
      <c r="AA7547" t="inlineStr">
        <is>
          <t>Probabilidade de Ganho: None 
Provisão: R$ - 
Valor Sentença: R$ -</t>
        </is>
      </c>
      <c r="AD7547" s="22" t="n"/>
    </row>
    <row r="7548">
      <c r="Y7548" s="22" t="n"/>
      <c r="AA7548" t="inlineStr">
        <is>
          <t>Probabilidade de Ganho: None 
Provisão: R$ - 
Valor Sentença: R$ -</t>
        </is>
      </c>
      <c r="AD7548" s="22" t="n"/>
    </row>
    <row r="7549">
      <c r="Y7549" s="22" t="n"/>
      <c r="AA7549" t="inlineStr">
        <is>
          <t>Probabilidade de Ganho: None 
Provisão: R$ - 
Valor Sentença: R$ -</t>
        </is>
      </c>
      <c r="AD7549" s="22" t="n"/>
    </row>
    <row r="7550">
      <c r="Y7550" s="22" t="n"/>
      <c r="AA7550" t="inlineStr">
        <is>
          <t>Probabilidade de Ganho: None 
Provisão: R$ - 
Valor Sentença: R$ -</t>
        </is>
      </c>
      <c r="AD7550" s="22" t="n"/>
    </row>
    <row r="7551">
      <c r="Y7551" s="22" t="n"/>
      <c r="AA7551" t="inlineStr">
        <is>
          <t>Probabilidade de Ganho: None 
Provisão: R$ - 
Valor Sentença: R$ -</t>
        </is>
      </c>
      <c r="AD7551" s="22" t="n"/>
    </row>
    <row r="7552">
      <c r="Y7552" s="22" t="n"/>
      <c r="AA7552" t="inlineStr">
        <is>
          <t>Probabilidade de Ganho: None 
Provisão: R$ - 
Valor Sentença: R$ -</t>
        </is>
      </c>
      <c r="AD7552" s="22" t="n"/>
    </row>
    <row r="7553">
      <c r="Y7553" s="22" t="n"/>
      <c r="AA7553" t="inlineStr">
        <is>
          <t>Probabilidade de Ganho: None 
Provisão: R$ - 
Valor Sentença: R$ -</t>
        </is>
      </c>
      <c r="AD7553" s="22" t="n"/>
    </row>
    <row r="7554">
      <c r="Y7554" s="22" t="n"/>
      <c r="AA7554" t="inlineStr">
        <is>
          <t>Probabilidade de Ganho: None 
Provisão: R$ - 
Valor Sentença: R$ -</t>
        </is>
      </c>
      <c r="AD7554" s="22" t="n"/>
    </row>
    <row r="7555">
      <c r="Y7555" s="22" t="n"/>
      <c r="AA7555" t="inlineStr">
        <is>
          <t>Probabilidade de Ganho: None 
Provisão: R$ - 
Valor Sentença: R$ -</t>
        </is>
      </c>
      <c r="AD7555" s="22" t="n"/>
    </row>
    <row r="7556">
      <c r="Y7556" s="22" t="n"/>
      <c r="AA7556" t="inlineStr">
        <is>
          <t>Probabilidade de Ganho: None 
Provisão: R$ - 
Valor Sentença: R$ -</t>
        </is>
      </c>
      <c r="AD7556" s="22" t="n"/>
    </row>
    <row r="7557">
      <c r="Y7557" s="22" t="n"/>
      <c r="AA7557" t="inlineStr">
        <is>
          <t>Probabilidade de Ganho: None 
Provisão: R$ - 
Valor Sentença: R$ -</t>
        </is>
      </c>
      <c r="AD7557" s="22" t="n"/>
    </row>
    <row r="7558">
      <c r="Y7558" s="22" t="n"/>
      <c r="AA7558" t="inlineStr">
        <is>
          <t>Probabilidade de Ganho: None 
Provisão: R$ - 
Valor Sentença: R$ -</t>
        </is>
      </c>
      <c r="AD7558" s="22" t="n"/>
    </row>
    <row r="7559">
      <c r="Y7559" s="22" t="n"/>
      <c r="AA7559" t="inlineStr">
        <is>
          <t>Probabilidade de Ganho: None 
Provisão: R$ - 
Valor Sentença: R$ -</t>
        </is>
      </c>
      <c r="AD7559" s="22" t="n"/>
    </row>
    <row r="7560">
      <c r="Y7560" s="22" t="n"/>
      <c r="AA7560" t="inlineStr">
        <is>
          <t>Probabilidade de Ganho: None 
Provisão: R$ - 
Valor Sentença: R$ -</t>
        </is>
      </c>
      <c r="AD7560" s="22" t="n"/>
    </row>
    <row r="7561">
      <c r="Y7561" s="22" t="n"/>
      <c r="AA7561" t="inlineStr">
        <is>
          <t>Probabilidade de Ganho: None 
Provisão: R$ - 
Valor Sentença: R$ -</t>
        </is>
      </c>
      <c r="AD7561" s="22" t="n"/>
    </row>
    <row r="7562">
      <c r="Y7562" s="22" t="n"/>
      <c r="AA7562" t="inlineStr">
        <is>
          <t>Probabilidade de Ganho: None 
Provisão: R$ - 
Valor Sentença: R$ -</t>
        </is>
      </c>
      <c r="AD7562" s="22" t="n"/>
    </row>
    <row r="7563">
      <c r="Y7563" s="22" t="n"/>
      <c r="AA7563" t="inlineStr">
        <is>
          <t>Probabilidade de Ganho: None 
Provisão: R$ - 
Valor Sentença: R$ -</t>
        </is>
      </c>
      <c r="AD7563" s="22" t="n"/>
    </row>
    <row r="7564">
      <c r="Y7564" s="22" t="n"/>
      <c r="AA7564" t="inlineStr">
        <is>
          <t>Probabilidade de Ganho: None 
Provisão: R$ - 
Valor Sentença: R$ -</t>
        </is>
      </c>
      <c r="AD7564" s="22" t="n"/>
    </row>
    <row r="7565">
      <c r="Y7565" s="22" t="n"/>
      <c r="AA7565" t="inlineStr">
        <is>
          <t>Probabilidade de Ganho: None 
Provisão: R$ - 
Valor Sentença: R$ -</t>
        </is>
      </c>
      <c r="AD7565" s="22" t="n"/>
    </row>
    <row r="7566">
      <c r="Y7566" s="22" t="n"/>
      <c r="AA7566" t="inlineStr">
        <is>
          <t>Probabilidade de Ganho: None 
Provisão: R$ - 
Valor Sentença: R$ -</t>
        </is>
      </c>
      <c r="AD7566" s="22" t="n"/>
    </row>
    <row r="7567">
      <c r="Y7567" s="22" t="n"/>
      <c r="AA7567" t="inlineStr">
        <is>
          <t>Probabilidade de Ganho: None 
Provisão: R$ - 
Valor Sentença: R$ -</t>
        </is>
      </c>
      <c r="AD7567" s="22" t="n"/>
    </row>
    <row r="7568">
      <c r="Y7568" s="22" t="n"/>
      <c r="AA7568" t="inlineStr">
        <is>
          <t>Probabilidade de Ganho: None 
Provisão: R$ - 
Valor Sentença: R$ -</t>
        </is>
      </c>
      <c r="AD7568" s="22" t="n"/>
    </row>
    <row r="7569">
      <c r="Y7569" s="22" t="n"/>
      <c r="AA7569" t="inlineStr">
        <is>
          <t>Probabilidade de Ganho: None 
Provisão: R$ - 
Valor Sentença: R$ -</t>
        </is>
      </c>
      <c r="AD7569" s="22" t="n"/>
    </row>
    <row r="7570">
      <c r="Y7570" s="22" t="n"/>
      <c r="AA7570" t="inlineStr">
        <is>
          <t>Probabilidade de Ganho: None 
Provisão: R$ - 
Valor Sentença: R$ -</t>
        </is>
      </c>
      <c r="AD7570" s="22" t="n"/>
    </row>
    <row r="7571">
      <c r="Y7571" s="22" t="n"/>
      <c r="AA7571" t="inlineStr">
        <is>
          <t>Probabilidade de Ganho: None 
Provisão: R$ - 
Valor Sentença: R$ -</t>
        </is>
      </c>
      <c r="AD7571" s="22" t="n"/>
    </row>
    <row r="7572">
      <c r="Y7572" s="22" t="n"/>
      <c r="AA7572" t="inlineStr">
        <is>
          <t>Probabilidade de Ganho: None 
Provisão: R$ - 
Valor Sentença: R$ -</t>
        </is>
      </c>
      <c r="AD7572" s="22" t="n"/>
    </row>
    <row r="7573">
      <c r="Y7573" s="22" t="n"/>
      <c r="AA7573" t="inlineStr">
        <is>
          <t>Probabilidade de Ganho: None 
Provisão: R$ - 
Valor Sentença: R$ -</t>
        </is>
      </c>
      <c r="AD7573" s="22" t="n"/>
    </row>
    <row r="7574">
      <c r="Y7574" s="22" t="n"/>
      <c r="AA7574" t="inlineStr">
        <is>
          <t>Probabilidade de Ganho: None 
Provisão: R$ - 
Valor Sentença: R$ -</t>
        </is>
      </c>
      <c r="AD7574" s="22" t="n"/>
    </row>
    <row r="7575">
      <c r="Y7575" s="22" t="n"/>
      <c r="AA7575" t="inlineStr">
        <is>
          <t>Probabilidade de Ganho: None 
Provisão: R$ - 
Valor Sentença: R$ -</t>
        </is>
      </c>
      <c r="AD7575" s="22" t="n"/>
    </row>
    <row r="7576">
      <c r="Y7576" s="22" t="n"/>
      <c r="AA7576" t="inlineStr">
        <is>
          <t>Probabilidade de Ganho: None 
Provisão: R$ - 
Valor Sentença: R$ -</t>
        </is>
      </c>
      <c r="AD7576" s="22" t="n"/>
    </row>
    <row r="7577">
      <c r="Y7577" s="22" t="n"/>
      <c r="AA7577" t="inlineStr">
        <is>
          <t>Probabilidade de Ganho: None 
Provisão: R$ - 
Valor Sentença: R$ -</t>
        </is>
      </c>
      <c r="AD7577" s="22" t="n"/>
    </row>
    <row r="7578">
      <c r="Y7578" s="22" t="n"/>
      <c r="AA7578" t="inlineStr">
        <is>
          <t>Probabilidade de Ganho: None 
Provisão: R$ - 
Valor Sentença: R$ -</t>
        </is>
      </c>
      <c r="AD7578" s="22" t="n"/>
    </row>
    <row r="7579">
      <c r="Y7579" s="22" t="n"/>
      <c r="AA7579" t="inlineStr">
        <is>
          <t>Probabilidade de Ganho: None 
Provisão: R$ - 
Valor Sentença: R$ -</t>
        </is>
      </c>
      <c r="AD7579" s="22" t="n"/>
    </row>
    <row r="7580">
      <c r="Y7580" s="22" t="n"/>
      <c r="AA7580" t="inlineStr">
        <is>
          <t>Probabilidade de Ganho: None 
Provisão: R$ - 
Valor Sentença: R$ -</t>
        </is>
      </c>
      <c r="AD7580" s="22" t="n"/>
    </row>
    <row r="7581">
      <c r="Y7581" s="22" t="n"/>
      <c r="AA7581" t="inlineStr">
        <is>
          <t>Probabilidade de Ganho: None 
Provisão: R$ - 
Valor Sentença: R$ -</t>
        </is>
      </c>
      <c r="AD7581" s="22" t="n"/>
    </row>
    <row r="7582">
      <c r="Y7582" s="22" t="n"/>
      <c r="AA7582" t="inlineStr">
        <is>
          <t>Probabilidade de Ganho: None 
Provisão: R$ - 
Valor Sentença: R$ -</t>
        </is>
      </c>
      <c r="AD7582" s="22" t="n"/>
    </row>
    <row r="7583">
      <c r="Y7583" s="22" t="n"/>
      <c r="AA7583" t="inlineStr">
        <is>
          <t>Probabilidade de Ganho: None 
Provisão: R$ - 
Valor Sentença: R$ -</t>
        </is>
      </c>
      <c r="AD7583" s="22" t="n"/>
    </row>
    <row r="7584">
      <c r="Y7584" s="22" t="n"/>
      <c r="AA7584" t="inlineStr">
        <is>
          <t>Probabilidade de Ganho: None 
Provisão: R$ - 
Valor Sentença: R$ -</t>
        </is>
      </c>
      <c r="AD7584" s="22" t="n"/>
    </row>
    <row r="7585">
      <c r="Y7585" s="22" t="n"/>
      <c r="AA7585" t="inlineStr">
        <is>
          <t>Probabilidade de Ganho: None 
Provisão: R$ - 
Valor Sentença: R$ -</t>
        </is>
      </c>
      <c r="AD7585" s="22" t="n"/>
    </row>
    <row r="7586">
      <c r="Y7586" s="22" t="n"/>
      <c r="AA7586" t="inlineStr">
        <is>
          <t>Probabilidade de Ganho: None 
Provisão: R$ - 
Valor Sentença: R$ -</t>
        </is>
      </c>
      <c r="AD7586" s="22" t="n"/>
    </row>
    <row r="7587">
      <c r="Y7587" s="22" t="n"/>
      <c r="AA7587" t="inlineStr">
        <is>
          <t>Probabilidade de Ganho: None 
Provisão: R$ - 
Valor Sentença: R$ -</t>
        </is>
      </c>
      <c r="AD7587" s="22" t="n"/>
    </row>
    <row r="7588">
      <c r="Y7588" s="22" t="n"/>
      <c r="AA7588" t="inlineStr">
        <is>
          <t>Probabilidade de Ganho: None 
Provisão: R$ - 
Valor Sentença: R$ -</t>
        </is>
      </c>
      <c r="AD7588" s="22" t="n"/>
    </row>
    <row r="7589">
      <c r="Y7589" s="22" t="n"/>
      <c r="AA7589" t="inlineStr">
        <is>
          <t>Probabilidade de Ganho: None 
Provisão: R$ - 
Valor Sentença: R$ -</t>
        </is>
      </c>
      <c r="AD7589" s="22" t="n"/>
    </row>
    <row r="7590">
      <c r="Y7590" s="22" t="n"/>
      <c r="AA7590" t="inlineStr">
        <is>
          <t>Probabilidade de Ganho: None 
Provisão: R$ - 
Valor Sentença: R$ -</t>
        </is>
      </c>
      <c r="AD7590" s="22" t="n"/>
    </row>
    <row r="7591">
      <c r="Y7591" s="22" t="n"/>
      <c r="AA7591" t="inlineStr">
        <is>
          <t>Probabilidade de Ganho: None 
Provisão: R$ - 
Valor Sentença: R$ -</t>
        </is>
      </c>
      <c r="AD7591" s="22" t="n"/>
    </row>
    <row r="7592">
      <c r="Y7592" s="22" t="n"/>
      <c r="AA7592" t="inlineStr">
        <is>
          <t>Probabilidade de Ganho: None 
Provisão: R$ - 
Valor Sentença: R$ -</t>
        </is>
      </c>
      <c r="AD7592" s="22" t="n"/>
    </row>
    <row r="7593">
      <c r="Y7593" s="22" t="n"/>
      <c r="AA7593" t="inlineStr">
        <is>
          <t>Probabilidade de Ganho: None 
Provisão: R$ - 
Valor Sentença: R$ -</t>
        </is>
      </c>
      <c r="AD7593" s="22" t="n"/>
    </row>
    <row r="7594">
      <c r="Y7594" s="22" t="n"/>
      <c r="AA7594" t="inlineStr">
        <is>
          <t>Probabilidade de Ganho: None 
Provisão: R$ - 
Valor Sentença: R$ -</t>
        </is>
      </c>
      <c r="AD7594" s="22" t="n"/>
    </row>
    <row r="7595">
      <c r="Y7595" s="22" t="n"/>
      <c r="AA7595" t="inlineStr">
        <is>
          <t>Probabilidade de Ganho: None 
Provisão: R$ - 
Valor Sentença: R$ -</t>
        </is>
      </c>
      <c r="AD7595" s="22" t="n"/>
    </row>
    <row r="7596">
      <c r="Y7596" s="22" t="n"/>
      <c r="AA7596" t="inlineStr">
        <is>
          <t>Probabilidade de Ganho: None 
Provisão: R$ - 
Valor Sentença: R$ -</t>
        </is>
      </c>
      <c r="AD7596" s="22" t="n"/>
    </row>
    <row r="7597">
      <c r="Y7597" s="22" t="n"/>
      <c r="AA7597" t="inlineStr">
        <is>
          <t>Probabilidade de Ganho: None 
Provisão: R$ - 
Valor Sentença: R$ -</t>
        </is>
      </c>
      <c r="AD7597" s="22" t="n"/>
    </row>
    <row r="7598">
      <c r="Y7598" s="22" t="n"/>
      <c r="AA7598" t="inlineStr">
        <is>
          <t>Probabilidade de Ganho: None 
Provisão: R$ - 
Valor Sentença: R$ -</t>
        </is>
      </c>
      <c r="AD7598" s="22" t="n"/>
    </row>
    <row r="7599">
      <c r="Y7599" s="22" t="n"/>
      <c r="AA7599" t="inlineStr">
        <is>
          <t>Probabilidade de Ganho: None 
Provisão: R$ - 
Valor Sentença: R$ -</t>
        </is>
      </c>
      <c r="AD7599" s="22" t="n"/>
    </row>
    <row r="7600">
      <c r="Y7600" s="22" t="n"/>
      <c r="AA7600" t="inlineStr">
        <is>
          <t>Probabilidade de Ganho: None 
Provisão: R$ - 
Valor Sentença: R$ -</t>
        </is>
      </c>
      <c r="AD7600" s="22" t="n"/>
    </row>
    <row r="7601">
      <c r="Y7601" s="22" t="n"/>
      <c r="AA7601" t="inlineStr">
        <is>
          <t>Probabilidade de Ganho: None 
Provisão: R$ - 
Valor Sentença: R$ -</t>
        </is>
      </c>
      <c r="AD7601" s="22" t="n"/>
    </row>
    <row r="7602">
      <c r="Y7602" s="22" t="n"/>
      <c r="AA7602" t="inlineStr">
        <is>
          <t>Probabilidade de Ganho: None 
Provisão: R$ - 
Valor Sentença: R$ -</t>
        </is>
      </c>
      <c r="AD7602" s="22" t="n"/>
    </row>
    <row r="7603">
      <c r="Y7603" s="22" t="n"/>
      <c r="AA7603" t="inlineStr">
        <is>
          <t>Probabilidade de Ganho: None 
Provisão: R$ - 
Valor Sentença: R$ -</t>
        </is>
      </c>
      <c r="AD7603" s="22" t="n"/>
    </row>
    <row r="7604">
      <c r="Y7604" s="22" t="n"/>
      <c r="AA7604" t="inlineStr">
        <is>
          <t>Probabilidade de Ganho: None 
Provisão: R$ - 
Valor Sentença: R$ -</t>
        </is>
      </c>
      <c r="AD7604" s="22" t="n"/>
    </row>
    <row r="7605">
      <c r="Y7605" s="22" t="n"/>
      <c r="AA7605" t="inlineStr">
        <is>
          <t>Probabilidade de Ganho: None 
Provisão: R$ - 
Valor Sentença: R$ -</t>
        </is>
      </c>
      <c r="AD7605" s="22" t="n"/>
    </row>
    <row r="7606">
      <c r="Y7606" s="22" t="n"/>
      <c r="AA7606" t="inlineStr">
        <is>
          <t>Probabilidade de Ganho: None 
Provisão: R$ - 
Valor Sentença: R$ -</t>
        </is>
      </c>
      <c r="AD7606" s="22" t="n"/>
    </row>
    <row r="7607">
      <c r="Y7607" s="22" t="n"/>
      <c r="AA7607" t="inlineStr">
        <is>
          <t>Probabilidade de Ganho: None 
Provisão: R$ - 
Valor Sentença: R$ -</t>
        </is>
      </c>
      <c r="AD7607" s="22" t="n"/>
    </row>
    <row r="7608">
      <c r="Y7608" s="22" t="n"/>
      <c r="AA7608" t="inlineStr">
        <is>
          <t>Probabilidade de Ganho: None 
Provisão: R$ - 
Valor Sentença: R$ -</t>
        </is>
      </c>
      <c r="AD7608" s="22" t="n"/>
    </row>
    <row r="7609">
      <c r="Y7609" s="22" t="n"/>
      <c r="AA7609" t="inlineStr">
        <is>
          <t>Probabilidade de Ganho: None 
Provisão: R$ - 
Valor Sentença: R$ -</t>
        </is>
      </c>
      <c r="AD7609" s="22" t="n"/>
    </row>
    <row r="7610">
      <c r="Y7610" s="22" t="n"/>
      <c r="AA7610" t="inlineStr">
        <is>
          <t>Probabilidade de Ganho: None 
Provisão: R$ - 
Valor Sentença: R$ -</t>
        </is>
      </c>
      <c r="AD7610" s="22" t="n"/>
    </row>
    <row r="7611">
      <c r="Y7611" s="22" t="n"/>
      <c r="AA7611" t="inlineStr">
        <is>
          <t>Probabilidade de Ganho: None 
Provisão: R$ - 
Valor Sentença: R$ -</t>
        </is>
      </c>
      <c r="AD7611" s="22" t="n"/>
    </row>
    <row r="7612">
      <c r="Y7612" s="22" t="n"/>
      <c r="AA7612" t="inlineStr">
        <is>
          <t>Probabilidade de Ganho: None 
Provisão: R$ - 
Valor Sentença: R$ -</t>
        </is>
      </c>
      <c r="AD7612" s="22" t="n"/>
    </row>
    <row r="7613">
      <c r="Y7613" s="22" t="n"/>
      <c r="AA7613" t="inlineStr">
        <is>
          <t>Probabilidade de Ganho: None 
Provisão: R$ - 
Valor Sentença: R$ -</t>
        </is>
      </c>
      <c r="AD7613" s="22" t="n"/>
    </row>
    <row r="7614">
      <c r="Y7614" s="22" t="n"/>
      <c r="AA7614" t="inlineStr">
        <is>
          <t>Probabilidade de Ganho: None 
Provisão: R$ - 
Valor Sentença: R$ -</t>
        </is>
      </c>
      <c r="AD7614" s="22" t="n"/>
    </row>
    <row r="7615">
      <c r="Y7615" s="22" t="n"/>
      <c r="AA7615" t="inlineStr">
        <is>
          <t>Probabilidade de Ganho: None 
Provisão: R$ - 
Valor Sentença: R$ -</t>
        </is>
      </c>
      <c r="AD7615" s="22" t="n"/>
    </row>
    <row r="7616">
      <c r="Y7616" s="22" t="n"/>
      <c r="AA7616" t="inlineStr">
        <is>
          <t>Probabilidade de Ganho: None 
Provisão: R$ - 
Valor Sentença: R$ -</t>
        </is>
      </c>
      <c r="AD7616" s="22" t="n"/>
    </row>
    <row r="7617">
      <c r="Y7617" s="22" t="n"/>
      <c r="AA7617" t="inlineStr">
        <is>
          <t>Probabilidade de Ganho: None 
Provisão: R$ - 
Valor Sentença: R$ -</t>
        </is>
      </c>
      <c r="AD7617" s="22" t="n"/>
    </row>
    <row r="7618">
      <c r="Y7618" s="22" t="n"/>
      <c r="AA7618" t="inlineStr">
        <is>
          <t>Probabilidade de Ganho: None 
Provisão: R$ - 
Valor Sentença: R$ -</t>
        </is>
      </c>
      <c r="AD7618" s="22" t="n"/>
    </row>
    <row r="7619">
      <c r="Y7619" s="22" t="n"/>
      <c r="AA7619" t="inlineStr">
        <is>
          <t>Probabilidade de Ganho: None 
Provisão: R$ - 
Valor Sentença: R$ -</t>
        </is>
      </c>
      <c r="AD7619" s="22" t="n"/>
    </row>
    <row r="7620">
      <c r="Y7620" s="22" t="n"/>
      <c r="AA7620" t="inlineStr">
        <is>
          <t>Probabilidade de Ganho: None 
Provisão: R$ - 
Valor Sentença: R$ -</t>
        </is>
      </c>
      <c r="AD7620" s="22" t="n"/>
    </row>
    <row r="7621">
      <c r="Y7621" s="22" t="n"/>
      <c r="AA7621" t="inlineStr">
        <is>
          <t>Probabilidade de Ganho: None 
Provisão: R$ - 
Valor Sentença: R$ -</t>
        </is>
      </c>
      <c r="AD7621" s="22" t="n"/>
    </row>
    <row r="7622">
      <c r="Y7622" s="22" t="n"/>
      <c r="AA7622" t="inlineStr">
        <is>
          <t>Probabilidade de Ganho: None 
Provisão: R$ - 
Valor Sentença: R$ -</t>
        </is>
      </c>
      <c r="AD7622" s="22" t="n"/>
    </row>
    <row r="7623">
      <c r="Y7623" s="22" t="n"/>
      <c r="AA7623" t="inlineStr">
        <is>
          <t>Probabilidade de Ganho: None 
Provisão: R$ - 
Valor Sentença: R$ -</t>
        </is>
      </c>
      <c r="AD7623" s="22" t="n"/>
    </row>
    <row r="7624">
      <c r="Y7624" s="22" t="n"/>
      <c r="AA7624" t="inlineStr">
        <is>
          <t>Probabilidade de Ganho: None 
Provisão: R$ - 
Valor Sentença: R$ -</t>
        </is>
      </c>
      <c r="AD7624" s="22" t="n"/>
    </row>
    <row r="7625">
      <c r="Y7625" s="22" t="n"/>
      <c r="AA7625" t="inlineStr">
        <is>
          <t>Probabilidade de Ganho: None 
Provisão: R$ - 
Valor Sentença: R$ -</t>
        </is>
      </c>
      <c r="AD7625" s="22" t="n"/>
    </row>
    <row r="7626">
      <c r="Y7626" s="22" t="n"/>
      <c r="AA7626" t="inlineStr">
        <is>
          <t>Probabilidade de Ganho: None 
Provisão: R$ - 
Valor Sentença: R$ -</t>
        </is>
      </c>
      <c r="AD7626" s="22" t="n"/>
    </row>
    <row r="7627">
      <c r="Y7627" s="22" t="n"/>
      <c r="AA7627" t="inlineStr">
        <is>
          <t>Probabilidade de Ganho: None 
Provisão: R$ - 
Valor Sentença: R$ -</t>
        </is>
      </c>
      <c r="AD7627" s="22" t="n"/>
    </row>
    <row r="7628">
      <c r="Y7628" s="22" t="n"/>
      <c r="AA7628" t="inlineStr">
        <is>
          <t>Probabilidade de Ganho: None 
Provisão: R$ - 
Valor Sentença: R$ -</t>
        </is>
      </c>
      <c r="AD7628" s="22" t="n"/>
    </row>
    <row r="7629">
      <c r="Y7629" s="22" t="n"/>
      <c r="AA7629" t="inlineStr">
        <is>
          <t>Probabilidade de Ganho: None 
Provisão: R$ - 
Valor Sentença: R$ -</t>
        </is>
      </c>
      <c r="AD7629" s="22" t="n"/>
    </row>
    <row r="7630">
      <c r="Y7630" s="22" t="n"/>
      <c r="AA7630" t="inlineStr">
        <is>
          <t>Probabilidade de Ganho: None 
Provisão: R$ - 
Valor Sentença: R$ -</t>
        </is>
      </c>
      <c r="AD7630" s="22" t="n"/>
    </row>
    <row r="7631">
      <c r="Y7631" s="22" t="n"/>
      <c r="AA7631" t="inlineStr">
        <is>
          <t>Probabilidade de Ganho: None 
Provisão: R$ - 
Valor Sentença: R$ -</t>
        </is>
      </c>
      <c r="AD7631" s="22" t="n"/>
    </row>
    <row r="7632">
      <c r="Y7632" s="22" t="n"/>
      <c r="AA7632" t="inlineStr">
        <is>
          <t>Probabilidade de Ganho: None 
Provisão: R$ - 
Valor Sentença: R$ -</t>
        </is>
      </c>
      <c r="AD7632" s="22" t="n"/>
    </row>
    <row r="7633">
      <c r="Y7633" s="22" t="n"/>
      <c r="AA7633" t="inlineStr">
        <is>
          <t>Probabilidade de Ganho: None 
Provisão: R$ - 
Valor Sentença: R$ -</t>
        </is>
      </c>
      <c r="AD7633" s="22" t="n"/>
    </row>
    <row r="7634">
      <c r="Y7634" s="22" t="n"/>
      <c r="AA7634" t="inlineStr">
        <is>
          <t>Probabilidade de Ganho: None 
Provisão: R$ - 
Valor Sentença: R$ -</t>
        </is>
      </c>
      <c r="AD7634" s="22" t="n"/>
    </row>
    <row r="7635">
      <c r="Y7635" s="22" t="n"/>
      <c r="AA7635" t="inlineStr">
        <is>
          <t>Probabilidade de Ganho: None 
Provisão: R$ - 
Valor Sentença: R$ -</t>
        </is>
      </c>
      <c r="AD7635" s="22" t="n"/>
    </row>
    <row r="7636">
      <c r="Y7636" s="22" t="n"/>
      <c r="AA7636" t="inlineStr">
        <is>
          <t>Probabilidade de Ganho: None 
Provisão: R$ - 
Valor Sentença: R$ -</t>
        </is>
      </c>
      <c r="AD7636" s="22" t="n"/>
    </row>
    <row r="7637">
      <c r="Y7637" s="22" t="n"/>
      <c r="AA7637" t="inlineStr">
        <is>
          <t>Probabilidade de Ganho: None 
Provisão: R$ - 
Valor Sentença: R$ -</t>
        </is>
      </c>
      <c r="AD7637" s="22" t="n"/>
    </row>
    <row r="7638">
      <c r="Y7638" s="22" t="n"/>
      <c r="AA7638" t="inlineStr">
        <is>
          <t>Probabilidade de Ganho: None 
Provisão: R$ - 
Valor Sentença: R$ -</t>
        </is>
      </c>
      <c r="AD7638" s="22" t="n"/>
    </row>
    <row r="7639">
      <c r="Y7639" s="22" t="n"/>
      <c r="AA7639" t="inlineStr">
        <is>
          <t>Probabilidade de Ganho: None 
Provisão: R$ - 
Valor Sentença: R$ -</t>
        </is>
      </c>
      <c r="AD7639" s="22" t="n"/>
    </row>
    <row r="7640">
      <c r="Y7640" s="22" t="n"/>
      <c r="AA7640" t="inlineStr">
        <is>
          <t>Probabilidade de Ganho: None 
Provisão: R$ - 
Valor Sentença: R$ -</t>
        </is>
      </c>
      <c r="AD7640" s="22" t="n"/>
    </row>
    <row r="7641">
      <c r="Y7641" s="22" t="n"/>
      <c r="AA7641" t="inlineStr">
        <is>
          <t>Probabilidade de Ganho: None 
Provisão: R$ - 
Valor Sentença: R$ -</t>
        </is>
      </c>
      <c r="AD7641" s="22" t="n"/>
    </row>
    <row r="7642">
      <c r="Y7642" s="22" t="n"/>
      <c r="AA7642" t="inlineStr">
        <is>
          <t>Probabilidade de Ganho: None 
Provisão: R$ - 
Valor Sentença: R$ -</t>
        </is>
      </c>
      <c r="AD7642" s="22" t="n"/>
    </row>
    <row r="7643">
      <c r="Y7643" s="22" t="n"/>
      <c r="AA7643" t="inlineStr">
        <is>
          <t>Probabilidade de Ganho: None 
Provisão: R$ - 
Valor Sentença: R$ -</t>
        </is>
      </c>
      <c r="AD7643" s="22" t="n"/>
    </row>
    <row r="7644">
      <c r="Y7644" s="22" t="n"/>
      <c r="AA7644" t="inlineStr">
        <is>
          <t>Probabilidade de Ganho: None 
Provisão: R$ - 
Valor Sentença: R$ -</t>
        </is>
      </c>
      <c r="AD7644" s="22" t="n"/>
    </row>
    <row r="7645">
      <c r="Y7645" s="22" t="n"/>
      <c r="AA7645" t="inlineStr">
        <is>
          <t>Probabilidade de Ganho: None 
Provisão: R$ - 
Valor Sentença: R$ -</t>
        </is>
      </c>
      <c r="AD7645" s="22" t="n"/>
    </row>
    <row r="7646">
      <c r="Y7646" s="22" t="n"/>
      <c r="AA7646" t="inlineStr">
        <is>
          <t>Probabilidade de Ganho: None 
Provisão: R$ - 
Valor Sentença: R$ -</t>
        </is>
      </c>
      <c r="AD7646" s="22" t="n"/>
    </row>
    <row r="7647">
      <c r="Y7647" s="22" t="n"/>
      <c r="AA7647" t="inlineStr">
        <is>
          <t>Probabilidade de Ganho: None 
Provisão: R$ - 
Valor Sentença: R$ -</t>
        </is>
      </c>
      <c r="AD7647" s="22" t="n"/>
    </row>
    <row r="7648">
      <c r="Y7648" s="22" t="n"/>
      <c r="AA7648" t="inlineStr">
        <is>
          <t>Probabilidade de Ganho: None 
Provisão: R$ - 
Valor Sentença: R$ -</t>
        </is>
      </c>
      <c r="AD7648" s="22" t="n"/>
    </row>
    <row r="7649">
      <c r="Y7649" s="22" t="n"/>
      <c r="AA7649" t="inlineStr">
        <is>
          <t>Probabilidade de Ganho: None 
Provisão: R$ - 
Valor Sentença: R$ -</t>
        </is>
      </c>
      <c r="AD7649" s="22" t="n"/>
    </row>
    <row r="7650">
      <c r="Y7650" s="22" t="n"/>
      <c r="AA7650" t="inlineStr">
        <is>
          <t>Probabilidade de Ganho: None 
Provisão: R$ - 
Valor Sentença: R$ -</t>
        </is>
      </c>
      <c r="AD7650" s="22" t="n"/>
    </row>
    <row r="7651">
      <c r="Y7651" s="22" t="n"/>
      <c r="AA7651" t="inlineStr">
        <is>
          <t>Probabilidade de Ganho: None 
Provisão: R$ - 
Valor Sentença: R$ -</t>
        </is>
      </c>
      <c r="AD7651" s="22" t="n"/>
    </row>
    <row r="7652">
      <c r="Y7652" s="22" t="n"/>
      <c r="AA7652" t="inlineStr">
        <is>
          <t>Probabilidade de Ganho: None 
Provisão: R$ - 
Valor Sentença: R$ -</t>
        </is>
      </c>
      <c r="AD7652" s="22" t="n"/>
    </row>
    <row r="7653">
      <c r="Y7653" s="22" t="n"/>
      <c r="AA7653" t="inlineStr">
        <is>
          <t>Probabilidade de Ganho: None 
Provisão: R$ - 
Valor Sentença: R$ -</t>
        </is>
      </c>
      <c r="AD7653" s="22" t="n"/>
    </row>
    <row r="7654">
      <c r="Y7654" s="22" t="n"/>
      <c r="AA7654" t="inlineStr">
        <is>
          <t>Probabilidade de Ganho: None 
Provisão: R$ - 
Valor Sentença: R$ -</t>
        </is>
      </c>
      <c r="AD7654" s="22" t="n"/>
    </row>
    <row r="7655">
      <c r="Y7655" s="22" t="n"/>
      <c r="AA7655" t="inlineStr">
        <is>
          <t>Probabilidade de Ganho: None 
Provisão: R$ - 
Valor Sentença: R$ -</t>
        </is>
      </c>
      <c r="AD7655" s="22" t="n"/>
    </row>
    <row r="7656">
      <c r="Y7656" s="22" t="n"/>
      <c r="AA7656" t="inlineStr">
        <is>
          <t>Probabilidade de Ganho: None 
Provisão: R$ - 
Valor Sentença: R$ -</t>
        </is>
      </c>
      <c r="AD7656" s="22" t="n"/>
    </row>
    <row r="7657">
      <c r="Y7657" s="22" t="n"/>
      <c r="AA7657" t="inlineStr">
        <is>
          <t>Probabilidade de Ganho: None 
Provisão: R$ - 
Valor Sentença: R$ -</t>
        </is>
      </c>
      <c r="AD7657" s="22" t="n"/>
    </row>
    <row r="7658">
      <c r="Y7658" s="22" t="n"/>
      <c r="AA7658" t="inlineStr">
        <is>
          <t>Probabilidade de Ganho: None 
Provisão: R$ - 
Valor Sentença: R$ -</t>
        </is>
      </c>
      <c r="AD7658" s="22" t="n"/>
    </row>
    <row r="7659">
      <c r="Y7659" s="22" t="n"/>
      <c r="AA7659" t="inlineStr">
        <is>
          <t>Probabilidade de Ganho: None 
Provisão: R$ - 
Valor Sentença: R$ -</t>
        </is>
      </c>
      <c r="AD7659" s="22" t="n"/>
    </row>
    <row r="7660">
      <c r="Y7660" s="22" t="n"/>
      <c r="AA7660" t="inlineStr">
        <is>
          <t>Probabilidade de Ganho: None 
Provisão: R$ - 
Valor Sentença: R$ -</t>
        </is>
      </c>
      <c r="AD7660" s="22" t="n"/>
    </row>
    <row r="7661">
      <c r="Y7661" s="22" t="n"/>
      <c r="AA7661" t="inlineStr">
        <is>
          <t>Probabilidade de Ganho: None 
Provisão: R$ - 
Valor Sentença: R$ -</t>
        </is>
      </c>
      <c r="AD7661" s="22" t="n"/>
    </row>
    <row r="7662">
      <c r="Y7662" s="22" t="n"/>
      <c r="AA7662" t="inlineStr">
        <is>
          <t>Probabilidade de Ganho: None 
Provisão: R$ - 
Valor Sentença: R$ -</t>
        </is>
      </c>
      <c r="AD7662" s="22" t="n"/>
    </row>
    <row r="7663">
      <c r="Y7663" s="22" t="n"/>
      <c r="AA7663" t="inlineStr">
        <is>
          <t>Probabilidade de Ganho: None 
Provisão: R$ - 
Valor Sentença: R$ -</t>
        </is>
      </c>
      <c r="AD7663" s="22" t="n"/>
    </row>
    <row r="7664">
      <c r="Y7664" s="22" t="n"/>
      <c r="AA7664" t="inlineStr">
        <is>
          <t>Probabilidade de Ganho: None 
Provisão: R$ - 
Valor Sentença: R$ -</t>
        </is>
      </c>
      <c r="AD7664" s="22" t="n"/>
    </row>
    <row r="7665">
      <c r="Y7665" s="22" t="n"/>
      <c r="AA7665" t="inlineStr">
        <is>
          <t>Probabilidade de Ganho: None 
Provisão: R$ - 
Valor Sentença: R$ -</t>
        </is>
      </c>
      <c r="AD7665" s="22" t="n"/>
    </row>
    <row r="7666">
      <c r="Y7666" s="22" t="n"/>
      <c r="AA7666" t="inlineStr">
        <is>
          <t>Probabilidade de Ganho: None 
Provisão: R$ - 
Valor Sentença: R$ -</t>
        </is>
      </c>
      <c r="AD7666" s="22" t="n"/>
    </row>
    <row r="7667">
      <c r="Y7667" s="22" t="n"/>
      <c r="AA7667" t="inlineStr">
        <is>
          <t>Probabilidade de Ganho: None 
Provisão: R$ - 
Valor Sentença: R$ -</t>
        </is>
      </c>
      <c r="AD7667" s="22" t="n"/>
    </row>
    <row r="7668">
      <c r="Y7668" s="22" t="n"/>
      <c r="AA7668" t="inlineStr">
        <is>
          <t>Probabilidade de Ganho: None 
Provisão: R$ - 
Valor Sentença: R$ -</t>
        </is>
      </c>
      <c r="AD7668" s="22" t="n"/>
    </row>
    <row r="7669">
      <c r="Y7669" s="22" t="n"/>
      <c r="AA7669" t="inlineStr">
        <is>
          <t>Probabilidade de Ganho: None 
Provisão: R$ - 
Valor Sentença: R$ -</t>
        </is>
      </c>
      <c r="AD7669" s="22" t="n"/>
    </row>
    <row r="7670">
      <c r="Y7670" s="22" t="n"/>
      <c r="AA7670" t="inlineStr">
        <is>
          <t>Probabilidade de Ganho: None 
Provisão: R$ - 
Valor Sentença: R$ -</t>
        </is>
      </c>
      <c r="AD7670" s="22" t="n"/>
    </row>
    <row r="7671">
      <c r="Y7671" s="22" t="n"/>
      <c r="AA7671" t="inlineStr">
        <is>
          <t>Probabilidade de Ganho: None 
Provisão: R$ - 
Valor Sentença: R$ -</t>
        </is>
      </c>
      <c r="AD7671" s="22" t="n"/>
    </row>
    <row r="7672">
      <c r="Y7672" s="22" t="n"/>
      <c r="AA7672" t="inlineStr">
        <is>
          <t>Probabilidade de Ganho: None 
Provisão: R$ - 
Valor Sentença: R$ -</t>
        </is>
      </c>
      <c r="AD7672" s="22" t="n"/>
    </row>
    <row r="7673">
      <c r="Y7673" s="22" t="n"/>
      <c r="AA7673" t="inlineStr">
        <is>
          <t>Probabilidade de Ganho: None 
Provisão: R$ - 
Valor Sentença: R$ -</t>
        </is>
      </c>
      <c r="AD7673" s="22" t="n"/>
    </row>
    <row r="7674">
      <c r="Y7674" s="22" t="n"/>
      <c r="AA7674" t="inlineStr">
        <is>
          <t>Probabilidade de Ganho: None 
Provisão: R$ - 
Valor Sentença: R$ -</t>
        </is>
      </c>
      <c r="AD7674" s="22" t="n"/>
    </row>
    <row r="7675">
      <c r="Y7675" s="22" t="n"/>
      <c r="AA7675" t="inlineStr">
        <is>
          <t>Probabilidade de Ganho: None 
Provisão: R$ - 
Valor Sentença: R$ -</t>
        </is>
      </c>
      <c r="AD7675" s="22" t="n"/>
    </row>
    <row r="7676">
      <c r="Y7676" s="22" t="n"/>
      <c r="AA7676" t="inlineStr">
        <is>
          <t>Probabilidade de Ganho: None 
Provisão: R$ - 
Valor Sentença: R$ -</t>
        </is>
      </c>
      <c r="AD7676" s="22" t="n"/>
    </row>
    <row r="7677">
      <c r="Y7677" s="22" t="n"/>
      <c r="AA7677" t="inlineStr">
        <is>
          <t>Probabilidade de Ganho: None 
Provisão: R$ - 
Valor Sentença: R$ -</t>
        </is>
      </c>
      <c r="AD7677" s="22" t="n"/>
    </row>
    <row r="7678">
      <c r="Y7678" s="22" t="n"/>
      <c r="AA7678" t="inlineStr">
        <is>
          <t>Probabilidade de Ganho: None 
Provisão: R$ - 
Valor Sentença: R$ -</t>
        </is>
      </c>
      <c r="AD7678" s="22" t="n"/>
    </row>
    <row r="7679">
      <c r="Y7679" s="22" t="n"/>
      <c r="AA7679" t="inlineStr">
        <is>
          <t>Probabilidade de Ganho: None 
Provisão: R$ - 
Valor Sentença: R$ -</t>
        </is>
      </c>
      <c r="AD7679" s="22" t="n"/>
    </row>
    <row r="7680">
      <c r="Y7680" s="22" t="n"/>
      <c r="AA7680" t="inlineStr">
        <is>
          <t>Probabilidade de Ganho: None 
Provisão: R$ - 
Valor Sentença: R$ -</t>
        </is>
      </c>
      <c r="AD7680" s="22" t="n"/>
    </row>
    <row r="7681">
      <c r="Y7681" s="22" t="n"/>
      <c r="AA7681" t="inlineStr">
        <is>
          <t>Probabilidade de Ganho: None 
Provisão: R$ - 
Valor Sentença: R$ -</t>
        </is>
      </c>
      <c r="AD7681" s="22" t="n"/>
    </row>
    <row r="7682">
      <c r="Y7682" s="22" t="n"/>
      <c r="AA7682" t="inlineStr">
        <is>
          <t>Probabilidade de Ganho: None 
Provisão: R$ - 
Valor Sentença: R$ -</t>
        </is>
      </c>
      <c r="AD7682" s="22" t="n"/>
    </row>
    <row r="7683">
      <c r="Y7683" s="22" t="n"/>
      <c r="AA7683" t="inlineStr">
        <is>
          <t>Probabilidade de Ganho: None 
Provisão: R$ - 
Valor Sentença: R$ -</t>
        </is>
      </c>
      <c r="AD7683" s="22" t="n"/>
    </row>
    <row r="7684">
      <c r="Y7684" s="22" t="n"/>
      <c r="AA7684" t="inlineStr">
        <is>
          <t>Probabilidade de Ganho: None 
Provisão: R$ - 
Valor Sentença: R$ -</t>
        </is>
      </c>
      <c r="AD7684" s="22" t="n"/>
    </row>
    <row r="7685">
      <c r="Y7685" s="22" t="n"/>
      <c r="AA7685" t="inlineStr">
        <is>
          <t>Probabilidade de Ganho: None 
Provisão: R$ - 
Valor Sentença: R$ -</t>
        </is>
      </c>
      <c r="AD7685" s="22" t="n"/>
    </row>
    <row r="7686">
      <c r="Y7686" s="22" t="n"/>
      <c r="AA7686" t="inlineStr">
        <is>
          <t>Probabilidade de Ganho: None 
Provisão: R$ - 
Valor Sentença: R$ -</t>
        </is>
      </c>
      <c r="AD7686" s="22" t="n"/>
    </row>
    <row r="7687">
      <c r="Y7687" s="22" t="n"/>
      <c r="AA7687" t="inlineStr">
        <is>
          <t>Probabilidade de Ganho: None 
Provisão: R$ - 
Valor Sentença: R$ -</t>
        </is>
      </c>
      <c r="AD7687" s="22" t="n"/>
    </row>
    <row r="7688">
      <c r="Y7688" s="22" t="n"/>
      <c r="AA7688" t="inlineStr">
        <is>
          <t>Probabilidade de Ganho: None 
Provisão: R$ - 
Valor Sentença: R$ -</t>
        </is>
      </c>
      <c r="AD7688" s="22" t="n"/>
    </row>
    <row r="7689">
      <c r="Y7689" s="22" t="n"/>
      <c r="AA7689" t="inlineStr">
        <is>
          <t>Probabilidade de Ganho: None 
Provisão: R$ - 
Valor Sentença: R$ -</t>
        </is>
      </c>
      <c r="AD7689" s="22" t="n"/>
    </row>
    <row r="7690">
      <c r="Y7690" s="22" t="n"/>
      <c r="AA7690" t="inlineStr">
        <is>
          <t>Probabilidade de Ganho: None 
Provisão: R$ - 
Valor Sentença: R$ -</t>
        </is>
      </c>
      <c r="AD7690" s="22" t="n"/>
    </row>
    <row r="7691">
      <c r="Y7691" s="22" t="n"/>
      <c r="AA7691" t="inlineStr">
        <is>
          <t>Probabilidade de Ganho: None 
Provisão: R$ - 
Valor Sentença: R$ -</t>
        </is>
      </c>
      <c r="AD7691" s="22" t="n"/>
    </row>
    <row r="7692">
      <c r="Y7692" s="22" t="n"/>
      <c r="AA7692" t="inlineStr">
        <is>
          <t>Probabilidade de Ganho: None 
Provisão: R$ - 
Valor Sentença: R$ -</t>
        </is>
      </c>
      <c r="AD7692" s="22" t="n"/>
    </row>
    <row r="7693">
      <c r="Y7693" s="22" t="n"/>
      <c r="AA7693" t="inlineStr">
        <is>
          <t>Probabilidade de Ganho: None 
Provisão: R$ - 
Valor Sentença: R$ -</t>
        </is>
      </c>
      <c r="AD7693" s="22" t="n"/>
    </row>
    <row r="7694">
      <c r="Y7694" s="22" t="n"/>
      <c r="AA7694" t="inlineStr">
        <is>
          <t>Probabilidade de Ganho: None 
Provisão: R$ - 
Valor Sentença: R$ -</t>
        </is>
      </c>
      <c r="AD7694" s="22" t="n"/>
    </row>
    <row r="7695">
      <c r="Y7695" s="22" t="n"/>
      <c r="AA7695" t="inlineStr">
        <is>
          <t>Probabilidade de Ganho: None 
Provisão: R$ - 
Valor Sentença: R$ -</t>
        </is>
      </c>
      <c r="AD7695" s="22" t="n"/>
    </row>
    <row r="7696">
      <c r="Y7696" s="22" t="n"/>
      <c r="AA7696" t="inlineStr">
        <is>
          <t>Probabilidade de Ganho: None 
Provisão: R$ - 
Valor Sentença: R$ -</t>
        </is>
      </c>
      <c r="AD7696" s="22" t="n"/>
    </row>
    <row r="7697">
      <c r="Y7697" s="22" t="n"/>
      <c r="AA7697" t="inlineStr">
        <is>
          <t>Probabilidade de Ganho: None 
Provisão: R$ - 
Valor Sentença: R$ -</t>
        </is>
      </c>
      <c r="AD7697" s="22" t="n"/>
    </row>
    <row r="7698">
      <c r="Y7698" s="22" t="n"/>
      <c r="AA7698" t="inlineStr">
        <is>
          <t>Probabilidade de Ganho: None 
Provisão: R$ - 
Valor Sentença: R$ -</t>
        </is>
      </c>
      <c r="AD7698" s="22" t="n"/>
    </row>
    <row r="7699">
      <c r="Y7699" s="22" t="n"/>
      <c r="AA7699" t="inlineStr">
        <is>
          <t>Probabilidade de Ganho: None 
Provisão: R$ - 
Valor Sentença: R$ -</t>
        </is>
      </c>
      <c r="AD7699" s="22" t="n"/>
    </row>
    <row r="7700">
      <c r="Y7700" s="22" t="n"/>
      <c r="AA7700" t="inlineStr">
        <is>
          <t>Probabilidade de Ganho: None 
Provisão: R$ - 
Valor Sentença: R$ -</t>
        </is>
      </c>
      <c r="AD7700" s="22" t="n"/>
    </row>
    <row r="7701">
      <c r="Y7701" s="22" t="n"/>
      <c r="AA7701" t="inlineStr">
        <is>
          <t>Probabilidade de Ganho: None 
Provisão: R$ - 
Valor Sentença: R$ -</t>
        </is>
      </c>
      <c r="AD7701" s="22" t="n"/>
    </row>
    <row r="7702">
      <c r="Y7702" s="22" t="n"/>
      <c r="AA7702" t="inlineStr">
        <is>
          <t>Probabilidade de Ganho: None 
Provisão: R$ - 
Valor Sentença: R$ -</t>
        </is>
      </c>
      <c r="AD7702" s="22" t="n"/>
    </row>
    <row r="7703">
      <c r="Y7703" s="22" t="n"/>
      <c r="AA7703" t="inlineStr">
        <is>
          <t>Probabilidade de Ganho: None 
Provisão: R$ - 
Valor Sentença: R$ -</t>
        </is>
      </c>
      <c r="AD7703" s="22" t="n"/>
    </row>
    <row r="7704">
      <c r="Y7704" s="22" t="n"/>
      <c r="AA7704" t="inlineStr">
        <is>
          <t>Probabilidade de Ganho: None 
Provisão: R$ - 
Valor Sentença: R$ -</t>
        </is>
      </c>
      <c r="AD7704" s="22" t="n"/>
    </row>
    <row r="7705">
      <c r="Y7705" s="22" t="n"/>
      <c r="AA7705" t="inlineStr">
        <is>
          <t>Probabilidade de Ganho: None 
Provisão: R$ - 
Valor Sentença: R$ -</t>
        </is>
      </c>
      <c r="AD7705" s="22" t="n"/>
    </row>
    <row r="7706">
      <c r="Y7706" s="22" t="n"/>
      <c r="AA7706" t="inlineStr">
        <is>
          <t>Probabilidade de Ganho: None 
Provisão: R$ - 
Valor Sentença: R$ -</t>
        </is>
      </c>
      <c r="AD7706" s="22" t="n"/>
    </row>
    <row r="7707">
      <c r="Y7707" s="22" t="n"/>
      <c r="AA7707" t="inlineStr">
        <is>
          <t>Probabilidade de Ganho: None 
Provisão: R$ - 
Valor Sentença: R$ -</t>
        </is>
      </c>
      <c r="AD7707" s="22" t="n"/>
    </row>
    <row r="7708">
      <c r="Y7708" s="22" t="n"/>
      <c r="AA7708" t="inlineStr">
        <is>
          <t>Probabilidade de Ganho: None 
Provisão: R$ - 
Valor Sentença: R$ -</t>
        </is>
      </c>
      <c r="AD7708" s="22" t="n"/>
    </row>
    <row r="7709">
      <c r="Y7709" s="22" t="n"/>
      <c r="AA7709" t="inlineStr">
        <is>
          <t>Probabilidade de Ganho: None 
Provisão: R$ - 
Valor Sentença: R$ -</t>
        </is>
      </c>
      <c r="AD7709" s="22" t="n"/>
    </row>
    <row r="7710">
      <c r="Y7710" s="22" t="n"/>
      <c r="AA7710" t="inlineStr">
        <is>
          <t>Probabilidade de Ganho: None 
Provisão: R$ - 
Valor Sentença: R$ -</t>
        </is>
      </c>
      <c r="AD7710" s="22" t="n"/>
    </row>
    <row r="7711">
      <c r="Y7711" s="22" t="n"/>
      <c r="AA7711" t="inlineStr">
        <is>
          <t>Probabilidade de Ganho: None 
Provisão: R$ - 
Valor Sentença: R$ -</t>
        </is>
      </c>
      <c r="AD7711" s="22" t="n"/>
    </row>
    <row r="7712">
      <c r="Y7712" s="22" t="n"/>
      <c r="AA7712" t="inlineStr">
        <is>
          <t>Probabilidade de Ganho: None 
Provisão: R$ - 
Valor Sentença: R$ -</t>
        </is>
      </c>
      <c r="AD7712" s="22" t="n"/>
    </row>
    <row r="7713">
      <c r="Y7713" s="22" t="n"/>
      <c r="AA7713" t="inlineStr">
        <is>
          <t>Probabilidade de Ganho: None 
Provisão: R$ - 
Valor Sentença: R$ -</t>
        </is>
      </c>
      <c r="AD7713" s="22" t="n"/>
    </row>
    <row r="7714">
      <c r="Y7714" s="22" t="n"/>
      <c r="AA7714" t="inlineStr">
        <is>
          <t>Probabilidade de Ganho: None 
Provisão: R$ - 
Valor Sentença: R$ -</t>
        </is>
      </c>
      <c r="AD7714" s="22" t="n"/>
    </row>
    <row r="7715">
      <c r="Y7715" s="22" t="n"/>
      <c r="AA7715" t="inlineStr">
        <is>
          <t>Probabilidade de Ganho: None 
Provisão: R$ - 
Valor Sentença: R$ -</t>
        </is>
      </c>
      <c r="AD7715" s="22" t="n"/>
    </row>
    <row r="7716">
      <c r="Y7716" s="22" t="n"/>
      <c r="AA7716" t="inlineStr">
        <is>
          <t>Probabilidade de Ganho: None 
Provisão: R$ - 
Valor Sentença: R$ -</t>
        </is>
      </c>
      <c r="AD7716" s="22" t="n"/>
    </row>
    <row r="7717">
      <c r="Y7717" s="22" t="n"/>
      <c r="AA7717" t="inlineStr">
        <is>
          <t>Probabilidade de Ganho: None 
Provisão: R$ - 
Valor Sentença: R$ -</t>
        </is>
      </c>
      <c r="AD7717" s="22" t="n"/>
    </row>
    <row r="7718">
      <c r="Y7718" s="22" t="n"/>
      <c r="AA7718" t="inlineStr">
        <is>
          <t>Probabilidade de Ganho: None 
Provisão: R$ - 
Valor Sentença: R$ -</t>
        </is>
      </c>
      <c r="AD7718" s="22" t="n"/>
    </row>
    <row r="7719">
      <c r="Y7719" s="22" t="n"/>
      <c r="AA7719" t="inlineStr">
        <is>
          <t>Probabilidade de Ganho: None 
Provisão: R$ - 
Valor Sentença: R$ -</t>
        </is>
      </c>
      <c r="AD7719" s="22" t="n"/>
    </row>
    <row r="7720">
      <c r="Y7720" s="22" t="n"/>
      <c r="AA7720" t="inlineStr">
        <is>
          <t>Probabilidade de Ganho: None 
Provisão: R$ - 
Valor Sentença: R$ -</t>
        </is>
      </c>
      <c r="AD7720" s="22" t="n"/>
    </row>
    <row r="7721">
      <c r="Y7721" s="22" t="n"/>
      <c r="AA7721" t="inlineStr">
        <is>
          <t>Probabilidade de Ganho: None 
Provisão: R$ - 
Valor Sentença: R$ -</t>
        </is>
      </c>
      <c r="AD7721" s="22" t="n"/>
    </row>
    <row r="7722">
      <c r="Y7722" s="22" t="n"/>
      <c r="AA7722" t="inlineStr">
        <is>
          <t>Probabilidade de Ganho: None 
Provisão: R$ - 
Valor Sentença: R$ -</t>
        </is>
      </c>
      <c r="AD7722" s="22" t="n"/>
    </row>
    <row r="7723">
      <c r="Y7723" s="22" t="n"/>
      <c r="AA7723" t="inlineStr">
        <is>
          <t>Probabilidade de Ganho: None 
Provisão: R$ - 
Valor Sentença: R$ -</t>
        </is>
      </c>
      <c r="AD7723" s="22" t="n"/>
    </row>
    <row r="7724">
      <c r="Y7724" s="22" t="n"/>
      <c r="AA7724" t="inlineStr">
        <is>
          <t>Probabilidade de Ganho: None 
Provisão: R$ - 
Valor Sentença: R$ -</t>
        </is>
      </c>
      <c r="AD7724" s="22" t="n"/>
    </row>
    <row r="7725">
      <c r="Y7725" s="22" t="n"/>
      <c r="AA7725" t="inlineStr">
        <is>
          <t>Probabilidade de Ganho: None 
Provisão: R$ - 
Valor Sentença: R$ -</t>
        </is>
      </c>
      <c r="AD7725" s="22" t="n"/>
    </row>
    <row r="7726">
      <c r="Y7726" s="22" t="n"/>
      <c r="AA7726" t="inlineStr">
        <is>
          <t>Probabilidade de Ganho: None 
Provisão: R$ - 
Valor Sentença: R$ -</t>
        </is>
      </c>
      <c r="AD7726" s="22" t="n"/>
    </row>
    <row r="7727">
      <c r="Y7727" s="22" t="n"/>
      <c r="AA7727" t="inlineStr">
        <is>
          <t>Probabilidade de Ganho: None 
Provisão: R$ - 
Valor Sentença: R$ -</t>
        </is>
      </c>
      <c r="AD7727" s="22" t="n"/>
    </row>
    <row r="7728">
      <c r="Y7728" s="22" t="n"/>
      <c r="AA7728" t="inlineStr">
        <is>
          <t>Probabilidade de Ganho: None 
Provisão: R$ - 
Valor Sentença: R$ -</t>
        </is>
      </c>
      <c r="AD7728" s="22" t="n"/>
    </row>
    <row r="7729">
      <c r="Y7729" s="22" t="n"/>
      <c r="AA7729" t="inlineStr">
        <is>
          <t>Probabilidade de Ganho: None 
Provisão: R$ - 
Valor Sentença: R$ -</t>
        </is>
      </c>
      <c r="AD7729" s="22" t="n"/>
    </row>
    <row r="7730">
      <c r="Y7730" s="22" t="n"/>
      <c r="AA7730" t="inlineStr">
        <is>
          <t>Probabilidade de Ganho: None 
Provisão: R$ - 
Valor Sentença: R$ -</t>
        </is>
      </c>
      <c r="AD7730" s="22" t="n"/>
    </row>
    <row r="7731">
      <c r="Y7731" s="22" t="n"/>
      <c r="AA7731" t="inlineStr">
        <is>
          <t>Probabilidade de Ganho: None 
Provisão: R$ - 
Valor Sentença: R$ -</t>
        </is>
      </c>
      <c r="AD7731" s="22" t="n"/>
    </row>
    <row r="7732">
      <c r="Y7732" s="22" t="n"/>
      <c r="AA7732" t="inlineStr">
        <is>
          <t>Probabilidade de Ganho: None 
Provisão: R$ - 
Valor Sentença: R$ -</t>
        </is>
      </c>
      <c r="AD7732" s="22" t="n"/>
    </row>
    <row r="7733">
      <c r="Y7733" s="22" t="n"/>
      <c r="AA7733" t="inlineStr">
        <is>
          <t>Probabilidade de Ganho: None 
Provisão: R$ - 
Valor Sentença: R$ -</t>
        </is>
      </c>
      <c r="AD7733" s="22" t="n"/>
    </row>
    <row r="7734">
      <c r="Y7734" s="22" t="n"/>
      <c r="AA7734" t="inlineStr">
        <is>
          <t>Probabilidade de Ganho: None 
Provisão: R$ - 
Valor Sentença: R$ -</t>
        </is>
      </c>
      <c r="AD7734" s="22" t="n"/>
    </row>
    <row r="7735">
      <c r="Y7735" s="22" t="n"/>
      <c r="AA7735" t="inlineStr">
        <is>
          <t>Probabilidade de Ganho: None 
Provisão: R$ - 
Valor Sentença: R$ -</t>
        </is>
      </c>
      <c r="AD7735" s="22" t="n"/>
    </row>
    <row r="7736">
      <c r="Y7736" s="22" t="n"/>
      <c r="AA7736" t="inlineStr">
        <is>
          <t>Probabilidade de Ganho: None 
Provisão: R$ - 
Valor Sentença: R$ -</t>
        </is>
      </c>
      <c r="AD7736" s="22" t="n"/>
    </row>
    <row r="7737">
      <c r="Y7737" s="22" t="n"/>
      <c r="AA7737" t="inlineStr">
        <is>
          <t>Probabilidade de Ganho: None 
Provisão: R$ - 
Valor Sentença: R$ -</t>
        </is>
      </c>
      <c r="AD7737" s="22" t="n"/>
    </row>
    <row r="7738">
      <c r="Y7738" s="22" t="n"/>
      <c r="AA7738" t="inlineStr">
        <is>
          <t>Probabilidade de Ganho: None 
Provisão: R$ - 
Valor Sentença: R$ -</t>
        </is>
      </c>
      <c r="AD7738" s="22" t="n"/>
    </row>
    <row r="7739">
      <c r="Y7739" s="22" t="n"/>
      <c r="AA7739" t="inlineStr">
        <is>
          <t>Probabilidade de Ganho: None 
Provisão: R$ - 
Valor Sentença: R$ -</t>
        </is>
      </c>
      <c r="AD7739" s="22" t="n"/>
    </row>
    <row r="7740">
      <c r="Y7740" s="22" t="n"/>
      <c r="AA7740" t="inlineStr">
        <is>
          <t>Probabilidade de Ganho: None 
Provisão: R$ - 
Valor Sentença: R$ -</t>
        </is>
      </c>
      <c r="AD7740" s="22" t="n"/>
    </row>
    <row r="7741">
      <c r="Y7741" s="22" t="n"/>
      <c r="AA7741" t="inlineStr">
        <is>
          <t>Probabilidade de Ganho: None 
Provisão: R$ - 
Valor Sentença: R$ -</t>
        </is>
      </c>
      <c r="AD7741" s="22" t="n"/>
    </row>
    <row r="7742">
      <c r="Y7742" s="22" t="n"/>
      <c r="AA7742" t="inlineStr">
        <is>
          <t>Probabilidade de Ganho: None 
Provisão: R$ - 
Valor Sentença: R$ -</t>
        </is>
      </c>
      <c r="AD7742" s="22" t="n"/>
    </row>
    <row r="7743">
      <c r="Y7743" s="22" t="n"/>
      <c r="AA7743" t="inlineStr">
        <is>
          <t>Probabilidade de Ganho: None 
Provisão: R$ - 
Valor Sentença: R$ -</t>
        </is>
      </c>
      <c r="AD7743" s="22" t="n"/>
    </row>
    <row r="7744">
      <c r="Y7744" s="22" t="n"/>
      <c r="AA7744" t="inlineStr">
        <is>
          <t>Probabilidade de Ganho: None 
Provisão: R$ - 
Valor Sentença: R$ -</t>
        </is>
      </c>
      <c r="AD7744" s="22" t="n"/>
    </row>
    <row r="7745">
      <c r="Y7745" s="22" t="n"/>
      <c r="AA7745" t="inlineStr">
        <is>
          <t>Probabilidade de Ganho: None 
Provisão: R$ - 
Valor Sentença: R$ -</t>
        </is>
      </c>
      <c r="AD7745" s="22" t="n"/>
    </row>
    <row r="7746">
      <c r="Y7746" s="22" t="n"/>
      <c r="AA7746" t="inlineStr">
        <is>
          <t>Probabilidade de Ganho: None 
Provisão: R$ - 
Valor Sentença: R$ -</t>
        </is>
      </c>
      <c r="AD7746" s="22" t="n"/>
    </row>
    <row r="7747">
      <c r="Y7747" s="22" t="n"/>
      <c r="AA7747" t="inlineStr">
        <is>
          <t>Probabilidade de Ganho: None 
Provisão: R$ - 
Valor Sentença: R$ -</t>
        </is>
      </c>
      <c r="AD7747" s="22" t="n"/>
    </row>
    <row r="7748">
      <c r="Y7748" s="22" t="n"/>
      <c r="AA7748" t="inlineStr">
        <is>
          <t>Probabilidade de Ganho: None 
Provisão: R$ - 
Valor Sentença: R$ -</t>
        </is>
      </c>
      <c r="AD7748" s="22" t="n"/>
    </row>
    <row r="7749">
      <c r="Y7749" s="22" t="n"/>
      <c r="AA7749" t="inlineStr">
        <is>
          <t>Probabilidade de Ganho: None 
Provisão: R$ - 
Valor Sentença: R$ -</t>
        </is>
      </c>
      <c r="AD7749" s="22" t="n"/>
    </row>
    <row r="7750">
      <c r="Y7750" s="22" t="n"/>
      <c r="AA7750" t="inlineStr">
        <is>
          <t>Probabilidade de Ganho: None 
Provisão: R$ - 
Valor Sentença: R$ -</t>
        </is>
      </c>
      <c r="AD7750" s="22" t="n"/>
    </row>
    <row r="7751">
      <c r="Y7751" s="22" t="n"/>
      <c r="AA7751" t="inlineStr">
        <is>
          <t>Probabilidade de Ganho: None 
Provisão: R$ - 
Valor Sentença: R$ -</t>
        </is>
      </c>
      <c r="AD7751" s="22" t="n"/>
    </row>
    <row r="7752">
      <c r="Y7752" s="22" t="n"/>
      <c r="AA7752" t="inlineStr">
        <is>
          <t>Probabilidade de Ganho: None 
Provisão: R$ - 
Valor Sentença: R$ -</t>
        </is>
      </c>
      <c r="AD7752" s="22" t="n"/>
    </row>
    <row r="7753">
      <c r="Y7753" s="22" t="n"/>
      <c r="AA7753" t="inlineStr">
        <is>
          <t>Probabilidade de Ganho: None 
Provisão: R$ - 
Valor Sentença: R$ -</t>
        </is>
      </c>
      <c r="AD7753" s="22" t="n"/>
    </row>
    <row r="7754">
      <c r="Y7754" s="22" t="n"/>
      <c r="AA7754" t="inlineStr">
        <is>
          <t>Probabilidade de Ganho: None 
Provisão: R$ - 
Valor Sentença: R$ -</t>
        </is>
      </c>
      <c r="AD7754" s="22" t="n"/>
    </row>
    <row r="7755">
      <c r="Y7755" s="22" t="n"/>
      <c r="AA7755" t="inlineStr">
        <is>
          <t>Probabilidade de Ganho: None 
Provisão: R$ - 
Valor Sentença: R$ -</t>
        </is>
      </c>
      <c r="AD7755" s="22" t="n"/>
    </row>
    <row r="7756">
      <c r="Y7756" s="22" t="n"/>
      <c r="AA7756" t="inlineStr">
        <is>
          <t>Probabilidade de Ganho: None 
Provisão: R$ - 
Valor Sentença: R$ -</t>
        </is>
      </c>
      <c r="AD7756" s="22" t="n"/>
    </row>
    <row r="7757">
      <c r="Y7757" s="22" t="n"/>
      <c r="AA7757" t="inlineStr">
        <is>
          <t>Probabilidade de Ganho: None 
Provisão: R$ - 
Valor Sentença: R$ -</t>
        </is>
      </c>
      <c r="AD7757" s="22" t="n"/>
    </row>
    <row r="7758">
      <c r="Y7758" s="22" t="n"/>
      <c r="AA7758" t="inlineStr">
        <is>
          <t>Probabilidade de Ganho: None 
Provisão: R$ - 
Valor Sentença: R$ -</t>
        </is>
      </c>
      <c r="AD7758" s="22" t="n"/>
    </row>
    <row r="7759">
      <c r="Y7759" s="22" t="n"/>
      <c r="AA7759" t="inlineStr">
        <is>
          <t>Probabilidade de Ganho: None 
Provisão: R$ - 
Valor Sentença: R$ -</t>
        </is>
      </c>
      <c r="AD7759" s="22" t="n"/>
    </row>
    <row r="7760">
      <c r="Y7760" s="22" t="n"/>
      <c r="AA7760" t="inlineStr">
        <is>
          <t>Probabilidade de Ganho: None 
Provisão: R$ - 
Valor Sentença: R$ -</t>
        </is>
      </c>
      <c r="AD7760" s="22" t="n"/>
    </row>
    <row r="7761">
      <c r="Y7761" s="22" t="n"/>
      <c r="AA7761" t="inlineStr">
        <is>
          <t>Probabilidade de Ganho: None 
Provisão: R$ - 
Valor Sentença: R$ -</t>
        </is>
      </c>
      <c r="AD7761" s="22" t="n"/>
    </row>
    <row r="7762">
      <c r="Y7762" s="22" t="n"/>
      <c r="AA7762" t="inlineStr">
        <is>
          <t>Probabilidade de Ganho: None 
Provisão: R$ - 
Valor Sentença: R$ -</t>
        </is>
      </c>
      <c r="AD7762" s="22" t="n"/>
    </row>
    <row r="7763">
      <c r="Y7763" s="22" t="n"/>
      <c r="AA7763" t="inlineStr">
        <is>
          <t>Probabilidade de Ganho: None 
Provisão: R$ - 
Valor Sentença: R$ -</t>
        </is>
      </c>
      <c r="AD7763" s="22" t="n"/>
    </row>
    <row r="7764">
      <c r="Y7764" s="22" t="n"/>
      <c r="AA7764" t="inlineStr">
        <is>
          <t>Probabilidade de Ganho: None 
Provisão: R$ - 
Valor Sentença: R$ -</t>
        </is>
      </c>
      <c r="AD7764" s="22" t="n"/>
    </row>
    <row r="7765">
      <c r="Y7765" s="22" t="n"/>
      <c r="AA7765" t="inlineStr">
        <is>
          <t>Probabilidade de Ganho: None 
Provisão: R$ - 
Valor Sentença: R$ -</t>
        </is>
      </c>
      <c r="AD7765" s="22" t="n"/>
    </row>
    <row r="7766">
      <c r="Y7766" s="22" t="n"/>
      <c r="AA7766" t="inlineStr">
        <is>
          <t>Probabilidade de Ganho: None 
Provisão: R$ - 
Valor Sentença: R$ -</t>
        </is>
      </c>
      <c r="AD7766" s="22" t="n"/>
    </row>
    <row r="7767">
      <c r="Y7767" s="22" t="n"/>
      <c r="AA7767" t="inlineStr">
        <is>
          <t>Probabilidade de Ganho: None 
Provisão: R$ - 
Valor Sentença: R$ -</t>
        </is>
      </c>
      <c r="AD7767" s="22" t="n"/>
    </row>
    <row r="7768">
      <c r="Y7768" s="22" t="n"/>
      <c r="AA7768" t="inlineStr">
        <is>
          <t>Probabilidade de Ganho: None 
Provisão: R$ - 
Valor Sentença: R$ -</t>
        </is>
      </c>
      <c r="AD7768" s="22" t="n"/>
    </row>
    <row r="7769">
      <c r="Y7769" s="22" t="n"/>
      <c r="AA7769" t="inlineStr">
        <is>
          <t>Probabilidade de Ganho: None 
Provisão: R$ - 
Valor Sentença: R$ -</t>
        </is>
      </c>
      <c r="AD7769" s="22" t="n"/>
    </row>
    <row r="7770">
      <c r="Y7770" s="22" t="n"/>
      <c r="AA7770" t="inlineStr">
        <is>
          <t>Probabilidade de Ganho: None 
Provisão: R$ - 
Valor Sentença: R$ -</t>
        </is>
      </c>
      <c r="AD7770" s="22" t="n"/>
    </row>
    <row r="7771">
      <c r="Y7771" s="22" t="n"/>
      <c r="AA7771" t="inlineStr">
        <is>
          <t>Probabilidade de Ganho: None 
Provisão: R$ - 
Valor Sentença: R$ -</t>
        </is>
      </c>
      <c r="AD7771" s="22" t="n"/>
    </row>
    <row r="7772">
      <c r="Y7772" s="22" t="n"/>
      <c r="AA7772" t="inlineStr">
        <is>
          <t>Probabilidade de Ganho: None 
Provisão: R$ - 
Valor Sentença: R$ -</t>
        </is>
      </c>
      <c r="AD7772" s="22" t="n"/>
    </row>
    <row r="7773">
      <c r="Y7773" s="22" t="n"/>
      <c r="AA7773" t="inlineStr">
        <is>
          <t>Probabilidade de Ganho: None 
Provisão: R$ - 
Valor Sentença: R$ -</t>
        </is>
      </c>
      <c r="AD7773" s="22" t="n"/>
    </row>
    <row r="7774">
      <c r="Y7774" s="22" t="n"/>
      <c r="AA7774" t="inlineStr">
        <is>
          <t>Probabilidade de Ganho: None 
Provisão: R$ - 
Valor Sentença: R$ -</t>
        </is>
      </c>
      <c r="AD7774" s="22" t="n"/>
    </row>
    <row r="7775">
      <c r="Y7775" s="22" t="n"/>
      <c r="AA7775" t="inlineStr">
        <is>
          <t>Probabilidade de Ganho: None 
Provisão: R$ - 
Valor Sentença: R$ -</t>
        </is>
      </c>
      <c r="AD7775" s="22" t="n"/>
    </row>
    <row r="7776">
      <c r="Y7776" s="22" t="n"/>
      <c r="AA7776" t="inlineStr">
        <is>
          <t>Probabilidade de Ganho: None 
Provisão: R$ - 
Valor Sentença: R$ -</t>
        </is>
      </c>
      <c r="AD7776" s="22" t="n"/>
    </row>
    <row r="7777">
      <c r="Y7777" s="22" t="n"/>
      <c r="AA7777" t="inlineStr">
        <is>
          <t>Probabilidade de Ganho: None 
Provisão: R$ - 
Valor Sentença: R$ -</t>
        </is>
      </c>
      <c r="AD7777" s="22" t="n"/>
    </row>
    <row r="7778">
      <c r="Y7778" s="22" t="n"/>
      <c r="AA7778" t="inlineStr">
        <is>
          <t>Probabilidade de Ganho: None 
Provisão: R$ - 
Valor Sentença: R$ -</t>
        </is>
      </c>
      <c r="AD7778" s="22" t="n"/>
    </row>
    <row r="7779">
      <c r="Y7779" s="22" t="n"/>
      <c r="AA7779" t="inlineStr">
        <is>
          <t>Probabilidade de Ganho: None 
Provisão: R$ - 
Valor Sentença: R$ -</t>
        </is>
      </c>
      <c r="AD7779" s="22" t="n"/>
    </row>
    <row r="7780">
      <c r="Y7780" s="22" t="n"/>
      <c r="AA7780" t="inlineStr">
        <is>
          <t>Probabilidade de Ganho: None 
Provisão: R$ - 
Valor Sentença: R$ -</t>
        </is>
      </c>
      <c r="AD7780" s="22" t="n"/>
    </row>
    <row r="7781">
      <c r="Y7781" s="22" t="n"/>
      <c r="AA7781" t="inlineStr">
        <is>
          <t>Probabilidade de Ganho: None 
Provisão: R$ - 
Valor Sentença: R$ -</t>
        </is>
      </c>
      <c r="AD7781" s="22" t="n"/>
    </row>
    <row r="7782">
      <c r="Y7782" s="22" t="n"/>
      <c r="AA7782" t="inlineStr">
        <is>
          <t>Probabilidade de Ganho: None 
Provisão: R$ - 
Valor Sentença: R$ -</t>
        </is>
      </c>
      <c r="AD7782" s="22" t="n"/>
    </row>
    <row r="7783">
      <c r="Y7783" s="22" t="n"/>
      <c r="AA7783" t="inlineStr">
        <is>
          <t>Probabilidade de Ganho: None 
Provisão: R$ - 
Valor Sentença: R$ -</t>
        </is>
      </c>
      <c r="AD7783" s="22" t="n"/>
    </row>
    <row r="7784">
      <c r="Y7784" s="22" t="n"/>
      <c r="AA7784" t="inlineStr">
        <is>
          <t>Probabilidade de Ganho: None 
Provisão: R$ - 
Valor Sentença: R$ -</t>
        </is>
      </c>
      <c r="AD7784" s="22" t="n"/>
    </row>
    <row r="7785">
      <c r="Y7785" s="22" t="n"/>
      <c r="AA7785" t="inlineStr">
        <is>
          <t>Probabilidade de Ganho: None 
Provisão: R$ - 
Valor Sentença: R$ -</t>
        </is>
      </c>
      <c r="AD7785" s="22" t="n"/>
    </row>
    <row r="7786">
      <c r="Y7786" s="22" t="n"/>
      <c r="AA7786" t="inlineStr">
        <is>
          <t>Probabilidade de Ganho: None 
Provisão: R$ - 
Valor Sentença: R$ -</t>
        </is>
      </c>
      <c r="AD7786" s="22" t="n"/>
    </row>
    <row r="7787">
      <c r="Y7787" s="22" t="n"/>
      <c r="AA7787" t="inlineStr">
        <is>
          <t>Probabilidade de Ganho: None 
Provisão: R$ - 
Valor Sentença: R$ -</t>
        </is>
      </c>
      <c r="AD7787" s="22" t="n"/>
    </row>
    <row r="7788">
      <c r="Y7788" s="22" t="n"/>
      <c r="AA7788" t="inlineStr">
        <is>
          <t>Probabilidade de Ganho: None 
Provisão: R$ - 
Valor Sentença: R$ -</t>
        </is>
      </c>
      <c r="AD7788" s="22" t="n"/>
    </row>
    <row r="7789">
      <c r="Y7789" s="22" t="n"/>
      <c r="AA7789" t="inlineStr">
        <is>
          <t>Probabilidade de Ganho: None 
Provisão: R$ - 
Valor Sentença: R$ -</t>
        </is>
      </c>
      <c r="AD7789" s="22" t="n"/>
    </row>
    <row r="7790">
      <c r="Y7790" s="22" t="n"/>
      <c r="AA7790" t="inlineStr">
        <is>
          <t>Probabilidade de Ganho: None 
Provisão: R$ - 
Valor Sentença: R$ -</t>
        </is>
      </c>
      <c r="AD7790" s="22" t="n"/>
    </row>
    <row r="7791">
      <c r="Y7791" s="22" t="n"/>
      <c r="AA7791" t="inlineStr">
        <is>
          <t>Probabilidade de Ganho: None 
Provisão: R$ - 
Valor Sentença: R$ -</t>
        </is>
      </c>
      <c r="AD7791" s="22" t="n"/>
    </row>
    <row r="7792">
      <c r="Y7792" s="22" t="n"/>
      <c r="AA7792" t="inlineStr">
        <is>
          <t>Probabilidade de Ganho: None 
Provisão: R$ - 
Valor Sentença: R$ -</t>
        </is>
      </c>
      <c r="AD7792" s="22" t="n"/>
    </row>
    <row r="7793">
      <c r="Y7793" s="22" t="n"/>
      <c r="AA7793" t="inlineStr">
        <is>
          <t>Probabilidade de Ganho: None 
Provisão: R$ - 
Valor Sentença: R$ -</t>
        </is>
      </c>
      <c r="AD7793" s="22" t="n"/>
    </row>
    <row r="7794">
      <c r="Y7794" s="22" t="n"/>
      <c r="AA7794" t="inlineStr">
        <is>
          <t>Probabilidade de Ganho: None 
Provisão: R$ - 
Valor Sentença: R$ -</t>
        </is>
      </c>
      <c r="AD7794" s="22" t="n"/>
    </row>
    <row r="7795">
      <c r="Y7795" s="22" t="n"/>
      <c r="AA7795" t="inlineStr">
        <is>
          <t>Probabilidade de Ganho: None 
Provisão: R$ - 
Valor Sentença: R$ -</t>
        </is>
      </c>
      <c r="AD7795" s="22" t="n"/>
    </row>
    <row r="7796">
      <c r="Y7796" s="22" t="n"/>
      <c r="AA7796" t="inlineStr">
        <is>
          <t>Probabilidade de Ganho: None 
Provisão: R$ - 
Valor Sentença: R$ -</t>
        </is>
      </c>
      <c r="AD7796" s="22" t="n"/>
    </row>
    <row r="7797">
      <c r="Y7797" s="22" t="n"/>
      <c r="AA7797" t="inlineStr">
        <is>
          <t>Probabilidade de Ganho: None 
Provisão: R$ - 
Valor Sentença: R$ -</t>
        </is>
      </c>
      <c r="AD7797" s="22" t="n"/>
    </row>
    <row r="7798">
      <c r="Y7798" s="22" t="n"/>
      <c r="AA7798" t="inlineStr">
        <is>
          <t>Probabilidade de Ganho: None 
Provisão: R$ - 
Valor Sentença: R$ -</t>
        </is>
      </c>
      <c r="AD7798" s="22" t="n"/>
    </row>
    <row r="7799">
      <c r="Y7799" s="22" t="n"/>
      <c r="AA7799" t="inlineStr">
        <is>
          <t>Probabilidade de Ganho: None 
Provisão: R$ - 
Valor Sentença: R$ -</t>
        </is>
      </c>
      <c r="AD7799" s="22" t="n"/>
    </row>
    <row r="7800">
      <c r="Y7800" s="22" t="n"/>
      <c r="AA7800" t="inlineStr">
        <is>
          <t>Probabilidade de Ganho: None 
Provisão: R$ - 
Valor Sentença: R$ -</t>
        </is>
      </c>
      <c r="AD7800" s="22" t="n"/>
    </row>
    <row r="7801">
      <c r="Y7801" s="22" t="n"/>
      <c r="AA7801" t="inlineStr">
        <is>
          <t>Probabilidade de Ganho: None 
Provisão: R$ - 
Valor Sentença: R$ -</t>
        </is>
      </c>
      <c r="AD7801" s="22" t="n"/>
    </row>
    <row r="7802">
      <c r="Y7802" s="22" t="n"/>
      <c r="AA7802" t="inlineStr">
        <is>
          <t>Probabilidade de Ganho: None 
Provisão: R$ - 
Valor Sentença: R$ -</t>
        </is>
      </c>
      <c r="AD7802" s="22" t="n"/>
    </row>
    <row r="7803">
      <c r="Y7803" s="22" t="n"/>
      <c r="AA7803" t="inlineStr">
        <is>
          <t>Probabilidade de Ganho: None 
Provisão: R$ - 
Valor Sentença: R$ -</t>
        </is>
      </c>
      <c r="AD7803" s="22" t="n"/>
    </row>
    <row r="7804">
      <c r="Y7804" s="22" t="n"/>
      <c r="AA7804" t="inlineStr">
        <is>
          <t>Probabilidade de Ganho: None 
Provisão: R$ - 
Valor Sentença: R$ -</t>
        </is>
      </c>
      <c r="AD7804" s="22" t="n"/>
    </row>
    <row r="7805">
      <c r="Y7805" s="22" t="n"/>
      <c r="AA7805" t="inlineStr">
        <is>
          <t>Probabilidade de Ganho: None 
Provisão: R$ - 
Valor Sentença: R$ -</t>
        </is>
      </c>
      <c r="AD7805" s="22" t="n"/>
    </row>
    <row r="7806">
      <c r="Y7806" s="22" t="n"/>
      <c r="AA7806" t="inlineStr">
        <is>
          <t>Probabilidade de Ganho: None 
Provisão: R$ - 
Valor Sentença: R$ -</t>
        </is>
      </c>
      <c r="AD7806" s="22" t="n"/>
    </row>
    <row r="7807">
      <c r="Y7807" s="22" t="n"/>
      <c r="AA7807" t="inlineStr">
        <is>
          <t>Probabilidade de Ganho: None 
Provisão: R$ - 
Valor Sentença: R$ -</t>
        </is>
      </c>
      <c r="AD7807" s="22" t="n"/>
    </row>
    <row r="7808">
      <c r="Y7808" s="22" t="n"/>
      <c r="AA7808" t="inlineStr">
        <is>
          <t>Probabilidade de Ganho: None 
Provisão: R$ - 
Valor Sentença: R$ -</t>
        </is>
      </c>
      <c r="AD7808" s="22" t="n"/>
    </row>
    <row r="7809">
      <c r="Y7809" s="22" t="n"/>
      <c r="AA7809" t="inlineStr">
        <is>
          <t>Probabilidade de Ganho: None 
Provisão: R$ - 
Valor Sentença: R$ -</t>
        </is>
      </c>
      <c r="AD7809" s="22" t="n"/>
    </row>
    <row r="7810">
      <c r="Y7810" s="22" t="n"/>
      <c r="AA7810" t="inlineStr">
        <is>
          <t>Probabilidade de Ganho: None 
Provisão: R$ - 
Valor Sentença: R$ -</t>
        </is>
      </c>
      <c r="AD7810" s="22" t="n"/>
    </row>
    <row r="7811">
      <c r="Y7811" s="22" t="n"/>
      <c r="AA7811" t="inlineStr">
        <is>
          <t>Probabilidade de Ganho: None 
Provisão: R$ - 
Valor Sentença: R$ -</t>
        </is>
      </c>
      <c r="AD7811" s="22" t="n"/>
    </row>
    <row r="7812">
      <c r="Y7812" s="22" t="n"/>
      <c r="AA7812" t="inlineStr">
        <is>
          <t>Probabilidade de Ganho: None 
Provisão: R$ - 
Valor Sentença: R$ -</t>
        </is>
      </c>
      <c r="AD7812" s="22" t="n"/>
    </row>
    <row r="7813">
      <c r="Y7813" s="22" t="n"/>
      <c r="AA7813" t="inlineStr">
        <is>
          <t>Probabilidade de Ganho: None 
Provisão: R$ - 
Valor Sentença: R$ -</t>
        </is>
      </c>
      <c r="AD7813" s="22" t="n"/>
    </row>
    <row r="7814">
      <c r="Y7814" s="22" t="n"/>
      <c r="AA7814" t="inlineStr">
        <is>
          <t>Probabilidade de Ganho: None 
Provisão: R$ - 
Valor Sentença: R$ -</t>
        </is>
      </c>
      <c r="AD7814" s="22" t="n"/>
    </row>
    <row r="7815">
      <c r="Y7815" s="22" t="n"/>
      <c r="AA7815" t="inlineStr">
        <is>
          <t>Probabilidade de Ganho: None 
Provisão: R$ - 
Valor Sentença: R$ -</t>
        </is>
      </c>
      <c r="AD7815" s="22" t="n"/>
    </row>
    <row r="7816">
      <c r="Y7816" s="22" t="n"/>
      <c r="AA7816" t="inlineStr">
        <is>
          <t>Probabilidade de Ganho: None 
Provisão: R$ - 
Valor Sentença: R$ -</t>
        </is>
      </c>
      <c r="AD7816" s="22" t="n"/>
    </row>
    <row r="7817">
      <c r="Y7817" s="22" t="n"/>
      <c r="AA7817" t="inlineStr">
        <is>
          <t>Probabilidade de Ganho: None 
Provisão: R$ - 
Valor Sentença: R$ -</t>
        </is>
      </c>
      <c r="AD7817" s="22" t="n"/>
    </row>
    <row r="7818">
      <c r="Y7818" s="22" t="n"/>
      <c r="AA7818" t="inlineStr">
        <is>
          <t>Probabilidade de Ganho: None 
Provisão: R$ - 
Valor Sentença: R$ -</t>
        </is>
      </c>
      <c r="AD7818" s="22" t="n"/>
    </row>
    <row r="7819">
      <c r="Y7819" s="22" t="n"/>
      <c r="AA7819" t="inlineStr">
        <is>
          <t>Probabilidade de Ganho: None 
Provisão: R$ - 
Valor Sentença: R$ -</t>
        </is>
      </c>
      <c r="AD7819" s="22" t="n"/>
    </row>
    <row r="7820">
      <c r="Y7820" s="22" t="n"/>
      <c r="AA7820" t="inlineStr">
        <is>
          <t>Probabilidade de Ganho: None 
Provisão: R$ - 
Valor Sentença: R$ -</t>
        </is>
      </c>
      <c r="AD7820" s="22" t="n"/>
    </row>
    <row r="7821">
      <c r="Y7821" s="22" t="n"/>
      <c r="AA7821" t="inlineStr">
        <is>
          <t>Probabilidade de Ganho: None 
Provisão: R$ - 
Valor Sentença: R$ -</t>
        </is>
      </c>
      <c r="AD7821" s="22" t="n"/>
    </row>
    <row r="7822">
      <c r="Y7822" s="22" t="n"/>
      <c r="AA7822" t="inlineStr">
        <is>
          <t>Probabilidade de Ganho: None 
Provisão: R$ - 
Valor Sentença: R$ -</t>
        </is>
      </c>
      <c r="AD7822" s="22" t="n"/>
    </row>
    <row r="7823">
      <c r="Y7823" s="22" t="n"/>
      <c r="AA7823" t="inlineStr">
        <is>
          <t>Probabilidade de Ganho: None 
Provisão: R$ - 
Valor Sentença: R$ -</t>
        </is>
      </c>
      <c r="AD7823" s="22" t="n"/>
    </row>
    <row r="7824">
      <c r="Y7824" s="22" t="n"/>
      <c r="AA7824" t="inlineStr">
        <is>
          <t>Probabilidade de Ganho: None 
Provisão: R$ - 
Valor Sentença: R$ -</t>
        </is>
      </c>
      <c r="AD7824" s="22" t="n"/>
    </row>
    <row r="7825">
      <c r="Y7825" s="22" t="n"/>
      <c r="AA7825" t="inlineStr">
        <is>
          <t>Probabilidade de Ganho: None 
Provisão: R$ - 
Valor Sentença: R$ -</t>
        </is>
      </c>
      <c r="AD7825" s="22" t="n"/>
    </row>
    <row r="7826">
      <c r="Y7826" s="22" t="n"/>
      <c r="AA7826" t="inlineStr">
        <is>
          <t>Probabilidade de Ganho: None 
Provisão: R$ - 
Valor Sentença: R$ -</t>
        </is>
      </c>
      <c r="AD7826" s="22" t="n"/>
    </row>
    <row r="7827">
      <c r="Y7827" s="22" t="n"/>
      <c r="AA7827" t="inlineStr">
        <is>
          <t>Probabilidade de Ganho: None 
Provisão: R$ - 
Valor Sentença: R$ -</t>
        </is>
      </c>
      <c r="AD7827" s="22" t="n"/>
    </row>
    <row r="7828">
      <c r="Y7828" s="22" t="n"/>
      <c r="AA7828" t="inlineStr">
        <is>
          <t>Probabilidade de Ganho: None 
Provisão: R$ - 
Valor Sentença: R$ -</t>
        </is>
      </c>
      <c r="AD7828" s="22" t="n"/>
    </row>
    <row r="7829">
      <c r="Y7829" s="22" t="n"/>
      <c r="AA7829" t="inlineStr">
        <is>
          <t>Probabilidade de Ganho: None 
Provisão: R$ - 
Valor Sentença: R$ -</t>
        </is>
      </c>
      <c r="AD7829" s="22" t="n"/>
    </row>
    <row r="7830">
      <c r="Y7830" s="22" t="n"/>
      <c r="AA7830" t="inlineStr">
        <is>
          <t>Probabilidade de Ganho: None 
Provisão: R$ - 
Valor Sentença: R$ -</t>
        </is>
      </c>
      <c r="AD7830" s="22" t="n"/>
    </row>
    <row r="7831">
      <c r="Y7831" s="22" t="n"/>
      <c r="AA7831" t="inlineStr">
        <is>
          <t>Probabilidade de Ganho: None 
Provisão: R$ - 
Valor Sentença: R$ -</t>
        </is>
      </c>
      <c r="AD7831" s="22" t="n"/>
    </row>
    <row r="7832">
      <c r="Y7832" s="22" t="n"/>
      <c r="AA7832" t="inlineStr">
        <is>
          <t>Probabilidade de Ganho: None 
Provisão: R$ - 
Valor Sentença: R$ -</t>
        </is>
      </c>
      <c r="AD7832" s="22" t="n"/>
    </row>
    <row r="7833">
      <c r="Y7833" s="22" t="n"/>
      <c r="AA7833" t="inlineStr">
        <is>
          <t>Probabilidade de Ganho: None 
Provisão: R$ - 
Valor Sentença: R$ -</t>
        </is>
      </c>
      <c r="AD7833" s="22" t="n"/>
    </row>
    <row r="7834">
      <c r="Y7834" s="22" t="n"/>
      <c r="AA7834" t="inlineStr">
        <is>
          <t>Probabilidade de Ganho: None 
Provisão: R$ - 
Valor Sentença: R$ -</t>
        </is>
      </c>
      <c r="AD7834" s="22" t="n"/>
    </row>
    <row r="7835">
      <c r="Y7835" s="22" t="n"/>
      <c r="AA7835" t="inlineStr">
        <is>
          <t>Probabilidade de Ganho: None 
Provisão: R$ - 
Valor Sentença: R$ -</t>
        </is>
      </c>
      <c r="AD7835" s="22" t="n"/>
    </row>
    <row r="7836">
      <c r="Y7836" s="22" t="n"/>
      <c r="AA7836" t="inlineStr">
        <is>
          <t>Probabilidade de Ganho: None 
Provisão: R$ - 
Valor Sentença: R$ -</t>
        </is>
      </c>
      <c r="AD7836" s="22" t="n"/>
    </row>
    <row r="7837">
      <c r="Y7837" s="22" t="n"/>
      <c r="AA7837" t="inlineStr">
        <is>
          <t>Probabilidade de Ganho: None 
Provisão: R$ - 
Valor Sentença: R$ -</t>
        </is>
      </c>
      <c r="AD7837" s="22" t="n"/>
    </row>
    <row r="7838">
      <c r="Y7838" s="22" t="n"/>
      <c r="AA7838" t="inlineStr">
        <is>
          <t>Probabilidade de Ganho: None 
Provisão: R$ - 
Valor Sentença: R$ -</t>
        </is>
      </c>
      <c r="AD7838" s="22" t="n"/>
    </row>
    <row r="7839">
      <c r="Y7839" s="22" t="n"/>
      <c r="AA7839" t="inlineStr">
        <is>
          <t>Probabilidade de Ganho: None 
Provisão: R$ - 
Valor Sentença: R$ -</t>
        </is>
      </c>
      <c r="AD7839" s="22" t="n"/>
    </row>
    <row r="7840">
      <c r="Y7840" s="22" t="n"/>
      <c r="AA7840" t="inlineStr">
        <is>
          <t>Probabilidade de Ganho: None 
Provisão: R$ - 
Valor Sentença: R$ -</t>
        </is>
      </c>
      <c r="AD7840" s="22" t="n"/>
    </row>
    <row r="7841">
      <c r="Y7841" s="22" t="n"/>
      <c r="AA7841" t="inlineStr">
        <is>
          <t>Probabilidade de Ganho: None 
Provisão: R$ - 
Valor Sentença: R$ -</t>
        </is>
      </c>
      <c r="AD7841" s="22" t="n"/>
    </row>
    <row r="7842">
      <c r="Y7842" s="22" t="n"/>
      <c r="AA7842" t="inlineStr">
        <is>
          <t>Probabilidade de Ganho: None 
Provisão: R$ - 
Valor Sentença: R$ -</t>
        </is>
      </c>
      <c r="AD7842" s="22" t="n"/>
    </row>
    <row r="7843">
      <c r="Y7843" s="22" t="n"/>
      <c r="AA7843" t="inlineStr">
        <is>
          <t>Probabilidade de Ganho: None 
Provisão: R$ - 
Valor Sentença: R$ -</t>
        </is>
      </c>
      <c r="AD7843" s="22" t="n"/>
    </row>
    <row r="7844">
      <c r="Y7844" s="22" t="n"/>
      <c r="AA7844" t="inlineStr">
        <is>
          <t>Probabilidade de Ganho: None 
Provisão: R$ - 
Valor Sentença: R$ -</t>
        </is>
      </c>
      <c r="AD7844" s="22" t="n"/>
    </row>
    <row r="7845">
      <c r="Y7845" s="22" t="n"/>
      <c r="AA7845" t="inlineStr">
        <is>
          <t>Probabilidade de Ganho: None 
Provisão: R$ - 
Valor Sentença: R$ -</t>
        </is>
      </c>
      <c r="AD7845" s="22" t="n"/>
    </row>
    <row r="7846">
      <c r="Y7846" s="22" t="n"/>
      <c r="AA7846" t="inlineStr">
        <is>
          <t>Probabilidade de Ganho: None 
Provisão: R$ - 
Valor Sentença: R$ -</t>
        </is>
      </c>
      <c r="AD7846" s="22" t="n"/>
    </row>
    <row r="7847">
      <c r="Y7847" s="22" t="n"/>
      <c r="AA7847" t="inlineStr">
        <is>
          <t>Probabilidade de Ganho: None 
Provisão: R$ - 
Valor Sentença: R$ -</t>
        </is>
      </c>
      <c r="AD7847" s="22" t="n"/>
    </row>
    <row r="7848">
      <c r="Y7848" s="22" t="n"/>
      <c r="AA7848" t="inlineStr">
        <is>
          <t>Probabilidade de Ganho: None 
Provisão: R$ - 
Valor Sentença: R$ -</t>
        </is>
      </c>
      <c r="AD7848" s="22" t="n"/>
    </row>
    <row r="7849">
      <c r="Y7849" s="22" t="n"/>
      <c r="AA7849" t="inlineStr">
        <is>
          <t>Probabilidade de Ganho: None 
Provisão: R$ - 
Valor Sentença: R$ -</t>
        </is>
      </c>
      <c r="AD7849" s="22" t="n"/>
    </row>
    <row r="7850">
      <c r="Y7850" s="22" t="n"/>
      <c r="AA7850" t="inlineStr">
        <is>
          <t>Probabilidade de Ganho: None 
Provisão: R$ - 
Valor Sentença: R$ -</t>
        </is>
      </c>
      <c r="AD7850" s="22" t="n"/>
    </row>
    <row r="7851">
      <c r="Y7851" s="22" t="n"/>
      <c r="AA7851" t="inlineStr">
        <is>
          <t>Probabilidade de Ganho: None 
Provisão: R$ - 
Valor Sentença: R$ -</t>
        </is>
      </c>
      <c r="AD7851" s="22" t="n"/>
    </row>
    <row r="7852">
      <c r="Y7852" s="22" t="n"/>
      <c r="AA7852" t="inlineStr">
        <is>
          <t>Probabilidade de Ganho: None 
Provisão: R$ - 
Valor Sentença: R$ -</t>
        </is>
      </c>
      <c r="AD7852" s="22" t="n"/>
    </row>
    <row r="7853">
      <c r="Y7853" s="22" t="n"/>
      <c r="AA7853" t="inlineStr">
        <is>
          <t>Probabilidade de Ganho: None 
Provisão: R$ - 
Valor Sentença: R$ -</t>
        </is>
      </c>
      <c r="AD7853" s="22" t="n"/>
    </row>
    <row r="7854">
      <c r="Y7854" s="22" t="n"/>
      <c r="AA7854" t="inlineStr">
        <is>
          <t>Probabilidade de Ganho: None 
Provisão: R$ - 
Valor Sentença: R$ -</t>
        </is>
      </c>
      <c r="AD7854" s="22" t="n"/>
    </row>
    <row r="7855">
      <c r="Y7855" s="22" t="n"/>
      <c r="AA7855" t="inlineStr">
        <is>
          <t>Probabilidade de Ganho: None 
Provisão: R$ - 
Valor Sentença: R$ -</t>
        </is>
      </c>
      <c r="AD7855" s="22" t="n"/>
    </row>
    <row r="7856">
      <c r="Y7856" s="22" t="n"/>
      <c r="AA7856" t="inlineStr">
        <is>
          <t>Probabilidade de Ganho: None 
Provisão: R$ - 
Valor Sentença: R$ -</t>
        </is>
      </c>
      <c r="AD7856" s="22" t="n"/>
    </row>
    <row r="7857">
      <c r="Y7857" s="22" t="n"/>
      <c r="AA7857" t="inlineStr">
        <is>
          <t>Probabilidade de Ganho: None 
Provisão: R$ - 
Valor Sentença: R$ -</t>
        </is>
      </c>
      <c r="AD7857" s="22" t="n"/>
    </row>
    <row r="7858">
      <c r="Y7858" s="22" t="n"/>
      <c r="AA7858" t="inlineStr">
        <is>
          <t>Probabilidade de Ganho: None 
Provisão: R$ - 
Valor Sentença: R$ -</t>
        </is>
      </c>
      <c r="AD7858" s="22" t="n"/>
    </row>
    <row r="7859">
      <c r="Y7859" s="22" t="n"/>
      <c r="AA7859" t="inlineStr">
        <is>
          <t>Probabilidade de Ganho: None 
Provisão: R$ - 
Valor Sentença: R$ -</t>
        </is>
      </c>
      <c r="AD7859" s="22" t="n"/>
    </row>
    <row r="7860">
      <c r="Y7860" s="22" t="n"/>
      <c r="AA7860" t="inlineStr">
        <is>
          <t>Probabilidade de Ganho: None 
Provisão: R$ - 
Valor Sentença: R$ -</t>
        </is>
      </c>
      <c r="AD7860" s="22" t="n"/>
    </row>
    <row r="7861">
      <c r="Y7861" s="22" t="n"/>
      <c r="AA7861" t="inlineStr">
        <is>
          <t>Probabilidade de Ganho: None 
Provisão: R$ - 
Valor Sentença: R$ -</t>
        </is>
      </c>
      <c r="AD7861" s="22" t="n"/>
    </row>
    <row r="7862">
      <c r="Y7862" s="22" t="n"/>
      <c r="AA7862" t="inlineStr">
        <is>
          <t>Probabilidade de Ganho: None 
Provisão: R$ - 
Valor Sentença: R$ -</t>
        </is>
      </c>
      <c r="AD7862" s="22" t="n"/>
    </row>
    <row r="7863">
      <c r="Y7863" s="22" t="n"/>
      <c r="AA7863" t="inlineStr">
        <is>
          <t>Probabilidade de Ganho: None 
Provisão: R$ - 
Valor Sentença: R$ -</t>
        </is>
      </c>
      <c r="AD7863" s="22" t="n"/>
    </row>
    <row r="7864">
      <c r="Y7864" s="22" t="n"/>
      <c r="AA7864" t="inlineStr">
        <is>
          <t>Probabilidade de Ganho: None 
Provisão: R$ - 
Valor Sentença: R$ -</t>
        </is>
      </c>
      <c r="AD7864" s="22" t="n"/>
    </row>
    <row r="7865">
      <c r="Y7865" s="22" t="n"/>
      <c r="AA7865" t="inlineStr">
        <is>
          <t>Probabilidade de Ganho: None 
Provisão: R$ - 
Valor Sentença: R$ -</t>
        </is>
      </c>
      <c r="AD7865" s="22" t="n"/>
    </row>
    <row r="7866">
      <c r="Y7866" s="22" t="n"/>
      <c r="AA7866" t="inlineStr">
        <is>
          <t>Probabilidade de Ganho: None 
Provisão: R$ - 
Valor Sentença: R$ -</t>
        </is>
      </c>
      <c r="AD7866" s="22" t="n"/>
    </row>
    <row r="7867">
      <c r="Y7867" s="22" t="n"/>
      <c r="AA7867" t="inlineStr">
        <is>
          <t>Probabilidade de Ganho: None 
Provisão: R$ - 
Valor Sentença: R$ -</t>
        </is>
      </c>
      <c r="AD7867" s="22" t="n"/>
    </row>
    <row r="7868">
      <c r="Y7868" s="22" t="n"/>
      <c r="AA7868" t="inlineStr">
        <is>
          <t>Probabilidade de Ganho: None 
Provisão: R$ - 
Valor Sentença: R$ -</t>
        </is>
      </c>
      <c r="AD7868" s="22" t="n"/>
    </row>
    <row r="7869">
      <c r="Y7869" s="22" t="n"/>
      <c r="AA7869" t="inlineStr">
        <is>
          <t>Probabilidade de Ganho: None 
Provisão: R$ - 
Valor Sentença: R$ -</t>
        </is>
      </c>
      <c r="AD7869" s="22" t="n"/>
    </row>
    <row r="7870">
      <c r="Y7870" s="22" t="n"/>
      <c r="AA7870" t="inlineStr">
        <is>
          <t>Probabilidade de Ganho: None 
Provisão: R$ - 
Valor Sentença: R$ -</t>
        </is>
      </c>
      <c r="AD7870" s="22" t="n"/>
    </row>
    <row r="7871">
      <c r="Y7871" s="22" t="n"/>
      <c r="AA7871" t="inlineStr">
        <is>
          <t>Probabilidade de Ganho: None 
Provisão: R$ - 
Valor Sentença: R$ -</t>
        </is>
      </c>
      <c r="AD7871" s="22" t="n"/>
    </row>
    <row r="7872">
      <c r="Y7872" s="22" t="n"/>
      <c r="AA7872" t="inlineStr">
        <is>
          <t>Probabilidade de Ganho: None 
Provisão: R$ - 
Valor Sentença: R$ -</t>
        </is>
      </c>
      <c r="AD7872" s="22" t="n"/>
    </row>
    <row r="7873">
      <c r="Y7873" s="22" t="n"/>
      <c r="AA7873" t="inlineStr">
        <is>
          <t>Probabilidade de Ganho: None 
Provisão: R$ - 
Valor Sentença: R$ -</t>
        </is>
      </c>
      <c r="AD7873" s="22" t="n"/>
    </row>
    <row r="7874">
      <c r="Y7874" s="22" t="n"/>
      <c r="AA7874" t="inlineStr">
        <is>
          <t>Probabilidade de Ganho: None 
Provisão: R$ - 
Valor Sentença: R$ -</t>
        </is>
      </c>
      <c r="AD7874" s="22" t="n"/>
    </row>
    <row r="7875">
      <c r="Y7875" s="22" t="n"/>
      <c r="AA7875" t="inlineStr">
        <is>
          <t>Probabilidade de Ganho: None 
Provisão: R$ - 
Valor Sentença: R$ -</t>
        </is>
      </c>
      <c r="AD7875" s="22" t="n"/>
    </row>
    <row r="7876">
      <c r="Y7876" s="22" t="n"/>
      <c r="AA7876" t="inlineStr">
        <is>
          <t>Probabilidade de Ganho: None 
Provisão: R$ - 
Valor Sentença: R$ -</t>
        </is>
      </c>
      <c r="AD7876" s="22" t="n"/>
    </row>
    <row r="7877">
      <c r="Y7877" s="22" t="n"/>
      <c r="AA7877" t="inlineStr">
        <is>
          <t>Probabilidade de Ganho: None 
Provisão: R$ - 
Valor Sentença: R$ -</t>
        </is>
      </c>
      <c r="AD7877" s="22" t="n"/>
    </row>
    <row r="7878">
      <c r="Y7878" s="22" t="n"/>
      <c r="AA7878" t="inlineStr">
        <is>
          <t>Probabilidade de Ganho: None 
Provisão: R$ - 
Valor Sentença: R$ -</t>
        </is>
      </c>
      <c r="AD7878" s="22" t="n"/>
    </row>
    <row r="7879">
      <c r="Y7879" s="22" t="n"/>
      <c r="AA7879" t="inlineStr">
        <is>
          <t>Probabilidade de Ganho: None 
Provisão: R$ - 
Valor Sentença: R$ -</t>
        </is>
      </c>
      <c r="AD7879" s="22" t="n"/>
    </row>
    <row r="7880">
      <c r="Y7880" s="22" t="n"/>
      <c r="AA7880" t="inlineStr">
        <is>
          <t>Probabilidade de Ganho: None 
Provisão: R$ - 
Valor Sentença: R$ -</t>
        </is>
      </c>
      <c r="AD7880" s="22" t="n"/>
    </row>
    <row r="7881">
      <c r="Y7881" s="22" t="n"/>
      <c r="AA7881" t="inlineStr">
        <is>
          <t>Probabilidade de Ganho: None 
Provisão: R$ - 
Valor Sentença: R$ -</t>
        </is>
      </c>
      <c r="AD7881" s="22" t="n"/>
    </row>
    <row r="7882">
      <c r="Y7882" s="22" t="n"/>
      <c r="AA7882" t="inlineStr">
        <is>
          <t>Probabilidade de Ganho: None 
Provisão: R$ - 
Valor Sentença: R$ -</t>
        </is>
      </c>
      <c r="AD7882" s="22" t="n"/>
    </row>
    <row r="7883">
      <c r="Y7883" s="22" t="n"/>
      <c r="AA7883" t="inlineStr">
        <is>
          <t>Probabilidade de Ganho: None 
Provisão: R$ - 
Valor Sentença: R$ -</t>
        </is>
      </c>
      <c r="AD7883" s="22" t="n"/>
    </row>
    <row r="7884">
      <c r="Y7884" s="22" t="n"/>
      <c r="AA7884" t="inlineStr">
        <is>
          <t>Probabilidade de Ganho: None 
Provisão: R$ - 
Valor Sentença: R$ -</t>
        </is>
      </c>
      <c r="AD7884" s="22" t="n"/>
    </row>
    <row r="7885">
      <c r="Y7885" s="22" t="n"/>
      <c r="AA7885" t="inlineStr">
        <is>
          <t>Probabilidade de Ganho: None 
Provisão: R$ - 
Valor Sentença: R$ -</t>
        </is>
      </c>
      <c r="AD7885" s="22" t="n"/>
    </row>
    <row r="7886">
      <c r="Y7886" s="22" t="n"/>
      <c r="AA7886" t="inlineStr">
        <is>
          <t>Probabilidade de Ganho: None 
Provisão: R$ - 
Valor Sentença: R$ -</t>
        </is>
      </c>
      <c r="AD7886" s="22" t="n"/>
    </row>
    <row r="7887">
      <c r="Y7887" s="22" t="n"/>
      <c r="AA7887" t="inlineStr">
        <is>
          <t>Probabilidade de Ganho: None 
Provisão: R$ - 
Valor Sentença: R$ -</t>
        </is>
      </c>
      <c r="AD7887" s="22" t="n"/>
    </row>
    <row r="7888">
      <c r="Y7888" s="22" t="n"/>
      <c r="AA7888" t="inlineStr">
        <is>
          <t>Probabilidade de Ganho: None 
Provisão: R$ - 
Valor Sentença: R$ -</t>
        </is>
      </c>
      <c r="AD7888" s="22" t="n"/>
    </row>
    <row r="7889">
      <c r="Y7889" s="22" t="n"/>
      <c r="AA7889" t="inlineStr">
        <is>
          <t>Probabilidade de Ganho: None 
Provisão: R$ - 
Valor Sentença: R$ -</t>
        </is>
      </c>
      <c r="AD7889" s="22" t="n"/>
    </row>
    <row r="7890">
      <c r="Y7890" s="22" t="n"/>
      <c r="AA7890" t="inlineStr">
        <is>
          <t>Probabilidade de Ganho: None 
Provisão: R$ - 
Valor Sentença: R$ -</t>
        </is>
      </c>
      <c r="AD7890" s="22" t="n"/>
    </row>
    <row r="7891">
      <c r="Y7891" s="22" t="n"/>
      <c r="AA7891" t="inlineStr">
        <is>
          <t>Probabilidade de Ganho: None 
Provisão: R$ - 
Valor Sentença: R$ -</t>
        </is>
      </c>
      <c r="AD7891" s="22" t="n"/>
    </row>
    <row r="7892">
      <c r="Y7892" s="22" t="n"/>
      <c r="AA7892" t="inlineStr">
        <is>
          <t>Probabilidade de Ganho: None 
Provisão: R$ - 
Valor Sentença: R$ -</t>
        </is>
      </c>
      <c r="AD7892" s="22" t="n"/>
    </row>
    <row r="7893">
      <c r="Y7893" s="22" t="n"/>
      <c r="AA7893" t="inlineStr">
        <is>
          <t>Probabilidade de Ganho: None 
Provisão: R$ - 
Valor Sentença: R$ -</t>
        </is>
      </c>
      <c r="AD7893" s="22" t="n"/>
    </row>
    <row r="7894">
      <c r="Y7894" s="22" t="n"/>
      <c r="AA7894" t="inlineStr">
        <is>
          <t>Probabilidade de Ganho: None 
Provisão: R$ - 
Valor Sentença: R$ -</t>
        </is>
      </c>
      <c r="AD7894" s="22" t="n"/>
    </row>
    <row r="7895">
      <c r="Y7895" s="22" t="n"/>
      <c r="AA7895" t="inlineStr">
        <is>
          <t>Probabilidade de Ganho: None 
Provisão: R$ - 
Valor Sentença: R$ -</t>
        </is>
      </c>
      <c r="AD7895" s="22" t="n"/>
    </row>
    <row r="7896">
      <c r="Y7896" s="22" t="n"/>
      <c r="AA7896" t="inlineStr">
        <is>
          <t>Probabilidade de Ganho: None 
Provisão: R$ - 
Valor Sentença: R$ -</t>
        </is>
      </c>
      <c r="AD7896" s="22" t="n"/>
    </row>
    <row r="7897">
      <c r="Y7897" s="22" t="n"/>
      <c r="AA7897" t="inlineStr">
        <is>
          <t>Probabilidade de Ganho: None 
Provisão: R$ - 
Valor Sentença: R$ -</t>
        </is>
      </c>
      <c r="AD7897" s="22" t="n"/>
    </row>
    <row r="7898">
      <c r="Y7898" s="22" t="n"/>
      <c r="AA7898" t="inlineStr">
        <is>
          <t>Probabilidade de Ganho: None 
Provisão: R$ - 
Valor Sentença: R$ -</t>
        </is>
      </c>
      <c r="AD7898" s="22" t="n"/>
    </row>
    <row r="7899">
      <c r="Y7899" s="22" t="n"/>
      <c r="AA7899" t="inlineStr">
        <is>
          <t>Probabilidade de Ganho: None 
Provisão: R$ - 
Valor Sentença: R$ -</t>
        </is>
      </c>
      <c r="AD7899" s="22" t="n"/>
    </row>
    <row r="7900">
      <c r="Y7900" s="22" t="n"/>
      <c r="AA7900" t="inlineStr">
        <is>
          <t>Probabilidade de Ganho: None 
Provisão: R$ - 
Valor Sentença: R$ -</t>
        </is>
      </c>
      <c r="AD7900" s="22" t="n"/>
    </row>
    <row r="7901">
      <c r="Y7901" s="22" t="n"/>
      <c r="AA7901" t="inlineStr">
        <is>
          <t>Probabilidade de Ganho: None 
Provisão: R$ - 
Valor Sentença: R$ -</t>
        </is>
      </c>
      <c r="AD7901" s="22" t="n"/>
    </row>
    <row r="7902">
      <c r="Y7902" s="22" t="n"/>
      <c r="AA7902" t="inlineStr">
        <is>
          <t>Probabilidade de Ganho: None 
Provisão: R$ - 
Valor Sentença: R$ -</t>
        </is>
      </c>
      <c r="AD7902" s="22" t="n"/>
    </row>
    <row r="7903">
      <c r="Y7903" s="22" t="n"/>
      <c r="AA7903" t="inlineStr">
        <is>
          <t>Probabilidade de Ganho: None 
Provisão: R$ - 
Valor Sentença: R$ -</t>
        </is>
      </c>
      <c r="AD7903" s="22" t="n"/>
    </row>
    <row r="7904">
      <c r="Y7904" s="22" t="n"/>
      <c r="AA7904" t="inlineStr">
        <is>
          <t>Probabilidade de Ganho: None 
Provisão: R$ - 
Valor Sentença: R$ -</t>
        </is>
      </c>
      <c r="AD7904" s="22" t="n"/>
    </row>
    <row r="7905">
      <c r="Y7905" s="22" t="n"/>
      <c r="AA7905" t="inlineStr">
        <is>
          <t>Probabilidade de Ganho: None 
Provisão: R$ - 
Valor Sentença: R$ -</t>
        </is>
      </c>
      <c r="AD7905" s="22" t="n"/>
    </row>
    <row r="7906">
      <c r="Y7906" s="22" t="n"/>
      <c r="AA7906" t="inlineStr">
        <is>
          <t>Probabilidade de Ganho: None 
Provisão: R$ - 
Valor Sentença: R$ -</t>
        </is>
      </c>
      <c r="AD7906" s="22" t="n"/>
    </row>
    <row r="7907">
      <c r="Y7907" s="22" t="n"/>
      <c r="AA7907" t="inlineStr">
        <is>
          <t>Probabilidade de Ganho: None 
Provisão: R$ - 
Valor Sentença: R$ -</t>
        </is>
      </c>
      <c r="AD7907" s="22" t="n"/>
    </row>
    <row r="7908">
      <c r="Y7908" s="22" t="n"/>
      <c r="AA7908" t="inlineStr">
        <is>
          <t>Probabilidade de Ganho: None 
Provisão: R$ - 
Valor Sentença: R$ -</t>
        </is>
      </c>
      <c r="AD7908" s="22" t="n"/>
    </row>
    <row r="7909">
      <c r="Y7909" s="22" t="n"/>
      <c r="AA7909" t="inlineStr">
        <is>
          <t>Probabilidade de Ganho: None 
Provisão: R$ - 
Valor Sentença: R$ -</t>
        </is>
      </c>
      <c r="AD7909" s="22" t="n"/>
    </row>
    <row r="7910">
      <c r="Y7910" s="22" t="n"/>
      <c r="AA7910" t="inlineStr">
        <is>
          <t>Probabilidade de Ganho: None 
Provisão: R$ - 
Valor Sentença: R$ -</t>
        </is>
      </c>
      <c r="AD7910" s="22" t="n"/>
    </row>
    <row r="7911">
      <c r="Y7911" s="22" t="n"/>
      <c r="AA7911" t="inlineStr">
        <is>
          <t>Probabilidade de Ganho: None 
Provisão: R$ - 
Valor Sentença: R$ -</t>
        </is>
      </c>
      <c r="AD7911" s="22" t="n"/>
    </row>
    <row r="7912">
      <c r="Y7912" s="22" t="n"/>
      <c r="AA7912" t="inlineStr">
        <is>
          <t>Probabilidade de Ganho: None 
Provisão: R$ - 
Valor Sentença: R$ -</t>
        </is>
      </c>
      <c r="AD7912" s="22" t="n"/>
    </row>
    <row r="7913">
      <c r="Y7913" s="22" t="n"/>
      <c r="AA7913" t="inlineStr">
        <is>
          <t>Probabilidade de Ganho: None 
Provisão: R$ - 
Valor Sentença: R$ -</t>
        </is>
      </c>
      <c r="AD7913" s="22" t="n"/>
    </row>
    <row r="7914">
      <c r="Y7914" s="22" t="n"/>
      <c r="AA7914" t="inlineStr">
        <is>
          <t>Probabilidade de Ganho: None 
Provisão: R$ - 
Valor Sentença: R$ -</t>
        </is>
      </c>
      <c r="AD7914" s="22" t="n"/>
    </row>
    <row r="7915">
      <c r="Y7915" s="22" t="n"/>
      <c r="AA7915" t="inlineStr">
        <is>
          <t>Probabilidade de Ganho: None 
Provisão: R$ - 
Valor Sentença: R$ -</t>
        </is>
      </c>
      <c r="AD7915" s="22" t="n"/>
    </row>
    <row r="7916">
      <c r="Y7916" s="22" t="n"/>
      <c r="AA7916" t="inlineStr">
        <is>
          <t>Probabilidade de Ganho: None 
Provisão: R$ - 
Valor Sentença: R$ -</t>
        </is>
      </c>
      <c r="AD7916" s="22" t="n"/>
    </row>
    <row r="7917">
      <c r="Y7917" s="22" t="n"/>
      <c r="AA7917" t="inlineStr">
        <is>
          <t>Probabilidade de Ganho: None 
Provisão: R$ - 
Valor Sentença: R$ -</t>
        </is>
      </c>
      <c r="AD7917" s="22" t="n"/>
    </row>
    <row r="7918">
      <c r="Y7918" s="22" t="n"/>
      <c r="AA7918" t="inlineStr">
        <is>
          <t>Probabilidade de Ganho: None 
Provisão: R$ - 
Valor Sentença: R$ -</t>
        </is>
      </c>
      <c r="AD7918" s="22" t="n"/>
    </row>
    <row r="7919">
      <c r="Y7919" s="22" t="n"/>
      <c r="AA7919" t="inlineStr">
        <is>
          <t>Probabilidade de Ganho: None 
Provisão: R$ - 
Valor Sentença: R$ -</t>
        </is>
      </c>
      <c r="AD7919" s="22" t="n"/>
    </row>
    <row r="7920">
      <c r="Y7920" s="22" t="n"/>
      <c r="AA7920" t="inlineStr">
        <is>
          <t>Probabilidade de Ganho: None 
Provisão: R$ - 
Valor Sentença: R$ -</t>
        </is>
      </c>
      <c r="AD7920" s="22" t="n"/>
    </row>
    <row r="7921">
      <c r="Y7921" s="22" t="n"/>
      <c r="AA7921" t="inlineStr">
        <is>
          <t>Probabilidade de Ganho: None 
Provisão: R$ - 
Valor Sentença: R$ -</t>
        </is>
      </c>
      <c r="AD7921" s="22" t="n"/>
    </row>
    <row r="7922">
      <c r="Y7922" s="22" t="n"/>
      <c r="AA7922" t="inlineStr">
        <is>
          <t>Probabilidade de Ganho: None 
Provisão: R$ - 
Valor Sentença: R$ -</t>
        </is>
      </c>
      <c r="AD7922" s="22" t="n"/>
    </row>
    <row r="7923">
      <c r="Y7923" s="22" t="n"/>
      <c r="AA7923" t="inlineStr">
        <is>
          <t>Probabilidade de Ganho: None 
Provisão: R$ - 
Valor Sentença: R$ -</t>
        </is>
      </c>
      <c r="AD7923" s="22" t="n"/>
    </row>
    <row r="7924">
      <c r="Y7924" s="22" t="n"/>
      <c r="AA7924" t="inlineStr">
        <is>
          <t>Probabilidade de Ganho: None 
Provisão: R$ - 
Valor Sentença: R$ -</t>
        </is>
      </c>
      <c r="AD7924" s="22" t="n"/>
    </row>
    <row r="7925">
      <c r="Y7925" s="22" t="n"/>
      <c r="AA7925" t="inlineStr">
        <is>
          <t>Probabilidade de Ganho: None 
Provisão: R$ - 
Valor Sentença: R$ -</t>
        </is>
      </c>
      <c r="AD7925" s="22" t="n"/>
    </row>
    <row r="7926">
      <c r="Y7926" s="22" t="n"/>
      <c r="AA7926" t="inlineStr">
        <is>
          <t>Probabilidade de Ganho: None 
Provisão: R$ - 
Valor Sentença: R$ -</t>
        </is>
      </c>
      <c r="AD7926" s="22" t="n"/>
    </row>
    <row r="7927">
      <c r="Y7927" s="22" t="n"/>
      <c r="AA7927" t="inlineStr">
        <is>
          <t>Probabilidade de Ganho: None 
Provisão: R$ - 
Valor Sentença: R$ -</t>
        </is>
      </c>
      <c r="AD7927" s="22" t="n"/>
    </row>
    <row r="7928">
      <c r="Y7928" s="22" t="n"/>
      <c r="AA7928" t="inlineStr">
        <is>
          <t>Probabilidade de Ganho: None 
Provisão: R$ - 
Valor Sentença: R$ -</t>
        </is>
      </c>
      <c r="AD7928" s="22" t="n"/>
    </row>
    <row r="7929">
      <c r="Y7929" s="22" t="n"/>
      <c r="AA7929" t="inlineStr">
        <is>
          <t>Probabilidade de Ganho: None 
Provisão: R$ - 
Valor Sentença: R$ -</t>
        </is>
      </c>
      <c r="AD7929" s="22" t="n"/>
    </row>
    <row r="7930">
      <c r="Y7930" s="22" t="n"/>
      <c r="AA7930" t="inlineStr">
        <is>
          <t>Probabilidade de Ganho: None 
Provisão: R$ - 
Valor Sentença: R$ -</t>
        </is>
      </c>
      <c r="AD7930" s="22" t="n"/>
    </row>
    <row r="7931">
      <c r="Y7931" s="22" t="n"/>
      <c r="AA7931" t="inlineStr">
        <is>
          <t>Probabilidade de Ganho: None 
Provisão: R$ - 
Valor Sentença: R$ -</t>
        </is>
      </c>
      <c r="AD7931" s="22" t="n"/>
    </row>
    <row r="7932">
      <c r="Y7932" s="22" t="n"/>
      <c r="AA7932" t="inlineStr">
        <is>
          <t>Probabilidade de Ganho: None 
Provisão: R$ - 
Valor Sentença: R$ -</t>
        </is>
      </c>
      <c r="AD7932" s="22" t="n"/>
    </row>
    <row r="7933">
      <c r="Y7933" s="22" t="n"/>
      <c r="AA7933" t="inlineStr">
        <is>
          <t>Probabilidade de Ganho: None 
Provisão: R$ - 
Valor Sentença: R$ -</t>
        </is>
      </c>
      <c r="AD7933" s="22" t="n"/>
    </row>
    <row r="7934">
      <c r="Y7934" s="22" t="n"/>
      <c r="AA7934" t="inlineStr">
        <is>
          <t>Probabilidade de Ganho: None 
Provisão: R$ - 
Valor Sentença: R$ -</t>
        </is>
      </c>
      <c r="AD7934" s="22" t="n"/>
    </row>
    <row r="7935">
      <c r="Y7935" s="22" t="n"/>
      <c r="AA7935" t="inlineStr">
        <is>
          <t>Probabilidade de Ganho: None 
Provisão: R$ - 
Valor Sentença: R$ -</t>
        </is>
      </c>
      <c r="AD7935" s="22" t="n"/>
    </row>
    <row r="7936">
      <c r="Y7936" s="22" t="n"/>
      <c r="AA7936" t="inlineStr">
        <is>
          <t>Probabilidade de Ganho: None 
Provisão: R$ - 
Valor Sentença: R$ -</t>
        </is>
      </c>
      <c r="AD7936" s="22" t="n"/>
    </row>
    <row r="7937">
      <c r="Y7937" s="22" t="n"/>
      <c r="AA7937" t="inlineStr">
        <is>
          <t>Probabilidade de Ganho: None 
Provisão: R$ - 
Valor Sentença: R$ -</t>
        </is>
      </c>
      <c r="AD7937" s="22" t="n"/>
    </row>
    <row r="7938">
      <c r="Y7938" s="22" t="n"/>
      <c r="AA7938" t="inlineStr">
        <is>
          <t>Probabilidade de Ganho: None 
Provisão: R$ - 
Valor Sentença: R$ -</t>
        </is>
      </c>
      <c r="AD7938" s="22" t="n"/>
    </row>
    <row r="7939">
      <c r="Y7939" s="22" t="n"/>
      <c r="AA7939" t="inlineStr">
        <is>
          <t>Probabilidade de Ganho: None 
Provisão: R$ - 
Valor Sentença: R$ -</t>
        </is>
      </c>
      <c r="AD7939" s="22" t="n"/>
    </row>
    <row r="7940">
      <c r="Y7940" s="22" t="n"/>
      <c r="AA7940" t="inlineStr">
        <is>
          <t>Probabilidade de Ganho: None 
Provisão: R$ - 
Valor Sentença: R$ -</t>
        </is>
      </c>
      <c r="AD7940" s="22" t="n"/>
    </row>
    <row r="7941">
      <c r="Y7941" s="22" t="n"/>
      <c r="AA7941" t="inlineStr">
        <is>
          <t>Probabilidade de Ganho: None 
Provisão: R$ - 
Valor Sentença: R$ -</t>
        </is>
      </c>
      <c r="AD7941" s="22" t="n"/>
    </row>
    <row r="7942">
      <c r="Y7942" s="22" t="n"/>
      <c r="AA7942" t="inlineStr">
        <is>
          <t>Probabilidade de Ganho: None 
Provisão: R$ - 
Valor Sentença: R$ -</t>
        </is>
      </c>
      <c r="AD7942" s="22" t="n"/>
    </row>
    <row r="7943">
      <c r="Y7943" s="22" t="n"/>
      <c r="AA7943" t="inlineStr">
        <is>
          <t>Probabilidade de Ganho: None 
Provisão: R$ - 
Valor Sentença: R$ -</t>
        </is>
      </c>
      <c r="AD7943" s="22" t="n"/>
    </row>
    <row r="7944">
      <c r="Y7944" s="22" t="n"/>
      <c r="AA7944" t="inlineStr">
        <is>
          <t>Probabilidade de Ganho: None 
Provisão: R$ - 
Valor Sentença: R$ -</t>
        </is>
      </c>
      <c r="AD7944" s="22" t="n"/>
    </row>
    <row r="7945">
      <c r="Y7945" s="22" t="n"/>
      <c r="AA7945" t="inlineStr">
        <is>
          <t>Probabilidade de Ganho: None 
Provisão: R$ - 
Valor Sentença: R$ -</t>
        </is>
      </c>
      <c r="AD7945" s="22" t="n"/>
    </row>
    <row r="7946">
      <c r="Y7946" s="22" t="n"/>
      <c r="AA7946" t="inlineStr">
        <is>
          <t>Probabilidade de Ganho: None 
Provisão: R$ - 
Valor Sentença: R$ -</t>
        </is>
      </c>
      <c r="AD7946" s="22" t="n"/>
    </row>
    <row r="7947">
      <c r="Y7947" s="22" t="n"/>
      <c r="AA7947" t="inlineStr">
        <is>
          <t>Probabilidade de Ganho: None 
Provisão: R$ - 
Valor Sentença: R$ -</t>
        </is>
      </c>
      <c r="AD7947" s="22" t="n"/>
    </row>
    <row r="7948">
      <c r="Y7948" s="22" t="n"/>
      <c r="AA7948" t="inlineStr">
        <is>
          <t>Probabilidade de Ganho: None 
Provisão: R$ - 
Valor Sentença: R$ -</t>
        </is>
      </c>
      <c r="AD7948" s="22" t="n"/>
    </row>
    <row r="7949">
      <c r="Y7949" s="22" t="n"/>
      <c r="AA7949" t="inlineStr">
        <is>
          <t>Probabilidade de Ganho: None 
Provisão: R$ - 
Valor Sentença: R$ -</t>
        </is>
      </c>
      <c r="AD7949" s="22" t="n"/>
    </row>
    <row r="7950">
      <c r="Y7950" s="22" t="n"/>
      <c r="AA7950" t="inlineStr">
        <is>
          <t>Probabilidade de Ganho: None 
Provisão: R$ - 
Valor Sentença: R$ -</t>
        </is>
      </c>
      <c r="AD7950" s="22" t="n"/>
    </row>
    <row r="7951">
      <c r="Y7951" s="22" t="n"/>
      <c r="AA7951" t="inlineStr">
        <is>
          <t>Probabilidade de Ganho: None 
Provisão: R$ - 
Valor Sentença: R$ -</t>
        </is>
      </c>
      <c r="AD7951" s="22" t="n"/>
    </row>
    <row r="7952">
      <c r="Y7952" s="22" t="n"/>
      <c r="AA7952" t="inlineStr">
        <is>
          <t>Probabilidade de Ganho: None 
Provisão: R$ - 
Valor Sentença: R$ -</t>
        </is>
      </c>
      <c r="AD7952" s="22" t="n"/>
    </row>
    <row r="7953">
      <c r="Y7953" s="22" t="n"/>
      <c r="AA7953" t="inlineStr">
        <is>
          <t>Probabilidade de Ganho: None 
Provisão: R$ - 
Valor Sentença: R$ -</t>
        </is>
      </c>
      <c r="AD7953" s="22" t="n"/>
    </row>
    <row r="7954">
      <c r="Y7954" s="22" t="n"/>
      <c r="AA7954" t="inlineStr">
        <is>
          <t>Probabilidade de Ganho: None 
Provisão: R$ - 
Valor Sentença: R$ -</t>
        </is>
      </c>
      <c r="AD7954" s="22" t="n"/>
    </row>
    <row r="7955">
      <c r="Y7955" s="22" t="n"/>
      <c r="AA7955" t="inlineStr">
        <is>
          <t>Probabilidade de Ganho: None 
Provisão: R$ - 
Valor Sentença: R$ -</t>
        </is>
      </c>
      <c r="AD7955" s="22" t="n"/>
    </row>
    <row r="7956">
      <c r="Y7956" s="22" t="n"/>
      <c r="AA7956" t="inlineStr">
        <is>
          <t>Probabilidade de Ganho: None 
Provisão: R$ - 
Valor Sentença: R$ -</t>
        </is>
      </c>
      <c r="AD7956" s="22" t="n"/>
    </row>
    <row r="7957">
      <c r="Y7957" s="22" t="n"/>
      <c r="AA7957" t="inlineStr">
        <is>
          <t>Probabilidade de Ganho: None 
Provisão: R$ - 
Valor Sentença: R$ -</t>
        </is>
      </c>
      <c r="AD7957" s="22" t="n"/>
    </row>
    <row r="7958">
      <c r="Y7958" s="22" t="n"/>
      <c r="AA7958" t="inlineStr">
        <is>
          <t>Probabilidade de Ganho: None 
Provisão: R$ - 
Valor Sentença: R$ -</t>
        </is>
      </c>
      <c r="AD7958" s="22" t="n"/>
    </row>
    <row r="7959">
      <c r="Y7959" s="22" t="n"/>
      <c r="AA7959" t="inlineStr">
        <is>
          <t>Probabilidade de Ganho: None 
Provisão: R$ - 
Valor Sentença: R$ -</t>
        </is>
      </c>
      <c r="AD7959" s="22" t="n"/>
    </row>
    <row r="7960">
      <c r="Y7960" s="22" t="n"/>
      <c r="AA7960" t="inlineStr">
        <is>
          <t>Probabilidade de Ganho: None 
Provisão: R$ - 
Valor Sentença: R$ -</t>
        </is>
      </c>
      <c r="AD7960" s="22" t="n"/>
    </row>
    <row r="7961">
      <c r="Y7961" s="22" t="n"/>
      <c r="AA7961" t="inlineStr">
        <is>
          <t>Probabilidade de Ganho: None 
Provisão: R$ - 
Valor Sentença: R$ -</t>
        </is>
      </c>
      <c r="AD7961" s="22" t="n"/>
    </row>
    <row r="7962">
      <c r="Y7962" s="22" t="n"/>
      <c r="AA7962" t="inlineStr">
        <is>
          <t>Probabilidade de Ganho: None 
Provisão: R$ - 
Valor Sentença: R$ -</t>
        </is>
      </c>
      <c r="AD7962" s="22" t="n"/>
    </row>
    <row r="7963">
      <c r="Y7963" s="22" t="n"/>
      <c r="AA7963" t="inlineStr">
        <is>
          <t>Probabilidade de Ganho: None 
Provisão: R$ - 
Valor Sentença: R$ -</t>
        </is>
      </c>
      <c r="AD7963" s="22" t="n"/>
    </row>
    <row r="7964">
      <c r="Y7964" s="22" t="n"/>
      <c r="AA7964" t="inlineStr">
        <is>
          <t>Probabilidade de Ganho: None 
Provisão: R$ - 
Valor Sentença: R$ -</t>
        </is>
      </c>
      <c r="AD7964" s="22" t="n"/>
    </row>
    <row r="7965">
      <c r="Y7965" s="22" t="n"/>
      <c r="AA7965" t="inlineStr">
        <is>
          <t>Probabilidade de Ganho: None 
Provisão: R$ - 
Valor Sentença: R$ -</t>
        </is>
      </c>
      <c r="AD7965" s="22" t="n"/>
    </row>
    <row r="7966">
      <c r="Y7966" s="22" t="n"/>
      <c r="AA7966" t="inlineStr">
        <is>
          <t>Probabilidade de Ganho: None 
Provisão: R$ - 
Valor Sentença: R$ -</t>
        </is>
      </c>
      <c r="AD7966" s="22" t="n"/>
    </row>
    <row r="7967">
      <c r="Y7967" s="22" t="n"/>
      <c r="AA7967" t="inlineStr">
        <is>
          <t>Probabilidade de Ganho: None 
Provisão: R$ - 
Valor Sentença: R$ -</t>
        </is>
      </c>
      <c r="AD7967" s="22" t="n"/>
    </row>
    <row r="7968">
      <c r="Y7968" s="22" t="n"/>
      <c r="AA7968" t="inlineStr">
        <is>
          <t>Probabilidade de Ganho: None 
Provisão: R$ - 
Valor Sentença: R$ -</t>
        </is>
      </c>
      <c r="AD7968" s="22" t="n"/>
    </row>
    <row r="7969">
      <c r="Y7969" s="22" t="n"/>
      <c r="AA7969" t="inlineStr">
        <is>
          <t>Probabilidade de Ganho: None 
Provisão: R$ - 
Valor Sentença: R$ -</t>
        </is>
      </c>
      <c r="AD7969" s="22" t="n"/>
    </row>
    <row r="7970">
      <c r="Y7970" s="22" t="n"/>
      <c r="AA7970" t="inlineStr">
        <is>
          <t>Probabilidade de Ganho: None 
Provisão: R$ - 
Valor Sentença: R$ -</t>
        </is>
      </c>
      <c r="AD7970" s="22" t="n"/>
    </row>
    <row r="7971">
      <c r="Y7971" s="22" t="n"/>
      <c r="AA7971" t="inlineStr">
        <is>
          <t>Probabilidade de Ganho: None 
Provisão: R$ - 
Valor Sentença: R$ -</t>
        </is>
      </c>
      <c r="AD7971" s="22" t="n"/>
    </row>
    <row r="7972">
      <c r="Y7972" s="22" t="n"/>
      <c r="AA7972" t="inlineStr">
        <is>
          <t>Probabilidade de Ganho: None 
Provisão: R$ - 
Valor Sentença: R$ -</t>
        </is>
      </c>
      <c r="AD7972" s="22" t="n"/>
    </row>
    <row r="7973">
      <c r="Y7973" s="22" t="n"/>
      <c r="AA7973" t="inlineStr">
        <is>
          <t>Probabilidade de Ganho: None 
Provisão: R$ - 
Valor Sentença: R$ -</t>
        </is>
      </c>
      <c r="AD7973" s="22" t="n"/>
    </row>
    <row r="7974">
      <c r="Y7974" s="22" t="n"/>
      <c r="AA7974" t="inlineStr">
        <is>
          <t>Probabilidade de Ganho: None 
Provisão: R$ - 
Valor Sentença: R$ -</t>
        </is>
      </c>
      <c r="AD7974" s="22" t="n"/>
    </row>
    <row r="7975">
      <c r="Y7975" s="22" t="n"/>
      <c r="AA7975" t="inlineStr">
        <is>
          <t>Probabilidade de Ganho: None 
Provisão: R$ - 
Valor Sentença: R$ -</t>
        </is>
      </c>
      <c r="AD7975" s="22" t="n"/>
    </row>
    <row r="7976">
      <c r="Y7976" s="22" t="n"/>
      <c r="AA7976" t="inlineStr">
        <is>
          <t>Probabilidade de Ganho: None 
Provisão: R$ - 
Valor Sentença: R$ -</t>
        </is>
      </c>
      <c r="AD7976" s="22" t="n"/>
    </row>
    <row r="7977">
      <c r="Y7977" s="22" t="n"/>
      <c r="AA7977" t="inlineStr">
        <is>
          <t>Probabilidade de Ganho: None 
Provisão: R$ - 
Valor Sentença: R$ -</t>
        </is>
      </c>
      <c r="AD7977" s="22" t="n"/>
    </row>
    <row r="7978">
      <c r="Y7978" s="22" t="n"/>
      <c r="AA7978" t="inlineStr">
        <is>
          <t>Probabilidade de Ganho: None 
Provisão: R$ - 
Valor Sentença: R$ -</t>
        </is>
      </c>
      <c r="AD7978" s="22" t="n"/>
    </row>
    <row r="7979">
      <c r="Y7979" s="22" t="n"/>
      <c r="AA7979" t="inlineStr">
        <is>
          <t>Probabilidade de Ganho: None 
Provisão: R$ - 
Valor Sentença: R$ -</t>
        </is>
      </c>
      <c r="AD7979" s="22" t="n"/>
    </row>
    <row r="7980">
      <c r="Y7980" s="22" t="n"/>
      <c r="AA7980" t="inlineStr">
        <is>
          <t>Probabilidade de Ganho: None 
Provisão: R$ - 
Valor Sentença: R$ -</t>
        </is>
      </c>
      <c r="AD7980" s="22" t="n"/>
    </row>
    <row r="7981">
      <c r="Y7981" s="22" t="n"/>
      <c r="AA7981" t="inlineStr">
        <is>
          <t>Probabilidade de Ganho: None 
Provisão: R$ - 
Valor Sentença: R$ -</t>
        </is>
      </c>
      <c r="AD7981" s="22" t="n"/>
    </row>
    <row r="7982">
      <c r="Y7982" s="22" t="n"/>
      <c r="AA7982" t="inlineStr">
        <is>
          <t>Probabilidade de Ganho: None 
Provisão: R$ - 
Valor Sentença: R$ -</t>
        </is>
      </c>
      <c r="AD7982" s="22" t="n"/>
    </row>
    <row r="7983">
      <c r="Y7983" s="22" t="n"/>
      <c r="AA7983" t="inlineStr">
        <is>
          <t>Probabilidade de Ganho: None 
Provisão: R$ - 
Valor Sentença: R$ -</t>
        </is>
      </c>
      <c r="AD7983" s="22" t="n"/>
    </row>
    <row r="7984">
      <c r="Y7984" s="22" t="n"/>
      <c r="AA7984" t="inlineStr">
        <is>
          <t>Probabilidade de Ganho: None 
Provisão: R$ - 
Valor Sentença: R$ -</t>
        </is>
      </c>
      <c r="AD7984" s="22" t="n"/>
    </row>
    <row r="7985">
      <c r="Y7985" s="22" t="n"/>
      <c r="AA7985" t="inlineStr">
        <is>
          <t>Probabilidade de Ganho: None 
Provisão: R$ - 
Valor Sentença: R$ -</t>
        </is>
      </c>
      <c r="AD7985" s="22" t="n"/>
    </row>
    <row r="7986">
      <c r="Y7986" s="22" t="n"/>
      <c r="AA7986" t="inlineStr">
        <is>
          <t>Probabilidade de Ganho: None 
Provisão: R$ - 
Valor Sentença: R$ -</t>
        </is>
      </c>
      <c r="AD7986" s="22" t="n"/>
    </row>
    <row r="7987">
      <c r="Y7987" s="22" t="n"/>
      <c r="AA7987" t="inlineStr">
        <is>
          <t>Probabilidade de Ganho: None 
Provisão: R$ - 
Valor Sentença: R$ -</t>
        </is>
      </c>
      <c r="AD7987" s="22" t="n"/>
    </row>
    <row r="7988">
      <c r="Y7988" s="22" t="n"/>
      <c r="AA7988" t="inlineStr">
        <is>
          <t>Probabilidade de Ganho: None 
Provisão: R$ - 
Valor Sentença: R$ -</t>
        </is>
      </c>
      <c r="AD7988" s="22" t="n"/>
    </row>
    <row r="7989">
      <c r="Y7989" s="22" t="n"/>
      <c r="AA7989" t="inlineStr">
        <is>
          <t>Probabilidade de Ganho: None 
Provisão: R$ - 
Valor Sentença: R$ -</t>
        </is>
      </c>
      <c r="AD7989" s="22" t="n"/>
    </row>
    <row r="7990">
      <c r="Y7990" s="22" t="n"/>
      <c r="AA7990" t="inlineStr">
        <is>
          <t>Probabilidade de Ganho: None 
Provisão: R$ - 
Valor Sentença: R$ -</t>
        </is>
      </c>
      <c r="AD7990" s="22" t="n"/>
    </row>
    <row r="7991">
      <c r="Y7991" s="22" t="n"/>
      <c r="AA7991" t="inlineStr">
        <is>
          <t>Probabilidade de Ganho: None 
Provisão: R$ - 
Valor Sentença: R$ -</t>
        </is>
      </c>
      <c r="AD7991" s="22" t="n"/>
    </row>
    <row r="7992">
      <c r="Y7992" s="22" t="n"/>
      <c r="AA7992" t="inlineStr">
        <is>
          <t>Probabilidade de Ganho: None 
Provisão: R$ - 
Valor Sentença: R$ -</t>
        </is>
      </c>
      <c r="AD7992" s="22" t="n"/>
    </row>
    <row r="7993">
      <c r="Y7993" s="22" t="n"/>
      <c r="AA7993" t="inlineStr">
        <is>
          <t>Probabilidade de Ganho: None 
Provisão: R$ - 
Valor Sentença: R$ -</t>
        </is>
      </c>
      <c r="AD7993" s="22" t="n"/>
    </row>
    <row r="7994">
      <c r="Y7994" s="22" t="n"/>
      <c r="AA7994" t="inlineStr">
        <is>
          <t>Probabilidade de Ganho: None 
Provisão: R$ - 
Valor Sentença: R$ -</t>
        </is>
      </c>
      <c r="AD7994" s="22" t="n"/>
    </row>
    <row r="7995">
      <c r="Y7995" s="22" t="n"/>
      <c r="AA7995" t="inlineStr">
        <is>
          <t>Probabilidade de Ganho: None 
Provisão: R$ - 
Valor Sentença: R$ -</t>
        </is>
      </c>
      <c r="AD7995" s="22" t="n"/>
    </row>
    <row r="7996">
      <c r="Y7996" s="22" t="n"/>
      <c r="AA7996" t="inlineStr">
        <is>
          <t>Probabilidade de Ganho: None 
Provisão: R$ - 
Valor Sentença: R$ -</t>
        </is>
      </c>
      <c r="AD7996" s="22" t="n"/>
    </row>
    <row r="7997">
      <c r="Y7997" s="22" t="n"/>
      <c r="AA7997" t="inlineStr">
        <is>
          <t>Probabilidade de Ganho: None 
Provisão: R$ - 
Valor Sentença: R$ -</t>
        </is>
      </c>
      <c r="AD7997" s="22" t="n"/>
    </row>
    <row r="7998">
      <c r="Y7998" s="22" t="n"/>
      <c r="AA7998" t="inlineStr">
        <is>
          <t>Probabilidade de Ganho: None 
Provisão: R$ - 
Valor Sentença: R$ -</t>
        </is>
      </c>
      <c r="AD7998" s="22" t="n"/>
    </row>
    <row r="7999">
      <c r="Y7999" s="22" t="n"/>
      <c r="AA7999" t="inlineStr">
        <is>
          <t>Probabilidade de Ganho: None 
Provisão: R$ - 
Valor Sentença: R$ -</t>
        </is>
      </c>
      <c r="AD7999" s="22" t="n"/>
    </row>
    <row r="8000">
      <c r="Y8000" s="22" t="n"/>
      <c r="AA8000" t="inlineStr">
        <is>
          <t>Probabilidade de Ganho: None 
Provisão: R$ - 
Valor Sentença: R$ -</t>
        </is>
      </c>
      <c r="AD8000" s="22" t="n"/>
    </row>
    <row r="8001">
      <c r="Y8001" s="22" t="n"/>
      <c r="AA8001" t="inlineStr">
        <is>
          <t>Probabilidade de Ganho: None 
Provisão: R$ - 
Valor Sentença: R$ -</t>
        </is>
      </c>
      <c r="AD8001" s="22" t="n"/>
    </row>
    <row r="8002">
      <c r="Y8002" s="22" t="n"/>
      <c r="AA8002" t="inlineStr">
        <is>
          <t>Probabilidade de Ganho: None 
Provisão: R$ - 
Valor Sentença: R$ -</t>
        </is>
      </c>
      <c r="AD8002" s="22" t="n"/>
    </row>
    <row r="8003">
      <c r="Y8003" s="22" t="n"/>
      <c r="AA8003" t="inlineStr">
        <is>
          <t>Probabilidade de Ganho: None 
Provisão: R$ - 
Valor Sentença: R$ -</t>
        </is>
      </c>
      <c r="AD8003" s="22" t="n"/>
    </row>
    <row r="8004">
      <c r="Y8004" s="22" t="n"/>
      <c r="AA8004" t="inlineStr">
        <is>
          <t>Probabilidade de Ganho: None 
Provisão: R$ - 
Valor Sentença: R$ -</t>
        </is>
      </c>
      <c r="AD8004" s="22" t="n"/>
    </row>
    <row r="8005">
      <c r="Y8005" s="22" t="n"/>
      <c r="AA8005" t="inlineStr">
        <is>
          <t>Probabilidade de Ganho: None 
Provisão: R$ - 
Valor Sentença: R$ -</t>
        </is>
      </c>
      <c r="AD8005" s="22" t="n"/>
    </row>
    <row r="8006">
      <c r="Y8006" s="22" t="n"/>
      <c r="AA8006" t="inlineStr">
        <is>
          <t>Probabilidade de Ganho: None 
Provisão: R$ - 
Valor Sentença: R$ -</t>
        </is>
      </c>
      <c r="AD8006" s="22" t="n"/>
    </row>
    <row r="8007">
      <c r="Y8007" s="22" t="n"/>
      <c r="AA8007" t="inlineStr">
        <is>
          <t>Probabilidade de Ganho: None 
Provisão: R$ - 
Valor Sentença: R$ -</t>
        </is>
      </c>
      <c r="AD8007" s="22" t="n"/>
    </row>
    <row r="8008">
      <c r="Y8008" s="22" t="n"/>
      <c r="AA8008" t="inlineStr">
        <is>
          <t>Probabilidade de Ganho: None 
Provisão: R$ - 
Valor Sentença: R$ -</t>
        </is>
      </c>
      <c r="AD8008" s="22" t="n"/>
    </row>
    <row r="8009">
      <c r="Y8009" s="22" t="n"/>
      <c r="AA8009" t="inlineStr">
        <is>
          <t>Probabilidade de Ganho: None 
Provisão: R$ - 
Valor Sentença: R$ -</t>
        </is>
      </c>
      <c r="AD8009" s="22" t="n"/>
    </row>
    <row r="8010">
      <c r="Y8010" s="22" t="n"/>
      <c r="AA8010" t="inlineStr">
        <is>
          <t>Probabilidade de Ganho: None 
Provisão: R$ - 
Valor Sentença: R$ -</t>
        </is>
      </c>
      <c r="AD8010" s="22" t="n"/>
    </row>
    <row r="8011">
      <c r="Y8011" s="22" t="n"/>
      <c r="AA8011" t="inlineStr">
        <is>
          <t>Probabilidade de Ganho: None 
Provisão: R$ - 
Valor Sentença: R$ -</t>
        </is>
      </c>
      <c r="AD8011" s="22" t="n"/>
    </row>
    <row r="8012">
      <c r="Y8012" s="22" t="n"/>
      <c r="AA8012" t="inlineStr">
        <is>
          <t>Probabilidade de Ganho: None 
Provisão: R$ - 
Valor Sentença: R$ -</t>
        </is>
      </c>
      <c r="AD8012" s="22" t="n"/>
    </row>
    <row r="8013">
      <c r="Y8013" s="22" t="n"/>
      <c r="AA8013" t="inlineStr">
        <is>
          <t>Probabilidade de Ganho: None 
Provisão: R$ - 
Valor Sentença: R$ -</t>
        </is>
      </c>
      <c r="AD8013" s="22" t="n"/>
    </row>
    <row r="8014">
      <c r="Y8014" s="22" t="n"/>
      <c r="AA8014" t="inlineStr">
        <is>
          <t>Probabilidade de Ganho: None 
Provisão: R$ - 
Valor Sentença: R$ -</t>
        </is>
      </c>
      <c r="AD8014" s="22" t="n"/>
    </row>
    <row r="8015">
      <c r="Y8015" s="22" t="n"/>
      <c r="AA8015" t="inlineStr">
        <is>
          <t>Probabilidade de Ganho: None 
Provisão: R$ - 
Valor Sentença: R$ -</t>
        </is>
      </c>
      <c r="AD8015" s="22" t="n"/>
    </row>
    <row r="8016">
      <c r="Y8016" s="22" t="n"/>
      <c r="AA8016" t="inlineStr">
        <is>
          <t>Probabilidade de Ganho: None 
Provisão: R$ - 
Valor Sentença: R$ -</t>
        </is>
      </c>
      <c r="AD8016" s="22" t="n"/>
    </row>
    <row r="8017">
      <c r="Y8017" s="22" t="n"/>
      <c r="AA8017" t="inlineStr">
        <is>
          <t>Probabilidade de Ganho: None 
Provisão: R$ - 
Valor Sentença: R$ -</t>
        </is>
      </c>
      <c r="AD8017" s="22" t="n"/>
    </row>
    <row r="8018">
      <c r="Y8018" s="22" t="n"/>
      <c r="AA8018" t="inlineStr">
        <is>
          <t>Probabilidade de Ganho: None 
Provisão: R$ - 
Valor Sentença: R$ -</t>
        </is>
      </c>
      <c r="AD8018" s="22" t="n"/>
    </row>
    <row r="8019">
      <c r="Y8019" s="22" t="n"/>
      <c r="AA8019" t="inlineStr">
        <is>
          <t>Probabilidade de Ganho: None 
Provisão: R$ - 
Valor Sentença: R$ -</t>
        </is>
      </c>
      <c r="AD8019" s="22" t="n"/>
    </row>
    <row r="8020">
      <c r="Y8020" s="22" t="n"/>
      <c r="AA8020" t="inlineStr">
        <is>
          <t>Probabilidade de Ganho: None 
Provisão: R$ - 
Valor Sentença: R$ -</t>
        </is>
      </c>
      <c r="AD8020" s="22" t="n"/>
    </row>
    <row r="8021">
      <c r="Y8021" s="22" t="n"/>
      <c r="AA8021" t="inlineStr">
        <is>
          <t>Probabilidade de Ganho: None 
Provisão: R$ - 
Valor Sentença: R$ -</t>
        </is>
      </c>
      <c r="AD8021" s="22" t="n"/>
    </row>
    <row r="8022">
      <c r="Y8022" s="22" t="n"/>
      <c r="AA8022" t="inlineStr">
        <is>
          <t>Probabilidade de Ganho: None 
Provisão: R$ - 
Valor Sentença: R$ -</t>
        </is>
      </c>
      <c r="AD8022" s="22" t="n"/>
    </row>
    <row r="8023">
      <c r="Y8023" s="22" t="n"/>
      <c r="AA8023" t="inlineStr">
        <is>
          <t>Probabilidade de Ganho: None 
Provisão: R$ - 
Valor Sentença: R$ -</t>
        </is>
      </c>
      <c r="AD8023" s="22" t="n"/>
    </row>
    <row r="8024">
      <c r="Y8024" s="22" t="n"/>
      <c r="AA8024" t="inlineStr">
        <is>
          <t>Probabilidade de Ganho: None 
Provisão: R$ - 
Valor Sentença: R$ -</t>
        </is>
      </c>
      <c r="AD8024" s="22" t="n"/>
    </row>
    <row r="8025">
      <c r="Y8025" s="22" t="n"/>
      <c r="AA8025" t="inlineStr">
        <is>
          <t>Probabilidade de Ganho: None 
Provisão: R$ - 
Valor Sentença: R$ -</t>
        </is>
      </c>
      <c r="AD8025" s="22" t="n"/>
    </row>
    <row r="8026">
      <c r="Y8026" s="22" t="n"/>
      <c r="AA8026" t="inlineStr">
        <is>
          <t>Probabilidade de Ganho: None 
Provisão: R$ - 
Valor Sentença: R$ -</t>
        </is>
      </c>
      <c r="AD8026" s="22" t="n"/>
    </row>
    <row r="8027">
      <c r="Y8027" s="22" t="n"/>
      <c r="AA8027" t="inlineStr">
        <is>
          <t>Probabilidade de Ganho: None 
Provisão: R$ - 
Valor Sentença: R$ -</t>
        </is>
      </c>
      <c r="AD8027" s="22" t="n"/>
    </row>
    <row r="8028">
      <c r="Y8028" s="22" t="n"/>
      <c r="AA8028" t="inlineStr">
        <is>
          <t>Probabilidade de Ganho: None 
Provisão: R$ - 
Valor Sentença: R$ -</t>
        </is>
      </c>
      <c r="AD8028" s="22" t="n"/>
    </row>
    <row r="8029">
      <c r="Y8029" s="22" t="n"/>
      <c r="AA8029" t="inlineStr">
        <is>
          <t>Probabilidade de Ganho: None 
Provisão: R$ - 
Valor Sentença: R$ -</t>
        </is>
      </c>
      <c r="AD8029" s="22" t="n"/>
    </row>
    <row r="8030">
      <c r="Y8030" s="22" t="n"/>
      <c r="AA8030" t="inlineStr">
        <is>
          <t>Probabilidade de Ganho: None 
Provisão: R$ - 
Valor Sentença: R$ -</t>
        </is>
      </c>
      <c r="AD8030" s="22" t="n"/>
    </row>
    <row r="8031">
      <c r="Y8031" s="22" t="n"/>
      <c r="AA8031" t="inlineStr">
        <is>
          <t>Probabilidade de Ganho: None 
Provisão: R$ - 
Valor Sentença: R$ -</t>
        </is>
      </c>
      <c r="AD8031" s="22" t="n"/>
    </row>
    <row r="8032">
      <c r="Y8032" s="22" t="n"/>
      <c r="AA8032" t="inlineStr">
        <is>
          <t>Probabilidade de Ganho: None 
Provisão: R$ - 
Valor Sentença: R$ -</t>
        </is>
      </c>
      <c r="AD8032" s="22" t="n"/>
    </row>
    <row r="8033">
      <c r="Y8033" s="22" t="n"/>
      <c r="AA8033" t="inlineStr">
        <is>
          <t>Probabilidade de Ganho: None 
Provisão: R$ - 
Valor Sentença: R$ -</t>
        </is>
      </c>
      <c r="AD8033" s="22" t="n"/>
    </row>
    <row r="8034">
      <c r="Y8034" s="22" t="n"/>
      <c r="AA8034" t="inlineStr">
        <is>
          <t>Probabilidade de Ganho: None 
Provisão: R$ - 
Valor Sentença: R$ -</t>
        </is>
      </c>
      <c r="AD8034" s="22" t="n"/>
    </row>
    <row r="8035">
      <c r="Y8035" s="22" t="n"/>
      <c r="AA8035" t="inlineStr">
        <is>
          <t>Probabilidade de Ganho: None 
Provisão: R$ - 
Valor Sentença: R$ -</t>
        </is>
      </c>
      <c r="AD8035" s="22" t="n"/>
    </row>
    <row r="8036">
      <c r="Y8036" s="22" t="n"/>
      <c r="AA8036" t="inlineStr">
        <is>
          <t>Probabilidade de Ganho: None 
Provisão: R$ - 
Valor Sentença: R$ -</t>
        </is>
      </c>
      <c r="AD8036" s="22" t="n"/>
    </row>
    <row r="8037">
      <c r="Y8037" s="22" t="n"/>
      <c r="AA8037" t="inlineStr">
        <is>
          <t>Probabilidade de Ganho: None 
Provisão: R$ - 
Valor Sentença: R$ -</t>
        </is>
      </c>
      <c r="AD8037" s="22" t="n"/>
    </row>
    <row r="8038">
      <c r="Y8038" s="22" t="n"/>
      <c r="AA8038" t="inlineStr">
        <is>
          <t>Probabilidade de Ganho: None 
Provisão: R$ - 
Valor Sentença: R$ -</t>
        </is>
      </c>
      <c r="AD8038" s="22" t="n"/>
    </row>
    <row r="8039">
      <c r="Y8039" s="22" t="n"/>
      <c r="AA8039" t="inlineStr">
        <is>
          <t>Probabilidade de Ganho: None 
Provisão: R$ - 
Valor Sentença: R$ -</t>
        </is>
      </c>
      <c r="AD8039" s="22" t="n"/>
    </row>
    <row r="8040">
      <c r="Y8040" s="22" t="n"/>
      <c r="AA8040" t="inlineStr">
        <is>
          <t>Probabilidade de Ganho: None 
Provisão: R$ - 
Valor Sentença: R$ -</t>
        </is>
      </c>
      <c r="AD8040" s="22" t="n"/>
    </row>
    <row r="8041">
      <c r="Y8041" s="22" t="n"/>
      <c r="AA8041" t="inlineStr">
        <is>
          <t>Probabilidade de Ganho: None 
Provisão: R$ - 
Valor Sentença: R$ -</t>
        </is>
      </c>
      <c r="AD8041" s="22" t="n"/>
    </row>
    <row r="8042">
      <c r="Y8042" s="22" t="n"/>
      <c r="AA8042" t="inlineStr">
        <is>
          <t>Probabilidade de Ganho: None 
Provisão: R$ - 
Valor Sentença: R$ -</t>
        </is>
      </c>
      <c r="AD8042" s="22" t="n"/>
    </row>
    <row r="8043">
      <c r="Y8043" s="22" t="n"/>
      <c r="AA8043" t="inlineStr">
        <is>
          <t>Probabilidade de Ganho: None 
Provisão: R$ - 
Valor Sentença: R$ -</t>
        </is>
      </c>
      <c r="AD8043" s="22" t="n"/>
    </row>
    <row r="8044">
      <c r="Y8044" s="22" t="n"/>
      <c r="AA8044" t="inlineStr">
        <is>
          <t>Probabilidade de Ganho: None 
Provisão: R$ - 
Valor Sentença: R$ -</t>
        </is>
      </c>
      <c r="AD8044" s="22" t="n"/>
    </row>
    <row r="8045">
      <c r="Y8045" s="22" t="n"/>
      <c r="AA8045" t="inlineStr">
        <is>
          <t>Probabilidade de Ganho: None 
Provisão: R$ - 
Valor Sentença: R$ -</t>
        </is>
      </c>
      <c r="AD8045" s="22" t="n"/>
    </row>
    <row r="8046">
      <c r="Y8046" s="22" t="n"/>
      <c r="AA8046" t="inlineStr">
        <is>
          <t>Probabilidade de Ganho: None 
Provisão: R$ - 
Valor Sentença: R$ -</t>
        </is>
      </c>
      <c r="AD8046" s="22" t="n"/>
    </row>
    <row r="8047">
      <c r="Y8047" s="22" t="n"/>
      <c r="AA8047" t="inlineStr">
        <is>
          <t>Probabilidade de Ganho: None 
Provisão: R$ - 
Valor Sentença: R$ -</t>
        </is>
      </c>
      <c r="AD8047" s="22" t="n"/>
    </row>
    <row r="8048">
      <c r="Y8048" s="22" t="n"/>
      <c r="AA8048" t="inlineStr">
        <is>
          <t>Probabilidade de Ganho: None 
Provisão: R$ - 
Valor Sentença: R$ -</t>
        </is>
      </c>
      <c r="AD8048" s="22" t="n"/>
    </row>
    <row r="8049">
      <c r="Y8049" s="22" t="n"/>
      <c r="AA8049" t="inlineStr">
        <is>
          <t>Probabilidade de Ganho: None 
Provisão: R$ - 
Valor Sentença: R$ -</t>
        </is>
      </c>
      <c r="AD8049" s="22" t="n"/>
    </row>
    <row r="8050">
      <c r="Y8050" s="22" t="n"/>
      <c r="AA8050" t="inlineStr">
        <is>
          <t>Probabilidade de Ganho: None 
Provisão: R$ - 
Valor Sentença: R$ -</t>
        </is>
      </c>
      <c r="AD8050" s="22" t="n"/>
    </row>
    <row r="8051">
      <c r="Y8051" s="22" t="n"/>
      <c r="AA8051" t="inlineStr">
        <is>
          <t>Probabilidade de Ganho: None 
Provisão: R$ - 
Valor Sentença: R$ -</t>
        </is>
      </c>
      <c r="AD8051" s="22" t="n"/>
    </row>
    <row r="8052">
      <c r="Y8052" s="22" t="n"/>
      <c r="AA8052" t="inlineStr">
        <is>
          <t>Probabilidade de Ganho: None 
Provisão: R$ - 
Valor Sentença: R$ -</t>
        </is>
      </c>
      <c r="AD8052" s="22" t="n"/>
    </row>
    <row r="8053">
      <c r="Y8053" s="22" t="n"/>
      <c r="AA8053" t="inlineStr">
        <is>
          <t>Probabilidade de Ganho: None 
Provisão: R$ - 
Valor Sentença: R$ -</t>
        </is>
      </c>
      <c r="AD8053" s="22" t="n"/>
    </row>
    <row r="8054">
      <c r="Y8054" s="22" t="n"/>
      <c r="AA8054" t="inlineStr">
        <is>
          <t>Probabilidade de Ganho: None 
Provisão: R$ - 
Valor Sentença: R$ -</t>
        </is>
      </c>
      <c r="AD8054" s="22" t="n"/>
    </row>
    <row r="8055">
      <c r="Y8055" s="22" t="n"/>
      <c r="AA8055" t="inlineStr">
        <is>
          <t>Probabilidade de Ganho: None 
Provisão: R$ - 
Valor Sentença: R$ -</t>
        </is>
      </c>
      <c r="AD8055" s="22" t="n"/>
    </row>
    <row r="8056">
      <c r="Y8056" s="22" t="n"/>
      <c r="AA8056" t="inlineStr">
        <is>
          <t>Probabilidade de Ganho: None 
Provisão: R$ - 
Valor Sentença: R$ -</t>
        </is>
      </c>
      <c r="AD8056" s="22" t="n"/>
    </row>
    <row r="8057">
      <c r="Y8057" s="22" t="n"/>
      <c r="AA8057" t="inlineStr">
        <is>
          <t>Probabilidade de Ganho: None 
Provisão: R$ - 
Valor Sentença: R$ -</t>
        </is>
      </c>
      <c r="AD8057" s="22" t="n"/>
    </row>
    <row r="8058">
      <c r="Y8058" s="22" t="n"/>
      <c r="AA8058" t="inlineStr">
        <is>
          <t>Probabilidade de Ganho: None 
Provisão: R$ - 
Valor Sentença: R$ -</t>
        </is>
      </c>
      <c r="AD8058" s="22" t="n"/>
    </row>
    <row r="8059">
      <c r="Y8059" s="22" t="n"/>
      <c r="AA8059" t="inlineStr">
        <is>
          <t>Probabilidade de Ganho: None 
Provisão: R$ - 
Valor Sentença: R$ -</t>
        </is>
      </c>
      <c r="AD8059" s="22" t="n"/>
    </row>
    <row r="8060">
      <c r="Y8060" s="22" t="n"/>
      <c r="AA8060" t="inlineStr">
        <is>
          <t>Probabilidade de Ganho: None 
Provisão: R$ - 
Valor Sentença: R$ -</t>
        </is>
      </c>
      <c r="AD8060" s="22" t="n"/>
    </row>
    <row r="8061">
      <c r="Y8061" s="22" t="n"/>
      <c r="AA8061" t="inlineStr">
        <is>
          <t>Probabilidade de Ganho: None 
Provisão: R$ - 
Valor Sentença: R$ -</t>
        </is>
      </c>
      <c r="AD8061" s="22" t="n"/>
    </row>
    <row r="8062">
      <c r="Y8062" s="22" t="n"/>
      <c r="AA8062" t="inlineStr">
        <is>
          <t>Probabilidade de Ganho: None 
Provisão: R$ - 
Valor Sentença: R$ -</t>
        </is>
      </c>
      <c r="AD8062" s="22" t="n"/>
    </row>
    <row r="8063">
      <c r="Y8063" s="22" t="n"/>
      <c r="AA8063" t="inlineStr">
        <is>
          <t>Probabilidade de Ganho: None 
Provisão: R$ - 
Valor Sentença: R$ -</t>
        </is>
      </c>
      <c r="AD8063" s="22" t="n"/>
    </row>
    <row r="8064">
      <c r="Y8064" s="22" t="n"/>
      <c r="AA8064" t="inlineStr">
        <is>
          <t>Probabilidade de Ganho: None 
Provisão: R$ - 
Valor Sentença: R$ -</t>
        </is>
      </c>
      <c r="AD8064" s="22" t="n"/>
    </row>
    <row r="8065">
      <c r="Y8065" s="22" t="n"/>
      <c r="AA8065" t="inlineStr">
        <is>
          <t>Probabilidade de Ganho: None 
Provisão: R$ - 
Valor Sentença: R$ -</t>
        </is>
      </c>
      <c r="AD8065" s="22" t="n"/>
    </row>
    <row r="8066">
      <c r="Y8066" s="22" t="n"/>
      <c r="AA8066" t="inlineStr">
        <is>
          <t>Probabilidade de Ganho: None 
Provisão: R$ - 
Valor Sentença: R$ -</t>
        </is>
      </c>
      <c r="AD8066" s="22" t="n"/>
    </row>
    <row r="8067">
      <c r="Y8067" s="22" t="n"/>
      <c r="AA8067" t="inlineStr">
        <is>
          <t>Probabilidade de Ganho: None 
Provisão: R$ - 
Valor Sentença: R$ -</t>
        </is>
      </c>
      <c r="AD8067" s="22" t="n"/>
    </row>
    <row r="8068">
      <c r="Y8068" s="22" t="n"/>
      <c r="AA8068" t="inlineStr">
        <is>
          <t>Probabilidade de Ganho: None 
Provisão: R$ - 
Valor Sentença: R$ -</t>
        </is>
      </c>
      <c r="AD8068" s="22" t="n"/>
    </row>
    <row r="8069">
      <c r="Y8069" s="22" t="n"/>
      <c r="AA8069" t="inlineStr">
        <is>
          <t>Probabilidade de Ganho: None 
Provisão: R$ - 
Valor Sentença: R$ -</t>
        </is>
      </c>
      <c r="AD8069" s="22" t="n"/>
    </row>
    <row r="8070">
      <c r="Y8070" s="22" t="n"/>
      <c r="AA8070" t="inlineStr">
        <is>
          <t>Probabilidade de Ganho: None 
Provisão: R$ - 
Valor Sentença: R$ -</t>
        </is>
      </c>
      <c r="AD8070" s="22" t="n"/>
    </row>
    <row r="8071">
      <c r="Y8071" s="22" t="n"/>
      <c r="AA8071" t="inlineStr">
        <is>
          <t>Probabilidade de Ganho: None 
Provisão: R$ - 
Valor Sentença: R$ -</t>
        </is>
      </c>
      <c r="AD8071" s="22" t="n"/>
    </row>
    <row r="8072">
      <c r="Y8072" s="22" t="n"/>
      <c r="AA8072" t="inlineStr">
        <is>
          <t>Probabilidade de Ganho: None 
Provisão: R$ - 
Valor Sentença: R$ -</t>
        </is>
      </c>
      <c r="AD8072" s="22" t="n"/>
    </row>
    <row r="8073">
      <c r="Y8073" s="22" t="n"/>
      <c r="AA8073" t="inlineStr">
        <is>
          <t>Probabilidade de Ganho: None 
Provisão: R$ - 
Valor Sentença: R$ -</t>
        </is>
      </c>
      <c r="AD8073" s="22" t="n"/>
    </row>
    <row r="8074">
      <c r="Y8074" s="22" t="n"/>
      <c r="AA8074" t="inlineStr">
        <is>
          <t>Probabilidade de Ganho: None 
Provisão: R$ - 
Valor Sentença: R$ -</t>
        </is>
      </c>
      <c r="AD8074" s="22" t="n"/>
    </row>
    <row r="8075">
      <c r="Y8075" s="22" t="n"/>
      <c r="AA8075" t="inlineStr">
        <is>
          <t>Probabilidade de Ganho: None 
Provisão: R$ - 
Valor Sentença: R$ -</t>
        </is>
      </c>
      <c r="AD8075" s="22" t="n"/>
    </row>
    <row r="8076">
      <c r="Y8076" s="22" t="n"/>
      <c r="AA8076" t="inlineStr">
        <is>
          <t>Probabilidade de Ganho: None 
Provisão: R$ - 
Valor Sentença: R$ -</t>
        </is>
      </c>
      <c r="AD8076" s="22" t="n"/>
    </row>
    <row r="8077">
      <c r="Y8077" s="22" t="n"/>
      <c r="AA8077" t="inlineStr">
        <is>
          <t>Probabilidade de Ganho: None 
Provisão: R$ - 
Valor Sentença: R$ -</t>
        </is>
      </c>
      <c r="AD8077" s="22" t="n"/>
    </row>
    <row r="8078">
      <c r="Y8078" s="22" t="n"/>
      <c r="AA8078" t="inlineStr">
        <is>
          <t>Probabilidade de Ganho: None 
Provisão: R$ - 
Valor Sentença: R$ -</t>
        </is>
      </c>
      <c r="AD8078" s="22" t="n"/>
    </row>
    <row r="8079">
      <c r="Y8079" s="22" t="n"/>
      <c r="AA8079" t="inlineStr">
        <is>
          <t>Probabilidade de Ganho: None 
Provisão: R$ - 
Valor Sentença: R$ -</t>
        </is>
      </c>
      <c r="AD8079" s="22" t="n"/>
    </row>
    <row r="8080">
      <c r="Y8080" s="22" t="n"/>
      <c r="AA8080" t="inlineStr">
        <is>
          <t>Probabilidade de Ganho: None 
Provisão: R$ - 
Valor Sentença: R$ -</t>
        </is>
      </c>
      <c r="AD8080" s="22" t="n"/>
    </row>
    <row r="8081">
      <c r="Y8081" s="22" t="n"/>
      <c r="AA8081" t="inlineStr">
        <is>
          <t>Probabilidade de Ganho: None 
Provisão: R$ - 
Valor Sentença: R$ -</t>
        </is>
      </c>
      <c r="AD8081" s="22" t="n"/>
    </row>
    <row r="8082">
      <c r="Y8082" s="22" t="n"/>
      <c r="AA8082" t="inlineStr">
        <is>
          <t>Probabilidade de Ganho: None 
Provisão: R$ - 
Valor Sentença: R$ -</t>
        </is>
      </c>
      <c r="AD8082" s="22" t="n"/>
    </row>
    <row r="8083">
      <c r="Y8083" s="22" t="n"/>
      <c r="AA8083" t="inlineStr">
        <is>
          <t>Probabilidade de Ganho: None 
Provisão: R$ - 
Valor Sentença: R$ -</t>
        </is>
      </c>
      <c r="AD8083" s="22" t="n"/>
    </row>
    <row r="8084">
      <c r="Y8084" s="22" t="n"/>
      <c r="AA8084" t="inlineStr">
        <is>
          <t>Probabilidade de Ganho: None 
Provisão: R$ - 
Valor Sentença: R$ -</t>
        </is>
      </c>
      <c r="AD8084" s="22" t="n"/>
    </row>
    <row r="8085">
      <c r="Y8085" s="22" t="n"/>
      <c r="AA8085" t="inlineStr">
        <is>
          <t>Probabilidade de Ganho: None 
Provisão: R$ - 
Valor Sentença: R$ -</t>
        </is>
      </c>
      <c r="AD8085" s="22" t="n"/>
    </row>
    <row r="8086">
      <c r="Y8086" s="22" t="n"/>
      <c r="AA8086" t="inlineStr">
        <is>
          <t>Probabilidade de Ganho: None 
Provisão: R$ - 
Valor Sentença: R$ -</t>
        </is>
      </c>
      <c r="AD8086" s="22" t="n"/>
    </row>
    <row r="8087">
      <c r="Y8087" s="22" t="n"/>
      <c r="AA8087" t="inlineStr">
        <is>
          <t>Probabilidade de Ganho: None 
Provisão: R$ - 
Valor Sentença: R$ -</t>
        </is>
      </c>
      <c r="AD8087" s="22" t="n"/>
    </row>
    <row r="8088">
      <c r="Y8088" s="22" t="n"/>
      <c r="AA8088" t="inlineStr">
        <is>
          <t>Probabilidade de Ganho: None 
Provisão: R$ - 
Valor Sentença: R$ -</t>
        </is>
      </c>
      <c r="AD8088" s="22" t="n"/>
    </row>
    <row r="8089">
      <c r="Y8089" s="22" t="n"/>
      <c r="AA8089" t="inlineStr">
        <is>
          <t>Probabilidade de Ganho: None 
Provisão: R$ - 
Valor Sentença: R$ -</t>
        </is>
      </c>
      <c r="AD8089" s="22" t="n"/>
    </row>
    <row r="8090">
      <c r="Y8090" s="22" t="n"/>
      <c r="AA8090" t="inlineStr">
        <is>
          <t>Probabilidade de Ganho: None 
Provisão: R$ - 
Valor Sentença: R$ -</t>
        </is>
      </c>
      <c r="AD8090" s="22" t="n"/>
    </row>
    <row r="8091">
      <c r="Y8091" s="22" t="n"/>
      <c r="AA8091" t="inlineStr">
        <is>
          <t>Probabilidade de Ganho: None 
Provisão: R$ - 
Valor Sentença: R$ -</t>
        </is>
      </c>
      <c r="AD8091" s="22" t="n"/>
    </row>
    <row r="8092">
      <c r="Y8092" s="22" t="n"/>
      <c r="AA8092" t="inlineStr">
        <is>
          <t>Probabilidade de Ganho: None 
Provisão: R$ - 
Valor Sentença: R$ -</t>
        </is>
      </c>
      <c r="AD8092" s="22" t="n"/>
    </row>
    <row r="8093">
      <c r="Y8093" s="22" t="n"/>
      <c r="AA8093" t="inlineStr">
        <is>
          <t>Probabilidade de Ganho: None 
Provisão: R$ - 
Valor Sentença: R$ -</t>
        </is>
      </c>
      <c r="AD8093" s="22" t="n"/>
    </row>
    <row r="8094">
      <c r="Y8094" s="22" t="n"/>
      <c r="AA8094" t="inlineStr">
        <is>
          <t>Probabilidade de Ganho: None 
Provisão: R$ - 
Valor Sentença: R$ -</t>
        </is>
      </c>
      <c r="AD8094" s="22" t="n"/>
    </row>
    <row r="8095">
      <c r="Y8095" s="22" t="n"/>
      <c r="AA8095" t="inlineStr">
        <is>
          <t>Probabilidade de Ganho: None 
Provisão: R$ - 
Valor Sentença: R$ -</t>
        </is>
      </c>
      <c r="AD8095" s="22" t="n"/>
    </row>
    <row r="8096">
      <c r="Y8096" s="22" t="n"/>
      <c r="AA8096" t="inlineStr">
        <is>
          <t>Probabilidade de Ganho: None 
Provisão: R$ - 
Valor Sentença: R$ -</t>
        </is>
      </c>
      <c r="AD8096" s="22" t="n"/>
    </row>
    <row r="8097">
      <c r="Y8097" s="22" t="n"/>
      <c r="AA8097" t="inlineStr">
        <is>
          <t>Probabilidade de Ganho: None 
Provisão: R$ - 
Valor Sentença: R$ -</t>
        </is>
      </c>
      <c r="AD8097" s="22" t="n"/>
    </row>
    <row r="8098">
      <c r="Y8098" s="22" t="n"/>
      <c r="AA8098" t="inlineStr">
        <is>
          <t>Probabilidade de Ganho: None 
Provisão: R$ - 
Valor Sentença: R$ -</t>
        </is>
      </c>
      <c r="AD8098" s="22" t="n"/>
    </row>
    <row r="8099">
      <c r="Y8099" s="22" t="n"/>
      <c r="AA8099" t="inlineStr">
        <is>
          <t>Probabilidade de Ganho: None 
Provisão: R$ - 
Valor Sentença: R$ -</t>
        </is>
      </c>
      <c r="AD8099" s="22" t="n"/>
    </row>
    <row r="8100">
      <c r="Y8100" s="22" t="n"/>
      <c r="AA8100" t="inlineStr">
        <is>
          <t>Probabilidade de Ganho: None 
Provisão: R$ - 
Valor Sentença: R$ -</t>
        </is>
      </c>
      <c r="AD8100" s="22" t="n"/>
    </row>
    <row r="8101">
      <c r="Y8101" s="22" t="n"/>
      <c r="AA8101" t="inlineStr">
        <is>
          <t>Probabilidade de Ganho: None 
Provisão: R$ - 
Valor Sentença: R$ -</t>
        </is>
      </c>
      <c r="AD8101" s="22" t="n"/>
    </row>
    <row r="8102">
      <c r="Y8102" s="22" t="n"/>
      <c r="AA8102" t="inlineStr">
        <is>
          <t>Probabilidade de Ganho: None 
Provisão: R$ - 
Valor Sentença: R$ -</t>
        </is>
      </c>
      <c r="AD8102" s="22" t="n"/>
    </row>
    <row r="8103">
      <c r="Y8103" s="22" t="n"/>
      <c r="AA8103" t="inlineStr">
        <is>
          <t>Probabilidade de Ganho: None 
Provisão: R$ - 
Valor Sentença: R$ -</t>
        </is>
      </c>
      <c r="AD8103" s="22" t="n"/>
    </row>
    <row r="8104">
      <c r="Y8104" s="22" t="n"/>
      <c r="AA8104" t="inlineStr">
        <is>
          <t>Probabilidade de Ganho: None 
Provisão: R$ - 
Valor Sentença: R$ -</t>
        </is>
      </c>
      <c r="AD8104" s="22" t="n"/>
    </row>
    <row r="8105">
      <c r="Y8105" s="22" t="n"/>
      <c r="AA8105" t="inlineStr">
        <is>
          <t>Probabilidade de Ganho: None 
Provisão: R$ - 
Valor Sentença: R$ -</t>
        </is>
      </c>
      <c r="AD8105" s="22" t="n"/>
    </row>
    <row r="8106">
      <c r="Y8106" s="22" t="n"/>
      <c r="AA8106" t="inlineStr">
        <is>
          <t>Probabilidade de Ganho: None 
Provisão: R$ - 
Valor Sentença: R$ -</t>
        </is>
      </c>
      <c r="AD8106" s="22" t="n"/>
    </row>
    <row r="8107">
      <c r="Y8107" s="22" t="n"/>
      <c r="AA8107" t="inlineStr">
        <is>
          <t>Probabilidade de Ganho: None 
Provisão: R$ - 
Valor Sentença: R$ -</t>
        </is>
      </c>
      <c r="AD8107" s="22" t="n"/>
    </row>
    <row r="8108">
      <c r="Y8108" s="22" t="n"/>
      <c r="AA8108" t="inlineStr">
        <is>
          <t>Probabilidade de Ganho: None 
Provisão: R$ - 
Valor Sentença: R$ -</t>
        </is>
      </c>
      <c r="AD8108" s="22" t="n"/>
    </row>
    <row r="8109">
      <c r="Y8109" s="22" t="n"/>
      <c r="AA8109" t="inlineStr">
        <is>
          <t>Probabilidade de Ganho: None 
Provisão: R$ - 
Valor Sentença: R$ -</t>
        </is>
      </c>
      <c r="AD8109" s="22" t="n"/>
    </row>
    <row r="8110">
      <c r="Y8110" s="22" t="n"/>
      <c r="AA8110" t="inlineStr">
        <is>
          <t>Probabilidade de Ganho: None 
Provisão: R$ - 
Valor Sentença: R$ -</t>
        </is>
      </c>
      <c r="AD8110" s="22" t="n"/>
    </row>
    <row r="8111">
      <c r="Y8111" s="22" t="n"/>
      <c r="AA8111" t="inlineStr">
        <is>
          <t>Probabilidade de Ganho: None 
Provisão: R$ - 
Valor Sentença: R$ -</t>
        </is>
      </c>
      <c r="AD8111" s="22" t="n"/>
    </row>
    <row r="8112">
      <c r="Y8112" s="22" t="n"/>
      <c r="AA8112" t="inlineStr">
        <is>
          <t>Probabilidade de Ganho: None 
Provisão: R$ - 
Valor Sentença: R$ -</t>
        </is>
      </c>
      <c r="AD8112" s="22" t="n"/>
    </row>
    <row r="8113">
      <c r="Y8113" s="22" t="n"/>
      <c r="AA8113" t="inlineStr">
        <is>
          <t>Probabilidade de Ganho: None 
Provisão: R$ - 
Valor Sentença: R$ -</t>
        </is>
      </c>
      <c r="AD8113" s="22" t="n"/>
    </row>
    <row r="8114">
      <c r="Y8114" s="22" t="n"/>
      <c r="AA8114" t="inlineStr">
        <is>
          <t>Probabilidade de Ganho: None 
Provisão: R$ - 
Valor Sentença: R$ -</t>
        </is>
      </c>
      <c r="AD8114" s="22" t="n"/>
    </row>
    <row r="8115">
      <c r="Y8115" s="22" t="n"/>
      <c r="AA8115" t="inlineStr">
        <is>
          <t>Probabilidade de Ganho: None 
Provisão: R$ - 
Valor Sentença: R$ -</t>
        </is>
      </c>
      <c r="AD8115" s="22" t="n"/>
    </row>
    <row r="8116">
      <c r="Y8116" s="22" t="n"/>
      <c r="AA8116" t="inlineStr">
        <is>
          <t>Probabilidade de Ganho: None 
Provisão: R$ - 
Valor Sentença: R$ -</t>
        </is>
      </c>
      <c r="AD8116" s="22" t="n"/>
    </row>
    <row r="8117">
      <c r="Y8117" s="22" t="n"/>
      <c r="AA8117" t="inlineStr">
        <is>
          <t>Probabilidade de Ganho: None 
Provisão: R$ - 
Valor Sentença: R$ -</t>
        </is>
      </c>
      <c r="AD8117" s="22" t="n"/>
    </row>
    <row r="8118">
      <c r="Y8118" s="22" t="n"/>
      <c r="AA8118" t="inlineStr">
        <is>
          <t>Probabilidade de Ganho: None 
Provisão: R$ - 
Valor Sentença: R$ -</t>
        </is>
      </c>
      <c r="AD8118" s="22" t="n"/>
    </row>
    <row r="8119">
      <c r="Y8119" s="22" t="n"/>
      <c r="AA8119" t="inlineStr">
        <is>
          <t>Probabilidade de Ganho: None 
Provisão: R$ - 
Valor Sentença: R$ -</t>
        </is>
      </c>
      <c r="AD8119" s="22" t="n"/>
    </row>
    <row r="8120">
      <c r="Y8120" s="22" t="n"/>
      <c r="AA8120" t="inlineStr">
        <is>
          <t>Probabilidade de Ganho: None 
Provisão: R$ - 
Valor Sentença: R$ -</t>
        </is>
      </c>
      <c r="AD8120" s="22" t="n"/>
    </row>
    <row r="8121">
      <c r="Y8121" s="22" t="n"/>
      <c r="AA8121" t="inlineStr">
        <is>
          <t>Probabilidade de Ganho: None 
Provisão: R$ - 
Valor Sentença: R$ -</t>
        </is>
      </c>
      <c r="AD8121" s="22" t="n"/>
    </row>
    <row r="8122">
      <c r="Y8122" s="22" t="n"/>
      <c r="AA8122" t="inlineStr">
        <is>
          <t>Probabilidade de Ganho: None 
Provisão: R$ - 
Valor Sentença: R$ -</t>
        </is>
      </c>
      <c r="AD8122" s="22" t="n"/>
    </row>
    <row r="8123">
      <c r="Y8123" s="22" t="n"/>
      <c r="AA8123" t="inlineStr">
        <is>
          <t>Probabilidade de Ganho: None 
Provisão: R$ - 
Valor Sentença: R$ -</t>
        </is>
      </c>
      <c r="AD8123" s="22" t="n"/>
    </row>
    <row r="8124">
      <c r="Y8124" s="22" t="n"/>
      <c r="AA8124" t="inlineStr">
        <is>
          <t>Probabilidade de Ganho: None 
Provisão: R$ - 
Valor Sentença: R$ -</t>
        </is>
      </c>
      <c r="AD8124" s="22" t="n"/>
    </row>
    <row r="8125">
      <c r="Y8125" s="22" t="n"/>
      <c r="AA8125" t="inlineStr">
        <is>
          <t>Probabilidade de Ganho: None 
Provisão: R$ - 
Valor Sentença: R$ -</t>
        </is>
      </c>
      <c r="AD8125" s="22" t="n"/>
    </row>
    <row r="8126">
      <c r="Y8126" s="22" t="n"/>
      <c r="AA8126" t="inlineStr">
        <is>
          <t>Probabilidade de Ganho: None 
Provisão: R$ - 
Valor Sentença: R$ -</t>
        </is>
      </c>
      <c r="AD8126" s="22" t="n"/>
    </row>
    <row r="8127">
      <c r="Y8127" s="22" t="n"/>
      <c r="AA8127" t="inlineStr">
        <is>
          <t>Probabilidade de Ganho: None 
Provisão: R$ - 
Valor Sentença: R$ -</t>
        </is>
      </c>
      <c r="AD8127" s="22" t="n"/>
    </row>
    <row r="8128">
      <c r="Y8128" s="22" t="n"/>
      <c r="AA8128" t="inlineStr">
        <is>
          <t>Probabilidade de Ganho: None 
Provisão: R$ - 
Valor Sentença: R$ -</t>
        </is>
      </c>
      <c r="AD8128" s="22" t="n"/>
    </row>
    <row r="8129">
      <c r="Y8129" s="22" t="n"/>
      <c r="AA8129" t="inlineStr">
        <is>
          <t>Probabilidade de Ganho: None 
Provisão: R$ - 
Valor Sentença: R$ -</t>
        </is>
      </c>
      <c r="AD8129" s="22" t="n"/>
    </row>
    <row r="8130">
      <c r="Y8130" s="22" t="n"/>
      <c r="AA8130" t="inlineStr">
        <is>
          <t>Probabilidade de Ganho: None 
Provisão: R$ - 
Valor Sentença: R$ -</t>
        </is>
      </c>
      <c r="AD8130" s="22" t="n"/>
    </row>
    <row r="8131">
      <c r="Y8131" s="22" t="n"/>
      <c r="AA8131" t="inlineStr">
        <is>
          <t>Probabilidade de Ganho: None 
Provisão: R$ - 
Valor Sentença: R$ -</t>
        </is>
      </c>
      <c r="AD8131" s="22" t="n"/>
    </row>
    <row r="8132">
      <c r="Y8132" s="22" t="n"/>
      <c r="AA8132" t="inlineStr">
        <is>
          <t>Probabilidade de Ganho: None 
Provisão: R$ - 
Valor Sentença: R$ -</t>
        </is>
      </c>
      <c r="AD8132" s="22" t="n"/>
    </row>
    <row r="8133">
      <c r="Y8133" s="22" t="n"/>
      <c r="AA8133" t="inlineStr">
        <is>
          <t>Probabilidade de Ganho: None 
Provisão: R$ - 
Valor Sentença: R$ -</t>
        </is>
      </c>
      <c r="AD8133" s="22" t="n"/>
    </row>
    <row r="8134">
      <c r="Y8134" s="22" t="n"/>
      <c r="AA8134" t="inlineStr">
        <is>
          <t>Probabilidade de Ganho: None 
Provisão: R$ - 
Valor Sentença: R$ -</t>
        </is>
      </c>
      <c r="AD8134" s="22" t="n"/>
    </row>
    <row r="8135">
      <c r="Y8135" s="22" t="n"/>
      <c r="AA8135" t="inlineStr">
        <is>
          <t>Probabilidade de Ganho: None 
Provisão: R$ - 
Valor Sentença: R$ -</t>
        </is>
      </c>
      <c r="AD8135" s="22" t="n"/>
    </row>
    <row r="8136">
      <c r="Y8136" s="22" t="n"/>
      <c r="AA8136" t="inlineStr">
        <is>
          <t>Probabilidade de Ganho: None 
Provisão: R$ - 
Valor Sentença: R$ -</t>
        </is>
      </c>
      <c r="AD8136" s="22" t="n"/>
    </row>
    <row r="8137">
      <c r="Y8137" s="22" t="n"/>
      <c r="AA8137" t="inlineStr">
        <is>
          <t>Probabilidade de Ganho: None 
Provisão: R$ - 
Valor Sentença: R$ -</t>
        </is>
      </c>
      <c r="AD8137" s="22" t="n"/>
    </row>
    <row r="8138">
      <c r="Y8138" s="22" t="n"/>
      <c r="AA8138" t="inlineStr">
        <is>
          <t>Probabilidade de Ganho: None 
Provisão: R$ - 
Valor Sentença: R$ -</t>
        </is>
      </c>
      <c r="AD8138" s="22" t="n"/>
    </row>
    <row r="8139">
      <c r="Y8139" s="22" t="n"/>
      <c r="AA8139" t="inlineStr">
        <is>
          <t>Probabilidade de Ganho: None 
Provisão: R$ - 
Valor Sentença: R$ -</t>
        </is>
      </c>
      <c r="AD8139" s="22" t="n"/>
    </row>
    <row r="8140">
      <c r="Y8140" s="22" t="n"/>
      <c r="AA8140" t="inlineStr">
        <is>
          <t>Probabilidade de Ganho: None 
Provisão: R$ - 
Valor Sentença: R$ -</t>
        </is>
      </c>
      <c r="AD8140" s="22" t="n"/>
    </row>
    <row r="8141">
      <c r="Y8141" s="22" t="n"/>
      <c r="AA8141" t="inlineStr">
        <is>
          <t>Probabilidade de Ganho: None 
Provisão: R$ - 
Valor Sentença: R$ -</t>
        </is>
      </c>
      <c r="AD8141" s="22" t="n"/>
    </row>
    <row r="8142">
      <c r="Y8142" s="22" t="n"/>
      <c r="AA8142" t="inlineStr">
        <is>
          <t>Probabilidade de Ganho: None 
Provisão: R$ - 
Valor Sentença: R$ -</t>
        </is>
      </c>
      <c r="AD8142" s="22" t="n"/>
    </row>
    <row r="8143">
      <c r="Y8143" s="22" t="n"/>
      <c r="AA8143" t="inlineStr">
        <is>
          <t>Probabilidade de Ganho: None 
Provisão: R$ - 
Valor Sentença: R$ -</t>
        </is>
      </c>
      <c r="AD8143" s="22" t="n"/>
    </row>
    <row r="8144">
      <c r="Y8144" s="22" t="n"/>
      <c r="AA8144" t="inlineStr">
        <is>
          <t>Probabilidade de Ganho: None 
Provisão: R$ - 
Valor Sentença: R$ -</t>
        </is>
      </c>
      <c r="AD8144" s="22" t="n"/>
    </row>
    <row r="8145">
      <c r="Y8145" s="22" t="n"/>
      <c r="AA8145" t="inlineStr">
        <is>
          <t>Probabilidade de Ganho: None 
Provisão: R$ - 
Valor Sentença: R$ -</t>
        </is>
      </c>
      <c r="AD8145" s="22" t="n"/>
    </row>
    <row r="8146">
      <c r="Y8146" s="22" t="n"/>
      <c r="AA8146" t="inlineStr">
        <is>
          <t>Probabilidade de Ganho: None 
Provisão: R$ - 
Valor Sentença: R$ -</t>
        </is>
      </c>
      <c r="AD8146" s="22" t="n"/>
    </row>
    <row r="8147">
      <c r="Y8147" s="22" t="n"/>
      <c r="AA8147" t="inlineStr">
        <is>
          <t>Probabilidade de Ganho: None 
Provisão: R$ - 
Valor Sentença: R$ -</t>
        </is>
      </c>
      <c r="AD8147" s="22" t="n"/>
    </row>
    <row r="8148">
      <c r="Y8148" s="22" t="n"/>
      <c r="AA8148" t="inlineStr">
        <is>
          <t>Probabilidade de Ganho: None 
Provisão: R$ - 
Valor Sentença: R$ -</t>
        </is>
      </c>
      <c r="AD8148" s="22" t="n"/>
    </row>
    <row r="8149">
      <c r="Y8149" s="22" t="n"/>
      <c r="AA8149" t="inlineStr">
        <is>
          <t>Probabilidade de Ganho: None 
Provisão: R$ - 
Valor Sentença: R$ -</t>
        </is>
      </c>
      <c r="AD8149" s="22" t="n"/>
    </row>
    <row r="8150">
      <c r="Y8150" s="22" t="n"/>
      <c r="AA8150" t="inlineStr">
        <is>
          <t>Probabilidade de Ganho: None 
Provisão: R$ - 
Valor Sentença: R$ -</t>
        </is>
      </c>
      <c r="AD8150" s="22" t="n"/>
    </row>
    <row r="8151">
      <c r="Y8151" s="22" t="n"/>
      <c r="AA8151" t="inlineStr">
        <is>
          <t>Probabilidade de Ganho: None 
Provisão: R$ - 
Valor Sentença: R$ -</t>
        </is>
      </c>
      <c r="AD8151" s="22" t="n"/>
    </row>
    <row r="8152">
      <c r="Y8152" s="22" t="n"/>
      <c r="AA8152" t="inlineStr">
        <is>
          <t>Probabilidade de Ganho: None 
Provisão: R$ - 
Valor Sentença: R$ -</t>
        </is>
      </c>
      <c r="AD8152" s="22" t="n"/>
    </row>
    <row r="8153">
      <c r="Y8153" s="22" t="n"/>
      <c r="AA8153" t="inlineStr">
        <is>
          <t>Probabilidade de Ganho: None 
Provisão: R$ - 
Valor Sentença: R$ -</t>
        </is>
      </c>
      <c r="AD8153" s="22" t="n"/>
    </row>
    <row r="8154">
      <c r="Y8154" s="22" t="n"/>
      <c r="AA8154" t="inlineStr">
        <is>
          <t>Probabilidade de Ganho: None 
Provisão: R$ - 
Valor Sentença: R$ -</t>
        </is>
      </c>
      <c r="AD8154" s="22" t="n"/>
    </row>
    <row r="8155">
      <c r="Y8155" s="22" t="n"/>
      <c r="AA8155" t="inlineStr">
        <is>
          <t>Probabilidade de Ganho: None 
Provisão: R$ - 
Valor Sentença: R$ -</t>
        </is>
      </c>
      <c r="AD8155" s="22" t="n"/>
    </row>
    <row r="8156">
      <c r="Y8156" s="22" t="n"/>
      <c r="AA8156" t="inlineStr">
        <is>
          <t>Probabilidade de Ganho: None 
Provisão: R$ - 
Valor Sentença: R$ -</t>
        </is>
      </c>
      <c r="AD8156" s="22" t="n"/>
    </row>
    <row r="8157">
      <c r="Y8157" s="22" t="n"/>
      <c r="AA8157" t="inlineStr">
        <is>
          <t>Probabilidade de Ganho: None 
Provisão: R$ - 
Valor Sentença: R$ -</t>
        </is>
      </c>
      <c r="AD8157" s="22" t="n"/>
    </row>
    <row r="8158">
      <c r="Y8158" s="22" t="n"/>
      <c r="AA8158" t="inlineStr">
        <is>
          <t>Probabilidade de Ganho: None 
Provisão: R$ - 
Valor Sentença: R$ -</t>
        </is>
      </c>
      <c r="AD8158" s="22" t="n"/>
    </row>
    <row r="8159">
      <c r="Y8159" s="22" t="n"/>
      <c r="AA8159" t="inlineStr">
        <is>
          <t>Probabilidade de Ganho: None 
Provisão: R$ - 
Valor Sentença: R$ -</t>
        </is>
      </c>
      <c r="AD8159" s="22" t="n"/>
    </row>
    <row r="8160">
      <c r="Y8160" s="22" t="n"/>
      <c r="AA8160" t="inlineStr">
        <is>
          <t>Probabilidade de Ganho: None 
Provisão: R$ - 
Valor Sentença: R$ -</t>
        </is>
      </c>
      <c r="AD8160" s="22" t="n"/>
    </row>
    <row r="8161">
      <c r="Y8161" s="22" t="n"/>
      <c r="AA8161" t="inlineStr">
        <is>
          <t>Probabilidade de Ganho: None 
Provisão: R$ - 
Valor Sentença: R$ -</t>
        </is>
      </c>
      <c r="AD8161" s="22" t="n"/>
    </row>
    <row r="8162">
      <c r="Y8162" s="22" t="n"/>
      <c r="AA8162" t="inlineStr">
        <is>
          <t>Probabilidade de Ganho: None 
Provisão: R$ - 
Valor Sentença: R$ -</t>
        </is>
      </c>
      <c r="AD8162" s="22" t="n"/>
    </row>
    <row r="8163">
      <c r="Y8163" s="22" t="n"/>
      <c r="AA8163" t="inlineStr">
        <is>
          <t>Probabilidade de Ganho: None 
Provisão: R$ - 
Valor Sentença: R$ -</t>
        </is>
      </c>
      <c r="AD8163" s="22" t="n"/>
    </row>
    <row r="8164">
      <c r="Y8164" s="22" t="n"/>
      <c r="AA8164" t="inlineStr">
        <is>
          <t>Probabilidade de Ganho: None 
Provisão: R$ - 
Valor Sentença: R$ -</t>
        </is>
      </c>
      <c r="AD8164" s="22" t="n"/>
    </row>
    <row r="8165">
      <c r="Y8165" s="22" t="n"/>
      <c r="AA8165" t="inlineStr">
        <is>
          <t>Probabilidade de Ganho: None 
Provisão: R$ - 
Valor Sentença: R$ -</t>
        </is>
      </c>
      <c r="AD8165" s="22" t="n"/>
    </row>
    <row r="8166">
      <c r="Y8166" s="22" t="n"/>
      <c r="AA8166" t="inlineStr">
        <is>
          <t>Probabilidade de Ganho: None 
Provisão: R$ - 
Valor Sentença: R$ -</t>
        </is>
      </c>
      <c r="AD8166" s="22" t="n"/>
    </row>
    <row r="8167">
      <c r="Y8167" s="22" t="n"/>
      <c r="AA8167" t="inlineStr">
        <is>
          <t>Probabilidade de Ganho: None 
Provisão: R$ - 
Valor Sentença: R$ -</t>
        </is>
      </c>
      <c r="AD8167" s="22" t="n"/>
    </row>
    <row r="8168">
      <c r="Y8168" s="22" t="n"/>
      <c r="AA8168" t="inlineStr">
        <is>
          <t>Probabilidade de Ganho: None 
Provisão: R$ - 
Valor Sentença: R$ -</t>
        </is>
      </c>
      <c r="AD8168" s="22" t="n"/>
    </row>
    <row r="8169">
      <c r="Y8169" s="22" t="n"/>
      <c r="AA8169" t="inlineStr">
        <is>
          <t>Probabilidade de Ganho: None 
Provisão: R$ - 
Valor Sentença: R$ -</t>
        </is>
      </c>
      <c r="AD8169" s="22" t="n"/>
    </row>
    <row r="8170">
      <c r="Y8170" s="22" t="n"/>
      <c r="AA8170" t="inlineStr">
        <is>
          <t>Probabilidade de Ganho: None 
Provisão: R$ - 
Valor Sentença: R$ -</t>
        </is>
      </c>
      <c r="AD8170" s="22" t="n"/>
    </row>
    <row r="8171">
      <c r="Y8171" s="22" t="n"/>
      <c r="AA8171" t="inlineStr">
        <is>
          <t>Probabilidade de Ganho: None 
Provisão: R$ - 
Valor Sentença: R$ -</t>
        </is>
      </c>
      <c r="AD8171" s="22" t="n"/>
    </row>
    <row r="8172">
      <c r="Y8172" s="22" t="n"/>
      <c r="AA8172" t="inlineStr">
        <is>
          <t>Probabilidade de Ganho: None 
Provisão: R$ - 
Valor Sentença: R$ -</t>
        </is>
      </c>
      <c r="AD8172" s="22" t="n"/>
    </row>
    <row r="8173">
      <c r="Y8173" s="22" t="n"/>
      <c r="AA8173" t="inlineStr">
        <is>
          <t>Probabilidade de Ganho: None 
Provisão: R$ - 
Valor Sentença: R$ -</t>
        </is>
      </c>
      <c r="AD8173" s="22" t="n"/>
    </row>
    <row r="8174">
      <c r="Y8174" s="22" t="n"/>
      <c r="AA8174" t="inlineStr">
        <is>
          <t>Probabilidade de Ganho: None 
Provisão: R$ - 
Valor Sentença: R$ -</t>
        </is>
      </c>
      <c r="AD8174" s="22" t="n"/>
    </row>
    <row r="8175">
      <c r="Y8175" s="22" t="n"/>
      <c r="AA8175" t="inlineStr">
        <is>
          <t>Probabilidade de Ganho: None 
Provisão: R$ - 
Valor Sentença: R$ -</t>
        </is>
      </c>
      <c r="AD8175" s="22" t="n"/>
    </row>
    <row r="8176">
      <c r="Y8176" s="22" t="n"/>
      <c r="AA8176" t="inlineStr">
        <is>
          <t>Probabilidade de Ganho: None 
Provisão: R$ - 
Valor Sentença: R$ -</t>
        </is>
      </c>
      <c r="AD8176" s="22" t="n"/>
    </row>
    <row r="8177">
      <c r="Y8177" s="22" t="n"/>
      <c r="AA8177" t="inlineStr">
        <is>
          <t>Probabilidade de Ganho: None 
Provisão: R$ - 
Valor Sentença: R$ -</t>
        </is>
      </c>
      <c r="AD8177" s="22" t="n"/>
    </row>
    <row r="8178">
      <c r="Y8178" s="22" t="n"/>
      <c r="AA8178" t="inlineStr">
        <is>
          <t>Probabilidade de Ganho: None 
Provisão: R$ - 
Valor Sentença: R$ -</t>
        </is>
      </c>
      <c r="AD8178" s="22" t="n"/>
    </row>
    <row r="8179">
      <c r="Y8179" s="22" t="n"/>
      <c r="AA8179" t="inlineStr">
        <is>
          <t>Probabilidade de Ganho: None 
Provisão: R$ - 
Valor Sentença: R$ -</t>
        </is>
      </c>
      <c r="AD8179" s="22" t="n"/>
    </row>
    <row r="8180">
      <c r="Y8180" s="22" t="n"/>
      <c r="AA8180" t="inlineStr">
        <is>
          <t>Probabilidade de Ganho: None 
Provisão: R$ - 
Valor Sentença: R$ -</t>
        </is>
      </c>
      <c r="AD8180" s="22" t="n"/>
    </row>
    <row r="8181">
      <c r="Y8181" s="22" t="n"/>
      <c r="AA8181" t="inlineStr">
        <is>
          <t>Probabilidade de Ganho: None 
Provisão: R$ - 
Valor Sentença: R$ -</t>
        </is>
      </c>
      <c r="AD8181" s="22" t="n"/>
    </row>
    <row r="8182">
      <c r="Y8182" s="22" t="n"/>
      <c r="AA8182" t="inlineStr">
        <is>
          <t>Probabilidade de Ganho: None 
Provisão: R$ - 
Valor Sentença: R$ -</t>
        </is>
      </c>
      <c r="AD8182" s="22" t="n"/>
    </row>
    <row r="8183">
      <c r="Y8183" s="22" t="n"/>
      <c r="AA8183" t="inlineStr">
        <is>
          <t>Probabilidade de Ganho: None 
Provisão: R$ - 
Valor Sentença: R$ -</t>
        </is>
      </c>
      <c r="AD8183" s="22" t="n"/>
    </row>
    <row r="8184">
      <c r="Y8184" s="22" t="n"/>
      <c r="AA8184" t="inlineStr">
        <is>
          <t>Probabilidade de Ganho: None 
Provisão: R$ - 
Valor Sentença: R$ -</t>
        </is>
      </c>
      <c r="AD8184" s="22" t="n"/>
    </row>
    <row r="8185">
      <c r="Y8185" s="22" t="n"/>
      <c r="AA8185" t="inlineStr">
        <is>
          <t>Probabilidade de Ganho: None 
Provisão: R$ - 
Valor Sentença: R$ -</t>
        </is>
      </c>
      <c r="AD8185" s="22" t="n"/>
    </row>
    <row r="8186">
      <c r="Y8186" s="22" t="n"/>
      <c r="AA8186" t="inlineStr">
        <is>
          <t>Probabilidade de Ganho: None 
Provisão: R$ - 
Valor Sentença: R$ -</t>
        </is>
      </c>
      <c r="AD8186" s="22" t="n"/>
    </row>
    <row r="8187">
      <c r="Y8187" s="22" t="n"/>
      <c r="AA8187" t="inlineStr">
        <is>
          <t>Probabilidade de Ganho: None 
Provisão: R$ - 
Valor Sentença: R$ -</t>
        </is>
      </c>
      <c r="AD8187" s="22" t="n"/>
    </row>
    <row r="8188">
      <c r="Y8188" s="22" t="n"/>
      <c r="AA8188" t="inlineStr">
        <is>
          <t>Probabilidade de Ganho: None 
Provisão: R$ - 
Valor Sentença: R$ -</t>
        </is>
      </c>
      <c r="AD8188" s="22" t="n"/>
    </row>
    <row r="8189">
      <c r="Y8189" s="22" t="n"/>
      <c r="AA8189" t="inlineStr">
        <is>
          <t>Probabilidade de Ganho: None 
Provisão: R$ - 
Valor Sentença: R$ -</t>
        </is>
      </c>
      <c r="AD8189" s="22" t="n"/>
    </row>
    <row r="8190">
      <c r="Y8190" s="22" t="n"/>
      <c r="AA8190" t="inlineStr">
        <is>
          <t>Probabilidade de Ganho: None 
Provisão: R$ - 
Valor Sentença: R$ -</t>
        </is>
      </c>
      <c r="AD8190" s="22" t="n"/>
    </row>
    <row r="8191">
      <c r="Y8191" s="22" t="n"/>
      <c r="AA8191" t="inlineStr">
        <is>
          <t>Probabilidade de Ganho: None 
Provisão: R$ - 
Valor Sentença: R$ -</t>
        </is>
      </c>
      <c r="AD8191" s="22" t="n"/>
    </row>
    <row r="8192">
      <c r="Y8192" s="22" t="n"/>
      <c r="AA8192" t="inlineStr">
        <is>
          <t>Probabilidade de Ganho: None 
Provisão: R$ - 
Valor Sentença: R$ -</t>
        </is>
      </c>
      <c r="AD8192" s="22" t="n"/>
    </row>
    <row r="8193">
      <c r="Y8193" s="22" t="n"/>
      <c r="AA8193" t="inlineStr">
        <is>
          <t>Probabilidade de Ganho: None 
Provisão: R$ - 
Valor Sentença: R$ -</t>
        </is>
      </c>
      <c r="AD8193" s="22" t="n"/>
    </row>
    <row r="8194">
      <c r="Y8194" s="22" t="n"/>
      <c r="AA8194" t="inlineStr">
        <is>
          <t>Probabilidade de Ganho: None 
Provisão: R$ - 
Valor Sentença: R$ -</t>
        </is>
      </c>
      <c r="AD8194" s="22" t="n"/>
    </row>
    <row r="8195">
      <c r="Y8195" s="22" t="n"/>
      <c r="AA8195" t="inlineStr">
        <is>
          <t>Probabilidade de Ganho: None 
Provisão: R$ - 
Valor Sentença: R$ -</t>
        </is>
      </c>
      <c r="AD8195" s="22" t="n"/>
    </row>
    <row r="8196">
      <c r="Y8196" s="22" t="n"/>
      <c r="AA8196" t="inlineStr">
        <is>
          <t>Probabilidade de Ganho: None 
Provisão: R$ - 
Valor Sentença: R$ -</t>
        </is>
      </c>
      <c r="AD8196" s="22" t="n"/>
    </row>
    <row r="8197">
      <c r="Y8197" s="22" t="n"/>
      <c r="AA8197" t="inlineStr">
        <is>
          <t>Probabilidade de Ganho: None 
Provisão: R$ - 
Valor Sentença: R$ -</t>
        </is>
      </c>
      <c r="AD8197" s="22" t="n"/>
    </row>
    <row r="8198">
      <c r="Y8198" s="22" t="n"/>
      <c r="AA8198" t="inlineStr">
        <is>
          <t>Probabilidade de Ganho: None 
Provisão: R$ - 
Valor Sentença: R$ -</t>
        </is>
      </c>
      <c r="AD8198" s="22" t="n"/>
    </row>
    <row r="8199">
      <c r="Y8199" s="22" t="n"/>
      <c r="AA8199" t="inlineStr">
        <is>
          <t>Probabilidade de Ganho: None 
Provisão: R$ - 
Valor Sentença: R$ -</t>
        </is>
      </c>
      <c r="AD8199" s="22" t="n"/>
    </row>
    <row r="8200">
      <c r="Y8200" s="22" t="n"/>
      <c r="AA8200" t="inlineStr">
        <is>
          <t>Probabilidade de Ganho: None 
Provisão: R$ - 
Valor Sentença: R$ -</t>
        </is>
      </c>
      <c r="AD8200" s="22" t="n"/>
    </row>
    <row r="8201">
      <c r="Y8201" s="22" t="n"/>
      <c r="AA8201" t="inlineStr">
        <is>
          <t>Probabilidade de Ganho: None 
Provisão: R$ - 
Valor Sentença: R$ -</t>
        </is>
      </c>
      <c r="AD8201" s="22" t="n"/>
    </row>
    <row r="8202">
      <c r="Y8202" s="22" t="n"/>
      <c r="AA8202" t="inlineStr">
        <is>
          <t>Probabilidade de Ganho: None 
Provisão: R$ - 
Valor Sentença: R$ -</t>
        </is>
      </c>
      <c r="AD8202" s="22" t="n"/>
    </row>
    <row r="8203">
      <c r="Y8203" s="22" t="n"/>
      <c r="AA8203" t="inlineStr">
        <is>
          <t>Probabilidade de Ganho: None 
Provisão: R$ - 
Valor Sentença: R$ -</t>
        </is>
      </c>
      <c r="AD8203" s="22" t="n"/>
    </row>
    <row r="8204">
      <c r="Y8204" s="22" t="n"/>
      <c r="AA8204" t="inlineStr">
        <is>
          <t>Probabilidade de Ganho: None 
Provisão: R$ - 
Valor Sentença: R$ -</t>
        </is>
      </c>
      <c r="AD8204" s="22" t="n"/>
    </row>
    <row r="8205">
      <c r="Y8205" s="22" t="n"/>
      <c r="AA8205" t="inlineStr">
        <is>
          <t>Probabilidade de Ganho: None 
Provisão: R$ - 
Valor Sentença: R$ -</t>
        </is>
      </c>
      <c r="AD8205" s="22" t="n"/>
    </row>
    <row r="8206">
      <c r="Y8206" s="22" t="n"/>
      <c r="AA8206" t="inlineStr">
        <is>
          <t>Probabilidade de Ganho: None 
Provisão: R$ - 
Valor Sentença: R$ -</t>
        </is>
      </c>
      <c r="AD8206" s="22" t="n"/>
    </row>
    <row r="8207">
      <c r="Y8207" s="22" t="n"/>
      <c r="AA8207" t="inlineStr">
        <is>
          <t>Probabilidade de Ganho: None 
Provisão: R$ - 
Valor Sentença: R$ -</t>
        </is>
      </c>
      <c r="AD8207" s="22" t="n"/>
    </row>
    <row r="8208">
      <c r="Y8208" s="22" t="n"/>
      <c r="AA8208" t="inlineStr">
        <is>
          <t>Probabilidade de Ganho: None 
Provisão: R$ - 
Valor Sentença: R$ -</t>
        </is>
      </c>
      <c r="AD8208" s="22" t="n"/>
    </row>
    <row r="8209">
      <c r="Y8209" s="22" t="n"/>
      <c r="AA8209" t="inlineStr">
        <is>
          <t>Probabilidade de Ganho: None 
Provisão: R$ - 
Valor Sentença: R$ -</t>
        </is>
      </c>
      <c r="AD8209" s="22" t="n"/>
    </row>
    <row r="8210">
      <c r="Y8210" s="22" t="n"/>
      <c r="AA8210" t="inlineStr">
        <is>
          <t>Probabilidade de Ganho: None 
Provisão: R$ - 
Valor Sentença: R$ -</t>
        </is>
      </c>
      <c r="AD8210" s="22" t="n"/>
    </row>
    <row r="8211">
      <c r="Y8211" s="22" t="n"/>
      <c r="AA8211" t="inlineStr">
        <is>
          <t>Probabilidade de Ganho: None 
Provisão: R$ - 
Valor Sentença: R$ -</t>
        </is>
      </c>
      <c r="AD8211" s="22" t="n"/>
    </row>
    <row r="8212">
      <c r="Y8212" s="22" t="n"/>
      <c r="AA8212" t="inlineStr">
        <is>
          <t>Probabilidade de Ganho: None 
Provisão: R$ - 
Valor Sentença: R$ -</t>
        </is>
      </c>
      <c r="AD8212" s="22" t="n"/>
    </row>
    <row r="8213">
      <c r="Y8213" s="22" t="n"/>
      <c r="AA8213" t="inlineStr">
        <is>
          <t>Probabilidade de Ganho: None 
Provisão: R$ - 
Valor Sentença: R$ -</t>
        </is>
      </c>
      <c r="AD8213" s="22" t="n"/>
    </row>
    <row r="8214">
      <c r="Y8214" s="22" t="n"/>
      <c r="AA8214" t="inlineStr">
        <is>
          <t>Probabilidade de Ganho: None 
Provisão: R$ - 
Valor Sentença: R$ -</t>
        </is>
      </c>
      <c r="AD8214" s="22" t="n"/>
    </row>
    <row r="8215">
      <c r="Y8215" s="22" t="n"/>
      <c r="AA8215" t="inlineStr">
        <is>
          <t>Probabilidade de Ganho: None 
Provisão: R$ - 
Valor Sentença: R$ -</t>
        </is>
      </c>
      <c r="AD8215" s="22" t="n"/>
    </row>
    <row r="8216">
      <c r="Y8216" s="22" t="n"/>
      <c r="AA8216" t="inlineStr">
        <is>
          <t>Probabilidade de Ganho: None 
Provisão: R$ - 
Valor Sentença: R$ -</t>
        </is>
      </c>
      <c r="AD8216" s="22" t="n"/>
    </row>
    <row r="8217">
      <c r="Y8217" s="22" t="n"/>
      <c r="AA8217" t="inlineStr">
        <is>
          <t>Probabilidade de Ganho: None 
Provisão: R$ - 
Valor Sentença: R$ -</t>
        </is>
      </c>
      <c r="AD8217" s="22" t="n"/>
    </row>
    <row r="8218">
      <c r="Y8218" s="22" t="n"/>
      <c r="AA8218" t="inlineStr">
        <is>
          <t>Probabilidade de Ganho: None 
Provisão: R$ - 
Valor Sentença: R$ -</t>
        </is>
      </c>
      <c r="AD8218" s="22" t="n"/>
    </row>
    <row r="8219">
      <c r="Y8219" s="22" t="n"/>
      <c r="AA8219" t="inlineStr">
        <is>
          <t>Probabilidade de Ganho: None 
Provisão: R$ - 
Valor Sentença: R$ -</t>
        </is>
      </c>
      <c r="AD8219" s="22" t="n"/>
    </row>
    <row r="8220">
      <c r="Y8220" s="22" t="n"/>
      <c r="AA8220" t="inlineStr">
        <is>
          <t>Probabilidade de Ganho: None 
Provisão: R$ - 
Valor Sentença: R$ -</t>
        </is>
      </c>
      <c r="AD8220" s="22" t="n"/>
    </row>
    <row r="8221">
      <c r="Y8221" s="22" t="n"/>
      <c r="AA8221" t="inlineStr">
        <is>
          <t>Probabilidade de Ganho: None 
Provisão: R$ - 
Valor Sentença: R$ -</t>
        </is>
      </c>
      <c r="AD8221" s="22" t="n"/>
    </row>
    <row r="8222">
      <c r="Y8222" s="22" t="n"/>
      <c r="AA8222" t="inlineStr">
        <is>
          <t>Probabilidade de Ganho: None 
Provisão: R$ - 
Valor Sentença: R$ -</t>
        </is>
      </c>
      <c r="AD8222" s="22" t="n"/>
    </row>
    <row r="8223">
      <c r="Y8223" s="22" t="n"/>
      <c r="AA8223" t="inlineStr">
        <is>
          <t>Probabilidade de Ganho: None 
Provisão: R$ - 
Valor Sentença: R$ -</t>
        </is>
      </c>
      <c r="AD8223" s="22" t="n"/>
    </row>
    <row r="8224">
      <c r="Y8224" s="22" t="n"/>
      <c r="AA8224" t="inlineStr">
        <is>
          <t>Probabilidade de Ganho: None 
Provisão: R$ - 
Valor Sentença: R$ -</t>
        </is>
      </c>
      <c r="AD8224" s="22" t="n"/>
    </row>
    <row r="8225">
      <c r="Y8225" s="22" t="n"/>
      <c r="AA8225" t="inlineStr">
        <is>
          <t>Probabilidade de Ganho: None 
Provisão: R$ - 
Valor Sentença: R$ -</t>
        </is>
      </c>
      <c r="AD8225" s="22" t="n"/>
    </row>
    <row r="8226">
      <c r="Y8226" s="22" t="n"/>
      <c r="AA8226" t="inlineStr">
        <is>
          <t>Probabilidade de Ganho: None 
Provisão: R$ - 
Valor Sentença: R$ -</t>
        </is>
      </c>
      <c r="AD8226" s="22" t="n"/>
    </row>
    <row r="8227">
      <c r="Y8227" s="22" t="n"/>
      <c r="AA8227" t="inlineStr">
        <is>
          <t>Probabilidade de Ganho: None 
Provisão: R$ - 
Valor Sentença: R$ -</t>
        </is>
      </c>
      <c r="AD8227" s="22" t="n"/>
    </row>
    <row r="8228">
      <c r="Y8228" s="22" t="n"/>
      <c r="AA8228" t="inlineStr">
        <is>
          <t>Probabilidade de Ganho: None 
Provisão: R$ - 
Valor Sentença: R$ -</t>
        </is>
      </c>
      <c r="AD8228" s="22" t="n"/>
    </row>
    <row r="8229">
      <c r="Y8229" s="22" t="n"/>
      <c r="AA8229" t="inlineStr">
        <is>
          <t>Probabilidade de Ganho: None 
Provisão: R$ - 
Valor Sentença: R$ -</t>
        </is>
      </c>
      <c r="AD8229" s="22" t="n"/>
    </row>
    <row r="8230">
      <c r="Y8230" s="22" t="n"/>
      <c r="AA8230" t="inlineStr">
        <is>
          <t>Probabilidade de Ganho: None 
Provisão: R$ - 
Valor Sentença: R$ -</t>
        </is>
      </c>
      <c r="AD8230" s="22" t="n"/>
    </row>
    <row r="8231">
      <c r="Y8231" s="22" t="n"/>
      <c r="AA8231" t="inlineStr">
        <is>
          <t>Probabilidade de Ganho: None 
Provisão: R$ - 
Valor Sentença: R$ -</t>
        </is>
      </c>
      <c r="AD8231" s="22" t="n"/>
    </row>
    <row r="8232">
      <c r="Y8232" s="22" t="n"/>
      <c r="AA8232" t="inlineStr">
        <is>
          <t>Probabilidade de Ganho: None 
Provisão: R$ - 
Valor Sentença: R$ -</t>
        </is>
      </c>
      <c r="AD8232" s="22" t="n"/>
    </row>
    <row r="8233">
      <c r="Y8233" s="22" t="n"/>
      <c r="AA8233" t="inlineStr">
        <is>
          <t>Probabilidade de Ganho: None 
Provisão: R$ - 
Valor Sentença: R$ -</t>
        </is>
      </c>
      <c r="AD8233" s="22" t="n"/>
    </row>
    <row r="8234">
      <c r="Y8234" s="22" t="n"/>
      <c r="AA8234" t="inlineStr">
        <is>
          <t>Probabilidade de Ganho: None 
Provisão: R$ - 
Valor Sentença: R$ -</t>
        </is>
      </c>
      <c r="AD8234" s="22" t="n"/>
    </row>
    <row r="8235">
      <c r="Y8235" s="22" t="n"/>
      <c r="AA8235" t="inlineStr">
        <is>
          <t>Probabilidade de Ganho: None 
Provisão: R$ - 
Valor Sentença: R$ -</t>
        </is>
      </c>
      <c r="AD8235" s="22" t="n"/>
    </row>
    <row r="8236">
      <c r="Y8236" s="22" t="n"/>
      <c r="AA8236" t="inlineStr">
        <is>
          <t>Probabilidade de Ganho: None 
Provisão: R$ - 
Valor Sentença: R$ -</t>
        </is>
      </c>
      <c r="AD8236" s="22" t="n"/>
    </row>
    <row r="8237">
      <c r="Y8237" s="22" t="n"/>
      <c r="AA8237" t="inlineStr">
        <is>
          <t>Probabilidade de Ganho: None 
Provisão: R$ - 
Valor Sentença: R$ -</t>
        </is>
      </c>
      <c r="AD8237" s="22" t="n"/>
    </row>
    <row r="8238">
      <c r="Y8238" s="22" t="n"/>
      <c r="AA8238" t="inlineStr">
        <is>
          <t>Probabilidade de Ganho: None 
Provisão: R$ - 
Valor Sentença: R$ -</t>
        </is>
      </c>
      <c r="AD8238" s="22" t="n"/>
    </row>
    <row r="8239">
      <c r="Y8239" s="22" t="n"/>
      <c r="AA8239" t="inlineStr">
        <is>
          <t>Probabilidade de Ganho: None 
Provisão: R$ - 
Valor Sentença: R$ -</t>
        </is>
      </c>
      <c r="AD8239" s="22" t="n"/>
    </row>
    <row r="8240">
      <c r="Y8240" s="22" t="n"/>
      <c r="AA8240" t="inlineStr">
        <is>
          <t>Probabilidade de Ganho: None 
Provisão: R$ - 
Valor Sentença: R$ -</t>
        </is>
      </c>
      <c r="AD8240" s="22" t="n"/>
    </row>
    <row r="8241">
      <c r="Y8241" s="22" t="n"/>
      <c r="AA8241" t="inlineStr">
        <is>
          <t>Probabilidade de Ganho: None 
Provisão: R$ - 
Valor Sentença: R$ -</t>
        </is>
      </c>
      <c r="AD8241" s="22" t="n"/>
    </row>
    <row r="8242">
      <c r="Y8242" s="22" t="n"/>
      <c r="AA8242" t="inlineStr">
        <is>
          <t>Probabilidade de Ganho: None 
Provisão: R$ - 
Valor Sentença: R$ -</t>
        </is>
      </c>
      <c r="AD8242" s="22" t="n"/>
    </row>
    <row r="8243">
      <c r="Y8243" s="22" t="n"/>
      <c r="AA8243" t="inlineStr">
        <is>
          <t>Probabilidade de Ganho: None 
Provisão: R$ - 
Valor Sentença: R$ -</t>
        </is>
      </c>
      <c r="AD8243" s="22" t="n"/>
    </row>
    <row r="8244">
      <c r="Y8244" s="22" t="n"/>
      <c r="AA8244" t="inlineStr">
        <is>
          <t>Probabilidade de Ganho: None 
Provisão: R$ - 
Valor Sentença: R$ -</t>
        </is>
      </c>
      <c r="AD8244" s="22" t="n"/>
    </row>
    <row r="8245">
      <c r="Y8245" s="22" t="n"/>
      <c r="AA8245" t="inlineStr">
        <is>
          <t>Probabilidade de Ganho: None 
Provisão: R$ - 
Valor Sentença: R$ -</t>
        </is>
      </c>
      <c r="AD8245" s="22" t="n"/>
    </row>
    <row r="8246">
      <c r="Y8246" s="22" t="n"/>
      <c r="AA8246" t="inlineStr">
        <is>
          <t>Probabilidade de Ganho: None 
Provisão: R$ - 
Valor Sentença: R$ -</t>
        </is>
      </c>
      <c r="AD8246" s="22" t="n"/>
    </row>
    <row r="8247">
      <c r="Y8247" s="22" t="n"/>
      <c r="AA8247" t="inlineStr">
        <is>
          <t>Probabilidade de Ganho: None 
Provisão: R$ - 
Valor Sentença: R$ -</t>
        </is>
      </c>
      <c r="AD8247" s="22" t="n"/>
    </row>
    <row r="8248">
      <c r="Y8248" s="22" t="n"/>
      <c r="AA8248" t="inlineStr">
        <is>
          <t>Probabilidade de Ganho: None 
Provisão: R$ - 
Valor Sentença: R$ -</t>
        </is>
      </c>
      <c r="AD8248" s="22" t="n"/>
    </row>
    <row r="8249">
      <c r="Y8249" s="22" t="n"/>
      <c r="AA8249" t="inlineStr">
        <is>
          <t>Probabilidade de Ganho: None 
Provisão: R$ - 
Valor Sentença: R$ -</t>
        </is>
      </c>
      <c r="AD8249" s="22" t="n"/>
    </row>
    <row r="8250">
      <c r="Y8250" s="22" t="n"/>
      <c r="AA8250" t="inlineStr">
        <is>
          <t>Probabilidade de Ganho: None 
Provisão: R$ - 
Valor Sentença: R$ -</t>
        </is>
      </c>
      <c r="AD8250" s="22" t="n"/>
    </row>
    <row r="8251">
      <c r="Y8251" s="22" t="n"/>
      <c r="AA8251" t="inlineStr">
        <is>
          <t>Probabilidade de Ganho: None 
Provisão: R$ - 
Valor Sentença: R$ -</t>
        </is>
      </c>
      <c r="AD8251" s="22" t="n"/>
    </row>
    <row r="8252">
      <c r="Y8252" s="22" t="n"/>
      <c r="AA8252" t="inlineStr">
        <is>
          <t>Probabilidade de Ganho: None 
Provisão: R$ - 
Valor Sentença: R$ -</t>
        </is>
      </c>
      <c r="AD8252" s="22" t="n"/>
    </row>
    <row r="8253">
      <c r="Y8253" s="22" t="n"/>
      <c r="AA8253" t="inlineStr">
        <is>
          <t>Probabilidade de Ganho: None 
Provisão: R$ - 
Valor Sentença: R$ -</t>
        </is>
      </c>
      <c r="AD8253" s="22" t="n"/>
    </row>
    <row r="8254">
      <c r="Y8254" s="22" t="n"/>
      <c r="AA8254" t="inlineStr">
        <is>
          <t>Probabilidade de Ganho: None 
Provisão: R$ - 
Valor Sentença: R$ -</t>
        </is>
      </c>
      <c r="AD8254" s="22" t="n"/>
    </row>
    <row r="8255">
      <c r="Y8255" s="22" t="n"/>
      <c r="AA8255" t="inlineStr">
        <is>
          <t>Probabilidade de Ganho: None 
Provisão: R$ - 
Valor Sentença: R$ -</t>
        </is>
      </c>
      <c r="AD8255" s="22" t="n"/>
    </row>
    <row r="8256">
      <c r="Y8256" s="22" t="n"/>
      <c r="AA8256" t="inlineStr">
        <is>
          <t>Probabilidade de Ganho: None 
Provisão: R$ - 
Valor Sentença: R$ -</t>
        </is>
      </c>
      <c r="AD8256" s="22" t="n"/>
    </row>
    <row r="8257">
      <c r="Y8257" s="22" t="n"/>
      <c r="AA8257" t="inlineStr">
        <is>
          <t>Probabilidade de Ganho: None 
Provisão: R$ - 
Valor Sentença: R$ -</t>
        </is>
      </c>
      <c r="AD8257" s="22" t="n"/>
    </row>
    <row r="8258">
      <c r="Y8258" s="22" t="n"/>
      <c r="AA8258" t="inlineStr">
        <is>
          <t>Probabilidade de Ganho: None 
Provisão: R$ - 
Valor Sentença: R$ -</t>
        </is>
      </c>
      <c r="AD8258" s="22" t="n"/>
    </row>
    <row r="8259">
      <c r="Y8259" s="22" t="n"/>
      <c r="AA8259" t="inlineStr">
        <is>
          <t>Probabilidade de Ganho: None 
Provisão: R$ - 
Valor Sentença: R$ -</t>
        </is>
      </c>
      <c r="AD8259" s="22" t="n"/>
    </row>
    <row r="8260">
      <c r="Y8260" s="22" t="n"/>
      <c r="AA8260" t="inlineStr">
        <is>
          <t>Probabilidade de Ganho: None 
Provisão: R$ - 
Valor Sentença: R$ -</t>
        </is>
      </c>
      <c r="AD8260" s="22" t="n"/>
    </row>
    <row r="8261">
      <c r="Y8261" s="22" t="n"/>
      <c r="AA8261" t="inlineStr">
        <is>
          <t>Probabilidade de Ganho: None 
Provisão: R$ - 
Valor Sentença: R$ -</t>
        </is>
      </c>
      <c r="AD8261" s="22" t="n"/>
    </row>
    <row r="8262">
      <c r="Y8262" s="22" t="n"/>
      <c r="AA8262" t="inlineStr">
        <is>
          <t>Probabilidade de Ganho: None 
Provisão: R$ - 
Valor Sentença: R$ -</t>
        </is>
      </c>
      <c r="AD8262" s="22" t="n"/>
    </row>
    <row r="8263">
      <c r="Y8263" s="22" t="n"/>
      <c r="AA8263" t="inlineStr">
        <is>
          <t>Probabilidade de Ganho: None 
Provisão: R$ - 
Valor Sentença: R$ -</t>
        </is>
      </c>
      <c r="AD8263" s="22" t="n"/>
    </row>
    <row r="8264">
      <c r="Y8264" s="22" t="n"/>
      <c r="AA8264" t="inlineStr">
        <is>
          <t>Probabilidade de Ganho: None 
Provisão: R$ - 
Valor Sentença: R$ -</t>
        </is>
      </c>
      <c r="AD8264" s="22" t="n"/>
    </row>
    <row r="8265">
      <c r="Y8265" s="22" t="n"/>
      <c r="AA8265" t="inlineStr">
        <is>
          <t>Probabilidade de Ganho: None 
Provisão: R$ - 
Valor Sentença: R$ -</t>
        </is>
      </c>
      <c r="AD8265" s="22" t="n"/>
    </row>
    <row r="8266">
      <c r="Y8266" s="22" t="n"/>
      <c r="AA8266" t="inlineStr">
        <is>
          <t>Probabilidade de Ganho: None 
Provisão: R$ - 
Valor Sentença: R$ -</t>
        </is>
      </c>
      <c r="AD8266" s="22" t="n"/>
    </row>
    <row r="8267">
      <c r="Y8267" s="22" t="n"/>
      <c r="AA8267" t="inlineStr">
        <is>
          <t>Probabilidade de Ganho: None 
Provisão: R$ - 
Valor Sentença: R$ -</t>
        </is>
      </c>
      <c r="AD8267" s="22" t="n"/>
    </row>
    <row r="8268">
      <c r="Y8268" s="22" t="n"/>
      <c r="AA8268" t="inlineStr">
        <is>
          <t>Probabilidade de Ganho: None 
Provisão: R$ - 
Valor Sentença: R$ -</t>
        </is>
      </c>
      <c r="AD8268" s="22" t="n"/>
    </row>
    <row r="8269">
      <c r="Y8269" s="22" t="n"/>
      <c r="AA8269" t="inlineStr">
        <is>
          <t>Probabilidade de Ganho: None 
Provisão: R$ - 
Valor Sentença: R$ -</t>
        </is>
      </c>
      <c r="AD8269" s="22" t="n"/>
    </row>
    <row r="8270">
      <c r="Y8270" s="22" t="n"/>
      <c r="AA8270" t="inlineStr">
        <is>
          <t>Probabilidade de Ganho: None 
Provisão: R$ - 
Valor Sentença: R$ -</t>
        </is>
      </c>
      <c r="AD8270" s="22" t="n"/>
    </row>
    <row r="8271">
      <c r="Y8271" s="22" t="n"/>
      <c r="AA8271" t="inlineStr">
        <is>
          <t>Probabilidade de Ganho: None 
Provisão: R$ - 
Valor Sentença: R$ -</t>
        </is>
      </c>
      <c r="AD8271" s="22" t="n"/>
    </row>
    <row r="8272">
      <c r="Y8272" s="22" t="n"/>
      <c r="AA8272" t="inlineStr">
        <is>
          <t>Probabilidade de Ganho: None 
Provisão: R$ - 
Valor Sentença: R$ -</t>
        </is>
      </c>
      <c r="AD8272" s="22" t="n"/>
    </row>
    <row r="8273">
      <c r="Y8273" s="22" t="n"/>
      <c r="AA8273" t="inlineStr">
        <is>
          <t>Probabilidade de Ganho: None 
Provisão: R$ - 
Valor Sentença: R$ -</t>
        </is>
      </c>
      <c r="AD8273" s="22" t="n"/>
    </row>
    <row r="8274">
      <c r="Y8274" s="22" t="n"/>
      <c r="AA8274" t="inlineStr">
        <is>
          <t>Probabilidade de Ganho: None 
Provisão: R$ - 
Valor Sentença: R$ -</t>
        </is>
      </c>
      <c r="AD8274" s="22" t="n"/>
    </row>
    <row r="8275">
      <c r="Y8275" s="22" t="n"/>
      <c r="AA8275" t="inlineStr">
        <is>
          <t>Probabilidade de Ganho: None 
Provisão: R$ - 
Valor Sentença: R$ -</t>
        </is>
      </c>
      <c r="AD8275" s="22" t="n"/>
    </row>
    <row r="8276">
      <c r="Y8276" s="22" t="n"/>
      <c r="AA8276" t="inlineStr">
        <is>
          <t>Probabilidade de Ganho: None 
Provisão: R$ - 
Valor Sentença: R$ -</t>
        </is>
      </c>
      <c r="AD8276" s="22" t="n"/>
    </row>
    <row r="8277">
      <c r="Y8277" s="22" t="n"/>
      <c r="AA8277" t="inlineStr">
        <is>
          <t>Probabilidade de Ganho: None 
Provisão: R$ - 
Valor Sentença: R$ -</t>
        </is>
      </c>
      <c r="AD8277" s="22" t="n"/>
    </row>
    <row r="8278">
      <c r="Y8278" s="22" t="n"/>
      <c r="AA8278" t="inlineStr">
        <is>
          <t>Probabilidade de Ganho: None 
Provisão: R$ - 
Valor Sentença: R$ -</t>
        </is>
      </c>
      <c r="AD8278" s="22" t="n"/>
    </row>
    <row r="8279">
      <c r="Y8279" s="22" t="n"/>
      <c r="AA8279" t="inlineStr">
        <is>
          <t>Probabilidade de Ganho: None 
Provisão: R$ - 
Valor Sentença: R$ -</t>
        </is>
      </c>
      <c r="AD8279" s="22" t="n"/>
    </row>
    <row r="8280">
      <c r="Y8280" s="22" t="n"/>
      <c r="AA8280" t="inlineStr">
        <is>
          <t>Probabilidade de Ganho: None 
Provisão: R$ - 
Valor Sentença: R$ -</t>
        </is>
      </c>
      <c r="AD8280" s="22" t="n"/>
    </row>
    <row r="8281">
      <c r="Y8281" s="22" t="n"/>
      <c r="AA8281" t="inlineStr">
        <is>
          <t>Probabilidade de Ganho: None 
Provisão: R$ - 
Valor Sentença: R$ -</t>
        </is>
      </c>
      <c r="AD8281" s="22" t="n"/>
    </row>
    <row r="8282">
      <c r="Y8282" s="22" t="n"/>
      <c r="AA8282" t="inlineStr">
        <is>
          <t>Probabilidade de Ganho: None 
Provisão: R$ - 
Valor Sentença: R$ -</t>
        </is>
      </c>
      <c r="AD8282" s="22" t="n"/>
    </row>
    <row r="8283">
      <c r="Y8283" s="22" t="n"/>
      <c r="AA8283" t="inlineStr">
        <is>
          <t>Probabilidade de Ganho: None 
Provisão: R$ - 
Valor Sentença: R$ -</t>
        </is>
      </c>
      <c r="AD8283" s="22" t="n"/>
    </row>
    <row r="8284">
      <c r="Y8284" s="22" t="n"/>
      <c r="AA8284" t="inlineStr">
        <is>
          <t>Probabilidade de Ganho: None 
Provisão: R$ - 
Valor Sentença: R$ -</t>
        </is>
      </c>
      <c r="AD8284" s="22" t="n"/>
    </row>
    <row r="8285">
      <c r="Y8285" s="22" t="n"/>
      <c r="AA8285" t="inlineStr">
        <is>
          <t>Probabilidade de Ganho: None 
Provisão: R$ - 
Valor Sentença: R$ -</t>
        </is>
      </c>
      <c r="AD8285" s="22" t="n"/>
    </row>
    <row r="8286">
      <c r="Y8286" s="22" t="n"/>
      <c r="AA8286" t="inlineStr">
        <is>
          <t>Probabilidade de Ganho: None 
Provisão: R$ - 
Valor Sentença: R$ -</t>
        </is>
      </c>
      <c r="AD8286" s="22" t="n"/>
    </row>
    <row r="8287">
      <c r="Y8287" s="22" t="n"/>
      <c r="AA8287" t="inlineStr">
        <is>
          <t>Probabilidade de Ganho: None 
Provisão: R$ - 
Valor Sentença: R$ -</t>
        </is>
      </c>
      <c r="AD8287" s="22" t="n"/>
    </row>
    <row r="8288">
      <c r="Y8288" s="22" t="n"/>
      <c r="AA8288" t="inlineStr">
        <is>
          <t>Probabilidade de Ganho: None 
Provisão: R$ - 
Valor Sentença: R$ -</t>
        </is>
      </c>
      <c r="AD8288" s="22" t="n"/>
    </row>
    <row r="8289">
      <c r="Y8289" s="22" t="n"/>
      <c r="AA8289" t="inlineStr">
        <is>
          <t>Probabilidade de Ganho: None 
Provisão: R$ - 
Valor Sentença: R$ -</t>
        </is>
      </c>
      <c r="AD8289" s="22" t="n"/>
    </row>
    <row r="8290">
      <c r="Y8290" s="22" t="n"/>
      <c r="AA8290" t="inlineStr">
        <is>
          <t>Probabilidade de Ganho: None 
Provisão: R$ - 
Valor Sentença: R$ -</t>
        </is>
      </c>
      <c r="AD8290" s="22" t="n"/>
    </row>
    <row r="8291">
      <c r="Y8291" s="22" t="n"/>
      <c r="AA8291" t="inlineStr">
        <is>
          <t>Probabilidade de Ganho: None 
Provisão: R$ - 
Valor Sentença: R$ -</t>
        </is>
      </c>
      <c r="AD8291" s="22" t="n"/>
    </row>
    <row r="8292">
      <c r="Y8292" s="22" t="n"/>
      <c r="AA8292" t="inlineStr">
        <is>
          <t>Probabilidade de Ganho: None 
Provisão: R$ - 
Valor Sentença: R$ -</t>
        </is>
      </c>
      <c r="AD8292" s="22" t="n"/>
    </row>
    <row r="8293">
      <c r="Y8293" s="22" t="n"/>
      <c r="AA8293" t="inlineStr">
        <is>
          <t>Probabilidade de Ganho: None 
Provisão: R$ - 
Valor Sentença: R$ -</t>
        </is>
      </c>
      <c r="AD8293" s="22" t="n"/>
    </row>
    <row r="8294">
      <c r="Y8294" s="22" t="n"/>
      <c r="AA8294" t="inlineStr">
        <is>
          <t>Probabilidade de Ganho: None 
Provisão: R$ - 
Valor Sentença: R$ -</t>
        </is>
      </c>
      <c r="AD8294" s="22" t="n"/>
    </row>
    <row r="8295">
      <c r="Y8295" s="22" t="n"/>
      <c r="AA8295" t="inlineStr">
        <is>
          <t>Probabilidade de Ganho: None 
Provisão: R$ - 
Valor Sentença: R$ -</t>
        </is>
      </c>
      <c r="AD8295" s="22" t="n"/>
    </row>
    <row r="8296">
      <c r="Y8296" s="22" t="n"/>
      <c r="AA8296" t="inlineStr">
        <is>
          <t>Probabilidade de Ganho: None 
Provisão: R$ - 
Valor Sentença: R$ -</t>
        </is>
      </c>
      <c r="AD8296" s="22" t="n"/>
    </row>
    <row r="8297">
      <c r="Y8297" s="22" t="n"/>
      <c r="AA8297" t="inlineStr">
        <is>
          <t>Probabilidade de Ganho: None 
Provisão: R$ - 
Valor Sentença: R$ -</t>
        </is>
      </c>
      <c r="AD8297" s="22" t="n"/>
    </row>
    <row r="8298">
      <c r="Y8298" s="22" t="n"/>
      <c r="AA8298" t="inlineStr">
        <is>
          <t>Probabilidade de Ganho: None 
Provisão: R$ - 
Valor Sentença: R$ -</t>
        </is>
      </c>
      <c r="AD8298" s="22" t="n"/>
    </row>
    <row r="8299">
      <c r="Y8299" s="22" t="n"/>
      <c r="AA8299" t="inlineStr">
        <is>
          <t>Probabilidade de Ganho: None 
Provisão: R$ - 
Valor Sentença: R$ -</t>
        </is>
      </c>
      <c r="AD8299" s="22" t="n"/>
    </row>
    <row r="8300">
      <c r="Y8300" s="22" t="n"/>
      <c r="AA8300" t="inlineStr">
        <is>
          <t>Probabilidade de Ganho: None 
Provisão: R$ - 
Valor Sentença: R$ -</t>
        </is>
      </c>
      <c r="AD8300" s="22" t="n"/>
    </row>
    <row r="8301">
      <c r="Y8301" s="22" t="n"/>
      <c r="AA8301" t="inlineStr">
        <is>
          <t>Probabilidade de Ganho: None 
Provisão: R$ - 
Valor Sentença: R$ -</t>
        </is>
      </c>
      <c r="AD8301" s="22" t="n"/>
    </row>
    <row r="8302">
      <c r="Y8302" s="22" t="n"/>
      <c r="AA8302" t="inlineStr">
        <is>
          <t>Probabilidade de Ganho: None 
Provisão: R$ - 
Valor Sentença: R$ -</t>
        </is>
      </c>
      <c r="AD8302" s="22" t="n"/>
    </row>
    <row r="8303">
      <c r="Y8303" s="22" t="n"/>
      <c r="AA8303" t="inlineStr">
        <is>
          <t>Probabilidade de Ganho: None 
Provisão: R$ - 
Valor Sentença: R$ -</t>
        </is>
      </c>
      <c r="AD8303" s="22" t="n"/>
    </row>
    <row r="8304">
      <c r="Y8304" s="22" t="n"/>
      <c r="AA8304" t="inlineStr">
        <is>
          <t>Probabilidade de Ganho: None 
Provisão: R$ - 
Valor Sentença: R$ -</t>
        </is>
      </c>
      <c r="AD8304" s="22" t="n"/>
    </row>
    <row r="8305">
      <c r="Y8305" s="22" t="n"/>
      <c r="AA8305" t="inlineStr">
        <is>
          <t>Probabilidade de Ganho: None 
Provisão: R$ - 
Valor Sentença: R$ -</t>
        </is>
      </c>
      <c r="AD8305" s="22" t="n"/>
    </row>
    <row r="8306">
      <c r="Y8306" s="22" t="n"/>
      <c r="AA8306" t="inlineStr">
        <is>
          <t>Probabilidade de Ganho: None 
Provisão: R$ - 
Valor Sentença: R$ -</t>
        </is>
      </c>
      <c r="AD8306" s="22" t="n"/>
    </row>
    <row r="8307">
      <c r="Y8307" s="22" t="n"/>
      <c r="AA8307" t="inlineStr">
        <is>
          <t>Probabilidade de Ganho: None 
Provisão: R$ - 
Valor Sentença: R$ -</t>
        </is>
      </c>
      <c r="AD8307" s="22" t="n"/>
    </row>
    <row r="8308">
      <c r="Y8308" s="22" t="n"/>
      <c r="AA8308" t="inlineStr">
        <is>
          <t>Probabilidade de Ganho: None 
Provisão: R$ - 
Valor Sentença: R$ -</t>
        </is>
      </c>
      <c r="AD8308" s="22" t="n"/>
    </row>
    <row r="8309">
      <c r="Y8309" s="22" t="n"/>
      <c r="AA8309" t="inlineStr">
        <is>
          <t>Probabilidade de Ganho: None 
Provisão: R$ - 
Valor Sentença: R$ -</t>
        </is>
      </c>
      <c r="AD8309" s="22" t="n"/>
    </row>
    <row r="8310">
      <c r="Y8310" s="22" t="n"/>
      <c r="AA8310" t="inlineStr">
        <is>
          <t>Probabilidade de Ganho: None 
Provisão: R$ - 
Valor Sentença: R$ -</t>
        </is>
      </c>
      <c r="AD8310" s="22" t="n"/>
    </row>
    <row r="8311">
      <c r="Y8311" s="22" t="n"/>
      <c r="AA8311" t="inlineStr">
        <is>
          <t>Probabilidade de Ganho: None 
Provisão: R$ - 
Valor Sentença: R$ -</t>
        </is>
      </c>
      <c r="AD8311" s="22" t="n"/>
    </row>
    <row r="8312">
      <c r="Y8312" s="22" t="n"/>
      <c r="AA8312" t="inlineStr">
        <is>
          <t>Probabilidade de Ganho: None 
Provisão: R$ - 
Valor Sentença: R$ -</t>
        </is>
      </c>
      <c r="AD8312" s="22" t="n"/>
    </row>
    <row r="8313">
      <c r="Y8313" s="22" t="n"/>
      <c r="AA8313" t="inlineStr">
        <is>
          <t>Probabilidade de Ganho: None 
Provisão: R$ - 
Valor Sentença: R$ -</t>
        </is>
      </c>
      <c r="AD8313" s="22" t="n"/>
    </row>
    <row r="8314">
      <c r="Y8314" s="22" t="n"/>
      <c r="AA8314" t="inlineStr">
        <is>
          <t>Probabilidade de Ganho: None 
Provisão: R$ - 
Valor Sentença: R$ -</t>
        </is>
      </c>
      <c r="AD8314" s="22" t="n"/>
    </row>
    <row r="8315">
      <c r="Y8315" s="22" t="n"/>
      <c r="AA8315" t="inlineStr">
        <is>
          <t>Probabilidade de Ganho: None 
Provisão: R$ - 
Valor Sentença: R$ -</t>
        </is>
      </c>
      <c r="AD8315" s="22" t="n"/>
    </row>
    <row r="8316">
      <c r="Y8316" s="22" t="n"/>
      <c r="AA8316" t="inlineStr">
        <is>
          <t>Probabilidade de Ganho: None 
Provisão: R$ - 
Valor Sentença: R$ -</t>
        </is>
      </c>
      <c r="AD8316" s="22" t="n"/>
    </row>
    <row r="8317">
      <c r="Y8317" s="22" t="n"/>
      <c r="AA8317" t="inlineStr">
        <is>
          <t>Probabilidade de Ganho: None 
Provisão: R$ - 
Valor Sentença: R$ -</t>
        </is>
      </c>
      <c r="AD8317" s="22" t="n"/>
    </row>
    <row r="8318">
      <c r="Y8318" s="22" t="n"/>
      <c r="AA8318" t="inlineStr">
        <is>
          <t>Probabilidade de Ganho: None 
Provisão: R$ - 
Valor Sentença: R$ -</t>
        </is>
      </c>
      <c r="AD8318" s="22" t="n"/>
    </row>
    <row r="8319">
      <c r="Y8319" s="22" t="n"/>
      <c r="AA8319" t="inlineStr">
        <is>
          <t>Probabilidade de Ganho: None 
Provisão: R$ - 
Valor Sentença: R$ -</t>
        </is>
      </c>
      <c r="AD8319" s="22" t="n"/>
    </row>
    <row r="8320">
      <c r="Y8320" s="22" t="n"/>
      <c r="AA8320" t="inlineStr">
        <is>
          <t>Probabilidade de Ganho: None 
Provisão: R$ - 
Valor Sentença: R$ -</t>
        </is>
      </c>
      <c r="AD8320" s="22" t="n"/>
    </row>
    <row r="8321">
      <c r="Y8321" s="22" t="n"/>
      <c r="AA8321" t="inlineStr">
        <is>
          <t>Probabilidade de Ganho: None 
Provisão: R$ - 
Valor Sentença: R$ -</t>
        </is>
      </c>
      <c r="AD8321" s="22" t="n"/>
    </row>
    <row r="8322">
      <c r="Y8322" s="22" t="n"/>
      <c r="AA8322" t="inlineStr">
        <is>
          <t>Probabilidade de Ganho: None 
Provisão: R$ - 
Valor Sentença: R$ -</t>
        </is>
      </c>
      <c r="AD8322" s="22" t="n"/>
    </row>
    <row r="8323">
      <c r="Y8323" s="22" t="n"/>
      <c r="AA8323" t="inlineStr">
        <is>
          <t>Probabilidade de Ganho: None 
Provisão: R$ - 
Valor Sentença: R$ -</t>
        </is>
      </c>
      <c r="AD8323" s="22" t="n"/>
    </row>
    <row r="8324">
      <c r="Y8324" s="22" t="n"/>
      <c r="AA8324" t="inlineStr">
        <is>
          <t>Probabilidade de Ganho: None 
Provisão: R$ - 
Valor Sentença: R$ -</t>
        </is>
      </c>
      <c r="AD8324" s="22" t="n"/>
    </row>
    <row r="8325">
      <c r="Y8325" s="22" t="n"/>
      <c r="AA8325" t="inlineStr">
        <is>
          <t>Probabilidade de Ganho: None 
Provisão: R$ - 
Valor Sentença: R$ -</t>
        </is>
      </c>
      <c r="AD8325" s="22" t="n"/>
    </row>
    <row r="8326">
      <c r="Y8326" s="22" t="n"/>
      <c r="AA8326" t="inlineStr">
        <is>
          <t>Probabilidade de Ganho: None 
Provisão: R$ - 
Valor Sentença: R$ -</t>
        </is>
      </c>
      <c r="AD8326" s="22" t="n"/>
    </row>
    <row r="8327">
      <c r="Y8327" s="22" t="n"/>
      <c r="AA8327" t="inlineStr">
        <is>
          <t>Probabilidade de Ganho: None 
Provisão: R$ - 
Valor Sentença: R$ -</t>
        </is>
      </c>
      <c r="AD8327" s="22" t="n"/>
    </row>
    <row r="8328">
      <c r="Y8328" s="22" t="n"/>
      <c r="AA8328" t="inlineStr">
        <is>
          <t>Probabilidade de Ganho: None 
Provisão: R$ - 
Valor Sentença: R$ -</t>
        </is>
      </c>
      <c r="AD8328" s="22" t="n"/>
    </row>
    <row r="8329">
      <c r="Y8329" s="22" t="n"/>
      <c r="AA8329" t="inlineStr">
        <is>
          <t>Probabilidade de Ganho: None 
Provisão: R$ - 
Valor Sentença: R$ -</t>
        </is>
      </c>
      <c r="AD8329" s="22" t="n"/>
    </row>
    <row r="8330">
      <c r="Y8330" s="22" t="n"/>
      <c r="AA8330" t="inlineStr">
        <is>
          <t>Probabilidade de Ganho: None 
Provisão: R$ - 
Valor Sentença: R$ -</t>
        </is>
      </c>
      <c r="AD8330" s="22" t="n"/>
    </row>
    <row r="8331">
      <c r="Y8331" s="22" t="n"/>
      <c r="AA8331" t="inlineStr">
        <is>
          <t>Probabilidade de Ganho: None 
Provisão: R$ - 
Valor Sentença: R$ -</t>
        </is>
      </c>
      <c r="AD8331" s="22" t="n"/>
    </row>
    <row r="8332">
      <c r="Y8332" s="22" t="n"/>
      <c r="AA8332" t="inlineStr">
        <is>
          <t>Probabilidade de Ganho: None 
Provisão: R$ - 
Valor Sentença: R$ -</t>
        </is>
      </c>
      <c r="AD8332" s="22" t="n"/>
    </row>
    <row r="8333">
      <c r="Y8333" s="22" t="n"/>
      <c r="AA8333" t="inlineStr">
        <is>
          <t>Probabilidade de Ganho: None 
Provisão: R$ - 
Valor Sentença: R$ -</t>
        </is>
      </c>
      <c r="AD8333" s="22" t="n"/>
    </row>
    <row r="8334">
      <c r="Y8334" s="22" t="n"/>
      <c r="AA8334" t="inlineStr">
        <is>
          <t>Probabilidade de Ganho: None 
Provisão: R$ - 
Valor Sentença: R$ -</t>
        </is>
      </c>
      <c r="AD8334" s="22" t="n"/>
    </row>
    <row r="8335">
      <c r="Y8335" s="22" t="n"/>
      <c r="AA8335" t="inlineStr">
        <is>
          <t>Probabilidade de Ganho: None 
Provisão: R$ - 
Valor Sentença: R$ -</t>
        </is>
      </c>
      <c r="AD8335" s="22" t="n"/>
    </row>
    <row r="8336">
      <c r="Y8336" s="22" t="n"/>
      <c r="AA8336" t="inlineStr">
        <is>
          <t>Probabilidade de Ganho: None 
Provisão: R$ - 
Valor Sentença: R$ -</t>
        </is>
      </c>
      <c r="AD8336" s="22" t="n"/>
    </row>
    <row r="8337">
      <c r="Y8337" s="22" t="n"/>
      <c r="AA8337" t="inlineStr">
        <is>
          <t>Probabilidade de Ganho: None 
Provisão: R$ - 
Valor Sentença: R$ -</t>
        </is>
      </c>
      <c r="AD8337" s="22" t="n"/>
    </row>
    <row r="8338">
      <c r="Y8338" s="22" t="n"/>
      <c r="AA8338" t="inlineStr">
        <is>
          <t>Probabilidade de Ganho: None 
Provisão: R$ - 
Valor Sentença: R$ -</t>
        </is>
      </c>
      <c r="AD8338" s="22" t="n"/>
    </row>
    <row r="8339">
      <c r="Y8339" s="22" t="n"/>
      <c r="AA8339" t="inlineStr">
        <is>
          <t>Probabilidade de Ganho: None 
Provisão: R$ - 
Valor Sentença: R$ -</t>
        </is>
      </c>
      <c r="AD8339" s="22" t="n"/>
    </row>
    <row r="8340">
      <c r="Y8340" s="22" t="n"/>
      <c r="AA8340" t="inlineStr">
        <is>
          <t>Probabilidade de Ganho: None 
Provisão: R$ - 
Valor Sentença: R$ -</t>
        </is>
      </c>
      <c r="AD8340" s="22" t="n"/>
    </row>
    <row r="8341">
      <c r="Y8341" s="22" t="n"/>
      <c r="AA8341" t="inlineStr">
        <is>
          <t>Probabilidade de Ganho: None 
Provisão: R$ - 
Valor Sentença: R$ -</t>
        </is>
      </c>
      <c r="AD8341" s="22" t="n"/>
    </row>
    <row r="8342">
      <c r="Y8342" s="22" t="n"/>
      <c r="AA8342" t="inlineStr">
        <is>
          <t>Probabilidade de Ganho: None 
Provisão: R$ - 
Valor Sentença: R$ -</t>
        </is>
      </c>
      <c r="AD8342" s="22" t="n"/>
    </row>
    <row r="8343">
      <c r="Y8343" s="22" t="n"/>
      <c r="AA8343" t="inlineStr">
        <is>
          <t>Probabilidade de Ganho: None 
Provisão: R$ - 
Valor Sentença: R$ -</t>
        </is>
      </c>
      <c r="AD8343" s="22" t="n"/>
    </row>
    <row r="8344">
      <c r="Y8344" s="22" t="n"/>
      <c r="AA8344" t="inlineStr">
        <is>
          <t>Probabilidade de Ganho: None 
Provisão: R$ - 
Valor Sentença: R$ -</t>
        </is>
      </c>
      <c r="AD8344" s="22" t="n"/>
    </row>
    <row r="8345">
      <c r="Y8345" s="22" t="n"/>
      <c r="AA8345" t="inlineStr">
        <is>
          <t>Probabilidade de Ganho: None 
Provisão: R$ - 
Valor Sentença: R$ -</t>
        </is>
      </c>
      <c r="AD8345" s="22" t="n"/>
    </row>
    <row r="8346">
      <c r="Y8346" s="22" t="n"/>
      <c r="AA8346" t="inlineStr">
        <is>
          <t>Probabilidade de Ganho: None 
Provisão: R$ - 
Valor Sentença: R$ -</t>
        </is>
      </c>
      <c r="AD8346" s="22" t="n"/>
    </row>
    <row r="8347">
      <c r="Y8347" s="22" t="n"/>
      <c r="AA8347" t="inlineStr">
        <is>
          <t>Probabilidade de Ganho: None 
Provisão: R$ - 
Valor Sentença: R$ -</t>
        </is>
      </c>
      <c r="AD8347" s="22" t="n"/>
    </row>
    <row r="8348">
      <c r="Y8348" s="22" t="n"/>
      <c r="AA8348" t="inlineStr">
        <is>
          <t>Probabilidade de Ganho: None 
Provisão: R$ - 
Valor Sentença: R$ -</t>
        </is>
      </c>
      <c r="AD8348" s="22" t="n"/>
    </row>
    <row r="8349">
      <c r="Y8349" s="22" t="n"/>
      <c r="AA8349" t="inlineStr">
        <is>
          <t>Probabilidade de Ganho: None 
Provisão: R$ - 
Valor Sentença: R$ -</t>
        </is>
      </c>
      <c r="AD8349" s="22" t="n"/>
    </row>
    <row r="8350">
      <c r="Y8350" s="22" t="n"/>
      <c r="AA8350" t="inlineStr">
        <is>
          <t>Probabilidade de Ganho: None 
Provisão: R$ - 
Valor Sentença: R$ -</t>
        </is>
      </c>
      <c r="AD8350" s="22" t="n"/>
    </row>
    <row r="8351">
      <c r="Y8351" s="22" t="n"/>
      <c r="AA8351" t="inlineStr">
        <is>
          <t>Probabilidade de Ganho: None 
Provisão: R$ - 
Valor Sentença: R$ -</t>
        </is>
      </c>
      <c r="AD8351" s="22" t="n"/>
    </row>
    <row r="8352">
      <c r="Y8352" s="22" t="n"/>
      <c r="AA8352" t="inlineStr">
        <is>
          <t>Probabilidade de Ganho: None 
Provisão: R$ - 
Valor Sentença: R$ -</t>
        </is>
      </c>
      <c r="AD8352" s="22" t="n"/>
    </row>
    <row r="8353">
      <c r="Y8353" s="22" t="n"/>
      <c r="AA8353" t="inlineStr">
        <is>
          <t>Probabilidade de Ganho: None 
Provisão: R$ - 
Valor Sentença: R$ -</t>
        </is>
      </c>
      <c r="AD8353" s="22" t="n"/>
    </row>
    <row r="8354">
      <c r="Y8354" s="22" t="n"/>
      <c r="AA8354" t="inlineStr">
        <is>
          <t>Probabilidade de Ganho: None 
Provisão: R$ - 
Valor Sentença: R$ -</t>
        </is>
      </c>
      <c r="AD8354" s="22" t="n"/>
    </row>
    <row r="8355">
      <c r="Y8355" s="22" t="n"/>
      <c r="AA8355" t="inlineStr">
        <is>
          <t>Probabilidade de Ganho: None 
Provisão: R$ - 
Valor Sentença: R$ -</t>
        </is>
      </c>
      <c r="AD8355" s="22" t="n"/>
    </row>
    <row r="8356">
      <c r="Y8356" s="22" t="n"/>
      <c r="AA8356" t="inlineStr">
        <is>
          <t>Probabilidade de Ganho: None 
Provisão: R$ - 
Valor Sentença: R$ -</t>
        </is>
      </c>
      <c r="AD8356" s="22" t="n"/>
    </row>
    <row r="8357">
      <c r="Y8357" s="22" t="n"/>
      <c r="AA8357" t="inlineStr">
        <is>
          <t>Probabilidade de Ganho: None 
Provisão: R$ - 
Valor Sentença: R$ -</t>
        </is>
      </c>
      <c r="AD8357" s="22" t="n"/>
    </row>
    <row r="8358">
      <c r="Y8358" s="22" t="n"/>
      <c r="AA8358" t="inlineStr">
        <is>
          <t>Probabilidade de Ganho: None 
Provisão: R$ - 
Valor Sentença: R$ -</t>
        </is>
      </c>
      <c r="AD8358" s="22" t="n"/>
    </row>
    <row r="8359">
      <c r="Y8359" s="22" t="n"/>
      <c r="AA8359" t="inlineStr">
        <is>
          <t>Probabilidade de Ganho: None 
Provisão: R$ - 
Valor Sentença: R$ -</t>
        </is>
      </c>
      <c r="AD8359" s="22" t="n"/>
    </row>
    <row r="8360">
      <c r="Y8360" s="22" t="n"/>
      <c r="AA8360" t="inlineStr">
        <is>
          <t>Probabilidade de Ganho: None 
Provisão: R$ - 
Valor Sentença: R$ -</t>
        </is>
      </c>
      <c r="AD8360" s="22" t="n"/>
    </row>
    <row r="8361">
      <c r="Y8361" s="22" t="n"/>
      <c r="AA8361" t="inlineStr">
        <is>
          <t>Probabilidade de Ganho: None 
Provisão: R$ - 
Valor Sentença: R$ -</t>
        </is>
      </c>
      <c r="AD8361" s="22" t="n"/>
    </row>
    <row r="8362">
      <c r="Y8362" s="22" t="n"/>
      <c r="AA8362" t="inlineStr">
        <is>
          <t>Probabilidade de Ganho: None 
Provisão: R$ - 
Valor Sentença: R$ -</t>
        </is>
      </c>
      <c r="AD8362" s="22" t="n"/>
    </row>
    <row r="8363">
      <c r="Y8363" s="22" t="n"/>
      <c r="AA8363" t="inlineStr">
        <is>
          <t>Probabilidade de Ganho: None 
Provisão: R$ - 
Valor Sentença: R$ -</t>
        </is>
      </c>
      <c r="AD8363" s="22" t="n"/>
    </row>
    <row r="8364">
      <c r="Y8364" s="22" t="n"/>
      <c r="AA8364" t="inlineStr">
        <is>
          <t>Probabilidade de Ganho: None 
Provisão: R$ - 
Valor Sentença: R$ -</t>
        </is>
      </c>
      <c r="AD8364" s="22" t="n"/>
    </row>
    <row r="8365">
      <c r="Y8365" s="22" t="n"/>
      <c r="AA8365" t="inlineStr">
        <is>
          <t>Probabilidade de Ganho: None 
Provisão: R$ - 
Valor Sentença: R$ -</t>
        </is>
      </c>
      <c r="AD8365" s="22" t="n"/>
    </row>
    <row r="8366">
      <c r="Y8366" s="22" t="n"/>
      <c r="AA8366" t="inlineStr">
        <is>
          <t>Probabilidade de Ganho: None 
Provisão: R$ - 
Valor Sentença: R$ -</t>
        </is>
      </c>
      <c r="AD8366" s="22" t="n"/>
    </row>
    <row r="8367">
      <c r="Y8367" s="22" t="n"/>
      <c r="AA8367" t="inlineStr">
        <is>
          <t>Probabilidade de Ganho: None 
Provisão: R$ - 
Valor Sentença: R$ -</t>
        </is>
      </c>
      <c r="AD8367" s="22" t="n"/>
    </row>
    <row r="8368">
      <c r="Y8368" s="22" t="n"/>
      <c r="AA8368" t="inlineStr">
        <is>
          <t>Probabilidade de Ganho: None 
Provisão: R$ - 
Valor Sentença: R$ -</t>
        </is>
      </c>
      <c r="AD8368" s="22" t="n"/>
    </row>
    <row r="8369">
      <c r="Y8369" s="22" t="n"/>
      <c r="AA8369" t="inlineStr">
        <is>
          <t>Probabilidade de Ganho: None 
Provisão: R$ - 
Valor Sentença: R$ -</t>
        </is>
      </c>
      <c r="AD8369" s="22" t="n"/>
    </row>
    <row r="8370">
      <c r="Y8370" s="22" t="n"/>
      <c r="AA8370" t="inlineStr">
        <is>
          <t>Probabilidade de Ganho: None 
Provisão: R$ - 
Valor Sentença: R$ -</t>
        </is>
      </c>
      <c r="AD8370" s="22" t="n"/>
    </row>
    <row r="8371">
      <c r="Y8371" s="22" t="n"/>
      <c r="AA8371" t="inlineStr">
        <is>
          <t>Probabilidade de Ganho: None 
Provisão: R$ - 
Valor Sentença: R$ -</t>
        </is>
      </c>
      <c r="AD8371" s="22" t="n"/>
    </row>
    <row r="8372">
      <c r="Y8372" s="22" t="n"/>
      <c r="AA8372" t="inlineStr">
        <is>
          <t>Probabilidade de Ganho: None 
Provisão: R$ - 
Valor Sentença: R$ -</t>
        </is>
      </c>
      <c r="AD8372" s="22" t="n"/>
    </row>
    <row r="8373">
      <c r="Y8373" s="22" t="n"/>
      <c r="AA8373" t="inlineStr">
        <is>
          <t>Probabilidade de Ganho: None 
Provisão: R$ - 
Valor Sentença: R$ -</t>
        </is>
      </c>
      <c r="AD8373" s="22" t="n"/>
    </row>
    <row r="8374">
      <c r="Y8374" s="22" t="n"/>
      <c r="AA8374" t="inlineStr">
        <is>
          <t>Probabilidade de Ganho: None 
Provisão: R$ - 
Valor Sentença: R$ -</t>
        </is>
      </c>
      <c r="AD8374" s="22" t="n"/>
    </row>
    <row r="8375">
      <c r="Y8375" s="22" t="n"/>
      <c r="AA8375" t="inlineStr">
        <is>
          <t>Probabilidade de Ganho: None 
Provisão: R$ - 
Valor Sentença: R$ -</t>
        </is>
      </c>
      <c r="AD8375" s="22" t="n"/>
    </row>
    <row r="8376">
      <c r="Y8376" s="22" t="n"/>
      <c r="AA8376" t="inlineStr">
        <is>
          <t>Probabilidade de Ganho: None 
Provisão: R$ - 
Valor Sentença: R$ -</t>
        </is>
      </c>
      <c r="AD8376" s="22" t="n"/>
    </row>
    <row r="8377">
      <c r="Y8377" s="22" t="n"/>
      <c r="AA8377" t="inlineStr">
        <is>
          <t>Probabilidade de Ganho: None 
Provisão: R$ - 
Valor Sentença: R$ -</t>
        </is>
      </c>
      <c r="AD8377" s="22" t="n"/>
    </row>
    <row r="8378">
      <c r="Y8378" s="22" t="n"/>
      <c r="AA8378" t="inlineStr">
        <is>
          <t>Probabilidade de Ganho: None 
Provisão: R$ - 
Valor Sentença: R$ -</t>
        </is>
      </c>
      <c r="AD8378" s="22" t="n"/>
    </row>
    <row r="8379">
      <c r="Y8379" s="22" t="n"/>
      <c r="AA8379" t="inlineStr">
        <is>
          <t>Probabilidade de Ganho: None 
Provisão: R$ - 
Valor Sentença: R$ -</t>
        </is>
      </c>
      <c r="AD8379" s="22" t="n"/>
    </row>
    <row r="8380">
      <c r="Y8380" s="22" t="n"/>
      <c r="AA8380" t="inlineStr">
        <is>
          <t>Probabilidade de Ganho: None 
Provisão: R$ - 
Valor Sentença: R$ -</t>
        </is>
      </c>
      <c r="AD8380" s="22" t="n"/>
    </row>
    <row r="8381">
      <c r="Y8381" s="22" t="n"/>
      <c r="AA8381" t="inlineStr">
        <is>
          <t>Probabilidade de Ganho: None 
Provisão: R$ - 
Valor Sentença: R$ -</t>
        </is>
      </c>
      <c r="AD8381" s="22" t="n"/>
    </row>
    <row r="8382">
      <c r="Y8382" s="22" t="n"/>
      <c r="AA8382" t="inlineStr">
        <is>
          <t>Probabilidade de Ganho: None 
Provisão: R$ - 
Valor Sentença: R$ -</t>
        </is>
      </c>
      <c r="AD8382" s="22" t="n"/>
    </row>
    <row r="8383">
      <c r="Y8383" s="22" t="n"/>
      <c r="AA8383" t="inlineStr">
        <is>
          <t>Probabilidade de Ganho: None 
Provisão: R$ - 
Valor Sentença: R$ -</t>
        </is>
      </c>
      <c r="AD8383" s="22" t="n"/>
    </row>
    <row r="8384">
      <c r="Y8384" s="22" t="n"/>
      <c r="AA8384" t="inlineStr">
        <is>
          <t>Probabilidade de Ganho: None 
Provisão: R$ - 
Valor Sentença: R$ -</t>
        </is>
      </c>
      <c r="AD8384" s="22" t="n"/>
    </row>
    <row r="8385">
      <c r="Y8385" s="22" t="n"/>
      <c r="AA8385" t="inlineStr">
        <is>
          <t>Probabilidade de Ganho: None 
Provisão: R$ - 
Valor Sentença: R$ -</t>
        </is>
      </c>
      <c r="AD8385" s="22" t="n"/>
    </row>
    <row r="8386">
      <c r="Y8386" s="22" t="n"/>
      <c r="AA8386" t="inlineStr">
        <is>
          <t>Probabilidade de Ganho: None 
Provisão: R$ - 
Valor Sentença: R$ -</t>
        </is>
      </c>
      <c r="AD8386" s="22" t="n"/>
    </row>
    <row r="8387">
      <c r="Y8387" s="22" t="n"/>
      <c r="AA8387" t="inlineStr">
        <is>
          <t>Probabilidade de Ganho: None 
Provisão: R$ - 
Valor Sentença: R$ -</t>
        </is>
      </c>
      <c r="AD8387" s="22" t="n"/>
    </row>
    <row r="8388">
      <c r="Y8388" s="22" t="n"/>
      <c r="AA8388" t="inlineStr">
        <is>
          <t>Probabilidade de Ganho: None 
Provisão: R$ - 
Valor Sentença: R$ -</t>
        </is>
      </c>
      <c r="AD8388" s="22" t="n"/>
    </row>
    <row r="8389">
      <c r="Y8389" s="22" t="n"/>
      <c r="AA8389" t="inlineStr">
        <is>
          <t>Probabilidade de Ganho: None 
Provisão: R$ - 
Valor Sentença: R$ -</t>
        </is>
      </c>
      <c r="AD8389" s="22" t="n"/>
    </row>
    <row r="8390">
      <c r="Y8390" s="22" t="n"/>
      <c r="AA8390" t="inlineStr">
        <is>
          <t>Probabilidade de Ganho: None 
Provisão: R$ - 
Valor Sentença: R$ -</t>
        </is>
      </c>
      <c r="AD8390" s="22" t="n"/>
    </row>
    <row r="8391">
      <c r="Y8391" s="22" t="n"/>
      <c r="AA8391" t="inlineStr">
        <is>
          <t>Probabilidade de Ganho: None 
Provisão: R$ - 
Valor Sentença: R$ -</t>
        </is>
      </c>
      <c r="AD8391" s="22" t="n"/>
    </row>
    <row r="8392">
      <c r="Y8392" s="22" t="n"/>
      <c r="AA8392" t="inlineStr">
        <is>
          <t>Probabilidade de Ganho: None 
Provisão: R$ - 
Valor Sentença: R$ -</t>
        </is>
      </c>
      <c r="AD8392" s="22" t="n"/>
    </row>
    <row r="8393">
      <c r="Y8393" s="22" t="n"/>
      <c r="AA8393" t="inlineStr">
        <is>
          <t>Probabilidade de Ganho: None 
Provisão: R$ - 
Valor Sentença: R$ -</t>
        </is>
      </c>
      <c r="AD8393" s="22" t="n"/>
    </row>
    <row r="8394">
      <c r="Y8394" s="22" t="n"/>
      <c r="AA8394" t="inlineStr">
        <is>
          <t>Probabilidade de Ganho: None 
Provisão: R$ - 
Valor Sentença: R$ -</t>
        </is>
      </c>
      <c r="AD8394" s="22" t="n"/>
    </row>
    <row r="8395">
      <c r="Y8395" s="22" t="n"/>
      <c r="AA8395" t="inlineStr">
        <is>
          <t>Probabilidade de Ganho: None 
Provisão: R$ - 
Valor Sentença: R$ -</t>
        </is>
      </c>
      <c r="AD8395" s="22" t="n"/>
    </row>
    <row r="8396">
      <c r="Y8396" s="22" t="n"/>
      <c r="AA8396" t="inlineStr">
        <is>
          <t>Probabilidade de Ganho: None 
Provisão: R$ - 
Valor Sentença: R$ -</t>
        </is>
      </c>
      <c r="AD8396" s="22" t="n"/>
    </row>
    <row r="8397">
      <c r="Y8397" s="22" t="n"/>
      <c r="AA8397" t="inlineStr">
        <is>
          <t>Probabilidade de Ganho: None 
Provisão: R$ - 
Valor Sentença: R$ -</t>
        </is>
      </c>
      <c r="AD8397" s="22" t="n"/>
    </row>
    <row r="8398">
      <c r="Y8398" s="22" t="n"/>
      <c r="AA8398" t="inlineStr">
        <is>
          <t>Probabilidade de Ganho: None 
Provisão: R$ - 
Valor Sentença: R$ -</t>
        </is>
      </c>
      <c r="AD8398" s="22" t="n"/>
    </row>
    <row r="8399">
      <c r="Y8399" s="22" t="n"/>
      <c r="AA8399" t="inlineStr">
        <is>
          <t>Probabilidade de Ganho: None 
Provisão: R$ - 
Valor Sentença: R$ -</t>
        </is>
      </c>
      <c r="AD8399" s="22" t="n"/>
    </row>
    <row r="8400">
      <c r="Y8400" s="22" t="n"/>
      <c r="AA8400" t="inlineStr">
        <is>
          <t>Probabilidade de Ganho: None 
Provisão: R$ - 
Valor Sentença: R$ -</t>
        </is>
      </c>
      <c r="AD8400" s="22" t="n"/>
    </row>
    <row r="8401">
      <c r="Y8401" s="22" t="n"/>
      <c r="AA8401" t="inlineStr">
        <is>
          <t>Probabilidade de Ganho: None 
Provisão: R$ - 
Valor Sentença: R$ -</t>
        </is>
      </c>
      <c r="AD8401" s="22" t="n"/>
    </row>
    <row r="8402">
      <c r="Y8402" s="22" t="n"/>
      <c r="AA8402" t="inlineStr">
        <is>
          <t>Probabilidade de Ganho: None 
Provisão: R$ - 
Valor Sentença: R$ -</t>
        </is>
      </c>
      <c r="AD8402" s="22" t="n"/>
    </row>
    <row r="8403">
      <c r="Y8403" s="22" t="n"/>
      <c r="AA8403" t="inlineStr">
        <is>
          <t>Probabilidade de Ganho: None 
Provisão: R$ - 
Valor Sentença: R$ -</t>
        </is>
      </c>
      <c r="AD8403" s="22" t="n"/>
    </row>
    <row r="8404">
      <c r="Y8404" s="22" t="n"/>
      <c r="AA8404" t="inlineStr">
        <is>
          <t>Probabilidade de Ganho: None 
Provisão: R$ - 
Valor Sentença: R$ -</t>
        </is>
      </c>
      <c r="AD8404" s="22" t="n"/>
    </row>
    <row r="8405">
      <c r="Y8405" s="22" t="n"/>
      <c r="AA8405" t="inlineStr">
        <is>
          <t>Probabilidade de Ganho: None 
Provisão: R$ - 
Valor Sentença: R$ -</t>
        </is>
      </c>
      <c r="AD8405" s="22" t="n"/>
    </row>
    <row r="8406">
      <c r="Y8406" s="22" t="n"/>
      <c r="AA8406" t="inlineStr">
        <is>
          <t>Probabilidade de Ganho: None 
Provisão: R$ - 
Valor Sentença: R$ -</t>
        </is>
      </c>
      <c r="AD8406" s="22" t="n"/>
    </row>
    <row r="8407">
      <c r="Y8407" s="22" t="n"/>
      <c r="AA8407" t="inlineStr">
        <is>
          <t>Probabilidade de Ganho: None 
Provisão: R$ - 
Valor Sentença: R$ -</t>
        </is>
      </c>
      <c r="AD8407" s="22" t="n"/>
    </row>
    <row r="8408">
      <c r="Y8408" s="22" t="n"/>
      <c r="AA8408" t="inlineStr">
        <is>
          <t>Probabilidade de Ganho: None 
Provisão: R$ - 
Valor Sentença: R$ -</t>
        </is>
      </c>
      <c r="AD8408" s="22" t="n"/>
    </row>
    <row r="8409">
      <c r="Y8409" s="22" t="n"/>
      <c r="AA8409" t="inlineStr">
        <is>
          <t>Probabilidade de Ganho: None 
Provisão: R$ - 
Valor Sentença: R$ -</t>
        </is>
      </c>
      <c r="AD8409" s="22" t="n"/>
    </row>
    <row r="8410">
      <c r="Y8410" s="22" t="n"/>
      <c r="AA8410" t="inlineStr">
        <is>
          <t>Probabilidade de Ganho: None 
Provisão: R$ - 
Valor Sentença: R$ -</t>
        </is>
      </c>
      <c r="AD8410" s="22" t="n"/>
    </row>
    <row r="8411">
      <c r="Y8411" s="22" t="n"/>
      <c r="AA8411" t="inlineStr">
        <is>
          <t>Probabilidade de Ganho: None 
Provisão: R$ - 
Valor Sentença: R$ -</t>
        </is>
      </c>
      <c r="AD8411" s="22" t="n"/>
    </row>
    <row r="8412">
      <c r="Y8412" s="22" t="n"/>
      <c r="AA8412" t="inlineStr">
        <is>
          <t>Probabilidade de Ganho: None 
Provisão: R$ - 
Valor Sentença: R$ -</t>
        </is>
      </c>
      <c r="AD8412" s="22" t="n"/>
    </row>
    <row r="8413">
      <c r="Y8413" s="22" t="n"/>
      <c r="AA8413" t="inlineStr">
        <is>
          <t>Probabilidade de Ganho: None 
Provisão: R$ - 
Valor Sentença: R$ -</t>
        </is>
      </c>
      <c r="AD8413" s="22" t="n"/>
    </row>
    <row r="8414">
      <c r="Y8414" s="22" t="n"/>
      <c r="AA8414" t="inlineStr">
        <is>
          <t>Probabilidade de Ganho: None 
Provisão: R$ - 
Valor Sentença: R$ -</t>
        </is>
      </c>
      <c r="AD8414" s="22" t="n"/>
    </row>
    <row r="8415">
      <c r="Y8415" s="22" t="n"/>
      <c r="AA8415" t="inlineStr">
        <is>
          <t>Probabilidade de Ganho: None 
Provisão: R$ - 
Valor Sentença: R$ -</t>
        </is>
      </c>
      <c r="AD8415" s="22" t="n"/>
    </row>
    <row r="8416">
      <c r="Y8416" s="22" t="n"/>
      <c r="AA8416" t="inlineStr">
        <is>
          <t>Probabilidade de Ganho: None 
Provisão: R$ - 
Valor Sentença: R$ -</t>
        </is>
      </c>
      <c r="AD8416" s="22" t="n"/>
    </row>
    <row r="8417">
      <c r="Y8417" s="22" t="n"/>
      <c r="AA8417" t="inlineStr">
        <is>
          <t>Probabilidade de Ganho: None 
Provisão: R$ - 
Valor Sentença: R$ -</t>
        </is>
      </c>
      <c r="AD8417" s="22" t="n"/>
    </row>
    <row r="8418">
      <c r="Y8418" s="22" t="n"/>
      <c r="AA8418" t="inlineStr">
        <is>
          <t>Probabilidade de Ganho: None 
Provisão: R$ - 
Valor Sentença: R$ -</t>
        </is>
      </c>
      <c r="AD8418" s="22" t="n"/>
    </row>
    <row r="8419">
      <c r="Y8419" s="22" t="n"/>
      <c r="AA8419" t="inlineStr">
        <is>
          <t>Probabilidade de Ganho: None 
Provisão: R$ - 
Valor Sentença: R$ -</t>
        </is>
      </c>
      <c r="AD8419" s="22" t="n"/>
    </row>
    <row r="8420">
      <c r="Y8420" s="22" t="n"/>
      <c r="AA8420" t="inlineStr">
        <is>
          <t>Probabilidade de Ganho: None 
Provisão: R$ - 
Valor Sentença: R$ -</t>
        </is>
      </c>
      <c r="AD8420" s="22" t="n"/>
    </row>
    <row r="8421">
      <c r="Y8421" s="22" t="n"/>
      <c r="AA8421" t="inlineStr">
        <is>
          <t>Probabilidade de Ganho: None 
Provisão: R$ - 
Valor Sentença: R$ -</t>
        </is>
      </c>
      <c r="AD8421" s="22" t="n"/>
    </row>
    <row r="8422">
      <c r="Y8422" s="22" t="n"/>
      <c r="AA8422" t="inlineStr">
        <is>
          <t>Probabilidade de Ganho: None 
Provisão: R$ - 
Valor Sentença: R$ -</t>
        </is>
      </c>
      <c r="AD8422" s="22" t="n"/>
    </row>
    <row r="8423">
      <c r="Y8423" s="22" t="n"/>
      <c r="AA8423" t="inlineStr">
        <is>
          <t>Probabilidade de Ganho: None 
Provisão: R$ - 
Valor Sentença: R$ -</t>
        </is>
      </c>
      <c r="AD8423" s="22" t="n"/>
    </row>
    <row r="8424">
      <c r="Y8424" s="22" t="n"/>
      <c r="AA8424" t="inlineStr">
        <is>
          <t>Probabilidade de Ganho: None 
Provisão: R$ - 
Valor Sentença: R$ -</t>
        </is>
      </c>
      <c r="AD8424" s="22" t="n"/>
    </row>
    <row r="8425">
      <c r="Y8425" s="22" t="n"/>
      <c r="AA8425" t="inlineStr">
        <is>
          <t>Probabilidade de Ganho: None 
Provisão: R$ - 
Valor Sentença: R$ -</t>
        </is>
      </c>
      <c r="AD8425" s="22" t="n"/>
    </row>
    <row r="8426">
      <c r="Y8426" s="22" t="n"/>
      <c r="AA8426" t="inlineStr">
        <is>
          <t>Probabilidade de Ganho: None 
Provisão: R$ - 
Valor Sentença: R$ -</t>
        </is>
      </c>
      <c r="AD8426" s="22" t="n"/>
    </row>
    <row r="8427">
      <c r="Y8427" s="22" t="n"/>
      <c r="AA8427" t="inlineStr">
        <is>
          <t>Probabilidade de Ganho: None 
Provisão: R$ - 
Valor Sentença: R$ -</t>
        </is>
      </c>
      <c r="AD8427" s="22" t="n"/>
    </row>
    <row r="8428">
      <c r="Y8428" s="22" t="n"/>
      <c r="AA8428" t="inlineStr">
        <is>
          <t>Probabilidade de Ganho: None 
Provisão: R$ - 
Valor Sentença: R$ -</t>
        </is>
      </c>
      <c r="AD8428" s="22" t="n"/>
    </row>
    <row r="8429">
      <c r="Y8429" s="22" t="n"/>
      <c r="AA8429" t="inlineStr">
        <is>
          <t>Probabilidade de Ganho: None 
Provisão: R$ - 
Valor Sentença: R$ -</t>
        </is>
      </c>
      <c r="AD8429" s="22" t="n"/>
    </row>
    <row r="8430">
      <c r="Y8430" s="22" t="n"/>
      <c r="AA8430" t="inlineStr">
        <is>
          <t>Probabilidade de Ganho: None 
Provisão: R$ - 
Valor Sentença: R$ -</t>
        </is>
      </c>
      <c r="AD8430" s="22" t="n"/>
    </row>
    <row r="8431">
      <c r="Y8431" s="22" t="n"/>
      <c r="AA8431" t="inlineStr">
        <is>
          <t>Probabilidade de Ganho: None 
Provisão: R$ - 
Valor Sentença: R$ -</t>
        </is>
      </c>
      <c r="AD8431" s="22" t="n"/>
    </row>
    <row r="8432">
      <c r="Y8432" s="22" t="n"/>
      <c r="AA8432" t="inlineStr">
        <is>
          <t>Probabilidade de Ganho: None 
Provisão: R$ - 
Valor Sentença: R$ -</t>
        </is>
      </c>
      <c r="AD8432" s="22" t="n"/>
    </row>
    <row r="8433">
      <c r="Y8433" s="22" t="n"/>
      <c r="AA8433" t="inlineStr">
        <is>
          <t>Probabilidade de Ganho: None 
Provisão: R$ - 
Valor Sentença: R$ -</t>
        </is>
      </c>
      <c r="AD8433" s="22" t="n"/>
    </row>
    <row r="8434">
      <c r="Y8434" s="22" t="n"/>
      <c r="AA8434" t="inlineStr">
        <is>
          <t>Probabilidade de Ganho: None 
Provisão: R$ - 
Valor Sentença: R$ -</t>
        </is>
      </c>
      <c r="AD8434" s="22" t="n"/>
    </row>
    <row r="8435">
      <c r="Y8435" s="22" t="n"/>
      <c r="AA8435" t="inlineStr">
        <is>
          <t>Probabilidade de Ganho: None 
Provisão: R$ - 
Valor Sentença: R$ -</t>
        </is>
      </c>
      <c r="AD8435" s="22" t="n"/>
    </row>
    <row r="8436">
      <c r="Y8436" s="22" t="n"/>
      <c r="AA8436" t="inlineStr">
        <is>
          <t>Probabilidade de Ganho: None 
Provisão: R$ - 
Valor Sentença: R$ -</t>
        </is>
      </c>
      <c r="AD8436" s="22" t="n"/>
    </row>
    <row r="8437">
      <c r="Y8437" s="22" t="n"/>
      <c r="AA8437" t="inlineStr">
        <is>
          <t>Probabilidade de Ganho: None 
Provisão: R$ - 
Valor Sentença: R$ -</t>
        </is>
      </c>
      <c r="AD8437" s="22" t="n"/>
    </row>
    <row r="8438">
      <c r="Y8438" s="22" t="n"/>
      <c r="AA8438" t="inlineStr">
        <is>
          <t>Probabilidade de Ganho: None 
Provisão: R$ - 
Valor Sentença: R$ -</t>
        </is>
      </c>
      <c r="AD8438" s="22" t="n"/>
    </row>
    <row r="8439">
      <c r="Y8439" s="22" t="n"/>
      <c r="AA8439" t="inlineStr">
        <is>
          <t>Probabilidade de Ganho: None 
Provisão: R$ - 
Valor Sentença: R$ -</t>
        </is>
      </c>
      <c r="AD8439" s="22" t="n"/>
    </row>
    <row r="8440">
      <c r="Y8440" s="22" t="n"/>
      <c r="AA8440" t="inlineStr">
        <is>
          <t>Probabilidade de Ganho: None 
Provisão: R$ - 
Valor Sentença: R$ -</t>
        </is>
      </c>
      <c r="AD8440" s="22" t="n"/>
    </row>
    <row r="8441">
      <c r="Y8441" s="22" t="n"/>
      <c r="AA8441" t="inlineStr">
        <is>
          <t>Probabilidade de Ganho: None 
Provisão: R$ - 
Valor Sentença: R$ -</t>
        </is>
      </c>
      <c r="AD8441" s="22" t="n"/>
    </row>
    <row r="8442">
      <c r="Y8442" s="22" t="n"/>
      <c r="AA8442" t="inlineStr">
        <is>
          <t>Probabilidade de Ganho: None 
Provisão: R$ - 
Valor Sentença: R$ -</t>
        </is>
      </c>
      <c r="AD8442" s="22" t="n"/>
    </row>
    <row r="8443">
      <c r="Y8443" s="22" t="n"/>
      <c r="AA8443" t="inlineStr">
        <is>
          <t>Probabilidade de Ganho: None 
Provisão: R$ - 
Valor Sentença: R$ -</t>
        </is>
      </c>
      <c r="AD8443" s="22" t="n"/>
    </row>
    <row r="8444">
      <c r="Y8444" s="22" t="n"/>
      <c r="AA8444" t="inlineStr">
        <is>
          <t>Probabilidade de Ganho: None 
Provisão: R$ - 
Valor Sentença: R$ -</t>
        </is>
      </c>
      <c r="AD8444" s="22" t="n"/>
    </row>
    <row r="8445">
      <c r="Y8445" s="22" t="n"/>
      <c r="AA8445" t="inlineStr">
        <is>
          <t>Probabilidade de Ganho: None 
Provisão: R$ - 
Valor Sentença: R$ -</t>
        </is>
      </c>
      <c r="AD8445" s="22" t="n"/>
    </row>
    <row r="8446">
      <c r="Y8446" s="22" t="n"/>
      <c r="AA8446" t="inlineStr">
        <is>
          <t>Probabilidade de Ganho: None 
Provisão: R$ - 
Valor Sentença: R$ -</t>
        </is>
      </c>
      <c r="AD8446" s="22" t="n"/>
    </row>
    <row r="8447">
      <c r="Y8447" s="22" t="n"/>
      <c r="AA8447" t="inlineStr">
        <is>
          <t>Probabilidade de Ganho: None 
Provisão: R$ - 
Valor Sentença: R$ -</t>
        </is>
      </c>
      <c r="AD8447" s="22" t="n"/>
    </row>
    <row r="8448">
      <c r="Y8448" s="22" t="n"/>
      <c r="AA8448" t="inlineStr">
        <is>
          <t>Probabilidade de Ganho: None 
Provisão: R$ - 
Valor Sentença: R$ -</t>
        </is>
      </c>
      <c r="AD8448" s="22" t="n"/>
    </row>
    <row r="8449">
      <c r="Y8449" s="22" t="n"/>
      <c r="AA8449" t="inlineStr">
        <is>
          <t>Probabilidade de Ganho: None 
Provisão: R$ - 
Valor Sentença: R$ -</t>
        </is>
      </c>
      <c r="AD8449" s="22" t="n"/>
    </row>
    <row r="8450">
      <c r="Y8450" s="22" t="n"/>
      <c r="AA8450" t="inlineStr">
        <is>
          <t>Probabilidade de Ganho: None 
Provisão: R$ - 
Valor Sentença: R$ -</t>
        </is>
      </c>
      <c r="AD8450" s="22" t="n"/>
    </row>
    <row r="8451">
      <c r="Y8451" s="22" t="n"/>
      <c r="AA8451" t="inlineStr">
        <is>
          <t>Probabilidade de Ganho: None 
Provisão: R$ - 
Valor Sentença: R$ -</t>
        </is>
      </c>
      <c r="AD8451" s="22" t="n"/>
    </row>
    <row r="8452">
      <c r="Y8452" s="22" t="n"/>
      <c r="AA8452" t="inlineStr">
        <is>
          <t>Probabilidade de Ganho: None 
Provisão: R$ - 
Valor Sentença: R$ -</t>
        </is>
      </c>
      <c r="AD8452" s="22" t="n"/>
    </row>
    <row r="8453">
      <c r="Y8453" s="22" t="n"/>
      <c r="AA8453" t="inlineStr">
        <is>
          <t>Probabilidade de Ganho: None 
Provisão: R$ - 
Valor Sentença: R$ -</t>
        </is>
      </c>
      <c r="AD8453" s="22" t="n"/>
    </row>
    <row r="8454">
      <c r="Y8454" s="22" t="n"/>
      <c r="AA8454" t="inlineStr">
        <is>
          <t>Probabilidade de Ganho: None 
Provisão: R$ - 
Valor Sentença: R$ -</t>
        </is>
      </c>
      <c r="AD8454" s="22" t="n"/>
    </row>
    <row r="8455">
      <c r="Y8455" s="22" t="n"/>
      <c r="AA8455" t="inlineStr">
        <is>
          <t>Probabilidade de Ganho: None 
Provisão: R$ - 
Valor Sentença: R$ -</t>
        </is>
      </c>
      <c r="AD8455" s="22" t="n"/>
    </row>
    <row r="8456">
      <c r="Y8456" s="22" t="n"/>
      <c r="AA8456" t="inlineStr">
        <is>
          <t>Probabilidade de Ganho: None 
Provisão: R$ - 
Valor Sentença: R$ -</t>
        </is>
      </c>
      <c r="AD8456" s="22" t="n"/>
    </row>
    <row r="8457">
      <c r="Y8457" s="22" t="n"/>
      <c r="AA8457" t="inlineStr">
        <is>
          <t>Probabilidade de Ganho: None 
Provisão: R$ - 
Valor Sentença: R$ -</t>
        </is>
      </c>
      <c r="AD8457" s="22" t="n"/>
    </row>
    <row r="8458">
      <c r="Y8458" s="22" t="n"/>
      <c r="AA8458" t="inlineStr">
        <is>
          <t>Probabilidade de Ganho: None 
Provisão: R$ - 
Valor Sentença: R$ -</t>
        </is>
      </c>
      <c r="AD8458" s="22" t="n"/>
    </row>
    <row r="8459">
      <c r="Y8459" s="22" t="n"/>
      <c r="AA8459" t="inlineStr">
        <is>
          <t>Probabilidade de Ganho: None 
Provisão: R$ - 
Valor Sentença: R$ -</t>
        </is>
      </c>
      <c r="AD8459" s="22" t="n"/>
    </row>
    <row r="8460">
      <c r="Y8460" s="22" t="n"/>
      <c r="AA8460" t="inlineStr">
        <is>
          <t>Probabilidade de Ganho: None 
Provisão: R$ - 
Valor Sentença: R$ -</t>
        </is>
      </c>
      <c r="AD8460" s="22" t="n"/>
    </row>
    <row r="8461">
      <c r="Y8461" s="22" t="n"/>
      <c r="AA8461" t="inlineStr">
        <is>
          <t>Probabilidade de Ganho: None 
Provisão: R$ - 
Valor Sentença: R$ -</t>
        </is>
      </c>
      <c r="AD8461" s="22" t="n"/>
    </row>
    <row r="8462">
      <c r="Y8462" s="22" t="n"/>
      <c r="AA8462" t="inlineStr">
        <is>
          <t>Probabilidade de Ganho: None 
Provisão: R$ - 
Valor Sentença: R$ -</t>
        </is>
      </c>
      <c r="AD8462" s="22" t="n"/>
    </row>
    <row r="8463">
      <c r="Y8463" s="22" t="n"/>
      <c r="AA8463" t="inlineStr">
        <is>
          <t>Probabilidade de Ganho: None 
Provisão: R$ - 
Valor Sentença: R$ -</t>
        </is>
      </c>
      <c r="AD8463" s="22" t="n"/>
    </row>
    <row r="8464">
      <c r="Y8464" s="22" t="n"/>
      <c r="AA8464" t="inlineStr">
        <is>
          <t>Probabilidade de Ganho: None 
Provisão: R$ - 
Valor Sentença: R$ -</t>
        </is>
      </c>
      <c r="AD8464" s="22" t="n"/>
    </row>
    <row r="8465">
      <c r="Y8465" s="22" t="n"/>
      <c r="AA8465" t="inlineStr">
        <is>
          <t>Probabilidade de Ganho: None 
Provisão: R$ - 
Valor Sentença: R$ -</t>
        </is>
      </c>
      <c r="AD8465" s="22" t="n"/>
    </row>
    <row r="8466">
      <c r="Y8466" s="22" t="n"/>
      <c r="AA8466" t="inlineStr">
        <is>
          <t>Probabilidade de Ganho: None 
Provisão: R$ - 
Valor Sentença: R$ -</t>
        </is>
      </c>
      <c r="AD8466" s="22" t="n"/>
    </row>
    <row r="8467">
      <c r="Y8467" s="22" t="n"/>
      <c r="AA8467" t="inlineStr">
        <is>
          <t>Probabilidade de Ganho: None 
Provisão: R$ - 
Valor Sentença: R$ -</t>
        </is>
      </c>
      <c r="AD8467" s="22" t="n"/>
    </row>
    <row r="8468">
      <c r="Y8468" s="22" t="n"/>
      <c r="AA8468" t="inlineStr">
        <is>
          <t>Probabilidade de Ganho: None 
Provisão: R$ - 
Valor Sentença: R$ -</t>
        </is>
      </c>
      <c r="AD8468" s="22" t="n"/>
    </row>
    <row r="8469">
      <c r="Y8469" s="22" t="n"/>
      <c r="AA8469" t="inlineStr">
        <is>
          <t>Probabilidade de Ganho: None 
Provisão: R$ - 
Valor Sentença: R$ -</t>
        </is>
      </c>
      <c r="AD8469" s="22" t="n"/>
    </row>
    <row r="8470">
      <c r="Y8470" s="22" t="n"/>
      <c r="AA8470" t="inlineStr">
        <is>
          <t>Probabilidade de Ganho: None 
Provisão: R$ - 
Valor Sentença: R$ -</t>
        </is>
      </c>
      <c r="AD8470" s="22" t="n"/>
    </row>
    <row r="8471">
      <c r="Y8471" s="22" t="n"/>
      <c r="AA8471" t="inlineStr">
        <is>
          <t>Probabilidade de Ganho: None 
Provisão: R$ - 
Valor Sentença: R$ -</t>
        </is>
      </c>
      <c r="AD8471" s="22" t="n"/>
    </row>
    <row r="8472">
      <c r="Y8472" s="22" t="n"/>
      <c r="AA8472" t="inlineStr">
        <is>
          <t>Probabilidade de Ganho: None 
Provisão: R$ - 
Valor Sentença: R$ -</t>
        </is>
      </c>
      <c r="AD8472" s="22" t="n"/>
    </row>
    <row r="8473">
      <c r="Y8473" s="22" t="n"/>
      <c r="AA8473" t="inlineStr">
        <is>
          <t>Probabilidade de Ganho: None 
Provisão: R$ - 
Valor Sentença: R$ -</t>
        </is>
      </c>
      <c r="AD8473" s="22" t="n"/>
    </row>
    <row r="8474">
      <c r="Y8474" s="22" t="n"/>
      <c r="AA8474" t="inlineStr">
        <is>
          <t>Probabilidade de Ganho: None 
Provisão: R$ - 
Valor Sentença: R$ -</t>
        </is>
      </c>
      <c r="AD8474" s="22" t="n"/>
    </row>
    <row r="8475">
      <c r="Y8475" s="22" t="n"/>
      <c r="AA8475" t="inlineStr">
        <is>
          <t>Probabilidade de Ganho: None 
Provisão: R$ - 
Valor Sentença: R$ -</t>
        </is>
      </c>
      <c r="AD8475" s="22" t="n"/>
    </row>
    <row r="8476">
      <c r="Y8476" s="22" t="n"/>
      <c r="AA8476" t="inlineStr">
        <is>
          <t>Probabilidade de Ganho: None 
Provisão: R$ - 
Valor Sentença: R$ -</t>
        </is>
      </c>
      <c r="AD8476" s="22" t="n"/>
    </row>
    <row r="8477">
      <c r="Y8477" s="22" t="n"/>
      <c r="AA8477" t="inlineStr">
        <is>
          <t>Probabilidade de Ganho: None 
Provisão: R$ - 
Valor Sentença: R$ -</t>
        </is>
      </c>
      <c r="AD8477" s="22" t="n"/>
    </row>
    <row r="8478">
      <c r="Y8478" s="22" t="n"/>
      <c r="AA8478" t="inlineStr">
        <is>
          <t>Probabilidade de Ganho: None 
Provisão: R$ - 
Valor Sentença: R$ -</t>
        </is>
      </c>
      <c r="AD8478" s="22" t="n"/>
    </row>
    <row r="8479">
      <c r="Y8479" s="22" t="n"/>
      <c r="AA8479" t="inlineStr">
        <is>
          <t>Probabilidade de Ganho: None 
Provisão: R$ - 
Valor Sentença: R$ -</t>
        </is>
      </c>
      <c r="AD8479" s="22" t="n"/>
    </row>
    <row r="8480">
      <c r="Y8480" s="22" t="n"/>
      <c r="AA8480" t="inlineStr">
        <is>
          <t>Probabilidade de Ganho: None 
Provisão: R$ - 
Valor Sentença: R$ -</t>
        </is>
      </c>
      <c r="AD8480" s="22" t="n"/>
    </row>
    <row r="8481">
      <c r="Y8481" s="22" t="n"/>
      <c r="AA8481" t="inlineStr">
        <is>
          <t>Probabilidade de Ganho: None 
Provisão: R$ - 
Valor Sentença: R$ -</t>
        </is>
      </c>
      <c r="AD8481" s="22" t="n"/>
    </row>
    <row r="8482">
      <c r="Y8482" s="22" t="n"/>
      <c r="AA8482" t="inlineStr">
        <is>
          <t>Probabilidade de Ganho: None 
Provisão: R$ - 
Valor Sentença: R$ -</t>
        </is>
      </c>
      <c r="AD8482" s="22" t="n"/>
    </row>
    <row r="8483">
      <c r="Y8483" s="22" t="n"/>
      <c r="AA8483" t="inlineStr">
        <is>
          <t>Probabilidade de Ganho: None 
Provisão: R$ - 
Valor Sentença: R$ -</t>
        </is>
      </c>
      <c r="AD8483" s="22" t="n"/>
    </row>
    <row r="8484">
      <c r="Y8484" s="22" t="n"/>
      <c r="AA8484" t="inlineStr">
        <is>
          <t>Probabilidade de Ganho: None 
Provisão: R$ - 
Valor Sentença: R$ -</t>
        </is>
      </c>
      <c r="AD8484" s="22" t="n"/>
    </row>
    <row r="8485">
      <c r="Y8485" s="22" t="n"/>
      <c r="AA8485" t="inlineStr">
        <is>
          <t>Probabilidade de Ganho: None 
Provisão: R$ - 
Valor Sentença: R$ -</t>
        </is>
      </c>
      <c r="AD8485" s="22" t="n"/>
    </row>
    <row r="8486">
      <c r="Y8486" s="22" t="n"/>
      <c r="AA8486" t="inlineStr">
        <is>
          <t>Probabilidade de Ganho: None 
Provisão: R$ - 
Valor Sentença: R$ -</t>
        </is>
      </c>
      <c r="AD8486" s="22" t="n"/>
    </row>
    <row r="8487">
      <c r="Y8487" s="22" t="n"/>
      <c r="AA8487" t="inlineStr">
        <is>
          <t>Probabilidade de Ganho: None 
Provisão: R$ - 
Valor Sentença: R$ -</t>
        </is>
      </c>
      <c r="AD8487" s="22" t="n"/>
    </row>
    <row r="8488">
      <c r="Y8488" s="22" t="n"/>
      <c r="AA8488" t="inlineStr">
        <is>
          <t>Probabilidade de Ganho: None 
Provisão: R$ - 
Valor Sentença: R$ -</t>
        </is>
      </c>
      <c r="AD8488" s="22" t="n"/>
    </row>
    <row r="8489">
      <c r="Y8489" s="22" t="n"/>
      <c r="AA8489" t="inlineStr">
        <is>
          <t>Probabilidade de Ganho: None 
Provisão: R$ - 
Valor Sentença: R$ -</t>
        </is>
      </c>
      <c r="AD8489" s="22" t="n"/>
    </row>
    <row r="8490">
      <c r="Y8490" s="22" t="n"/>
      <c r="AA8490" t="inlineStr">
        <is>
          <t>Probabilidade de Ganho: None 
Provisão: R$ - 
Valor Sentença: R$ -</t>
        </is>
      </c>
      <c r="AD8490" s="22" t="n"/>
    </row>
    <row r="8491">
      <c r="Y8491" s="22" t="n"/>
      <c r="AA8491" t="inlineStr">
        <is>
          <t>Probabilidade de Ganho: None 
Provisão: R$ - 
Valor Sentença: R$ -</t>
        </is>
      </c>
      <c r="AD8491" s="22" t="n"/>
    </row>
    <row r="8492">
      <c r="Y8492" s="22" t="n"/>
      <c r="AA8492" t="inlineStr">
        <is>
          <t>Probabilidade de Ganho: None 
Provisão: R$ - 
Valor Sentença: R$ -</t>
        </is>
      </c>
      <c r="AD8492" s="22" t="n"/>
    </row>
    <row r="8493">
      <c r="Y8493" s="22" t="n"/>
      <c r="AA8493" t="inlineStr">
        <is>
          <t>Probabilidade de Ganho: None 
Provisão: R$ - 
Valor Sentença: R$ -</t>
        </is>
      </c>
      <c r="AD8493" s="22" t="n"/>
    </row>
    <row r="8494">
      <c r="Y8494" s="22" t="n"/>
      <c r="AA8494" t="inlineStr">
        <is>
          <t>Probabilidade de Ganho: None 
Provisão: R$ - 
Valor Sentença: R$ -</t>
        </is>
      </c>
      <c r="AD8494" s="22" t="n"/>
    </row>
    <row r="8495">
      <c r="Y8495" s="22" t="n"/>
      <c r="AA8495" t="inlineStr">
        <is>
          <t>Probabilidade de Ganho: None 
Provisão: R$ - 
Valor Sentença: R$ -</t>
        </is>
      </c>
      <c r="AD8495" s="22" t="n"/>
    </row>
    <row r="8496">
      <c r="Y8496" s="22" t="n"/>
      <c r="AA8496" t="inlineStr">
        <is>
          <t>Probabilidade de Ganho: None 
Provisão: R$ - 
Valor Sentença: R$ -</t>
        </is>
      </c>
      <c r="AD8496" s="22" t="n"/>
    </row>
    <row r="8497">
      <c r="Y8497" s="22" t="n"/>
      <c r="AA8497" t="inlineStr">
        <is>
          <t>Probabilidade de Ganho: None 
Provisão: R$ - 
Valor Sentença: R$ -</t>
        </is>
      </c>
      <c r="AD8497" s="22" t="n"/>
    </row>
    <row r="8498">
      <c r="Y8498" s="22" t="n"/>
      <c r="AA8498" t="inlineStr">
        <is>
          <t>Probabilidade de Ganho: None 
Provisão: R$ - 
Valor Sentença: R$ -</t>
        </is>
      </c>
      <c r="AD8498" s="22" t="n"/>
    </row>
    <row r="8499">
      <c r="Y8499" s="22" t="n"/>
      <c r="AA8499" t="inlineStr">
        <is>
          <t>Probabilidade de Ganho: None 
Provisão: R$ - 
Valor Sentença: R$ -</t>
        </is>
      </c>
      <c r="AD8499" s="22" t="n"/>
    </row>
    <row r="8500">
      <c r="Y8500" s="22" t="n"/>
      <c r="AA8500" t="inlineStr">
        <is>
          <t>Probabilidade de Ganho: None 
Provisão: R$ - 
Valor Sentença: R$ -</t>
        </is>
      </c>
      <c r="AD8500" s="22" t="n"/>
    </row>
    <row r="8501">
      <c r="Y8501" s="22" t="n"/>
      <c r="AA8501" t="inlineStr">
        <is>
          <t>Probabilidade de Ganho: None 
Provisão: R$ - 
Valor Sentença: R$ -</t>
        </is>
      </c>
      <c r="AD8501" s="22" t="n"/>
    </row>
    <row r="8502">
      <c r="Y8502" s="22" t="n"/>
      <c r="AA8502" t="inlineStr">
        <is>
          <t>Probabilidade de Ganho: None 
Provisão: R$ - 
Valor Sentença: R$ -</t>
        </is>
      </c>
      <c r="AD8502" s="22" t="n"/>
    </row>
    <row r="8503">
      <c r="Y8503" s="22" t="n"/>
      <c r="AA8503" t="inlineStr">
        <is>
          <t>Probabilidade de Ganho: None 
Provisão: R$ - 
Valor Sentença: R$ -</t>
        </is>
      </c>
      <c r="AD8503" s="22" t="n"/>
    </row>
    <row r="8504">
      <c r="Y8504" s="22" t="n"/>
      <c r="AA8504" t="inlineStr">
        <is>
          <t>Probabilidade de Ganho: None 
Provisão: R$ - 
Valor Sentença: R$ -</t>
        </is>
      </c>
      <c r="AD8504" s="22" t="n"/>
    </row>
    <row r="8505">
      <c r="Y8505" s="22" t="n"/>
      <c r="AA8505" t="inlineStr">
        <is>
          <t>Probabilidade de Ganho: None 
Provisão: R$ - 
Valor Sentença: R$ -</t>
        </is>
      </c>
      <c r="AD8505" s="22" t="n"/>
    </row>
    <row r="8506">
      <c r="Y8506" s="22" t="n"/>
      <c r="AA8506" t="inlineStr">
        <is>
          <t>Probabilidade de Ganho: None 
Provisão: R$ - 
Valor Sentença: R$ -</t>
        </is>
      </c>
      <c r="AD8506" s="22" t="n"/>
    </row>
    <row r="8507">
      <c r="Y8507" s="22" t="n"/>
      <c r="AA8507" t="inlineStr">
        <is>
          <t>Probabilidade de Ganho: None 
Provisão: R$ - 
Valor Sentença: R$ -</t>
        </is>
      </c>
      <c r="AD8507" s="22" t="n"/>
    </row>
    <row r="8508">
      <c r="Y8508" s="22" t="n"/>
      <c r="AA8508" t="inlineStr">
        <is>
          <t>Probabilidade de Ganho: None 
Provisão: R$ - 
Valor Sentença: R$ -</t>
        </is>
      </c>
      <c r="AD8508" s="22" t="n"/>
    </row>
    <row r="8509">
      <c r="Y8509" s="22" t="n"/>
      <c r="AA8509" t="inlineStr">
        <is>
          <t>Probabilidade de Ganho: None 
Provisão: R$ - 
Valor Sentença: R$ -</t>
        </is>
      </c>
      <c r="AD8509" s="22" t="n"/>
    </row>
    <row r="8510">
      <c r="Y8510" s="22" t="n"/>
      <c r="AA8510" t="inlineStr">
        <is>
          <t>Probabilidade de Ganho: None 
Provisão: R$ - 
Valor Sentença: R$ -</t>
        </is>
      </c>
      <c r="AD8510" s="22" t="n"/>
    </row>
    <row r="8511">
      <c r="Y8511" s="22" t="n"/>
      <c r="AA8511" t="inlineStr">
        <is>
          <t>Probabilidade de Ganho: None 
Provisão: R$ - 
Valor Sentença: R$ -</t>
        </is>
      </c>
      <c r="AD8511" s="22" t="n"/>
    </row>
    <row r="8512">
      <c r="Y8512" s="22" t="n"/>
      <c r="AA8512" t="inlineStr">
        <is>
          <t>Probabilidade de Ganho: None 
Provisão: R$ - 
Valor Sentença: R$ -</t>
        </is>
      </c>
      <c r="AD8512" s="22" t="n"/>
    </row>
    <row r="8513">
      <c r="Y8513" s="22" t="n"/>
      <c r="AA8513" t="inlineStr">
        <is>
          <t>Probabilidade de Ganho: None 
Provisão: R$ - 
Valor Sentença: R$ -</t>
        </is>
      </c>
      <c r="AD8513" s="22" t="n"/>
    </row>
    <row r="8514">
      <c r="Y8514" s="22" t="n"/>
      <c r="AA8514" t="inlineStr">
        <is>
          <t>Probabilidade de Ganho: None 
Provisão: R$ - 
Valor Sentença: R$ -</t>
        </is>
      </c>
      <c r="AD8514" s="22" t="n"/>
    </row>
    <row r="8515">
      <c r="Y8515" s="22" t="n"/>
      <c r="AA8515" t="inlineStr">
        <is>
          <t>Probabilidade de Ganho: None 
Provisão: R$ - 
Valor Sentença: R$ -</t>
        </is>
      </c>
      <c r="AD8515" s="22" t="n"/>
    </row>
    <row r="8516">
      <c r="Y8516" s="22" t="n"/>
      <c r="AA8516" t="inlineStr">
        <is>
          <t>Probabilidade de Ganho: None 
Provisão: R$ - 
Valor Sentença: R$ -</t>
        </is>
      </c>
      <c r="AD8516" s="22" t="n"/>
    </row>
    <row r="8517">
      <c r="Y8517" s="22" t="n"/>
      <c r="AA8517" t="inlineStr">
        <is>
          <t>Probabilidade de Ganho: None 
Provisão: R$ - 
Valor Sentença: R$ -</t>
        </is>
      </c>
      <c r="AD8517" s="22" t="n"/>
    </row>
    <row r="8518">
      <c r="Y8518" s="22" t="n"/>
      <c r="AA8518" t="inlineStr">
        <is>
          <t>Probabilidade de Ganho: None 
Provisão: R$ - 
Valor Sentença: R$ -</t>
        </is>
      </c>
      <c r="AD8518" s="22" t="n"/>
    </row>
    <row r="8519">
      <c r="Y8519" s="22" t="n"/>
      <c r="AA8519" t="inlineStr">
        <is>
          <t>Probabilidade de Ganho: None 
Provisão: R$ - 
Valor Sentença: R$ -</t>
        </is>
      </c>
      <c r="AD8519" s="22" t="n"/>
    </row>
    <row r="8520">
      <c r="Y8520" s="22" t="n"/>
      <c r="AA8520" t="inlineStr">
        <is>
          <t>Probabilidade de Ganho: None 
Provisão: R$ - 
Valor Sentença: R$ -</t>
        </is>
      </c>
      <c r="AD8520" s="22" t="n"/>
    </row>
    <row r="8521">
      <c r="Y8521" s="22" t="n"/>
      <c r="AA8521" t="inlineStr">
        <is>
          <t>Probabilidade de Ganho: None 
Provisão: R$ - 
Valor Sentença: R$ -</t>
        </is>
      </c>
      <c r="AD8521" s="22" t="n"/>
    </row>
    <row r="8522">
      <c r="Y8522" s="22" t="n"/>
      <c r="AA8522" t="inlineStr">
        <is>
          <t>Probabilidade de Ganho: None 
Provisão: R$ - 
Valor Sentença: R$ -</t>
        </is>
      </c>
      <c r="AD8522" s="22" t="n"/>
    </row>
    <row r="8523">
      <c r="Y8523" s="22" t="n"/>
      <c r="AA8523" t="inlineStr">
        <is>
          <t>Probabilidade de Ganho: None 
Provisão: R$ - 
Valor Sentença: R$ -</t>
        </is>
      </c>
      <c r="AD8523" s="22" t="n"/>
    </row>
    <row r="8524">
      <c r="Y8524" s="22" t="n"/>
      <c r="AA8524" t="inlineStr">
        <is>
          <t>Probabilidade de Ganho: None 
Provisão: R$ - 
Valor Sentença: R$ -</t>
        </is>
      </c>
      <c r="AD8524" s="22" t="n"/>
    </row>
    <row r="8525">
      <c r="Y8525" s="22" t="n"/>
      <c r="AA8525" t="inlineStr">
        <is>
          <t>Probabilidade de Ganho: None 
Provisão: R$ - 
Valor Sentença: R$ -</t>
        </is>
      </c>
      <c r="AD8525" s="22" t="n"/>
    </row>
    <row r="8526">
      <c r="Y8526" s="22" t="n"/>
      <c r="AA8526" t="inlineStr">
        <is>
          <t>Probabilidade de Ganho: None 
Provisão: R$ - 
Valor Sentença: R$ -</t>
        </is>
      </c>
      <c r="AD8526" s="22" t="n"/>
    </row>
    <row r="8527">
      <c r="Y8527" s="22" t="n"/>
      <c r="AA8527" t="inlineStr">
        <is>
          <t>Probabilidade de Ganho: None 
Provisão: R$ - 
Valor Sentença: R$ -</t>
        </is>
      </c>
      <c r="AD8527" s="22" t="n"/>
    </row>
    <row r="8528">
      <c r="Y8528" s="22" t="n"/>
      <c r="AA8528" t="inlineStr">
        <is>
          <t>Probabilidade de Ganho: None 
Provisão: R$ - 
Valor Sentença: R$ -</t>
        </is>
      </c>
      <c r="AD8528" s="22" t="n"/>
    </row>
    <row r="8529">
      <c r="Y8529" s="22" t="n"/>
      <c r="AA8529" t="inlineStr">
        <is>
          <t>Probabilidade de Ganho: None 
Provisão: R$ - 
Valor Sentença: R$ -</t>
        </is>
      </c>
      <c r="AD8529" s="22" t="n"/>
    </row>
    <row r="8530">
      <c r="Y8530" s="22" t="n"/>
      <c r="AA8530" t="inlineStr">
        <is>
          <t>Probabilidade de Ganho: None 
Provisão: R$ - 
Valor Sentença: R$ -</t>
        </is>
      </c>
      <c r="AD8530" s="22" t="n"/>
    </row>
    <row r="8531">
      <c r="Y8531" s="22" t="n"/>
      <c r="AA8531" t="inlineStr">
        <is>
          <t>Probabilidade de Ganho: None 
Provisão: R$ - 
Valor Sentença: R$ -</t>
        </is>
      </c>
      <c r="AD8531" s="22" t="n"/>
    </row>
    <row r="8532">
      <c r="Y8532" s="22" t="n"/>
      <c r="AA8532" t="inlineStr">
        <is>
          <t>Probabilidade de Ganho: None 
Provisão: R$ - 
Valor Sentença: R$ -</t>
        </is>
      </c>
      <c r="AD8532" s="22" t="n"/>
    </row>
    <row r="8533">
      <c r="Y8533" s="22" t="n"/>
      <c r="AA8533" t="inlineStr">
        <is>
          <t>Probabilidade de Ganho: None 
Provisão: R$ - 
Valor Sentença: R$ -</t>
        </is>
      </c>
      <c r="AD8533" s="22" t="n"/>
    </row>
    <row r="8534">
      <c r="Y8534" s="22" t="n"/>
      <c r="AA8534" t="inlineStr">
        <is>
          <t>Probabilidade de Ganho: None 
Provisão: R$ - 
Valor Sentença: R$ -</t>
        </is>
      </c>
      <c r="AD8534" s="22" t="n"/>
    </row>
    <row r="8535">
      <c r="Y8535" s="22" t="n"/>
      <c r="AA8535" t="inlineStr">
        <is>
          <t>Probabilidade de Ganho: None 
Provisão: R$ - 
Valor Sentença: R$ -</t>
        </is>
      </c>
      <c r="AD8535" s="22" t="n"/>
    </row>
    <row r="8536">
      <c r="Y8536" s="22" t="n"/>
      <c r="AA8536" t="inlineStr">
        <is>
          <t>Probabilidade de Ganho: None 
Provisão: R$ - 
Valor Sentença: R$ -</t>
        </is>
      </c>
      <c r="AD8536" s="22" t="n"/>
    </row>
    <row r="8537">
      <c r="Y8537" s="22" t="n"/>
      <c r="AA8537" t="inlineStr">
        <is>
          <t>Probabilidade de Ganho: None 
Provisão: R$ - 
Valor Sentença: R$ -</t>
        </is>
      </c>
      <c r="AD8537" s="22" t="n"/>
    </row>
    <row r="8538">
      <c r="Y8538" s="22" t="n"/>
      <c r="AA8538" t="inlineStr">
        <is>
          <t>Probabilidade de Ganho: None 
Provisão: R$ - 
Valor Sentença: R$ -</t>
        </is>
      </c>
      <c r="AD8538" s="22" t="n"/>
    </row>
    <row r="8539">
      <c r="Y8539" s="22" t="n"/>
      <c r="AA8539" t="inlineStr">
        <is>
          <t>Probabilidade de Ganho: None 
Provisão: R$ - 
Valor Sentença: R$ -</t>
        </is>
      </c>
      <c r="AD8539" s="22" t="n"/>
    </row>
    <row r="8540">
      <c r="Y8540" s="22" t="n"/>
      <c r="AA8540" t="inlineStr">
        <is>
          <t>Probabilidade de Ganho: None 
Provisão: R$ - 
Valor Sentença: R$ -</t>
        </is>
      </c>
      <c r="AD8540" s="22" t="n"/>
    </row>
    <row r="8541">
      <c r="Y8541" s="22" t="n"/>
      <c r="AA8541" t="inlineStr">
        <is>
          <t>Probabilidade de Ganho: None 
Provisão: R$ - 
Valor Sentença: R$ -</t>
        </is>
      </c>
      <c r="AD8541" s="22" t="n"/>
    </row>
    <row r="8542">
      <c r="Y8542" s="22" t="n"/>
      <c r="AA8542" t="inlineStr">
        <is>
          <t>Probabilidade de Ganho: None 
Provisão: R$ - 
Valor Sentença: R$ -</t>
        </is>
      </c>
      <c r="AD8542" s="22" t="n"/>
    </row>
    <row r="8543">
      <c r="Y8543" s="22" t="n"/>
      <c r="AA8543" t="inlineStr">
        <is>
          <t>Probabilidade de Ganho: None 
Provisão: R$ - 
Valor Sentença: R$ -</t>
        </is>
      </c>
      <c r="AD8543" s="22" t="n"/>
    </row>
    <row r="8544">
      <c r="Y8544" s="22" t="n"/>
      <c r="AA8544" t="inlineStr">
        <is>
          <t>Probabilidade de Ganho: None 
Provisão: R$ - 
Valor Sentença: R$ -</t>
        </is>
      </c>
      <c r="AD8544" s="22" t="n"/>
    </row>
    <row r="8545">
      <c r="Y8545" s="22" t="n"/>
      <c r="AA8545" t="inlineStr">
        <is>
          <t>Probabilidade de Ganho: None 
Provisão: R$ - 
Valor Sentença: R$ -</t>
        </is>
      </c>
      <c r="AD8545" s="22" t="n"/>
    </row>
    <row r="8546">
      <c r="Y8546" s="22" t="n"/>
      <c r="AA8546" t="inlineStr">
        <is>
          <t>Probabilidade de Ganho: None 
Provisão: R$ - 
Valor Sentença: R$ -</t>
        </is>
      </c>
      <c r="AD8546" s="22" t="n"/>
    </row>
    <row r="8547">
      <c r="Y8547" s="22" t="n"/>
      <c r="AA8547" t="inlineStr">
        <is>
          <t>Probabilidade de Ganho: None 
Provisão: R$ - 
Valor Sentença: R$ -</t>
        </is>
      </c>
      <c r="AD8547" s="22" t="n"/>
    </row>
    <row r="8548">
      <c r="Y8548" s="22" t="n"/>
      <c r="AA8548" t="inlineStr">
        <is>
          <t>Probabilidade de Ganho: None 
Provisão: R$ - 
Valor Sentença: R$ -</t>
        </is>
      </c>
      <c r="AD8548" s="22" t="n"/>
    </row>
    <row r="8549">
      <c r="Y8549" s="22" t="n"/>
      <c r="AA8549" t="inlineStr">
        <is>
          <t>Probabilidade de Ganho: None 
Provisão: R$ - 
Valor Sentença: R$ -</t>
        </is>
      </c>
      <c r="AD8549" s="22" t="n"/>
    </row>
    <row r="8550">
      <c r="Y8550" s="22" t="n"/>
      <c r="AA8550" t="inlineStr">
        <is>
          <t>Probabilidade de Ganho: None 
Provisão: R$ - 
Valor Sentença: R$ -</t>
        </is>
      </c>
      <c r="AD8550" s="22" t="n"/>
    </row>
    <row r="8551">
      <c r="Y8551" s="22" t="n"/>
      <c r="AA8551" t="inlineStr">
        <is>
          <t>Probabilidade de Ganho: None 
Provisão: R$ - 
Valor Sentença: R$ -</t>
        </is>
      </c>
      <c r="AD8551" s="22" t="n"/>
    </row>
    <row r="8552">
      <c r="Y8552" s="22" t="n"/>
      <c r="AA8552" t="inlineStr">
        <is>
          <t>Probabilidade de Ganho: None 
Provisão: R$ - 
Valor Sentença: R$ -</t>
        </is>
      </c>
      <c r="AD8552" s="22" t="n"/>
    </row>
    <row r="8553">
      <c r="Y8553" s="22" t="n"/>
      <c r="AA8553" t="inlineStr">
        <is>
          <t>Probabilidade de Ganho: None 
Provisão: R$ - 
Valor Sentença: R$ -</t>
        </is>
      </c>
      <c r="AD8553" s="22" t="n"/>
    </row>
    <row r="8554">
      <c r="Y8554" s="22" t="n"/>
      <c r="AA8554" t="inlineStr">
        <is>
          <t>Probabilidade de Ganho: None 
Provisão: R$ - 
Valor Sentença: R$ -</t>
        </is>
      </c>
      <c r="AD8554" s="22" t="n"/>
    </row>
    <row r="8555">
      <c r="Y8555" s="22" t="n"/>
      <c r="AA8555" t="inlineStr">
        <is>
          <t>Probabilidade de Ganho: None 
Provisão: R$ - 
Valor Sentença: R$ -</t>
        </is>
      </c>
      <c r="AD8555" s="22" t="n"/>
    </row>
    <row r="8556">
      <c r="Y8556" s="22" t="n"/>
      <c r="AA8556" t="inlineStr">
        <is>
          <t>Probabilidade de Ganho: None 
Provisão: R$ - 
Valor Sentença: R$ -</t>
        </is>
      </c>
      <c r="AD8556" s="22" t="n"/>
    </row>
    <row r="8557">
      <c r="Y8557" s="22" t="n"/>
      <c r="AA8557" t="inlineStr">
        <is>
          <t>Probabilidade de Ganho: None 
Provisão: R$ - 
Valor Sentença: R$ -</t>
        </is>
      </c>
      <c r="AD8557" s="22" t="n"/>
    </row>
    <row r="8558">
      <c r="Y8558" s="22" t="n"/>
      <c r="AA8558" t="inlineStr">
        <is>
          <t>Probabilidade de Ganho: None 
Provisão: R$ - 
Valor Sentença: R$ -</t>
        </is>
      </c>
      <c r="AD8558" s="22" t="n"/>
    </row>
    <row r="8559">
      <c r="Y8559" s="22" t="n"/>
      <c r="AA8559" t="inlineStr">
        <is>
          <t>Probabilidade de Ganho: None 
Provisão: R$ - 
Valor Sentença: R$ -</t>
        </is>
      </c>
      <c r="AD8559" s="22" t="n"/>
    </row>
    <row r="8560">
      <c r="Y8560" s="22" t="n"/>
      <c r="AA8560" t="inlineStr">
        <is>
          <t>Probabilidade de Ganho: None 
Provisão: R$ - 
Valor Sentença: R$ -</t>
        </is>
      </c>
      <c r="AD8560" s="22" t="n"/>
    </row>
    <row r="8561">
      <c r="Y8561" s="22" t="n"/>
      <c r="AA8561" t="inlineStr">
        <is>
          <t>Probabilidade de Ganho: None 
Provisão: R$ - 
Valor Sentença: R$ -</t>
        </is>
      </c>
      <c r="AD8561" s="22" t="n"/>
    </row>
    <row r="8562">
      <c r="Y8562" s="22" t="n"/>
      <c r="AA8562" t="inlineStr">
        <is>
          <t>Probabilidade de Ganho: None 
Provisão: R$ - 
Valor Sentença: R$ -</t>
        </is>
      </c>
      <c r="AD8562" s="22" t="n"/>
    </row>
    <row r="8563">
      <c r="Y8563" s="22" t="n"/>
      <c r="AA8563" t="inlineStr">
        <is>
          <t>Probabilidade de Ganho: None 
Provisão: R$ - 
Valor Sentença: R$ -</t>
        </is>
      </c>
      <c r="AD8563" s="22" t="n"/>
    </row>
    <row r="8564">
      <c r="Y8564" s="22" t="n"/>
      <c r="AA8564" t="inlineStr">
        <is>
          <t>Probabilidade de Ganho: None 
Provisão: R$ - 
Valor Sentença: R$ -</t>
        </is>
      </c>
      <c r="AD8564" s="22" t="n"/>
    </row>
    <row r="8565">
      <c r="Y8565" s="22" t="n"/>
      <c r="AA8565" t="inlineStr">
        <is>
          <t>Probabilidade de Ganho: None 
Provisão: R$ - 
Valor Sentença: R$ -</t>
        </is>
      </c>
      <c r="AD8565" s="22" t="n"/>
    </row>
    <row r="8566">
      <c r="Y8566" s="22" t="n"/>
      <c r="AA8566" t="inlineStr">
        <is>
          <t>Probabilidade de Ganho: None 
Provisão: R$ - 
Valor Sentença: R$ -</t>
        </is>
      </c>
      <c r="AD8566" s="22" t="n"/>
    </row>
    <row r="8567">
      <c r="Y8567" s="22" t="n"/>
      <c r="AA8567" t="inlineStr">
        <is>
          <t>Probabilidade de Ganho: None 
Provisão: R$ - 
Valor Sentença: R$ -</t>
        </is>
      </c>
      <c r="AD8567" s="22" t="n"/>
    </row>
    <row r="8568">
      <c r="Y8568" s="22" t="n"/>
      <c r="AA8568" t="inlineStr">
        <is>
          <t>Probabilidade de Ganho: None 
Provisão: R$ - 
Valor Sentença: R$ -</t>
        </is>
      </c>
      <c r="AD8568" s="22" t="n"/>
    </row>
    <row r="8569">
      <c r="Y8569" s="22" t="n"/>
      <c r="AA8569" t="inlineStr">
        <is>
          <t>Probabilidade de Ganho: None 
Provisão: R$ - 
Valor Sentença: R$ -</t>
        </is>
      </c>
      <c r="AD8569" s="22" t="n"/>
    </row>
    <row r="8570">
      <c r="Y8570" s="22" t="n"/>
      <c r="AA8570" t="inlineStr">
        <is>
          <t>Probabilidade de Ganho: None 
Provisão: R$ - 
Valor Sentença: R$ -</t>
        </is>
      </c>
      <c r="AD8570" s="22" t="n"/>
    </row>
    <row r="8571">
      <c r="Y8571" s="22" t="n"/>
      <c r="AA8571" t="inlineStr">
        <is>
          <t>Probabilidade de Ganho: None 
Provisão: R$ - 
Valor Sentença: R$ -</t>
        </is>
      </c>
      <c r="AD8571" s="22" t="n"/>
    </row>
    <row r="8572">
      <c r="Y8572" s="22" t="n"/>
      <c r="AA8572" t="inlineStr">
        <is>
          <t>Probabilidade de Ganho: None 
Provisão: R$ - 
Valor Sentença: R$ -</t>
        </is>
      </c>
      <c r="AD8572" s="22" t="n"/>
    </row>
    <row r="8573">
      <c r="Y8573" s="22" t="n"/>
      <c r="AA8573" t="inlineStr">
        <is>
          <t>Probabilidade de Ganho: None 
Provisão: R$ - 
Valor Sentença: R$ -</t>
        </is>
      </c>
      <c r="AD8573" s="22" t="n"/>
    </row>
    <row r="8574">
      <c r="Y8574" s="22" t="n"/>
      <c r="AA8574" t="inlineStr">
        <is>
          <t>Probabilidade de Ganho: None 
Provisão: R$ - 
Valor Sentença: R$ -</t>
        </is>
      </c>
      <c r="AD8574" s="22" t="n"/>
    </row>
    <row r="8575">
      <c r="Y8575" s="22" t="n"/>
      <c r="AA8575" t="inlineStr">
        <is>
          <t>Probabilidade de Ganho: None 
Provisão: R$ - 
Valor Sentença: R$ -</t>
        </is>
      </c>
      <c r="AD8575" s="22" t="n"/>
    </row>
    <row r="8576">
      <c r="Y8576" s="22" t="n"/>
      <c r="AA8576" t="inlineStr">
        <is>
          <t>Probabilidade de Ganho: None 
Provisão: R$ - 
Valor Sentença: R$ -</t>
        </is>
      </c>
      <c r="AD8576" s="22" t="n"/>
    </row>
    <row r="8577">
      <c r="Y8577" s="22" t="n"/>
      <c r="AA8577" t="inlineStr">
        <is>
          <t>Probabilidade de Ganho: None 
Provisão: R$ - 
Valor Sentença: R$ -</t>
        </is>
      </c>
      <c r="AD8577" s="22" t="n"/>
    </row>
    <row r="8578">
      <c r="Y8578" s="22" t="n"/>
      <c r="AA8578" t="inlineStr">
        <is>
          <t>Probabilidade de Ganho: None 
Provisão: R$ - 
Valor Sentença: R$ -</t>
        </is>
      </c>
      <c r="AD8578" s="22" t="n"/>
    </row>
    <row r="8579">
      <c r="Y8579" s="22" t="n"/>
      <c r="AA8579" t="inlineStr">
        <is>
          <t>Probabilidade de Ganho: None 
Provisão: R$ - 
Valor Sentença: R$ -</t>
        </is>
      </c>
      <c r="AD8579" s="22" t="n"/>
    </row>
    <row r="8580">
      <c r="Y8580" s="22" t="n"/>
      <c r="AA8580" t="inlineStr">
        <is>
          <t>Probabilidade de Ganho: None 
Provisão: R$ - 
Valor Sentença: R$ -</t>
        </is>
      </c>
      <c r="AD8580" s="22" t="n"/>
    </row>
    <row r="8581">
      <c r="Y8581" s="22" t="n"/>
      <c r="AA8581" t="inlineStr">
        <is>
          <t>Probabilidade de Ganho: None 
Provisão: R$ - 
Valor Sentença: R$ -</t>
        </is>
      </c>
      <c r="AD8581" s="22" t="n"/>
    </row>
    <row r="8582">
      <c r="Y8582" s="22" t="n"/>
      <c r="AA8582" t="inlineStr">
        <is>
          <t>Probabilidade de Ganho: None 
Provisão: R$ - 
Valor Sentença: R$ -</t>
        </is>
      </c>
      <c r="AD8582" s="22" t="n"/>
    </row>
    <row r="8583">
      <c r="Y8583" s="22" t="n"/>
      <c r="AA8583" t="inlineStr">
        <is>
          <t>Probabilidade de Ganho: None 
Provisão: R$ - 
Valor Sentença: R$ -</t>
        </is>
      </c>
      <c r="AD8583" s="22" t="n"/>
    </row>
    <row r="8584">
      <c r="Y8584" s="22" t="n"/>
      <c r="AA8584" t="inlineStr">
        <is>
          <t>Probabilidade de Ganho: None 
Provisão: R$ - 
Valor Sentença: R$ -</t>
        </is>
      </c>
      <c r="AD8584" s="22" t="n"/>
    </row>
    <row r="8585">
      <c r="Y8585" s="22" t="n"/>
      <c r="AA8585" t="inlineStr">
        <is>
          <t>Probabilidade de Ganho: None 
Provisão: R$ - 
Valor Sentença: R$ -</t>
        </is>
      </c>
      <c r="AD8585" s="22" t="n"/>
    </row>
    <row r="8586">
      <c r="Y8586" s="22" t="n"/>
      <c r="AA8586" t="inlineStr">
        <is>
          <t>Probabilidade de Ganho: None 
Provisão: R$ - 
Valor Sentença: R$ -</t>
        </is>
      </c>
      <c r="AD8586" s="22" t="n"/>
    </row>
    <row r="8587">
      <c r="Y8587" s="22" t="n"/>
      <c r="AA8587" t="inlineStr">
        <is>
          <t>Probabilidade de Ganho: None 
Provisão: R$ - 
Valor Sentença: R$ -</t>
        </is>
      </c>
      <c r="AD8587" s="22" t="n"/>
    </row>
    <row r="8588">
      <c r="Y8588" s="22" t="n"/>
      <c r="AA8588" t="inlineStr">
        <is>
          <t>Probabilidade de Ganho: None 
Provisão: R$ - 
Valor Sentença: R$ -</t>
        </is>
      </c>
      <c r="AD8588" s="22" t="n"/>
    </row>
    <row r="8589">
      <c r="Y8589" s="22" t="n"/>
      <c r="AA8589" t="inlineStr">
        <is>
          <t>Probabilidade de Ganho: None 
Provisão: R$ - 
Valor Sentença: R$ -</t>
        </is>
      </c>
      <c r="AD8589" s="22" t="n"/>
    </row>
    <row r="8590">
      <c r="Y8590" s="22" t="n"/>
      <c r="AA8590" t="inlineStr">
        <is>
          <t>Probabilidade de Ganho: None 
Provisão: R$ - 
Valor Sentença: R$ -</t>
        </is>
      </c>
      <c r="AD8590" s="22" t="n"/>
    </row>
    <row r="8591">
      <c r="Y8591" s="22" t="n"/>
      <c r="AA8591" t="inlineStr">
        <is>
          <t>Probabilidade de Ganho: None 
Provisão: R$ - 
Valor Sentença: R$ -</t>
        </is>
      </c>
      <c r="AD8591" s="22" t="n"/>
    </row>
    <row r="8592">
      <c r="Y8592" s="22" t="n"/>
      <c r="AA8592" t="inlineStr">
        <is>
          <t>Probabilidade de Ganho: None 
Provisão: R$ - 
Valor Sentença: R$ -</t>
        </is>
      </c>
      <c r="AD8592" s="22" t="n"/>
    </row>
    <row r="8593">
      <c r="Y8593" s="22" t="n"/>
      <c r="AA8593" t="inlineStr">
        <is>
          <t>Probabilidade de Ganho: None 
Provisão: R$ - 
Valor Sentença: R$ -</t>
        </is>
      </c>
      <c r="AD8593" s="22" t="n"/>
    </row>
    <row r="8594">
      <c r="Y8594" s="22" t="n"/>
      <c r="AA8594" t="inlineStr">
        <is>
          <t>Probabilidade de Ganho: None 
Provisão: R$ - 
Valor Sentença: R$ -</t>
        </is>
      </c>
      <c r="AD8594" s="22" t="n"/>
    </row>
    <row r="8595">
      <c r="Y8595" s="22" t="n"/>
      <c r="AA8595" t="inlineStr">
        <is>
          <t>Probabilidade de Ganho: None 
Provisão: R$ - 
Valor Sentença: R$ -</t>
        </is>
      </c>
      <c r="AD8595" s="22" t="n"/>
    </row>
    <row r="8596">
      <c r="Y8596" s="22" t="n"/>
      <c r="AA8596" t="inlineStr">
        <is>
          <t>Probabilidade de Ganho: None 
Provisão: R$ - 
Valor Sentença: R$ -</t>
        </is>
      </c>
      <c r="AD8596" s="22" t="n"/>
    </row>
    <row r="8597">
      <c r="Y8597" s="22" t="n"/>
      <c r="AA8597" t="inlineStr">
        <is>
          <t>Probabilidade de Ganho: None 
Provisão: R$ - 
Valor Sentença: R$ -</t>
        </is>
      </c>
      <c r="AD8597" s="22" t="n"/>
    </row>
    <row r="8598">
      <c r="Y8598" s="22" t="n"/>
      <c r="AA8598" t="inlineStr">
        <is>
          <t>Probabilidade de Ganho: None 
Provisão: R$ - 
Valor Sentença: R$ -</t>
        </is>
      </c>
      <c r="AD8598" s="22" t="n"/>
    </row>
    <row r="8599">
      <c r="Y8599" s="22" t="n"/>
      <c r="AA8599" t="inlineStr">
        <is>
          <t>Probabilidade de Ganho: None 
Provisão: R$ - 
Valor Sentença: R$ -</t>
        </is>
      </c>
      <c r="AD8599" s="22" t="n"/>
    </row>
    <row r="8600">
      <c r="Y8600" s="22" t="n"/>
      <c r="AA8600" t="inlineStr">
        <is>
          <t>Probabilidade de Ganho: None 
Provisão: R$ - 
Valor Sentença: R$ -</t>
        </is>
      </c>
      <c r="AD8600" s="22" t="n"/>
    </row>
    <row r="8601">
      <c r="Y8601" s="22" t="n"/>
      <c r="AA8601" t="inlineStr">
        <is>
          <t>Probabilidade de Ganho: None 
Provisão: R$ - 
Valor Sentença: R$ -</t>
        </is>
      </c>
      <c r="AD8601" s="22" t="n"/>
    </row>
    <row r="8602">
      <c r="Y8602" s="22" t="n"/>
      <c r="AA8602" t="inlineStr">
        <is>
          <t>Probabilidade de Ganho: None 
Provisão: R$ - 
Valor Sentença: R$ -</t>
        </is>
      </c>
      <c r="AD8602" s="22" t="n"/>
    </row>
    <row r="8603">
      <c r="Y8603" s="22" t="n"/>
      <c r="AA8603" t="inlineStr">
        <is>
          <t>Probabilidade de Ganho: None 
Provisão: R$ - 
Valor Sentença: R$ -</t>
        </is>
      </c>
      <c r="AD8603" s="22" t="n"/>
    </row>
    <row r="8604">
      <c r="Y8604" s="22" t="n"/>
      <c r="AA8604" t="inlineStr">
        <is>
          <t>Probabilidade de Ganho: None 
Provisão: R$ - 
Valor Sentença: R$ -</t>
        </is>
      </c>
      <c r="AD8604" s="22" t="n"/>
    </row>
    <row r="8605">
      <c r="Y8605" s="22" t="n"/>
      <c r="AA8605" t="inlineStr">
        <is>
          <t>Probabilidade de Ganho: None 
Provisão: R$ - 
Valor Sentença: R$ -</t>
        </is>
      </c>
      <c r="AD8605" s="22" t="n"/>
    </row>
    <row r="8606">
      <c r="Y8606" s="22" t="n"/>
      <c r="AA8606" t="inlineStr">
        <is>
          <t>Probabilidade de Ganho: None 
Provisão: R$ - 
Valor Sentença: R$ -</t>
        </is>
      </c>
      <c r="AD8606" s="22" t="n"/>
    </row>
    <row r="8607">
      <c r="Y8607" s="22" t="n"/>
      <c r="AA8607" t="inlineStr">
        <is>
          <t>Probabilidade de Ganho: None 
Provisão: R$ - 
Valor Sentença: R$ -</t>
        </is>
      </c>
      <c r="AD8607" s="22" t="n"/>
    </row>
    <row r="8608">
      <c r="Y8608" s="22" t="n"/>
      <c r="AA8608" t="inlineStr">
        <is>
          <t>Probabilidade de Ganho: None 
Provisão: R$ - 
Valor Sentença: R$ -</t>
        </is>
      </c>
      <c r="AD8608" s="22" t="n"/>
    </row>
    <row r="8609">
      <c r="Y8609" s="22" t="n"/>
      <c r="AA8609" t="inlineStr">
        <is>
          <t>Probabilidade de Ganho: None 
Provisão: R$ - 
Valor Sentença: R$ -</t>
        </is>
      </c>
      <c r="AD8609" s="22" t="n"/>
    </row>
    <row r="8610">
      <c r="Y8610" s="22" t="n"/>
      <c r="AA8610" t="inlineStr">
        <is>
          <t>Probabilidade de Ganho: None 
Provisão: R$ - 
Valor Sentença: R$ -</t>
        </is>
      </c>
      <c r="AD8610" s="22" t="n"/>
    </row>
    <row r="8611">
      <c r="Y8611" s="22" t="n"/>
      <c r="AA8611" t="inlineStr">
        <is>
          <t>Probabilidade de Ganho: None 
Provisão: R$ - 
Valor Sentença: R$ -</t>
        </is>
      </c>
      <c r="AD8611" s="22" t="n"/>
    </row>
    <row r="8612">
      <c r="Y8612" s="22" t="n"/>
      <c r="AA8612" t="inlineStr">
        <is>
          <t>Probabilidade de Ganho: None 
Provisão: R$ - 
Valor Sentença: R$ -</t>
        </is>
      </c>
      <c r="AD8612" s="22" t="n"/>
    </row>
    <row r="8613">
      <c r="Y8613" s="22" t="n"/>
      <c r="AA8613" t="inlineStr">
        <is>
          <t>Probabilidade de Ganho: None 
Provisão: R$ - 
Valor Sentença: R$ -</t>
        </is>
      </c>
      <c r="AD8613" s="22" t="n"/>
    </row>
    <row r="8614">
      <c r="Y8614" s="22" t="n"/>
      <c r="AA8614" t="inlineStr">
        <is>
          <t>Probabilidade de Ganho: None 
Provisão: R$ - 
Valor Sentença: R$ -</t>
        </is>
      </c>
      <c r="AD8614" s="22" t="n"/>
    </row>
    <row r="8615">
      <c r="Y8615" s="22" t="n"/>
      <c r="AA8615" t="inlineStr">
        <is>
          <t>Probabilidade de Ganho: None 
Provisão: R$ - 
Valor Sentença: R$ -</t>
        </is>
      </c>
      <c r="AD8615" s="22" t="n"/>
    </row>
    <row r="8616">
      <c r="Y8616" s="22" t="n"/>
      <c r="AA8616" t="inlineStr">
        <is>
          <t>Probabilidade de Ganho: None 
Provisão: R$ - 
Valor Sentença: R$ -</t>
        </is>
      </c>
      <c r="AD8616" s="22" t="n"/>
    </row>
    <row r="8617">
      <c r="Y8617" s="22" t="n"/>
      <c r="AA8617" t="inlineStr">
        <is>
          <t>Probabilidade de Ganho: None 
Provisão: R$ - 
Valor Sentença: R$ -</t>
        </is>
      </c>
      <c r="AD8617" s="22" t="n"/>
    </row>
    <row r="8618">
      <c r="Y8618" s="22" t="n"/>
      <c r="AA8618" t="inlineStr">
        <is>
          <t>Probabilidade de Ganho: None 
Provisão: R$ - 
Valor Sentença: R$ -</t>
        </is>
      </c>
      <c r="AD8618" s="22" t="n"/>
    </row>
    <row r="8619">
      <c r="Y8619" s="22" t="n"/>
      <c r="AA8619" t="inlineStr">
        <is>
          <t>Probabilidade de Ganho: None 
Provisão: R$ - 
Valor Sentença: R$ -</t>
        </is>
      </c>
      <c r="AD8619" s="22" t="n"/>
    </row>
    <row r="8620">
      <c r="Y8620" s="22" t="n"/>
      <c r="AA8620" t="inlineStr">
        <is>
          <t>Probabilidade de Ganho: None 
Provisão: R$ - 
Valor Sentença: R$ -</t>
        </is>
      </c>
      <c r="AD8620" s="22" t="n"/>
    </row>
    <row r="8621">
      <c r="Y8621" s="22" t="n"/>
      <c r="AA8621" t="inlineStr">
        <is>
          <t>Probabilidade de Ganho: None 
Provisão: R$ - 
Valor Sentença: R$ -</t>
        </is>
      </c>
      <c r="AD8621" s="22" t="n"/>
    </row>
    <row r="8622">
      <c r="Y8622" s="22" t="n"/>
      <c r="AA8622" t="inlineStr">
        <is>
          <t>Probabilidade de Ganho: None 
Provisão: R$ - 
Valor Sentença: R$ -</t>
        </is>
      </c>
      <c r="AD8622" s="22" t="n"/>
    </row>
    <row r="8623">
      <c r="Y8623" s="22" t="n"/>
      <c r="AA8623" t="inlineStr">
        <is>
          <t>Probabilidade de Ganho: None 
Provisão: R$ - 
Valor Sentença: R$ -</t>
        </is>
      </c>
      <c r="AD8623" s="22" t="n"/>
    </row>
    <row r="8624">
      <c r="Y8624" s="22" t="n"/>
      <c r="AA8624" t="inlineStr">
        <is>
          <t>Probabilidade de Ganho: None 
Provisão: R$ - 
Valor Sentença: R$ -</t>
        </is>
      </c>
      <c r="AD8624" s="22" t="n"/>
    </row>
    <row r="8625">
      <c r="Y8625" s="22" t="n"/>
      <c r="AA8625" t="inlineStr">
        <is>
          <t>Probabilidade de Ganho: None 
Provisão: R$ - 
Valor Sentença: R$ -</t>
        </is>
      </c>
      <c r="AD8625" s="22" t="n"/>
    </row>
    <row r="8626">
      <c r="Y8626" s="22" t="n"/>
      <c r="AA8626" t="inlineStr">
        <is>
          <t>Probabilidade de Ganho: None 
Provisão: R$ - 
Valor Sentença: R$ -</t>
        </is>
      </c>
      <c r="AD8626" s="22" t="n"/>
    </row>
    <row r="8627">
      <c r="Y8627" s="22" t="n"/>
      <c r="AA8627" t="inlineStr">
        <is>
          <t>Probabilidade de Ganho: None 
Provisão: R$ - 
Valor Sentença: R$ -</t>
        </is>
      </c>
      <c r="AD8627" s="22" t="n"/>
    </row>
    <row r="8628">
      <c r="Y8628" s="22" t="n"/>
      <c r="AA8628" t="inlineStr">
        <is>
          <t>Probabilidade de Ganho: None 
Provisão: R$ - 
Valor Sentença: R$ -</t>
        </is>
      </c>
      <c r="AD8628" s="22" t="n"/>
    </row>
    <row r="8629">
      <c r="Y8629" s="22" t="n"/>
      <c r="AA8629" t="inlineStr">
        <is>
          <t>Probabilidade de Ganho: None 
Provisão: R$ - 
Valor Sentença: R$ -</t>
        </is>
      </c>
      <c r="AD8629" s="22" t="n"/>
    </row>
    <row r="8630">
      <c r="Y8630" s="22" t="n"/>
      <c r="AA8630" t="inlineStr">
        <is>
          <t>Probabilidade de Ganho: None 
Provisão: R$ - 
Valor Sentença: R$ -</t>
        </is>
      </c>
      <c r="AD8630" s="22" t="n"/>
    </row>
    <row r="8631">
      <c r="Y8631" s="22" t="n"/>
      <c r="AA8631" t="inlineStr">
        <is>
          <t>Probabilidade de Ganho: None 
Provisão: R$ - 
Valor Sentença: R$ -</t>
        </is>
      </c>
      <c r="AD8631" s="22" t="n"/>
    </row>
    <row r="8632">
      <c r="Y8632" s="22" t="n"/>
      <c r="AA8632" t="inlineStr">
        <is>
          <t>Probabilidade de Ganho: None 
Provisão: R$ - 
Valor Sentença: R$ -</t>
        </is>
      </c>
      <c r="AD8632" s="22" t="n"/>
    </row>
    <row r="8633">
      <c r="Y8633" s="22" t="n"/>
      <c r="AA8633" t="inlineStr">
        <is>
          <t>Probabilidade de Ganho: None 
Provisão: R$ - 
Valor Sentença: R$ -</t>
        </is>
      </c>
      <c r="AD8633" s="22" t="n"/>
    </row>
    <row r="8634">
      <c r="Y8634" s="22" t="n"/>
      <c r="AA8634" t="inlineStr">
        <is>
          <t>Probabilidade de Ganho: None 
Provisão: R$ - 
Valor Sentença: R$ -</t>
        </is>
      </c>
      <c r="AD8634" s="22" t="n"/>
    </row>
    <row r="8635">
      <c r="Y8635" s="22" t="n"/>
      <c r="AA8635" t="inlineStr">
        <is>
          <t>Probabilidade de Ganho: None 
Provisão: R$ - 
Valor Sentença: R$ -</t>
        </is>
      </c>
      <c r="AD8635" s="22" t="n"/>
    </row>
    <row r="8636">
      <c r="Y8636" s="22" t="n"/>
      <c r="AA8636" t="inlineStr">
        <is>
          <t>Probabilidade de Ganho: None 
Provisão: R$ - 
Valor Sentença: R$ -</t>
        </is>
      </c>
      <c r="AD8636" s="22" t="n"/>
    </row>
    <row r="8637">
      <c r="Y8637" s="22" t="n"/>
      <c r="AA8637" t="inlineStr">
        <is>
          <t>Probabilidade de Ganho: None 
Provisão: R$ - 
Valor Sentença: R$ -</t>
        </is>
      </c>
      <c r="AD8637" s="22" t="n"/>
    </row>
    <row r="8638">
      <c r="Y8638" s="22" t="n"/>
      <c r="AA8638" t="inlineStr">
        <is>
          <t>Probabilidade de Ganho: None 
Provisão: R$ - 
Valor Sentença: R$ -</t>
        </is>
      </c>
      <c r="AD8638" s="22" t="n"/>
    </row>
    <row r="8639">
      <c r="Y8639" s="22" t="n"/>
      <c r="AA8639" t="inlineStr">
        <is>
          <t>Probabilidade de Ganho: None 
Provisão: R$ - 
Valor Sentença: R$ -</t>
        </is>
      </c>
      <c r="AD8639" s="22" t="n"/>
    </row>
    <row r="8640">
      <c r="Y8640" s="22" t="n"/>
      <c r="AA8640" t="inlineStr">
        <is>
          <t>Probabilidade de Ganho: None 
Provisão: R$ - 
Valor Sentença: R$ -</t>
        </is>
      </c>
      <c r="AD8640" s="22" t="n"/>
    </row>
    <row r="8641">
      <c r="Y8641" s="22" t="n"/>
      <c r="AA8641" t="inlineStr">
        <is>
          <t>Probabilidade de Ganho: None 
Provisão: R$ - 
Valor Sentença: R$ -</t>
        </is>
      </c>
      <c r="AD8641" s="22" t="n"/>
    </row>
    <row r="8642">
      <c r="Y8642" s="22" t="n"/>
      <c r="AA8642" t="inlineStr">
        <is>
          <t>Probabilidade de Ganho: None 
Provisão: R$ - 
Valor Sentença: R$ -</t>
        </is>
      </c>
      <c r="AD8642" s="22" t="n"/>
    </row>
    <row r="8643">
      <c r="Y8643" s="22" t="n"/>
      <c r="AA8643" t="inlineStr">
        <is>
          <t>Probabilidade de Ganho: None 
Provisão: R$ - 
Valor Sentença: R$ -</t>
        </is>
      </c>
      <c r="AD8643" s="22" t="n"/>
    </row>
    <row r="8644">
      <c r="Y8644" s="22" t="n"/>
      <c r="AA8644" t="inlineStr">
        <is>
          <t>Probabilidade de Ganho: None 
Provisão: R$ - 
Valor Sentença: R$ -</t>
        </is>
      </c>
      <c r="AD8644" s="22" t="n"/>
    </row>
    <row r="8645">
      <c r="Y8645" s="22" t="n"/>
      <c r="AA8645" t="inlineStr">
        <is>
          <t>Probabilidade de Ganho: None 
Provisão: R$ - 
Valor Sentença: R$ -</t>
        </is>
      </c>
      <c r="AD8645" s="22" t="n"/>
    </row>
    <row r="8646">
      <c r="Y8646" s="22" t="n"/>
      <c r="AA8646" t="inlineStr">
        <is>
          <t>Probabilidade de Ganho: None 
Provisão: R$ - 
Valor Sentença: R$ -</t>
        </is>
      </c>
      <c r="AD8646" s="22" t="n"/>
    </row>
    <row r="8647">
      <c r="Y8647" s="22" t="n"/>
      <c r="AA8647" t="inlineStr">
        <is>
          <t>Probabilidade de Ganho: None 
Provisão: R$ - 
Valor Sentença: R$ -</t>
        </is>
      </c>
      <c r="AD8647" s="22" t="n"/>
    </row>
    <row r="8648">
      <c r="Y8648" s="22" t="n"/>
      <c r="AA8648" t="inlineStr">
        <is>
          <t>Probabilidade de Ganho: None 
Provisão: R$ - 
Valor Sentença: R$ -</t>
        </is>
      </c>
      <c r="AD8648" s="22" t="n"/>
    </row>
    <row r="8649">
      <c r="Y8649" s="22" t="n"/>
      <c r="AA8649" t="inlineStr">
        <is>
          <t>Probabilidade de Ganho: None 
Provisão: R$ - 
Valor Sentença: R$ -</t>
        </is>
      </c>
      <c r="AD8649" s="22" t="n"/>
    </row>
    <row r="8650">
      <c r="Y8650" s="22" t="n"/>
      <c r="AA8650" t="inlineStr">
        <is>
          <t>Probabilidade de Ganho: None 
Provisão: R$ - 
Valor Sentença: R$ -</t>
        </is>
      </c>
      <c r="AD8650" s="22" t="n"/>
    </row>
    <row r="8651">
      <c r="Y8651" s="22" t="n"/>
      <c r="AA8651" t="inlineStr">
        <is>
          <t>Probabilidade de Ganho: None 
Provisão: R$ - 
Valor Sentença: R$ -</t>
        </is>
      </c>
      <c r="AD8651" s="22" t="n"/>
    </row>
    <row r="8652">
      <c r="Y8652" s="22" t="n"/>
      <c r="AA8652" t="inlineStr">
        <is>
          <t>Probabilidade de Ganho: None 
Provisão: R$ - 
Valor Sentença: R$ -</t>
        </is>
      </c>
      <c r="AD8652" s="22" t="n"/>
    </row>
    <row r="8653">
      <c r="Y8653" s="22" t="n"/>
      <c r="AA8653" t="inlineStr">
        <is>
          <t>Probabilidade de Ganho: None 
Provisão: R$ - 
Valor Sentença: R$ -</t>
        </is>
      </c>
      <c r="AD8653" s="22" t="n"/>
    </row>
    <row r="8654">
      <c r="Y8654" s="22" t="n"/>
      <c r="AA8654" t="inlineStr">
        <is>
          <t>Probabilidade de Ganho: None 
Provisão: R$ - 
Valor Sentença: R$ -</t>
        </is>
      </c>
      <c r="AD8654" s="22" t="n"/>
    </row>
    <row r="8655">
      <c r="Y8655" s="22" t="n"/>
      <c r="AA8655" t="inlineStr">
        <is>
          <t>Probabilidade de Ganho: None 
Provisão: R$ - 
Valor Sentença: R$ -</t>
        </is>
      </c>
      <c r="AD8655" s="22" t="n"/>
    </row>
    <row r="8656">
      <c r="Y8656" s="22" t="n"/>
      <c r="AA8656" t="inlineStr">
        <is>
          <t>Probabilidade de Ganho: None 
Provisão: R$ - 
Valor Sentença: R$ -</t>
        </is>
      </c>
      <c r="AD8656" s="22" t="n"/>
    </row>
    <row r="8657">
      <c r="Y8657" s="22" t="n"/>
      <c r="AA8657" t="inlineStr">
        <is>
          <t>Probabilidade de Ganho: None 
Provisão: R$ - 
Valor Sentença: R$ -</t>
        </is>
      </c>
      <c r="AD8657" s="22" t="n"/>
    </row>
    <row r="8658">
      <c r="Y8658" s="22" t="n"/>
      <c r="AA8658" t="inlineStr">
        <is>
          <t>Probabilidade de Ganho: None 
Provisão: R$ - 
Valor Sentença: R$ -</t>
        </is>
      </c>
      <c r="AD8658" s="22" t="n"/>
    </row>
    <row r="8659">
      <c r="Y8659" s="22" t="n"/>
      <c r="AA8659" t="inlineStr">
        <is>
          <t>Probabilidade de Ganho: None 
Provisão: R$ - 
Valor Sentença: R$ -</t>
        </is>
      </c>
      <c r="AD8659" s="22" t="n"/>
    </row>
    <row r="8660">
      <c r="Y8660" s="22" t="n"/>
      <c r="AA8660" t="inlineStr">
        <is>
          <t>Probabilidade de Ganho: None 
Provisão: R$ - 
Valor Sentença: R$ -</t>
        </is>
      </c>
      <c r="AD8660" s="22" t="n"/>
    </row>
    <row r="8661">
      <c r="Y8661" s="22" t="n"/>
      <c r="AA8661" t="inlineStr">
        <is>
          <t>Probabilidade de Ganho: None 
Provisão: R$ - 
Valor Sentença: R$ -</t>
        </is>
      </c>
      <c r="AD8661" s="22" t="n"/>
    </row>
    <row r="8662">
      <c r="Y8662" s="22" t="n"/>
      <c r="AA8662" t="inlineStr">
        <is>
          <t>Probabilidade de Ganho: None 
Provisão: R$ - 
Valor Sentença: R$ -</t>
        </is>
      </c>
      <c r="AD8662" s="22" t="n"/>
    </row>
    <row r="8663">
      <c r="Y8663" s="22" t="n"/>
      <c r="AA8663" t="inlineStr">
        <is>
          <t>Probabilidade de Ganho: None 
Provisão: R$ - 
Valor Sentença: R$ -</t>
        </is>
      </c>
      <c r="AD8663" s="22" t="n"/>
    </row>
    <row r="8664">
      <c r="Y8664" s="22" t="n"/>
      <c r="AA8664" t="inlineStr">
        <is>
          <t>Probabilidade de Ganho: None 
Provisão: R$ - 
Valor Sentença: R$ -</t>
        </is>
      </c>
      <c r="AD8664" s="22" t="n"/>
    </row>
    <row r="8665">
      <c r="Y8665" s="22" t="n"/>
      <c r="AA8665" t="inlineStr">
        <is>
          <t>Probabilidade de Ganho: None 
Provisão: R$ - 
Valor Sentença: R$ -</t>
        </is>
      </c>
      <c r="AD8665" s="22" t="n"/>
    </row>
    <row r="8666">
      <c r="Y8666" s="22" t="n"/>
      <c r="AA8666" t="inlineStr">
        <is>
          <t>Probabilidade de Ganho: None 
Provisão: R$ - 
Valor Sentença: R$ -</t>
        </is>
      </c>
      <c r="AD8666" s="22" t="n"/>
    </row>
    <row r="8667">
      <c r="Y8667" s="22" t="n"/>
      <c r="AA8667" t="inlineStr">
        <is>
          <t>Probabilidade de Ganho: None 
Provisão: R$ - 
Valor Sentença: R$ -</t>
        </is>
      </c>
      <c r="AD8667" s="22" t="n"/>
    </row>
    <row r="8668">
      <c r="Y8668" s="22" t="n"/>
      <c r="AA8668" t="inlineStr">
        <is>
          <t>Probabilidade de Ganho: None 
Provisão: R$ - 
Valor Sentença: R$ -</t>
        </is>
      </c>
      <c r="AD8668" s="22" t="n"/>
    </row>
    <row r="8669">
      <c r="Y8669" s="22" t="n"/>
      <c r="AA8669" t="inlineStr">
        <is>
          <t>Probabilidade de Ganho: None 
Provisão: R$ - 
Valor Sentença: R$ -</t>
        </is>
      </c>
      <c r="AD8669" s="22" t="n"/>
    </row>
    <row r="8670">
      <c r="Y8670" s="22" t="n"/>
      <c r="AA8670" t="inlineStr">
        <is>
          <t>Probabilidade de Ganho: None 
Provisão: R$ - 
Valor Sentença: R$ -</t>
        </is>
      </c>
      <c r="AD8670" s="22" t="n"/>
    </row>
    <row r="8671">
      <c r="Y8671" s="22" t="n"/>
      <c r="AA8671" t="inlineStr">
        <is>
          <t>Probabilidade de Ganho: None 
Provisão: R$ - 
Valor Sentença: R$ -</t>
        </is>
      </c>
      <c r="AD8671" s="22" t="n"/>
    </row>
    <row r="8672">
      <c r="Y8672" s="22" t="n"/>
      <c r="AA8672" t="inlineStr">
        <is>
          <t>Probabilidade de Ganho: None 
Provisão: R$ - 
Valor Sentença: R$ -</t>
        </is>
      </c>
      <c r="AD8672" s="22" t="n"/>
    </row>
    <row r="8673">
      <c r="Y8673" s="22" t="n"/>
      <c r="AA8673" t="inlineStr">
        <is>
          <t>Probabilidade de Ganho: None 
Provisão: R$ - 
Valor Sentença: R$ -</t>
        </is>
      </c>
      <c r="AD8673" s="22" t="n"/>
    </row>
    <row r="8674">
      <c r="Y8674" s="22" t="n"/>
      <c r="AA8674" t="inlineStr">
        <is>
          <t>Probabilidade de Ganho: None 
Provisão: R$ - 
Valor Sentença: R$ -</t>
        </is>
      </c>
      <c r="AD8674" s="22" t="n"/>
    </row>
    <row r="8675">
      <c r="Y8675" s="22" t="n"/>
      <c r="AA8675" t="inlineStr">
        <is>
          <t>Probabilidade de Ganho: None 
Provisão: R$ - 
Valor Sentença: R$ -</t>
        </is>
      </c>
      <c r="AD8675" s="22" t="n"/>
    </row>
    <row r="8676">
      <c r="Y8676" s="22" t="n"/>
      <c r="AA8676" t="inlineStr">
        <is>
          <t>Probabilidade de Ganho: None 
Provisão: R$ - 
Valor Sentença: R$ -</t>
        </is>
      </c>
      <c r="AD8676" s="22" t="n"/>
    </row>
    <row r="8677">
      <c r="Y8677" s="22" t="n"/>
      <c r="AA8677" t="inlineStr">
        <is>
          <t>Probabilidade de Ganho: None 
Provisão: R$ - 
Valor Sentença: R$ -</t>
        </is>
      </c>
      <c r="AD8677" s="22" t="n"/>
    </row>
    <row r="8678">
      <c r="Y8678" s="22" t="n"/>
      <c r="AA8678" t="inlineStr">
        <is>
          <t>Probabilidade de Ganho: None 
Provisão: R$ - 
Valor Sentença: R$ -</t>
        </is>
      </c>
      <c r="AD8678" s="22" t="n"/>
    </row>
    <row r="8679">
      <c r="Y8679" s="22" t="n"/>
      <c r="AA8679" t="inlineStr">
        <is>
          <t>Probabilidade de Ganho: None 
Provisão: R$ - 
Valor Sentença: R$ -</t>
        </is>
      </c>
      <c r="AD8679" s="22" t="n"/>
    </row>
    <row r="8680">
      <c r="Y8680" s="22" t="n"/>
      <c r="AA8680" t="inlineStr">
        <is>
          <t>Probabilidade de Ganho: None 
Provisão: R$ - 
Valor Sentença: R$ -</t>
        </is>
      </c>
      <c r="AD8680" s="22" t="n"/>
    </row>
    <row r="8681">
      <c r="Y8681" s="22" t="n"/>
      <c r="AA8681" t="inlineStr">
        <is>
          <t>Probabilidade de Ganho: None 
Provisão: R$ - 
Valor Sentença: R$ -</t>
        </is>
      </c>
      <c r="AD8681" s="22" t="n"/>
    </row>
    <row r="8682">
      <c r="Y8682" s="22" t="n"/>
      <c r="AA8682" t="inlineStr">
        <is>
          <t>Probabilidade de Ganho: None 
Provisão: R$ - 
Valor Sentença: R$ -</t>
        </is>
      </c>
      <c r="AD8682" s="22" t="n"/>
    </row>
    <row r="8683">
      <c r="Y8683" s="22" t="n"/>
      <c r="AA8683" t="inlineStr">
        <is>
          <t>Probabilidade de Ganho: None 
Provisão: R$ - 
Valor Sentença: R$ -</t>
        </is>
      </c>
      <c r="AD8683" s="22" t="n"/>
    </row>
    <row r="8684">
      <c r="Y8684" s="22" t="n"/>
      <c r="AA8684" t="inlineStr">
        <is>
          <t>Probabilidade de Ganho: None 
Provisão: R$ - 
Valor Sentença: R$ -</t>
        </is>
      </c>
      <c r="AD8684" s="22" t="n"/>
    </row>
    <row r="8685">
      <c r="Y8685" s="22" t="n"/>
      <c r="AA8685" t="inlineStr">
        <is>
          <t>Probabilidade de Ganho: None 
Provisão: R$ - 
Valor Sentença: R$ -</t>
        </is>
      </c>
      <c r="AD8685" s="22" t="n"/>
    </row>
    <row r="8686">
      <c r="Y8686" s="22" t="n"/>
      <c r="AA8686" t="inlineStr">
        <is>
          <t>Probabilidade de Ganho: None 
Provisão: R$ - 
Valor Sentença: R$ -</t>
        </is>
      </c>
      <c r="AD8686" s="22" t="n"/>
    </row>
    <row r="8687">
      <c r="Y8687" s="22" t="n"/>
      <c r="AA8687" t="inlineStr">
        <is>
          <t>Probabilidade de Ganho: None 
Provisão: R$ - 
Valor Sentença: R$ -</t>
        </is>
      </c>
      <c r="AD8687" s="22" t="n"/>
    </row>
    <row r="8688">
      <c r="Y8688" s="22" t="n"/>
      <c r="AA8688" t="inlineStr">
        <is>
          <t>Probabilidade de Ganho: None 
Provisão: R$ - 
Valor Sentença: R$ -</t>
        </is>
      </c>
      <c r="AD8688" s="22" t="n"/>
    </row>
    <row r="8689">
      <c r="Y8689" s="22" t="n"/>
      <c r="AA8689" t="inlineStr">
        <is>
          <t>Probabilidade de Ganho: None 
Provisão: R$ - 
Valor Sentença: R$ -</t>
        </is>
      </c>
      <c r="AD8689" s="22" t="n"/>
    </row>
    <row r="8690">
      <c r="Y8690" s="22" t="n"/>
      <c r="AA8690" t="inlineStr">
        <is>
          <t>Probabilidade de Ganho: None 
Provisão: R$ - 
Valor Sentença: R$ -</t>
        </is>
      </c>
      <c r="AD8690" s="22" t="n"/>
    </row>
    <row r="8691">
      <c r="Y8691" s="22" t="n"/>
      <c r="AA8691" t="inlineStr">
        <is>
          <t>Probabilidade de Ganho: None 
Provisão: R$ - 
Valor Sentença: R$ -</t>
        </is>
      </c>
      <c r="AD8691" s="22" t="n"/>
    </row>
    <row r="8692">
      <c r="Y8692" s="22" t="n"/>
      <c r="AA8692" t="inlineStr">
        <is>
          <t>Probabilidade de Ganho: None 
Provisão: R$ - 
Valor Sentença: R$ -</t>
        </is>
      </c>
      <c r="AD8692" s="22" t="n"/>
    </row>
    <row r="8693">
      <c r="Y8693" s="22" t="n"/>
      <c r="AA8693" t="inlineStr">
        <is>
          <t>Probabilidade de Ganho: None 
Provisão: R$ - 
Valor Sentença: R$ -</t>
        </is>
      </c>
      <c r="AD8693" s="22" t="n"/>
    </row>
    <row r="8694">
      <c r="Y8694" s="22" t="n"/>
      <c r="AA8694" t="inlineStr">
        <is>
          <t>Probabilidade de Ganho: None 
Provisão: R$ - 
Valor Sentença: R$ -</t>
        </is>
      </c>
      <c r="AD8694" s="22" t="n"/>
    </row>
    <row r="8695">
      <c r="Y8695" s="22" t="n"/>
      <c r="AA8695" t="inlineStr">
        <is>
          <t>Probabilidade de Ganho: None 
Provisão: R$ - 
Valor Sentença: R$ -</t>
        </is>
      </c>
      <c r="AD8695" s="22" t="n"/>
    </row>
    <row r="8696">
      <c r="Y8696" s="22" t="n"/>
      <c r="AA8696" t="inlineStr">
        <is>
          <t>Probabilidade de Ganho: None 
Provisão: R$ - 
Valor Sentença: R$ -</t>
        </is>
      </c>
      <c r="AD8696" s="22" t="n"/>
    </row>
    <row r="8697">
      <c r="Y8697" s="22" t="n"/>
      <c r="AA8697" t="inlineStr">
        <is>
          <t>Probabilidade de Ganho: None 
Provisão: R$ - 
Valor Sentença: R$ -</t>
        </is>
      </c>
      <c r="AD8697" s="22" t="n"/>
    </row>
    <row r="8698">
      <c r="Y8698" s="22" t="n"/>
      <c r="AA8698" t="inlineStr">
        <is>
          <t>Probabilidade de Ganho: None 
Provisão: R$ - 
Valor Sentença: R$ -</t>
        </is>
      </c>
      <c r="AD8698" s="22" t="n"/>
    </row>
    <row r="8699">
      <c r="Y8699" s="22" t="n"/>
      <c r="AA8699" t="inlineStr">
        <is>
          <t>Probabilidade de Ganho: None 
Provisão: R$ - 
Valor Sentença: R$ -</t>
        </is>
      </c>
      <c r="AD8699" s="22" t="n"/>
    </row>
    <row r="8700">
      <c r="Y8700" s="22" t="n"/>
      <c r="AA8700" t="inlineStr">
        <is>
          <t>Probabilidade de Ganho: None 
Provisão: R$ - 
Valor Sentença: R$ -</t>
        </is>
      </c>
      <c r="AD8700" s="22" t="n"/>
    </row>
    <row r="8701">
      <c r="Y8701" s="22" t="n"/>
      <c r="AA8701" t="inlineStr">
        <is>
          <t>Probabilidade de Ganho: None 
Provisão: R$ - 
Valor Sentença: R$ -</t>
        </is>
      </c>
      <c r="AD8701" s="22" t="n"/>
    </row>
    <row r="8702">
      <c r="Y8702" s="22" t="n"/>
      <c r="AA8702" t="inlineStr">
        <is>
          <t>Probabilidade de Ganho: None 
Provisão: R$ - 
Valor Sentença: R$ -</t>
        </is>
      </c>
      <c r="AD8702" s="22" t="n"/>
    </row>
    <row r="8703">
      <c r="Y8703" s="22" t="n"/>
      <c r="AA8703" t="inlineStr">
        <is>
          <t>Probabilidade de Ganho: None 
Provisão: R$ - 
Valor Sentença: R$ -</t>
        </is>
      </c>
      <c r="AD8703" s="22" t="n"/>
    </row>
    <row r="8704">
      <c r="Y8704" s="22" t="n"/>
      <c r="AA8704" t="inlineStr">
        <is>
          <t>Probabilidade de Ganho: None 
Provisão: R$ - 
Valor Sentença: R$ -</t>
        </is>
      </c>
      <c r="AD8704" s="22" t="n"/>
    </row>
    <row r="8705">
      <c r="Y8705" s="22" t="n"/>
      <c r="AA8705" t="inlineStr">
        <is>
          <t>Probabilidade de Ganho: None 
Provisão: R$ - 
Valor Sentença: R$ -</t>
        </is>
      </c>
      <c r="AD8705" s="22" t="n"/>
    </row>
    <row r="8706">
      <c r="Y8706" s="22" t="n"/>
      <c r="AA8706" t="inlineStr">
        <is>
          <t>Probabilidade de Ganho: None 
Provisão: R$ - 
Valor Sentença: R$ -</t>
        </is>
      </c>
      <c r="AD8706" s="22" t="n"/>
    </row>
    <row r="8707">
      <c r="Y8707" s="22" t="n"/>
      <c r="AA8707" t="inlineStr">
        <is>
          <t>Probabilidade de Ganho: None 
Provisão: R$ - 
Valor Sentença: R$ -</t>
        </is>
      </c>
      <c r="AD8707" s="22" t="n"/>
    </row>
    <row r="8708">
      <c r="Y8708" s="22" t="n"/>
      <c r="AA8708" t="inlineStr">
        <is>
          <t>Probabilidade de Ganho: None 
Provisão: R$ - 
Valor Sentença: R$ -</t>
        </is>
      </c>
      <c r="AD8708" s="22" t="n"/>
    </row>
    <row r="8709">
      <c r="Y8709" s="22" t="n"/>
      <c r="AA8709" t="inlineStr">
        <is>
          <t>Probabilidade de Ganho: None 
Provisão: R$ - 
Valor Sentença: R$ -</t>
        </is>
      </c>
      <c r="AD8709" s="22" t="n"/>
    </row>
    <row r="8710">
      <c r="Y8710" s="22" t="n"/>
      <c r="AA8710" t="inlineStr">
        <is>
          <t>Probabilidade de Ganho: None 
Provisão: R$ - 
Valor Sentença: R$ -</t>
        </is>
      </c>
      <c r="AD8710" s="22" t="n"/>
    </row>
    <row r="8711">
      <c r="Y8711" s="22" t="n"/>
      <c r="AA8711" t="inlineStr">
        <is>
          <t>Probabilidade de Ganho: None 
Provisão: R$ - 
Valor Sentença: R$ -</t>
        </is>
      </c>
      <c r="AD8711" s="22" t="n"/>
    </row>
    <row r="8712">
      <c r="Y8712" s="22" t="n"/>
      <c r="AA8712" t="inlineStr">
        <is>
          <t>Probabilidade de Ganho: None 
Provisão: R$ - 
Valor Sentença: R$ -</t>
        </is>
      </c>
      <c r="AD8712" s="22" t="n"/>
    </row>
    <row r="8713">
      <c r="Y8713" s="22" t="n"/>
      <c r="AA8713" t="inlineStr">
        <is>
          <t>Probabilidade de Ganho: None 
Provisão: R$ - 
Valor Sentença: R$ -</t>
        </is>
      </c>
      <c r="AD8713" s="22" t="n"/>
    </row>
    <row r="8714">
      <c r="Y8714" s="22" t="n"/>
      <c r="AA8714" t="inlineStr">
        <is>
          <t>Probabilidade de Ganho: None 
Provisão: R$ - 
Valor Sentença: R$ -</t>
        </is>
      </c>
      <c r="AD8714" s="22" t="n"/>
    </row>
    <row r="8715">
      <c r="Y8715" s="22" t="n"/>
      <c r="AA8715" t="inlineStr">
        <is>
          <t>Probabilidade de Ganho: None 
Provisão: R$ - 
Valor Sentença: R$ -</t>
        </is>
      </c>
      <c r="AD8715" s="22" t="n"/>
    </row>
    <row r="8716">
      <c r="Y8716" s="22" t="n"/>
      <c r="AA8716" t="inlineStr">
        <is>
          <t>Probabilidade de Ganho: None 
Provisão: R$ - 
Valor Sentença: R$ -</t>
        </is>
      </c>
      <c r="AD8716" s="22" t="n"/>
    </row>
    <row r="8717">
      <c r="Y8717" s="22" t="n"/>
      <c r="AA8717" t="inlineStr">
        <is>
          <t>Probabilidade de Ganho: None 
Provisão: R$ - 
Valor Sentença: R$ -</t>
        </is>
      </c>
      <c r="AD8717" s="22" t="n"/>
    </row>
    <row r="8718">
      <c r="Y8718" s="22" t="n"/>
      <c r="AA8718" t="inlineStr">
        <is>
          <t>Probabilidade de Ganho: None 
Provisão: R$ - 
Valor Sentença: R$ -</t>
        </is>
      </c>
      <c r="AD8718" s="22" t="n"/>
    </row>
    <row r="8719">
      <c r="Y8719" s="22" t="n"/>
      <c r="AA8719" t="inlineStr">
        <is>
          <t>Probabilidade de Ganho: None 
Provisão: R$ - 
Valor Sentença: R$ -</t>
        </is>
      </c>
      <c r="AD8719" s="22" t="n"/>
    </row>
    <row r="8720">
      <c r="Y8720" s="22" t="n"/>
      <c r="AA8720" t="inlineStr">
        <is>
          <t>Probabilidade de Ganho: None 
Provisão: R$ - 
Valor Sentença: R$ -</t>
        </is>
      </c>
      <c r="AD8720" s="22" t="n"/>
    </row>
    <row r="8721">
      <c r="Y8721" s="22" t="n"/>
      <c r="AA8721" t="inlineStr">
        <is>
          <t>Probabilidade de Ganho: None 
Provisão: R$ - 
Valor Sentença: R$ -</t>
        </is>
      </c>
      <c r="AD8721" s="22" t="n"/>
    </row>
    <row r="8722">
      <c r="Y8722" s="22" t="n"/>
      <c r="AA8722" t="inlineStr">
        <is>
          <t>Probabilidade de Ganho: None 
Provisão: R$ - 
Valor Sentença: R$ -</t>
        </is>
      </c>
      <c r="AD8722" s="22" t="n"/>
    </row>
    <row r="8723">
      <c r="Y8723" s="22" t="n"/>
      <c r="AA8723" t="inlineStr">
        <is>
          <t>Probabilidade de Ganho: None 
Provisão: R$ - 
Valor Sentença: R$ -</t>
        </is>
      </c>
      <c r="AD8723" s="22" t="n"/>
    </row>
    <row r="8724">
      <c r="Y8724" s="22" t="n"/>
      <c r="AA8724" t="inlineStr">
        <is>
          <t>Probabilidade de Ganho: None 
Provisão: R$ - 
Valor Sentença: R$ -</t>
        </is>
      </c>
      <c r="AD8724" s="22" t="n"/>
    </row>
    <row r="8725">
      <c r="Y8725" s="22" t="n"/>
      <c r="AA8725" t="inlineStr">
        <is>
          <t>Probabilidade de Ganho: None 
Provisão: R$ - 
Valor Sentença: R$ -</t>
        </is>
      </c>
      <c r="AD8725" s="22" t="n"/>
    </row>
    <row r="8726">
      <c r="Y8726" s="22" t="n"/>
      <c r="AA8726" t="inlineStr">
        <is>
          <t>Probabilidade de Ganho: None 
Provisão: R$ - 
Valor Sentença: R$ -</t>
        </is>
      </c>
      <c r="AD8726" s="22" t="n"/>
    </row>
    <row r="8727">
      <c r="Y8727" s="22" t="n"/>
      <c r="AA8727" t="inlineStr">
        <is>
          <t>Probabilidade de Ganho: None 
Provisão: R$ - 
Valor Sentença: R$ -</t>
        </is>
      </c>
      <c r="AD8727" s="22" t="n"/>
    </row>
    <row r="8728">
      <c r="Y8728" s="22" t="n"/>
      <c r="AA8728" t="inlineStr">
        <is>
          <t>Probabilidade de Ganho: None 
Provisão: R$ - 
Valor Sentença: R$ -</t>
        </is>
      </c>
      <c r="AD8728" s="22" t="n"/>
    </row>
    <row r="8729">
      <c r="Y8729" s="22" t="n"/>
      <c r="AA8729" t="inlineStr">
        <is>
          <t>Probabilidade de Ganho: None 
Provisão: R$ - 
Valor Sentença: R$ -</t>
        </is>
      </c>
      <c r="AD8729" s="22" t="n"/>
    </row>
    <row r="8730">
      <c r="Y8730" s="22" t="n"/>
      <c r="AA8730" t="inlineStr">
        <is>
          <t>Probabilidade de Ganho: None 
Provisão: R$ - 
Valor Sentença: R$ -</t>
        </is>
      </c>
      <c r="AD8730" s="22" t="n"/>
    </row>
    <row r="8731">
      <c r="Y8731" s="22" t="n"/>
      <c r="AA8731" t="inlineStr">
        <is>
          <t>Probabilidade de Ganho: None 
Provisão: R$ - 
Valor Sentença: R$ -</t>
        </is>
      </c>
      <c r="AD8731" s="22" t="n"/>
    </row>
    <row r="8732">
      <c r="Y8732" s="22" t="n"/>
      <c r="AA8732" t="inlineStr">
        <is>
          <t>Probabilidade de Ganho: None 
Provisão: R$ - 
Valor Sentença: R$ -</t>
        </is>
      </c>
      <c r="AD8732" s="22" t="n"/>
    </row>
    <row r="8733">
      <c r="Y8733" s="22" t="n"/>
      <c r="AA8733" t="inlineStr">
        <is>
          <t>Probabilidade de Ganho: None 
Provisão: R$ - 
Valor Sentença: R$ -</t>
        </is>
      </c>
      <c r="AD8733" s="22" t="n"/>
    </row>
    <row r="8734">
      <c r="Y8734" s="22" t="n"/>
      <c r="AA8734" t="inlineStr">
        <is>
          <t>Probabilidade de Ganho: None 
Provisão: R$ - 
Valor Sentença: R$ -</t>
        </is>
      </c>
      <c r="AD8734" s="22" t="n"/>
    </row>
    <row r="8735">
      <c r="Y8735" s="22" t="n"/>
      <c r="AA8735" t="inlineStr">
        <is>
          <t>Probabilidade de Ganho: None 
Provisão: R$ - 
Valor Sentença: R$ -</t>
        </is>
      </c>
      <c r="AD8735" s="22" t="n"/>
    </row>
    <row r="8736">
      <c r="Y8736" s="22" t="n"/>
      <c r="AA8736" t="inlineStr">
        <is>
          <t>Probabilidade de Ganho: None 
Provisão: R$ - 
Valor Sentença: R$ -</t>
        </is>
      </c>
      <c r="AD8736" s="22" t="n"/>
    </row>
    <row r="8737">
      <c r="Y8737" s="22" t="n"/>
      <c r="AA8737" t="inlineStr">
        <is>
          <t>Probabilidade de Ganho: None 
Provisão: R$ - 
Valor Sentença: R$ -</t>
        </is>
      </c>
      <c r="AD8737" s="22" t="n"/>
    </row>
    <row r="8738">
      <c r="Y8738" s="22" t="n"/>
      <c r="AA8738" t="inlineStr">
        <is>
          <t>Probabilidade de Ganho: None 
Provisão: R$ - 
Valor Sentença: R$ -</t>
        </is>
      </c>
      <c r="AD8738" s="22" t="n"/>
    </row>
    <row r="8739">
      <c r="Y8739" s="22" t="n"/>
      <c r="AA8739" t="inlineStr">
        <is>
          <t>Probabilidade de Ganho: None 
Provisão: R$ - 
Valor Sentença: R$ -</t>
        </is>
      </c>
      <c r="AD8739" s="22" t="n"/>
    </row>
    <row r="8740">
      <c r="Y8740" s="22" t="n"/>
      <c r="AA8740" t="inlineStr">
        <is>
          <t>Probabilidade de Ganho: None 
Provisão: R$ - 
Valor Sentença: R$ -</t>
        </is>
      </c>
      <c r="AD8740" s="22" t="n"/>
    </row>
    <row r="8741">
      <c r="Y8741" s="22" t="n"/>
      <c r="AA8741" t="inlineStr">
        <is>
          <t>Probabilidade de Ganho: None 
Provisão: R$ - 
Valor Sentença: R$ -</t>
        </is>
      </c>
      <c r="AD8741" s="22" t="n"/>
    </row>
    <row r="8742">
      <c r="Y8742" s="22" t="n"/>
      <c r="AA8742" t="inlineStr">
        <is>
          <t>Probabilidade de Ganho: None 
Provisão: R$ - 
Valor Sentença: R$ -</t>
        </is>
      </c>
      <c r="AD8742" s="22" t="n"/>
    </row>
    <row r="8743">
      <c r="Y8743" s="22" t="n"/>
      <c r="AA8743" t="inlineStr">
        <is>
          <t>Probabilidade de Ganho: None 
Provisão: R$ - 
Valor Sentença: R$ -</t>
        </is>
      </c>
      <c r="AD8743" s="22" t="n"/>
    </row>
    <row r="8744">
      <c r="Y8744" s="22" t="n"/>
      <c r="AA8744" t="inlineStr">
        <is>
          <t>Probabilidade de Ganho: None 
Provisão: R$ - 
Valor Sentença: R$ -</t>
        </is>
      </c>
      <c r="AD8744" s="22" t="n"/>
    </row>
    <row r="8745">
      <c r="Y8745" s="22" t="n"/>
      <c r="AA8745" t="inlineStr">
        <is>
          <t>Probabilidade de Ganho: None 
Provisão: R$ - 
Valor Sentença: R$ -</t>
        </is>
      </c>
      <c r="AD8745" s="22" t="n"/>
    </row>
    <row r="8746">
      <c r="Y8746" s="22" t="n"/>
      <c r="AA8746" t="inlineStr">
        <is>
          <t>Probabilidade de Ganho: None 
Provisão: R$ - 
Valor Sentença: R$ -</t>
        </is>
      </c>
      <c r="AD8746" s="22" t="n"/>
    </row>
    <row r="8747">
      <c r="Y8747" s="22" t="n"/>
      <c r="AA8747" t="inlineStr">
        <is>
          <t>Probabilidade de Ganho: None 
Provisão: R$ - 
Valor Sentença: R$ -</t>
        </is>
      </c>
      <c r="AD8747" s="22" t="n"/>
    </row>
    <row r="8748">
      <c r="Y8748" s="22" t="n"/>
      <c r="AA8748" t="inlineStr">
        <is>
          <t>Probabilidade de Ganho: None 
Provisão: R$ - 
Valor Sentença: R$ -</t>
        </is>
      </c>
      <c r="AD8748" s="22" t="n"/>
    </row>
    <row r="8749">
      <c r="Y8749" s="22" t="n"/>
      <c r="AA8749" t="inlineStr">
        <is>
          <t>Probabilidade de Ganho: None 
Provisão: R$ - 
Valor Sentença: R$ -</t>
        </is>
      </c>
      <c r="AD8749" s="22" t="n"/>
    </row>
    <row r="8750">
      <c r="Y8750" s="22" t="n"/>
      <c r="AA8750" t="inlineStr">
        <is>
          <t>Probabilidade de Ganho: None 
Provisão: R$ - 
Valor Sentença: R$ -</t>
        </is>
      </c>
      <c r="AD8750" s="22" t="n"/>
    </row>
    <row r="8751">
      <c r="Y8751" s="22" t="n"/>
      <c r="AA8751" t="inlineStr">
        <is>
          <t>Probabilidade de Ganho: None 
Provisão: R$ - 
Valor Sentença: R$ -</t>
        </is>
      </c>
      <c r="AD8751" s="22" t="n"/>
    </row>
    <row r="8752">
      <c r="Y8752" s="22" t="n"/>
      <c r="AA8752" t="inlineStr">
        <is>
          <t>Probabilidade de Ganho: None 
Provisão: R$ - 
Valor Sentença: R$ -</t>
        </is>
      </c>
      <c r="AD8752" s="22" t="n"/>
    </row>
    <row r="8753">
      <c r="Y8753" s="22" t="n"/>
      <c r="AA8753" t="inlineStr">
        <is>
          <t>Probabilidade de Ganho: None 
Provisão: R$ - 
Valor Sentença: R$ -</t>
        </is>
      </c>
      <c r="AD8753" s="22" t="n"/>
    </row>
    <row r="8754">
      <c r="Y8754" s="22" t="n"/>
      <c r="AA8754" t="inlineStr">
        <is>
          <t>Probabilidade de Ganho: None 
Provisão: R$ - 
Valor Sentença: R$ -</t>
        </is>
      </c>
      <c r="AD8754" s="22" t="n"/>
    </row>
    <row r="8755">
      <c r="Y8755" s="22" t="n"/>
      <c r="AA8755" t="inlineStr">
        <is>
          <t>Probabilidade de Ganho: None 
Provisão: R$ - 
Valor Sentença: R$ -</t>
        </is>
      </c>
      <c r="AD8755" s="22" t="n"/>
    </row>
    <row r="8756">
      <c r="Y8756" s="22" t="n"/>
      <c r="AA8756" t="inlineStr">
        <is>
          <t>Probabilidade de Ganho: None 
Provisão: R$ - 
Valor Sentença: R$ -</t>
        </is>
      </c>
      <c r="AD8756" s="22" t="n"/>
    </row>
    <row r="8757">
      <c r="Y8757" s="22" t="n"/>
      <c r="AA8757" t="inlineStr">
        <is>
          <t>Probabilidade de Ganho: None 
Provisão: R$ - 
Valor Sentença: R$ -</t>
        </is>
      </c>
      <c r="AD8757" s="22" t="n"/>
    </row>
    <row r="8758">
      <c r="Y8758" s="22" t="n"/>
      <c r="AA8758" t="inlineStr">
        <is>
          <t>Probabilidade de Ganho: None 
Provisão: R$ - 
Valor Sentença: R$ -</t>
        </is>
      </c>
      <c r="AD8758" s="22" t="n"/>
    </row>
    <row r="8759">
      <c r="Y8759" s="22" t="n"/>
      <c r="AA8759" t="inlineStr">
        <is>
          <t>Probabilidade de Ganho: None 
Provisão: R$ - 
Valor Sentença: R$ -</t>
        </is>
      </c>
      <c r="AD8759" s="22" t="n"/>
    </row>
    <row r="8760">
      <c r="Y8760" s="22" t="n"/>
      <c r="AA8760" t="inlineStr">
        <is>
          <t>Probabilidade de Ganho: None 
Provisão: R$ - 
Valor Sentença: R$ -</t>
        </is>
      </c>
      <c r="AD8760" s="22" t="n"/>
    </row>
    <row r="8761">
      <c r="Y8761" s="22" t="n"/>
      <c r="AA8761" t="inlineStr">
        <is>
          <t>Probabilidade de Ganho: None 
Provisão: R$ - 
Valor Sentença: R$ -</t>
        </is>
      </c>
      <c r="AD8761" s="22" t="n"/>
    </row>
    <row r="8762">
      <c r="Y8762" s="22" t="n"/>
      <c r="AA8762" t="inlineStr">
        <is>
          <t>Probabilidade de Ganho: None 
Provisão: R$ - 
Valor Sentença: R$ -</t>
        </is>
      </c>
      <c r="AD8762" s="22" t="n"/>
    </row>
    <row r="8763">
      <c r="Y8763" s="22" t="n"/>
      <c r="AA8763" t="inlineStr">
        <is>
          <t>Probabilidade de Ganho: None 
Provisão: R$ - 
Valor Sentença: R$ -</t>
        </is>
      </c>
      <c r="AD8763" s="22" t="n"/>
    </row>
    <row r="8764">
      <c r="Y8764" s="22" t="n"/>
      <c r="AA8764" t="inlineStr">
        <is>
          <t>Probabilidade de Ganho: None 
Provisão: R$ - 
Valor Sentença: R$ -</t>
        </is>
      </c>
      <c r="AD8764" s="22" t="n"/>
    </row>
    <row r="8765">
      <c r="Y8765" s="22" t="n"/>
      <c r="AA8765" t="inlineStr">
        <is>
          <t>Probabilidade de Ganho: None 
Provisão: R$ - 
Valor Sentença: R$ -</t>
        </is>
      </c>
      <c r="AD8765" s="22" t="n"/>
    </row>
    <row r="8766">
      <c r="Y8766" s="22" t="n"/>
      <c r="AA8766" t="inlineStr">
        <is>
          <t>Probabilidade de Ganho: None 
Provisão: R$ - 
Valor Sentença: R$ -</t>
        </is>
      </c>
      <c r="AD8766" s="22" t="n"/>
    </row>
    <row r="8767">
      <c r="Y8767" s="22" t="n"/>
      <c r="AA8767" t="inlineStr">
        <is>
          <t>Probabilidade de Ganho: None 
Provisão: R$ - 
Valor Sentença: R$ -</t>
        </is>
      </c>
      <c r="AD8767" s="22" t="n"/>
    </row>
    <row r="8768">
      <c r="Y8768" s="22" t="n"/>
      <c r="AA8768" t="inlineStr">
        <is>
          <t>Probabilidade de Ganho: None 
Provisão: R$ - 
Valor Sentença: R$ -</t>
        </is>
      </c>
      <c r="AD8768" s="22" t="n"/>
    </row>
    <row r="8769">
      <c r="Y8769" s="22" t="n"/>
      <c r="AA8769" t="inlineStr">
        <is>
          <t>Probabilidade de Ganho: None 
Provisão: R$ - 
Valor Sentença: R$ -</t>
        </is>
      </c>
      <c r="AD8769" s="22" t="n"/>
    </row>
    <row r="8770">
      <c r="Y8770" s="22" t="n"/>
      <c r="AA8770" t="inlineStr">
        <is>
          <t>Probabilidade de Ganho: None 
Provisão: R$ - 
Valor Sentença: R$ -</t>
        </is>
      </c>
      <c r="AD8770" s="22" t="n"/>
    </row>
    <row r="8771">
      <c r="Y8771" s="22" t="n"/>
      <c r="AA8771" t="inlineStr">
        <is>
          <t>Probabilidade de Ganho: None 
Provisão: R$ - 
Valor Sentença: R$ -</t>
        </is>
      </c>
      <c r="AD8771" s="22" t="n"/>
    </row>
    <row r="8772">
      <c r="Y8772" s="22" t="n"/>
      <c r="AA8772" t="inlineStr">
        <is>
          <t>Probabilidade de Ganho: None 
Provisão: R$ - 
Valor Sentença: R$ -</t>
        </is>
      </c>
      <c r="AD8772" s="22" t="n"/>
    </row>
    <row r="8773">
      <c r="Y8773" s="22" t="n"/>
      <c r="AA8773" t="inlineStr">
        <is>
          <t>Probabilidade de Ganho: None 
Provisão: R$ - 
Valor Sentença: R$ -</t>
        </is>
      </c>
      <c r="AD8773" s="22" t="n"/>
    </row>
    <row r="8774">
      <c r="Y8774" s="22" t="n"/>
      <c r="AA8774" t="inlineStr">
        <is>
          <t>Probabilidade de Ganho: None 
Provisão: R$ - 
Valor Sentença: R$ -</t>
        </is>
      </c>
      <c r="AD8774" s="22" t="n"/>
    </row>
    <row r="8775">
      <c r="Y8775" s="22" t="n"/>
      <c r="AA8775" t="inlineStr">
        <is>
          <t>Probabilidade de Ganho: None 
Provisão: R$ - 
Valor Sentença: R$ -</t>
        </is>
      </c>
      <c r="AD8775" s="22" t="n"/>
    </row>
    <row r="8776">
      <c r="Y8776" s="22" t="n"/>
      <c r="AA8776" t="inlineStr">
        <is>
          <t>Probabilidade de Ganho: None 
Provisão: R$ - 
Valor Sentença: R$ -</t>
        </is>
      </c>
      <c r="AD8776" s="22" t="n"/>
    </row>
    <row r="8777">
      <c r="Y8777" s="22" t="n"/>
      <c r="AA8777" t="inlineStr">
        <is>
          <t>Probabilidade de Ganho: None 
Provisão: R$ - 
Valor Sentença: R$ -</t>
        </is>
      </c>
      <c r="AD8777" s="22" t="n"/>
    </row>
    <row r="8778">
      <c r="Y8778" s="22" t="n"/>
      <c r="AA8778" t="inlineStr">
        <is>
          <t>Probabilidade de Ganho: None 
Provisão: R$ - 
Valor Sentença: R$ -</t>
        </is>
      </c>
      <c r="AD8778" s="22" t="n"/>
    </row>
    <row r="8779">
      <c r="Y8779" s="22" t="n"/>
      <c r="AA8779" t="inlineStr">
        <is>
          <t>Probabilidade de Ganho: None 
Provisão: R$ - 
Valor Sentença: R$ -</t>
        </is>
      </c>
      <c r="AD8779" s="22" t="n"/>
    </row>
    <row r="8780">
      <c r="Y8780" s="22" t="n"/>
      <c r="AA8780" t="inlineStr">
        <is>
          <t>Probabilidade de Ganho: None 
Provisão: R$ - 
Valor Sentença: R$ -</t>
        </is>
      </c>
      <c r="AD8780" s="22" t="n"/>
    </row>
    <row r="8781">
      <c r="Y8781" s="22" t="n"/>
      <c r="AA8781" t="inlineStr">
        <is>
          <t>Probabilidade de Ganho: None 
Provisão: R$ - 
Valor Sentença: R$ -</t>
        </is>
      </c>
      <c r="AD8781" s="22" t="n"/>
    </row>
    <row r="8782">
      <c r="Y8782" s="22" t="n"/>
      <c r="AA8782" t="inlineStr">
        <is>
          <t>Probabilidade de Ganho: None 
Provisão: R$ - 
Valor Sentença: R$ -</t>
        </is>
      </c>
      <c r="AD8782" s="22" t="n"/>
    </row>
    <row r="8783">
      <c r="Y8783" s="22" t="n"/>
      <c r="AA8783" t="inlineStr">
        <is>
          <t>Probabilidade de Ganho: None 
Provisão: R$ - 
Valor Sentença: R$ -</t>
        </is>
      </c>
      <c r="AD8783" s="22" t="n"/>
    </row>
    <row r="8784">
      <c r="Y8784" s="22" t="n"/>
      <c r="AA8784" t="inlineStr">
        <is>
          <t>Probabilidade de Ganho: None 
Provisão: R$ - 
Valor Sentença: R$ -</t>
        </is>
      </c>
      <c r="AD8784" s="22" t="n"/>
    </row>
    <row r="8785">
      <c r="Y8785" s="22" t="n"/>
      <c r="AA8785" t="inlineStr">
        <is>
          <t>Probabilidade de Ganho: None 
Provisão: R$ - 
Valor Sentença: R$ -</t>
        </is>
      </c>
      <c r="AD8785" s="22" t="n"/>
    </row>
    <row r="8786">
      <c r="Y8786" s="22" t="n"/>
      <c r="AA8786" t="inlineStr">
        <is>
          <t>Probabilidade de Ganho: None 
Provisão: R$ - 
Valor Sentença: R$ -</t>
        </is>
      </c>
      <c r="AD8786" s="22" t="n"/>
    </row>
    <row r="8787">
      <c r="Y8787" s="22" t="n"/>
      <c r="AA8787" t="inlineStr">
        <is>
          <t>Probabilidade de Ganho: None 
Provisão: R$ - 
Valor Sentença: R$ -</t>
        </is>
      </c>
      <c r="AD8787" s="22" t="n"/>
    </row>
    <row r="8788">
      <c r="Y8788" s="22" t="n"/>
      <c r="AA8788" t="inlineStr">
        <is>
          <t>Probabilidade de Ganho: None 
Provisão: R$ - 
Valor Sentença: R$ -</t>
        </is>
      </c>
      <c r="AD8788" s="22" t="n"/>
    </row>
    <row r="8789">
      <c r="Y8789" s="22" t="n"/>
      <c r="AA8789" t="inlineStr">
        <is>
          <t>Probabilidade de Ganho: None 
Provisão: R$ - 
Valor Sentença: R$ -</t>
        </is>
      </c>
      <c r="AD8789" s="22" t="n"/>
    </row>
    <row r="8790">
      <c r="Y8790" s="22" t="n"/>
      <c r="AA8790" t="inlineStr">
        <is>
          <t>Probabilidade de Ganho: None 
Provisão: R$ - 
Valor Sentença: R$ -</t>
        </is>
      </c>
      <c r="AD8790" s="22" t="n"/>
    </row>
    <row r="8791">
      <c r="Y8791" s="22" t="n"/>
      <c r="AA8791" t="inlineStr">
        <is>
          <t>Probabilidade de Ganho: None 
Provisão: R$ - 
Valor Sentença: R$ -</t>
        </is>
      </c>
      <c r="AD8791" s="22" t="n"/>
    </row>
    <row r="8792">
      <c r="Y8792" s="22" t="n"/>
      <c r="AA8792" t="inlineStr">
        <is>
          <t>Probabilidade de Ganho: None 
Provisão: R$ - 
Valor Sentença: R$ -</t>
        </is>
      </c>
      <c r="AD8792" s="22" t="n"/>
    </row>
    <row r="8793">
      <c r="Y8793" s="22" t="n"/>
      <c r="AA8793" t="inlineStr">
        <is>
          <t>Probabilidade de Ganho: None 
Provisão: R$ - 
Valor Sentença: R$ -</t>
        </is>
      </c>
      <c r="AD8793" s="22" t="n"/>
    </row>
    <row r="8794">
      <c r="Y8794" s="22" t="n"/>
      <c r="AA8794" t="inlineStr">
        <is>
          <t>Probabilidade de Ganho: None 
Provisão: R$ - 
Valor Sentença: R$ -</t>
        </is>
      </c>
      <c r="AD8794" s="22" t="n"/>
    </row>
    <row r="8795">
      <c r="Y8795" s="22" t="n"/>
      <c r="AA8795" t="inlineStr">
        <is>
          <t>Probabilidade de Ganho: None 
Provisão: R$ - 
Valor Sentença: R$ -</t>
        </is>
      </c>
      <c r="AD8795" s="22" t="n"/>
    </row>
    <row r="8796">
      <c r="Y8796" s="22" t="n"/>
      <c r="AA8796" t="inlineStr">
        <is>
          <t>Probabilidade de Ganho: None 
Provisão: R$ - 
Valor Sentença: R$ -</t>
        </is>
      </c>
      <c r="AD8796" s="22" t="n"/>
    </row>
    <row r="8797">
      <c r="Y8797" s="22" t="n"/>
      <c r="AA8797" t="inlineStr">
        <is>
          <t>Probabilidade de Ganho: None 
Provisão: R$ - 
Valor Sentença: R$ -</t>
        </is>
      </c>
      <c r="AD8797" s="22" t="n"/>
    </row>
    <row r="8798">
      <c r="Y8798" s="22" t="n"/>
      <c r="AA8798" t="inlineStr">
        <is>
          <t>Probabilidade de Ganho: None 
Provisão: R$ - 
Valor Sentença: R$ -</t>
        </is>
      </c>
      <c r="AD8798" s="22" t="n"/>
    </row>
    <row r="8799">
      <c r="Y8799" s="22" t="n"/>
      <c r="AA8799" t="inlineStr">
        <is>
          <t>Probabilidade de Ganho: None 
Provisão: R$ - 
Valor Sentença: R$ -</t>
        </is>
      </c>
      <c r="AD8799" s="22" t="n"/>
    </row>
    <row r="8800">
      <c r="Y8800" s="22" t="n"/>
      <c r="AA8800" t="inlineStr">
        <is>
          <t>Probabilidade de Ganho: None 
Provisão: R$ - 
Valor Sentença: R$ -</t>
        </is>
      </c>
      <c r="AD8800" s="22" t="n"/>
    </row>
    <row r="8801">
      <c r="Y8801" s="22" t="n"/>
      <c r="AA8801" t="inlineStr">
        <is>
          <t>Probabilidade de Ganho: None 
Provisão: R$ - 
Valor Sentença: R$ -</t>
        </is>
      </c>
      <c r="AD8801" s="22" t="n"/>
    </row>
    <row r="8802">
      <c r="Y8802" s="22" t="n"/>
      <c r="AA8802" t="inlineStr">
        <is>
          <t>Probabilidade de Ganho: None 
Provisão: R$ - 
Valor Sentença: R$ -</t>
        </is>
      </c>
      <c r="AD8802" s="22" t="n"/>
    </row>
    <row r="8803">
      <c r="Y8803" s="22" t="n"/>
      <c r="AA8803" t="inlineStr">
        <is>
          <t>Probabilidade de Ganho: None 
Provisão: R$ - 
Valor Sentença: R$ -</t>
        </is>
      </c>
      <c r="AD8803" s="22" t="n"/>
    </row>
    <row r="8804">
      <c r="Y8804" s="22" t="n"/>
      <c r="AA8804" t="inlineStr">
        <is>
          <t>Probabilidade de Ganho: None 
Provisão: R$ - 
Valor Sentença: R$ -</t>
        </is>
      </c>
      <c r="AD8804" s="22" t="n"/>
    </row>
    <row r="8805">
      <c r="Y8805" s="22" t="n"/>
      <c r="AA8805" t="inlineStr">
        <is>
          <t>Probabilidade de Ganho: None 
Provisão: R$ - 
Valor Sentença: R$ -</t>
        </is>
      </c>
      <c r="AD8805" s="22" t="n"/>
    </row>
    <row r="8806">
      <c r="Y8806" s="22" t="n"/>
      <c r="AA8806" t="inlineStr">
        <is>
          <t>Probabilidade de Ganho: None 
Provisão: R$ - 
Valor Sentença: R$ -</t>
        </is>
      </c>
      <c r="AD8806" s="22" t="n"/>
    </row>
    <row r="8807">
      <c r="Y8807" s="22" t="n"/>
      <c r="AA8807" t="inlineStr">
        <is>
          <t>Probabilidade de Ganho: None 
Provisão: R$ - 
Valor Sentença: R$ -</t>
        </is>
      </c>
      <c r="AD8807" s="22" t="n"/>
    </row>
    <row r="8808">
      <c r="Y8808" s="22" t="n"/>
      <c r="AA8808" t="inlineStr">
        <is>
          <t>Probabilidade de Ganho: None 
Provisão: R$ - 
Valor Sentença: R$ -</t>
        </is>
      </c>
      <c r="AD8808" s="22" t="n"/>
    </row>
    <row r="8809">
      <c r="Y8809" s="22" t="n"/>
      <c r="AA8809" t="inlineStr">
        <is>
          <t>Probabilidade de Ganho: None 
Provisão: R$ - 
Valor Sentença: R$ -</t>
        </is>
      </c>
      <c r="AD8809" s="22" t="n"/>
    </row>
    <row r="8810">
      <c r="Y8810" s="22" t="n"/>
      <c r="AA8810" t="inlineStr">
        <is>
          <t>Probabilidade de Ganho: None 
Provisão: R$ - 
Valor Sentença: R$ -</t>
        </is>
      </c>
      <c r="AD8810" s="22" t="n"/>
    </row>
    <row r="8811">
      <c r="Y8811" s="22" t="n"/>
      <c r="AA8811" t="inlineStr">
        <is>
          <t>Probabilidade de Ganho: None 
Provisão: R$ - 
Valor Sentença: R$ -</t>
        </is>
      </c>
      <c r="AD8811" s="22" t="n"/>
    </row>
    <row r="8812">
      <c r="Y8812" s="22" t="n"/>
      <c r="AA8812" t="inlineStr">
        <is>
          <t>Probabilidade de Ganho: None 
Provisão: R$ - 
Valor Sentença: R$ -</t>
        </is>
      </c>
      <c r="AD8812" s="22" t="n"/>
    </row>
    <row r="8813">
      <c r="Y8813" s="22" t="n"/>
      <c r="AA8813" t="inlineStr">
        <is>
          <t>Probabilidade de Ganho: None 
Provisão: R$ - 
Valor Sentença: R$ -</t>
        </is>
      </c>
      <c r="AD8813" s="22" t="n"/>
    </row>
    <row r="8814">
      <c r="Y8814" s="22" t="n"/>
      <c r="AA8814" t="inlineStr">
        <is>
          <t>Probabilidade de Ganho: None 
Provisão: R$ - 
Valor Sentença: R$ -</t>
        </is>
      </c>
      <c r="AD8814" s="22" t="n"/>
    </row>
    <row r="8815">
      <c r="Y8815" s="22" t="n"/>
      <c r="AA8815" t="inlineStr">
        <is>
          <t>Probabilidade de Ganho: None 
Provisão: R$ - 
Valor Sentença: R$ -</t>
        </is>
      </c>
      <c r="AD8815" s="22" t="n"/>
    </row>
    <row r="8816">
      <c r="Y8816" s="22" t="n"/>
      <c r="AA8816" t="inlineStr">
        <is>
          <t>Probabilidade de Ganho: None 
Provisão: R$ - 
Valor Sentença: R$ -</t>
        </is>
      </c>
      <c r="AD8816" s="22" t="n"/>
    </row>
    <row r="8817">
      <c r="Y8817" s="22" t="n"/>
      <c r="AA8817" t="inlineStr">
        <is>
          <t>Probabilidade de Ganho: None 
Provisão: R$ - 
Valor Sentença: R$ -</t>
        </is>
      </c>
      <c r="AD8817" s="22" t="n"/>
    </row>
    <row r="8818">
      <c r="Y8818" s="22" t="n"/>
      <c r="AA8818" t="inlineStr">
        <is>
          <t>Probabilidade de Ganho: None 
Provisão: R$ - 
Valor Sentença: R$ -</t>
        </is>
      </c>
      <c r="AD8818" s="22" t="n"/>
    </row>
    <row r="8819">
      <c r="Y8819" s="22" t="n"/>
      <c r="AA8819" t="inlineStr">
        <is>
          <t>Probabilidade de Ganho: None 
Provisão: R$ - 
Valor Sentença: R$ -</t>
        </is>
      </c>
      <c r="AD8819" s="22" t="n"/>
    </row>
    <row r="8820">
      <c r="Y8820" s="22" t="n"/>
      <c r="AA8820" t="inlineStr">
        <is>
          <t>Probabilidade de Ganho: None 
Provisão: R$ - 
Valor Sentença: R$ -</t>
        </is>
      </c>
      <c r="AD8820" s="22" t="n"/>
    </row>
    <row r="8821">
      <c r="Y8821" s="22" t="n"/>
      <c r="AA8821" t="inlineStr">
        <is>
          <t>Probabilidade de Ganho: None 
Provisão: R$ - 
Valor Sentença: R$ -</t>
        </is>
      </c>
      <c r="AD8821" s="22" t="n"/>
    </row>
    <row r="8822">
      <c r="Y8822" s="22" t="n"/>
      <c r="AA8822" t="inlineStr">
        <is>
          <t>Probabilidade de Ganho: None 
Provisão: R$ - 
Valor Sentença: R$ -</t>
        </is>
      </c>
      <c r="AD8822" s="22" t="n"/>
    </row>
    <row r="8823">
      <c r="Y8823" s="22" t="n"/>
      <c r="AA8823" t="inlineStr">
        <is>
          <t>Probabilidade de Ganho: None 
Provisão: R$ - 
Valor Sentença: R$ -</t>
        </is>
      </c>
      <c r="AD8823" s="22" t="n"/>
    </row>
    <row r="8824">
      <c r="Y8824" s="22" t="n"/>
      <c r="AA8824" t="inlineStr">
        <is>
          <t>Probabilidade de Ganho: None 
Provisão: R$ - 
Valor Sentença: R$ -</t>
        </is>
      </c>
      <c r="AD8824" s="22" t="n"/>
    </row>
    <row r="8825">
      <c r="Y8825" s="22" t="n"/>
      <c r="AA8825" t="inlineStr">
        <is>
          <t>Probabilidade de Ganho: None 
Provisão: R$ - 
Valor Sentença: R$ -</t>
        </is>
      </c>
      <c r="AD8825" s="22" t="n"/>
    </row>
    <row r="8826">
      <c r="Y8826" s="22" t="n"/>
      <c r="AA8826" t="inlineStr">
        <is>
          <t>Probabilidade de Ganho: None 
Provisão: R$ - 
Valor Sentença: R$ -</t>
        </is>
      </c>
      <c r="AD8826" s="22" t="n"/>
    </row>
    <row r="8827">
      <c r="Y8827" s="22" t="n"/>
      <c r="AA8827" t="inlineStr">
        <is>
          <t>Probabilidade de Ganho: None 
Provisão: R$ - 
Valor Sentença: R$ -</t>
        </is>
      </c>
      <c r="AD8827" s="22" t="n"/>
    </row>
    <row r="8828">
      <c r="Y8828" s="22" t="n"/>
      <c r="AA8828" t="inlineStr">
        <is>
          <t>Probabilidade de Ganho: None 
Provisão: R$ - 
Valor Sentença: R$ -</t>
        </is>
      </c>
      <c r="AD8828" s="22" t="n"/>
    </row>
    <row r="8829">
      <c r="Y8829" s="22" t="n"/>
      <c r="AA8829" t="inlineStr">
        <is>
          <t>Probabilidade de Ganho: None 
Provisão: R$ - 
Valor Sentença: R$ -</t>
        </is>
      </c>
      <c r="AD8829" s="22" t="n"/>
    </row>
    <row r="8830">
      <c r="Y8830" s="22" t="n"/>
      <c r="AA8830" t="inlineStr">
        <is>
          <t>Probabilidade de Ganho: None 
Provisão: R$ - 
Valor Sentença: R$ -</t>
        </is>
      </c>
      <c r="AD8830" s="22" t="n"/>
    </row>
    <row r="8831">
      <c r="Y8831" s="22" t="n"/>
      <c r="AA8831" t="inlineStr">
        <is>
          <t>Probabilidade de Ganho: None 
Provisão: R$ - 
Valor Sentença: R$ -</t>
        </is>
      </c>
      <c r="AD8831" s="22" t="n"/>
    </row>
    <row r="8832">
      <c r="Y8832" s="22" t="n"/>
      <c r="AA8832" t="inlineStr">
        <is>
          <t>Probabilidade de Ganho: None 
Provisão: R$ - 
Valor Sentença: R$ -</t>
        </is>
      </c>
      <c r="AD8832" s="22" t="n"/>
    </row>
    <row r="8833">
      <c r="Y8833" s="22" t="n"/>
      <c r="AA8833" t="inlineStr">
        <is>
          <t>Probabilidade de Ganho: None 
Provisão: R$ - 
Valor Sentença: R$ -</t>
        </is>
      </c>
      <c r="AD8833" s="22" t="n"/>
    </row>
    <row r="8834">
      <c r="Y8834" s="22" t="n"/>
      <c r="AA8834" t="inlineStr">
        <is>
          <t>Probabilidade de Ganho: None 
Provisão: R$ - 
Valor Sentença: R$ -</t>
        </is>
      </c>
      <c r="AD8834" s="22" t="n"/>
    </row>
    <row r="8835">
      <c r="Y8835" s="22" t="n"/>
      <c r="AA8835" t="inlineStr">
        <is>
          <t>Probabilidade de Ganho: None 
Provisão: R$ - 
Valor Sentença: R$ -</t>
        </is>
      </c>
      <c r="AD8835" s="22" t="n"/>
    </row>
    <row r="8836">
      <c r="Y8836" s="22" t="n"/>
      <c r="AA8836" t="inlineStr">
        <is>
          <t>Probabilidade de Ganho: None 
Provisão: R$ - 
Valor Sentença: R$ -</t>
        </is>
      </c>
      <c r="AD8836" s="22" t="n"/>
    </row>
    <row r="8837">
      <c r="Y8837" s="22" t="n"/>
      <c r="AA8837" t="inlineStr">
        <is>
          <t>Probabilidade de Ganho: None 
Provisão: R$ - 
Valor Sentença: R$ -</t>
        </is>
      </c>
      <c r="AD8837" s="22" t="n"/>
    </row>
    <row r="8838">
      <c r="Y8838" s="22" t="n"/>
      <c r="AA8838" t="inlineStr">
        <is>
          <t>Probabilidade de Ganho: None 
Provisão: R$ - 
Valor Sentença: R$ -</t>
        </is>
      </c>
      <c r="AD8838" s="22" t="n"/>
    </row>
    <row r="8839">
      <c r="Y8839" s="22" t="n"/>
      <c r="AA8839" t="inlineStr">
        <is>
          <t>Probabilidade de Ganho: None 
Provisão: R$ - 
Valor Sentença: R$ -</t>
        </is>
      </c>
      <c r="AD8839" s="22" t="n"/>
    </row>
    <row r="8840">
      <c r="Y8840" s="22" t="n"/>
      <c r="AA8840" t="inlineStr">
        <is>
          <t>Probabilidade de Ganho: None 
Provisão: R$ - 
Valor Sentença: R$ -</t>
        </is>
      </c>
      <c r="AD8840" s="22" t="n"/>
    </row>
    <row r="8841">
      <c r="Y8841" s="22" t="n"/>
      <c r="AA8841" t="inlineStr">
        <is>
          <t>Probabilidade de Ganho: None 
Provisão: R$ - 
Valor Sentença: R$ -</t>
        </is>
      </c>
      <c r="AD8841" s="22" t="n"/>
    </row>
    <row r="8842">
      <c r="Y8842" s="22" t="n"/>
      <c r="AA8842" t="inlineStr">
        <is>
          <t>Probabilidade de Ganho: None 
Provisão: R$ - 
Valor Sentença: R$ -</t>
        </is>
      </c>
      <c r="AD8842" s="22" t="n"/>
    </row>
    <row r="8843">
      <c r="Y8843" s="22" t="n"/>
      <c r="AA8843" t="inlineStr">
        <is>
          <t>Probabilidade de Ganho: None 
Provisão: R$ - 
Valor Sentença: R$ -</t>
        </is>
      </c>
      <c r="AD8843" s="22" t="n"/>
    </row>
    <row r="8844">
      <c r="Y8844" s="22" t="n"/>
      <c r="AA8844" t="inlineStr">
        <is>
          <t>Probabilidade de Ganho: None 
Provisão: R$ - 
Valor Sentença: R$ -</t>
        </is>
      </c>
      <c r="AD8844" s="22" t="n"/>
    </row>
    <row r="8845">
      <c r="Y8845" s="22" t="n"/>
      <c r="AA8845" t="inlineStr">
        <is>
          <t>Probabilidade de Ganho: None 
Provisão: R$ - 
Valor Sentença: R$ -</t>
        </is>
      </c>
      <c r="AD8845" s="22" t="n"/>
    </row>
    <row r="8846">
      <c r="Y8846" s="22" t="n"/>
      <c r="AA8846" t="inlineStr">
        <is>
          <t>Probabilidade de Ganho: None 
Provisão: R$ - 
Valor Sentença: R$ -</t>
        </is>
      </c>
      <c r="AD8846" s="22" t="n"/>
    </row>
    <row r="8847">
      <c r="Y8847" s="22" t="n"/>
      <c r="AA8847" t="inlineStr">
        <is>
          <t>Probabilidade de Ganho: None 
Provisão: R$ - 
Valor Sentença: R$ -</t>
        </is>
      </c>
      <c r="AD8847" s="22" t="n"/>
    </row>
    <row r="8848">
      <c r="Y8848" s="22" t="n"/>
      <c r="AA8848" t="inlineStr">
        <is>
          <t>Probabilidade de Ganho: None 
Provisão: R$ - 
Valor Sentença: R$ -</t>
        </is>
      </c>
      <c r="AD8848" s="22" t="n"/>
    </row>
    <row r="8849">
      <c r="Y8849" s="22" t="n"/>
      <c r="AA8849" t="inlineStr">
        <is>
          <t>Probabilidade de Ganho: None 
Provisão: R$ - 
Valor Sentença: R$ -</t>
        </is>
      </c>
      <c r="AD8849" s="22" t="n"/>
    </row>
    <row r="8850">
      <c r="Y8850" s="22" t="n"/>
      <c r="AA8850" t="inlineStr">
        <is>
          <t>Probabilidade de Ganho: None 
Provisão: R$ - 
Valor Sentença: R$ -</t>
        </is>
      </c>
      <c r="AD8850" s="22" t="n"/>
    </row>
    <row r="8851">
      <c r="Y8851" s="22" t="n"/>
      <c r="AA8851" t="inlineStr">
        <is>
          <t>Probabilidade de Ganho: None 
Provisão: R$ - 
Valor Sentença: R$ -</t>
        </is>
      </c>
      <c r="AD8851" s="22" t="n"/>
    </row>
    <row r="8852">
      <c r="Y8852" s="22" t="n"/>
      <c r="AA8852" t="inlineStr">
        <is>
          <t>Probabilidade de Ganho: None 
Provisão: R$ - 
Valor Sentença: R$ -</t>
        </is>
      </c>
      <c r="AD8852" s="22" t="n"/>
    </row>
    <row r="8853">
      <c r="Y8853" s="22" t="n"/>
      <c r="AA8853" t="inlineStr">
        <is>
          <t>Probabilidade de Ganho: None 
Provisão: R$ - 
Valor Sentença: R$ -</t>
        </is>
      </c>
      <c r="AD8853" s="22" t="n"/>
    </row>
    <row r="8854">
      <c r="Y8854" s="22" t="n"/>
      <c r="AA8854" t="inlineStr">
        <is>
          <t>Probabilidade de Ganho: None 
Provisão: R$ - 
Valor Sentença: R$ -</t>
        </is>
      </c>
      <c r="AD8854" s="22" t="n"/>
    </row>
    <row r="8855">
      <c r="Y8855" s="22" t="n"/>
      <c r="AA8855" t="inlineStr">
        <is>
          <t>Probabilidade de Ganho: None 
Provisão: R$ - 
Valor Sentença: R$ -</t>
        </is>
      </c>
      <c r="AD8855" s="22" t="n"/>
    </row>
    <row r="8856">
      <c r="Y8856" s="22" t="n"/>
      <c r="AA8856" t="inlineStr">
        <is>
          <t>Probabilidade de Ganho: None 
Provisão: R$ - 
Valor Sentença: R$ -</t>
        </is>
      </c>
      <c r="AD8856" s="22" t="n"/>
    </row>
    <row r="8857">
      <c r="Y8857" s="22" t="n"/>
      <c r="AA8857" t="inlineStr">
        <is>
          <t>Probabilidade de Ganho: None 
Provisão: R$ - 
Valor Sentença: R$ -</t>
        </is>
      </c>
      <c r="AD8857" s="22" t="n"/>
    </row>
    <row r="8858">
      <c r="Y8858" s="22" t="n"/>
      <c r="AA8858" t="inlineStr">
        <is>
          <t>Probabilidade de Ganho: None 
Provisão: R$ - 
Valor Sentença: R$ -</t>
        </is>
      </c>
      <c r="AD8858" s="22" t="n"/>
    </row>
    <row r="8859">
      <c r="Y8859" s="22" t="n"/>
      <c r="AA8859" t="inlineStr">
        <is>
          <t>Probabilidade de Ganho: None 
Provisão: R$ - 
Valor Sentença: R$ -</t>
        </is>
      </c>
      <c r="AD8859" s="22" t="n"/>
    </row>
    <row r="8860">
      <c r="Y8860" s="22" t="n"/>
      <c r="AA8860" t="inlineStr">
        <is>
          <t>Probabilidade de Ganho: None 
Provisão: R$ - 
Valor Sentença: R$ -</t>
        </is>
      </c>
      <c r="AD8860" s="22" t="n"/>
    </row>
    <row r="8861">
      <c r="Y8861" s="22" t="n"/>
      <c r="AA8861" t="inlineStr">
        <is>
          <t>Probabilidade de Ganho: None 
Provisão: R$ - 
Valor Sentença: R$ -</t>
        </is>
      </c>
      <c r="AD8861" s="22" t="n"/>
    </row>
    <row r="8862">
      <c r="Y8862" s="22" t="n"/>
      <c r="AA8862" t="inlineStr">
        <is>
          <t>Probabilidade de Ganho: None 
Provisão: R$ - 
Valor Sentença: R$ -</t>
        </is>
      </c>
      <c r="AD8862" s="22" t="n"/>
    </row>
    <row r="8863">
      <c r="Y8863" s="22" t="n"/>
      <c r="AA8863" t="inlineStr">
        <is>
          <t>Probabilidade de Ganho: None 
Provisão: R$ - 
Valor Sentença: R$ -</t>
        </is>
      </c>
      <c r="AD8863" s="22" t="n"/>
    </row>
    <row r="8864">
      <c r="Y8864" s="22" t="n"/>
      <c r="AA8864" t="inlineStr">
        <is>
          <t>Probabilidade de Ganho: None 
Provisão: R$ - 
Valor Sentença: R$ -</t>
        </is>
      </c>
      <c r="AD8864" s="22" t="n"/>
    </row>
    <row r="8865">
      <c r="Y8865" s="22" t="n"/>
      <c r="AA8865" t="inlineStr">
        <is>
          <t>Probabilidade de Ganho: None 
Provisão: R$ - 
Valor Sentença: R$ -</t>
        </is>
      </c>
      <c r="AD8865" s="22" t="n"/>
    </row>
    <row r="8866">
      <c r="Y8866" s="22" t="n"/>
      <c r="AA8866" t="inlineStr">
        <is>
          <t>Probabilidade de Ganho: None 
Provisão: R$ - 
Valor Sentença: R$ -</t>
        </is>
      </c>
      <c r="AD8866" s="22" t="n"/>
    </row>
    <row r="8867">
      <c r="Y8867" s="22" t="n"/>
      <c r="AA8867" t="inlineStr">
        <is>
          <t>Probabilidade de Ganho: None 
Provisão: R$ - 
Valor Sentença: R$ -</t>
        </is>
      </c>
      <c r="AD8867" s="22" t="n"/>
    </row>
    <row r="8868">
      <c r="Y8868" s="22" t="n"/>
      <c r="AA8868" t="inlineStr">
        <is>
          <t>Probabilidade de Ganho: None 
Provisão: R$ - 
Valor Sentença: R$ -</t>
        </is>
      </c>
      <c r="AD8868" s="22" t="n"/>
    </row>
    <row r="8869">
      <c r="Y8869" s="22" t="n"/>
      <c r="AA8869" t="inlineStr">
        <is>
          <t>Probabilidade de Ganho: None 
Provisão: R$ - 
Valor Sentença: R$ -</t>
        </is>
      </c>
      <c r="AD8869" s="22" t="n"/>
    </row>
    <row r="8870">
      <c r="Y8870" s="22" t="n"/>
      <c r="AA8870" t="inlineStr">
        <is>
          <t>Probabilidade de Ganho: None 
Provisão: R$ - 
Valor Sentença: R$ -</t>
        </is>
      </c>
      <c r="AD8870" s="22" t="n"/>
    </row>
    <row r="8871">
      <c r="Y8871" s="22" t="n"/>
      <c r="AA8871" t="inlineStr">
        <is>
          <t>Probabilidade de Ganho: None 
Provisão: R$ - 
Valor Sentença: R$ -</t>
        </is>
      </c>
      <c r="AD8871" s="22" t="n"/>
    </row>
    <row r="8872">
      <c r="Y8872" s="22" t="n"/>
      <c r="AA8872" t="inlineStr">
        <is>
          <t>Probabilidade de Ganho: None 
Provisão: R$ - 
Valor Sentença: R$ -</t>
        </is>
      </c>
      <c r="AD8872" s="22" t="n"/>
    </row>
    <row r="8873">
      <c r="Y8873" s="22" t="n"/>
      <c r="AA8873" t="inlineStr">
        <is>
          <t>Probabilidade de Ganho: None 
Provisão: R$ - 
Valor Sentença: R$ -</t>
        </is>
      </c>
      <c r="AD8873" s="22" t="n"/>
    </row>
    <row r="8874">
      <c r="Y8874" s="22" t="n"/>
      <c r="AA8874" t="inlineStr">
        <is>
          <t>Probabilidade de Ganho: None 
Provisão: R$ - 
Valor Sentença: R$ -</t>
        </is>
      </c>
      <c r="AD8874" s="22" t="n"/>
    </row>
    <row r="8875">
      <c r="Y8875" s="22" t="n"/>
      <c r="AA8875" t="inlineStr">
        <is>
          <t>Probabilidade de Ganho: None 
Provisão: R$ - 
Valor Sentença: R$ -</t>
        </is>
      </c>
      <c r="AD8875" s="22" t="n"/>
    </row>
    <row r="8876">
      <c r="Y8876" s="22" t="n"/>
      <c r="AA8876" t="inlineStr">
        <is>
          <t>Probabilidade de Ganho: None 
Provisão: R$ - 
Valor Sentença: R$ -</t>
        </is>
      </c>
      <c r="AD8876" s="22" t="n"/>
    </row>
    <row r="8877">
      <c r="Y8877" s="22" t="n"/>
      <c r="AA8877" t="inlineStr">
        <is>
          <t>Probabilidade de Ganho: None 
Provisão: R$ - 
Valor Sentença: R$ -</t>
        </is>
      </c>
      <c r="AD8877" s="22" t="n"/>
    </row>
    <row r="8878">
      <c r="Y8878" s="22" t="n"/>
      <c r="AA8878" t="inlineStr">
        <is>
          <t>Probabilidade de Ganho: None 
Provisão: R$ - 
Valor Sentença: R$ -</t>
        </is>
      </c>
      <c r="AD8878" s="22" t="n"/>
    </row>
    <row r="8879">
      <c r="Y8879" s="22" t="n"/>
      <c r="AA8879" t="inlineStr">
        <is>
          <t>Probabilidade de Ganho: None 
Provisão: R$ - 
Valor Sentença: R$ -</t>
        </is>
      </c>
      <c r="AD8879" s="22" t="n"/>
    </row>
    <row r="8880">
      <c r="Y8880" s="22" t="n"/>
      <c r="AA8880" t="inlineStr">
        <is>
          <t>Probabilidade de Ganho: None 
Provisão: R$ - 
Valor Sentença: R$ -</t>
        </is>
      </c>
      <c r="AD8880" s="22" t="n"/>
    </row>
    <row r="8881">
      <c r="Y8881" s="22" t="n"/>
      <c r="AA8881" t="inlineStr">
        <is>
          <t>Probabilidade de Ganho: None 
Provisão: R$ - 
Valor Sentença: R$ -</t>
        </is>
      </c>
      <c r="AD8881" s="22" t="n"/>
    </row>
    <row r="8882">
      <c r="Y8882" s="22" t="n"/>
      <c r="AA8882" t="inlineStr">
        <is>
          <t>Probabilidade de Ganho: None 
Provisão: R$ - 
Valor Sentença: R$ -</t>
        </is>
      </c>
      <c r="AD8882" s="22" t="n"/>
    </row>
    <row r="8883">
      <c r="Y8883" s="22" t="n"/>
      <c r="AA8883" t="inlineStr">
        <is>
          <t>Probabilidade de Ganho: None 
Provisão: R$ - 
Valor Sentença: R$ -</t>
        </is>
      </c>
      <c r="AD8883" s="22" t="n"/>
    </row>
    <row r="8884">
      <c r="Y8884" s="22" t="n"/>
      <c r="AA8884" t="inlineStr">
        <is>
          <t>Probabilidade de Ganho: None 
Provisão: R$ - 
Valor Sentença: R$ -</t>
        </is>
      </c>
      <c r="AD8884" s="22" t="n"/>
    </row>
    <row r="8885">
      <c r="Y8885" s="22" t="n"/>
      <c r="AA8885" t="inlineStr">
        <is>
          <t>Probabilidade de Ganho: None 
Provisão: R$ - 
Valor Sentença: R$ -</t>
        </is>
      </c>
      <c r="AD8885" s="22" t="n"/>
    </row>
    <row r="8886">
      <c r="Y8886" s="22" t="n"/>
      <c r="AA8886" t="inlineStr">
        <is>
          <t>Probabilidade de Ganho: None 
Provisão: R$ - 
Valor Sentença: R$ -</t>
        </is>
      </c>
      <c r="AD8886" s="22" t="n"/>
    </row>
    <row r="8887">
      <c r="Y8887" s="22" t="n"/>
      <c r="AA8887" t="inlineStr">
        <is>
          <t>Probabilidade de Ganho: None 
Provisão: R$ - 
Valor Sentença: R$ -</t>
        </is>
      </c>
      <c r="AD8887" s="22" t="n"/>
    </row>
    <row r="8888">
      <c r="Y8888" s="22" t="n"/>
      <c r="AA8888" t="inlineStr">
        <is>
          <t>Probabilidade de Ganho: None 
Provisão: R$ - 
Valor Sentença: R$ -</t>
        </is>
      </c>
      <c r="AD8888" s="22" t="n"/>
    </row>
    <row r="8889">
      <c r="Y8889" s="22" t="n"/>
      <c r="AA8889" t="inlineStr">
        <is>
          <t>Probabilidade de Ganho: None 
Provisão: R$ - 
Valor Sentença: R$ -</t>
        </is>
      </c>
      <c r="AD8889" s="22" t="n"/>
    </row>
    <row r="8890">
      <c r="Y8890" s="22" t="n"/>
      <c r="AA8890" t="inlineStr">
        <is>
          <t>Probabilidade de Ganho: None 
Provisão: R$ - 
Valor Sentença: R$ -</t>
        </is>
      </c>
      <c r="AD8890" s="22" t="n"/>
    </row>
    <row r="8891">
      <c r="Y8891" s="22" t="n"/>
      <c r="AA8891" t="inlineStr">
        <is>
          <t>Probabilidade de Ganho: None 
Provisão: R$ - 
Valor Sentença: R$ -</t>
        </is>
      </c>
      <c r="AD8891" s="22" t="n"/>
    </row>
    <row r="8892">
      <c r="Y8892" s="22" t="n"/>
      <c r="AA8892" t="inlineStr">
        <is>
          <t>Probabilidade de Ganho: None 
Provisão: R$ - 
Valor Sentença: R$ -</t>
        </is>
      </c>
      <c r="AD8892" s="22" t="n"/>
    </row>
    <row r="8893">
      <c r="Y8893" s="22" t="n"/>
      <c r="AA8893" t="inlineStr">
        <is>
          <t>Probabilidade de Ganho: None 
Provisão: R$ - 
Valor Sentença: R$ -</t>
        </is>
      </c>
      <c r="AD8893" s="22" t="n"/>
    </row>
    <row r="8894">
      <c r="Y8894" s="22" t="n"/>
      <c r="AA8894" t="inlineStr">
        <is>
          <t>Probabilidade de Ganho: None 
Provisão: R$ - 
Valor Sentença: R$ -</t>
        </is>
      </c>
      <c r="AD8894" s="22" t="n"/>
    </row>
    <row r="8895">
      <c r="Y8895" s="22" t="n"/>
      <c r="AA8895" t="inlineStr">
        <is>
          <t>Probabilidade de Ganho: None 
Provisão: R$ - 
Valor Sentença: R$ -</t>
        </is>
      </c>
      <c r="AD8895" s="22" t="n"/>
    </row>
    <row r="8896">
      <c r="Y8896" s="22" t="n"/>
      <c r="AA8896" t="inlineStr">
        <is>
          <t>Probabilidade de Ganho: None 
Provisão: R$ - 
Valor Sentença: R$ -</t>
        </is>
      </c>
      <c r="AD8896" s="22" t="n"/>
    </row>
    <row r="8897">
      <c r="Y8897" s="22" t="n"/>
      <c r="AA8897" t="inlineStr">
        <is>
          <t>Probabilidade de Ganho: None 
Provisão: R$ - 
Valor Sentença: R$ -</t>
        </is>
      </c>
      <c r="AD8897" s="22" t="n"/>
    </row>
    <row r="8898">
      <c r="Y8898" s="22" t="n"/>
      <c r="AA8898" t="inlineStr">
        <is>
          <t>Probabilidade de Ganho: None 
Provisão: R$ - 
Valor Sentença: R$ -</t>
        </is>
      </c>
      <c r="AD8898" s="22" t="n"/>
    </row>
    <row r="8899">
      <c r="Y8899" s="22" t="n"/>
      <c r="AA8899" t="inlineStr">
        <is>
          <t>Probabilidade de Ganho: None 
Provisão: R$ - 
Valor Sentença: R$ -</t>
        </is>
      </c>
      <c r="AD8899" s="22" t="n"/>
    </row>
    <row r="8900">
      <c r="Y8900" s="22" t="n"/>
      <c r="AA8900" t="inlineStr">
        <is>
          <t>Probabilidade de Ganho: None 
Provisão: R$ - 
Valor Sentença: R$ -</t>
        </is>
      </c>
      <c r="AD8900" s="22" t="n"/>
    </row>
    <row r="8901">
      <c r="Y8901" s="22" t="n"/>
      <c r="AA8901" t="inlineStr">
        <is>
          <t>Probabilidade de Ganho: None 
Provisão: R$ - 
Valor Sentença: R$ -</t>
        </is>
      </c>
      <c r="AD8901" s="22" t="n"/>
    </row>
    <row r="8902">
      <c r="Y8902" s="22" t="n"/>
      <c r="AA8902" t="inlineStr">
        <is>
          <t>Probabilidade de Ganho: None 
Provisão: R$ - 
Valor Sentença: R$ -</t>
        </is>
      </c>
      <c r="AD8902" s="22" t="n"/>
    </row>
    <row r="8903">
      <c r="Y8903" s="22" t="n"/>
      <c r="AA8903" t="inlineStr">
        <is>
          <t>Probabilidade de Ganho: None 
Provisão: R$ - 
Valor Sentença: R$ -</t>
        </is>
      </c>
      <c r="AD8903" s="22" t="n"/>
    </row>
    <row r="8904">
      <c r="Y8904" s="22" t="n"/>
      <c r="AA8904" t="inlineStr">
        <is>
          <t>Probabilidade de Ganho: None 
Provisão: R$ - 
Valor Sentença: R$ -</t>
        </is>
      </c>
      <c r="AD8904" s="22" t="n"/>
    </row>
    <row r="8905">
      <c r="Y8905" s="22" t="n"/>
      <c r="AA8905" t="inlineStr">
        <is>
          <t>Probabilidade de Ganho: None 
Provisão: R$ - 
Valor Sentença: R$ -</t>
        </is>
      </c>
      <c r="AD8905" s="22" t="n"/>
    </row>
    <row r="8906">
      <c r="Y8906" s="22" t="n"/>
      <c r="AA8906" t="inlineStr">
        <is>
          <t>Probabilidade de Ganho: None 
Provisão: R$ - 
Valor Sentença: R$ -</t>
        </is>
      </c>
      <c r="AD8906" s="22" t="n"/>
    </row>
    <row r="8907">
      <c r="Y8907" s="22" t="n"/>
      <c r="AA8907" t="inlineStr">
        <is>
          <t>Probabilidade de Ganho: None 
Provisão: R$ - 
Valor Sentença: R$ -</t>
        </is>
      </c>
      <c r="AD8907" s="22" t="n"/>
    </row>
    <row r="8908">
      <c r="Y8908" s="22" t="n"/>
      <c r="AA8908" t="inlineStr">
        <is>
          <t>Probabilidade de Ganho: None 
Provisão: R$ - 
Valor Sentença: R$ -</t>
        </is>
      </c>
      <c r="AD8908" s="22" t="n"/>
    </row>
    <row r="8909">
      <c r="Y8909" s="22" t="n"/>
      <c r="AA8909" t="inlineStr">
        <is>
          <t>Probabilidade de Ganho: None 
Provisão: R$ - 
Valor Sentença: R$ -</t>
        </is>
      </c>
      <c r="AD8909" s="22" t="n"/>
    </row>
    <row r="8910">
      <c r="Y8910" s="22" t="n"/>
      <c r="AA8910" t="inlineStr">
        <is>
          <t>Probabilidade de Ganho: None 
Provisão: R$ - 
Valor Sentença: R$ -</t>
        </is>
      </c>
      <c r="AD8910" s="22" t="n"/>
    </row>
    <row r="8911">
      <c r="Y8911" s="22" t="n"/>
      <c r="AA8911" t="inlineStr">
        <is>
          <t>Probabilidade de Ganho: None 
Provisão: R$ - 
Valor Sentença: R$ -</t>
        </is>
      </c>
      <c r="AD8911" s="22" t="n"/>
    </row>
    <row r="8912">
      <c r="Y8912" s="22" t="n"/>
      <c r="AA8912" t="inlineStr">
        <is>
          <t>Probabilidade de Ganho: None 
Provisão: R$ - 
Valor Sentença: R$ -</t>
        </is>
      </c>
      <c r="AD8912" s="22" t="n"/>
    </row>
    <row r="8913">
      <c r="Y8913" s="22" t="n"/>
      <c r="AA8913" t="inlineStr">
        <is>
          <t>Probabilidade de Ganho: None 
Provisão: R$ - 
Valor Sentença: R$ -</t>
        </is>
      </c>
      <c r="AD8913" s="22" t="n"/>
    </row>
    <row r="8914">
      <c r="Y8914" s="22" t="n"/>
      <c r="AA8914" t="inlineStr">
        <is>
          <t>Probabilidade de Ganho: None 
Provisão: R$ - 
Valor Sentença: R$ -</t>
        </is>
      </c>
      <c r="AD8914" s="22" t="n"/>
    </row>
    <row r="8915">
      <c r="Y8915" s="22" t="n"/>
      <c r="AA8915" t="inlineStr">
        <is>
          <t>Probabilidade de Ganho: None 
Provisão: R$ - 
Valor Sentença: R$ -</t>
        </is>
      </c>
      <c r="AD8915" s="22" t="n"/>
    </row>
    <row r="8916">
      <c r="Y8916" s="22" t="n"/>
      <c r="AA8916" t="inlineStr">
        <is>
          <t>Probabilidade de Ganho: None 
Provisão: R$ - 
Valor Sentença: R$ -</t>
        </is>
      </c>
      <c r="AD8916" s="22" t="n"/>
    </row>
    <row r="8917">
      <c r="Y8917" s="22" t="n"/>
      <c r="AA8917" t="inlineStr">
        <is>
          <t>Probabilidade de Ganho: None 
Provisão: R$ - 
Valor Sentença: R$ -</t>
        </is>
      </c>
      <c r="AD8917" s="22" t="n"/>
    </row>
    <row r="8918">
      <c r="Y8918" s="22" t="n"/>
      <c r="AA8918" t="inlineStr">
        <is>
          <t>Probabilidade de Ganho: None 
Provisão: R$ - 
Valor Sentença: R$ -</t>
        </is>
      </c>
      <c r="AD8918" s="22" t="n"/>
    </row>
    <row r="8919">
      <c r="Y8919" s="22" t="n"/>
      <c r="AA8919" t="inlineStr">
        <is>
          <t>Probabilidade de Ganho: None 
Provisão: R$ - 
Valor Sentença: R$ -</t>
        </is>
      </c>
      <c r="AD8919" s="22" t="n"/>
    </row>
    <row r="8920">
      <c r="Y8920" s="22" t="n"/>
      <c r="AA8920" t="inlineStr">
        <is>
          <t>Probabilidade de Ganho: None 
Provisão: R$ - 
Valor Sentença: R$ -</t>
        </is>
      </c>
      <c r="AD8920" s="22" t="n"/>
    </row>
    <row r="8921">
      <c r="Y8921" s="22" t="n"/>
      <c r="AA8921" t="inlineStr">
        <is>
          <t>Probabilidade de Ganho: None 
Provisão: R$ - 
Valor Sentença: R$ -</t>
        </is>
      </c>
      <c r="AD8921" s="22" t="n"/>
    </row>
    <row r="8922">
      <c r="Y8922" s="22" t="n"/>
      <c r="AA8922" t="inlineStr">
        <is>
          <t>Probabilidade de Ganho: None 
Provisão: R$ - 
Valor Sentença: R$ -</t>
        </is>
      </c>
      <c r="AD8922" s="22" t="n"/>
    </row>
    <row r="8923">
      <c r="Y8923" s="22" t="n"/>
      <c r="AA8923" t="inlineStr">
        <is>
          <t>Probabilidade de Ganho: None 
Provisão: R$ - 
Valor Sentença: R$ -</t>
        </is>
      </c>
      <c r="AD8923" s="22" t="n"/>
    </row>
    <row r="8924">
      <c r="Y8924" s="22" t="n"/>
      <c r="AA8924" t="inlineStr">
        <is>
          <t>Probabilidade de Ganho: None 
Provisão: R$ - 
Valor Sentença: R$ -</t>
        </is>
      </c>
      <c r="AD8924" s="22" t="n"/>
    </row>
    <row r="8925">
      <c r="Y8925" s="22" t="n"/>
      <c r="AA8925" t="inlineStr">
        <is>
          <t>Probabilidade de Ganho: None 
Provisão: R$ - 
Valor Sentença: R$ -</t>
        </is>
      </c>
      <c r="AD8925" s="22" t="n"/>
    </row>
    <row r="8926">
      <c r="Y8926" s="22" t="n"/>
      <c r="AA8926" t="inlineStr">
        <is>
          <t>Probabilidade de Ganho: None 
Provisão: R$ - 
Valor Sentença: R$ -</t>
        </is>
      </c>
      <c r="AD8926" s="22" t="n"/>
    </row>
    <row r="8927">
      <c r="Y8927" s="22" t="n"/>
      <c r="AA8927" t="inlineStr">
        <is>
          <t>Probabilidade de Ganho: None 
Provisão: R$ - 
Valor Sentença: R$ -</t>
        </is>
      </c>
      <c r="AD8927" s="22" t="n"/>
    </row>
    <row r="8928">
      <c r="Y8928" s="22" t="n"/>
      <c r="AA8928" t="inlineStr">
        <is>
          <t>Probabilidade de Ganho: None 
Provisão: R$ - 
Valor Sentença: R$ -</t>
        </is>
      </c>
      <c r="AD8928" s="22" t="n"/>
    </row>
    <row r="8929">
      <c r="Y8929" s="22" t="n"/>
      <c r="AA8929" t="inlineStr">
        <is>
          <t>Probabilidade de Ganho: None 
Provisão: R$ - 
Valor Sentença: R$ -</t>
        </is>
      </c>
      <c r="AD8929" s="22" t="n"/>
    </row>
    <row r="8930">
      <c r="Y8930" s="22" t="n"/>
      <c r="AA8930" t="inlineStr">
        <is>
          <t>Probabilidade de Ganho: None 
Provisão: R$ - 
Valor Sentença: R$ -</t>
        </is>
      </c>
      <c r="AD8930" s="22" t="n"/>
    </row>
    <row r="8931">
      <c r="Y8931" s="22" t="n"/>
      <c r="AA8931" t="inlineStr">
        <is>
          <t>Probabilidade de Ganho: None 
Provisão: R$ - 
Valor Sentença: R$ -</t>
        </is>
      </c>
      <c r="AD8931" s="22" t="n"/>
    </row>
    <row r="8932">
      <c r="Y8932" s="22" t="n"/>
      <c r="AA8932" t="inlineStr">
        <is>
          <t>Probabilidade de Ganho: None 
Provisão: R$ - 
Valor Sentença: R$ -</t>
        </is>
      </c>
      <c r="AD8932" s="22" t="n"/>
    </row>
    <row r="8933">
      <c r="Y8933" s="22" t="n"/>
      <c r="AA8933" t="inlineStr">
        <is>
          <t>Probabilidade de Ganho: None 
Provisão: R$ - 
Valor Sentença: R$ -</t>
        </is>
      </c>
      <c r="AD8933" s="22" t="n"/>
    </row>
    <row r="8934">
      <c r="Y8934" s="22" t="n"/>
      <c r="AA8934" t="inlineStr">
        <is>
          <t>Probabilidade de Ganho: None 
Provisão: R$ - 
Valor Sentença: R$ -</t>
        </is>
      </c>
      <c r="AD8934" s="22" t="n"/>
    </row>
    <row r="8935">
      <c r="Y8935" s="22" t="n"/>
      <c r="AA8935" t="inlineStr">
        <is>
          <t>Probabilidade de Ganho: None 
Provisão: R$ - 
Valor Sentença: R$ -</t>
        </is>
      </c>
      <c r="AD8935" s="22" t="n"/>
    </row>
    <row r="8936">
      <c r="Y8936" s="22" t="n"/>
      <c r="AA8936" t="inlineStr">
        <is>
          <t>Probabilidade de Ganho: None 
Provisão: R$ - 
Valor Sentença: R$ -</t>
        </is>
      </c>
      <c r="AD8936" s="22" t="n"/>
    </row>
    <row r="8937">
      <c r="Y8937" s="22" t="n"/>
      <c r="AA8937" t="inlineStr">
        <is>
          <t>Probabilidade de Ganho: None 
Provisão: R$ - 
Valor Sentença: R$ -</t>
        </is>
      </c>
      <c r="AD8937" s="22" t="n"/>
    </row>
    <row r="8938">
      <c r="Y8938" s="22" t="n"/>
      <c r="AA8938" t="inlineStr">
        <is>
          <t>Probabilidade de Ganho: None 
Provisão: R$ - 
Valor Sentença: R$ -</t>
        </is>
      </c>
      <c r="AD8938" s="22" t="n"/>
    </row>
    <row r="8939">
      <c r="Y8939" s="22" t="n"/>
      <c r="AA8939" t="inlineStr">
        <is>
          <t>Probabilidade de Ganho: None 
Provisão: R$ - 
Valor Sentença: R$ -</t>
        </is>
      </c>
      <c r="AD8939" s="22" t="n"/>
    </row>
    <row r="8940">
      <c r="Y8940" s="22" t="n"/>
      <c r="AA8940" t="inlineStr">
        <is>
          <t>Probabilidade de Ganho: None 
Provisão: R$ - 
Valor Sentença: R$ -</t>
        </is>
      </c>
      <c r="AD8940" s="22" t="n"/>
    </row>
    <row r="8941">
      <c r="Y8941" s="22" t="n"/>
      <c r="AA8941" t="inlineStr">
        <is>
          <t>Probabilidade de Ganho: None 
Provisão: R$ - 
Valor Sentença: R$ -</t>
        </is>
      </c>
      <c r="AD8941" s="22" t="n"/>
    </row>
    <row r="8942">
      <c r="Y8942" s="22" t="n"/>
      <c r="AA8942" t="inlineStr">
        <is>
          <t>Probabilidade de Ganho: None 
Provisão: R$ - 
Valor Sentença: R$ -</t>
        </is>
      </c>
      <c r="AD8942" s="22" t="n"/>
    </row>
    <row r="8943">
      <c r="Y8943" s="22" t="n"/>
      <c r="AA8943" t="inlineStr">
        <is>
          <t>Probabilidade de Ganho: None 
Provisão: R$ - 
Valor Sentença: R$ -</t>
        </is>
      </c>
      <c r="AD8943" s="22" t="n"/>
    </row>
    <row r="8944">
      <c r="Y8944" s="22" t="n"/>
      <c r="AA8944" t="inlineStr">
        <is>
          <t>Probabilidade de Ganho: None 
Provisão: R$ - 
Valor Sentença: R$ -</t>
        </is>
      </c>
      <c r="AD8944" s="22" t="n"/>
    </row>
    <row r="8945">
      <c r="Y8945" s="22" t="n"/>
      <c r="AA8945" t="inlineStr">
        <is>
          <t>Probabilidade de Ganho: None 
Provisão: R$ - 
Valor Sentença: R$ -</t>
        </is>
      </c>
      <c r="AD8945" s="22" t="n"/>
    </row>
    <row r="8946">
      <c r="Y8946" s="22" t="n"/>
      <c r="AA8946" t="inlineStr">
        <is>
          <t>Probabilidade de Ganho: None 
Provisão: R$ - 
Valor Sentença: R$ -</t>
        </is>
      </c>
      <c r="AD8946" s="22" t="n"/>
    </row>
    <row r="8947">
      <c r="Y8947" s="22" t="n"/>
      <c r="AA8947" t="inlineStr">
        <is>
          <t>Probabilidade de Ganho: None 
Provisão: R$ - 
Valor Sentença: R$ -</t>
        </is>
      </c>
      <c r="AD8947" s="22" t="n"/>
    </row>
    <row r="8948">
      <c r="Y8948" s="22" t="n"/>
      <c r="AA8948" t="inlineStr">
        <is>
          <t>Probabilidade de Ganho: None 
Provisão: R$ - 
Valor Sentença: R$ -</t>
        </is>
      </c>
      <c r="AD8948" s="22" t="n"/>
    </row>
    <row r="8949">
      <c r="Y8949" s="22" t="n"/>
      <c r="AA8949" t="inlineStr">
        <is>
          <t>Probabilidade de Ganho: None 
Provisão: R$ - 
Valor Sentença: R$ -</t>
        </is>
      </c>
      <c r="AD8949" s="22" t="n"/>
    </row>
    <row r="8950">
      <c r="Y8950" s="22" t="n"/>
      <c r="AA8950" t="inlineStr">
        <is>
          <t>Probabilidade de Ganho: None 
Provisão: R$ - 
Valor Sentença: R$ -</t>
        </is>
      </c>
      <c r="AD8950" s="22" t="n"/>
    </row>
    <row r="8951">
      <c r="Y8951" s="22" t="n"/>
      <c r="AA8951" t="inlineStr">
        <is>
          <t>Probabilidade de Ganho: None 
Provisão: R$ - 
Valor Sentença: R$ -</t>
        </is>
      </c>
      <c r="AD8951" s="22" t="n"/>
    </row>
    <row r="8952">
      <c r="Y8952" s="22" t="n"/>
      <c r="AA8952" t="inlineStr">
        <is>
          <t>Probabilidade de Ganho: None 
Provisão: R$ - 
Valor Sentença: R$ -</t>
        </is>
      </c>
      <c r="AD8952" s="22" t="n"/>
    </row>
    <row r="8953">
      <c r="Y8953" s="22" t="n"/>
      <c r="AA8953" t="inlineStr">
        <is>
          <t>Probabilidade de Ganho: None 
Provisão: R$ - 
Valor Sentença: R$ -</t>
        </is>
      </c>
      <c r="AD8953" s="22" t="n"/>
    </row>
    <row r="8954">
      <c r="Y8954" s="22" t="n"/>
      <c r="AA8954" t="inlineStr">
        <is>
          <t>Probabilidade de Ganho: None 
Provisão: R$ - 
Valor Sentença: R$ -</t>
        </is>
      </c>
      <c r="AD8954" s="22" t="n"/>
    </row>
    <row r="8955">
      <c r="Y8955" s="22" t="n"/>
      <c r="AA8955" t="inlineStr">
        <is>
          <t>Probabilidade de Ganho: None 
Provisão: R$ - 
Valor Sentença: R$ -</t>
        </is>
      </c>
      <c r="AD8955" s="22" t="n"/>
    </row>
    <row r="8956">
      <c r="Y8956" s="22" t="n"/>
      <c r="AA8956" t="inlineStr">
        <is>
          <t>Probabilidade de Ganho: None 
Provisão: R$ - 
Valor Sentença: R$ -</t>
        </is>
      </c>
      <c r="AD8956" s="22" t="n"/>
    </row>
    <row r="8957">
      <c r="Y8957" s="22" t="n"/>
      <c r="AA8957" t="inlineStr">
        <is>
          <t>Probabilidade de Ganho: None 
Provisão: R$ - 
Valor Sentença: R$ -</t>
        </is>
      </c>
      <c r="AD8957" s="22" t="n"/>
    </row>
    <row r="8958">
      <c r="Y8958" s="22" t="n"/>
      <c r="AA8958" t="inlineStr">
        <is>
          <t>Probabilidade de Ganho: None 
Provisão: R$ - 
Valor Sentença: R$ -</t>
        </is>
      </c>
      <c r="AD8958" s="22" t="n"/>
    </row>
    <row r="8959">
      <c r="Y8959" s="22" t="n"/>
      <c r="AA8959" t="inlineStr">
        <is>
          <t>Probabilidade de Ganho: None 
Provisão: R$ - 
Valor Sentença: R$ -</t>
        </is>
      </c>
      <c r="AD8959" s="22" t="n"/>
    </row>
    <row r="8960">
      <c r="Y8960" s="22" t="n"/>
      <c r="AA8960" t="inlineStr">
        <is>
          <t>Probabilidade de Ganho: None 
Provisão: R$ - 
Valor Sentença: R$ -</t>
        </is>
      </c>
      <c r="AD8960" s="22" t="n"/>
    </row>
    <row r="8961">
      <c r="Y8961" s="22" t="n"/>
      <c r="AA8961" t="inlineStr">
        <is>
          <t>Probabilidade de Ganho: None 
Provisão: R$ - 
Valor Sentença: R$ -</t>
        </is>
      </c>
      <c r="AD8961" s="22" t="n"/>
    </row>
    <row r="8962">
      <c r="Y8962" s="22" t="n"/>
      <c r="AA8962" t="inlineStr">
        <is>
          <t>Probabilidade de Ganho: None 
Provisão: R$ - 
Valor Sentença: R$ -</t>
        </is>
      </c>
      <c r="AD8962" s="22" t="n"/>
    </row>
    <row r="8963">
      <c r="Y8963" s="22" t="n"/>
      <c r="AA8963" t="inlineStr">
        <is>
          <t>Probabilidade de Ganho: None 
Provisão: R$ - 
Valor Sentença: R$ -</t>
        </is>
      </c>
      <c r="AD8963" s="22" t="n"/>
    </row>
    <row r="8964">
      <c r="Y8964" s="22" t="n"/>
      <c r="AA8964" t="inlineStr">
        <is>
          <t>Probabilidade de Ganho: None 
Provisão: R$ - 
Valor Sentença: R$ -</t>
        </is>
      </c>
      <c r="AD8964" s="22" t="n"/>
    </row>
    <row r="8965">
      <c r="Y8965" s="22" t="n"/>
      <c r="AA8965" t="inlineStr">
        <is>
          <t>Probabilidade de Ganho: None 
Provisão: R$ - 
Valor Sentença: R$ -</t>
        </is>
      </c>
      <c r="AD8965" s="22" t="n"/>
    </row>
    <row r="8966">
      <c r="Y8966" s="22" t="n"/>
      <c r="AA8966" t="inlineStr">
        <is>
          <t>Probabilidade de Ganho: None 
Provisão: R$ - 
Valor Sentença: R$ -</t>
        </is>
      </c>
      <c r="AD8966" s="22" t="n"/>
    </row>
    <row r="8967">
      <c r="Y8967" s="22" t="n"/>
      <c r="AA8967" t="inlineStr">
        <is>
          <t>Probabilidade de Ganho: None 
Provisão: R$ - 
Valor Sentença: R$ -</t>
        </is>
      </c>
      <c r="AD8967" s="22" t="n"/>
    </row>
    <row r="8968">
      <c r="Y8968" s="22" t="n"/>
      <c r="AA8968" t="inlineStr">
        <is>
          <t>Probabilidade de Ganho: None 
Provisão: R$ - 
Valor Sentença: R$ -</t>
        </is>
      </c>
      <c r="AD8968" s="22" t="n"/>
    </row>
    <row r="8969">
      <c r="Y8969" s="22" t="n"/>
      <c r="AA8969" t="inlineStr">
        <is>
          <t>Probabilidade de Ganho: None 
Provisão: R$ - 
Valor Sentença: R$ -</t>
        </is>
      </c>
      <c r="AD8969" s="22" t="n"/>
    </row>
    <row r="8970">
      <c r="Y8970" s="22" t="n"/>
      <c r="AA8970" t="inlineStr">
        <is>
          <t>Probabilidade de Ganho: None 
Provisão: R$ - 
Valor Sentença: R$ -</t>
        </is>
      </c>
      <c r="AD8970" s="22" t="n"/>
    </row>
    <row r="8971">
      <c r="Y8971" s="22" t="n"/>
      <c r="AA8971" t="inlineStr">
        <is>
          <t>Probabilidade de Ganho: None 
Provisão: R$ - 
Valor Sentença: R$ -</t>
        </is>
      </c>
      <c r="AD8971" s="22" t="n"/>
    </row>
    <row r="8972">
      <c r="Y8972" s="22" t="n"/>
      <c r="AA8972" t="inlineStr">
        <is>
          <t>Probabilidade de Ganho: None 
Provisão: R$ - 
Valor Sentença: R$ -</t>
        </is>
      </c>
      <c r="AD8972" s="22" t="n"/>
    </row>
    <row r="8973">
      <c r="Y8973" s="22" t="n"/>
      <c r="AA8973" t="inlineStr">
        <is>
          <t>Probabilidade de Ganho: None 
Provisão: R$ - 
Valor Sentença: R$ -</t>
        </is>
      </c>
      <c r="AD8973" s="22" t="n"/>
    </row>
    <row r="8974">
      <c r="Y8974" s="22" t="n"/>
      <c r="AA8974" t="inlineStr">
        <is>
          <t>Probabilidade de Ganho: None 
Provisão: R$ - 
Valor Sentença: R$ -</t>
        </is>
      </c>
      <c r="AD8974" s="22" t="n"/>
    </row>
    <row r="8975">
      <c r="Y8975" s="22" t="n"/>
      <c r="AA8975" t="inlineStr">
        <is>
          <t>Probabilidade de Ganho: None 
Provisão: R$ - 
Valor Sentença: R$ -</t>
        </is>
      </c>
      <c r="AD8975" s="22" t="n"/>
    </row>
    <row r="8976">
      <c r="Y8976" s="22" t="n"/>
      <c r="AA8976" t="inlineStr">
        <is>
          <t>Probabilidade de Ganho: None 
Provisão: R$ - 
Valor Sentença: R$ -</t>
        </is>
      </c>
      <c r="AD8976" s="22" t="n"/>
    </row>
    <row r="8977">
      <c r="Y8977" s="22" t="n"/>
      <c r="AA8977" t="inlineStr">
        <is>
          <t>Probabilidade de Ganho: None 
Provisão: R$ - 
Valor Sentença: R$ -</t>
        </is>
      </c>
      <c r="AD8977" s="22" t="n"/>
    </row>
    <row r="8978">
      <c r="Y8978" s="22" t="n"/>
      <c r="AA8978" t="inlineStr">
        <is>
          <t>Probabilidade de Ganho: None 
Provisão: R$ - 
Valor Sentença: R$ -</t>
        </is>
      </c>
      <c r="AD8978" s="22" t="n"/>
    </row>
    <row r="8979">
      <c r="Y8979" s="22" t="n"/>
      <c r="AA8979" t="inlineStr">
        <is>
          <t>Probabilidade de Ganho: None 
Provisão: R$ - 
Valor Sentença: R$ -</t>
        </is>
      </c>
      <c r="AD8979" s="22" t="n"/>
    </row>
    <row r="8980">
      <c r="Y8980" s="22" t="n"/>
      <c r="AA8980" t="inlineStr">
        <is>
          <t>Probabilidade de Ganho: None 
Provisão: R$ - 
Valor Sentença: R$ -</t>
        </is>
      </c>
      <c r="AD8980" s="22" t="n"/>
    </row>
    <row r="8981">
      <c r="Y8981" s="22" t="n"/>
      <c r="AA8981" t="inlineStr">
        <is>
          <t>Probabilidade de Ganho: None 
Provisão: R$ - 
Valor Sentença: R$ -</t>
        </is>
      </c>
      <c r="AD8981" s="22" t="n"/>
    </row>
    <row r="8982">
      <c r="Y8982" s="22" t="n"/>
      <c r="AA8982" t="inlineStr">
        <is>
          <t>Probabilidade de Ganho: None 
Provisão: R$ - 
Valor Sentença: R$ -</t>
        </is>
      </c>
      <c r="AD8982" s="22" t="n"/>
    </row>
    <row r="8983">
      <c r="Y8983" s="22" t="n"/>
      <c r="AA8983" t="inlineStr">
        <is>
          <t>Probabilidade de Ganho: None 
Provisão: R$ - 
Valor Sentença: R$ -</t>
        </is>
      </c>
      <c r="AD8983" s="22" t="n"/>
    </row>
    <row r="8984">
      <c r="Y8984" s="22" t="n"/>
      <c r="AA8984" t="inlineStr">
        <is>
          <t>Probabilidade de Ganho: None 
Provisão: R$ - 
Valor Sentença: R$ -</t>
        </is>
      </c>
      <c r="AD8984" s="22" t="n"/>
    </row>
    <row r="8985">
      <c r="Y8985" s="22" t="n"/>
      <c r="AA8985" t="inlineStr">
        <is>
          <t>Probabilidade de Ganho: None 
Provisão: R$ - 
Valor Sentença: R$ -</t>
        </is>
      </c>
      <c r="AD8985" s="22" t="n"/>
    </row>
    <row r="8986">
      <c r="Y8986" s="22" t="n"/>
      <c r="AA8986" t="inlineStr">
        <is>
          <t>Probabilidade de Ganho: None 
Provisão: R$ - 
Valor Sentença: R$ -</t>
        </is>
      </c>
      <c r="AD8986" s="22" t="n"/>
    </row>
    <row r="8987">
      <c r="Y8987" s="22" t="n"/>
      <c r="AA8987" t="inlineStr">
        <is>
          <t>Probabilidade de Ganho: None 
Provisão: R$ - 
Valor Sentença: R$ -</t>
        </is>
      </c>
      <c r="AD8987" s="22" t="n"/>
    </row>
    <row r="8988">
      <c r="Y8988" s="22" t="n"/>
      <c r="AA8988" t="inlineStr">
        <is>
          <t>Probabilidade de Ganho: None 
Provisão: R$ - 
Valor Sentença: R$ -</t>
        </is>
      </c>
      <c r="AD8988" s="22" t="n"/>
    </row>
    <row r="8989">
      <c r="Y8989" s="22" t="n"/>
      <c r="AA8989" t="inlineStr">
        <is>
          <t>Probabilidade de Ganho: None 
Provisão: R$ - 
Valor Sentença: R$ -</t>
        </is>
      </c>
      <c r="AD8989" s="22" t="n"/>
    </row>
    <row r="8990">
      <c r="Y8990" s="22" t="n"/>
      <c r="AA8990" t="inlineStr">
        <is>
          <t>Probabilidade de Ganho: None 
Provisão: R$ - 
Valor Sentença: R$ -</t>
        </is>
      </c>
      <c r="AD8990" s="22" t="n"/>
    </row>
    <row r="8991">
      <c r="Y8991" s="22" t="n"/>
      <c r="AA8991" t="inlineStr">
        <is>
          <t>Probabilidade de Ganho: None 
Provisão: R$ - 
Valor Sentença: R$ -</t>
        </is>
      </c>
      <c r="AD8991" s="22" t="n"/>
    </row>
    <row r="8992">
      <c r="Y8992" s="22" t="n"/>
      <c r="AA8992" t="inlineStr">
        <is>
          <t>Probabilidade de Ganho: None 
Provisão: R$ - 
Valor Sentença: R$ -</t>
        </is>
      </c>
      <c r="AD8992" s="22" t="n"/>
    </row>
    <row r="8993">
      <c r="Y8993" s="22" t="n"/>
      <c r="AA8993" t="inlineStr">
        <is>
          <t>Probabilidade de Ganho: None 
Provisão: R$ - 
Valor Sentença: R$ -</t>
        </is>
      </c>
      <c r="AD8993" s="22" t="n"/>
    </row>
    <row r="8994">
      <c r="Y8994" s="22" t="n"/>
      <c r="AA8994" t="inlineStr">
        <is>
          <t>Probabilidade de Ganho: None 
Provisão: R$ - 
Valor Sentença: R$ -</t>
        </is>
      </c>
      <c r="AD8994" s="22" t="n"/>
    </row>
    <row r="8995">
      <c r="Y8995" s="22" t="n"/>
      <c r="AA8995" t="inlineStr">
        <is>
          <t>Probabilidade de Ganho: None 
Provisão: R$ - 
Valor Sentença: R$ -</t>
        </is>
      </c>
      <c r="AD8995" s="22" t="n"/>
    </row>
    <row r="8996">
      <c r="Y8996" s="22" t="n"/>
      <c r="AA8996" t="inlineStr">
        <is>
          <t>Probabilidade de Ganho: None 
Provisão: R$ - 
Valor Sentença: R$ -</t>
        </is>
      </c>
      <c r="AD8996" s="22" t="n"/>
    </row>
    <row r="8997">
      <c r="Y8997" s="22" t="n"/>
      <c r="AA8997" t="inlineStr">
        <is>
          <t>Probabilidade de Ganho: None 
Provisão: R$ - 
Valor Sentença: R$ -</t>
        </is>
      </c>
      <c r="AD8997" s="22" t="n"/>
    </row>
    <row r="8998">
      <c r="Y8998" s="22" t="n"/>
      <c r="AA8998" t="inlineStr">
        <is>
          <t>Probabilidade de Ganho: None 
Provisão: R$ - 
Valor Sentença: R$ -</t>
        </is>
      </c>
      <c r="AD8998" s="22" t="n"/>
    </row>
    <row r="8999">
      <c r="Y8999" s="22" t="n"/>
      <c r="AA8999" t="inlineStr">
        <is>
          <t>Probabilidade de Ganho: None 
Provisão: R$ - 
Valor Sentença: R$ -</t>
        </is>
      </c>
      <c r="AD8999" s="22" t="n"/>
    </row>
    <row r="9000">
      <c r="Y9000" s="22" t="n"/>
      <c r="AA9000" t="inlineStr">
        <is>
          <t>Probabilidade de Ganho: None 
Provisão: R$ - 
Valor Sentença: R$ -</t>
        </is>
      </c>
      <c r="AD9000" s="22" t="n"/>
    </row>
    <row r="9001">
      <c r="Y9001" s="22" t="n"/>
      <c r="AA9001" t="inlineStr">
        <is>
          <t>Probabilidade de Ganho: None 
Provisão: R$ - 
Valor Sentença: R$ -</t>
        </is>
      </c>
      <c r="AD9001" s="22" t="n"/>
    </row>
    <row r="9002">
      <c r="Y9002" s="22" t="n"/>
      <c r="AA9002" t="inlineStr">
        <is>
          <t>Probabilidade de Ganho: None 
Provisão: R$ - 
Valor Sentença: R$ -</t>
        </is>
      </c>
      <c r="AD9002" s="22" t="n"/>
    </row>
    <row r="9003">
      <c r="Y9003" s="22" t="n"/>
      <c r="AA9003" t="inlineStr">
        <is>
          <t>Probabilidade de Ganho: None 
Provisão: R$ - 
Valor Sentença: R$ -</t>
        </is>
      </c>
      <c r="AD9003" s="22" t="n"/>
    </row>
    <row r="9004">
      <c r="Y9004" s="22" t="n"/>
      <c r="AA9004" t="inlineStr">
        <is>
          <t>Probabilidade de Ganho: None 
Provisão: R$ - 
Valor Sentença: R$ -</t>
        </is>
      </c>
      <c r="AD9004" s="22" t="n"/>
    </row>
    <row r="9005">
      <c r="Y9005" s="22" t="n"/>
      <c r="AA9005" t="inlineStr">
        <is>
          <t>Probabilidade de Ganho: None 
Provisão: R$ - 
Valor Sentença: R$ -</t>
        </is>
      </c>
      <c r="AD9005" s="22" t="n"/>
    </row>
    <row r="9006">
      <c r="Y9006" s="22" t="n"/>
      <c r="AA9006" t="inlineStr">
        <is>
          <t>Probabilidade de Ganho: None 
Provisão: R$ - 
Valor Sentença: R$ -</t>
        </is>
      </c>
      <c r="AD9006" s="22" t="n"/>
    </row>
    <row r="9007">
      <c r="Y9007" s="22" t="n"/>
      <c r="AA9007" t="inlineStr">
        <is>
          <t>Probabilidade de Ganho: None 
Provisão: R$ - 
Valor Sentença: R$ -</t>
        </is>
      </c>
      <c r="AD9007" s="22" t="n"/>
    </row>
    <row r="9008">
      <c r="Y9008" s="22" t="n"/>
      <c r="AA9008" t="inlineStr">
        <is>
          <t>Probabilidade de Ganho: None 
Provisão: R$ - 
Valor Sentença: R$ -</t>
        </is>
      </c>
      <c r="AD9008" s="22" t="n"/>
    </row>
    <row r="9009">
      <c r="Y9009" s="22" t="n"/>
      <c r="AA9009" t="inlineStr">
        <is>
          <t>Probabilidade de Ganho: None 
Provisão: R$ - 
Valor Sentença: R$ -</t>
        </is>
      </c>
      <c r="AD9009" s="22" t="n"/>
    </row>
    <row r="9010">
      <c r="Y9010" s="22" t="n"/>
      <c r="AA9010" t="inlineStr">
        <is>
          <t>Probabilidade de Ganho: None 
Provisão: R$ - 
Valor Sentença: R$ -</t>
        </is>
      </c>
      <c r="AD9010" s="22" t="n"/>
    </row>
    <row r="9011">
      <c r="Y9011" s="22" t="n"/>
      <c r="AA9011" t="inlineStr">
        <is>
          <t>Probabilidade de Ganho: None 
Provisão: R$ - 
Valor Sentença: R$ -</t>
        </is>
      </c>
      <c r="AD9011" s="22" t="n"/>
    </row>
    <row r="9012">
      <c r="Y9012" s="22" t="n"/>
      <c r="AA9012" t="inlineStr">
        <is>
          <t>Probabilidade de Ganho: None 
Provisão: R$ - 
Valor Sentença: R$ -</t>
        </is>
      </c>
      <c r="AD9012" s="22" t="n"/>
    </row>
    <row r="9013">
      <c r="Y9013" s="22" t="n"/>
      <c r="AA9013" t="inlineStr">
        <is>
          <t>Probabilidade de Ganho: None 
Provisão: R$ - 
Valor Sentença: R$ -</t>
        </is>
      </c>
      <c r="AD9013" s="22" t="n"/>
    </row>
    <row r="9014">
      <c r="Y9014" s="22" t="n"/>
      <c r="AA9014" t="inlineStr">
        <is>
          <t>Probabilidade de Ganho: None 
Provisão: R$ - 
Valor Sentença: R$ -</t>
        </is>
      </c>
      <c r="AD9014" s="22" t="n"/>
    </row>
    <row r="9015">
      <c r="Y9015" s="22" t="n"/>
      <c r="AA9015" t="inlineStr">
        <is>
          <t>Probabilidade de Ganho: None 
Provisão: R$ - 
Valor Sentença: R$ -</t>
        </is>
      </c>
      <c r="AD9015" s="22" t="n"/>
    </row>
    <row r="9016">
      <c r="Y9016" s="22" t="n"/>
      <c r="AA9016" t="inlineStr">
        <is>
          <t>Probabilidade de Ganho: None 
Provisão: R$ - 
Valor Sentença: R$ -</t>
        </is>
      </c>
      <c r="AD9016" s="22" t="n"/>
    </row>
    <row r="9017">
      <c r="Y9017" s="22" t="n"/>
      <c r="AA9017" t="inlineStr">
        <is>
          <t>Probabilidade de Ganho: None 
Provisão: R$ - 
Valor Sentença: R$ -</t>
        </is>
      </c>
      <c r="AD9017" s="22" t="n"/>
    </row>
    <row r="9018">
      <c r="Y9018" s="22" t="n"/>
      <c r="AA9018" t="inlineStr">
        <is>
          <t>Probabilidade de Ganho: None 
Provisão: R$ - 
Valor Sentença: R$ -</t>
        </is>
      </c>
      <c r="AD9018" s="22" t="n"/>
    </row>
    <row r="9019">
      <c r="Y9019" s="22" t="n"/>
      <c r="AA9019" t="inlineStr">
        <is>
          <t>Probabilidade de Ganho: None 
Provisão: R$ - 
Valor Sentença: R$ -</t>
        </is>
      </c>
      <c r="AD9019" s="22" t="n"/>
    </row>
    <row r="9020">
      <c r="Y9020" s="22" t="n"/>
      <c r="AA9020" t="inlineStr">
        <is>
          <t>Probabilidade de Ganho: None 
Provisão: R$ - 
Valor Sentença: R$ -</t>
        </is>
      </c>
      <c r="AD9020" s="22" t="n"/>
    </row>
    <row r="9021">
      <c r="Y9021" s="22" t="n"/>
      <c r="AA9021" t="inlineStr">
        <is>
          <t>Probabilidade de Ganho: None 
Provisão: R$ - 
Valor Sentença: R$ -</t>
        </is>
      </c>
      <c r="AD9021" s="22" t="n"/>
    </row>
    <row r="9022">
      <c r="Y9022" s="22" t="n"/>
      <c r="AA9022" t="inlineStr">
        <is>
          <t>Probabilidade de Ganho: None 
Provisão: R$ - 
Valor Sentença: R$ -</t>
        </is>
      </c>
      <c r="AD9022" s="22" t="n"/>
    </row>
    <row r="9023">
      <c r="Y9023" s="22" t="n"/>
      <c r="AA9023" t="inlineStr">
        <is>
          <t>Probabilidade de Ganho: None 
Provisão: R$ - 
Valor Sentença: R$ -</t>
        </is>
      </c>
      <c r="AD9023" s="22" t="n"/>
    </row>
    <row r="9024">
      <c r="Y9024" s="22" t="n"/>
      <c r="AA9024" t="inlineStr">
        <is>
          <t>Probabilidade de Ganho: None 
Provisão: R$ - 
Valor Sentença: R$ -</t>
        </is>
      </c>
      <c r="AD9024" s="22" t="n"/>
    </row>
    <row r="9025">
      <c r="Y9025" s="22" t="n"/>
      <c r="AA9025" t="inlineStr">
        <is>
          <t>Probabilidade de Ganho: None 
Provisão: R$ - 
Valor Sentença: R$ -</t>
        </is>
      </c>
      <c r="AD9025" s="22" t="n"/>
    </row>
    <row r="9026">
      <c r="Y9026" s="22" t="n"/>
      <c r="AA9026" t="inlineStr">
        <is>
          <t>Probabilidade de Ganho: None 
Provisão: R$ - 
Valor Sentença: R$ -</t>
        </is>
      </c>
      <c r="AD9026" s="22" t="n"/>
    </row>
    <row r="9027">
      <c r="Y9027" s="22" t="n"/>
      <c r="AA9027" t="inlineStr">
        <is>
          <t>Probabilidade de Ganho: None 
Provisão: R$ - 
Valor Sentença: R$ -</t>
        </is>
      </c>
      <c r="AD9027" s="22" t="n"/>
    </row>
    <row r="9028">
      <c r="Y9028" s="22" t="n"/>
      <c r="AA9028" t="inlineStr">
        <is>
          <t>Probabilidade de Ganho: None 
Provisão: R$ - 
Valor Sentença: R$ -</t>
        </is>
      </c>
      <c r="AD9028" s="22" t="n"/>
    </row>
    <row r="9029">
      <c r="Y9029" s="22" t="n"/>
      <c r="AA9029" t="inlineStr">
        <is>
          <t>Probabilidade de Ganho: None 
Provisão: R$ - 
Valor Sentença: R$ -</t>
        </is>
      </c>
      <c r="AD9029" s="22" t="n"/>
    </row>
    <row r="9030">
      <c r="Y9030" s="22" t="n"/>
      <c r="AA9030" t="inlineStr">
        <is>
          <t>Probabilidade de Ganho: None 
Provisão: R$ - 
Valor Sentença: R$ -</t>
        </is>
      </c>
      <c r="AD9030" s="22" t="n"/>
    </row>
    <row r="9031">
      <c r="Y9031" s="22" t="n"/>
      <c r="AA9031" t="inlineStr">
        <is>
          <t>Probabilidade de Ganho: None 
Provisão: R$ - 
Valor Sentença: R$ -</t>
        </is>
      </c>
      <c r="AD9031" s="22" t="n"/>
    </row>
    <row r="9032">
      <c r="Y9032" s="22" t="n"/>
      <c r="AA9032" t="inlineStr">
        <is>
          <t>Probabilidade de Ganho: None 
Provisão: R$ - 
Valor Sentença: R$ -</t>
        </is>
      </c>
      <c r="AD9032" s="22" t="n"/>
    </row>
    <row r="9033">
      <c r="Y9033" s="22" t="n"/>
      <c r="AA9033" t="inlineStr">
        <is>
          <t>Probabilidade de Ganho: None 
Provisão: R$ - 
Valor Sentença: R$ -</t>
        </is>
      </c>
      <c r="AD9033" s="22" t="n"/>
    </row>
    <row r="9034">
      <c r="Y9034" s="22" t="n"/>
      <c r="AA9034" t="inlineStr">
        <is>
          <t>Probabilidade de Ganho: None 
Provisão: R$ - 
Valor Sentença: R$ -</t>
        </is>
      </c>
      <c r="AD9034" s="22" t="n"/>
    </row>
    <row r="9035">
      <c r="Y9035" s="22" t="n"/>
      <c r="AA9035" t="inlineStr">
        <is>
          <t>Probabilidade de Ganho: None 
Provisão: R$ - 
Valor Sentença: R$ -</t>
        </is>
      </c>
      <c r="AD9035" s="22" t="n"/>
    </row>
    <row r="9036">
      <c r="Y9036" s="22" t="n"/>
      <c r="AA9036" t="inlineStr">
        <is>
          <t>Probabilidade de Ganho: None 
Provisão: R$ - 
Valor Sentença: R$ -</t>
        </is>
      </c>
      <c r="AD9036" s="22" t="n"/>
    </row>
    <row r="9037">
      <c r="Y9037" s="22" t="n"/>
      <c r="AA9037" t="inlineStr">
        <is>
          <t>Probabilidade de Ganho: None 
Provisão: R$ - 
Valor Sentença: R$ -</t>
        </is>
      </c>
      <c r="AD9037" s="22" t="n"/>
    </row>
    <row r="9038">
      <c r="Y9038" s="22" t="n"/>
      <c r="AA9038" t="inlineStr">
        <is>
          <t>Probabilidade de Ganho: None 
Provisão: R$ - 
Valor Sentença: R$ -</t>
        </is>
      </c>
      <c r="AD9038" s="22" t="n"/>
    </row>
    <row r="9039">
      <c r="Y9039" s="22" t="n"/>
      <c r="AA9039" t="inlineStr">
        <is>
          <t>Probabilidade de Ganho: None 
Provisão: R$ - 
Valor Sentença: R$ -</t>
        </is>
      </c>
      <c r="AD9039" s="22" t="n"/>
    </row>
    <row r="9040">
      <c r="Y9040" s="22" t="n"/>
      <c r="AA9040" t="inlineStr">
        <is>
          <t>Probabilidade de Ganho: None 
Provisão: R$ - 
Valor Sentença: R$ -</t>
        </is>
      </c>
      <c r="AD9040" s="22" t="n"/>
    </row>
    <row r="9041">
      <c r="Y9041" s="22" t="n"/>
      <c r="AA9041" t="inlineStr">
        <is>
          <t>Probabilidade de Ganho: None 
Provisão: R$ - 
Valor Sentença: R$ -</t>
        </is>
      </c>
      <c r="AD9041" s="22" t="n"/>
    </row>
    <row r="9042">
      <c r="Y9042" s="22" t="n"/>
      <c r="AA9042" t="inlineStr">
        <is>
          <t>Probabilidade de Ganho: None 
Provisão: R$ - 
Valor Sentença: R$ -</t>
        </is>
      </c>
      <c r="AD9042" s="22" t="n"/>
    </row>
    <row r="9043">
      <c r="Y9043" s="22" t="n"/>
      <c r="AA9043" t="inlineStr">
        <is>
          <t>Probabilidade de Ganho: None 
Provisão: R$ - 
Valor Sentença: R$ -</t>
        </is>
      </c>
      <c r="AD9043" s="22" t="n"/>
    </row>
    <row r="9044">
      <c r="Y9044" s="22" t="n"/>
      <c r="AA9044" t="inlineStr">
        <is>
          <t>Probabilidade de Ganho: None 
Provisão: R$ - 
Valor Sentença: R$ -</t>
        </is>
      </c>
      <c r="AD9044" s="22" t="n"/>
    </row>
    <row r="9045">
      <c r="Y9045" s="22" t="n"/>
      <c r="AA9045" t="inlineStr">
        <is>
          <t>Probabilidade de Ganho: None 
Provisão: R$ - 
Valor Sentença: R$ -</t>
        </is>
      </c>
      <c r="AD9045" s="22" t="n"/>
    </row>
    <row r="9046">
      <c r="Y9046" s="22" t="n"/>
      <c r="AA9046" t="inlineStr">
        <is>
          <t>Probabilidade de Ganho: None 
Provisão: R$ - 
Valor Sentença: R$ -</t>
        </is>
      </c>
      <c r="AD9046" s="22" t="n"/>
    </row>
    <row r="9047">
      <c r="Y9047" s="22" t="n"/>
      <c r="AA9047" t="inlineStr">
        <is>
          <t>Probabilidade de Ganho: None 
Provisão: R$ - 
Valor Sentença: R$ -</t>
        </is>
      </c>
      <c r="AD9047" s="22" t="n"/>
    </row>
    <row r="9048">
      <c r="Y9048" s="22" t="n"/>
      <c r="AA9048" t="inlineStr">
        <is>
          <t>Probabilidade de Ganho: None 
Provisão: R$ - 
Valor Sentença: R$ -</t>
        </is>
      </c>
      <c r="AD9048" s="22" t="n"/>
    </row>
    <row r="9049">
      <c r="Y9049" s="22" t="n"/>
      <c r="AA9049" t="inlineStr">
        <is>
          <t>Probabilidade de Ganho: None 
Provisão: R$ - 
Valor Sentença: R$ -</t>
        </is>
      </c>
      <c r="AD9049" s="22" t="n"/>
    </row>
    <row r="9050">
      <c r="Y9050" s="22" t="n"/>
      <c r="AA9050" t="inlineStr">
        <is>
          <t>Probabilidade de Ganho: None 
Provisão: R$ - 
Valor Sentença: R$ -</t>
        </is>
      </c>
      <c r="AD9050" s="22" t="n"/>
    </row>
    <row r="9051">
      <c r="Y9051" s="22" t="n"/>
      <c r="AA9051" t="inlineStr">
        <is>
          <t>Probabilidade de Ganho: None 
Provisão: R$ - 
Valor Sentença: R$ -</t>
        </is>
      </c>
      <c r="AD9051" s="22" t="n"/>
    </row>
    <row r="9052">
      <c r="Y9052" s="22" t="n"/>
      <c r="AA9052" t="inlineStr">
        <is>
          <t>Probabilidade de Ganho: None 
Provisão: R$ - 
Valor Sentença: R$ -</t>
        </is>
      </c>
      <c r="AD9052" s="22" t="n"/>
    </row>
    <row r="9053">
      <c r="Y9053" s="22" t="n"/>
      <c r="AA9053" t="inlineStr">
        <is>
          <t>Probabilidade de Ganho: None 
Provisão: R$ - 
Valor Sentença: R$ -</t>
        </is>
      </c>
      <c r="AD9053" s="22" t="n"/>
    </row>
    <row r="9054">
      <c r="Y9054" s="22" t="n"/>
      <c r="AA9054" t="inlineStr">
        <is>
          <t>Probabilidade de Ganho: None 
Provisão: R$ - 
Valor Sentença: R$ -</t>
        </is>
      </c>
      <c r="AD9054" s="22" t="n"/>
    </row>
    <row r="9055">
      <c r="Y9055" s="22" t="n"/>
      <c r="AA9055" t="inlineStr">
        <is>
          <t>Probabilidade de Ganho: None 
Provisão: R$ - 
Valor Sentença: R$ -</t>
        </is>
      </c>
      <c r="AD9055" s="22" t="n"/>
    </row>
    <row r="9056">
      <c r="Y9056" s="22" t="n"/>
      <c r="AA9056" t="inlineStr">
        <is>
          <t>Probabilidade de Ganho: None 
Provisão: R$ - 
Valor Sentença: R$ -</t>
        </is>
      </c>
      <c r="AD9056" s="22" t="n"/>
    </row>
    <row r="9057">
      <c r="Y9057" s="22" t="n"/>
      <c r="AA9057" t="inlineStr">
        <is>
          <t>Probabilidade de Ganho: None 
Provisão: R$ - 
Valor Sentença: R$ -</t>
        </is>
      </c>
      <c r="AD9057" s="22" t="n"/>
    </row>
    <row r="9058">
      <c r="Y9058" s="22" t="n"/>
      <c r="AA9058" t="inlineStr">
        <is>
          <t>Probabilidade de Ganho: None 
Provisão: R$ - 
Valor Sentença: R$ -</t>
        </is>
      </c>
      <c r="AD9058" s="22" t="n"/>
    </row>
    <row r="9059">
      <c r="Y9059" s="22" t="n"/>
      <c r="AA9059" t="inlineStr">
        <is>
          <t>Probabilidade de Ganho: None 
Provisão: R$ - 
Valor Sentença: R$ -</t>
        </is>
      </c>
      <c r="AD9059" s="22" t="n"/>
    </row>
    <row r="9060">
      <c r="Y9060" s="22" t="n"/>
      <c r="AA9060" t="inlineStr">
        <is>
          <t>Probabilidade de Ganho: None 
Provisão: R$ - 
Valor Sentença: R$ -</t>
        </is>
      </c>
      <c r="AD9060" s="22" t="n"/>
    </row>
    <row r="9061">
      <c r="Y9061" s="22" t="n"/>
      <c r="AA9061" t="inlineStr">
        <is>
          <t>Probabilidade de Ganho: None 
Provisão: R$ - 
Valor Sentença: R$ -</t>
        </is>
      </c>
      <c r="AD9061" s="22" t="n"/>
    </row>
    <row r="9062">
      <c r="Y9062" s="22" t="n"/>
      <c r="AA9062" t="inlineStr">
        <is>
          <t>Probabilidade de Ganho: None 
Provisão: R$ - 
Valor Sentença: R$ -</t>
        </is>
      </c>
      <c r="AD9062" s="22" t="n"/>
    </row>
    <row r="9063">
      <c r="Y9063" s="22" t="n"/>
      <c r="AA9063" t="inlineStr">
        <is>
          <t>Probabilidade de Ganho: None 
Provisão: R$ - 
Valor Sentença: R$ -</t>
        </is>
      </c>
      <c r="AD9063" s="22" t="n"/>
    </row>
    <row r="9064">
      <c r="Y9064" s="22" t="n"/>
      <c r="AA9064" t="inlineStr">
        <is>
          <t>Probabilidade de Ganho: None 
Provisão: R$ - 
Valor Sentença: R$ -</t>
        </is>
      </c>
      <c r="AD9064" s="22" t="n"/>
    </row>
    <row r="9065">
      <c r="Y9065" s="22" t="n"/>
      <c r="AA9065" t="inlineStr">
        <is>
          <t>Probabilidade de Ganho: None 
Provisão: R$ - 
Valor Sentença: R$ -</t>
        </is>
      </c>
      <c r="AD9065" s="22" t="n"/>
    </row>
    <row r="9066">
      <c r="Y9066" s="22" t="n"/>
      <c r="AA9066" t="inlineStr">
        <is>
          <t>Probabilidade de Ganho: None 
Provisão: R$ - 
Valor Sentença: R$ -</t>
        </is>
      </c>
      <c r="AD9066" s="22" t="n"/>
    </row>
    <row r="9067">
      <c r="Y9067" s="22" t="n"/>
      <c r="AA9067" t="inlineStr">
        <is>
          <t>Probabilidade de Ganho: None 
Provisão: R$ - 
Valor Sentença: R$ -</t>
        </is>
      </c>
      <c r="AD9067" s="22" t="n"/>
    </row>
    <row r="9068">
      <c r="Y9068" s="22" t="n"/>
      <c r="AA9068" t="inlineStr">
        <is>
          <t>Probabilidade de Ganho: None 
Provisão: R$ - 
Valor Sentença: R$ -</t>
        </is>
      </c>
      <c r="AD9068" s="22" t="n"/>
    </row>
    <row r="9069">
      <c r="Y9069" s="22" t="n"/>
      <c r="AA9069" t="inlineStr">
        <is>
          <t>Probabilidade de Ganho: None 
Provisão: R$ - 
Valor Sentença: R$ -</t>
        </is>
      </c>
      <c r="AD9069" s="22" t="n"/>
    </row>
    <row r="9070">
      <c r="Y9070" s="22" t="n"/>
      <c r="AA9070" t="inlineStr">
        <is>
          <t>Probabilidade de Ganho: None 
Provisão: R$ - 
Valor Sentença: R$ -</t>
        </is>
      </c>
      <c r="AD9070" s="22" t="n"/>
    </row>
    <row r="9071">
      <c r="Y9071" s="22" t="n"/>
      <c r="AA9071" t="inlineStr">
        <is>
          <t>Probabilidade de Ganho: None 
Provisão: R$ - 
Valor Sentença: R$ -</t>
        </is>
      </c>
      <c r="AD9071" s="22" t="n"/>
    </row>
    <row r="9072">
      <c r="Y9072" s="22" t="n"/>
      <c r="AA9072" t="inlineStr">
        <is>
          <t>Probabilidade de Ganho: None 
Provisão: R$ - 
Valor Sentença: R$ -</t>
        </is>
      </c>
      <c r="AD9072" s="22" t="n"/>
    </row>
    <row r="9073">
      <c r="Y9073" s="22" t="n"/>
      <c r="AA9073" t="inlineStr">
        <is>
          <t>Probabilidade de Ganho: None 
Provisão: R$ - 
Valor Sentença: R$ -</t>
        </is>
      </c>
      <c r="AD9073" s="22" t="n"/>
    </row>
    <row r="9074">
      <c r="Y9074" s="22" t="n"/>
      <c r="AA9074" t="inlineStr">
        <is>
          <t>Probabilidade de Ganho: None 
Provisão: R$ - 
Valor Sentença: R$ -</t>
        </is>
      </c>
      <c r="AD9074" s="22" t="n"/>
    </row>
    <row r="9075">
      <c r="Y9075" s="22" t="n"/>
      <c r="AA9075" t="inlineStr">
        <is>
          <t>Probabilidade de Ganho: None 
Provisão: R$ - 
Valor Sentença: R$ -</t>
        </is>
      </c>
      <c r="AD9075" s="22" t="n"/>
    </row>
    <row r="9076">
      <c r="Y9076" s="22" t="n"/>
      <c r="AA9076" t="inlineStr">
        <is>
          <t>Probabilidade de Ganho: None 
Provisão: R$ - 
Valor Sentença: R$ -</t>
        </is>
      </c>
      <c r="AD9076" s="22" t="n"/>
    </row>
    <row r="9077">
      <c r="Y9077" s="22" t="n"/>
      <c r="AA9077" t="inlineStr">
        <is>
          <t>Probabilidade de Ganho: None 
Provisão: R$ - 
Valor Sentença: R$ -</t>
        </is>
      </c>
      <c r="AD9077" s="22" t="n"/>
    </row>
    <row r="9078">
      <c r="Y9078" s="22" t="n"/>
      <c r="AA9078" t="inlineStr">
        <is>
          <t>Probabilidade de Ganho: None 
Provisão: R$ - 
Valor Sentença: R$ -</t>
        </is>
      </c>
      <c r="AD9078" s="22" t="n"/>
    </row>
    <row r="9079">
      <c r="Y9079" s="22" t="n"/>
      <c r="AA9079" t="inlineStr">
        <is>
          <t>Probabilidade de Ganho: None 
Provisão: R$ - 
Valor Sentença: R$ -</t>
        </is>
      </c>
      <c r="AD9079" s="22" t="n"/>
    </row>
    <row r="9080">
      <c r="Y9080" s="22" t="n"/>
      <c r="AA9080" t="inlineStr">
        <is>
          <t>Probabilidade de Ganho: None 
Provisão: R$ - 
Valor Sentença: R$ -</t>
        </is>
      </c>
      <c r="AD9080" s="22" t="n"/>
    </row>
    <row r="9081">
      <c r="Y9081" s="22" t="n"/>
      <c r="AA9081" t="inlineStr">
        <is>
          <t>Probabilidade de Ganho: None 
Provisão: R$ - 
Valor Sentença: R$ -</t>
        </is>
      </c>
      <c r="AD9081" s="22" t="n"/>
    </row>
    <row r="9082">
      <c r="Y9082" s="22" t="n"/>
      <c r="AA9082" t="inlineStr">
        <is>
          <t>Probabilidade de Ganho: None 
Provisão: R$ - 
Valor Sentença: R$ -</t>
        </is>
      </c>
      <c r="AD9082" s="22" t="n"/>
    </row>
    <row r="9083">
      <c r="Y9083" s="22" t="n"/>
      <c r="AA9083" t="inlineStr">
        <is>
          <t>Probabilidade de Ganho: None 
Provisão: R$ - 
Valor Sentença: R$ -</t>
        </is>
      </c>
      <c r="AD9083" s="22" t="n"/>
    </row>
    <row r="9084">
      <c r="Y9084" s="22" t="n"/>
      <c r="AA9084" t="inlineStr">
        <is>
          <t>Probabilidade de Ganho: None 
Provisão: R$ - 
Valor Sentença: R$ -</t>
        </is>
      </c>
      <c r="AD9084" s="22" t="n"/>
    </row>
    <row r="9085">
      <c r="Y9085" s="22" t="n"/>
      <c r="AA9085" t="inlineStr">
        <is>
          <t>Probabilidade de Ganho: None 
Provisão: R$ - 
Valor Sentença: R$ -</t>
        </is>
      </c>
      <c r="AD9085" s="22" t="n"/>
    </row>
    <row r="9086">
      <c r="Y9086" s="22" t="n"/>
      <c r="AA9086" t="inlineStr">
        <is>
          <t>Probabilidade de Ganho: None 
Provisão: R$ - 
Valor Sentença: R$ -</t>
        </is>
      </c>
      <c r="AD9086" s="22" t="n"/>
    </row>
    <row r="9087">
      <c r="Y9087" s="22" t="n"/>
      <c r="AA9087" t="inlineStr">
        <is>
          <t>Probabilidade de Ganho: None 
Provisão: R$ - 
Valor Sentença: R$ -</t>
        </is>
      </c>
      <c r="AD9087" s="22" t="n"/>
    </row>
    <row r="9088">
      <c r="Y9088" s="22" t="n"/>
      <c r="AA9088" t="inlineStr">
        <is>
          <t>Probabilidade de Ganho: None 
Provisão: R$ - 
Valor Sentença: R$ -</t>
        </is>
      </c>
      <c r="AD9088" s="22" t="n"/>
    </row>
    <row r="9089">
      <c r="Y9089" s="22" t="n"/>
      <c r="AA9089" t="inlineStr">
        <is>
          <t>Probabilidade de Ganho: None 
Provisão: R$ - 
Valor Sentença: R$ -</t>
        </is>
      </c>
      <c r="AD9089" s="22" t="n"/>
    </row>
    <row r="9090">
      <c r="Y9090" s="22" t="n"/>
      <c r="AA9090" t="inlineStr">
        <is>
          <t>Probabilidade de Ganho: None 
Provisão: R$ - 
Valor Sentença: R$ -</t>
        </is>
      </c>
      <c r="AD9090" s="22" t="n"/>
    </row>
    <row r="9091">
      <c r="Y9091" s="22" t="n"/>
      <c r="AA9091" t="inlineStr">
        <is>
          <t>Probabilidade de Ganho: None 
Provisão: R$ - 
Valor Sentença: R$ -</t>
        </is>
      </c>
      <c r="AD9091" s="22" t="n"/>
    </row>
    <row r="9092">
      <c r="Y9092" s="22" t="n"/>
      <c r="AA9092" t="inlineStr">
        <is>
          <t>Probabilidade de Ganho: None 
Provisão: R$ - 
Valor Sentença: R$ -</t>
        </is>
      </c>
      <c r="AD9092" s="22" t="n"/>
    </row>
    <row r="9093">
      <c r="Y9093" s="22" t="n"/>
      <c r="AA9093" t="inlineStr">
        <is>
          <t>Probabilidade de Ganho: None 
Provisão: R$ - 
Valor Sentença: R$ -</t>
        </is>
      </c>
      <c r="AD9093" s="22" t="n"/>
    </row>
    <row r="9094">
      <c r="Y9094" s="22" t="n"/>
      <c r="AA9094" t="inlineStr">
        <is>
          <t>Probabilidade de Ganho: None 
Provisão: R$ - 
Valor Sentença: R$ -</t>
        </is>
      </c>
      <c r="AD9094" s="22" t="n"/>
    </row>
    <row r="9095">
      <c r="Y9095" s="22" t="n"/>
      <c r="AA9095" t="inlineStr">
        <is>
          <t>Probabilidade de Ganho: None 
Provisão: R$ - 
Valor Sentença: R$ -</t>
        </is>
      </c>
      <c r="AD9095" s="22" t="n"/>
    </row>
    <row r="9096">
      <c r="Y9096" s="22" t="n"/>
      <c r="AA9096" t="inlineStr">
        <is>
          <t>Probabilidade de Ganho: None 
Provisão: R$ - 
Valor Sentença: R$ -</t>
        </is>
      </c>
      <c r="AD9096" s="22" t="n"/>
    </row>
    <row r="9097">
      <c r="Y9097" s="22" t="n"/>
      <c r="AA9097" t="inlineStr">
        <is>
          <t>Probabilidade de Ganho: None 
Provisão: R$ - 
Valor Sentença: R$ -</t>
        </is>
      </c>
      <c r="AD9097" s="22" t="n"/>
    </row>
    <row r="9098">
      <c r="Y9098" s="22" t="n"/>
      <c r="AA9098" t="inlineStr">
        <is>
          <t>Probabilidade de Ganho: None 
Provisão: R$ - 
Valor Sentença: R$ -</t>
        </is>
      </c>
      <c r="AD9098" s="22" t="n"/>
    </row>
    <row r="9099">
      <c r="Y9099" s="22" t="n"/>
      <c r="AA9099" t="inlineStr">
        <is>
          <t>Probabilidade de Ganho: None 
Provisão: R$ - 
Valor Sentença: R$ -</t>
        </is>
      </c>
      <c r="AD9099" s="22" t="n"/>
    </row>
    <row r="9100">
      <c r="Y9100" s="22" t="n"/>
      <c r="AA9100" t="inlineStr">
        <is>
          <t>Probabilidade de Ganho: None 
Provisão: R$ - 
Valor Sentença: R$ -</t>
        </is>
      </c>
      <c r="AD9100" s="22" t="n"/>
    </row>
    <row r="9101">
      <c r="Y9101" s="22" t="n"/>
      <c r="AA9101" t="inlineStr">
        <is>
          <t>Probabilidade de Ganho: None 
Provisão: R$ - 
Valor Sentença: R$ -</t>
        </is>
      </c>
      <c r="AD9101" s="22" t="n"/>
    </row>
    <row r="9102">
      <c r="Y9102" s="22" t="n"/>
      <c r="AA9102" t="inlineStr">
        <is>
          <t>Probabilidade de Ganho: None 
Provisão: R$ - 
Valor Sentença: R$ -</t>
        </is>
      </c>
      <c r="AD9102" s="22" t="n"/>
    </row>
    <row r="9103">
      <c r="Y9103" s="22" t="n"/>
      <c r="AA9103" t="inlineStr">
        <is>
          <t>Probabilidade de Ganho: None 
Provisão: R$ - 
Valor Sentença: R$ -</t>
        </is>
      </c>
      <c r="AD9103" s="22" t="n"/>
    </row>
    <row r="9104">
      <c r="Y9104" s="22" t="n"/>
      <c r="AA9104" t="inlineStr">
        <is>
          <t>Probabilidade de Ganho: None 
Provisão: R$ - 
Valor Sentença: R$ -</t>
        </is>
      </c>
      <c r="AD9104" s="22" t="n"/>
    </row>
    <row r="9105">
      <c r="Y9105" s="22" t="n"/>
      <c r="AA9105" t="inlineStr">
        <is>
          <t>Probabilidade de Ganho: None 
Provisão: R$ - 
Valor Sentença: R$ -</t>
        </is>
      </c>
      <c r="AD9105" s="22" t="n"/>
    </row>
    <row r="9106">
      <c r="Y9106" s="22" t="n"/>
      <c r="AA9106" t="inlineStr">
        <is>
          <t>Probabilidade de Ganho: None 
Provisão: R$ - 
Valor Sentença: R$ -</t>
        </is>
      </c>
      <c r="AD9106" s="22" t="n"/>
    </row>
    <row r="9107">
      <c r="Y9107" s="22" t="n"/>
      <c r="AA9107" t="inlineStr">
        <is>
          <t>Probabilidade de Ganho: None 
Provisão: R$ - 
Valor Sentença: R$ -</t>
        </is>
      </c>
      <c r="AD9107" s="22" t="n"/>
    </row>
    <row r="9108">
      <c r="Y9108" s="22" t="n"/>
      <c r="AA9108" t="inlineStr">
        <is>
          <t>Probabilidade de Ganho: None 
Provisão: R$ - 
Valor Sentença: R$ -</t>
        </is>
      </c>
      <c r="AD9108" s="22" t="n"/>
    </row>
    <row r="9109">
      <c r="Y9109" s="22" t="n"/>
      <c r="AA9109" t="inlineStr">
        <is>
          <t>Probabilidade de Ganho: None 
Provisão: R$ - 
Valor Sentença: R$ -</t>
        </is>
      </c>
      <c r="AD9109" s="22" t="n"/>
    </row>
    <row r="9110">
      <c r="Y9110" s="22" t="n"/>
      <c r="AA9110" t="inlineStr">
        <is>
          <t>Probabilidade de Ganho: None 
Provisão: R$ - 
Valor Sentença: R$ -</t>
        </is>
      </c>
      <c r="AD9110" s="22" t="n"/>
    </row>
    <row r="9111">
      <c r="Y9111" s="22" t="n"/>
      <c r="AA9111" t="inlineStr">
        <is>
          <t>Probabilidade de Ganho: None 
Provisão: R$ - 
Valor Sentença: R$ -</t>
        </is>
      </c>
      <c r="AD9111" s="22" t="n"/>
    </row>
    <row r="9112">
      <c r="Y9112" s="22" t="n"/>
      <c r="AA9112" t="inlineStr">
        <is>
          <t>Probabilidade de Ganho: None 
Provisão: R$ - 
Valor Sentença: R$ -</t>
        </is>
      </c>
      <c r="AD9112" s="22" t="n"/>
    </row>
    <row r="9113">
      <c r="Y9113" s="22" t="n"/>
      <c r="AA9113" t="inlineStr">
        <is>
          <t>Probabilidade de Ganho: None 
Provisão: R$ - 
Valor Sentença: R$ -</t>
        </is>
      </c>
      <c r="AD9113" s="22" t="n"/>
    </row>
    <row r="9114">
      <c r="Y9114" s="22" t="n"/>
      <c r="AA9114" t="inlineStr">
        <is>
          <t>Probabilidade de Ganho: None 
Provisão: R$ - 
Valor Sentença: R$ -</t>
        </is>
      </c>
      <c r="AD9114" s="22" t="n"/>
    </row>
    <row r="9115">
      <c r="Y9115" s="22" t="n"/>
      <c r="AA9115" t="inlineStr">
        <is>
          <t>Probabilidade de Ganho: None 
Provisão: R$ - 
Valor Sentença: R$ -</t>
        </is>
      </c>
      <c r="AD9115" s="22" t="n"/>
    </row>
    <row r="9116">
      <c r="Y9116" s="22" t="n"/>
      <c r="AA9116" t="inlineStr">
        <is>
          <t>Probabilidade de Ganho: None 
Provisão: R$ - 
Valor Sentença: R$ -</t>
        </is>
      </c>
      <c r="AD9116" s="22" t="n"/>
    </row>
    <row r="9117">
      <c r="Y9117" s="22" t="n"/>
      <c r="AA9117" t="inlineStr">
        <is>
          <t>Probabilidade de Ganho: None 
Provisão: R$ - 
Valor Sentença: R$ -</t>
        </is>
      </c>
      <c r="AD9117" s="22" t="n"/>
    </row>
    <row r="9118">
      <c r="Y9118" s="22" t="n"/>
      <c r="AA9118" t="inlineStr">
        <is>
          <t>Probabilidade de Ganho: None 
Provisão: R$ - 
Valor Sentença: R$ -</t>
        </is>
      </c>
      <c r="AD9118" s="22" t="n"/>
    </row>
    <row r="9119">
      <c r="Y9119" s="22" t="n"/>
      <c r="AA9119" t="inlineStr">
        <is>
          <t>Probabilidade de Ganho: None 
Provisão: R$ - 
Valor Sentença: R$ -</t>
        </is>
      </c>
      <c r="AD9119" s="22" t="n"/>
    </row>
    <row r="9120">
      <c r="Y9120" s="22" t="n"/>
      <c r="AA9120" t="inlineStr">
        <is>
          <t>Probabilidade de Ganho: None 
Provisão: R$ - 
Valor Sentença: R$ -</t>
        </is>
      </c>
      <c r="AD9120" s="22" t="n"/>
    </row>
    <row r="9121">
      <c r="Y9121" s="22" t="n"/>
      <c r="AA9121" t="inlineStr">
        <is>
          <t>Probabilidade de Ganho: None 
Provisão: R$ - 
Valor Sentença: R$ -</t>
        </is>
      </c>
      <c r="AD9121" s="22" t="n"/>
    </row>
    <row r="9122">
      <c r="Y9122" s="22" t="n"/>
      <c r="AA9122" t="inlineStr">
        <is>
          <t>Probabilidade de Ganho: None 
Provisão: R$ - 
Valor Sentença: R$ -</t>
        </is>
      </c>
      <c r="AD9122" s="22" t="n"/>
    </row>
    <row r="9123">
      <c r="Y9123" s="22" t="n"/>
      <c r="AA9123" t="inlineStr">
        <is>
          <t>Probabilidade de Ganho: None 
Provisão: R$ - 
Valor Sentença: R$ -</t>
        </is>
      </c>
      <c r="AD9123" s="22" t="n"/>
    </row>
    <row r="9124">
      <c r="Y9124" s="22" t="n"/>
      <c r="AA9124" t="inlineStr">
        <is>
          <t>Probabilidade de Ganho: None 
Provisão: R$ - 
Valor Sentença: R$ -</t>
        </is>
      </c>
      <c r="AD9124" s="22" t="n"/>
    </row>
    <row r="9125">
      <c r="Y9125" s="22" t="n"/>
      <c r="AA9125" t="inlineStr">
        <is>
          <t>Probabilidade de Ganho: None 
Provisão: R$ - 
Valor Sentença: R$ -</t>
        </is>
      </c>
      <c r="AD9125" s="22" t="n"/>
    </row>
    <row r="9126">
      <c r="Y9126" s="22" t="n"/>
      <c r="AA9126" t="inlineStr">
        <is>
          <t>Probabilidade de Ganho: None 
Provisão: R$ - 
Valor Sentença: R$ -</t>
        </is>
      </c>
      <c r="AD9126" s="22" t="n"/>
    </row>
    <row r="9127">
      <c r="Y9127" s="22" t="n"/>
      <c r="AA9127" t="inlineStr">
        <is>
          <t>Probabilidade de Ganho: None 
Provisão: R$ - 
Valor Sentença: R$ -</t>
        </is>
      </c>
      <c r="AD9127" s="22" t="n"/>
    </row>
    <row r="9128">
      <c r="Y9128" s="22" t="n"/>
      <c r="AA9128" t="inlineStr">
        <is>
          <t>Probabilidade de Ganho: None 
Provisão: R$ - 
Valor Sentença: R$ -</t>
        </is>
      </c>
      <c r="AD9128" s="22" t="n"/>
    </row>
    <row r="9129">
      <c r="Y9129" s="22" t="n"/>
      <c r="AA9129" t="inlineStr">
        <is>
          <t>Probabilidade de Ganho: None 
Provisão: R$ - 
Valor Sentença: R$ -</t>
        </is>
      </c>
      <c r="AD9129" s="22" t="n"/>
    </row>
    <row r="9130">
      <c r="Y9130" s="22" t="n"/>
      <c r="AA9130" t="inlineStr">
        <is>
          <t>Probabilidade de Ganho: None 
Provisão: R$ - 
Valor Sentença: R$ -</t>
        </is>
      </c>
      <c r="AD9130" s="22" t="n"/>
    </row>
    <row r="9131">
      <c r="Y9131" s="22" t="n"/>
      <c r="AA9131" t="inlineStr">
        <is>
          <t>Probabilidade de Ganho: None 
Provisão: R$ - 
Valor Sentença: R$ -</t>
        </is>
      </c>
      <c r="AD9131" s="22" t="n"/>
    </row>
    <row r="9132">
      <c r="Y9132" s="22" t="n"/>
      <c r="AA9132" t="inlineStr">
        <is>
          <t>Probabilidade de Ganho: None 
Provisão: R$ - 
Valor Sentença: R$ -</t>
        </is>
      </c>
      <c r="AD9132" s="22" t="n"/>
    </row>
    <row r="9133">
      <c r="Y9133" s="22" t="n"/>
      <c r="AA9133" t="inlineStr">
        <is>
          <t>Probabilidade de Ganho: None 
Provisão: R$ - 
Valor Sentença: R$ -</t>
        </is>
      </c>
      <c r="AD9133" s="22" t="n"/>
    </row>
    <row r="9134">
      <c r="Y9134" s="22" t="n"/>
      <c r="AA9134" t="inlineStr">
        <is>
          <t>Probabilidade de Ganho: None 
Provisão: R$ - 
Valor Sentença: R$ -</t>
        </is>
      </c>
      <c r="AD9134" s="22" t="n"/>
    </row>
    <row r="9135">
      <c r="Y9135" s="22" t="n"/>
      <c r="AA9135" t="inlineStr">
        <is>
          <t>Probabilidade de Ganho: None 
Provisão: R$ - 
Valor Sentença: R$ -</t>
        </is>
      </c>
      <c r="AD9135" s="22" t="n"/>
    </row>
    <row r="9136">
      <c r="Y9136" s="22" t="n"/>
      <c r="AA9136" t="inlineStr">
        <is>
          <t>Probabilidade de Ganho: None 
Provisão: R$ - 
Valor Sentença: R$ -</t>
        </is>
      </c>
      <c r="AD9136" s="22" t="n"/>
    </row>
    <row r="9137">
      <c r="Y9137" s="22" t="n"/>
      <c r="AA9137" t="inlineStr">
        <is>
          <t>Probabilidade de Ganho: None 
Provisão: R$ - 
Valor Sentença: R$ -</t>
        </is>
      </c>
      <c r="AD9137" s="22" t="n"/>
    </row>
    <row r="9138">
      <c r="Y9138" s="22" t="n"/>
      <c r="AA9138" t="inlineStr">
        <is>
          <t>Probabilidade de Ganho: None 
Provisão: R$ - 
Valor Sentença: R$ -</t>
        </is>
      </c>
      <c r="AD9138" s="22" t="n"/>
    </row>
    <row r="9139">
      <c r="Y9139" s="22" t="n"/>
      <c r="AA9139" t="inlineStr">
        <is>
          <t>Probabilidade de Ganho: None 
Provisão: R$ - 
Valor Sentença: R$ -</t>
        </is>
      </c>
      <c r="AD9139" s="22" t="n"/>
    </row>
    <row r="9140">
      <c r="Y9140" s="22" t="n"/>
      <c r="AA9140" t="inlineStr">
        <is>
          <t>Probabilidade de Ganho: None 
Provisão: R$ - 
Valor Sentença: R$ -</t>
        </is>
      </c>
      <c r="AD9140" s="22" t="n"/>
    </row>
    <row r="9141">
      <c r="Y9141" s="22" t="n"/>
      <c r="AA9141" t="inlineStr">
        <is>
          <t>Probabilidade de Ganho: None 
Provisão: R$ - 
Valor Sentença: R$ -</t>
        </is>
      </c>
      <c r="AD9141" s="22" t="n"/>
    </row>
    <row r="9142">
      <c r="Y9142" s="22" t="n"/>
      <c r="AA9142" t="inlineStr">
        <is>
          <t>Probabilidade de Ganho: None 
Provisão: R$ - 
Valor Sentença: R$ -</t>
        </is>
      </c>
      <c r="AD9142" s="22" t="n"/>
    </row>
    <row r="9143">
      <c r="Y9143" s="22" t="n"/>
      <c r="AA9143" t="inlineStr">
        <is>
          <t>Probabilidade de Ganho: None 
Provisão: R$ - 
Valor Sentença: R$ -</t>
        </is>
      </c>
      <c r="AD9143" s="22" t="n"/>
    </row>
    <row r="9144">
      <c r="Y9144" s="22" t="n"/>
      <c r="AA9144" t="inlineStr">
        <is>
          <t>Probabilidade de Ganho: None 
Provisão: R$ - 
Valor Sentença: R$ -</t>
        </is>
      </c>
      <c r="AD9144" s="22" t="n"/>
    </row>
    <row r="9145">
      <c r="Y9145" s="22" t="n"/>
      <c r="AA9145" t="inlineStr">
        <is>
          <t>Probabilidade de Ganho: None 
Provisão: R$ - 
Valor Sentença: R$ -</t>
        </is>
      </c>
      <c r="AD9145" s="22" t="n"/>
    </row>
    <row r="9146">
      <c r="Y9146" s="22" t="n"/>
      <c r="AA9146" t="inlineStr">
        <is>
          <t>Probabilidade de Ganho: None 
Provisão: R$ - 
Valor Sentença: R$ -</t>
        </is>
      </c>
      <c r="AD9146" s="22" t="n"/>
    </row>
    <row r="9147">
      <c r="Y9147" s="22" t="n"/>
      <c r="AA9147" t="inlineStr">
        <is>
          <t>Probabilidade de Ganho: None 
Provisão: R$ - 
Valor Sentença: R$ -</t>
        </is>
      </c>
      <c r="AD9147" s="22" t="n"/>
    </row>
    <row r="9148">
      <c r="Y9148" s="22" t="n"/>
      <c r="AA9148" t="inlineStr">
        <is>
          <t>Probabilidade de Ganho: None 
Provisão: R$ - 
Valor Sentença: R$ -</t>
        </is>
      </c>
      <c r="AD9148" s="22" t="n"/>
    </row>
    <row r="9149">
      <c r="Y9149" s="22" t="n"/>
      <c r="AA9149" t="inlineStr">
        <is>
          <t>Probabilidade de Ganho: None 
Provisão: R$ - 
Valor Sentença: R$ -</t>
        </is>
      </c>
      <c r="AD9149" s="22" t="n"/>
    </row>
    <row r="9150">
      <c r="Y9150" s="22" t="n"/>
      <c r="AA9150" t="inlineStr">
        <is>
          <t>Probabilidade de Ganho: None 
Provisão: R$ - 
Valor Sentença: R$ -</t>
        </is>
      </c>
      <c r="AD9150" s="22" t="n"/>
    </row>
    <row r="9151">
      <c r="Y9151" s="22" t="n"/>
      <c r="AA9151" t="inlineStr">
        <is>
          <t>Probabilidade de Ganho: None 
Provisão: R$ - 
Valor Sentença: R$ -</t>
        </is>
      </c>
      <c r="AD9151" s="22" t="n"/>
    </row>
    <row r="9152">
      <c r="Y9152" s="22" t="n"/>
      <c r="AA9152" t="inlineStr">
        <is>
          <t>Probabilidade de Ganho: None 
Provisão: R$ - 
Valor Sentença: R$ -</t>
        </is>
      </c>
      <c r="AD9152" s="22" t="n"/>
    </row>
    <row r="9153">
      <c r="Y9153" s="22" t="n"/>
      <c r="AA9153" t="inlineStr">
        <is>
          <t>Probabilidade de Ganho: None 
Provisão: R$ - 
Valor Sentença: R$ -</t>
        </is>
      </c>
      <c r="AD9153" s="22" t="n"/>
    </row>
    <row r="9154">
      <c r="Y9154" s="22" t="n"/>
      <c r="AA9154" t="inlineStr">
        <is>
          <t>Probabilidade de Ganho: None 
Provisão: R$ - 
Valor Sentença: R$ -</t>
        </is>
      </c>
      <c r="AD9154" s="22" t="n"/>
    </row>
    <row r="9155">
      <c r="Y9155" s="22" t="n"/>
      <c r="AA9155" t="inlineStr">
        <is>
          <t>Probabilidade de Ganho: None 
Provisão: R$ - 
Valor Sentença: R$ -</t>
        </is>
      </c>
      <c r="AD9155" s="22" t="n"/>
    </row>
    <row r="9156">
      <c r="Y9156" s="22" t="n"/>
      <c r="AA9156" t="inlineStr">
        <is>
          <t>Probabilidade de Ganho: None 
Provisão: R$ - 
Valor Sentença: R$ -</t>
        </is>
      </c>
      <c r="AD9156" s="22" t="n"/>
    </row>
    <row r="9157">
      <c r="Y9157" s="22" t="n"/>
      <c r="AA9157" t="inlineStr">
        <is>
          <t>Probabilidade de Ganho: None 
Provisão: R$ - 
Valor Sentença: R$ -</t>
        </is>
      </c>
      <c r="AD9157" s="22" t="n"/>
    </row>
    <row r="9158">
      <c r="Y9158" s="22" t="n"/>
      <c r="AA9158" t="inlineStr">
        <is>
          <t>Probabilidade de Ganho: None 
Provisão: R$ - 
Valor Sentença: R$ -</t>
        </is>
      </c>
      <c r="AD9158" s="22" t="n"/>
    </row>
    <row r="9159">
      <c r="Y9159" s="22" t="n"/>
      <c r="AA9159" t="inlineStr">
        <is>
          <t>Probabilidade de Ganho: None 
Provisão: R$ - 
Valor Sentença: R$ -</t>
        </is>
      </c>
      <c r="AD9159" s="22" t="n"/>
    </row>
    <row r="9160">
      <c r="Y9160" s="22" t="n"/>
      <c r="AA9160" t="inlineStr">
        <is>
          <t>Probabilidade de Ganho: None 
Provisão: R$ - 
Valor Sentença: R$ -</t>
        </is>
      </c>
      <c r="AD9160" s="22" t="n"/>
    </row>
    <row r="9161">
      <c r="Y9161" s="22" t="n"/>
      <c r="AA9161" t="inlineStr">
        <is>
          <t>Probabilidade de Ganho: None 
Provisão: R$ - 
Valor Sentença: R$ -</t>
        </is>
      </c>
      <c r="AD9161" s="22" t="n"/>
    </row>
    <row r="9162">
      <c r="Y9162" s="22" t="n"/>
      <c r="AA9162" t="inlineStr">
        <is>
          <t>Probabilidade de Ganho: None 
Provisão: R$ - 
Valor Sentença: R$ -</t>
        </is>
      </c>
      <c r="AD9162" s="22" t="n"/>
    </row>
    <row r="9163">
      <c r="Y9163" s="22" t="n"/>
      <c r="AA9163" t="inlineStr">
        <is>
          <t>Probabilidade de Ganho: None 
Provisão: R$ - 
Valor Sentença: R$ -</t>
        </is>
      </c>
      <c r="AD9163" s="22" t="n"/>
    </row>
    <row r="9164">
      <c r="Y9164" s="22" t="n"/>
      <c r="AA9164" t="inlineStr">
        <is>
          <t>Probabilidade de Ganho: None 
Provisão: R$ - 
Valor Sentença: R$ -</t>
        </is>
      </c>
      <c r="AD9164" s="22" t="n"/>
    </row>
    <row r="9165">
      <c r="Y9165" s="22" t="n"/>
      <c r="AA9165" t="inlineStr">
        <is>
          <t>Probabilidade de Ganho: None 
Provisão: R$ - 
Valor Sentença: R$ -</t>
        </is>
      </c>
      <c r="AD9165" s="22" t="n"/>
    </row>
    <row r="9166">
      <c r="Y9166" s="22" t="n"/>
      <c r="AA9166" t="inlineStr">
        <is>
          <t>Probabilidade de Ganho: None 
Provisão: R$ - 
Valor Sentença: R$ -</t>
        </is>
      </c>
      <c r="AD9166" s="22" t="n"/>
    </row>
    <row r="9167">
      <c r="Y9167" s="22" t="n"/>
      <c r="AA9167" t="inlineStr">
        <is>
          <t>Probabilidade de Ganho: None 
Provisão: R$ - 
Valor Sentença: R$ -</t>
        </is>
      </c>
      <c r="AD9167" s="22" t="n"/>
    </row>
    <row r="9168">
      <c r="Y9168" s="22" t="n"/>
      <c r="AA9168" t="inlineStr">
        <is>
          <t>Probabilidade de Ganho: None 
Provisão: R$ - 
Valor Sentença: R$ -</t>
        </is>
      </c>
      <c r="AD9168" s="22" t="n"/>
    </row>
    <row r="9169">
      <c r="Y9169" s="22" t="n"/>
      <c r="AA9169" t="inlineStr">
        <is>
          <t>Probabilidade de Ganho: None 
Provisão: R$ - 
Valor Sentença: R$ -</t>
        </is>
      </c>
      <c r="AD9169" s="22" t="n"/>
    </row>
    <row r="9170">
      <c r="Y9170" s="22" t="n"/>
      <c r="AA9170" t="inlineStr">
        <is>
          <t>Probabilidade de Ganho: None 
Provisão: R$ - 
Valor Sentença: R$ -</t>
        </is>
      </c>
      <c r="AD9170" s="22" t="n"/>
    </row>
    <row r="9171">
      <c r="Y9171" s="22" t="n"/>
      <c r="AA9171" t="inlineStr">
        <is>
          <t>Probabilidade de Ganho: None 
Provisão: R$ - 
Valor Sentença: R$ -</t>
        </is>
      </c>
      <c r="AD9171" s="22" t="n"/>
    </row>
    <row r="9172">
      <c r="Y9172" s="22" t="n"/>
      <c r="AA9172" t="inlineStr">
        <is>
          <t>Probabilidade de Ganho: None 
Provisão: R$ - 
Valor Sentença: R$ -</t>
        </is>
      </c>
      <c r="AD9172" s="22" t="n"/>
    </row>
    <row r="9173">
      <c r="Y9173" s="22" t="n"/>
      <c r="AA9173" t="inlineStr">
        <is>
          <t>Probabilidade de Ganho: None 
Provisão: R$ - 
Valor Sentença: R$ -</t>
        </is>
      </c>
      <c r="AD9173" s="22" t="n"/>
    </row>
    <row r="9174">
      <c r="Y9174" s="22" t="n"/>
      <c r="AA9174" t="inlineStr">
        <is>
          <t>Probabilidade de Ganho: None 
Provisão: R$ - 
Valor Sentença: R$ -</t>
        </is>
      </c>
      <c r="AD9174" s="22" t="n"/>
    </row>
    <row r="9175">
      <c r="Y9175" s="22" t="n"/>
      <c r="AA9175" t="inlineStr">
        <is>
          <t>Probabilidade de Ganho: None 
Provisão: R$ - 
Valor Sentença: R$ -</t>
        </is>
      </c>
      <c r="AD9175" s="22" t="n"/>
    </row>
    <row r="9176">
      <c r="Y9176" s="22" t="n"/>
      <c r="AA9176" t="inlineStr">
        <is>
          <t>Probabilidade de Ganho: None 
Provisão: R$ - 
Valor Sentença: R$ -</t>
        </is>
      </c>
      <c r="AD9176" s="22" t="n"/>
    </row>
    <row r="9177">
      <c r="Y9177" s="22" t="n"/>
      <c r="AA9177" t="inlineStr">
        <is>
          <t>Probabilidade de Ganho: None 
Provisão: R$ - 
Valor Sentença: R$ -</t>
        </is>
      </c>
      <c r="AD9177" s="22" t="n"/>
    </row>
    <row r="9178">
      <c r="Y9178" s="22" t="n"/>
      <c r="AA9178" t="inlineStr">
        <is>
          <t>Probabilidade de Ganho: None 
Provisão: R$ - 
Valor Sentença: R$ -</t>
        </is>
      </c>
      <c r="AD9178" s="22" t="n"/>
    </row>
    <row r="9179">
      <c r="Y9179" s="22" t="n"/>
      <c r="AA9179" t="inlineStr">
        <is>
          <t>Probabilidade de Ganho: None 
Provisão: R$ - 
Valor Sentença: R$ -</t>
        </is>
      </c>
      <c r="AD9179" s="22" t="n"/>
    </row>
    <row r="9180">
      <c r="Y9180" s="22" t="n"/>
      <c r="AA9180" t="inlineStr">
        <is>
          <t>Probabilidade de Ganho: None 
Provisão: R$ - 
Valor Sentença: R$ -</t>
        </is>
      </c>
      <c r="AD9180" s="22" t="n"/>
    </row>
    <row r="9181">
      <c r="Y9181" s="22" t="n"/>
      <c r="AA9181" t="inlineStr">
        <is>
          <t>Probabilidade de Ganho: None 
Provisão: R$ - 
Valor Sentença: R$ -</t>
        </is>
      </c>
      <c r="AD9181" s="22" t="n"/>
    </row>
    <row r="9182">
      <c r="Y9182" s="22" t="n"/>
      <c r="AA9182" t="inlineStr">
        <is>
          <t>Probabilidade de Ganho: None 
Provisão: R$ - 
Valor Sentença: R$ -</t>
        </is>
      </c>
      <c r="AD9182" s="22" t="n"/>
    </row>
    <row r="9183">
      <c r="Y9183" s="22" t="n"/>
      <c r="AA9183" t="inlineStr">
        <is>
          <t>Probabilidade de Ganho: None 
Provisão: R$ - 
Valor Sentença: R$ -</t>
        </is>
      </c>
      <c r="AD9183" s="22" t="n"/>
    </row>
    <row r="9184">
      <c r="Y9184" s="22" t="n"/>
      <c r="AA9184" t="inlineStr">
        <is>
          <t>Probabilidade de Ganho: None 
Provisão: R$ - 
Valor Sentença: R$ -</t>
        </is>
      </c>
      <c r="AD9184" s="22" t="n"/>
    </row>
    <row r="9185">
      <c r="Y9185" s="22" t="n"/>
      <c r="AA9185" t="inlineStr">
        <is>
          <t>Probabilidade de Ganho: None 
Provisão: R$ - 
Valor Sentença: R$ -</t>
        </is>
      </c>
      <c r="AD9185" s="22" t="n"/>
    </row>
    <row r="9186">
      <c r="Y9186" s="22" t="n"/>
      <c r="AA9186" t="inlineStr">
        <is>
          <t>Probabilidade de Ganho: None 
Provisão: R$ - 
Valor Sentença: R$ -</t>
        </is>
      </c>
      <c r="AD9186" s="22" t="n"/>
    </row>
    <row r="9187">
      <c r="Y9187" s="22" t="n"/>
      <c r="AA9187" t="inlineStr">
        <is>
          <t>Probabilidade de Ganho: None 
Provisão: R$ - 
Valor Sentença: R$ -</t>
        </is>
      </c>
      <c r="AD9187" s="22" t="n"/>
    </row>
    <row r="9188">
      <c r="Y9188" s="22" t="n"/>
      <c r="AA9188" t="inlineStr">
        <is>
          <t>Probabilidade de Ganho: None 
Provisão: R$ - 
Valor Sentença: R$ -</t>
        </is>
      </c>
      <c r="AD9188" s="22" t="n"/>
    </row>
    <row r="9189">
      <c r="Y9189" s="22" t="n"/>
      <c r="AA9189" t="inlineStr">
        <is>
          <t>Probabilidade de Ganho: None 
Provisão: R$ - 
Valor Sentença: R$ -</t>
        </is>
      </c>
      <c r="AD9189" s="22" t="n"/>
    </row>
    <row r="9190">
      <c r="Y9190" s="22" t="n"/>
      <c r="AA9190" t="inlineStr">
        <is>
          <t>Probabilidade de Ganho: None 
Provisão: R$ - 
Valor Sentença: R$ -</t>
        </is>
      </c>
      <c r="AD9190" s="22" t="n"/>
    </row>
    <row r="9191">
      <c r="Y9191" s="22" t="n"/>
      <c r="AA9191" t="inlineStr">
        <is>
          <t>Probabilidade de Ganho: None 
Provisão: R$ - 
Valor Sentença: R$ -</t>
        </is>
      </c>
      <c r="AD9191" s="22" t="n"/>
    </row>
    <row r="9192">
      <c r="Y9192" s="22" t="n"/>
      <c r="AA9192" t="inlineStr">
        <is>
          <t>Probabilidade de Ganho: None 
Provisão: R$ - 
Valor Sentença: R$ -</t>
        </is>
      </c>
      <c r="AD9192" s="22" t="n"/>
    </row>
    <row r="9193">
      <c r="Y9193" s="22" t="n"/>
      <c r="AA9193" t="inlineStr">
        <is>
          <t>Probabilidade de Ganho: None 
Provisão: R$ - 
Valor Sentença: R$ -</t>
        </is>
      </c>
      <c r="AD9193" s="22" t="n"/>
    </row>
    <row r="9194">
      <c r="Y9194" s="22" t="n"/>
      <c r="AA9194" t="inlineStr">
        <is>
          <t>Probabilidade de Ganho: None 
Provisão: R$ - 
Valor Sentença: R$ -</t>
        </is>
      </c>
      <c r="AD9194" s="22" t="n"/>
    </row>
    <row r="9195">
      <c r="Y9195" s="22" t="n"/>
      <c r="AA9195" t="inlineStr">
        <is>
          <t>Probabilidade de Ganho: None 
Provisão: R$ - 
Valor Sentença: R$ -</t>
        </is>
      </c>
      <c r="AD9195" s="22" t="n"/>
    </row>
    <row r="9196">
      <c r="Y9196" s="22" t="n"/>
      <c r="AA9196" t="inlineStr">
        <is>
          <t>Probabilidade de Ganho: None 
Provisão: R$ - 
Valor Sentença: R$ -</t>
        </is>
      </c>
      <c r="AD9196" s="22" t="n"/>
    </row>
    <row r="9197">
      <c r="Y9197" s="22" t="n"/>
      <c r="AA9197" t="inlineStr">
        <is>
          <t>Probabilidade de Ganho: None 
Provisão: R$ - 
Valor Sentença: R$ -</t>
        </is>
      </c>
      <c r="AD9197" s="22" t="n"/>
    </row>
    <row r="9198">
      <c r="Y9198" s="22" t="n"/>
      <c r="AA9198" t="inlineStr">
        <is>
          <t>Probabilidade de Ganho: None 
Provisão: R$ - 
Valor Sentença: R$ -</t>
        </is>
      </c>
      <c r="AD9198" s="22" t="n"/>
    </row>
    <row r="9199">
      <c r="Y9199" s="22" t="n"/>
      <c r="AA9199" t="inlineStr">
        <is>
          <t>Probabilidade de Ganho: None 
Provisão: R$ - 
Valor Sentença: R$ -</t>
        </is>
      </c>
      <c r="AD9199" s="22" t="n"/>
    </row>
    <row r="9200">
      <c r="Y9200" s="22" t="n"/>
      <c r="AA9200" t="inlineStr">
        <is>
          <t>Probabilidade de Ganho: None 
Provisão: R$ - 
Valor Sentença: R$ -</t>
        </is>
      </c>
      <c r="AD9200" s="22" t="n"/>
    </row>
    <row r="9201">
      <c r="Y9201" s="22" t="n"/>
      <c r="AA9201" t="inlineStr">
        <is>
          <t>Probabilidade de Ganho: None 
Provisão: R$ - 
Valor Sentença: R$ -</t>
        </is>
      </c>
      <c r="AD9201" s="22" t="n"/>
    </row>
    <row r="9202">
      <c r="Y9202" s="22" t="n"/>
      <c r="AA9202" t="inlineStr">
        <is>
          <t>Probabilidade de Ganho: None 
Provisão: R$ - 
Valor Sentença: R$ -</t>
        </is>
      </c>
      <c r="AD9202" s="22" t="n"/>
    </row>
    <row r="9203">
      <c r="Y9203" s="22" t="n"/>
      <c r="AA9203" t="inlineStr">
        <is>
          <t>Probabilidade de Ganho: None 
Provisão: R$ - 
Valor Sentença: R$ -</t>
        </is>
      </c>
      <c r="AD9203" s="22" t="n"/>
    </row>
    <row r="9204">
      <c r="Y9204" s="22" t="n"/>
      <c r="AA9204" t="inlineStr">
        <is>
          <t>Probabilidade de Ganho: None 
Provisão: R$ - 
Valor Sentença: R$ -</t>
        </is>
      </c>
      <c r="AD9204" s="22" t="n"/>
    </row>
    <row r="9205">
      <c r="Y9205" s="22" t="n"/>
      <c r="AA9205" t="inlineStr">
        <is>
          <t>Probabilidade de Ganho: None 
Provisão: R$ - 
Valor Sentença: R$ -</t>
        </is>
      </c>
      <c r="AD9205" s="22" t="n"/>
    </row>
    <row r="9206">
      <c r="Y9206" s="22" t="n"/>
      <c r="AA9206" t="inlineStr">
        <is>
          <t>Probabilidade de Ganho: None 
Provisão: R$ - 
Valor Sentença: R$ -</t>
        </is>
      </c>
      <c r="AD9206" s="22" t="n"/>
    </row>
    <row r="9207">
      <c r="Y9207" s="22" t="n"/>
      <c r="AA9207" t="inlineStr">
        <is>
          <t>Probabilidade de Ganho: None 
Provisão: R$ - 
Valor Sentença: R$ -</t>
        </is>
      </c>
      <c r="AD9207" s="22" t="n"/>
    </row>
    <row r="9208">
      <c r="Y9208" s="22" t="n"/>
      <c r="AA9208" t="inlineStr">
        <is>
          <t>Probabilidade de Ganho: None 
Provisão: R$ - 
Valor Sentença: R$ -</t>
        </is>
      </c>
      <c r="AD9208" s="22" t="n"/>
    </row>
    <row r="9209">
      <c r="Y9209" s="22" t="n"/>
      <c r="AA9209" t="inlineStr">
        <is>
          <t>Probabilidade de Ganho: None 
Provisão: R$ - 
Valor Sentença: R$ -</t>
        </is>
      </c>
      <c r="AD9209" s="22" t="n"/>
    </row>
    <row r="9210">
      <c r="Y9210" s="22" t="n"/>
      <c r="AA9210" t="inlineStr">
        <is>
          <t>Probabilidade de Ganho: None 
Provisão: R$ - 
Valor Sentença: R$ -</t>
        </is>
      </c>
      <c r="AD9210" s="22" t="n"/>
    </row>
    <row r="9211">
      <c r="Y9211" s="22" t="n"/>
      <c r="AA9211" t="inlineStr">
        <is>
          <t>Probabilidade de Ganho: None 
Provisão: R$ - 
Valor Sentença: R$ -</t>
        </is>
      </c>
      <c r="AD9211" s="22" t="n"/>
    </row>
    <row r="9212">
      <c r="Y9212" s="22" t="n"/>
      <c r="AA9212" t="inlineStr">
        <is>
          <t>Probabilidade de Ganho: None 
Provisão: R$ - 
Valor Sentença: R$ -</t>
        </is>
      </c>
      <c r="AD9212" s="22" t="n"/>
    </row>
    <row r="9213">
      <c r="Y9213" s="22" t="n"/>
      <c r="AA9213" t="inlineStr">
        <is>
          <t>Probabilidade de Ganho: None 
Provisão: R$ - 
Valor Sentença: R$ -</t>
        </is>
      </c>
      <c r="AD9213" s="22" t="n"/>
    </row>
    <row r="9214">
      <c r="Y9214" s="22" t="n"/>
      <c r="AA9214" t="inlineStr">
        <is>
          <t>Probabilidade de Ganho: None 
Provisão: R$ - 
Valor Sentença: R$ -</t>
        </is>
      </c>
      <c r="AD9214" s="22" t="n"/>
    </row>
    <row r="9215">
      <c r="Y9215" s="22" t="n"/>
      <c r="AA9215" t="inlineStr">
        <is>
          <t>Probabilidade de Ganho: None 
Provisão: R$ - 
Valor Sentença: R$ -</t>
        </is>
      </c>
      <c r="AD9215" s="22" t="n"/>
    </row>
    <row r="9216">
      <c r="Y9216" s="22" t="n"/>
      <c r="AA9216" t="inlineStr">
        <is>
          <t>Probabilidade de Ganho: None 
Provisão: R$ - 
Valor Sentença: R$ -</t>
        </is>
      </c>
      <c r="AD9216" s="22" t="n"/>
    </row>
    <row r="9217">
      <c r="Y9217" s="22" t="n"/>
      <c r="AA9217" t="inlineStr">
        <is>
          <t>Probabilidade de Ganho: None 
Provisão: R$ - 
Valor Sentença: R$ -</t>
        </is>
      </c>
      <c r="AD9217" s="22" t="n"/>
    </row>
    <row r="9218">
      <c r="Y9218" s="22" t="n"/>
      <c r="AA9218" t="inlineStr">
        <is>
          <t>Probabilidade de Ganho: None 
Provisão: R$ - 
Valor Sentença: R$ -</t>
        </is>
      </c>
      <c r="AD9218" s="22" t="n"/>
    </row>
    <row r="9219">
      <c r="Y9219" s="22" t="n"/>
      <c r="AA9219" t="inlineStr">
        <is>
          <t>Probabilidade de Ganho: None 
Provisão: R$ - 
Valor Sentença: R$ -</t>
        </is>
      </c>
      <c r="AD9219" s="22" t="n"/>
    </row>
    <row r="9220">
      <c r="Y9220" s="22" t="n"/>
      <c r="AA9220" t="inlineStr">
        <is>
          <t>Probabilidade de Ganho: None 
Provisão: R$ - 
Valor Sentença: R$ -</t>
        </is>
      </c>
      <c r="AD9220" s="22" t="n"/>
    </row>
    <row r="9221">
      <c r="Y9221" s="22" t="n"/>
      <c r="AA9221" t="inlineStr">
        <is>
          <t>Probabilidade de Ganho: None 
Provisão: R$ - 
Valor Sentença: R$ -</t>
        </is>
      </c>
      <c r="AD9221" s="22" t="n"/>
    </row>
    <row r="9222">
      <c r="Y9222" s="22" t="n"/>
      <c r="AA9222" t="inlineStr">
        <is>
          <t>Probabilidade de Ganho: None 
Provisão: R$ - 
Valor Sentença: R$ -</t>
        </is>
      </c>
      <c r="AD9222" s="22" t="n"/>
    </row>
    <row r="9223">
      <c r="Y9223" s="22" t="n"/>
      <c r="AA9223" t="inlineStr">
        <is>
          <t>Probabilidade de Ganho: None 
Provisão: R$ - 
Valor Sentença: R$ -</t>
        </is>
      </c>
      <c r="AD9223" s="22" t="n"/>
    </row>
    <row r="9224">
      <c r="Y9224" s="22" t="n"/>
      <c r="AA9224" t="inlineStr">
        <is>
          <t>Probabilidade de Ganho: None 
Provisão: R$ - 
Valor Sentença: R$ -</t>
        </is>
      </c>
      <c r="AD9224" s="22" t="n"/>
    </row>
    <row r="9225">
      <c r="Y9225" s="22" t="n"/>
      <c r="AA9225" t="inlineStr">
        <is>
          <t>Probabilidade de Ganho: None 
Provisão: R$ - 
Valor Sentença: R$ -</t>
        </is>
      </c>
      <c r="AD9225" s="22" t="n"/>
    </row>
    <row r="9226">
      <c r="Y9226" s="22" t="n"/>
      <c r="AA9226" t="inlineStr">
        <is>
          <t>Probabilidade de Ganho: None 
Provisão: R$ - 
Valor Sentença: R$ -</t>
        </is>
      </c>
      <c r="AD9226" s="22" t="n"/>
    </row>
    <row r="9227">
      <c r="Y9227" s="22" t="n"/>
      <c r="AA9227" t="inlineStr">
        <is>
          <t>Probabilidade de Ganho: None 
Provisão: R$ - 
Valor Sentença: R$ -</t>
        </is>
      </c>
      <c r="AD9227" s="22" t="n"/>
    </row>
    <row r="9228">
      <c r="Y9228" s="22" t="n"/>
      <c r="AA9228" t="inlineStr">
        <is>
          <t>Probabilidade de Ganho: None 
Provisão: R$ - 
Valor Sentença: R$ -</t>
        </is>
      </c>
      <c r="AD9228" s="22" t="n"/>
    </row>
    <row r="9229">
      <c r="Y9229" s="22" t="n"/>
      <c r="AA9229" t="inlineStr">
        <is>
          <t>Probabilidade de Ganho: None 
Provisão: R$ - 
Valor Sentença: R$ -</t>
        </is>
      </c>
      <c r="AD9229" s="22" t="n"/>
    </row>
    <row r="9230">
      <c r="Y9230" s="22" t="n"/>
      <c r="AA9230" t="inlineStr">
        <is>
          <t>Probabilidade de Ganho: None 
Provisão: R$ - 
Valor Sentença: R$ -</t>
        </is>
      </c>
      <c r="AD9230" s="22" t="n"/>
    </row>
    <row r="9231">
      <c r="Y9231" s="22" t="n"/>
      <c r="AA9231" t="inlineStr">
        <is>
          <t>Probabilidade de Ganho: None 
Provisão: R$ - 
Valor Sentença: R$ -</t>
        </is>
      </c>
      <c r="AD9231" s="22" t="n"/>
    </row>
    <row r="9232">
      <c r="Y9232" s="22" t="n"/>
      <c r="AA9232" t="inlineStr">
        <is>
          <t>Probabilidade de Ganho: None 
Provisão: R$ - 
Valor Sentença: R$ -</t>
        </is>
      </c>
      <c r="AD9232" s="22" t="n"/>
    </row>
    <row r="9233">
      <c r="Y9233" s="22" t="n"/>
      <c r="AA9233" t="inlineStr">
        <is>
          <t>Probabilidade de Ganho: None 
Provisão: R$ - 
Valor Sentença: R$ -</t>
        </is>
      </c>
      <c r="AD9233" s="22" t="n"/>
    </row>
    <row r="9234">
      <c r="Y9234" s="22" t="n"/>
      <c r="AA9234" t="inlineStr">
        <is>
          <t>Probabilidade de Ganho: None 
Provisão: R$ - 
Valor Sentença: R$ -</t>
        </is>
      </c>
      <c r="AD9234" s="22" t="n"/>
    </row>
    <row r="9235">
      <c r="Y9235" s="22" t="n"/>
      <c r="AA9235" t="inlineStr">
        <is>
          <t>Probabilidade de Ganho: None 
Provisão: R$ - 
Valor Sentença: R$ -</t>
        </is>
      </c>
      <c r="AD9235" s="22" t="n"/>
    </row>
    <row r="9236">
      <c r="Y9236" s="22" t="n"/>
      <c r="AA9236" t="inlineStr">
        <is>
          <t>Probabilidade de Ganho: None 
Provisão: R$ - 
Valor Sentença: R$ -</t>
        </is>
      </c>
      <c r="AD9236" s="22" t="n"/>
    </row>
    <row r="9237">
      <c r="Y9237" s="22" t="n"/>
      <c r="AA9237" t="inlineStr">
        <is>
          <t>Probabilidade de Ganho: None 
Provisão: R$ - 
Valor Sentença: R$ -</t>
        </is>
      </c>
      <c r="AD9237" s="22" t="n"/>
    </row>
    <row r="9238">
      <c r="Y9238" s="22" t="n"/>
      <c r="AA9238" t="inlineStr">
        <is>
          <t>Probabilidade de Ganho: None 
Provisão: R$ - 
Valor Sentença: R$ -</t>
        </is>
      </c>
      <c r="AD9238" s="22" t="n"/>
    </row>
    <row r="9239">
      <c r="Y9239" s="22" t="n"/>
      <c r="AA9239" t="inlineStr">
        <is>
          <t>Probabilidade de Ganho: None 
Provisão: R$ - 
Valor Sentença: R$ -</t>
        </is>
      </c>
      <c r="AD9239" s="22" t="n"/>
    </row>
    <row r="9240">
      <c r="Y9240" s="22" t="n"/>
      <c r="AA9240" t="inlineStr">
        <is>
          <t>Probabilidade de Ganho: None 
Provisão: R$ - 
Valor Sentença: R$ -</t>
        </is>
      </c>
      <c r="AD9240" s="22" t="n"/>
    </row>
    <row r="9241">
      <c r="Y9241" s="22" t="n"/>
      <c r="AA9241" t="inlineStr">
        <is>
          <t>Probabilidade de Ganho: None 
Provisão: R$ - 
Valor Sentença: R$ -</t>
        </is>
      </c>
      <c r="AD9241" s="22" t="n"/>
    </row>
    <row r="9242">
      <c r="Y9242" s="22" t="n"/>
      <c r="AA9242" t="inlineStr">
        <is>
          <t>Probabilidade de Ganho: None 
Provisão: R$ - 
Valor Sentença: R$ -</t>
        </is>
      </c>
      <c r="AD9242" s="22" t="n"/>
    </row>
    <row r="9243">
      <c r="Y9243" s="22" t="n"/>
      <c r="AA9243" t="inlineStr">
        <is>
          <t>Probabilidade de Ganho: None 
Provisão: R$ - 
Valor Sentença: R$ -</t>
        </is>
      </c>
      <c r="AD9243" s="22" t="n"/>
    </row>
    <row r="9244">
      <c r="Y9244" s="22" t="n"/>
      <c r="AA9244" t="inlineStr">
        <is>
          <t>Probabilidade de Ganho: None 
Provisão: R$ - 
Valor Sentença: R$ -</t>
        </is>
      </c>
      <c r="AD9244" s="22" t="n"/>
    </row>
    <row r="9245">
      <c r="Y9245" s="22" t="n"/>
      <c r="AA9245" t="inlineStr">
        <is>
          <t>Probabilidade de Ganho: None 
Provisão: R$ - 
Valor Sentença: R$ -</t>
        </is>
      </c>
      <c r="AD9245" s="22" t="n"/>
    </row>
    <row r="9246">
      <c r="Y9246" s="22" t="n"/>
      <c r="AA9246" t="inlineStr">
        <is>
          <t>Probabilidade de Ganho: None 
Provisão: R$ - 
Valor Sentença: R$ -</t>
        </is>
      </c>
      <c r="AD9246" s="22" t="n"/>
    </row>
    <row r="9247">
      <c r="Y9247" s="22" t="n"/>
      <c r="AA9247" t="inlineStr">
        <is>
          <t>Probabilidade de Ganho: None 
Provisão: R$ - 
Valor Sentença: R$ -</t>
        </is>
      </c>
      <c r="AD9247" s="22" t="n"/>
    </row>
    <row r="9248">
      <c r="Y9248" s="22" t="n"/>
      <c r="AA9248" t="inlineStr">
        <is>
          <t>Probabilidade de Ganho: None 
Provisão: R$ - 
Valor Sentença: R$ -</t>
        </is>
      </c>
      <c r="AD9248" s="22" t="n"/>
    </row>
    <row r="9249">
      <c r="Y9249" s="22" t="n"/>
      <c r="AA9249" t="inlineStr">
        <is>
          <t>Probabilidade de Ganho: None 
Provisão: R$ - 
Valor Sentença: R$ -</t>
        </is>
      </c>
      <c r="AD9249" s="22" t="n"/>
    </row>
    <row r="9250">
      <c r="Y9250" s="22" t="n"/>
      <c r="AA9250" t="inlineStr">
        <is>
          <t>Probabilidade de Ganho: None 
Provisão: R$ - 
Valor Sentença: R$ -</t>
        </is>
      </c>
      <c r="AD9250" s="22" t="n"/>
    </row>
    <row r="9251">
      <c r="Y9251" s="22" t="n"/>
      <c r="AA9251" t="inlineStr">
        <is>
          <t>Probabilidade de Ganho: None 
Provisão: R$ - 
Valor Sentença: R$ -</t>
        </is>
      </c>
      <c r="AD9251" s="22" t="n"/>
    </row>
    <row r="9252">
      <c r="Y9252" s="22" t="n"/>
      <c r="AA9252" t="inlineStr">
        <is>
          <t>Probabilidade de Ganho: None 
Provisão: R$ - 
Valor Sentença: R$ -</t>
        </is>
      </c>
      <c r="AD9252" s="22" t="n"/>
    </row>
    <row r="9253">
      <c r="Y9253" s="22" t="n"/>
      <c r="AA9253" t="inlineStr">
        <is>
          <t>Probabilidade de Ganho: None 
Provisão: R$ - 
Valor Sentença: R$ -</t>
        </is>
      </c>
      <c r="AD9253" s="22" t="n"/>
    </row>
    <row r="9254">
      <c r="Y9254" s="22" t="n"/>
      <c r="AA9254" t="inlineStr">
        <is>
          <t>Probabilidade de Ganho: None 
Provisão: R$ - 
Valor Sentença: R$ -</t>
        </is>
      </c>
      <c r="AD9254" s="22" t="n"/>
    </row>
    <row r="9255">
      <c r="Y9255" s="22" t="n"/>
      <c r="AA9255" t="inlineStr">
        <is>
          <t>Probabilidade de Ganho: None 
Provisão: R$ - 
Valor Sentença: R$ -</t>
        </is>
      </c>
      <c r="AD9255" s="22" t="n"/>
    </row>
    <row r="9256">
      <c r="Y9256" s="22" t="n"/>
      <c r="AA9256" t="inlineStr">
        <is>
          <t>Probabilidade de Ganho: None 
Provisão: R$ - 
Valor Sentença: R$ -</t>
        </is>
      </c>
      <c r="AD9256" s="22" t="n"/>
    </row>
    <row r="9257">
      <c r="Y9257" s="22" t="n"/>
      <c r="AA9257" t="inlineStr">
        <is>
          <t>Probabilidade de Ganho: None 
Provisão: R$ - 
Valor Sentença: R$ -</t>
        </is>
      </c>
      <c r="AD9257" s="22" t="n"/>
    </row>
    <row r="9258">
      <c r="Y9258" s="22" t="n"/>
      <c r="AA9258" t="inlineStr">
        <is>
          <t>Probabilidade de Ganho: None 
Provisão: R$ - 
Valor Sentença: R$ -</t>
        </is>
      </c>
      <c r="AD9258" s="22" t="n"/>
    </row>
    <row r="9259">
      <c r="Y9259" s="22" t="n"/>
      <c r="AA9259" t="inlineStr">
        <is>
          <t>Probabilidade de Ganho: None 
Provisão: R$ - 
Valor Sentença: R$ -</t>
        </is>
      </c>
      <c r="AD9259" s="22" t="n"/>
    </row>
    <row r="9260">
      <c r="Y9260" s="22" t="n"/>
      <c r="AA9260" t="inlineStr">
        <is>
          <t>Probabilidade de Ganho: None 
Provisão: R$ - 
Valor Sentença: R$ -</t>
        </is>
      </c>
      <c r="AD9260" s="22" t="n"/>
    </row>
    <row r="9261">
      <c r="Y9261" s="22" t="n"/>
      <c r="AA9261" t="inlineStr">
        <is>
          <t>Probabilidade de Ganho: None 
Provisão: R$ - 
Valor Sentença: R$ -</t>
        </is>
      </c>
      <c r="AD9261" s="22" t="n"/>
    </row>
    <row r="9262">
      <c r="Y9262" s="22" t="n"/>
      <c r="AA9262" t="inlineStr">
        <is>
          <t>Probabilidade de Ganho: None 
Provisão: R$ - 
Valor Sentença: R$ -</t>
        </is>
      </c>
      <c r="AD9262" s="22" t="n"/>
    </row>
    <row r="9263">
      <c r="Y9263" s="22" t="n"/>
      <c r="AA9263" t="inlineStr">
        <is>
          <t>Probabilidade de Ganho: None 
Provisão: R$ - 
Valor Sentença: R$ -</t>
        </is>
      </c>
      <c r="AD9263" s="22" t="n"/>
    </row>
    <row r="9264">
      <c r="Y9264" s="22" t="n"/>
      <c r="AA9264" t="inlineStr">
        <is>
          <t>Probabilidade de Ganho: None 
Provisão: R$ - 
Valor Sentença: R$ -</t>
        </is>
      </c>
      <c r="AD9264" s="22" t="n"/>
    </row>
    <row r="9265">
      <c r="Y9265" s="22" t="n"/>
      <c r="AA9265" t="inlineStr">
        <is>
          <t>Probabilidade de Ganho: None 
Provisão: R$ - 
Valor Sentença: R$ -</t>
        </is>
      </c>
      <c r="AD9265" s="22" t="n"/>
    </row>
    <row r="9266">
      <c r="Y9266" s="22" t="n"/>
      <c r="AA9266" t="inlineStr">
        <is>
          <t>Probabilidade de Ganho: None 
Provisão: R$ - 
Valor Sentença: R$ -</t>
        </is>
      </c>
      <c r="AD9266" s="22" t="n"/>
    </row>
    <row r="9267">
      <c r="Y9267" s="22" t="n"/>
      <c r="AA9267" t="inlineStr">
        <is>
          <t>Probabilidade de Ganho: None 
Provisão: R$ - 
Valor Sentença: R$ -</t>
        </is>
      </c>
      <c r="AD9267" s="22" t="n"/>
    </row>
    <row r="9268">
      <c r="Y9268" s="22" t="n"/>
      <c r="AA9268" t="inlineStr">
        <is>
          <t>Probabilidade de Ganho: None 
Provisão: R$ - 
Valor Sentença: R$ -</t>
        </is>
      </c>
      <c r="AD9268" s="22" t="n"/>
    </row>
    <row r="9269">
      <c r="Y9269" s="22" t="n"/>
      <c r="AA9269" t="inlineStr">
        <is>
          <t>Probabilidade de Ganho: None 
Provisão: R$ - 
Valor Sentença: R$ -</t>
        </is>
      </c>
      <c r="AD9269" s="22" t="n"/>
    </row>
    <row r="9270">
      <c r="Y9270" s="22" t="n"/>
      <c r="AA9270" t="inlineStr">
        <is>
          <t>Probabilidade de Ganho: None 
Provisão: R$ - 
Valor Sentença: R$ -</t>
        </is>
      </c>
      <c r="AD9270" s="22" t="n"/>
    </row>
    <row r="9271">
      <c r="Y9271" s="22" t="n"/>
      <c r="AA9271" t="inlineStr">
        <is>
          <t>Probabilidade de Ganho: None 
Provisão: R$ - 
Valor Sentença: R$ -</t>
        </is>
      </c>
      <c r="AD9271" s="22" t="n"/>
    </row>
    <row r="9272">
      <c r="Y9272" s="22" t="n"/>
      <c r="AA9272" t="inlineStr">
        <is>
          <t>Probabilidade de Ganho: None 
Provisão: R$ - 
Valor Sentença: R$ -</t>
        </is>
      </c>
      <c r="AD9272" s="22" t="n"/>
    </row>
    <row r="9273">
      <c r="Y9273" s="22" t="n"/>
      <c r="AA9273" t="inlineStr">
        <is>
          <t>Probabilidade de Ganho: None 
Provisão: R$ - 
Valor Sentença: R$ -</t>
        </is>
      </c>
      <c r="AD9273" s="22" t="n"/>
    </row>
    <row r="9274">
      <c r="Y9274" s="22" t="n"/>
      <c r="AA9274" t="inlineStr">
        <is>
          <t>Probabilidade de Ganho: None 
Provisão: R$ - 
Valor Sentença: R$ -</t>
        </is>
      </c>
      <c r="AD9274" s="22" t="n"/>
    </row>
    <row r="9275">
      <c r="Y9275" s="22" t="n"/>
      <c r="AA9275" t="inlineStr">
        <is>
          <t>Probabilidade de Ganho: None 
Provisão: R$ - 
Valor Sentença: R$ -</t>
        </is>
      </c>
      <c r="AD9275" s="22" t="n"/>
    </row>
    <row r="9276">
      <c r="Y9276" s="22" t="n"/>
      <c r="AA9276" t="inlineStr">
        <is>
          <t>Probabilidade de Ganho: None 
Provisão: R$ - 
Valor Sentença: R$ -</t>
        </is>
      </c>
      <c r="AD9276" s="22" t="n"/>
    </row>
    <row r="9277">
      <c r="Y9277" s="22" t="n"/>
      <c r="AA9277" t="inlineStr">
        <is>
          <t>Probabilidade de Ganho: None 
Provisão: R$ - 
Valor Sentença: R$ -</t>
        </is>
      </c>
      <c r="AD9277" s="22" t="n"/>
    </row>
    <row r="9278">
      <c r="Y9278" s="22" t="n"/>
      <c r="AA9278" t="inlineStr">
        <is>
          <t>Probabilidade de Ganho: None 
Provisão: R$ - 
Valor Sentença: R$ -</t>
        </is>
      </c>
      <c r="AD9278" s="22" t="n"/>
    </row>
    <row r="9279">
      <c r="Y9279" s="22" t="n"/>
      <c r="AA9279" t="inlineStr">
        <is>
          <t>Probabilidade de Ganho: None 
Provisão: R$ - 
Valor Sentença: R$ -</t>
        </is>
      </c>
      <c r="AD9279" s="22" t="n"/>
    </row>
    <row r="9280">
      <c r="Y9280" s="22" t="n"/>
      <c r="AA9280" t="inlineStr">
        <is>
          <t>Probabilidade de Ganho: None 
Provisão: R$ - 
Valor Sentença: R$ -</t>
        </is>
      </c>
      <c r="AD9280" s="22" t="n"/>
    </row>
    <row r="9281">
      <c r="Y9281" s="22" t="n"/>
      <c r="AA9281" t="inlineStr">
        <is>
          <t>Probabilidade de Ganho: None 
Provisão: R$ - 
Valor Sentença: R$ -</t>
        </is>
      </c>
      <c r="AD9281" s="22" t="n"/>
    </row>
    <row r="9282">
      <c r="Y9282" s="22" t="n"/>
      <c r="AA9282" t="inlineStr">
        <is>
          <t>Probabilidade de Ganho: None 
Provisão: R$ - 
Valor Sentença: R$ -</t>
        </is>
      </c>
      <c r="AD9282" s="22" t="n"/>
    </row>
    <row r="9283">
      <c r="Y9283" s="22" t="n"/>
      <c r="AA9283" t="inlineStr">
        <is>
          <t>Probabilidade de Ganho: None 
Provisão: R$ - 
Valor Sentença: R$ -</t>
        </is>
      </c>
      <c r="AD9283" s="22" t="n"/>
    </row>
    <row r="9284">
      <c r="Y9284" s="22" t="n"/>
      <c r="AA9284" t="inlineStr">
        <is>
          <t>Probabilidade de Ganho: None 
Provisão: R$ - 
Valor Sentença: R$ -</t>
        </is>
      </c>
      <c r="AD9284" s="22" t="n"/>
    </row>
    <row r="9285">
      <c r="Y9285" s="22" t="n"/>
      <c r="AA9285" t="inlineStr">
        <is>
          <t>Probabilidade de Ganho: None 
Provisão: R$ - 
Valor Sentença: R$ -</t>
        </is>
      </c>
      <c r="AD9285" s="22" t="n"/>
    </row>
    <row r="9286">
      <c r="Y9286" s="22" t="n"/>
      <c r="AA9286" t="inlineStr">
        <is>
          <t>Probabilidade de Ganho: None 
Provisão: R$ - 
Valor Sentença: R$ -</t>
        </is>
      </c>
      <c r="AD9286" s="22" t="n"/>
    </row>
    <row r="9287">
      <c r="Y9287" s="22" t="n"/>
      <c r="AA9287" t="inlineStr">
        <is>
          <t>Probabilidade de Ganho: None 
Provisão: R$ - 
Valor Sentença: R$ -</t>
        </is>
      </c>
      <c r="AD9287" s="22" t="n"/>
    </row>
    <row r="9288">
      <c r="Y9288" s="22" t="n"/>
      <c r="AA9288" t="inlineStr">
        <is>
          <t>Probabilidade de Ganho: None 
Provisão: R$ - 
Valor Sentença: R$ -</t>
        </is>
      </c>
      <c r="AD9288" s="22" t="n"/>
    </row>
    <row r="9289">
      <c r="Y9289" s="22" t="n"/>
      <c r="AA9289" t="inlineStr">
        <is>
          <t>Probabilidade de Ganho: None 
Provisão: R$ - 
Valor Sentença: R$ -</t>
        </is>
      </c>
      <c r="AD9289" s="22" t="n"/>
    </row>
    <row r="9290">
      <c r="Y9290" s="22" t="n"/>
      <c r="AA9290" t="inlineStr">
        <is>
          <t>Probabilidade de Ganho: None 
Provisão: R$ - 
Valor Sentença: R$ -</t>
        </is>
      </c>
      <c r="AD9290" s="22" t="n"/>
    </row>
    <row r="9291">
      <c r="Y9291" s="22" t="n"/>
      <c r="AA9291" t="inlineStr">
        <is>
          <t>Probabilidade de Ganho: None 
Provisão: R$ - 
Valor Sentença: R$ -</t>
        </is>
      </c>
      <c r="AD9291" s="22" t="n"/>
    </row>
    <row r="9292">
      <c r="Y9292" s="22" t="n"/>
      <c r="AA9292" t="inlineStr">
        <is>
          <t>Probabilidade de Ganho: None 
Provisão: R$ - 
Valor Sentença: R$ -</t>
        </is>
      </c>
      <c r="AD9292" s="22" t="n"/>
    </row>
    <row r="9293">
      <c r="Y9293" s="22" t="n"/>
      <c r="AA9293" t="inlineStr">
        <is>
          <t>Probabilidade de Ganho: None 
Provisão: R$ - 
Valor Sentença: R$ -</t>
        </is>
      </c>
      <c r="AD9293" s="22" t="n"/>
    </row>
    <row r="9294">
      <c r="Y9294" s="22" t="n"/>
      <c r="AA9294" t="inlineStr">
        <is>
          <t>Probabilidade de Ganho: None 
Provisão: R$ - 
Valor Sentença: R$ -</t>
        </is>
      </c>
      <c r="AD9294" s="22" t="n"/>
    </row>
    <row r="9295">
      <c r="Y9295" s="22" t="n"/>
      <c r="AA9295" t="inlineStr">
        <is>
          <t>Probabilidade de Ganho: None 
Provisão: R$ - 
Valor Sentença: R$ -</t>
        </is>
      </c>
      <c r="AD9295" s="22" t="n"/>
    </row>
    <row r="9296">
      <c r="Y9296" s="22" t="n"/>
      <c r="AA9296" t="inlineStr">
        <is>
          <t>Probabilidade de Ganho: None 
Provisão: R$ - 
Valor Sentença: R$ -</t>
        </is>
      </c>
      <c r="AD9296" s="22" t="n"/>
    </row>
    <row r="9297">
      <c r="Y9297" s="22" t="n"/>
      <c r="AA9297" t="inlineStr">
        <is>
          <t>Probabilidade de Ganho: None 
Provisão: R$ - 
Valor Sentença: R$ -</t>
        </is>
      </c>
      <c r="AD9297" s="22" t="n"/>
    </row>
    <row r="9298">
      <c r="Y9298" s="22" t="n"/>
      <c r="AA9298" t="inlineStr">
        <is>
          <t>Probabilidade de Ganho: None 
Provisão: R$ - 
Valor Sentença: R$ -</t>
        </is>
      </c>
      <c r="AD9298" s="22" t="n"/>
    </row>
    <row r="9299">
      <c r="Y9299" s="22" t="n"/>
      <c r="AA9299" t="inlineStr">
        <is>
          <t>Probabilidade de Ganho: None 
Provisão: R$ - 
Valor Sentença: R$ -</t>
        </is>
      </c>
      <c r="AD9299" s="22" t="n"/>
    </row>
    <row r="9300">
      <c r="Y9300" s="22" t="n"/>
      <c r="AA9300" t="inlineStr">
        <is>
          <t>Probabilidade de Ganho: None 
Provisão: R$ - 
Valor Sentença: R$ -</t>
        </is>
      </c>
      <c r="AD9300" s="22" t="n"/>
    </row>
    <row r="9301">
      <c r="Y9301" s="22" t="n"/>
      <c r="AA9301" t="inlineStr">
        <is>
          <t>Probabilidade de Ganho: None 
Provisão: R$ - 
Valor Sentença: R$ -</t>
        </is>
      </c>
      <c r="AD9301" s="22" t="n"/>
    </row>
    <row r="9302">
      <c r="Y9302" s="22" t="n"/>
      <c r="AA9302" t="inlineStr">
        <is>
          <t>Probabilidade de Ganho: None 
Provisão: R$ - 
Valor Sentença: R$ -</t>
        </is>
      </c>
      <c r="AD9302" s="22" t="n"/>
    </row>
    <row r="9303">
      <c r="Y9303" s="22" t="n"/>
      <c r="AA9303" t="inlineStr">
        <is>
          <t>Probabilidade de Ganho: None 
Provisão: R$ - 
Valor Sentença: R$ -</t>
        </is>
      </c>
      <c r="AD9303" s="22" t="n"/>
    </row>
    <row r="9304">
      <c r="Y9304" s="22" t="n"/>
      <c r="AA9304" t="inlineStr">
        <is>
          <t>Probabilidade de Ganho: None 
Provisão: R$ - 
Valor Sentença: R$ -</t>
        </is>
      </c>
      <c r="AD9304" s="22" t="n"/>
    </row>
    <row r="9305">
      <c r="Y9305" s="22" t="n"/>
      <c r="AA9305" t="inlineStr">
        <is>
          <t>Probabilidade de Ganho: None 
Provisão: R$ - 
Valor Sentença: R$ -</t>
        </is>
      </c>
      <c r="AD9305" s="22" t="n"/>
    </row>
    <row r="9306">
      <c r="Y9306" s="22" t="n"/>
      <c r="AA9306" t="inlineStr">
        <is>
          <t>Probabilidade de Ganho: None 
Provisão: R$ - 
Valor Sentença: R$ -</t>
        </is>
      </c>
      <c r="AD9306" s="22" t="n"/>
    </row>
    <row r="9307">
      <c r="Y9307" s="22" t="n"/>
      <c r="AA9307" t="inlineStr">
        <is>
          <t>Probabilidade de Ganho: None 
Provisão: R$ - 
Valor Sentença: R$ -</t>
        </is>
      </c>
      <c r="AD9307" s="22" t="n"/>
    </row>
    <row r="9308">
      <c r="Y9308" s="22" t="n"/>
      <c r="AA9308" t="inlineStr">
        <is>
          <t>Probabilidade de Ganho: None 
Provisão: R$ - 
Valor Sentença: R$ -</t>
        </is>
      </c>
      <c r="AD9308" s="22" t="n"/>
    </row>
    <row r="9309">
      <c r="Y9309" s="22" t="n"/>
      <c r="AA9309" t="inlineStr">
        <is>
          <t>Probabilidade de Ganho: None 
Provisão: R$ - 
Valor Sentença: R$ -</t>
        </is>
      </c>
      <c r="AD9309" s="22" t="n"/>
    </row>
    <row r="9310">
      <c r="Y9310" s="22" t="n"/>
      <c r="AA9310" t="inlineStr">
        <is>
          <t>Probabilidade de Ganho: None 
Provisão: R$ - 
Valor Sentença: R$ -</t>
        </is>
      </c>
      <c r="AD9310" s="22" t="n"/>
    </row>
    <row r="9311">
      <c r="Y9311" s="22" t="n"/>
      <c r="AA9311" t="inlineStr">
        <is>
          <t>Probabilidade de Ganho: None 
Provisão: R$ - 
Valor Sentença: R$ -</t>
        </is>
      </c>
      <c r="AD9311" s="22" t="n"/>
    </row>
    <row r="9312">
      <c r="Y9312" s="22" t="n"/>
      <c r="AA9312" t="inlineStr">
        <is>
          <t>Probabilidade de Ganho: None 
Provisão: R$ - 
Valor Sentença: R$ -</t>
        </is>
      </c>
      <c r="AD9312" s="22" t="n"/>
    </row>
    <row r="9313">
      <c r="Y9313" s="22" t="n"/>
      <c r="AA9313" t="inlineStr">
        <is>
          <t>Probabilidade de Ganho: None 
Provisão: R$ - 
Valor Sentença: R$ -</t>
        </is>
      </c>
      <c r="AD9313" s="22" t="n"/>
    </row>
    <row r="9314">
      <c r="Y9314" s="22" t="n"/>
      <c r="AA9314" t="inlineStr">
        <is>
          <t>Probabilidade de Ganho: None 
Provisão: R$ - 
Valor Sentença: R$ -</t>
        </is>
      </c>
      <c r="AD9314" s="22" t="n"/>
    </row>
    <row r="9315">
      <c r="Y9315" s="22" t="n"/>
      <c r="AA9315" t="inlineStr">
        <is>
          <t>Probabilidade de Ganho: None 
Provisão: R$ - 
Valor Sentença: R$ -</t>
        </is>
      </c>
      <c r="AD9315" s="22" t="n"/>
    </row>
    <row r="9316">
      <c r="Y9316" s="22" t="n"/>
      <c r="AA9316" t="inlineStr">
        <is>
          <t>Probabilidade de Ganho: None 
Provisão: R$ - 
Valor Sentença: R$ -</t>
        </is>
      </c>
      <c r="AD9316" s="22" t="n"/>
    </row>
    <row r="9317">
      <c r="Y9317" s="22" t="n"/>
      <c r="AA9317" t="inlineStr">
        <is>
          <t>Probabilidade de Ganho: None 
Provisão: R$ - 
Valor Sentença: R$ -</t>
        </is>
      </c>
      <c r="AD9317" s="22" t="n"/>
    </row>
    <row r="9318">
      <c r="Y9318" s="22" t="n"/>
      <c r="AA9318" t="inlineStr">
        <is>
          <t>Probabilidade de Ganho: None 
Provisão: R$ - 
Valor Sentença: R$ -</t>
        </is>
      </c>
      <c r="AD9318" s="22" t="n"/>
    </row>
    <row r="9319">
      <c r="Y9319" s="22" t="n"/>
      <c r="AA9319" t="inlineStr">
        <is>
          <t>Probabilidade de Ganho: None 
Provisão: R$ - 
Valor Sentença: R$ -</t>
        </is>
      </c>
      <c r="AD9319" s="22" t="n"/>
    </row>
    <row r="9320">
      <c r="Y9320" s="22" t="n"/>
      <c r="AA9320" t="inlineStr">
        <is>
          <t>Probabilidade de Ganho: None 
Provisão: R$ - 
Valor Sentença: R$ -</t>
        </is>
      </c>
      <c r="AD9320" s="22" t="n"/>
    </row>
    <row r="9321">
      <c r="Y9321" s="22" t="n"/>
      <c r="AA9321" t="inlineStr">
        <is>
          <t>Probabilidade de Ganho: None 
Provisão: R$ - 
Valor Sentença: R$ -</t>
        </is>
      </c>
      <c r="AD9321" s="22" t="n"/>
    </row>
    <row r="9322">
      <c r="Y9322" s="22" t="n"/>
      <c r="AA9322" t="inlineStr">
        <is>
          <t>Probabilidade de Ganho: None 
Provisão: R$ - 
Valor Sentença: R$ -</t>
        </is>
      </c>
      <c r="AD9322" s="22" t="n"/>
    </row>
    <row r="9323">
      <c r="Y9323" s="22" t="n"/>
      <c r="AA9323" t="inlineStr">
        <is>
          <t>Probabilidade de Ganho: None 
Provisão: R$ - 
Valor Sentença: R$ -</t>
        </is>
      </c>
      <c r="AD9323" s="22" t="n"/>
    </row>
    <row r="9324">
      <c r="Y9324" s="22" t="n"/>
      <c r="AA9324" t="inlineStr">
        <is>
          <t>Probabilidade de Ganho: None 
Provisão: R$ - 
Valor Sentença: R$ -</t>
        </is>
      </c>
      <c r="AD9324" s="22" t="n"/>
    </row>
    <row r="9325">
      <c r="Y9325" s="22" t="n"/>
      <c r="AA9325" t="inlineStr">
        <is>
          <t>Probabilidade de Ganho: None 
Provisão: R$ - 
Valor Sentença: R$ -</t>
        </is>
      </c>
      <c r="AD9325" s="22" t="n"/>
    </row>
    <row r="9326">
      <c r="Y9326" s="22" t="n"/>
      <c r="AA9326" t="inlineStr">
        <is>
          <t>Probabilidade de Ganho: None 
Provisão: R$ - 
Valor Sentença: R$ -</t>
        </is>
      </c>
      <c r="AD9326" s="22" t="n"/>
    </row>
    <row r="9327">
      <c r="Y9327" s="22" t="n"/>
      <c r="AA9327" t="inlineStr">
        <is>
          <t>Probabilidade de Ganho: None 
Provisão: R$ - 
Valor Sentença: R$ -</t>
        </is>
      </c>
      <c r="AD9327" s="22" t="n"/>
    </row>
    <row r="9328">
      <c r="Y9328" s="22" t="n"/>
      <c r="AA9328" t="inlineStr">
        <is>
          <t>Probabilidade de Ganho: None 
Provisão: R$ - 
Valor Sentença: R$ -</t>
        </is>
      </c>
      <c r="AD9328" s="22" t="n"/>
    </row>
    <row r="9329">
      <c r="Y9329" s="22" t="n"/>
      <c r="AA9329" t="inlineStr">
        <is>
          <t>Probabilidade de Ganho: None 
Provisão: R$ - 
Valor Sentença: R$ -</t>
        </is>
      </c>
      <c r="AD9329" s="22" t="n"/>
    </row>
    <row r="9330">
      <c r="Y9330" s="22" t="n"/>
      <c r="AA9330" t="inlineStr">
        <is>
          <t>Probabilidade de Ganho: None 
Provisão: R$ - 
Valor Sentença: R$ -</t>
        </is>
      </c>
      <c r="AD9330" s="22" t="n"/>
    </row>
    <row r="9331">
      <c r="Y9331" s="22" t="n"/>
      <c r="AA9331" t="inlineStr">
        <is>
          <t>Probabilidade de Ganho: None 
Provisão: R$ - 
Valor Sentença: R$ -</t>
        </is>
      </c>
      <c r="AD9331" s="22" t="n"/>
    </row>
    <row r="9332">
      <c r="Y9332" s="22" t="n"/>
      <c r="AA9332" t="inlineStr">
        <is>
          <t>Probabilidade de Ganho: None 
Provisão: R$ - 
Valor Sentença: R$ -</t>
        </is>
      </c>
      <c r="AD9332" s="22" t="n"/>
    </row>
    <row r="9333">
      <c r="Y9333" s="22" t="n"/>
      <c r="AA9333" t="inlineStr">
        <is>
          <t>Probabilidade de Ganho: None 
Provisão: R$ - 
Valor Sentença: R$ -</t>
        </is>
      </c>
      <c r="AD9333" s="22" t="n"/>
    </row>
    <row r="9334">
      <c r="Y9334" s="22" t="n"/>
      <c r="AA9334" t="inlineStr">
        <is>
          <t>Probabilidade de Ganho: None 
Provisão: R$ - 
Valor Sentença: R$ -</t>
        </is>
      </c>
      <c r="AD9334" s="22" t="n"/>
    </row>
    <row r="9335">
      <c r="Y9335" s="22" t="n"/>
      <c r="AA9335" t="inlineStr">
        <is>
          <t>Probabilidade de Ganho: None 
Provisão: R$ - 
Valor Sentença: R$ -</t>
        </is>
      </c>
      <c r="AD9335" s="22" t="n"/>
    </row>
    <row r="9336">
      <c r="Y9336" s="22" t="n"/>
      <c r="AA9336" t="inlineStr">
        <is>
          <t>Probabilidade de Ganho: None 
Provisão: R$ - 
Valor Sentença: R$ -</t>
        </is>
      </c>
      <c r="AD9336" s="22" t="n"/>
    </row>
    <row r="9337">
      <c r="Y9337" s="22" t="n"/>
      <c r="AA9337" t="inlineStr">
        <is>
          <t>Probabilidade de Ganho: None 
Provisão: R$ - 
Valor Sentença: R$ -</t>
        </is>
      </c>
      <c r="AD9337" s="22" t="n"/>
    </row>
    <row r="9338">
      <c r="Y9338" s="22" t="n"/>
      <c r="AA9338" t="inlineStr">
        <is>
          <t>Probabilidade de Ganho: None 
Provisão: R$ - 
Valor Sentença: R$ -</t>
        </is>
      </c>
      <c r="AD9338" s="22" t="n"/>
    </row>
    <row r="9339">
      <c r="Y9339" s="22" t="n"/>
      <c r="AA9339" t="inlineStr">
        <is>
          <t>Probabilidade de Ganho: None 
Provisão: R$ - 
Valor Sentença: R$ -</t>
        </is>
      </c>
      <c r="AD9339" s="22" t="n"/>
    </row>
    <row r="9340">
      <c r="Y9340" s="22" t="n"/>
      <c r="AA9340" t="inlineStr">
        <is>
          <t>Probabilidade de Ganho: None 
Provisão: R$ - 
Valor Sentença: R$ -</t>
        </is>
      </c>
      <c r="AD9340" s="22" t="n"/>
    </row>
    <row r="9341">
      <c r="Y9341" s="22" t="n"/>
      <c r="AA9341" t="inlineStr">
        <is>
          <t>Probabilidade de Ganho: None 
Provisão: R$ - 
Valor Sentença: R$ -</t>
        </is>
      </c>
      <c r="AD9341" s="22" t="n"/>
    </row>
    <row r="9342">
      <c r="Y9342" s="22" t="n"/>
      <c r="AA9342" t="inlineStr">
        <is>
          <t>Probabilidade de Ganho: None 
Provisão: R$ - 
Valor Sentença: R$ -</t>
        </is>
      </c>
      <c r="AD9342" s="22" t="n"/>
    </row>
    <row r="9343">
      <c r="Y9343" s="22" t="n"/>
      <c r="AA9343" t="inlineStr">
        <is>
          <t>Probabilidade de Ganho: None 
Provisão: R$ - 
Valor Sentença: R$ -</t>
        </is>
      </c>
      <c r="AD9343" s="22" t="n"/>
    </row>
    <row r="9344">
      <c r="Y9344" s="22" t="n"/>
      <c r="AA9344" t="inlineStr">
        <is>
          <t>Probabilidade de Ganho: None 
Provisão: R$ - 
Valor Sentença: R$ -</t>
        </is>
      </c>
      <c r="AD9344" s="22" t="n"/>
    </row>
    <row r="9345">
      <c r="Y9345" s="22" t="n"/>
      <c r="AA9345" t="inlineStr">
        <is>
          <t>Probabilidade de Ganho: None 
Provisão: R$ - 
Valor Sentença: R$ -</t>
        </is>
      </c>
      <c r="AD9345" s="22" t="n"/>
    </row>
    <row r="9346">
      <c r="Y9346" s="22" t="n"/>
      <c r="AA9346" t="inlineStr">
        <is>
          <t>Probabilidade de Ganho: None 
Provisão: R$ - 
Valor Sentença: R$ -</t>
        </is>
      </c>
      <c r="AD9346" s="22" t="n"/>
    </row>
    <row r="9347">
      <c r="Y9347" s="22" t="n"/>
      <c r="AA9347" t="inlineStr">
        <is>
          <t>Probabilidade de Ganho: None 
Provisão: R$ - 
Valor Sentença: R$ -</t>
        </is>
      </c>
      <c r="AD9347" s="22" t="n"/>
    </row>
    <row r="9348">
      <c r="Y9348" s="22" t="n"/>
      <c r="AA9348" t="inlineStr">
        <is>
          <t>Probabilidade de Ganho: None 
Provisão: R$ - 
Valor Sentença: R$ -</t>
        </is>
      </c>
      <c r="AD9348" s="22" t="n"/>
    </row>
    <row r="9349">
      <c r="Y9349" s="22" t="n"/>
      <c r="AA9349" t="inlineStr">
        <is>
          <t>Probabilidade de Ganho: None 
Provisão: R$ - 
Valor Sentença: R$ -</t>
        </is>
      </c>
      <c r="AD9349" s="22" t="n"/>
    </row>
    <row r="9350">
      <c r="Y9350" s="22" t="n"/>
      <c r="AA9350" t="inlineStr">
        <is>
          <t>Probabilidade de Ganho: None 
Provisão: R$ - 
Valor Sentença: R$ -</t>
        </is>
      </c>
      <c r="AD9350" s="22" t="n"/>
    </row>
    <row r="9351">
      <c r="Y9351" s="22" t="n"/>
      <c r="AA9351" t="inlineStr">
        <is>
          <t>Probabilidade de Ganho: None 
Provisão: R$ - 
Valor Sentença: R$ -</t>
        </is>
      </c>
      <c r="AD9351" s="22" t="n"/>
    </row>
    <row r="9352">
      <c r="Y9352" s="22" t="n"/>
      <c r="AA9352" t="inlineStr">
        <is>
          <t>Probabilidade de Ganho: None 
Provisão: R$ - 
Valor Sentença: R$ -</t>
        </is>
      </c>
      <c r="AD9352" s="22" t="n"/>
    </row>
    <row r="9353">
      <c r="Y9353" s="22" t="n"/>
      <c r="AA9353" t="inlineStr">
        <is>
          <t>Probabilidade de Ganho: None 
Provisão: R$ - 
Valor Sentença: R$ -</t>
        </is>
      </c>
      <c r="AD9353" s="22" t="n"/>
    </row>
    <row r="9354">
      <c r="Y9354" s="22" t="n"/>
      <c r="AA9354" t="inlineStr">
        <is>
          <t>Probabilidade de Ganho: None 
Provisão: R$ - 
Valor Sentença: R$ -</t>
        </is>
      </c>
      <c r="AD9354" s="22" t="n"/>
    </row>
    <row r="9355">
      <c r="Y9355" s="22" t="n"/>
      <c r="AA9355" t="inlineStr">
        <is>
          <t>Probabilidade de Ganho: None 
Provisão: R$ - 
Valor Sentença: R$ -</t>
        </is>
      </c>
      <c r="AD9355" s="22" t="n"/>
    </row>
    <row r="9356">
      <c r="Y9356" s="22" t="n"/>
      <c r="AA9356" t="inlineStr">
        <is>
          <t>Probabilidade de Ganho: None 
Provisão: R$ - 
Valor Sentença: R$ -</t>
        </is>
      </c>
      <c r="AD9356" s="22" t="n"/>
    </row>
    <row r="9357">
      <c r="Y9357" s="22" t="n"/>
      <c r="AA9357" t="inlineStr">
        <is>
          <t>Probabilidade de Ganho: None 
Provisão: R$ - 
Valor Sentença: R$ -</t>
        </is>
      </c>
      <c r="AD9357" s="22" t="n"/>
    </row>
    <row r="9358">
      <c r="Y9358" s="22" t="n"/>
      <c r="AA9358" t="inlineStr">
        <is>
          <t>Probabilidade de Ganho: None 
Provisão: R$ - 
Valor Sentença: R$ -</t>
        </is>
      </c>
      <c r="AD9358" s="22" t="n"/>
    </row>
    <row r="9359">
      <c r="Y9359" s="22" t="n"/>
      <c r="AA9359" t="inlineStr">
        <is>
          <t>Probabilidade de Ganho: None 
Provisão: R$ - 
Valor Sentença: R$ -</t>
        </is>
      </c>
      <c r="AD9359" s="22" t="n"/>
    </row>
    <row r="9360">
      <c r="Y9360" s="22" t="n"/>
      <c r="AA9360" t="inlineStr">
        <is>
          <t>Probabilidade de Ganho: None 
Provisão: R$ - 
Valor Sentença: R$ -</t>
        </is>
      </c>
      <c r="AD9360" s="22" t="n"/>
    </row>
    <row r="9361">
      <c r="Y9361" s="22" t="n"/>
      <c r="AA9361" t="inlineStr">
        <is>
          <t>Probabilidade de Ganho: None 
Provisão: R$ - 
Valor Sentença: R$ -</t>
        </is>
      </c>
      <c r="AD9361" s="22" t="n"/>
    </row>
    <row r="9362">
      <c r="Y9362" s="22" t="n"/>
      <c r="AA9362" t="inlineStr">
        <is>
          <t>Probabilidade de Ganho: None 
Provisão: R$ - 
Valor Sentença: R$ -</t>
        </is>
      </c>
      <c r="AD9362" s="22" t="n"/>
    </row>
    <row r="9363">
      <c r="Y9363" s="22" t="n"/>
      <c r="AA9363" t="inlineStr">
        <is>
          <t>Probabilidade de Ganho: None 
Provisão: R$ - 
Valor Sentença: R$ -</t>
        </is>
      </c>
      <c r="AD9363" s="22" t="n"/>
    </row>
    <row r="9364">
      <c r="Y9364" s="22" t="n"/>
      <c r="AA9364" t="inlineStr">
        <is>
          <t>Probabilidade de Ganho: None 
Provisão: R$ - 
Valor Sentença: R$ -</t>
        </is>
      </c>
      <c r="AD9364" s="22" t="n"/>
    </row>
    <row r="9365">
      <c r="Y9365" s="22" t="n"/>
      <c r="AA9365" t="inlineStr">
        <is>
          <t>Probabilidade de Ganho: None 
Provisão: R$ - 
Valor Sentença: R$ -</t>
        </is>
      </c>
      <c r="AD9365" s="22" t="n"/>
    </row>
    <row r="9366">
      <c r="Y9366" s="22" t="n"/>
      <c r="AA9366" t="inlineStr">
        <is>
          <t>Probabilidade de Ganho: None 
Provisão: R$ - 
Valor Sentença: R$ -</t>
        </is>
      </c>
      <c r="AD9366" s="22" t="n"/>
    </row>
    <row r="9367">
      <c r="Y9367" s="22" t="n"/>
      <c r="AA9367" t="inlineStr">
        <is>
          <t>Probabilidade de Ganho: None 
Provisão: R$ - 
Valor Sentença: R$ -</t>
        </is>
      </c>
      <c r="AD9367" s="22" t="n"/>
    </row>
    <row r="9368">
      <c r="Y9368" s="22" t="n"/>
      <c r="AA9368" t="inlineStr">
        <is>
          <t>Probabilidade de Ganho: None 
Provisão: R$ - 
Valor Sentença: R$ -</t>
        </is>
      </c>
      <c r="AD9368" s="22" t="n"/>
    </row>
    <row r="9369">
      <c r="Y9369" s="22" t="n"/>
      <c r="AA9369" t="inlineStr">
        <is>
          <t>Probabilidade de Ganho: None 
Provisão: R$ - 
Valor Sentença: R$ -</t>
        </is>
      </c>
      <c r="AD9369" s="22" t="n"/>
    </row>
    <row r="9370">
      <c r="Y9370" s="22" t="n"/>
      <c r="AA9370" t="inlineStr">
        <is>
          <t>Probabilidade de Ganho: None 
Provisão: R$ - 
Valor Sentença: R$ -</t>
        </is>
      </c>
      <c r="AD9370" s="22" t="n"/>
    </row>
    <row r="9371">
      <c r="Y9371" s="22" t="n"/>
      <c r="AA9371" t="inlineStr">
        <is>
          <t>Probabilidade de Ganho: None 
Provisão: R$ - 
Valor Sentença: R$ -</t>
        </is>
      </c>
      <c r="AD9371" s="22" t="n"/>
    </row>
    <row r="9372">
      <c r="Y9372" s="22" t="n"/>
      <c r="AA9372" t="inlineStr">
        <is>
          <t>Probabilidade de Ganho: None 
Provisão: R$ - 
Valor Sentença: R$ -</t>
        </is>
      </c>
      <c r="AD9372" s="22" t="n"/>
    </row>
    <row r="9373">
      <c r="Y9373" s="22" t="n"/>
      <c r="AA9373" t="inlineStr">
        <is>
          <t>Probabilidade de Ganho: None 
Provisão: R$ - 
Valor Sentença: R$ -</t>
        </is>
      </c>
      <c r="AD9373" s="22" t="n"/>
    </row>
    <row r="9374">
      <c r="Y9374" s="22" t="n"/>
      <c r="AA9374" t="inlineStr">
        <is>
          <t>Probabilidade de Ganho: None 
Provisão: R$ - 
Valor Sentença: R$ -</t>
        </is>
      </c>
      <c r="AD9374" s="22" t="n"/>
    </row>
    <row r="9375">
      <c r="Y9375" s="22" t="n"/>
      <c r="AA9375" t="inlineStr">
        <is>
          <t>Probabilidade de Ganho: None 
Provisão: R$ - 
Valor Sentença: R$ -</t>
        </is>
      </c>
      <c r="AD9375" s="22" t="n"/>
    </row>
    <row r="9376">
      <c r="Y9376" s="22" t="n"/>
      <c r="AA9376" t="inlineStr">
        <is>
          <t>Probabilidade de Ganho: None 
Provisão: R$ - 
Valor Sentença: R$ -</t>
        </is>
      </c>
      <c r="AD9376" s="22" t="n"/>
    </row>
    <row r="9377">
      <c r="Y9377" s="22" t="n"/>
      <c r="AA9377" t="inlineStr">
        <is>
          <t>Probabilidade de Ganho: None 
Provisão: R$ - 
Valor Sentença: R$ -</t>
        </is>
      </c>
      <c r="AD9377" s="22" t="n"/>
    </row>
    <row r="9378">
      <c r="Y9378" s="22" t="n"/>
      <c r="AA9378" t="inlineStr">
        <is>
          <t>Probabilidade de Ganho: None 
Provisão: R$ - 
Valor Sentença: R$ -</t>
        </is>
      </c>
      <c r="AD9378" s="22" t="n"/>
    </row>
    <row r="9379">
      <c r="Y9379" s="22" t="n"/>
      <c r="AA9379" t="inlineStr">
        <is>
          <t>Probabilidade de Ganho: None 
Provisão: R$ - 
Valor Sentença: R$ -</t>
        </is>
      </c>
      <c r="AD9379" s="22" t="n"/>
    </row>
    <row r="9380">
      <c r="Y9380" s="22" t="n"/>
      <c r="AA9380" t="inlineStr">
        <is>
          <t>Probabilidade de Ganho: None 
Provisão: R$ - 
Valor Sentença: R$ -</t>
        </is>
      </c>
      <c r="AD9380" s="22" t="n"/>
    </row>
    <row r="9381">
      <c r="Y9381" s="22" t="n"/>
      <c r="AA9381" t="inlineStr">
        <is>
          <t>Probabilidade de Ganho: None 
Provisão: R$ - 
Valor Sentença: R$ -</t>
        </is>
      </c>
      <c r="AD9381" s="22" t="n"/>
    </row>
    <row r="9382">
      <c r="Y9382" s="22" t="n"/>
      <c r="AA9382" t="inlineStr">
        <is>
          <t>Probabilidade de Ganho: None 
Provisão: R$ - 
Valor Sentença: R$ -</t>
        </is>
      </c>
      <c r="AD9382" s="22" t="n"/>
    </row>
    <row r="9383">
      <c r="Y9383" s="22" t="n"/>
      <c r="AA9383" t="inlineStr">
        <is>
          <t>Probabilidade de Ganho: None 
Provisão: R$ - 
Valor Sentença: R$ -</t>
        </is>
      </c>
      <c r="AD9383" s="22" t="n"/>
    </row>
    <row r="9384">
      <c r="Y9384" s="22" t="n"/>
      <c r="AA9384" t="inlineStr">
        <is>
          <t>Probabilidade de Ganho: None 
Provisão: R$ - 
Valor Sentença: R$ -</t>
        </is>
      </c>
      <c r="AD9384" s="22" t="n"/>
    </row>
    <row r="9385">
      <c r="Y9385" s="22" t="n"/>
      <c r="AA9385" t="inlineStr">
        <is>
          <t>Probabilidade de Ganho: None 
Provisão: R$ - 
Valor Sentença: R$ -</t>
        </is>
      </c>
      <c r="AD9385" s="22" t="n"/>
    </row>
    <row r="9386">
      <c r="Y9386" s="22" t="n"/>
      <c r="AA9386" t="inlineStr">
        <is>
          <t>Probabilidade de Ganho: None 
Provisão: R$ - 
Valor Sentença: R$ -</t>
        </is>
      </c>
      <c r="AD9386" s="22" t="n"/>
    </row>
    <row r="9387">
      <c r="Y9387" s="22" t="n"/>
      <c r="AA9387" t="inlineStr">
        <is>
          <t>Probabilidade de Ganho: None 
Provisão: R$ - 
Valor Sentença: R$ -</t>
        </is>
      </c>
      <c r="AD9387" s="22" t="n"/>
    </row>
    <row r="9388">
      <c r="Y9388" s="22" t="n"/>
      <c r="AA9388" t="inlineStr">
        <is>
          <t>Probabilidade de Ganho: None 
Provisão: R$ - 
Valor Sentença: R$ -</t>
        </is>
      </c>
      <c r="AD9388" s="22" t="n"/>
    </row>
    <row r="9389">
      <c r="Y9389" s="22" t="n"/>
      <c r="AA9389" t="inlineStr">
        <is>
          <t>Probabilidade de Ganho: None 
Provisão: R$ - 
Valor Sentença: R$ -</t>
        </is>
      </c>
      <c r="AD9389" s="22" t="n"/>
    </row>
    <row r="9390">
      <c r="Y9390" s="22" t="n"/>
      <c r="AA9390" t="inlineStr">
        <is>
          <t>Probabilidade de Ganho: None 
Provisão: R$ - 
Valor Sentença: R$ -</t>
        </is>
      </c>
      <c r="AD9390" s="22" t="n"/>
    </row>
    <row r="9391">
      <c r="Y9391" s="22" t="n"/>
      <c r="AA9391" t="inlineStr">
        <is>
          <t>Probabilidade de Ganho: None 
Provisão: R$ - 
Valor Sentença: R$ -</t>
        </is>
      </c>
      <c r="AD9391" s="22" t="n"/>
    </row>
    <row r="9392">
      <c r="Y9392" s="22" t="n"/>
      <c r="AA9392" t="inlineStr">
        <is>
          <t>Probabilidade de Ganho: None 
Provisão: R$ - 
Valor Sentença: R$ -</t>
        </is>
      </c>
      <c r="AD9392" s="22" t="n"/>
    </row>
    <row r="9393">
      <c r="Y9393" s="22" t="n"/>
      <c r="AA9393" t="inlineStr">
        <is>
          <t>Probabilidade de Ganho: None 
Provisão: R$ - 
Valor Sentença: R$ -</t>
        </is>
      </c>
      <c r="AD9393" s="22" t="n"/>
    </row>
    <row r="9394">
      <c r="Y9394" s="22" t="n"/>
      <c r="AA9394" t="inlineStr">
        <is>
          <t>Probabilidade de Ganho: None 
Provisão: R$ - 
Valor Sentença: R$ -</t>
        </is>
      </c>
      <c r="AD9394" s="22" t="n"/>
    </row>
    <row r="9395">
      <c r="Y9395" s="22" t="n"/>
      <c r="AA9395" t="inlineStr">
        <is>
          <t>Probabilidade de Ganho: None 
Provisão: R$ - 
Valor Sentença: R$ -</t>
        </is>
      </c>
      <c r="AD9395" s="22" t="n"/>
    </row>
    <row r="9396">
      <c r="Y9396" s="22" t="n"/>
      <c r="AA9396" t="inlineStr">
        <is>
          <t>Probabilidade de Ganho: None 
Provisão: R$ - 
Valor Sentença: R$ -</t>
        </is>
      </c>
      <c r="AD9396" s="22" t="n"/>
    </row>
    <row r="9397">
      <c r="Y9397" s="22" t="n"/>
      <c r="AA9397" t="inlineStr">
        <is>
          <t>Probabilidade de Ganho: None 
Provisão: R$ - 
Valor Sentença: R$ -</t>
        </is>
      </c>
      <c r="AD9397" s="22" t="n"/>
    </row>
    <row r="9398">
      <c r="Y9398" s="22" t="n"/>
      <c r="AA9398" t="inlineStr">
        <is>
          <t>Probabilidade de Ganho: None 
Provisão: R$ - 
Valor Sentença: R$ -</t>
        </is>
      </c>
      <c r="AD9398" s="22" t="n"/>
    </row>
    <row r="9399">
      <c r="Y9399" s="22" t="n"/>
      <c r="AA9399" t="inlineStr">
        <is>
          <t>Probabilidade de Ganho: None 
Provisão: R$ - 
Valor Sentença: R$ -</t>
        </is>
      </c>
      <c r="AD9399" s="22" t="n"/>
    </row>
    <row r="9400">
      <c r="Y9400" s="22" t="n"/>
      <c r="AA9400" t="inlineStr">
        <is>
          <t>Probabilidade de Ganho: None 
Provisão: R$ - 
Valor Sentença: R$ -</t>
        </is>
      </c>
      <c r="AD9400" s="22" t="n"/>
    </row>
    <row r="9401">
      <c r="Y9401" s="22" t="n"/>
      <c r="AA9401" t="inlineStr">
        <is>
          <t>Probabilidade de Ganho: None 
Provisão: R$ - 
Valor Sentença: R$ -</t>
        </is>
      </c>
      <c r="AD9401" s="22" t="n"/>
    </row>
    <row r="9402">
      <c r="Y9402" s="22" t="n"/>
      <c r="AA9402" t="inlineStr">
        <is>
          <t>Probabilidade de Ganho: None 
Provisão: R$ - 
Valor Sentença: R$ -</t>
        </is>
      </c>
      <c r="AD9402" s="22" t="n"/>
    </row>
    <row r="9403">
      <c r="Y9403" s="22" t="n"/>
      <c r="AA9403" t="inlineStr">
        <is>
          <t>Probabilidade de Ganho: None 
Provisão: R$ - 
Valor Sentença: R$ -</t>
        </is>
      </c>
      <c r="AD9403" s="22" t="n"/>
    </row>
    <row r="9404">
      <c r="Y9404" s="22" t="n"/>
      <c r="AA9404" t="inlineStr">
        <is>
          <t>Probabilidade de Ganho: None 
Provisão: R$ - 
Valor Sentença: R$ -</t>
        </is>
      </c>
      <c r="AD9404" s="22" t="n"/>
    </row>
    <row r="9405">
      <c r="Y9405" s="22" t="n"/>
      <c r="AA9405" t="inlineStr">
        <is>
          <t>Probabilidade de Ganho: None 
Provisão: R$ - 
Valor Sentença: R$ -</t>
        </is>
      </c>
      <c r="AD9405" s="22" t="n"/>
    </row>
    <row r="9406">
      <c r="Y9406" s="22" t="n"/>
      <c r="AA9406" t="inlineStr">
        <is>
          <t>Probabilidade de Ganho: None 
Provisão: R$ - 
Valor Sentença: R$ -</t>
        </is>
      </c>
      <c r="AD9406" s="22" t="n"/>
    </row>
    <row r="9407">
      <c r="Y9407" s="22" t="n"/>
      <c r="AA9407" t="inlineStr">
        <is>
          <t>Probabilidade de Ganho: None 
Provisão: R$ - 
Valor Sentença: R$ -</t>
        </is>
      </c>
      <c r="AD9407" s="22" t="n"/>
    </row>
    <row r="9408">
      <c r="Y9408" s="22" t="n"/>
      <c r="AA9408" t="inlineStr">
        <is>
          <t>Probabilidade de Ganho: None 
Provisão: R$ - 
Valor Sentença: R$ -</t>
        </is>
      </c>
      <c r="AD9408" s="22" t="n"/>
    </row>
    <row r="9409">
      <c r="Y9409" s="22" t="n"/>
      <c r="AA9409" t="inlineStr">
        <is>
          <t>Probabilidade de Ganho: None 
Provisão: R$ - 
Valor Sentença: R$ -</t>
        </is>
      </c>
      <c r="AD9409" s="22" t="n"/>
    </row>
    <row r="9410">
      <c r="Y9410" s="22" t="n"/>
      <c r="AA9410" t="inlineStr">
        <is>
          <t>Probabilidade de Ganho: None 
Provisão: R$ - 
Valor Sentença: R$ -</t>
        </is>
      </c>
      <c r="AD9410" s="22" t="n"/>
    </row>
    <row r="9411">
      <c r="Y9411" s="22" t="n"/>
      <c r="AA9411" t="inlineStr">
        <is>
          <t>Probabilidade de Ganho: None 
Provisão: R$ - 
Valor Sentença: R$ -</t>
        </is>
      </c>
      <c r="AD9411" s="22" t="n"/>
    </row>
    <row r="9412">
      <c r="Y9412" s="22" t="n"/>
      <c r="AA9412" t="inlineStr">
        <is>
          <t>Probabilidade de Ganho: None 
Provisão: R$ - 
Valor Sentença: R$ -</t>
        </is>
      </c>
      <c r="AD9412" s="22" t="n"/>
    </row>
    <row r="9413">
      <c r="Y9413" s="22" t="n"/>
      <c r="AA9413" t="inlineStr">
        <is>
          <t>Probabilidade de Ganho: None 
Provisão: R$ - 
Valor Sentença: R$ -</t>
        </is>
      </c>
      <c r="AD9413" s="22" t="n"/>
    </row>
    <row r="9414">
      <c r="Y9414" s="22" t="n"/>
      <c r="AA9414" t="inlineStr">
        <is>
          <t>Probabilidade de Ganho: None 
Provisão: R$ - 
Valor Sentença: R$ -</t>
        </is>
      </c>
      <c r="AD9414" s="22" t="n"/>
    </row>
    <row r="9415">
      <c r="Y9415" s="22" t="n"/>
      <c r="AA9415" t="inlineStr">
        <is>
          <t>Probabilidade de Ganho: None 
Provisão: R$ - 
Valor Sentença: R$ -</t>
        </is>
      </c>
      <c r="AD9415" s="22" t="n"/>
    </row>
    <row r="9416">
      <c r="Y9416" s="22" t="n"/>
      <c r="AA9416" t="inlineStr">
        <is>
          <t>Probabilidade de Ganho: None 
Provisão: R$ - 
Valor Sentença: R$ -</t>
        </is>
      </c>
      <c r="AD9416" s="22" t="n"/>
    </row>
    <row r="9417">
      <c r="Y9417" s="22" t="n"/>
      <c r="AA9417" t="inlineStr">
        <is>
          <t>Probabilidade de Ganho: None 
Provisão: R$ - 
Valor Sentença: R$ -</t>
        </is>
      </c>
      <c r="AD9417" s="22" t="n"/>
    </row>
    <row r="9418">
      <c r="Y9418" s="22" t="n"/>
      <c r="AA9418" t="inlineStr">
        <is>
          <t>Probabilidade de Ganho: None 
Provisão: R$ - 
Valor Sentença: R$ -</t>
        </is>
      </c>
      <c r="AD9418" s="22" t="n"/>
    </row>
    <row r="9419">
      <c r="Y9419" s="22" t="n"/>
      <c r="AA9419" t="inlineStr">
        <is>
          <t>Probabilidade de Ganho: None 
Provisão: R$ - 
Valor Sentença: R$ -</t>
        </is>
      </c>
      <c r="AD9419" s="22" t="n"/>
    </row>
    <row r="9420">
      <c r="Y9420" s="22" t="n"/>
      <c r="AA9420" t="inlineStr">
        <is>
          <t>Probabilidade de Ganho: None 
Provisão: R$ - 
Valor Sentença: R$ -</t>
        </is>
      </c>
      <c r="AD9420" s="22" t="n"/>
    </row>
    <row r="9421">
      <c r="Y9421" s="22" t="n"/>
      <c r="AA9421" t="inlineStr">
        <is>
          <t>Probabilidade de Ganho: None 
Provisão: R$ - 
Valor Sentença: R$ -</t>
        </is>
      </c>
      <c r="AD9421" s="22" t="n"/>
    </row>
    <row r="9422">
      <c r="Y9422" s="22" t="n"/>
      <c r="AA9422" t="inlineStr">
        <is>
          <t>Probabilidade de Ganho: None 
Provisão: R$ - 
Valor Sentença: R$ -</t>
        </is>
      </c>
      <c r="AD9422" s="22" t="n"/>
    </row>
    <row r="9423">
      <c r="Y9423" s="22" t="n"/>
      <c r="AA9423" t="inlineStr">
        <is>
          <t>Probabilidade de Ganho: None 
Provisão: R$ - 
Valor Sentença: R$ -</t>
        </is>
      </c>
      <c r="AD9423" s="22" t="n"/>
    </row>
    <row r="9424">
      <c r="Y9424" s="22" t="n"/>
      <c r="AA9424" t="inlineStr">
        <is>
          <t>Probabilidade de Ganho: None 
Provisão: R$ - 
Valor Sentença: R$ -</t>
        </is>
      </c>
      <c r="AD9424" s="22" t="n"/>
    </row>
    <row r="9425">
      <c r="Y9425" s="22" t="n"/>
      <c r="AA9425" t="inlineStr">
        <is>
          <t>Probabilidade de Ganho: None 
Provisão: R$ - 
Valor Sentença: R$ -</t>
        </is>
      </c>
      <c r="AD9425" s="22" t="n"/>
    </row>
    <row r="9426">
      <c r="Y9426" s="22" t="n"/>
      <c r="AA9426" t="inlineStr">
        <is>
          <t>Probabilidade de Ganho: None 
Provisão: R$ - 
Valor Sentença: R$ -</t>
        </is>
      </c>
      <c r="AD9426" s="22" t="n"/>
    </row>
    <row r="9427">
      <c r="Y9427" s="22" t="n"/>
      <c r="AA9427" t="inlineStr">
        <is>
          <t>Probabilidade de Ganho: None 
Provisão: R$ - 
Valor Sentença: R$ -</t>
        </is>
      </c>
      <c r="AD9427" s="22" t="n"/>
    </row>
    <row r="9428">
      <c r="Y9428" s="22" t="n"/>
      <c r="AA9428" t="inlineStr">
        <is>
          <t>Probabilidade de Ganho: None 
Provisão: R$ - 
Valor Sentença: R$ -</t>
        </is>
      </c>
      <c r="AD9428" s="22" t="n"/>
    </row>
    <row r="9429">
      <c r="Y9429" s="22" t="n"/>
      <c r="AA9429" t="inlineStr">
        <is>
          <t>Probabilidade de Ganho: None 
Provisão: R$ - 
Valor Sentença: R$ -</t>
        </is>
      </c>
      <c r="AD9429" s="22" t="n"/>
    </row>
    <row r="9430">
      <c r="Y9430" s="22" t="n"/>
      <c r="AA9430" t="inlineStr">
        <is>
          <t>Probabilidade de Ganho: None 
Provisão: R$ - 
Valor Sentença: R$ -</t>
        </is>
      </c>
      <c r="AD9430" s="22" t="n"/>
    </row>
    <row r="9431">
      <c r="Y9431" s="22" t="n"/>
      <c r="AA9431" t="inlineStr">
        <is>
          <t>Probabilidade de Ganho: None 
Provisão: R$ - 
Valor Sentença: R$ -</t>
        </is>
      </c>
      <c r="AD9431" s="22" t="n"/>
    </row>
    <row r="9432">
      <c r="Y9432" s="22" t="n"/>
      <c r="AA9432" t="inlineStr">
        <is>
          <t>Probabilidade de Ganho: None 
Provisão: R$ - 
Valor Sentença: R$ -</t>
        </is>
      </c>
      <c r="AD9432" s="22" t="n"/>
    </row>
    <row r="9433">
      <c r="Y9433" s="22" t="n"/>
      <c r="AA9433" t="inlineStr">
        <is>
          <t>Probabilidade de Ganho: None 
Provisão: R$ - 
Valor Sentença: R$ -</t>
        </is>
      </c>
      <c r="AD9433" s="22" t="n"/>
    </row>
    <row r="9434">
      <c r="Y9434" s="22" t="n"/>
      <c r="AA9434" t="inlineStr">
        <is>
          <t>Probabilidade de Ganho: None 
Provisão: R$ - 
Valor Sentença: R$ -</t>
        </is>
      </c>
      <c r="AD9434" s="22" t="n"/>
    </row>
    <row r="9435">
      <c r="Y9435" s="22" t="n"/>
      <c r="AA9435" t="inlineStr">
        <is>
          <t>Probabilidade de Ganho: None 
Provisão: R$ - 
Valor Sentença: R$ -</t>
        </is>
      </c>
      <c r="AD9435" s="22" t="n"/>
    </row>
    <row r="9436">
      <c r="Y9436" s="22" t="n"/>
      <c r="AA9436" t="inlineStr">
        <is>
          <t>Probabilidade de Ganho: None 
Provisão: R$ - 
Valor Sentença: R$ -</t>
        </is>
      </c>
      <c r="AD9436" s="22" t="n"/>
    </row>
    <row r="9437">
      <c r="Y9437" s="22" t="n"/>
      <c r="AA9437" t="inlineStr">
        <is>
          <t>Probabilidade de Ganho: None 
Provisão: R$ - 
Valor Sentença: R$ -</t>
        </is>
      </c>
      <c r="AD9437" s="22" t="n"/>
    </row>
    <row r="9438">
      <c r="Y9438" s="22" t="n"/>
      <c r="AA9438" t="inlineStr">
        <is>
          <t>Probabilidade de Ganho: None 
Provisão: R$ - 
Valor Sentença: R$ -</t>
        </is>
      </c>
      <c r="AD9438" s="22" t="n"/>
    </row>
    <row r="9439">
      <c r="Y9439" s="22" t="n"/>
      <c r="AA9439" t="inlineStr">
        <is>
          <t>Probabilidade de Ganho: None 
Provisão: R$ - 
Valor Sentença: R$ -</t>
        </is>
      </c>
      <c r="AD9439" s="22" t="n"/>
    </row>
    <row r="9440">
      <c r="Y9440" s="22" t="n"/>
      <c r="AA9440" t="inlineStr">
        <is>
          <t>Probabilidade de Ganho: None 
Provisão: R$ - 
Valor Sentença: R$ -</t>
        </is>
      </c>
      <c r="AD9440" s="22" t="n"/>
    </row>
    <row r="9441">
      <c r="Y9441" s="22" t="n"/>
      <c r="AA9441" t="inlineStr">
        <is>
          <t>Probabilidade de Ganho: None 
Provisão: R$ - 
Valor Sentença: R$ -</t>
        </is>
      </c>
      <c r="AD9441" s="22" t="n"/>
    </row>
    <row r="9442">
      <c r="Y9442" s="22" t="n"/>
      <c r="AA9442" t="inlineStr">
        <is>
          <t>Probabilidade de Ganho: None 
Provisão: R$ - 
Valor Sentença: R$ -</t>
        </is>
      </c>
      <c r="AD9442" s="22" t="n"/>
    </row>
    <row r="9443">
      <c r="Y9443" s="22" t="n"/>
      <c r="AA9443" t="inlineStr">
        <is>
          <t>Probabilidade de Ganho: None 
Provisão: R$ - 
Valor Sentença: R$ -</t>
        </is>
      </c>
      <c r="AD9443" s="22" t="n"/>
    </row>
    <row r="9444">
      <c r="Y9444" s="22" t="n"/>
      <c r="AA9444" t="inlineStr">
        <is>
          <t>Probabilidade de Ganho: None 
Provisão: R$ - 
Valor Sentença: R$ -</t>
        </is>
      </c>
      <c r="AD9444" s="22" t="n"/>
    </row>
    <row r="9445">
      <c r="Y9445" s="22" t="n"/>
      <c r="AA9445" t="inlineStr">
        <is>
          <t>Probabilidade de Ganho: None 
Provisão: R$ - 
Valor Sentença: R$ -</t>
        </is>
      </c>
      <c r="AD9445" s="22" t="n"/>
    </row>
    <row r="9446">
      <c r="Y9446" s="22" t="n"/>
      <c r="AA9446" t="inlineStr">
        <is>
          <t>Probabilidade de Ganho: None 
Provisão: R$ - 
Valor Sentença: R$ -</t>
        </is>
      </c>
      <c r="AD9446" s="22" t="n"/>
    </row>
    <row r="9447">
      <c r="Y9447" s="22" t="n"/>
      <c r="AA9447" t="inlineStr">
        <is>
          <t>Probabilidade de Ganho: None 
Provisão: R$ - 
Valor Sentença: R$ -</t>
        </is>
      </c>
      <c r="AD9447" s="22" t="n"/>
    </row>
    <row r="9448">
      <c r="Y9448" s="22" t="n"/>
      <c r="AA9448" t="inlineStr">
        <is>
          <t>Probabilidade de Ganho: None 
Provisão: R$ - 
Valor Sentença: R$ -</t>
        </is>
      </c>
      <c r="AD9448" s="22" t="n"/>
    </row>
    <row r="9449">
      <c r="Y9449" s="22" t="n"/>
      <c r="AA9449" t="inlineStr">
        <is>
          <t>Probabilidade de Ganho: None 
Provisão: R$ - 
Valor Sentença: R$ -</t>
        </is>
      </c>
      <c r="AD9449" s="22" t="n"/>
    </row>
    <row r="9450">
      <c r="Y9450" s="22" t="n"/>
      <c r="AA9450" t="inlineStr">
        <is>
          <t>Probabilidade de Ganho: None 
Provisão: R$ - 
Valor Sentença: R$ -</t>
        </is>
      </c>
      <c r="AD9450" s="22" t="n"/>
    </row>
    <row r="9451">
      <c r="Y9451" s="22" t="n"/>
      <c r="AA9451" t="inlineStr">
        <is>
          <t>Probabilidade de Ganho: None 
Provisão: R$ - 
Valor Sentença: R$ -</t>
        </is>
      </c>
      <c r="AD9451" s="22" t="n"/>
    </row>
    <row r="9452">
      <c r="Y9452" s="22" t="n"/>
      <c r="AA9452" t="inlineStr">
        <is>
          <t>Probabilidade de Ganho: None 
Provisão: R$ - 
Valor Sentença: R$ -</t>
        </is>
      </c>
      <c r="AD9452" s="22" t="n"/>
    </row>
    <row r="9453">
      <c r="Y9453" s="22" t="n"/>
      <c r="AA9453" t="inlineStr">
        <is>
          <t>Probabilidade de Ganho: None 
Provisão: R$ - 
Valor Sentença: R$ -</t>
        </is>
      </c>
      <c r="AD9453" s="22" t="n"/>
    </row>
    <row r="9454">
      <c r="Y9454" s="22" t="n"/>
      <c r="AA9454" t="inlineStr">
        <is>
          <t>Probabilidade de Ganho: None 
Provisão: R$ - 
Valor Sentença: R$ -</t>
        </is>
      </c>
      <c r="AD9454" s="22" t="n"/>
    </row>
    <row r="9455">
      <c r="Y9455" s="22" t="n"/>
      <c r="AA9455" t="inlineStr">
        <is>
          <t>Probabilidade de Ganho: None 
Provisão: R$ - 
Valor Sentença: R$ -</t>
        </is>
      </c>
      <c r="AD9455" s="22" t="n"/>
    </row>
    <row r="9456">
      <c r="Y9456" s="22" t="n"/>
      <c r="AA9456" t="inlineStr">
        <is>
          <t>Probabilidade de Ganho: None 
Provisão: R$ - 
Valor Sentença: R$ -</t>
        </is>
      </c>
      <c r="AD9456" s="22" t="n"/>
    </row>
    <row r="9457">
      <c r="Y9457" s="22" t="n"/>
      <c r="AA9457" t="inlineStr">
        <is>
          <t>Probabilidade de Ganho: None 
Provisão: R$ - 
Valor Sentença: R$ -</t>
        </is>
      </c>
      <c r="AD9457" s="22" t="n"/>
    </row>
    <row r="9458">
      <c r="Y9458" s="22" t="n"/>
      <c r="AA9458" t="inlineStr">
        <is>
          <t>Probabilidade de Ganho: None 
Provisão: R$ - 
Valor Sentença: R$ -</t>
        </is>
      </c>
      <c r="AD9458" s="22" t="n"/>
    </row>
    <row r="9459">
      <c r="Y9459" s="22" t="n"/>
      <c r="AA9459" t="inlineStr">
        <is>
          <t>Probabilidade de Ganho: None 
Provisão: R$ - 
Valor Sentença: R$ -</t>
        </is>
      </c>
      <c r="AD9459" s="22" t="n"/>
    </row>
    <row r="9460">
      <c r="Y9460" s="22" t="n"/>
      <c r="AA9460" t="inlineStr">
        <is>
          <t>Probabilidade de Ganho: None 
Provisão: R$ - 
Valor Sentença: R$ -</t>
        </is>
      </c>
      <c r="AD9460" s="22" t="n"/>
    </row>
    <row r="9461">
      <c r="Y9461" s="22" t="n"/>
      <c r="AA9461" t="inlineStr">
        <is>
          <t>Probabilidade de Ganho: None 
Provisão: R$ - 
Valor Sentença: R$ -</t>
        </is>
      </c>
      <c r="AD9461" s="22" t="n"/>
    </row>
    <row r="9462">
      <c r="Y9462" s="22" t="n"/>
      <c r="AA9462" t="inlineStr">
        <is>
          <t>Probabilidade de Ganho: None 
Provisão: R$ - 
Valor Sentença: R$ -</t>
        </is>
      </c>
      <c r="AD9462" s="22" t="n"/>
    </row>
    <row r="9463">
      <c r="Y9463" s="22" t="n"/>
      <c r="AA9463" t="inlineStr">
        <is>
          <t>Probabilidade de Ganho: None 
Provisão: R$ - 
Valor Sentença: R$ -</t>
        </is>
      </c>
      <c r="AD9463" s="22" t="n"/>
    </row>
    <row r="9464">
      <c r="Y9464" s="22" t="n"/>
      <c r="AA9464" t="inlineStr">
        <is>
          <t>Probabilidade de Ganho: None 
Provisão: R$ - 
Valor Sentença: R$ -</t>
        </is>
      </c>
      <c r="AD9464" s="22" t="n"/>
    </row>
    <row r="9465">
      <c r="Y9465" s="22" t="n"/>
      <c r="AA9465" t="inlineStr">
        <is>
          <t>Probabilidade de Ganho: None 
Provisão: R$ - 
Valor Sentença: R$ -</t>
        </is>
      </c>
      <c r="AD9465" s="22" t="n"/>
    </row>
    <row r="9466">
      <c r="Y9466" s="22" t="n"/>
      <c r="AA9466" t="inlineStr">
        <is>
          <t>Probabilidade de Ganho: None 
Provisão: R$ - 
Valor Sentença: R$ -</t>
        </is>
      </c>
      <c r="AD9466" s="22" t="n"/>
    </row>
    <row r="9467">
      <c r="Y9467" s="22" t="n"/>
      <c r="AA9467" t="inlineStr">
        <is>
          <t>Probabilidade de Ganho: None 
Provisão: R$ - 
Valor Sentença: R$ -</t>
        </is>
      </c>
      <c r="AD9467" s="22" t="n"/>
    </row>
    <row r="9468">
      <c r="Y9468" s="22" t="n"/>
      <c r="AA9468" t="inlineStr">
        <is>
          <t>Probabilidade de Ganho: None 
Provisão: R$ - 
Valor Sentença: R$ -</t>
        </is>
      </c>
      <c r="AD9468" s="22" t="n"/>
    </row>
    <row r="9469">
      <c r="Y9469" s="22" t="n"/>
      <c r="AA9469" t="inlineStr">
        <is>
          <t>Probabilidade de Ganho: None 
Provisão: R$ - 
Valor Sentença: R$ -</t>
        </is>
      </c>
      <c r="AD9469" s="22" t="n"/>
    </row>
    <row r="9470">
      <c r="Y9470" s="22" t="n"/>
      <c r="AA9470" t="inlineStr">
        <is>
          <t>Probabilidade de Ganho: None 
Provisão: R$ - 
Valor Sentença: R$ -</t>
        </is>
      </c>
      <c r="AD9470" s="22" t="n"/>
    </row>
    <row r="9471">
      <c r="Y9471" s="22" t="n"/>
      <c r="AA9471" t="inlineStr">
        <is>
          <t>Probabilidade de Ganho: None 
Provisão: R$ - 
Valor Sentença: R$ -</t>
        </is>
      </c>
      <c r="AD9471" s="22" t="n"/>
    </row>
    <row r="9472">
      <c r="Y9472" s="22" t="n"/>
      <c r="AA9472" t="inlineStr">
        <is>
          <t>Probabilidade de Ganho: None 
Provisão: R$ - 
Valor Sentença: R$ -</t>
        </is>
      </c>
      <c r="AD9472" s="22" t="n"/>
    </row>
    <row r="9473">
      <c r="Y9473" s="22" t="n"/>
      <c r="AA9473" t="inlineStr">
        <is>
          <t>Probabilidade de Ganho: None 
Provisão: R$ - 
Valor Sentença: R$ -</t>
        </is>
      </c>
      <c r="AD9473" s="22" t="n"/>
    </row>
    <row r="9474">
      <c r="Y9474" s="22" t="n"/>
      <c r="AA9474" t="inlineStr">
        <is>
          <t>Probabilidade de Ganho: None 
Provisão: R$ - 
Valor Sentença: R$ -</t>
        </is>
      </c>
      <c r="AD9474" s="22" t="n"/>
    </row>
    <row r="9475">
      <c r="Y9475" s="22" t="n"/>
      <c r="AA9475" t="inlineStr">
        <is>
          <t>Probabilidade de Ganho: None 
Provisão: R$ - 
Valor Sentença: R$ -</t>
        </is>
      </c>
      <c r="AD9475" s="22" t="n"/>
    </row>
    <row r="9476">
      <c r="Y9476" s="22" t="n"/>
      <c r="AA9476" t="inlineStr">
        <is>
          <t>Probabilidade de Ganho: None 
Provisão: R$ - 
Valor Sentença: R$ -</t>
        </is>
      </c>
      <c r="AD9476" s="22" t="n"/>
    </row>
    <row r="9477">
      <c r="Y9477" s="22" t="n"/>
      <c r="AA9477" t="inlineStr">
        <is>
          <t>Probabilidade de Ganho: None 
Provisão: R$ - 
Valor Sentença: R$ -</t>
        </is>
      </c>
      <c r="AD9477" s="22" t="n"/>
    </row>
    <row r="9478">
      <c r="Y9478" s="22" t="n"/>
      <c r="AA9478" t="inlineStr">
        <is>
          <t>Probabilidade de Ganho: None 
Provisão: R$ - 
Valor Sentença: R$ -</t>
        </is>
      </c>
      <c r="AD9478" s="22" t="n"/>
    </row>
    <row r="9479">
      <c r="Y9479" s="22" t="n"/>
      <c r="AA9479" t="inlineStr">
        <is>
          <t>Probabilidade de Ganho: None 
Provisão: R$ - 
Valor Sentença: R$ -</t>
        </is>
      </c>
      <c r="AD9479" s="22" t="n"/>
    </row>
    <row r="9480">
      <c r="Y9480" s="22" t="n"/>
      <c r="AA9480" t="inlineStr">
        <is>
          <t>Probabilidade de Ganho: None 
Provisão: R$ - 
Valor Sentença: R$ -</t>
        </is>
      </c>
      <c r="AD9480" s="22" t="n"/>
    </row>
    <row r="9481">
      <c r="Y9481" s="22" t="n"/>
      <c r="AA9481" t="inlineStr">
        <is>
          <t>Probabilidade de Ganho: None 
Provisão: R$ - 
Valor Sentença: R$ -</t>
        </is>
      </c>
      <c r="AD9481" s="22" t="n"/>
    </row>
    <row r="9482">
      <c r="Y9482" s="22" t="n"/>
      <c r="AA9482" t="inlineStr">
        <is>
          <t>Probabilidade de Ganho: None 
Provisão: R$ - 
Valor Sentença: R$ -</t>
        </is>
      </c>
      <c r="AD9482" s="22" t="n"/>
    </row>
    <row r="9483">
      <c r="Y9483" s="22" t="n"/>
      <c r="AA9483" t="inlineStr">
        <is>
          <t>Probabilidade de Ganho: None 
Provisão: R$ - 
Valor Sentença: R$ -</t>
        </is>
      </c>
      <c r="AD9483" s="22" t="n"/>
    </row>
    <row r="9484">
      <c r="Y9484" s="22" t="n"/>
      <c r="AA9484" t="inlineStr">
        <is>
          <t>Probabilidade de Ganho: None 
Provisão: R$ - 
Valor Sentença: R$ -</t>
        </is>
      </c>
      <c r="AD9484" s="22" t="n"/>
    </row>
    <row r="9485">
      <c r="Y9485" s="22" t="n"/>
      <c r="AA9485" t="inlineStr">
        <is>
          <t>Probabilidade de Ganho: None 
Provisão: R$ - 
Valor Sentença: R$ -</t>
        </is>
      </c>
      <c r="AD9485" s="22" t="n"/>
    </row>
    <row r="9486">
      <c r="Y9486" s="22" t="n"/>
      <c r="AA9486" t="inlineStr">
        <is>
          <t>Probabilidade de Ganho: None 
Provisão: R$ - 
Valor Sentença: R$ -</t>
        </is>
      </c>
      <c r="AD9486" s="22" t="n"/>
    </row>
    <row r="9487">
      <c r="Y9487" s="22" t="n"/>
      <c r="AA9487" t="inlineStr">
        <is>
          <t>Probabilidade de Ganho: None 
Provisão: R$ - 
Valor Sentença: R$ -</t>
        </is>
      </c>
      <c r="AD9487" s="22" t="n"/>
    </row>
    <row r="9488">
      <c r="Y9488" s="22" t="n"/>
      <c r="AA9488" t="inlineStr">
        <is>
          <t>Probabilidade de Ganho: None 
Provisão: R$ - 
Valor Sentença: R$ -</t>
        </is>
      </c>
      <c r="AD9488" s="22" t="n"/>
    </row>
    <row r="9489">
      <c r="Y9489" s="22" t="n"/>
      <c r="AA9489" t="inlineStr">
        <is>
          <t>Probabilidade de Ganho: None 
Provisão: R$ - 
Valor Sentença: R$ -</t>
        </is>
      </c>
      <c r="AD9489" s="22" t="n"/>
    </row>
    <row r="9490">
      <c r="Y9490" s="22" t="n"/>
      <c r="AA9490" t="inlineStr">
        <is>
          <t>Probabilidade de Ganho: None 
Provisão: R$ - 
Valor Sentença: R$ -</t>
        </is>
      </c>
      <c r="AD9490" s="22" t="n"/>
    </row>
    <row r="9491">
      <c r="Y9491" s="22" t="n"/>
      <c r="AA9491" t="inlineStr">
        <is>
          <t>Probabilidade de Ganho: None 
Provisão: R$ - 
Valor Sentença: R$ -</t>
        </is>
      </c>
      <c r="AD9491" s="22" t="n"/>
    </row>
    <row r="9492">
      <c r="Y9492" s="22" t="n"/>
      <c r="AA9492" t="inlineStr">
        <is>
          <t>Probabilidade de Ganho: None 
Provisão: R$ - 
Valor Sentença: R$ -</t>
        </is>
      </c>
      <c r="AD9492" s="22" t="n"/>
    </row>
    <row r="9493">
      <c r="Y9493" s="22" t="n"/>
      <c r="AA9493" t="inlineStr">
        <is>
          <t>Probabilidade de Ganho: None 
Provisão: R$ - 
Valor Sentença: R$ -</t>
        </is>
      </c>
      <c r="AD9493" s="22" t="n"/>
    </row>
    <row r="9494">
      <c r="Y9494" s="22" t="n"/>
      <c r="AA9494" t="inlineStr">
        <is>
          <t>Probabilidade de Ganho: None 
Provisão: R$ - 
Valor Sentença: R$ -</t>
        </is>
      </c>
      <c r="AD9494" s="22" t="n"/>
    </row>
    <row r="9495">
      <c r="Y9495" s="22" t="n"/>
      <c r="AA9495" t="inlineStr">
        <is>
          <t>Probabilidade de Ganho: None 
Provisão: R$ - 
Valor Sentença: R$ -</t>
        </is>
      </c>
      <c r="AD9495" s="22" t="n"/>
    </row>
    <row r="9496">
      <c r="Y9496" s="22" t="n"/>
      <c r="AA9496" t="inlineStr">
        <is>
          <t>Probabilidade de Ganho: None 
Provisão: R$ - 
Valor Sentença: R$ -</t>
        </is>
      </c>
      <c r="AD9496" s="22" t="n"/>
    </row>
    <row r="9497">
      <c r="Y9497" s="22" t="n"/>
      <c r="AA9497" t="inlineStr">
        <is>
          <t>Probabilidade de Ganho: None 
Provisão: R$ - 
Valor Sentença: R$ -</t>
        </is>
      </c>
      <c r="AD9497" s="22" t="n"/>
    </row>
    <row r="9498">
      <c r="Y9498" s="22" t="n"/>
      <c r="AA9498" t="inlineStr">
        <is>
          <t>Probabilidade de Ganho: None 
Provisão: R$ - 
Valor Sentença: R$ -</t>
        </is>
      </c>
      <c r="AD9498" s="22" t="n"/>
    </row>
    <row r="9499">
      <c r="Y9499" s="22" t="n"/>
      <c r="AA9499" t="inlineStr">
        <is>
          <t>Probabilidade de Ganho: None 
Provisão: R$ - 
Valor Sentença: R$ -</t>
        </is>
      </c>
      <c r="AD9499" s="22" t="n"/>
    </row>
    <row r="9500">
      <c r="Y9500" s="22" t="n"/>
      <c r="AA9500" t="inlineStr">
        <is>
          <t>Probabilidade de Ganho: None 
Provisão: R$ - 
Valor Sentença: R$ -</t>
        </is>
      </c>
      <c r="AD9500" s="22" t="n"/>
    </row>
    <row r="9501">
      <c r="Y9501" s="22" t="n"/>
      <c r="AA9501" t="inlineStr">
        <is>
          <t>Probabilidade de Ganho: None 
Provisão: R$ - 
Valor Sentença: R$ -</t>
        </is>
      </c>
      <c r="AD9501" s="22" t="n"/>
    </row>
    <row r="9502">
      <c r="Y9502" s="22" t="n"/>
      <c r="AA9502" t="inlineStr">
        <is>
          <t>Probabilidade de Ganho: None 
Provisão: R$ - 
Valor Sentença: R$ -</t>
        </is>
      </c>
      <c r="AD9502" s="22" t="n"/>
    </row>
    <row r="9503">
      <c r="Y9503" s="22" t="n"/>
      <c r="AA9503" t="inlineStr">
        <is>
          <t>Probabilidade de Ganho: None 
Provisão: R$ - 
Valor Sentença: R$ -</t>
        </is>
      </c>
      <c r="AD9503" s="22" t="n"/>
    </row>
    <row r="9504">
      <c r="Y9504" s="22" t="n"/>
      <c r="AA9504" t="inlineStr">
        <is>
          <t>Probabilidade de Ganho: None 
Provisão: R$ - 
Valor Sentença: R$ -</t>
        </is>
      </c>
      <c r="AD9504" s="22" t="n"/>
    </row>
    <row r="9505">
      <c r="Y9505" s="22" t="n"/>
      <c r="AA9505" t="inlineStr">
        <is>
          <t>Probabilidade de Ganho: None 
Provisão: R$ - 
Valor Sentença: R$ -</t>
        </is>
      </c>
      <c r="AD9505" s="22" t="n"/>
    </row>
    <row r="9506">
      <c r="Y9506" s="22" t="n"/>
      <c r="AA9506" t="inlineStr">
        <is>
          <t>Probabilidade de Ganho: None 
Provisão: R$ - 
Valor Sentença: R$ -</t>
        </is>
      </c>
      <c r="AD9506" s="22" t="n"/>
    </row>
    <row r="9507">
      <c r="Y9507" s="22" t="n"/>
      <c r="AA9507" t="inlineStr">
        <is>
          <t>Probabilidade de Ganho: None 
Provisão: R$ - 
Valor Sentença: R$ -</t>
        </is>
      </c>
      <c r="AD9507" s="22" t="n"/>
    </row>
    <row r="9508">
      <c r="Y9508" s="22" t="n"/>
      <c r="AA9508" t="inlineStr">
        <is>
          <t>Probabilidade de Ganho: None 
Provisão: R$ - 
Valor Sentença: R$ -</t>
        </is>
      </c>
      <c r="AD9508" s="22" t="n"/>
    </row>
    <row r="9509">
      <c r="Y9509" s="22" t="n"/>
      <c r="AA9509" t="inlineStr">
        <is>
          <t>Probabilidade de Ganho: None 
Provisão: R$ - 
Valor Sentença: R$ -</t>
        </is>
      </c>
      <c r="AD9509" s="22" t="n"/>
    </row>
    <row r="9510">
      <c r="Y9510" s="22" t="n"/>
      <c r="AA9510" t="inlineStr">
        <is>
          <t>Probabilidade de Ganho: None 
Provisão: R$ - 
Valor Sentença: R$ -</t>
        </is>
      </c>
      <c r="AD9510" s="22" t="n"/>
    </row>
    <row r="9511">
      <c r="Y9511" s="22" t="n"/>
      <c r="AA9511" t="inlineStr">
        <is>
          <t>Probabilidade de Ganho: None 
Provisão: R$ - 
Valor Sentença: R$ -</t>
        </is>
      </c>
      <c r="AD9511" s="22" t="n"/>
    </row>
    <row r="9512">
      <c r="Y9512" s="22" t="n"/>
      <c r="AA9512" t="inlineStr">
        <is>
          <t>Probabilidade de Ganho: None 
Provisão: R$ - 
Valor Sentença: R$ -</t>
        </is>
      </c>
      <c r="AD9512" s="22" t="n"/>
    </row>
    <row r="9513">
      <c r="Y9513" s="22" t="n"/>
      <c r="AA9513" t="inlineStr">
        <is>
          <t>Probabilidade de Ganho: None 
Provisão: R$ - 
Valor Sentença: R$ -</t>
        </is>
      </c>
      <c r="AD9513" s="22" t="n"/>
    </row>
    <row r="9514">
      <c r="Y9514" s="22" t="n"/>
      <c r="AA9514" t="inlineStr">
        <is>
          <t>Probabilidade de Ganho: None 
Provisão: R$ - 
Valor Sentença: R$ -</t>
        </is>
      </c>
      <c r="AD9514" s="22" t="n"/>
    </row>
    <row r="9515">
      <c r="Y9515" s="22" t="n"/>
      <c r="AA9515" t="inlineStr">
        <is>
          <t>Probabilidade de Ganho: None 
Provisão: R$ - 
Valor Sentença: R$ -</t>
        </is>
      </c>
      <c r="AD9515" s="22" t="n"/>
    </row>
    <row r="9516">
      <c r="Y9516" s="22" t="n"/>
      <c r="AA9516" t="inlineStr">
        <is>
          <t>Probabilidade de Ganho: None 
Provisão: R$ - 
Valor Sentença: R$ -</t>
        </is>
      </c>
      <c r="AD9516" s="22" t="n"/>
    </row>
    <row r="9517">
      <c r="Y9517" s="22" t="n"/>
      <c r="AA9517" t="inlineStr">
        <is>
          <t>Probabilidade de Ganho: None 
Provisão: R$ - 
Valor Sentença: R$ -</t>
        </is>
      </c>
      <c r="AD9517" s="22" t="n"/>
    </row>
    <row r="9518">
      <c r="Y9518" s="22" t="n"/>
      <c r="AA9518" t="inlineStr">
        <is>
          <t>Probabilidade de Ganho: None 
Provisão: R$ - 
Valor Sentença: R$ -</t>
        </is>
      </c>
      <c r="AD9518" s="22" t="n"/>
    </row>
    <row r="9519">
      <c r="Y9519" s="22" t="n"/>
      <c r="AA9519" t="inlineStr">
        <is>
          <t>Probabilidade de Ganho: None 
Provisão: R$ - 
Valor Sentença: R$ -</t>
        </is>
      </c>
      <c r="AD9519" s="22" t="n"/>
    </row>
    <row r="9520">
      <c r="Y9520" s="22" t="n"/>
      <c r="AA9520" t="inlineStr">
        <is>
          <t>Probabilidade de Ganho: None 
Provisão: R$ - 
Valor Sentença: R$ -</t>
        </is>
      </c>
      <c r="AD9520" s="22" t="n"/>
    </row>
    <row r="9521">
      <c r="Y9521" s="22" t="n"/>
      <c r="AA9521" t="inlineStr">
        <is>
          <t>Probabilidade de Ganho: None 
Provisão: R$ - 
Valor Sentença: R$ -</t>
        </is>
      </c>
      <c r="AD9521" s="22" t="n"/>
    </row>
    <row r="9522">
      <c r="Y9522" s="22" t="n"/>
      <c r="AA9522" t="inlineStr">
        <is>
          <t>Probabilidade de Ganho: None 
Provisão: R$ - 
Valor Sentença: R$ -</t>
        </is>
      </c>
      <c r="AD9522" s="22" t="n"/>
    </row>
    <row r="9523">
      <c r="Y9523" s="22" t="n"/>
      <c r="AA9523" t="inlineStr">
        <is>
          <t>Probabilidade de Ganho: None 
Provisão: R$ - 
Valor Sentença: R$ -</t>
        </is>
      </c>
      <c r="AD9523" s="22" t="n"/>
    </row>
    <row r="9524">
      <c r="Y9524" s="22" t="n"/>
      <c r="AA9524" t="inlineStr">
        <is>
          <t>Probabilidade de Ganho: None 
Provisão: R$ - 
Valor Sentença: R$ -</t>
        </is>
      </c>
      <c r="AD9524" s="22" t="n"/>
    </row>
    <row r="9525">
      <c r="Y9525" s="22" t="n"/>
      <c r="AA9525" t="inlineStr">
        <is>
          <t>Probabilidade de Ganho: None 
Provisão: R$ - 
Valor Sentença: R$ -</t>
        </is>
      </c>
      <c r="AD9525" s="22" t="n"/>
    </row>
    <row r="9526">
      <c r="Y9526" s="22" t="n"/>
      <c r="AA9526" t="inlineStr">
        <is>
          <t>Probabilidade de Ganho: None 
Provisão: R$ - 
Valor Sentença: R$ -</t>
        </is>
      </c>
      <c r="AD9526" s="22" t="n"/>
    </row>
    <row r="9527">
      <c r="Y9527" s="22" t="n"/>
      <c r="AA9527" t="inlineStr">
        <is>
          <t>Probabilidade de Ganho: None 
Provisão: R$ - 
Valor Sentença: R$ -</t>
        </is>
      </c>
      <c r="AD9527" s="22" t="n"/>
    </row>
    <row r="9528">
      <c r="Y9528" s="22" t="n"/>
      <c r="AA9528" t="inlineStr">
        <is>
          <t>Probabilidade de Ganho: None 
Provisão: R$ - 
Valor Sentença: R$ -</t>
        </is>
      </c>
      <c r="AD9528" s="22" t="n"/>
    </row>
    <row r="9529">
      <c r="Y9529" s="22" t="n"/>
      <c r="AA9529" t="inlineStr">
        <is>
          <t>Probabilidade de Ganho: None 
Provisão: R$ - 
Valor Sentença: R$ -</t>
        </is>
      </c>
      <c r="AD9529" s="22" t="n"/>
    </row>
    <row r="9530">
      <c r="Y9530" s="22" t="n"/>
      <c r="AA9530" t="inlineStr">
        <is>
          <t>Probabilidade de Ganho: None 
Provisão: R$ - 
Valor Sentença: R$ -</t>
        </is>
      </c>
      <c r="AD9530" s="22" t="n"/>
    </row>
    <row r="9531">
      <c r="Y9531" s="22" t="n"/>
      <c r="AA9531" t="inlineStr">
        <is>
          <t>Probabilidade de Ganho: None 
Provisão: R$ - 
Valor Sentença: R$ -</t>
        </is>
      </c>
      <c r="AD9531" s="22" t="n"/>
    </row>
    <row r="9532">
      <c r="Y9532" s="22" t="n"/>
      <c r="AA9532" t="inlineStr">
        <is>
          <t>Probabilidade de Ganho: None 
Provisão: R$ - 
Valor Sentença: R$ -</t>
        </is>
      </c>
      <c r="AD9532" s="22" t="n"/>
    </row>
    <row r="9533">
      <c r="Y9533" s="22" t="n"/>
      <c r="AA9533" t="inlineStr">
        <is>
          <t>Probabilidade de Ganho: None 
Provisão: R$ - 
Valor Sentença: R$ -</t>
        </is>
      </c>
      <c r="AD9533" s="22" t="n"/>
    </row>
    <row r="9534">
      <c r="Y9534" s="22" t="n"/>
      <c r="AA9534" t="inlineStr">
        <is>
          <t>Probabilidade de Ganho: None 
Provisão: R$ - 
Valor Sentença: R$ -</t>
        </is>
      </c>
      <c r="AD9534" s="22" t="n"/>
    </row>
    <row r="9535">
      <c r="Y9535" s="22" t="n"/>
      <c r="AA9535" t="inlineStr">
        <is>
          <t>Probabilidade de Ganho: None 
Provisão: R$ - 
Valor Sentença: R$ -</t>
        </is>
      </c>
      <c r="AD9535" s="22" t="n"/>
    </row>
    <row r="9536">
      <c r="Y9536" s="22" t="n"/>
      <c r="AA9536" t="inlineStr">
        <is>
          <t>Probabilidade de Ganho: None 
Provisão: R$ - 
Valor Sentença: R$ -</t>
        </is>
      </c>
      <c r="AD9536" s="22" t="n"/>
    </row>
    <row r="9537">
      <c r="Y9537" s="22" t="n"/>
      <c r="AA9537" t="inlineStr">
        <is>
          <t>Probabilidade de Ganho: None 
Provisão: R$ - 
Valor Sentença: R$ -</t>
        </is>
      </c>
      <c r="AD9537" s="22" t="n"/>
    </row>
    <row r="9538">
      <c r="Y9538" s="22" t="n"/>
      <c r="AA9538" t="inlineStr">
        <is>
          <t>Probabilidade de Ganho: None 
Provisão: R$ - 
Valor Sentença: R$ -</t>
        </is>
      </c>
      <c r="AD9538" s="22" t="n"/>
    </row>
    <row r="9539">
      <c r="Y9539" s="22" t="n"/>
      <c r="AA9539" t="inlineStr">
        <is>
          <t>Probabilidade de Ganho: None 
Provisão: R$ - 
Valor Sentença: R$ -</t>
        </is>
      </c>
      <c r="AD9539" s="22" t="n"/>
    </row>
    <row r="9540">
      <c r="Y9540" s="22" t="n"/>
      <c r="AA9540" t="inlineStr">
        <is>
          <t>Probabilidade de Ganho: None 
Provisão: R$ - 
Valor Sentença: R$ -</t>
        </is>
      </c>
      <c r="AD9540" s="22" t="n"/>
    </row>
    <row r="9541">
      <c r="Y9541" s="22" t="n"/>
      <c r="AA9541" t="inlineStr">
        <is>
          <t>Probabilidade de Ganho: None 
Provisão: R$ - 
Valor Sentença: R$ -</t>
        </is>
      </c>
      <c r="AD9541" s="22" t="n"/>
    </row>
    <row r="9542">
      <c r="Y9542" s="22" t="n"/>
      <c r="AA9542" t="inlineStr">
        <is>
          <t>Probabilidade de Ganho: None 
Provisão: R$ - 
Valor Sentença: R$ -</t>
        </is>
      </c>
      <c r="AD9542" s="22" t="n"/>
    </row>
    <row r="9543">
      <c r="Y9543" s="22" t="n"/>
      <c r="AA9543" t="inlineStr">
        <is>
          <t>Probabilidade de Ganho: None 
Provisão: R$ - 
Valor Sentença: R$ -</t>
        </is>
      </c>
      <c r="AD9543" s="22" t="n"/>
    </row>
    <row r="9544">
      <c r="Y9544" s="22" t="n"/>
      <c r="AA9544" t="inlineStr">
        <is>
          <t>Probabilidade de Ganho: None 
Provisão: R$ - 
Valor Sentença: R$ -</t>
        </is>
      </c>
      <c r="AD9544" s="22" t="n"/>
    </row>
    <row r="9545">
      <c r="Y9545" s="22" t="n"/>
      <c r="AA9545" t="inlineStr">
        <is>
          <t>Probabilidade de Ganho: None 
Provisão: R$ - 
Valor Sentença: R$ -</t>
        </is>
      </c>
      <c r="AD9545" s="22" t="n"/>
    </row>
    <row r="9546">
      <c r="Y9546" s="22" t="n"/>
      <c r="AA9546" t="inlineStr">
        <is>
          <t>Probabilidade de Ganho: None 
Provisão: R$ - 
Valor Sentença: R$ -</t>
        </is>
      </c>
      <c r="AD9546" s="22" t="n"/>
    </row>
    <row r="9547">
      <c r="Y9547" s="22" t="n"/>
      <c r="AA9547" t="inlineStr">
        <is>
          <t>Probabilidade de Ganho: None 
Provisão: R$ - 
Valor Sentença: R$ -</t>
        </is>
      </c>
      <c r="AD9547" s="22" t="n"/>
    </row>
    <row r="9548">
      <c r="Y9548" s="22" t="n"/>
      <c r="AA9548" t="inlineStr">
        <is>
          <t>Probabilidade de Ganho: None 
Provisão: R$ - 
Valor Sentença: R$ -</t>
        </is>
      </c>
      <c r="AD9548" s="22" t="n"/>
    </row>
    <row r="9549">
      <c r="Y9549" s="22" t="n"/>
      <c r="AA9549" t="inlineStr">
        <is>
          <t>Probabilidade de Ganho: None 
Provisão: R$ - 
Valor Sentença: R$ -</t>
        </is>
      </c>
      <c r="AD9549" s="22" t="n"/>
    </row>
    <row r="9550">
      <c r="Y9550" s="22" t="n"/>
      <c r="AA9550" t="inlineStr">
        <is>
          <t>Probabilidade de Ganho: None 
Provisão: R$ - 
Valor Sentença: R$ -</t>
        </is>
      </c>
      <c r="AD9550" s="22" t="n"/>
    </row>
    <row r="9551">
      <c r="Y9551" s="22" t="n"/>
      <c r="AA9551" t="inlineStr">
        <is>
          <t>Probabilidade de Ganho: None 
Provisão: R$ - 
Valor Sentença: R$ -</t>
        </is>
      </c>
      <c r="AD9551" s="22" t="n"/>
    </row>
    <row r="9552">
      <c r="Y9552" s="22" t="n"/>
      <c r="AA9552" t="inlineStr">
        <is>
          <t>Probabilidade de Ganho: None 
Provisão: R$ - 
Valor Sentença: R$ -</t>
        </is>
      </c>
      <c r="AD9552" s="22" t="n"/>
    </row>
    <row r="9553">
      <c r="Y9553" s="22" t="n"/>
      <c r="AA9553" t="inlineStr">
        <is>
          <t>Probabilidade de Ganho: None 
Provisão: R$ - 
Valor Sentença: R$ -</t>
        </is>
      </c>
      <c r="AD9553" s="22" t="n"/>
    </row>
    <row r="9554">
      <c r="Y9554" s="22" t="n"/>
      <c r="AA9554" t="inlineStr">
        <is>
          <t>Probabilidade de Ganho: None 
Provisão: R$ - 
Valor Sentença: R$ -</t>
        </is>
      </c>
      <c r="AD9554" s="22" t="n"/>
    </row>
    <row r="9555">
      <c r="Y9555" s="22" t="n"/>
      <c r="AA9555" t="inlineStr">
        <is>
          <t>Probabilidade de Ganho: None 
Provisão: R$ - 
Valor Sentença: R$ -</t>
        </is>
      </c>
      <c r="AD9555" s="22" t="n"/>
    </row>
    <row r="9556">
      <c r="Y9556" s="22" t="n"/>
      <c r="AA9556" t="inlineStr">
        <is>
          <t>Probabilidade de Ganho: None 
Provisão: R$ - 
Valor Sentença: R$ -</t>
        </is>
      </c>
      <c r="AD9556" s="22" t="n"/>
    </row>
    <row r="9557">
      <c r="Y9557" s="22" t="n"/>
      <c r="AA9557" t="inlineStr">
        <is>
          <t>Probabilidade de Ganho: None 
Provisão: R$ - 
Valor Sentença: R$ -</t>
        </is>
      </c>
      <c r="AD9557" s="22" t="n"/>
    </row>
    <row r="9558">
      <c r="Y9558" s="22" t="n"/>
      <c r="AA9558" t="inlineStr">
        <is>
          <t>Probabilidade de Ganho: None 
Provisão: R$ - 
Valor Sentença: R$ -</t>
        </is>
      </c>
      <c r="AD9558" s="22" t="n"/>
    </row>
    <row r="9559">
      <c r="Y9559" s="22" t="n"/>
      <c r="AA9559" t="inlineStr">
        <is>
          <t>Probabilidade de Ganho: None 
Provisão: R$ - 
Valor Sentença: R$ -</t>
        </is>
      </c>
      <c r="AD9559" s="22" t="n"/>
    </row>
    <row r="9560">
      <c r="Y9560" s="22" t="n"/>
      <c r="AA9560" t="inlineStr">
        <is>
          <t>Probabilidade de Ganho: None 
Provisão: R$ - 
Valor Sentença: R$ -</t>
        </is>
      </c>
      <c r="AD9560" s="22" t="n"/>
    </row>
    <row r="9561">
      <c r="Y9561" s="22" t="n"/>
      <c r="AA9561" t="inlineStr">
        <is>
          <t>Probabilidade de Ganho: None 
Provisão: R$ - 
Valor Sentença: R$ -</t>
        </is>
      </c>
      <c r="AD9561" s="22" t="n"/>
    </row>
    <row r="9562">
      <c r="Y9562" s="22" t="n"/>
      <c r="AA9562" t="inlineStr">
        <is>
          <t>Probabilidade de Ganho: None 
Provisão: R$ - 
Valor Sentença: R$ -</t>
        </is>
      </c>
      <c r="AD9562" s="22" t="n"/>
    </row>
    <row r="9563">
      <c r="Y9563" s="22" t="n"/>
      <c r="AA9563" t="inlineStr">
        <is>
          <t>Probabilidade de Ganho: None 
Provisão: R$ - 
Valor Sentença: R$ -</t>
        </is>
      </c>
      <c r="AD9563" s="22" t="n"/>
    </row>
    <row r="9564">
      <c r="Y9564" s="22" t="n"/>
      <c r="AA9564" t="inlineStr">
        <is>
          <t>Probabilidade de Ganho: None 
Provisão: R$ - 
Valor Sentença: R$ -</t>
        </is>
      </c>
      <c r="AD9564" s="22" t="n"/>
    </row>
    <row r="9565">
      <c r="Y9565" s="22" t="n"/>
      <c r="AA9565" t="inlineStr">
        <is>
          <t>Probabilidade de Ganho: None 
Provisão: R$ - 
Valor Sentença: R$ -</t>
        </is>
      </c>
      <c r="AD9565" s="22" t="n"/>
    </row>
    <row r="9566">
      <c r="Y9566" s="22" t="n"/>
      <c r="AA9566" t="inlineStr">
        <is>
          <t>Probabilidade de Ganho: None 
Provisão: R$ - 
Valor Sentença: R$ -</t>
        </is>
      </c>
      <c r="AD9566" s="22" t="n"/>
    </row>
    <row r="9567">
      <c r="Y9567" s="22" t="n"/>
      <c r="AA9567" t="inlineStr">
        <is>
          <t>Probabilidade de Ganho: None 
Provisão: R$ - 
Valor Sentença: R$ -</t>
        </is>
      </c>
      <c r="AD9567" s="22" t="n"/>
    </row>
    <row r="9568">
      <c r="Y9568" s="22" t="n"/>
      <c r="AA9568" t="inlineStr">
        <is>
          <t>Probabilidade de Ganho: None 
Provisão: R$ - 
Valor Sentença: R$ -</t>
        </is>
      </c>
      <c r="AD9568" s="22" t="n"/>
    </row>
    <row r="9569">
      <c r="Y9569" s="22" t="n"/>
      <c r="AA9569" t="inlineStr">
        <is>
          <t>Probabilidade de Ganho: None 
Provisão: R$ - 
Valor Sentença: R$ -</t>
        </is>
      </c>
      <c r="AD9569" s="22" t="n"/>
    </row>
    <row r="9570">
      <c r="Y9570" s="22" t="n"/>
      <c r="AA9570" t="inlineStr">
        <is>
          <t>Probabilidade de Ganho: None 
Provisão: R$ - 
Valor Sentença: R$ -</t>
        </is>
      </c>
      <c r="AD9570" s="22" t="n"/>
    </row>
    <row r="9571">
      <c r="Y9571" s="22" t="n"/>
      <c r="AA9571" t="inlineStr">
        <is>
          <t>Probabilidade de Ganho: None 
Provisão: R$ - 
Valor Sentença: R$ -</t>
        </is>
      </c>
      <c r="AD9571" s="22" t="n"/>
    </row>
    <row r="9572">
      <c r="Y9572" s="22" t="n"/>
      <c r="AA9572" t="inlineStr">
        <is>
          <t>Probabilidade de Ganho: None 
Provisão: R$ - 
Valor Sentença: R$ -</t>
        </is>
      </c>
      <c r="AD9572" s="22" t="n"/>
    </row>
    <row r="9573">
      <c r="Y9573" s="22" t="n"/>
      <c r="AA9573" t="inlineStr">
        <is>
          <t>Probabilidade de Ganho: None 
Provisão: R$ - 
Valor Sentença: R$ -</t>
        </is>
      </c>
      <c r="AD9573" s="22" t="n"/>
    </row>
    <row r="9574">
      <c r="Y9574" s="22" t="n"/>
      <c r="AA9574" t="inlineStr">
        <is>
          <t>Probabilidade de Ganho: None 
Provisão: R$ - 
Valor Sentença: R$ -</t>
        </is>
      </c>
      <c r="AD9574" s="22" t="n"/>
    </row>
    <row r="9575">
      <c r="Y9575" s="22" t="n"/>
      <c r="AA9575" t="inlineStr">
        <is>
          <t>Probabilidade de Ganho: None 
Provisão: R$ - 
Valor Sentença: R$ -</t>
        </is>
      </c>
      <c r="AD9575" s="22" t="n"/>
    </row>
    <row r="9576">
      <c r="Y9576" s="22" t="n"/>
      <c r="AA9576" t="inlineStr">
        <is>
          <t>Probabilidade de Ganho: None 
Provisão: R$ - 
Valor Sentença: R$ -</t>
        </is>
      </c>
      <c r="AD9576" s="22" t="n"/>
    </row>
    <row r="9577">
      <c r="Y9577" s="22" t="n"/>
      <c r="AA9577" t="inlineStr">
        <is>
          <t>Probabilidade de Ganho: None 
Provisão: R$ - 
Valor Sentença: R$ -</t>
        </is>
      </c>
      <c r="AD9577" s="22" t="n"/>
    </row>
    <row r="9578">
      <c r="Y9578" s="22" t="n"/>
      <c r="AA9578" t="inlineStr">
        <is>
          <t>Probabilidade de Ganho: None 
Provisão: R$ - 
Valor Sentença: R$ -</t>
        </is>
      </c>
      <c r="AD9578" s="22" t="n"/>
    </row>
    <row r="9579">
      <c r="Y9579" s="22" t="n"/>
      <c r="AA9579" t="inlineStr">
        <is>
          <t>Probabilidade de Ganho: None 
Provisão: R$ - 
Valor Sentença: R$ -</t>
        </is>
      </c>
      <c r="AD9579" s="22" t="n"/>
    </row>
    <row r="9580">
      <c r="Y9580" s="22" t="n"/>
      <c r="AA9580" t="inlineStr">
        <is>
          <t>Probabilidade de Ganho: None 
Provisão: R$ - 
Valor Sentença: R$ -</t>
        </is>
      </c>
      <c r="AD9580" s="22" t="n"/>
    </row>
    <row r="9581">
      <c r="Y9581" s="22" t="n"/>
      <c r="AA9581" t="inlineStr">
        <is>
          <t>Probabilidade de Ganho: None 
Provisão: R$ - 
Valor Sentença: R$ -</t>
        </is>
      </c>
      <c r="AD9581" s="22" t="n"/>
    </row>
    <row r="9582">
      <c r="Y9582" s="22" t="n"/>
      <c r="AA9582" t="inlineStr">
        <is>
          <t>Probabilidade de Ganho: None 
Provisão: R$ - 
Valor Sentença: R$ -</t>
        </is>
      </c>
      <c r="AD9582" s="22" t="n"/>
    </row>
    <row r="9583">
      <c r="Y9583" s="22" t="n"/>
      <c r="AA9583" t="inlineStr">
        <is>
          <t>Probabilidade de Ganho: None 
Provisão: R$ - 
Valor Sentença: R$ -</t>
        </is>
      </c>
      <c r="AD9583" s="22" t="n"/>
    </row>
    <row r="9584">
      <c r="Y9584" s="22" t="n"/>
      <c r="AA9584" t="inlineStr">
        <is>
          <t>Probabilidade de Ganho: None 
Provisão: R$ - 
Valor Sentença: R$ -</t>
        </is>
      </c>
      <c r="AD9584" s="22" t="n"/>
    </row>
    <row r="9585">
      <c r="Y9585" s="22" t="n"/>
      <c r="AA9585" t="inlineStr">
        <is>
          <t>Probabilidade de Ganho: None 
Provisão: R$ - 
Valor Sentença: R$ -</t>
        </is>
      </c>
      <c r="AD9585" s="22" t="n"/>
    </row>
    <row r="9586">
      <c r="Y9586" s="22" t="n"/>
      <c r="AA9586" t="inlineStr">
        <is>
          <t>Probabilidade de Ganho: None 
Provisão: R$ - 
Valor Sentença: R$ -</t>
        </is>
      </c>
      <c r="AD9586" s="22" t="n"/>
    </row>
    <row r="9587">
      <c r="Y9587" s="22" t="n"/>
      <c r="AA9587" t="inlineStr">
        <is>
          <t>Probabilidade de Ganho: None 
Provisão: R$ - 
Valor Sentença: R$ -</t>
        </is>
      </c>
      <c r="AD9587" s="22" t="n"/>
    </row>
    <row r="9588">
      <c r="Y9588" s="22" t="n"/>
      <c r="AA9588" t="inlineStr">
        <is>
          <t>Probabilidade de Ganho: None 
Provisão: R$ - 
Valor Sentença: R$ -</t>
        </is>
      </c>
      <c r="AD9588" s="22" t="n"/>
    </row>
    <row r="9589">
      <c r="Y9589" s="22" t="n"/>
      <c r="AA9589" t="inlineStr">
        <is>
          <t>Probabilidade de Ganho: None 
Provisão: R$ - 
Valor Sentença: R$ -</t>
        </is>
      </c>
      <c r="AD9589" s="22" t="n"/>
    </row>
    <row r="9590">
      <c r="Y9590" s="22" t="n"/>
      <c r="AA9590" t="inlineStr">
        <is>
          <t>Probabilidade de Ganho: None 
Provisão: R$ - 
Valor Sentença: R$ -</t>
        </is>
      </c>
      <c r="AD9590" s="22" t="n"/>
    </row>
    <row r="9591">
      <c r="Y9591" s="22" t="n"/>
      <c r="AA9591" t="inlineStr">
        <is>
          <t>Probabilidade de Ganho: None 
Provisão: R$ - 
Valor Sentença: R$ -</t>
        </is>
      </c>
      <c r="AD9591" s="22" t="n"/>
    </row>
    <row r="9592">
      <c r="Y9592" s="22" t="n"/>
      <c r="AA9592" t="inlineStr">
        <is>
          <t>Probabilidade de Ganho: None 
Provisão: R$ - 
Valor Sentença: R$ -</t>
        </is>
      </c>
      <c r="AD9592" s="22" t="n"/>
    </row>
    <row r="9593">
      <c r="Y9593" s="22" t="n"/>
      <c r="AA9593" t="inlineStr">
        <is>
          <t>Probabilidade de Ganho: None 
Provisão: R$ - 
Valor Sentença: R$ -</t>
        </is>
      </c>
      <c r="AD9593" s="22" t="n"/>
    </row>
    <row r="9594">
      <c r="Y9594" s="22" t="n"/>
      <c r="AA9594" t="inlineStr">
        <is>
          <t>Probabilidade de Ganho: None 
Provisão: R$ - 
Valor Sentença: R$ -</t>
        </is>
      </c>
      <c r="AD9594" s="22" t="n"/>
    </row>
    <row r="9595">
      <c r="Y9595" s="22" t="n"/>
      <c r="AA9595" t="inlineStr">
        <is>
          <t>Probabilidade de Ganho: None 
Provisão: R$ - 
Valor Sentença: R$ -</t>
        </is>
      </c>
      <c r="AD9595" s="22" t="n"/>
    </row>
    <row r="9596">
      <c r="Y9596" s="22" t="n"/>
      <c r="AA9596" t="inlineStr">
        <is>
          <t>Probabilidade de Ganho: None 
Provisão: R$ - 
Valor Sentença: R$ -</t>
        </is>
      </c>
      <c r="AD9596" s="22" t="n"/>
    </row>
    <row r="9597">
      <c r="Y9597" s="22" t="n"/>
      <c r="AA9597" t="inlineStr">
        <is>
          <t>Probabilidade de Ganho: None 
Provisão: R$ - 
Valor Sentença: R$ -</t>
        </is>
      </c>
      <c r="AD9597" s="22" t="n"/>
    </row>
    <row r="9598">
      <c r="Y9598" s="22" t="n"/>
      <c r="AA9598" t="inlineStr">
        <is>
          <t>Probabilidade de Ganho: None 
Provisão: R$ - 
Valor Sentença: R$ -</t>
        </is>
      </c>
      <c r="AD9598" s="22" t="n"/>
    </row>
    <row r="9599">
      <c r="Y9599" s="22" t="n"/>
      <c r="AA9599" t="inlineStr">
        <is>
          <t>Probabilidade de Ganho: None 
Provisão: R$ - 
Valor Sentença: R$ -</t>
        </is>
      </c>
      <c r="AD9599" s="22" t="n"/>
    </row>
    <row r="9600">
      <c r="Y9600" s="22" t="n"/>
      <c r="AA9600" t="inlineStr">
        <is>
          <t>Probabilidade de Ganho: None 
Provisão: R$ - 
Valor Sentença: R$ -</t>
        </is>
      </c>
      <c r="AD9600" s="22" t="n"/>
    </row>
    <row r="9601">
      <c r="Y9601" s="22" t="n"/>
      <c r="AA9601" t="inlineStr">
        <is>
          <t>Probabilidade de Ganho: None 
Provisão: R$ - 
Valor Sentença: R$ -</t>
        </is>
      </c>
      <c r="AD9601" s="22" t="n"/>
    </row>
    <row r="9602">
      <c r="Y9602" s="22" t="n"/>
      <c r="AA9602" t="inlineStr">
        <is>
          <t>Probabilidade de Ganho: None 
Provisão: R$ - 
Valor Sentença: R$ -</t>
        </is>
      </c>
      <c r="AD9602" s="22" t="n"/>
    </row>
    <row r="9603">
      <c r="Y9603" s="22" t="n"/>
      <c r="AA9603" t="inlineStr">
        <is>
          <t>Probabilidade de Ganho: None 
Provisão: R$ - 
Valor Sentença: R$ -</t>
        </is>
      </c>
      <c r="AD9603" s="22" t="n"/>
    </row>
    <row r="9604">
      <c r="Y9604" s="22" t="n"/>
      <c r="AA9604" t="inlineStr">
        <is>
          <t>Probabilidade de Ganho: None 
Provisão: R$ - 
Valor Sentença: R$ -</t>
        </is>
      </c>
      <c r="AD9604" s="22" t="n"/>
    </row>
    <row r="9605">
      <c r="Y9605" s="22" t="n"/>
      <c r="AA9605" t="inlineStr">
        <is>
          <t>Probabilidade de Ganho: None 
Provisão: R$ - 
Valor Sentença: R$ -</t>
        </is>
      </c>
      <c r="AD9605" s="22" t="n"/>
    </row>
    <row r="9606">
      <c r="Y9606" s="22" t="n"/>
      <c r="AA9606" t="inlineStr">
        <is>
          <t>Probabilidade de Ganho: None 
Provisão: R$ - 
Valor Sentença: R$ -</t>
        </is>
      </c>
      <c r="AD9606" s="22" t="n"/>
    </row>
    <row r="9607">
      <c r="Y9607" s="22" t="n"/>
      <c r="AA9607" t="inlineStr">
        <is>
          <t>Probabilidade de Ganho: None 
Provisão: R$ - 
Valor Sentença: R$ -</t>
        </is>
      </c>
      <c r="AD9607" s="22" t="n"/>
    </row>
    <row r="9608">
      <c r="Y9608" s="22" t="n"/>
      <c r="AA9608" t="inlineStr">
        <is>
          <t>Probabilidade de Ganho: None 
Provisão: R$ - 
Valor Sentença: R$ -</t>
        </is>
      </c>
      <c r="AD9608" s="22" t="n"/>
    </row>
    <row r="9609">
      <c r="Y9609" s="22" t="n"/>
      <c r="AA9609" t="inlineStr">
        <is>
          <t>Probabilidade de Ganho: None 
Provisão: R$ - 
Valor Sentença: R$ -</t>
        </is>
      </c>
      <c r="AD9609" s="22" t="n"/>
    </row>
    <row r="9610">
      <c r="Y9610" s="22" t="n"/>
      <c r="AA9610" t="inlineStr">
        <is>
          <t>Probabilidade de Ganho: None 
Provisão: R$ - 
Valor Sentença: R$ -</t>
        </is>
      </c>
      <c r="AD9610" s="22" t="n"/>
    </row>
    <row r="9611">
      <c r="Y9611" s="22" t="n"/>
      <c r="AA9611" t="inlineStr">
        <is>
          <t>Probabilidade de Ganho: None 
Provisão: R$ - 
Valor Sentença: R$ -</t>
        </is>
      </c>
      <c r="AD9611" s="22" t="n"/>
    </row>
    <row r="9612">
      <c r="Y9612" s="22" t="n"/>
      <c r="AA9612" t="inlineStr">
        <is>
          <t>Probabilidade de Ganho: None 
Provisão: R$ - 
Valor Sentença: R$ -</t>
        </is>
      </c>
      <c r="AD9612" s="22" t="n"/>
    </row>
    <row r="9613">
      <c r="Y9613" s="22" t="n"/>
      <c r="AA9613" t="inlineStr">
        <is>
          <t>Probabilidade de Ganho: None 
Provisão: R$ - 
Valor Sentença: R$ -</t>
        </is>
      </c>
      <c r="AD9613" s="22" t="n"/>
    </row>
    <row r="9614">
      <c r="Y9614" s="22" t="n"/>
      <c r="AA9614" t="inlineStr">
        <is>
          <t>Probabilidade de Ganho: None 
Provisão: R$ - 
Valor Sentença: R$ -</t>
        </is>
      </c>
      <c r="AD9614" s="22" t="n"/>
    </row>
    <row r="9615">
      <c r="Y9615" s="22" t="n"/>
      <c r="AA9615" t="inlineStr">
        <is>
          <t>Probabilidade de Ganho: None 
Provisão: R$ - 
Valor Sentença: R$ -</t>
        </is>
      </c>
      <c r="AD9615" s="22" t="n"/>
    </row>
    <row r="9616">
      <c r="Y9616" s="22" t="n"/>
      <c r="AA9616" t="inlineStr">
        <is>
          <t>Probabilidade de Ganho: None 
Provisão: R$ - 
Valor Sentença: R$ -</t>
        </is>
      </c>
      <c r="AD9616" s="22" t="n"/>
    </row>
    <row r="9617">
      <c r="Y9617" s="22" t="n"/>
      <c r="AA9617" t="inlineStr">
        <is>
          <t>Probabilidade de Ganho: None 
Provisão: R$ - 
Valor Sentença: R$ -</t>
        </is>
      </c>
      <c r="AD9617" s="22" t="n"/>
    </row>
    <row r="9618">
      <c r="Y9618" s="22" t="n"/>
      <c r="AA9618" t="inlineStr">
        <is>
          <t>Probabilidade de Ganho: None 
Provisão: R$ - 
Valor Sentença: R$ -</t>
        </is>
      </c>
      <c r="AD9618" s="22" t="n"/>
    </row>
    <row r="9619">
      <c r="Y9619" s="22" t="n"/>
      <c r="AA9619" t="inlineStr">
        <is>
          <t>Probabilidade de Ganho: None 
Provisão: R$ - 
Valor Sentença: R$ -</t>
        </is>
      </c>
      <c r="AD9619" s="22" t="n"/>
    </row>
    <row r="9620">
      <c r="Y9620" s="22" t="n"/>
      <c r="AA9620" t="inlineStr">
        <is>
          <t>Probabilidade de Ganho: None 
Provisão: R$ - 
Valor Sentença: R$ -</t>
        </is>
      </c>
      <c r="AD9620" s="22" t="n"/>
    </row>
    <row r="9621">
      <c r="Y9621" s="22" t="n"/>
      <c r="AA9621" t="inlineStr">
        <is>
          <t>Probabilidade de Ganho: None 
Provisão: R$ - 
Valor Sentença: R$ -</t>
        </is>
      </c>
      <c r="AD9621" s="22" t="n"/>
    </row>
    <row r="9622">
      <c r="Y9622" s="22" t="n"/>
      <c r="AA9622" t="inlineStr">
        <is>
          <t>Probabilidade de Ganho: None 
Provisão: R$ - 
Valor Sentença: R$ -</t>
        </is>
      </c>
      <c r="AD9622" s="22" t="n"/>
    </row>
    <row r="9623">
      <c r="Y9623" s="22" t="n"/>
      <c r="AA9623" t="inlineStr">
        <is>
          <t>Probabilidade de Ganho: None 
Provisão: R$ - 
Valor Sentença: R$ -</t>
        </is>
      </c>
      <c r="AD9623" s="22" t="n"/>
    </row>
    <row r="9624">
      <c r="Y9624" s="22" t="n"/>
      <c r="AA9624" t="inlineStr">
        <is>
          <t>Probabilidade de Ganho: None 
Provisão: R$ - 
Valor Sentença: R$ -</t>
        </is>
      </c>
      <c r="AD9624" s="22" t="n"/>
    </row>
    <row r="9625">
      <c r="Y9625" s="22" t="n"/>
      <c r="AA9625" t="inlineStr">
        <is>
          <t>Probabilidade de Ganho: None 
Provisão: R$ - 
Valor Sentença: R$ -</t>
        </is>
      </c>
      <c r="AD9625" s="22" t="n"/>
    </row>
    <row r="9626">
      <c r="Y9626" s="22" t="n"/>
      <c r="AA9626" t="inlineStr">
        <is>
          <t>Probabilidade de Ganho: None 
Provisão: R$ - 
Valor Sentença: R$ -</t>
        </is>
      </c>
      <c r="AD9626" s="22" t="n"/>
    </row>
    <row r="9627">
      <c r="Y9627" s="22" t="n"/>
      <c r="AA9627" t="inlineStr">
        <is>
          <t>Probabilidade de Ganho: None 
Provisão: R$ - 
Valor Sentença: R$ -</t>
        </is>
      </c>
      <c r="AD9627" s="22" t="n"/>
    </row>
    <row r="9628">
      <c r="Y9628" s="22" t="n"/>
      <c r="AA9628" t="inlineStr">
        <is>
          <t>Probabilidade de Ganho: None 
Provisão: R$ - 
Valor Sentença: R$ -</t>
        </is>
      </c>
      <c r="AD9628" s="22" t="n"/>
    </row>
    <row r="9629">
      <c r="Y9629" s="22" t="n"/>
      <c r="AA9629" t="inlineStr">
        <is>
          <t>Probabilidade de Ganho: None 
Provisão: R$ - 
Valor Sentença: R$ -</t>
        </is>
      </c>
      <c r="AD9629" s="22" t="n"/>
    </row>
    <row r="9630">
      <c r="Y9630" s="22" t="n"/>
      <c r="AA9630" t="inlineStr">
        <is>
          <t>Probabilidade de Ganho: None 
Provisão: R$ - 
Valor Sentença: R$ -</t>
        </is>
      </c>
      <c r="AD9630" s="22" t="n"/>
    </row>
    <row r="9631">
      <c r="Y9631" s="22" t="n"/>
      <c r="AA9631" t="inlineStr">
        <is>
          <t>Probabilidade de Ganho: None 
Provisão: R$ - 
Valor Sentença: R$ -</t>
        </is>
      </c>
      <c r="AD9631" s="22" t="n"/>
    </row>
    <row r="9632">
      <c r="Y9632" s="22" t="n"/>
      <c r="AA9632" t="inlineStr">
        <is>
          <t>Probabilidade de Ganho: None 
Provisão: R$ - 
Valor Sentença: R$ -</t>
        </is>
      </c>
      <c r="AD9632" s="22" t="n"/>
    </row>
    <row r="9633">
      <c r="Y9633" s="22" t="n"/>
      <c r="AA9633" t="inlineStr">
        <is>
          <t>Probabilidade de Ganho: None 
Provisão: R$ - 
Valor Sentença: R$ -</t>
        </is>
      </c>
      <c r="AD9633" s="22" t="n"/>
    </row>
    <row r="9634">
      <c r="Y9634" s="22" t="n"/>
      <c r="AA9634" t="inlineStr">
        <is>
          <t>Probabilidade de Ganho: None 
Provisão: R$ - 
Valor Sentença: R$ -</t>
        </is>
      </c>
      <c r="AD9634" s="22" t="n"/>
    </row>
    <row r="9635">
      <c r="Y9635" s="22" t="n"/>
      <c r="AA9635" t="inlineStr">
        <is>
          <t>Probabilidade de Ganho: None 
Provisão: R$ - 
Valor Sentença: R$ -</t>
        </is>
      </c>
      <c r="AD9635" s="22" t="n"/>
    </row>
    <row r="9636">
      <c r="Y9636" s="22" t="n"/>
      <c r="AA9636" t="inlineStr">
        <is>
          <t>Probabilidade de Ganho: None 
Provisão: R$ - 
Valor Sentença: R$ -</t>
        </is>
      </c>
      <c r="AD9636" s="22" t="n"/>
    </row>
    <row r="9637">
      <c r="Y9637" s="22" t="n"/>
      <c r="AA9637" t="inlineStr">
        <is>
          <t>Probabilidade de Ganho: None 
Provisão: R$ - 
Valor Sentença: R$ -</t>
        </is>
      </c>
      <c r="AD9637" s="22" t="n"/>
    </row>
    <row r="9638">
      <c r="Y9638" s="22" t="n"/>
      <c r="AA9638" t="inlineStr">
        <is>
          <t>Probabilidade de Ganho: None 
Provisão: R$ - 
Valor Sentença: R$ -</t>
        </is>
      </c>
      <c r="AD9638" s="22" t="n"/>
    </row>
    <row r="9639">
      <c r="Y9639" s="22" t="n"/>
      <c r="AA9639" t="inlineStr">
        <is>
          <t>Probabilidade de Ganho: None 
Provisão: R$ - 
Valor Sentença: R$ -</t>
        </is>
      </c>
      <c r="AD9639" s="22" t="n"/>
    </row>
    <row r="9640">
      <c r="Y9640" s="22" t="n"/>
      <c r="AA9640" t="inlineStr">
        <is>
          <t>Probabilidade de Ganho: None 
Provisão: R$ - 
Valor Sentença: R$ -</t>
        </is>
      </c>
      <c r="AD9640" s="22" t="n"/>
    </row>
    <row r="9641">
      <c r="Y9641" s="22" t="n"/>
      <c r="AA9641" t="inlineStr">
        <is>
          <t>Probabilidade de Ganho: None 
Provisão: R$ - 
Valor Sentença: R$ -</t>
        </is>
      </c>
      <c r="AD9641" s="22" t="n"/>
    </row>
    <row r="9642">
      <c r="Y9642" s="22" t="n"/>
      <c r="AA9642" t="inlineStr">
        <is>
          <t>Probabilidade de Ganho: None 
Provisão: R$ - 
Valor Sentença: R$ -</t>
        </is>
      </c>
      <c r="AD9642" s="22" t="n"/>
    </row>
    <row r="9643">
      <c r="Y9643" s="22" t="n"/>
      <c r="AA9643" t="inlineStr">
        <is>
          <t>Probabilidade de Ganho: None 
Provisão: R$ - 
Valor Sentença: R$ -</t>
        </is>
      </c>
      <c r="AD9643" s="22" t="n"/>
    </row>
    <row r="9644">
      <c r="Y9644" s="22" t="n"/>
      <c r="AA9644" t="inlineStr">
        <is>
          <t>Probabilidade de Ganho: None 
Provisão: R$ - 
Valor Sentença: R$ -</t>
        </is>
      </c>
      <c r="AD9644" s="22" t="n"/>
    </row>
    <row r="9645">
      <c r="Y9645" s="22" t="n"/>
      <c r="AA9645" t="inlineStr">
        <is>
          <t>Probabilidade de Ganho: None 
Provisão: R$ - 
Valor Sentença: R$ -</t>
        </is>
      </c>
      <c r="AD9645" s="22" t="n"/>
    </row>
    <row r="9646">
      <c r="Y9646" s="22" t="n"/>
      <c r="AA9646" t="inlineStr">
        <is>
          <t>Probabilidade de Ganho: None 
Provisão: R$ - 
Valor Sentença: R$ -</t>
        </is>
      </c>
      <c r="AD9646" s="22" t="n"/>
    </row>
    <row r="9647">
      <c r="Y9647" s="22" t="n"/>
      <c r="AA9647" t="inlineStr">
        <is>
          <t>Probabilidade de Ganho: None 
Provisão: R$ - 
Valor Sentença: R$ -</t>
        </is>
      </c>
      <c r="AD9647" s="22" t="n"/>
    </row>
    <row r="9648">
      <c r="Y9648" s="22" t="n"/>
      <c r="AA9648" t="inlineStr">
        <is>
          <t>Probabilidade de Ganho: None 
Provisão: R$ - 
Valor Sentença: R$ -</t>
        </is>
      </c>
      <c r="AD9648" s="22" t="n"/>
    </row>
    <row r="9649">
      <c r="Y9649" s="22" t="n"/>
      <c r="AA9649" t="inlineStr">
        <is>
          <t>Probabilidade de Ganho: None 
Provisão: R$ - 
Valor Sentença: R$ -</t>
        </is>
      </c>
      <c r="AD9649" s="22" t="n"/>
    </row>
    <row r="9650">
      <c r="Y9650" s="22" t="n"/>
      <c r="AA9650" t="inlineStr">
        <is>
          <t>Probabilidade de Ganho: None 
Provisão: R$ - 
Valor Sentença: R$ -</t>
        </is>
      </c>
      <c r="AD9650" s="22" t="n"/>
    </row>
    <row r="9651">
      <c r="Y9651" s="22" t="n"/>
      <c r="AA9651" t="inlineStr">
        <is>
          <t>Probabilidade de Ganho: None 
Provisão: R$ - 
Valor Sentença: R$ -</t>
        </is>
      </c>
      <c r="AD9651" s="22" t="n"/>
    </row>
    <row r="9652">
      <c r="Y9652" s="22" t="n"/>
      <c r="AA9652" t="inlineStr">
        <is>
          <t>Probabilidade de Ganho: None 
Provisão: R$ - 
Valor Sentença: R$ -</t>
        </is>
      </c>
      <c r="AD9652" s="22" t="n"/>
    </row>
    <row r="9653">
      <c r="Y9653" s="22" t="n"/>
      <c r="AA9653" t="inlineStr">
        <is>
          <t>Probabilidade de Ganho: None 
Provisão: R$ - 
Valor Sentença: R$ -</t>
        </is>
      </c>
      <c r="AD9653" s="22" t="n"/>
    </row>
    <row r="9654">
      <c r="Y9654" s="22" t="n"/>
      <c r="AA9654" t="inlineStr">
        <is>
          <t>Probabilidade de Ganho: None 
Provisão: R$ - 
Valor Sentença: R$ -</t>
        </is>
      </c>
      <c r="AD9654" s="22" t="n"/>
    </row>
    <row r="9655">
      <c r="Y9655" s="22" t="n"/>
      <c r="AA9655" t="inlineStr">
        <is>
          <t>Probabilidade de Ganho: None 
Provisão: R$ - 
Valor Sentença: R$ -</t>
        </is>
      </c>
      <c r="AD9655" s="22" t="n"/>
    </row>
    <row r="9656">
      <c r="Y9656" s="22" t="n"/>
      <c r="AA9656" t="inlineStr">
        <is>
          <t>Probabilidade de Ganho: None 
Provisão: R$ - 
Valor Sentença: R$ -</t>
        </is>
      </c>
      <c r="AD9656" s="22" t="n"/>
    </row>
    <row r="9657">
      <c r="Y9657" s="22" t="n"/>
      <c r="AA9657" t="inlineStr">
        <is>
          <t>Probabilidade de Ganho: None 
Provisão: R$ - 
Valor Sentença: R$ -</t>
        </is>
      </c>
      <c r="AD9657" s="22" t="n"/>
    </row>
    <row r="9658">
      <c r="Y9658" s="22" t="n"/>
      <c r="AA9658" t="inlineStr">
        <is>
          <t>Probabilidade de Ganho: None 
Provisão: R$ - 
Valor Sentença: R$ -</t>
        </is>
      </c>
      <c r="AD9658" s="22" t="n"/>
    </row>
    <row r="9659">
      <c r="Y9659" s="22" t="n"/>
      <c r="AA9659" t="inlineStr">
        <is>
          <t>Probabilidade de Ganho: None 
Provisão: R$ - 
Valor Sentença: R$ -</t>
        </is>
      </c>
      <c r="AD9659" s="22" t="n"/>
    </row>
    <row r="9660">
      <c r="Y9660" s="22" t="n"/>
      <c r="AA9660" t="inlineStr">
        <is>
          <t>Probabilidade de Ganho: None 
Provisão: R$ - 
Valor Sentença: R$ -</t>
        </is>
      </c>
      <c r="AD9660" s="22" t="n"/>
    </row>
    <row r="9661">
      <c r="Y9661" s="22" t="n"/>
      <c r="AA9661" t="inlineStr">
        <is>
          <t>Probabilidade de Ganho: None 
Provisão: R$ - 
Valor Sentença: R$ -</t>
        </is>
      </c>
      <c r="AD9661" s="22" t="n"/>
    </row>
    <row r="9662">
      <c r="Y9662" s="22" t="n"/>
      <c r="AA9662" t="inlineStr">
        <is>
          <t>Probabilidade de Ganho: None 
Provisão: R$ - 
Valor Sentença: R$ -</t>
        </is>
      </c>
      <c r="AD9662" s="22" t="n"/>
    </row>
    <row r="9663">
      <c r="Y9663" s="22" t="n"/>
      <c r="AA9663" t="inlineStr">
        <is>
          <t>Probabilidade de Ganho: None 
Provisão: R$ - 
Valor Sentença: R$ -</t>
        </is>
      </c>
      <c r="AD9663" s="22" t="n"/>
    </row>
    <row r="9664">
      <c r="Y9664" s="22" t="n"/>
      <c r="AA9664" t="inlineStr">
        <is>
          <t>Probabilidade de Ganho: None 
Provisão: R$ - 
Valor Sentença: R$ -</t>
        </is>
      </c>
      <c r="AD9664" s="22" t="n"/>
    </row>
    <row r="9665">
      <c r="Y9665" s="22" t="n"/>
      <c r="AA9665" t="inlineStr">
        <is>
          <t>Probabilidade de Ganho: None 
Provisão: R$ - 
Valor Sentença: R$ -</t>
        </is>
      </c>
      <c r="AD9665" s="22" t="n"/>
    </row>
    <row r="9666">
      <c r="Y9666" s="22" t="n"/>
      <c r="AA9666" t="inlineStr">
        <is>
          <t>Probabilidade de Ganho: None 
Provisão: R$ - 
Valor Sentença: R$ -</t>
        </is>
      </c>
      <c r="AD9666" s="22" t="n"/>
    </row>
    <row r="9667">
      <c r="Y9667" s="22" t="n"/>
      <c r="AA9667" t="inlineStr">
        <is>
          <t>Probabilidade de Ganho: None 
Provisão: R$ - 
Valor Sentença: R$ -</t>
        </is>
      </c>
      <c r="AD9667" s="22" t="n"/>
    </row>
    <row r="9668">
      <c r="Y9668" s="22" t="n"/>
      <c r="AA9668" t="inlineStr">
        <is>
          <t>Probabilidade de Ganho: None 
Provisão: R$ - 
Valor Sentença: R$ -</t>
        </is>
      </c>
      <c r="AD9668" s="22" t="n"/>
    </row>
    <row r="9669">
      <c r="Y9669" s="22" t="n"/>
      <c r="AA9669" t="inlineStr">
        <is>
          <t>Probabilidade de Ganho: None 
Provisão: R$ - 
Valor Sentença: R$ -</t>
        </is>
      </c>
      <c r="AD9669" s="22" t="n"/>
    </row>
    <row r="9670">
      <c r="Y9670" s="22" t="n"/>
      <c r="AA9670" t="inlineStr">
        <is>
          <t>Probabilidade de Ganho: None 
Provisão: R$ - 
Valor Sentença: R$ -</t>
        </is>
      </c>
      <c r="AD9670" s="22" t="n"/>
    </row>
    <row r="9671">
      <c r="Y9671" s="22" t="n"/>
      <c r="AA9671" t="inlineStr">
        <is>
          <t>Probabilidade de Ganho: None 
Provisão: R$ - 
Valor Sentença: R$ -</t>
        </is>
      </c>
      <c r="AD9671" s="22" t="n"/>
    </row>
    <row r="9672">
      <c r="Y9672" s="22" t="n"/>
      <c r="AA9672" t="inlineStr">
        <is>
          <t>Probabilidade de Ganho: None 
Provisão: R$ - 
Valor Sentença: R$ -</t>
        </is>
      </c>
      <c r="AD9672" s="22" t="n"/>
    </row>
    <row r="9673">
      <c r="Y9673" s="22" t="n"/>
      <c r="AA9673" t="inlineStr">
        <is>
          <t>Probabilidade de Ganho: None 
Provisão: R$ - 
Valor Sentença: R$ -</t>
        </is>
      </c>
      <c r="AD9673" s="22" t="n"/>
    </row>
    <row r="9674">
      <c r="Y9674" s="22" t="n"/>
      <c r="AA9674" t="inlineStr">
        <is>
          <t>Probabilidade de Ganho: None 
Provisão: R$ - 
Valor Sentença: R$ -</t>
        </is>
      </c>
      <c r="AD9674" s="22" t="n"/>
    </row>
    <row r="9675">
      <c r="Y9675" s="22" t="n"/>
      <c r="AA9675" t="inlineStr">
        <is>
          <t>Probabilidade de Ganho: None 
Provisão: R$ - 
Valor Sentença: R$ -</t>
        </is>
      </c>
      <c r="AD9675" s="22" t="n"/>
    </row>
    <row r="9676">
      <c r="Y9676" s="22" t="n"/>
      <c r="AA9676" t="inlineStr">
        <is>
          <t>Probabilidade de Ganho: None 
Provisão: R$ - 
Valor Sentença: R$ -</t>
        </is>
      </c>
      <c r="AD9676" s="22" t="n"/>
    </row>
    <row r="9677">
      <c r="Y9677" s="22" t="n"/>
      <c r="AA9677" t="inlineStr">
        <is>
          <t>Probabilidade de Ganho: None 
Provisão: R$ - 
Valor Sentença: R$ -</t>
        </is>
      </c>
      <c r="AD9677" s="22" t="n"/>
    </row>
    <row r="9678">
      <c r="Y9678" s="22" t="n"/>
      <c r="AA9678" t="inlineStr">
        <is>
          <t>Probabilidade de Ganho: None 
Provisão: R$ - 
Valor Sentença: R$ -</t>
        </is>
      </c>
      <c r="AD9678" s="22" t="n"/>
    </row>
    <row r="9679">
      <c r="Y9679" s="22" t="n"/>
      <c r="AA9679" t="inlineStr">
        <is>
          <t>Probabilidade de Ganho: None 
Provisão: R$ - 
Valor Sentença: R$ -</t>
        </is>
      </c>
      <c r="AD9679" s="22" t="n"/>
    </row>
    <row r="9680">
      <c r="Y9680" s="22" t="n"/>
      <c r="AA9680" t="inlineStr">
        <is>
          <t>Probabilidade de Ganho: None 
Provisão: R$ - 
Valor Sentença: R$ -</t>
        </is>
      </c>
      <c r="AD9680" s="22" t="n"/>
    </row>
    <row r="9681">
      <c r="Y9681" s="22" t="n"/>
      <c r="AA9681" t="inlineStr">
        <is>
          <t>Probabilidade de Ganho: None 
Provisão: R$ - 
Valor Sentença: R$ -</t>
        </is>
      </c>
      <c r="AD9681" s="22" t="n"/>
    </row>
    <row r="9682">
      <c r="Y9682" s="22" t="n"/>
      <c r="AA9682" t="inlineStr">
        <is>
          <t>Probabilidade de Ganho: None 
Provisão: R$ - 
Valor Sentença: R$ -</t>
        </is>
      </c>
      <c r="AD9682" s="22" t="n"/>
    </row>
    <row r="9683">
      <c r="Y9683" s="22" t="n"/>
      <c r="AA9683" t="inlineStr">
        <is>
          <t>Probabilidade de Ganho: None 
Provisão: R$ - 
Valor Sentença: R$ -</t>
        </is>
      </c>
      <c r="AD9683" s="22" t="n"/>
    </row>
    <row r="9684">
      <c r="Y9684" s="22" t="n"/>
      <c r="AA9684" t="inlineStr">
        <is>
          <t>Probabilidade de Ganho: None 
Provisão: R$ - 
Valor Sentença: R$ -</t>
        </is>
      </c>
      <c r="AD9684" s="22" t="n"/>
    </row>
    <row r="9685">
      <c r="Y9685" s="22" t="n"/>
      <c r="AA9685" t="inlineStr">
        <is>
          <t>Probabilidade de Ganho: None 
Provisão: R$ - 
Valor Sentença: R$ -</t>
        </is>
      </c>
      <c r="AD9685" s="22" t="n"/>
    </row>
    <row r="9686">
      <c r="Y9686" s="22" t="n"/>
      <c r="AA9686" t="inlineStr">
        <is>
          <t>Probabilidade de Ganho: None 
Provisão: R$ - 
Valor Sentença: R$ -</t>
        </is>
      </c>
      <c r="AD9686" s="22" t="n"/>
    </row>
    <row r="9687">
      <c r="Y9687" s="22" t="n"/>
      <c r="AA9687" t="inlineStr">
        <is>
          <t>Probabilidade de Ganho: None 
Provisão: R$ - 
Valor Sentença: R$ -</t>
        </is>
      </c>
      <c r="AD9687" s="22" t="n"/>
    </row>
    <row r="9688">
      <c r="Y9688" s="22" t="n"/>
      <c r="AA9688" t="inlineStr">
        <is>
          <t>Probabilidade de Ganho: None 
Provisão: R$ - 
Valor Sentença: R$ -</t>
        </is>
      </c>
      <c r="AD9688" s="22" t="n"/>
    </row>
    <row r="9689">
      <c r="Y9689" s="22" t="n"/>
      <c r="AA9689" t="inlineStr">
        <is>
          <t>Probabilidade de Ganho: None 
Provisão: R$ - 
Valor Sentença: R$ -</t>
        </is>
      </c>
      <c r="AD9689" s="22" t="n"/>
    </row>
    <row r="9690">
      <c r="Y9690" s="22" t="n"/>
      <c r="AA9690" t="inlineStr">
        <is>
          <t>Probabilidade de Ganho: None 
Provisão: R$ - 
Valor Sentença: R$ -</t>
        </is>
      </c>
      <c r="AD9690" s="22" t="n"/>
    </row>
    <row r="9691">
      <c r="Y9691" s="22" t="n"/>
      <c r="AA9691" t="inlineStr">
        <is>
          <t>Probabilidade de Ganho: None 
Provisão: R$ - 
Valor Sentença: R$ -</t>
        </is>
      </c>
      <c r="AD9691" s="22" t="n"/>
    </row>
    <row r="9692">
      <c r="Y9692" s="22" t="n"/>
      <c r="AA9692" t="inlineStr">
        <is>
          <t>Probabilidade de Ganho: None 
Provisão: R$ - 
Valor Sentença: R$ -</t>
        </is>
      </c>
      <c r="AD9692" s="22" t="n"/>
    </row>
    <row r="9693">
      <c r="Y9693" s="22" t="n"/>
      <c r="AA9693" t="inlineStr">
        <is>
          <t>Probabilidade de Ganho: None 
Provisão: R$ - 
Valor Sentença: R$ -</t>
        </is>
      </c>
      <c r="AD9693" s="22" t="n"/>
    </row>
    <row r="9694">
      <c r="Y9694" s="22" t="n"/>
      <c r="AA9694" t="inlineStr">
        <is>
          <t>Probabilidade de Ganho: None 
Provisão: R$ - 
Valor Sentença: R$ -</t>
        </is>
      </c>
      <c r="AD9694" s="22" t="n"/>
    </row>
    <row r="9695">
      <c r="Y9695" s="22" t="n"/>
      <c r="AA9695" t="inlineStr">
        <is>
          <t>Probabilidade de Ganho: None 
Provisão: R$ - 
Valor Sentença: R$ -</t>
        </is>
      </c>
      <c r="AD9695" s="22" t="n"/>
    </row>
    <row r="9696">
      <c r="Y9696" s="22" t="n"/>
      <c r="AA9696" t="inlineStr">
        <is>
          <t>Probabilidade de Ganho: None 
Provisão: R$ - 
Valor Sentença: R$ -</t>
        </is>
      </c>
      <c r="AD9696" s="22" t="n"/>
    </row>
    <row r="9697">
      <c r="Y9697" s="22" t="n"/>
      <c r="AA9697" t="inlineStr">
        <is>
          <t>Probabilidade de Ganho: None 
Provisão: R$ - 
Valor Sentença: R$ -</t>
        </is>
      </c>
      <c r="AD9697" s="22" t="n"/>
    </row>
    <row r="9698">
      <c r="Y9698" s="22" t="n"/>
      <c r="AA9698" t="inlineStr">
        <is>
          <t>Probabilidade de Ganho: None 
Provisão: R$ - 
Valor Sentença: R$ -</t>
        </is>
      </c>
      <c r="AD9698" s="22" t="n"/>
    </row>
    <row r="9699">
      <c r="Y9699" s="22" t="n"/>
      <c r="AA9699" t="inlineStr">
        <is>
          <t>Probabilidade de Ganho: None 
Provisão: R$ - 
Valor Sentença: R$ -</t>
        </is>
      </c>
      <c r="AD9699" s="22" t="n"/>
    </row>
    <row r="9700">
      <c r="Y9700" s="22" t="n"/>
      <c r="AA9700" t="inlineStr">
        <is>
          <t>Probabilidade de Ganho: None 
Provisão: R$ - 
Valor Sentença: R$ -</t>
        </is>
      </c>
      <c r="AD9700" s="22" t="n"/>
    </row>
    <row r="9701">
      <c r="Y9701" s="22" t="n"/>
      <c r="AA9701" t="inlineStr">
        <is>
          <t>Probabilidade de Ganho: None 
Provisão: R$ - 
Valor Sentença: R$ -</t>
        </is>
      </c>
      <c r="AD9701" s="22" t="n"/>
    </row>
    <row r="9702">
      <c r="Y9702" s="22" t="n"/>
      <c r="AA9702" t="inlineStr">
        <is>
          <t>Probabilidade de Ganho: None 
Provisão: R$ - 
Valor Sentença: R$ -</t>
        </is>
      </c>
      <c r="AD9702" s="22" t="n"/>
    </row>
    <row r="9703">
      <c r="Y9703" s="22" t="n"/>
      <c r="AA9703" t="inlineStr">
        <is>
          <t>Probabilidade de Ganho: None 
Provisão: R$ - 
Valor Sentença: R$ -</t>
        </is>
      </c>
      <c r="AD9703" s="22" t="n"/>
    </row>
    <row r="9704">
      <c r="Y9704" s="22" t="n"/>
      <c r="AA9704" t="inlineStr">
        <is>
          <t>Probabilidade de Ganho: None 
Provisão: R$ - 
Valor Sentença: R$ -</t>
        </is>
      </c>
      <c r="AD9704" s="22" t="n"/>
    </row>
    <row r="9705">
      <c r="Y9705" s="22" t="n"/>
      <c r="AA9705" t="inlineStr">
        <is>
          <t>Probabilidade de Ganho: None 
Provisão: R$ - 
Valor Sentença: R$ -</t>
        </is>
      </c>
      <c r="AD9705" s="22" t="n"/>
    </row>
    <row r="9706">
      <c r="Y9706" s="22" t="n"/>
      <c r="AA9706" t="inlineStr">
        <is>
          <t>Probabilidade de Ganho: None 
Provisão: R$ - 
Valor Sentença: R$ -</t>
        </is>
      </c>
      <c r="AD9706" s="22" t="n"/>
    </row>
    <row r="9707">
      <c r="Y9707" s="22" t="n"/>
      <c r="AA9707" t="inlineStr">
        <is>
          <t>Probabilidade de Ganho: None 
Provisão: R$ - 
Valor Sentença: R$ -</t>
        </is>
      </c>
      <c r="AD9707" s="22" t="n"/>
    </row>
    <row r="9708">
      <c r="Y9708" s="22" t="n"/>
      <c r="AA9708" t="inlineStr">
        <is>
          <t>Probabilidade de Ganho: None 
Provisão: R$ - 
Valor Sentença: R$ -</t>
        </is>
      </c>
      <c r="AD9708" s="22" t="n"/>
    </row>
    <row r="9709">
      <c r="Y9709" s="22" t="n"/>
      <c r="AA9709" t="inlineStr">
        <is>
          <t>Probabilidade de Ganho: None 
Provisão: R$ - 
Valor Sentença: R$ -</t>
        </is>
      </c>
      <c r="AD9709" s="22" t="n"/>
    </row>
    <row r="9710">
      <c r="Y9710" s="22" t="n"/>
      <c r="AA9710" t="inlineStr">
        <is>
          <t>Probabilidade de Ganho: None 
Provisão: R$ - 
Valor Sentença: R$ -</t>
        </is>
      </c>
      <c r="AD9710" s="22" t="n"/>
    </row>
    <row r="9711">
      <c r="Y9711" s="22" t="n"/>
      <c r="AA9711" t="inlineStr">
        <is>
          <t>Probabilidade de Ganho: None 
Provisão: R$ - 
Valor Sentença: R$ -</t>
        </is>
      </c>
      <c r="AD9711" s="22" t="n"/>
    </row>
    <row r="9712">
      <c r="Y9712" s="22" t="n"/>
      <c r="AA9712" t="inlineStr">
        <is>
          <t>Probabilidade de Ganho: None 
Provisão: R$ - 
Valor Sentença: R$ -</t>
        </is>
      </c>
      <c r="AD9712" s="22" t="n"/>
    </row>
    <row r="9713">
      <c r="Y9713" s="22" t="n"/>
      <c r="AA9713" t="inlineStr">
        <is>
          <t>Probabilidade de Ganho: None 
Provisão: R$ - 
Valor Sentença: R$ -</t>
        </is>
      </c>
      <c r="AD9713" s="22" t="n"/>
    </row>
    <row r="9714">
      <c r="Y9714" s="22" t="n"/>
      <c r="AA9714" t="inlineStr">
        <is>
          <t>Probabilidade de Ganho: None 
Provisão: R$ - 
Valor Sentença: R$ -</t>
        </is>
      </c>
      <c r="AD9714" s="22" t="n"/>
    </row>
    <row r="9715">
      <c r="Y9715" s="22" t="n"/>
      <c r="AA9715" t="inlineStr">
        <is>
          <t>Probabilidade de Ganho: None 
Provisão: R$ - 
Valor Sentença: R$ -</t>
        </is>
      </c>
      <c r="AD9715" s="22" t="n"/>
    </row>
    <row r="9716">
      <c r="Y9716" s="22" t="n"/>
      <c r="AA9716" t="inlineStr">
        <is>
          <t>Probabilidade de Ganho: None 
Provisão: R$ - 
Valor Sentença: R$ -</t>
        </is>
      </c>
      <c r="AD9716" s="22" t="n"/>
    </row>
    <row r="9717">
      <c r="Y9717" s="22" t="n"/>
      <c r="AA9717" t="inlineStr">
        <is>
          <t>Probabilidade de Ganho: None 
Provisão: R$ - 
Valor Sentença: R$ -</t>
        </is>
      </c>
      <c r="AD9717" s="22" t="n"/>
    </row>
    <row r="9718">
      <c r="Y9718" s="22" t="n"/>
      <c r="AA9718" t="inlineStr">
        <is>
          <t>Probabilidade de Ganho: None 
Provisão: R$ - 
Valor Sentença: R$ -</t>
        </is>
      </c>
      <c r="AD9718" s="22" t="n"/>
    </row>
    <row r="9719">
      <c r="Y9719" s="22" t="n"/>
      <c r="AA9719" t="inlineStr">
        <is>
          <t>Probabilidade de Ganho: None 
Provisão: R$ - 
Valor Sentença: R$ -</t>
        </is>
      </c>
      <c r="AD9719" s="22" t="n"/>
    </row>
    <row r="9720">
      <c r="Y9720" s="22" t="n"/>
      <c r="AA9720" t="inlineStr">
        <is>
          <t>Probabilidade de Ganho: None 
Provisão: R$ - 
Valor Sentença: R$ -</t>
        </is>
      </c>
      <c r="AD9720" s="22" t="n"/>
    </row>
    <row r="9721">
      <c r="Y9721" s="22" t="n"/>
      <c r="AA9721" t="inlineStr">
        <is>
          <t>Probabilidade de Ganho: None 
Provisão: R$ - 
Valor Sentença: R$ -</t>
        </is>
      </c>
      <c r="AD9721" s="22" t="n"/>
    </row>
    <row r="9722">
      <c r="Y9722" s="22" t="n"/>
      <c r="AA9722" t="inlineStr">
        <is>
          <t>Probabilidade de Ganho: None 
Provisão: R$ - 
Valor Sentença: R$ -</t>
        </is>
      </c>
      <c r="AD9722" s="22" t="n"/>
    </row>
    <row r="9723">
      <c r="Y9723" s="22" t="n"/>
      <c r="AA9723" t="inlineStr">
        <is>
          <t>Probabilidade de Ganho: None 
Provisão: R$ - 
Valor Sentença: R$ -</t>
        </is>
      </c>
      <c r="AD9723" s="22" t="n"/>
    </row>
    <row r="9724">
      <c r="Y9724" s="22" t="n"/>
      <c r="AA9724" t="inlineStr">
        <is>
          <t>Probabilidade de Ganho: None 
Provisão: R$ - 
Valor Sentença: R$ -</t>
        </is>
      </c>
      <c r="AD9724" s="22" t="n"/>
    </row>
    <row r="9725">
      <c r="Y9725" s="22" t="n"/>
      <c r="AA9725" t="inlineStr">
        <is>
          <t>Probabilidade de Ganho: None 
Provisão: R$ - 
Valor Sentença: R$ -</t>
        </is>
      </c>
      <c r="AD9725" s="22" t="n"/>
    </row>
    <row r="9726">
      <c r="Y9726" s="22" t="n"/>
      <c r="AA9726" t="inlineStr">
        <is>
          <t>Probabilidade de Ganho: None 
Provisão: R$ - 
Valor Sentença: R$ -</t>
        </is>
      </c>
      <c r="AD9726" s="22" t="n"/>
    </row>
    <row r="9727">
      <c r="Y9727" s="22" t="n"/>
      <c r="AA9727" t="inlineStr">
        <is>
          <t>Probabilidade de Ganho: None 
Provisão: R$ - 
Valor Sentença: R$ -</t>
        </is>
      </c>
      <c r="AD9727" s="22" t="n"/>
    </row>
    <row r="9728">
      <c r="Y9728" s="22" t="n"/>
      <c r="AA9728" t="inlineStr">
        <is>
          <t>Probabilidade de Ganho: None 
Provisão: R$ - 
Valor Sentença: R$ -</t>
        </is>
      </c>
      <c r="AD9728" s="22" t="n"/>
    </row>
    <row r="9729">
      <c r="Y9729" s="22" t="n"/>
      <c r="AA9729" t="inlineStr">
        <is>
          <t>Probabilidade de Ganho: None 
Provisão: R$ - 
Valor Sentença: R$ -</t>
        </is>
      </c>
      <c r="AD9729" s="22" t="n"/>
    </row>
    <row r="9730">
      <c r="Y9730" s="22" t="n"/>
      <c r="AA9730" t="inlineStr">
        <is>
          <t>Probabilidade de Ganho: None 
Provisão: R$ - 
Valor Sentença: R$ -</t>
        </is>
      </c>
      <c r="AD9730" s="22" t="n"/>
    </row>
    <row r="9731">
      <c r="Y9731" s="22" t="n"/>
      <c r="AA9731" t="inlineStr">
        <is>
          <t>Probabilidade de Ganho: None 
Provisão: R$ - 
Valor Sentença: R$ -</t>
        </is>
      </c>
      <c r="AD9731" s="22" t="n"/>
    </row>
    <row r="9732">
      <c r="Y9732" s="22" t="n"/>
      <c r="AA9732" t="inlineStr">
        <is>
          <t>Probabilidade de Ganho: None 
Provisão: R$ - 
Valor Sentença: R$ -</t>
        </is>
      </c>
      <c r="AD9732" s="22" t="n"/>
    </row>
    <row r="9733">
      <c r="Y9733" s="22" t="n"/>
      <c r="AA9733" t="inlineStr">
        <is>
          <t>Probabilidade de Ganho: None 
Provisão: R$ - 
Valor Sentença: R$ -</t>
        </is>
      </c>
      <c r="AD9733" s="22" t="n"/>
    </row>
    <row r="9734">
      <c r="Y9734" s="22" t="n"/>
      <c r="AA9734" t="inlineStr">
        <is>
          <t>Probabilidade de Ganho: None 
Provisão: R$ - 
Valor Sentença: R$ -</t>
        </is>
      </c>
      <c r="AD9734" s="22" t="n"/>
    </row>
    <row r="9735">
      <c r="Y9735" s="22" t="n"/>
      <c r="AA9735" t="inlineStr">
        <is>
          <t>Probabilidade de Ganho: None 
Provisão: R$ - 
Valor Sentença: R$ -</t>
        </is>
      </c>
      <c r="AD9735" s="22" t="n"/>
    </row>
    <row r="9736">
      <c r="Y9736" s="22" t="n"/>
      <c r="AA9736" t="inlineStr">
        <is>
          <t>Probabilidade de Ganho: None 
Provisão: R$ - 
Valor Sentença: R$ -</t>
        </is>
      </c>
      <c r="AD9736" s="22" t="n"/>
    </row>
    <row r="9737">
      <c r="Y9737" s="22" t="n"/>
      <c r="AA9737" t="inlineStr">
        <is>
          <t>Probabilidade de Ganho: None 
Provisão: R$ - 
Valor Sentença: R$ -</t>
        </is>
      </c>
      <c r="AD9737" s="22" t="n"/>
    </row>
    <row r="9738">
      <c r="Y9738" s="22" t="n"/>
      <c r="AA9738" t="inlineStr">
        <is>
          <t>Probabilidade de Ganho: None 
Provisão: R$ - 
Valor Sentença: R$ -</t>
        </is>
      </c>
      <c r="AD9738" s="22" t="n"/>
    </row>
    <row r="9739">
      <c r="Y9739" s="22" t="n"/>
      <c r="AA9739" t="inlineStr">
        <is>
          <t>Probabilidade de Ganho: None 
Provisão: R$ - 
Valor Sentença: R$ -</t>
        </is>
      </c>
      <c r="AD9739" s="22" t="n"/>
    </row>
    <row r="9740">
      <c r="Y9740" s="22" t="n"/>
      <c r="AA9740" t="inlineStr">
        <is>
          <t>Probabilidade de Ganho: None 
Provisão: R$ - 
Valor Sentença: R$ -</t>
        </is>
      </c>
      <c r="AD9740" s="22" t="n"/>
    </row>
    <row r="9741">
      <c r="Y9741" s="22" t="n"/>
      <c r="AA9741" t="inlineStr">
        <is>
          <t>Probabilidade de Ganho: None 
Provisão: R$ - 
Valor Sentença: R$ -</t>
        </is>
      </c>
      <c r="AD9741" s="22" t="n"/>
    </row>
    <row r="9742">
      <c r="Y9742" s="22" t="n"/>
      <c r="AA9742" t="inlineStr">
        <is>
          <t>Probabilidade de Ganho: None 
Provisão: R$ - 
Valor Sentença: R$ -</t>
        </is>
      </c>
      <c r="AD9742" s="22" t="n"/>
    </row>
    <row r="9743">
      <c r="Y9743" s="22" t="n"/>
      <c r="AA9743" t="inlineStr">
        <is>
          <t>Probabilidade de Ganho: None 
Provisão: R$ - 
Valor Sentença: R$ -</t>
        </is>
      </c>
      <c r="AD9743" s="22" t="n"/>
    </row>
    <row r="9744">
      <c r="Y9744" s="22" t="n"/>
      <c r="AA9744" t="inlineStr">
        <is>
          <t>Probabilidade de Ganho: None 
Provisão: R$ - 
Valor Sentença: R$ -</t>
        </is>
      </c>
      <c r="AD9744" s="22" t="n"/>
    </row>
    <row r="9745">
      <c r="Y9745" s="22" t="n"/>
      <c r="AA9745" t="inlineStr">
        <is>
          <t>Probabilidade de Ganho: None 
Provisão: R$ - 
Valor Sentença: R$ -</t>
        </is>
      </c>
      <c r="AD9745" s="22" t="n"/>
    </row>
    <row r="9746">
      <c r="Y9746" s="22" t="n"/>
      <c r="AA9746" t="inlineStr">
        <is>
          <t>Probabilidade de Ganho: None 
Provisão: R$ - 
Valor Sentença: R$ -</t>
        </is>
      </c>
      <c r="AD9746" s="22" t="n"/>
    </row>
    <row r="9747">
      <c r="Y9747" s="22" t="n"/>
      <c r="AA9747" t="inlineStr">
        <is>
          <t>Probabilidade de Ganho: None 
Provisão: R$ - 
Valor Sentença: R$ -</t>
        </is>
      </c>
      <c r="AD9747" s="22" t="n"/>
    </row>
    <row r="9748">
      <c r="Y9748" s="22" t="n"/>
      <c r="AA9748" t="inlineStr">
        <is>
          <t>Probabilidade de Ganho: None 
Provisão: R$ - 
Valor Sentença: R$ -</t>
        </is>
      </c>
      <c r="AD9748" s="22" t="n"/>
    </row>
    <row r="9749">
      <c r="Y9749" s="22" t="n"/>
      <c r="AA9749" t="inlineStr">
        <is>
          <t>Probabilidade de Ganho: None 
Provisão: R$ - 
Valor Sentença: R$ -</t>
        </is>
      </c>
      <c r="AD9749" s="22" t="n"/>
    </row>
    <row r="9750">
      <c r="Y9750" s="22" t="n"/>
      <c r="AA9750" t="inlineStr">
        <is>
          <t>Probabilidade de Ganho: None 
Provisão: R$ - 
Valor Sentença: R$ -</t>
        </is>
      </c>
      <c r="AD9750" s="22" t="n"/>
    </row>
    <row r="9751">
      <c r="Y9751" s="22" t="n"/>
      <c r="AA9751" t="inlineStr">
        <is>
          <t>Probabilidade de Ganho: None 
Provisão: R$ - 
Valor Sentença: R$ -</t>
        </is>
      </c>
      <c r="AD9751" s="22" t="n"/>
    </row>
    <row r="9752">
      <c r="Y9752" s="22" t="n"/>
      <c r="AA9752" t="inlineStr">
        <is>
          <t>Probabilidade de Ganho: None 
Provisão: R$ - 
Valor Sentença: R$ -</t>
        </is>
      </c>
      <c r="AD9752" s="22" t="n"/>
    </row>
    <row r="9753">
      <c r="Y9753" s="22" t="n"/>
      <c r="AA9753" t="inlineStr">
        <is>
          <t>Probabilidade de Ganho: None 
Provisão: R$ - 
Valor Sentença: R$ -</t>
        </is>
      </c>
      <c r="AD9753" s="22" t="n"/>
    </row>
    <row r="9754">
      <c r="Y9754" s="22" t="n"/>
      <c r="AA9754" t="inlineStr">
        <is>
          <t>Probabilidade de Ganho: None 
Provisão: R$ - 
Valor Sentença: R$ -</t>
        </is>
      </c>
      <c r="AD9754" s="22" t="n"/>
    </row>
    <row r="9755">
      <c r="Y9755" s="22" t="n"/>
      <c r="AA9755" t="inlineStr">
        <is>
          <t>Probabilidade de Ganho: None 
Provisão: R$ - 
Valor Sentença: R$ -</t>
        </is>
      </c>
      <c r="AD9755" s="22" t="n"/>
    </row>
    <row r="9756">
      <c r="Y9756" s="22" t="n"/>
      <c r="AA9756" t="inlineStr">
        <is>
          <t>Probabilidade de Ganho: None 
Provisão: R$ - 
Valor Sentença: R$ -</t>
        </is>
      </c>
      <c r="AD9756" s="22" t="n"/>
    </row>
    <row r="9757">
      <c r="Y9757" s="22" t="n"/>
      <c r="AA9757" t="inlineStr">
        <is>
          <t>Probabilidade de Ganho: None 
Provisão: R$ - 
Valor Sentença: R$ -</t>
        </is>
      </c>
      <c r="AD9757" s="22" t="n"/>
    </row>
    <row r="9758">
      <c r="Y9758" s="22" t="n"/>
      <c r="AA9758" t="inlineStr">
        <is>
          <t>Probabilidade de Ganho: None 
Provisão: R$ - 
Valor Sentença: R$ -</t>
        </is>
      </c>
      <c r="AD9758" s="22" t="n"/>
    </row>
    <row r="9759">
      <c r="Y9759" s="22" t="n"/>
      <c r="AA9759" t="inlineStr">
        <is>
          <t>Probabilidade de Ganho: None 
Provisão: R$ - 
Valor Sentença: R$ -</t>
        </is>
      </c>
      <c r="AD9759" s="22" t="n"/>
    </row>
    <row r="9760">
      <c r="Y9760" s="22" t="n"/>
      <c r="AA9760" t="inlineStr">
        <is>
          <t>Probabilidade de Ganho: None 
Provisão: R$ - 
Valor Sentença: R$ -</t>
        </is>
      </c>
      <c r="AD9760" s="22" t="n"/>
    </row>
    <row r="9761">
      <c r="Y9761" s="22" t="n"/>
      <c r="AA9761" t="inlineStr">
        <is>
          <t>Probabilidade de Ganho: None 
Provisão: R$ - 
Valor Sentença: R$ -</t>
        </is>
      </c>
      <c r="AD9761" s="22" t="n"/>
    </row>
    <row r="9762">
      <c r="Y9762" s="22" t="n"/>
      <c r="AA9762" t="inlineStr">
        <is>
          <t>Probabilidade de Ganho: None 
Provisão: R$ - 
Valor Sentença: R$ -</t>
        </is>
      </c>
      <c r="AD9762" s="22" t="n"/>
    </row>
    <row r="9763">
      <c r="Y9763" s="22" t="n"/>
      <c r="AA9763" t="inlineStr">
        <is>
          <t>Probabilidade de Ganho: None 
Provisão: R$ - 
Valor Sentença: R$ -</t>
        </is>
      </c>
      <c r="AD9763" s="22" t="n"/>
    </row>
    <row r="9764">
      <c r="Y9764" s="22" t="n"/>
      <c r="AA9764" t="inlineStr">
        <is>
          <t>Probabilidade de Ganho: None 
Provisão: R$ - 
Valor Sentença: R$ -</t>
        </is>
      </c>
      <c r="AD9764" s="22" t="n"/>
    </row>
    <row r="9765">
      <c r="Y9765" s="22" t="n"/>
      <c r="AA9765" t="inlineStr">
        <is>
          <t>Probabilidade de Ganho: None 
Provisão: R$ - 
Valor Sentença: R$ -</t>
        </is>
      </c>
      <c r="AD9765" s="22" t="n"/>
    </row>
    <row r="9766">
      <c r="Y9766" s="22" t="n"/>
      <c r="AA9766" t="inlineStr">
        <is>
          <t>Probabilidade de Ganho: None 
Provisão: R$ - 
Valor Sentença: R$ -</t>
        </is>
      </c>
      <c r="AD9766" s="22" t="n"/>
    </row>
    <row r="9767">
      <c r="Y9767" s="22" t="n"/>
      <c r="AA9767" t="inlineStr">
        <is>
          <t>Probabilidade de Ganho: None 
Provisão: R$ - 
Valor Sentença: R$ -</t>
        </is>
      </c>
      <c r="AD9767" s="22" t="n"/>
    </row>
    <row r="9768">
      <c r="Y9768" s="22" t="n"/>
      <c r="AA9768" t="inlineStr">
        <is>
          <t>Probabilidade de Ganho: None 
Provisão: R$ - 
Valor Sentença: R$ -</t>
        </is>
      </c>
      <c r="AD9768" s="22" t="n"/>
    </row>
    <row r="9769">
      <c r="Y9769" s="22" t="n"/>
      <c r="AA9769" t="inlineStr">
        <is>
          <t>Probabilidade de Ganho: None 
Provisão: R$ - 
Valor Sentença: R$ -</t>
        </is>
      </c>
      <c r="AD9769" s="22" t="n"/>
    </row>
    <row r="9770">
      <c r="Y9770" s="22" t="n"/>
      <c r="AA9770" t="inlineStr">
        <is>
          <t>Probabilidade de Ganho: None 
Provisão: R$ - 
Valor Sentença: R$ -</t>
        </is>
      </c>
      <c r="AD9770" s="22" t="n"/>
    </row>
    <row r="9771">
      <c r="Y9771" s="22" t="n"/>
      <c r="AA9771" t="inlineStr">
        <is>
          <t>Probabilidade de Ganho: None 
Provisão: R$ - 
Valor Sentença: R$ -</t>
        </is>
      </c>
      <c r="AD9771" s="22" t="n"/>
    </row>
    <row r="9772">
      <c r="Y9772" s="22" t="n"/>
      <c r="AA9772" t="inlineStr">
        <is>
          <t>Probabilidade de Ganho: None 
Provisão: R$ - 
Valor Sentença: R$ -</t>
        </is>
      </c>
      <c r="AD9772" s="22" t="n"/>
    </row>
    <row r="9773">
      <c r="Y9773" s="22" t="n"/>
      <c r="AA9773" t="inlineStr">
        <is>
          <t>Probabilidade de Ganho: None 
Provisão: R$ - 
Valor Sentença: R$ -</t>
        </is>
      </c>
      <c r="AD9773" s="22" t="n"/>
    </row>
    <row r="9774">
      <c r="Y9774" s="22" t="n"/>
      <c r="AA9774" t="inlineStr">
        <is>
          <t>Probabilidade de Ganho: None 
Provisão: R$ - 
Valor Sentença: R$ -</t>
        </is>
      </c>
      <c r="AD9774" s="22" t="n"/>
    </row>
    <row r="9775">
      <c r="Y9775" s="22" t="n"/>
      <c r="AA9775" t="inlineStr">
        <is>
          <t>Probabilidade de Ganho: None 
Provisão: R$ - 
Valor Sentença: R$ -</t>
        </is>
      </c>
      <c r="AD9775" s="22" t="n"/>
    </row>
    <row r="9776">
      <c r="Y9776" s="22" t="n"/>
      <c r="AA9776" t="inlineStr">
        <is>
          <t>Probabilidade de Ganho: None 
Provisão: R$ - 
Valor Sentença: R$ -</t>
        </is>
      </c>
      <c r="AD9776" s="22" t="n"/>
    </row>
    <row r="9777">
      <c r="Y9777" s="22" t="n"/>
      <c r="AA9777" t="inlineStr">
        <is>
          <t>Probabilidade de Ganho: None 
Provisão: R$ - 
Valor Sentença: R$ -</t>
        </is>
      </c>
      <c r="AD9777" s="22" t="n"/>
    </row>
    <row r="9778">
      <c r="Y9778" s="22" t="n"/>
      <c r="AA9778" t="inlineStr">
        <is>
          <t>Probabilidade de Ganho: None 
Provisão: R$ - 
Valor Sentença: R$ -</t>
        </is>
      </c>
      <c r="AD9778" s="22" t="n"/>
    </row>
    <row r="9779">
      <c r="Y9779" s="22" t="n"/>
      <c r="AA9779" t="inlineStr">
        <is>
          <t>Probabilidade de Ganho: None 
Provisão: R$ - 
Valor Sentença: R$ -</t>
        </is>
      </c>
      <c r="AD9779" s="22" t="n"/>
    </row>
    <row r="9780">
      <c r="Y9780" s="22" t="n"/>
      <c r="AA9780" t="inlineStr">
        <is>
          <t>Probabilidade de Ganho: None 
Provisão: R$ - 
Valor Sentença: R$ -</t>
        </is>
      </c>
      <c r="AD9780" s="22" t="n"/>
    </row>
    <row r="9781">
      <c r="Y9781" s="22" t="n"/>
      <c r="AA9781" t="inlineStr">
        <is>
          <t>Probabilidade de Ganho: None 
Provisão: R$ - 
Valor Sentença: R$ -</t>
        </is>
      </c>
      <c r="AD9781" s="22" t="n"/>
    </row>
    <row r="9782">
      <c r="Y9782" s="22" t="n"/>
      <c r="AA9782" t="inlineStr">
        <is>
          <t>Probabilidade de Ganho: None 
Provisão: R$ - 
Valor Sentença: R$ -</t>
        </is>
      </c>
      <c r="AD9782" s="22" t="n"/>
    </row>
    <row r="9783">
      <c r="Y9783" s="22" t="n"/>
      <c r="AA9783" t="inlineStr">
        <is>
          <t>Probabilidade de Ganho: None 
Provisão: R$ - 
Valor Sentença: R$ -</t>
        </is>
      </c>
      <c r="AD9783" s="22" t="n"/>
    </row>
    <row r="9784">
      <c r="Y9784" s="22" t="n"/>
      <c r="AA9784" t="inlineStr">
        <is>
          <t>Probabilidade de Ganho: None 
Provisão: R$ - 
Valor Sentença: R$ -</t>
        </is>
      </c>
      <c r="AD9784" s="22" t="n"/>
    </row>
    <row r="9785">
      <c r="Y9785" s="22" t="n"/>
      <c r="AA9785" t="inlineStr">
        <is>
          <t>Probabilidade de Ganho: None 
Provisão: R$ - 
Valor Sentença: R$ -</t>
        </is>
      </c>
      <c r="AD9785" s="22" t="n"/>
    </row>
    <row r="9786">
      <c r="Y9786" s="22" t="n"/>
      <c r="AA9786" t="inlineStr">
        <is>
          <t>Probabilidade de Ganho: None 
Provisão: R$ - 
Valor Sentença: R$ -</t>
        </is>
      </c>
      <c r="AD9786" s="22" t="n"/>
    </row>
    <row r="9787">
      <c r="Y9787" s="22" t="n"/>
      <c r="AA9787" t="inlineStr">
        <is>
          <t>Probabilidade de Ganho: None 
Provisão: R$ - 
Valor Sentença: R$ -</t>
        </is>
      </c>
      <c r="AD9787" s="22" t="n"/>
    </row>
    <row r="9788">
      <c r="Y9788" s="22" t="n"/>
      <c r="AA9788" t="inlineStr">
        <is>
          <t>Probabilidade de Ganho: None 
Provisão: R$ - 
Valor Sentença: R$ -</t>
        </is>
      </c>
      <c r="AD9788" s="22" t="n"/>
    </row>
    <row r="9789">
      <c r="Y9789" s="22" t="n"/>
      <c r="AA9789" t="inlineStr">
        <is>
          <t>Probabilidade de Ganho: None 
Provisão: R$ - 
Valor Sentença: R$ -</t>
        </is>
      </c>
      <c r="AD9789" s="22" t="n"/>
    </row>
    <row r="9790">
      <c r="Y9790" s="22" t="n"/>
      <c r="AA9790" t="inlineStr">
        <is>
          <t>Probabilidade de Ganho: None 
Provisão: R$ - 
Valor Sentença: R$ -</t>
        </is>
      </c>
      <c r="AD9790" s="22" t="n"/>
    </row>
    <row r="9791">
      <c r="Y9791" s="22" t="n"/>
      <c r="AA9791" t="inlineStr">
        <is>
          <t>Probabilidade de Ganho: None 
Provisão: R$ - 
Valor Sentença: R$ -</t>
        </is>
      </c>
      <c r="AD9791" s="22" t="n"/>
    </row>
    <row r="9792">
      <c r="Y9792" s="22" t="n"/>
      <c r="AA9792" t="inlineStr">
        <is>
          <t>Probabilidade de Ganho: None 
Provisão: R$ - 
Valor Sentença: R$ -</t>
        </is>
      </c>
      <c r="AD9792" s="22" t="n"/>
    </row>
    <row r="9793">
      <c r="Y9793" s="22" t="n"/>
      <c r="AA9793" t="inlineStr">
        <is>
          <t>Probabilidade de Ganho: None 
Provisão: R$ - 
Valor Sentença: R$ -</t>
        </is>
      </c>
      <c r="AD9793" s="22" t="n"/>
    </row>
    <row r="9794">
      <c r="Y9794" s="22" t="n"/>
      <c r="AA9794" t="inlineStr">
        <is>
          <t>Probabilidade de Ganho: None 
Provisão: R$ - 
Valor Sentença: R$ -</t>
        </is>
      </c>
      <c r="AD9794" s="22" t="n"/>
    </row>
    <row r="9795">
      <c r="Y9795" s="22" t="n"/>
      <c r="AA9795" t="inlineStr">
        <is>
          <t>Probabilidade de Ganho: None 
Provisão: R$ - 
Valor Sentença: R$ -</t>
        </is>
      </c>
      <c r="AD9795" s="22" t="n"/>
    </row>
    <row r="9796">
      <c r="Y9796" s="22" t="n"/>
      <c r="AA9796" t="inlineStr">
        <is>
          <t>Probabilidade de Ganho: None 
Provisão: R$ - 
Valor Sentença: R$ -</t>
        </is>
      </c>
      <c r="AD9796" s="22" t="n"/>
    </row>
    <row r="9797">
      <c r="Y9797" s="22" t="n"/>
      <c r="AA9797" t="inlineStr">
        <is>
          <t>Probabilidade de Ganho: None 
Provisão: R$ - 
Valor Sentença: R$ -</t>
        </is>
      </c>
      <c r="AD9797" s="22" t="n"/>
    </row>
    <row r="9798">
      <c r="Y9798" s="22" t="n"/>
      <c r="AA9798" t="inlineStr">
        <is>
          <t>Probabilidade de Ganho: None 
Provisão: R$ - 
Valor Sentença: R$ -</t>
        </is>
      </c>
      <c r="AD9798" s="22" t="n"/>
    </row>
    <row r="9799">
      <c r="Y9799" s="22" t="n"/>
      <c r="AA9799" t="inlineStr">
        <is>
          <t>Probabilidade de Ganho: None 
Provisão: R$ - 
Valor Sentença: R$ -</t>
        </is>
      </c>
      <c r="AD9799" s="22" t="n"/>
    </row>
    <row r="9800">
      <c r="Y9800" s="22" t="n"/>
      <c r="AA9800" t="inlineStr">
        <is>
          <t>Probabilidade de Ganho: None 
Provisão: R$ - 
Valor Sentença: R$ -</t>
        </is>
      </c>
      <c r="AD9800" s="22" t="n"/>
    </row>
    <row r="9801">
      <c r="Y9801" s="22" t="n"/>
      <c r="AA9801" t="inlineStr">
        <is>
          <t>Probabilidade de Ganho: None 
Provisão: R$ - 
Valor Sentença: R$ -</t>
        </is>
      </c>
      <c r="AD9801" s="22" t="n"/>
    </row>
    <row r="9802">
      <c r="Y9802" s="22" t="n"/>
      <c r="AA9802" t="inlineStr">
        <is>
          <t>Probabilidade de Ganho: None 
Provisão: R$ - 
Valor Sentença: R$ -</t>
        </is>
      </c>
      <c r="AD9802" s="22" t="n"/>
    </row>
    <row r="9803">
      <c r="Y9803" s="22" t="n"/>
      <c r="AA9803" t="inlineStr">
        <is>
          <t>Probabilidade de Ganho: None 
Provisão: R$ - 
Valor Sentença: R$ -</t>
        </is>
      </c>
      <c r="AD9803" s="22" t="n"/>
    </row>
    <row r="9804">
      <c r="Y9804" s="22" t="n"/>
      <c r="AA9804" t="inlineStr">
        <is>
          <t>Probabilidade de Ganho: None 
Provisão: R$ - 
Valor Sentença: R$ -</t>
        </is>
      </c>
      <c r="AD9804" s="22" t="n"/>
    </row>
    <row r="9805">
      <c r="Y9805" s="22" t="n"/>
      <c r="AA9805" t="inlineStr">
        <is>
          <t>Probabilidade de Ganho: None 
Provisão: R$ - 
Valor Sentença: R$ -</t>
        </is>
      </c>
      <c r="AD9805" s="22" t="n"/>
    </row>
    <row r="9806">
      <c r="Y9806" s="22" t="n"/>
      <c r="AA9806" t="inlineStr">
        <is>
          <t>Probabilidade de Ganho: None 
Provisão: R$ - 
Valor Sentença: R$ -</t>
        </is>
      </c>
      <c r="AD9806" s="22" t="n"/>
    </row>
    <row r="9807">
      <c r="Y9807" s="22" t="n"/>
      <c r="AA9807" t="inlineStr">
        <is>
          <t>Probabilidade de Ganho: None 
Provisão: R$ - 
Valor Sentença: R$ -</t>
        </is>
      </c>
      <c r="AD9807" s="22" t="n"/>
    </row>
    <row r="9808">
      <c r="Y9808" s="22" t="n"/>
      <c r="AA9808" t="inlineStr">
        <is>
          <t>Probabilidade de Ganho: None 
Provisão: R$ - 
Valor Sentença: R$ -</t>
        </is>
      </c>
      <c r="AD9808" s="22" t="n"/>
    </row>
    <row r="9809">
      <c r="Y9809" s="22" t="n"/>
      <c r="AA9809" t="inlineStr">
        <is>
          <t>Probabilidade de Ganho: None 
Provisão: R$ - 
Valor Sentença: R$ -</t>
        </is>
      </c>
      <c r="AD9809" s="22" t="n"/>
    </row>
    <row r="9810">
      <c r="Y9810" s="22" t="n"/>
      <c r="AA9810" t="inlineStr">
        <is>
          <t>Probabilidade de Ganho: None 
Provisão: R$ - 
Valor Sentença: R$ -</t>
        </is>
      </c>
      <c r="AD9810" s="22" t="n"/>
    </row>
    <row r="9811">
      <c r="Y9811" s="22" t="n"/>
      <c r="AA9811" t="inlineStr">
        <is>
          <t>Probabilidade de Ganho: None 
Provisão: R$ - 
Valor Sentença: R$ -</t>
        </is>
      </c>
      <c r="AD9811" s="22" t="n"/>
    </row>
    <row r="9812">
      <c r="Y9812" s="22" t="n"/>
      <c r="AA9812" t="inlineStr">
        <is>
          <t>Probabilidade de Ganho: None 
Provisão: R$ - 
Valor Sentença: R$ -</t>
        </is>
      </c>
      <c r="AD9812" s="22" t="n"/>
    </row>
    <row r="9813">
      <c r="Y9813" s="22" t="n"/>
      <c r="AA9813" t="inlineStr">
        <is>
          <t>Probabilidade de Ganho: None 
Provisão: R$ - 
Valor Sentença: R$ -</t>
        </is>
      </c>
      <c r="AD9813" s="22" t="n"/>
    </row>
    <row r="9814">
      <c r="Y9814" s="22" t="n"/>
      <c r="AA9814" t="inlineStr">
        <is>
          <t>Probabilidade de Ganho: None 
Provisão: R$ - 
Valor Sentença: R$ -</t>
        </is>
      </c>
      <c r="AD9814" s="22" t="n"/>
    </row>
    <row r="9815">
      <c r="Y9815" s="22" t="n"/>
      <c r="AA9815" t="inlineStr">
        <is>
          <t>Probabilidade de Ganho: None 
Provisão: R$ - 
Valor Sentença: R$ -</t>
        </is>
      </c>
      <c r="AD9815" s="22" t="n"/>
    </row>
    <row r="9816">
      <c r="Y9816" s="22" t="n"/>
      <c r="AA9816" t="inlineStr">
        <is>
          <t>Probabilidade de Ganho: None 
Provisão: R$ - 
Valor Sentença: R$ -</t>
        </is>
      </c>
      <c r="AD9816" s="22" t="n"/>
    </row>
    <row r="9817">
      <c r="Y9817" s="22" t="n"/>
      <c r="AA9817" t="inlineStr">
        <is>
          <t>Probabilidade de Ganho: None 
Provisão: R$ - 
Valor Sentença: R$ -</t>
        </is>
      </c>
      <c r="AD9817" s="22" t="n"/>
    </row>
    <row r="9818">
      <c r="Y9818" s="22" t="n"/>
      <c r="AA9818" t="inlineStr">
        <is>
          <t>Probabilidade de Ganho: None 
Provisão: R$ - 
Valor Sentença: R$ -</t>
        </is>
      </c>
      <c r="AD9818" s="22" t="n"/>
    </row>
    <row r="9819">
      <c r="Y9819" s="22" t="n"/>
      <c r="AA9819" t="inlineStr">
        <is>
          <t>Probabilidade de Ganho: None 
Provisão: R$ - 
Valor Sentença: R$ -</t>
        </is>
      </c>
      <c r="AD9819" s="22" t="n"/>
    </row>
    <row r="9820">
      <c r="Y9820" s="22" t="n"/>
      <c r="AA9820" t="inlineStr">
        <is>
          <t>Probabilidade de Ganho: None 
Provisão: R$ - 
Valor Sentença: R$ -</t>
        </is>
      </c>
      <c r="AD9820" s="22" t="n"/>
    </row>
    <row r="9821">
      <c r="Y9821" s="22" t="n"/>
      <c r="AA9821" t="inlineStr">
        <is>
          <t>Probabilidade de Ganho: None 
Provisão: R$ - 
Valor Sentença: R$ -</t>
        </is>
      </c>
      <c r="AD9821" s="22" t="n"/>
    </row>
    <row r="9822">
      <c r="Y9822" s="22" t="n"/>
      <c r="AA9822" t="inlineStr">
        <is>
          <t>Probabilidade de Ganho: None 
Provisão: R$ - 
Valor Sentença: R$ -</t>
        </is>
      </c>
      <c r="AD9822" s="22" t="n"/>
    </row>
    <row r="9823">
      <c r="Y9823" s="22" t="n"/>
      <c r="AA9823" t="inlineStr">
        <is>
          <t>Probabilidade de Ganho: None 
Provisão: R$ - 
Valor Sentença: R$ -</t>
        </is>
      </c>
      <c r="AD9823" s="22" t="n"/>
    </row>
    <row r="9824">
      <c r="Y9824" s="22" t="n"/>
      <c r="AA9824" t="inlineStr">
        <is>
          <t>Probabilidade de Ganho: None 
Provisão: R$ - 
Valor Sentença: R$ -</t>
        </is>
      </c>
      <c r="AD9824" s="22" t="n"/>
    </row>
    <row r="9825">
      <c r="Y9825" s="22" t="n"/>
      <c r="AA9825" t="inlineStr">
        <is>
          <t>Probabilidade de Ganho: None 
Provisão: R$ - 
Valor Sentença: R$ -</t>
        </is>
      </c>
      <c r="AD9825" s="22" t="n"/>
    </row>
    <row r="9826">
      <c r="Y9826" s="22" t="n"/>
      <c r="AA9826" t="inlineStr">
        <is>
          <t>Probabilidade de Ganho: None 
Provisão: R$ - 
Valor Sentença: R$ -</t>
        </is>
      </c>
      <c r="AD9826" s="22" t="n"/>
    </row>
    <row r="9827">
      <c r="Y9827" s="22" t="n"/>
      <c r="AA9827" t="inlineStr">
        <is>
          <t>Probabilidade de Ganho: None 
Provisão: R$ - 
Valor Sentença: R$ -</t>
        </is>
      </c>
      <c r="AD9827" s="22" t="n"/>
    </row>
    <row r="9828">
      <c r="Y9828" s="22" t="n"/>
      <c r="AA9828" t="inlineStr">
        <is>
          <t>Probabilidade de Ganho: None 
Provisão: R$ - 
Valor Sentença: R$ -</t>
        </is>
      </c>
      <c r="AD9828" s="22" t="n"/>
    </row>
    <row r="9829">
      <c r="Y9829" s="22" t="n"/>
      <c r="AA9829" t="inlineStr">
        <is>
          <t>Probabilidade de Ganho: None 
Provisão: R$ - 
Valor Sentença: R$ -</t>
        </is>
      </c>
      <c r="AD9829" s="22" t="n"/>
    </row>
    <row r="9830">
      <c r="Y9830" s="22" t="n"/>
      <c r="AA9830" t="inlineStr">
        <is>
          <t>Probabilidade de Ganho: None 
Provisão: R$ - 
Valor Sentença: R$ -</t>
        </is>
      </c>
      <c r="AD9830" s="22" t="n"/>
    </row>
    <row r="9831">
      <c r="Y9831" s="22" t="n"/>
      <c r="AA9831" t="inlineStr">
        <is>
          <t>Probabilidade de Ganho: None 
Provisão: R$ - 
Valor Sentença: R$ -</t>
        </is>
      </c>
      <c r="AD9831" s="22" t="n"/>
    </row>
    <row r="9832">
      <c r="Y9832" s="22" t="n"/>
      <c r="AA9832" t="inlineStr">
        <is>
          <t>Probabilidade de Ganho: None 
Provisão: R$ - 
Valor Sentença: R$ -</t>
        </is>
      </c>
      <c r="AD9832" s="22" t="n"/>
    </row>
    <row r="9833">
      <c r="Y9833" s="22" t="n"/>
      <c r="AA9833" t="inlineStr">
        <is>
          <t>Probabilidade de Ganho: None 
Provisão: R$ - 
Valor Sentença: R$ -</t>
        </is>
      </c>
      <c r="AD9833" s="22" t="n"/>
    </row>
    <row r="9834">
      <c r="Y9834" s="22" t="n"/>
      <c r="AA9834" t="inlineStr">
        <is>
          <t>Probabilidade de Ganho: None 
Provisão: R$ - 
Valor Sentença: R$ -</t>
        </is>
      </c>
      <c r="AD9834" s="22" t="n"/>
    </row>
    <row r="9835">
      <c r="Y9835" s="22" t="n"/>
      <c r="AA9835" t="inlineStr">
        <is>
          <t>Probabilidade de Ganho: None 
Provisão: R$ - 
Valor Sentença: R$ -</t>
        </is>
      </c>
      <c r="AD9835" s="22" t="n"/>
    </row>
    <row r="9836">
      <c r="Y9836" s="22" t="n"/>
      <c r="AA9836" t="inlineStr">
        <is>
          <t>Probabilidade de Ganho: None 
Provisão: R$ - 
Valor Sentença: R$ -</t>
        </is>
      </c>
      <c r="AD9836" s="22" t="n"/>
    </row>
    <row r="9837">
      <c r="Y9837" s="22" t="n"/>
      <c r="AA9837" t="inlineStr">
        <is>
          <t>Probabilidade de Ganho: None 
Provisão: R$ - 
Valor Sentença: R$ -</t>
        </is>
      </c>
      <c r="AD9837" s="22" t="n"/>
    </row>
    <row r="9838">
      <c r="Y9838" s="22" t="n"/>
      <c r="AA9838" t="inlineStr">
        <is>
          <t>Probabilidade de Ganho: None 
Provisão: R$ - 
Valor Sentença: R$ -</t>
        </is>
      </c>
      <c r="AD9838" s="22" t="n"/>
    </row>
    <row r="9839">
      <c r="Y9839" s="22" t="n"/>
      <c r="AA9839" t="inlineStr">
        <is>
          <t>Probabilidade de Ganho: None 
Provisão: R$ - 
Valor Sentença: R$ -</t>
        </is>
      </c>
      <c r="AD9839" s="22" t="n"/>
    </row>
    <row r="9840">
      <c r="Y9840" s="22" t="n"/>
      <c r="AA9840" t="inlineStr">
        <is>
          <t>Probabilidade de Ganho: None 
Provisão: R$ - 
Valor Sentença: R$ -</t>
        </is>
      </c>
      <c r="AD9840" s="22" t="n"/>
    </row>
    <row r="9841">
      <c r="Y9841" s="22" t="n"/>
      <c r="AA9841" t="inlineStr">
        <is>
          <t>Probabilidade de Ganho: None 
Provisão: R$ - 
Valor Sentença: R$ -</t>
        </is>
      </c>
      <c r="AD9841" s="22" t="n"/>
    </row>
    <row r="9842">
      <c r="Y9842" s="22" t="n"/>
      <c r="AA9842" t="inlineStr">
        <is>
          <t>Probabilidade de Ganho: None 
Provisão: R$ - 
Valor Sentença: R$ -</t>
        </is>
      </c>
      <c r="AD9842" s="22" t="n"/>
    </row>
    <row r="9843">
      <c r="Y9843" s="22" t="n"/>
      <c r="AA9843" t="inlineStr">
        <is>
          <t>Probabilidade de Ganho: None 
Provisão: R$ - 
Valor Sentença: R$ -</t>
        </is>
      </c>
      <c r="AD9843" s="22" t="n"/>
    </row>
    <row r="9844">
      <c r="Y9844" s="22" t="n"/>
      <c r="AA9844" t="inlineStr">
        <is>
          <t>Probabilidade de Ganho: None 
Provisão: R$ - 
Valor Sentença: R$ -</t>
        </is>
      </c>
      <c r="AD9844" s="22" t="n"/>
    </row>
    <row r="9845">
      <c r="Y9845" s="22" t="n"/>
      <c r="AA9845" t="inlineStr">
        <is>
          <t>Probabilidade de Ganho: None 
Provisão: R$ - 
Valor Sentença: R$ -</t>
        </is>
      </c>
      <c r="AD9845" s="22" t="n"/>
    </row>
    <row r="9846">
      <c r="Y9846" s="22" t="n"/>
      <c r="AA9846" t="inlineStr">
        <is>
          <t>Probabilidade de Ganho: None 
Provisão: R$ - 
Valor Sentença: R$ -</t>
        </is>
      </c>
      <c r="AD9846" s="22" t="n"/>
    </row>
    <row r="9847">
      <c r="Y9847" s="22" t="n"/>
      <c r="AA9847" t="inlineStr">
        <is>
          <t>Probabilidade de Ganho: None 
Provisão: R$ - 
Valor Sentença: R$ -</t>
        </is>
      </c>
      <c r="AD9847" s="22" t="n"/>
    </row>
    <row r="9848">
      <c r="Y9848" s="22" t="n"/>
      <c r="AA9848" t="inlineStr">
        <is>
          <t>Probabilidade de Ganho: None 
Provisão: R$ - 
Valor Sentença: R$ -</t>
        </is>
      </c>
      <c r="AD9848" s="22" t="n"/>
    </row>
    <row r="9849">
      <c r="Y9849" s="22" t="n"/>
      <c r="AA9849" t="inlineStr">
        <is>
          <t>Probabilidade de Ganho: None 
Provisão: R$ - 
Valor Sentença: R$ -</t>
        </is>
      </c>
      <c r="AD9849" s="22" t="n"/>
    </row>
    <row r="9850">
      <c r="Y9850" s="22" t="n"/>
      <c r="AA9850" t="inlineStr">
        <is>
          <t>Probabilidade de Ganho: None 
Provisão: R$ - 
Valor Sentença: R$ -</t>
        </is>
      </c>
      <c r="AD9850" s="22" t="n"/>
    </row>
    <row r="9851">
      <c r="Y9851" s="22" t="n"/>
      <c r="AA9851" t="inlineStr">
        <is>
          <t>Probabilidade de Ganho: None 
Provisão: R$ - 
Valor Sentença: R$ -</t>
        </is>
      </c>
      <c r="AD9851" s="22" t="n"/>
    </row>
    <row r="9852">
      <c r="Y9852" s="22" t="n"/>
      <c r="AA9852" t="inlineStr">
        <is>
          <t>Probabilidade de Ganho: None 
Provisão: R$ - 
Valor Sentença: R$ -</t>
        </is>
      </c>
      <c r="AD9852" s="22" t="n"/>
    </row>
    <row r="9853">
      <c r="Y9853" s="22" t="n"/>
      <c r="AA9853" t="inlineStr">
        <is>
          <t>Probabilidade de Ganho: None 
Provisão: R$ - 
Valor Sentença: R$ -</t>
        </is>
      </c>
      <c r="AD9853" s="22" t="n"/>
    </row>
    <row r="9854">
      <c r="Y9854" s="22" t="n"/>
      <c r="AA9854" t="inlineStr">
        <is>
          <t>Probabilidade de Ganho: None 
Provisão: R$ - 
Valor Sentença: R$ -</t>
        </is>
      </c>
      <c r="AD9854" s="22" t="n"/>
    </row>
    <row r="9855">
      <c r="Y9855" s="22" t="n"/>
      <c r="AA9855" t="inlineStr">
        <is>
          <t>Probabilidade de Ganho: None 
Provisão: R$ - 
Valor Sentença: R$ -</t>
        </is>
      </c>
      <c r="AD9855" s="22" t="n"/>
    </row>
    <row r="9856">
      <c r="Y9856" s="22" t="n"/>
      <c r="AA9856" t="inlineStr">
        <is>
          <t>Probabilidade de Ganho: None 
Provisão: R$ - 
Valor Sentença: R$ -</t>
        </is>
      </c>
      <c r="AD9856" s="22" t="n"/>
    </row>
    <row r="9857">
      <c r="Y9857" s="22" t="n"/>
      <c r="AA9857" t="inlineStr">
        <is>
          <t>Probabilidade de Ganho: None 
Provisão: R$ - 
Valor Sentença: R$ -</t>
        </is>
      </c>
      <c r="AD9857" s="22" t="n"/>
    </row>
    <row r="9858">
      <c r="Y9858" s="22" t="n"/>
      <c r="AA9858" t="inlineStr">
        <is>
          <t>Probabilidade de Ganho: None 
Provisão: R$ - 
Valor Sentença: R$ -</t>
        </is>
      </c>
      <c r="AD9858" s="22" t="n"/>
    </row>
    <row r="9859">
      <c r="Y9859" s="22" t="n"/>
      <c r="AA9859" t="inlineStr">
        <is>
          <t>Probabilidade de Ganho: None 
Provisão: R$ - 
Valor Sentença: R$ -</t>
        </is>
      </c>
      <c r="AD9859" s="22" t="n"/>
    </row>
    <row r="9860">
      <c r="Y9860" s="22" t="n"/>
      <c r="AA9860" t="inlineStr">
        <is>
          <t>Probabilidade de Ganho: None 
Provisão: R$ - 
Valor Sentença: R$ -</t>
        </is>
      </c>
      <c r="AD9860" s="22" t="n"/>
    </row>
    <row r="9861">
      <c r="Y9861" s="22" t="n"/>
      <c r="AA9861" t="inlineStr">
        <is>
          <t>Probabilidade de Ganho: None 
Provisão: R$ - 
Valor Sentença: R$ -</t>
        </is>
      </c>
      <c r="AD9861" s="22" t="n"/>
    </row>
    <row r="9862">
      <c r="Y9862" s="22" t="n"/>
      <c r="AA9862" t="inlineStr">
        <is>
          <t>Probabilidade de Ganho: None 
Provisão: R$ - 
Valor Sentença: R$ -</t>
        </is>
      </c>
      <c r="AD9862" s="22" t="n"/>
    </row>
    <row r="9863">
      <c r="Y9863" s="22" t="n"/>
      <c r="AA9863" t="inlineStr">
        <is>
          <t>Probabilidade de Ganho: None 
Provisão: R$ - 
Valor Sentença: R$ -</t>
        </is>
      </c>
      <c r="AD9863" s="22" t="n"/>
    </row>
    <row r="9864">
      <c r="Y9864" s="22" t="n"/>
      <c r="AA9864" t="inlineStr">
        <is>
          <t>Probabilidade de Ganho: None 
Provisão: R$ - 
Valor Sentença: R$ -</t>
        </is>
      </c>
      <c r="AD9864" s="22" t="n"/>
    </row>
    <row r="9865">
      <c r="Y9865" s="22" t="n"/>
      <c r="AA9865" t="inlineStr">
        <is>
          <t>Probabilidade de Ganho: None 
Provisão: R$ - 
Valor Sentença: R$ -</t>
        </is>
      </c>
      <c r="AD9865" s="22" t="n"/>
    </row>
    <row r="9866">
      <c r="Y9866" s="22" t="n"/>
      <c r="AA9866" t="inlineStr">
        <is>
          <t>Probabilidade de Ganho: None 
Provisão: R$ - 
Valor Sentença: R$ -</t>
        </is>
      </c>
      <c r="AD9866" s="22" t="n"/>
    </row>
    <row r="9867">
      <c r="Y9867" s="22" t="n"/>
      <c r="AA9867" t="inlineStr">
        <is>
          <t>Probabilidade de Ganho: None 
Provisão: R$ - 
Valor Sentença: R$ -</t>
        </is>
      </c>
      <c r="AD9867" s="22" t="n"/>
    </row>
    <row r="9868">
      <c r="Y9868" s="22" t="n"/>
      <c r="AA9868" t="inlineStr">
        <is>
          <t>Probabilidade de Ganho: None 
Provisão: R$ - 
Valor Sentença: R$ -</t>
        </is>
      </c>
      <c r="AD9868" s="22" t="n"/>
    </row>
    <row r="9869">
      <c r="Y9869" s="22" t="n"/>
      <c r="AA9869" t="inlineStr">
        <is>
          <t>Probabilidade de Ganho: None 
Provisão: R$ - 
Valor Sentença: R$ -</t>
        </is>
      </c>
      <c r="AD9869" s="22" t="n"/>
    </row>
    <row r="9870">
      <c r="Y9870" s="22" t="n"/>
      <c r="AA9870" t="inlineStr">
        <is>
          <t>Probabilidade de Ganho: None 
Provisão: R$ - 
Valor Sentença: R$ -</t>
        </is>
      </c>
      <c r="AD9870" s="22" t="n"/>
    </row>
    <row r="9871">
      <c r="Y9871" s="22" t="n"/>
      <c r="AA9871" t="inlineStr">
        <is>
          <t>Probabilidade de Ganho: None 
Provisão: R$ - 
Valor Sentença: R$ -</t>
        </is>
      </c>
      <c r="AD9871" s="22" t="n"/>
    </row>
    <row r="9872">
      <c r="Y9872" s="22" t="n"/>
      <c r="AA9872" t="inlineStr">
        <is>
          <t>Probabilidade de Ganho: None 
Provisão: R$ - 
Valor Sentença: R$ -</t>
        </is>
      </c>
      <c r="AD9872" s="22" t="n"/>
    </row>
    <row r="9873">
      <c r="Y9873" s="22" t="n"/>
      <c r="AA9873" t="inlineStr">
        <is>
          <t>Probabilidade de Ganho: None 
Provisão: R$ - 
Valor Sentença: R$ -</t>
        </is>
      </c>
      <c r="AD9873" s="22" t="n"/>
    </row>
    <row r="9874">
      <c r="Y9874" s="22" t="n"/>
      <c r="AA9874" t="inlineStr">
        <is>
          <t>Probabilidade de Ganho: None 
Provisão: R$ - 
Valor Sentença: R$ -</t>
        </is>
      </c>
      <c r="AD9874" s="22" t="n"/>
    </row>
    <row r="9875">
      <c r="Y9875" s="22" t="n"/>
      <c r="AA9875" t="inlineStr">
        <is>
          <t>Probabilidade de Ganho: None 
Provisão: R$ - 
Valor Sentença: R$ -</t>
        </is>
      </c>
      <c r="AD9875" s="22" t="n"/>
    </row>
    <row r="9876">
      <c r="Y9876" s="22" t="n"/>
      <c r="AA9876" t="inlineStr">
        <is>
          <t>Probabilidade de Ganho: None 
Provisão: R$ - 
Valor Sentença: R$ -</t>
        </is>
      </c>
      <c r="AD9876" s="22" t="n"/>
    </row>
    <row r="9877">
      <c r="Y9877" s="22" t="n"/>
      <c r="AA9877" t="inlineStr">
        <is>
          <t>Probabilidade de Ganho: None 
Provisão: R$ - 
Valor Sentença: R$ -</t>
        </is>
      </c>
      <c r="AD9877" s="22" t="n"/>
    </row>
    <row r="9878">
      <c r="Y9878" s="22" t="n"/>
      <c r="AA9878" t="inlineStr">
        <is>
          <t>Probabilidade de Ganho: None 
Provisão: R$ - 
Valor Sentença: R$ -</t>
        </is>
      </c>
      <c r="AD9878" s="22" t="n"/>
    </row>
    <row r="9879">
      <c r="Y9879" s="22" t="n"/>
      <c r="AA9879" t="inlineStr">
        <is>
          <t>Probabilidade de Ganho: None 
Provisão: R$ - 
Valor Sentença: R$ -</t>
        </is>
      </c>
      <c r="AD9879" s="22" t="n"/>
    </row>
    <row r="9880">
      <c r="Y9880" s="22" t="n"/>
      <c r="AA9880" t="inlineStr">
        <is>
          <t>Probabilidade de Ganho: None 
Provisão: R$ - 
Valor Sentença: R$ -</t>
        </is>
      </c>
      <c r="AD9880" s="22" t="n"/>
    </row>
    <row r="9881">
      <c r="Y9881" s="22" t="n"/>
      <c r="AA9881" t="inlineStr">
        <is>
          <t>Probabilidade de Ganho: None 
Provisão: R$ - 
Valor Sentença: R$ -</t>
        </is>
      </c>
      <c r="AD9881" s="22" t="n"/>
    </row>
    <row r="9882">
      <c r="Y9882" s="22" t="n"/>
      <c r="AA9882" t="inlineStr">
        <is>
          <t>Probabilidade de Ganho: None 
Provisão: R$ - 
Valor Sentença: R$ -</t>
        </is>
      </c>
      <c r="AD9882" s="22" t="n"/>
    </row>
    <row r="9883">
      <c r="Y9883" s="22" t="n"/>
      <c r="AA9883" t="inlineStr">
        <is>
          <t>Probabilidade de Ganho: None 
Provisão: R$ - 
Valor Sentença: R$ -</t>
        </is>
      </c>
      <c r="AD9883" s="22" t="n"/>
    </row>
    <row r="9884">
      <c r="Y9884" s="22" t="n"/>
      <c r="AA9884" t="inlineStr">
        <is>
          <t>Probabilidade de Ganho: None 
Provisão: R$ - 
Valor Sentença: R$ -</t>
        </is>
      </c>
      <c r="AD9884" s="22" t="n"/>
    </row>
    <row r="9885">
      <c r="Y9885" s="22" t="n"/>
      <c r="AA9885" t="inlineStr">
        <is>
          <t>Probabilidade de Ganho: None 
Provisão: R$ - 
Valor Sentença: R$ -</t>
        </is>
      </c>
      <c r="AD9885" s="22" t="n"/>
    </row>
    <row r="9886">
      <c r="Y9886" s="22" t="n"/>
      <c r="AA9886" t="inlineStr">
        <is>
          <t>Probabilidade de Ganho: None 
Provisão: R$ - 
Valor Sentença: R$ -</t>
        </is>
      </c>
      <c r="AD9886" s="22" t="n"/>
    </row>
    <row r="9887">
      <c r="Y9887" s="22" t="n"/>
      <c r="AA9887" t="inlineStr">
        <is>
          <t>Probabilidade de Ganho: None 
Provisão: R$ - 
Valor Sentença: R$ -</t>
        </is>
      </c>
      <c r="AD9887" s="22" t="n"/>
    </row>
    <row r="9888">
      <c r="Y9888" s="22" t="n"/>
      <c r="AA9888" t="inlineStr">
        <is>
          <t>Probabilidade de Ganho: None 
Provisão: R$ - 
Valor Sentença: R$ -</t>
        </is>
      </c>
      <c r="AD9888" s="22" t="n"/>
    </row>
    <row r="9889">
      <c r="Y9889" s="22" t="n"/>
      <c r="AA9889" t="inlineStr">
        <is>
          <t>Probabilidade de Ganho: None 
Provisão: R$ - 
Valor Sentença: R$ -</t>
        </is>
      </c>
      <c r="AD9889" s="22" t="n"/>
    </row>
    <row r="9890">
      <c r="Y9890" s="22" t="n"/>
      <c r="AA9890" t="inlineStr">
        <is>
          <t>Probabilidade de Ganho: None 
Provisão: R$ - 
Valor Sentença: R$ -</t>
        </is>
      </c>
      <c r="AD9890" s="22" t="n"/>
    </row>
    <row r="9891">
      <c r="Y9891" s="22" t="n"/>
      <c r="AA9891" t="inlineStr">
        <is>
          <t>Probabilidade de Ganho: None 
Provisão: R$ - 
Valor Sentença: R$ -</t>
        </is>
      </c>
      <c r="AD9891" s="22" t="n"/>
    </row>
    <row r="9892">
      <c r="Y9892" s="22" t="n"/>
      <c r="AA9892" t="inlineStr">
        <is>
          <t>Probabilidade de Ganho: None 
Provisão: R$ - 
Valor Sentença: R$ -</t>
        </is>
      </c>
      <c r="AD9892" s="22" t="n"/>
    </row>
    <row r="9893">
      <c r="Y9893" s="22" t="n"/>
      <c r="AA9893" t="inlineStr">
        <is>
          <t>Probabilidade de Ganho: None 
Provisão: R$ - 
Valor Sentença: R$ -</t>
        </is>
      </c>
      <c r="AD9893" s="22" t="n"/>
    </row>
    <row r="9894">
      <c r="Y9894" s="22" t="n"/>
      <c r="AA9894" t="inlineStr">
        <is>
          <t>Probabilidade de Ganho: None 
Provisão: R$ - 
Valor Sentença: R$ -</t>
        </is>
      </c>
      <c r="AD9894" s="22" t="n"/>
    </row>
    <row r="9895">
      <c r="Y9895" s="22" t="n"/>
      <c r="AA9895" t="inlineStr">
        <is>
          <t>Probabilidade de Ganho: None 
Provisão: R$ - 
Valor Sentença: R$ -</t>
        </is>
      </c>
      <c r="AD9895" s="22" t="n"/>
    </row>
    <row r="9896">
      <c r="Y9896" s="22" t="n"/>
      <c r="AA9896" t="inlineStr">
        <is>
          <t>Probabilidade de Ganho: None 
Provisão: R$ - 
Valor Sentença: R$ -</t>
        </is>
      </c>
      <c r="AD9896" s="22" t="n"/>
    </row>
    <row r="9897">
      <c r="Y9897" s="22" t="n"/>
      <c r="AA9897" t="inlineStr">
        <is>
          <t>Probabilidade de Ganho: None 
Provisão: R$ - 
Valor Sentença: R$ -</t>
        </is>
      </c>
      <c r="AD9897" s="22" t="n"/>
    </row>
    <row r="9898">
      <c r="Y9898" s="22" t="n"/>
      <c r="AA9898" t="inlineStr">
        <is>
          <t>Probabilidade de Ganho: None 
Provisão: R$ - 
Valor Sentença: R$ -</t>
        </is>
      </c>
      <c r="AD9898" s="22" t="n"/>
    </row>
    <row r="9899">
      <c r="Y9899" s="22" t="n"/>
      <c r="AA9899" t="inlineStr">
        <is>
          <t>Probabilidade de Ganho: None 
Provisão: R$ - 
Valor Sentença: R$ -</t>
        </is>
      </c>
      <c r="AD9899" s="22" t="n"/>
    </row>
    <row r="9900">
      <c r="Y9900" s="22" t="n"/>
      <c r="AA9900" t="inlineStr">
        <is>
          <t>Probabilidade de Ganho: None 
Provisão: R$ - 
Valor Sentença: R$ -</t>
        </is>
      </c>
      <c r="AD9900" s="22" t="n"/>
    </row>
    <row r="9901">
      <c r="Y9901" s="22" t="n"/>
      <c r="AA9901" t="inlineStr">
        <is>
          <t>Probabilidade de Ganho: None 
Provisão: R$ - 
Valor Sentença: R$ -</t>
        </is>
      </c>
      <c r="AD9901" s="22" t="n"/>
    </row>
    <row r="9902">
      <c r="Y9902" s="22" t="n"/>
      <c r="AA9902" t="inlineStr">
        <is>
          <t>Probabilidade de Ganho: None 
Provisão: R$ - 
Valor Sentença: R$ -</t>
        </is>
      </c>
      <c r="AD9902" s="22" t="n"/>
    </row>
    <row r="9903">
      <c r="Y9903" s="22" t="n"/>
      <c r="AA9903" t="inlineStr">
        <is>
          <t>Probabilidade de Ganho: None 
Provisão: R$ - 
Valor Sentença: R$ -</t>
        </is>
      </c>
      <c r="AD9903" s="22" t="n"/>
    </row>
    <row r="9904">
      <c r="Y9904" s="22" t="n"/>
      <c r="AA9904" t="inlineStr">
        <is>
          <t>Probabilidade de Ganho: None 
Provisão: R$ - 
Valor Sentença: R$ -</t>
        </is>
      </c>
      <c r="AD9904" s="22" t="n"/>
    </row>
    <row r="9905">
      <c r="Y9905" s="22" t="n"/>
      <c r="AA9905" t="inlineStr">
        <is>
          <t>Probabilidade de Ganho: None 
Provisão: R$ - 
Valor Sentença: R$ -</t>
        </is>
      </c>
      <c r="AD9905" s="22" t="n"/>
    </row>
    <row r="9906">
      <c r="Y9906" s="22" t="n"/>
      <c r="AA9906" t="inlineStr">
        <is>
          <t>Probabilidade de Ganho: None 
Provisão: R$ - 
Valor Sentença: R$ -</t>
        </is>
      </c>
      <c r="AD9906" s="22" t="n"/>
    </row>
    <row r="9907">
      <c r="Y9907" s="22" t="n"/>
      <c r="AA9907" t="inlineStr">
        <is>
          <t>Probabilidade de Ganho: None 
Provisão: R$ - 
Valor Sentença: R$ -</t>
        </is>
      </c>
      <c r="AD9907" s="22" t="n"/>
    </row>
    <row r="9908">
      <c r="Y9908" s="22" t="n"/>
      <c r="AA9908" t="inlineStr">
        <is>
          <t>Probabilidade de Ganho: None 
Provisão: R$ - 
Valor Sentença: R$ -</t>
        </is>
      </c>
      <c r="AD9908" s="22" t="n"/>
    </row>
    <row r="9909">
      <c r="Y9909" s="22" t="n"/>
      <c r="AA9909" t="inlineStr">
        <is>
          <t>Probabilidade de Ganho: None 
Provisão: R$ - 
Valor Sentença: R$ -</t>
        </is>
      </c>
      <c r="AD9909" s="22" t="n"/>
    </row>
    <row r="9910">
      <c r="Y9910" s="22" t="n"/>
      <c r="AA9910" t="inlineStr">
        <is>
          <t>Probabilidade de Ganho: None 
Provisão: R$ - 
Valor Sentença: R$ -</t>
        </is>
      </c>
      <c r="AD9910" s="22" t="n"/>
    </row>
    <row r="9911">
      <c r="Y9911" s="22" t="n"/>
      <c r="AA9911" t="inlineStr">
        <is>
          <t>Probabilidade de Ganho: None 
Provisão: R$ - 
Valor Sentença: R$ -</t>
        </is>
      </c>
      <c r="AD9911" s="22" t="n"/>
    </row>
    <row r="9912">
      <c r="Y9912" s="22" t="n"/>
      <c r="AA9912" t="inlineStr">
        <is>
          <t>Probabilidade de Ganho: None 
Provisão: R$ - 
Valor Sentença: R$ -</t>
        </is>
      </c>
      <c r="AD9912" s="22" t="n"/>
    </row>
    <row r="9913">
      <c r="Y9913" s="22" t="n"/>
      <c r="AA9913" t="inlineStr">
        <is>
          <t>Probabilidade de Ganho: None 
Provisão: R$ - 
Valor Sentença: R$ -</t>
        </is>
      </c>
      <c r="AD9913" s="22" t="n"/>
    </row>
    <row r="9914">
      <c r="Y9914" s="22" t="n"/>
      <c r="AA9914" t="inlineStr">
        <is>
          <t>Probabilidade de Ganho: None 
Provisão: R$ - 
Valor Sentença: R$ -</t>
        </is>
      </c>
      <c r="AD9914" s="22" t="n"/>
    </row>
    <row r="9915">
      <c r="Y9915" s="22" t="n"/>
      <c r="AA9915" t="inlineStr">
        <is>
          <t>Probabilidade de Ganho: None 
Provisão: R$ - 
Valor Sentença: R$ -</t>
        </is>
      </c>
      <c r="AD9915" s="22" t="n"/>
    </row>
    <row r="9916">
      <c r="Y9916" s="22" t="n"/>
      <c r="AA9916" t="inlineStr">
        <is>
          <t>Probabilidade de Ganho: None 
Provisão: R$ - 
Valor Sentença: R$ -</t>
        </is>
      </c>
      <c r="AD9916" s="22" t="n"/>
    </row>
    <row r="9917">
      <c r="Y9917" s="22" t="n"/>
      <c r="AA9917" t="inlineStr">
        <is>
          <t>Probabilidade de Ganho: None 
Provisão: R$ - 
Valor Sentença: R$ -</t>
        </is>
      </c>
      <c r="AD9917" s="22" t="n"/>
    </row>
    <row r="9918">
      <c r="Y9918" s="22" t="n"/>
      <c r="AA9918" t="inlineStr">
        <is>
          <t>Probabilidade de Ganho: None 
Provisão: R$ - 
Valor Sentença: R$ -</t>
        </is>
      </c>
      <c r="AD9918" s="22" t="n"/>
    </row>
    <row r="9919">
      <c r="Y9919" s="22" t="n"/>
      <c r="AA9919" t="inlineStr">
        <is>
          <t>Probabilidade de Ganho: None 
Provisão: R$ - 
Valor Sentença: R$ -</t>
        </is>
      </c>
      <c r="AD9919" s="22" t="n"/>
    </row>
    <row r="9920">
      <c r="Y9920" s="22" t="n"/>
      <c r="AA9920" t="inlineStr">
        <is>
          <t>Probabilidade de Ganho: None 
Provisão: R$ - 
Valor Sentença: R$ -</t>
        </is>
      </c>
      <c r="AD9920" s="22" t="n"/>
    </row>
    <row r="9921">
      <c r="Y9921" s="22" t="n"/>
      <c r="AA9921" t="inlineStr">
        <is>
          <t>Probabilidade de Ganho: None 
Provisão: R$ - 
Valor Sentença: R$ -</t>
        </is>
      </c>
      <c r="AD9921" s="22" t="n"/>
    </row>
    <row r="9922">
      <c r="Y9922" s="22" t="n"/>
      <c r="AA9922" t="inlineStr">
        <is>
          <t>Probabilidade de Ganho: None 
Provisão: R$ - 
Valor Sentença: R$ -</t>
        </is>
      </c>
      <c r="AD9922" s="22" t="n"/>
    </row>
    <row r="9923">
      <c r="Y9923" s="22" t="n"/>
      <c r="AA9923" t="inlineStr">
        <is>
          <t>Probabilidade de Ganho: None 
Provisão: R$ - 
Valor Sentença: R$ -</t>
        </is>
      </c>
      <c r="AD9923" s="22" t="n"/>
    </row>
    <row r="9924">
      <c r="Y9924" s="22" t="n"/>
      <c r="AA9924" t="inlineStr">
        <is>
          <t>Probabilidade de Ganho: None 
Provisão: R$ - 
Valor Sentença: R$ -</t>
        </is>
      </c>
      <c r="AD9924" s="22" t="n"/>
    </row>
    <row r="9925">
      <c r="Y9925" s="22" t="n"/>
      <c r="AA9925" t="inlineStr">
        <is>
          <t>Probabilidade de Ganho: None 
Provisão: R$ - 
Valor Sentença: R$ -</t>
        </is>
      </c>
      <c r="AD9925" s="22" t="n"/>
    </row>
    <row r="9926">
      <c r="Y9926" s="22" t="n"/>
      <c r="AA9926" t="inlineStr">
        <is>
          <t>Probabilidade de Ganho: None 
Provisão: R$ - 
Valor Sentença: R$ -</t>
        </is>
      </c>
      <c r="AD9926" s="22" t="n"/>
    </row>
    <row r="9927">
      <c r="Y9927" s="22" t="n"/>
      <c r="AA9927" t="inlineStr">
        <is>
          <t>Probabilidade de Ganho: None 
Provisão: R$ - 
Valor Sentença: R$ -</t>
        </is>
      </c>
      <c r="AD9927" s="22" t="n"/>
    </row>
    <row r="9928">
      <c r="Y9928" s="22" t="n"/>
      <c r="AA9928" t="inlineStr">
        <is>
          <t>Probabilidade de Ganho: None 
Provisão: R$ - 
Valor Sentença: R$ -</t>
        </is>
      </c>
      <c r="AD9928" s="22" t="n"/>
    </row>
    <row r="9929">
      <c r="Y9929" s="22" t="n"/>
      <c r="AA9929" t="inlineStr">
        <is>
          <t>Probabilidade de Ganho: None 
Provisão: R$ - 
Valor Sentença: R$ -</t>
        </is>
      </c>
      <c r="AD9929" s="22" t="n"/>
    </row>
    <row r="9930">
      <c r="Y9930" s="22" t="n"/>
      <c r="AA9930" t="inlineStr">
        <is>
          <t>Probabilidade de Ganho: None 
Provisão: R$ - 
Valor Sentença: R$ -</t>
        </is>
      </c>
      <c r="AD9930" s="22" t="n"/>
    </row>
    <row r="9931">
      <c r="Y9931" s="22" t="n"/>
      <c r="AA9931" t="inlineStr">
        <is>
          <t>Probabilidade de Ganho: None 
Provisão: R$ - 
Valor Sentença: R$ -</t>
        </is>
      </c>
      <c r="AD9931" s="22" t="n"/>
    </row>
    <row r="9932">
      <c r="Y9932" s="22" t="n"/>
      <c r="AA9932" t="inlineStr">
        <is>
          <t>Probabilidade de Ganho: None 
Provisão: R$ - 
Valor Sentença: R$ -</t>
        </is>
      </c>
      <c r="AD9932" s="22" t="n"/>
    </row>
    <row r="9933">
      <c r="Y9933" s="22" t="n"/>
      <c r="AA9933" t="inlineStr">
        <is>
          <t>Probabilidade de Ganho: None 
Provisão: R$ - 
Valor Sentença: R$ -</t>
        </is>
      </c>
      <c r="AD9933" s="22" t="n"/>
    </row>
    <row r="9934">
      <c r="Y9934" s="22" t="n"/>
      <c r="AA9934" t="inlineStr">
        <is>
          <t>Probabilidade de Ganho: None 
Provisão: R$ - 
Valor Sentença: R$ -</t>
        </is>
      </c>
      <c r="AD9934" s="22" t="n"/>
    </row>
    <row r="9935">
      <c r="Y9935" s="22" t="n"/>
      <c r="AA9935" t="inlineStr">
        <is>
          <t>Probabilidade de Ganho: None 
Provisão: R$ - 
Valor Sentença: R$ -</t>
        </is>
      </c>
      <c r="AD9935" s="22" t="n"/>
    </row>
    <row r="9936">
      <c r="Y9936" s="22" t="n"/>
      <c r="AA9936" t="inlineStr">
        <is>
          <t>Probabilidade de Ganho: None 
Provisão: R$ - 
Valor Sentença: R$ -</t>
        </is>
      </c>
      <c r="AD9936" s="22" t="n"/>
    </row>
    <row r="9937">
      <c r="Y9937" s="22" t="n"/>
      <c r="AA9937" t="inlineStr">
        <is>
          <t>Probabilidade de Ganho: None 
Provisão: R$ - 
Valor Sentença: R$ -</t>
        </is>
      </c>
      <c r="AD9937" s="22" t="n"/>
    </row>
    <row r="9938">
      <c r="Y9938" s="22" t="n"/>
      <c r="AA9938" t="inlineStr">
        <is>
          <t>Probabilidade de Ganho: None 
Provisão: R$ - 
Valor Sentença: R$ -</t>
        </is>
      </c>
      <c r="AD9938" s="22" t="n"/>
    </row>
    <row r="9939">
      <c r="Y9939" s="22" t="n"/>
      <c r="AA9939" t="inlineStr">
        <is>
          <t>Probabilidade de Ganho: None 
Provisão: R$ - 
Valor Sentença: R$ -</t>
        </is>
      </c>
      <c r="AD9939" s="22" t="n"/>
    </row>
    <row r="9940">
      <c r="Y9940" s="22" t="n"/>
      <c r="AA9940" t="inlineStr">
        <is>
          <t>Probabilidade de Ganho: None 
Provisão: R$ - 
Valor Sentença: R$ -</t>
        </is>
      </c>
      <c r="AD9940" s="22" t="n"/>
    </row>
    <row r="9941">
      <c r="Y9941" s="22" t="n"/>
      <c r="AA9941" t="inlineStr">
        <is>
          <t>Probabilidade de Ganho: None 
Provisão: R$ - 
Valor Sentença: R$ -</t>
        </is>
      </c>
      <c r="AD9941" s="22" t="n"/>
    </row>
    <row r="9942">
      <c r="Y9942" s="22" t="n"/>
      <c r="AA9942" t="inlineStr">
        <is>
          <t>Probabilidade de Ganho: None 
Provisão: R$ - 
Valor Sentença: R$ -</t>
        </is>
      </c>
      <c r="AD9942" s="22" t="n"/>
    </row>
    <row r="9943">
      <c r="Y9943" s="22" t="n"/>
      <c r="AA9943" t="inlineStr">
        <is>
          <t>Probabilidade de Ganho: None 
Provisão: R$ - 
Valor Sentença: R$ -</t>
        </is>
      </c>
      <c r="AD9943" s="22" t="n"/>
    </row>
    <row r="9944">
      <c r="Y9944" s="22" t="n"/>
      <c r="AA9944" t="inlineStr">
        <is>
          <t>Probabilidade de Ganho: None 
Provisão: R$ - 
Valor Sentença: R$ -</t>
        </is>
      </c>
      <c r="AD9944" s="22" t="n"/>
    </row>
    <row r="9945">
      <c r="Y9945" s="22" t="n"/>
      <c r="AA9945" t="inlineStr">
        <is>
          <t>Probabilidade de Ganho: None 
Provisão: R$ - 
Valor Sentença: R$ -</t>
        </is>
      </c>
      <c r="AD9945" s="22" t="n"/>
    </row>
    <row r="9946">
      <c r="Y9946" s="22" t="n"/>
      <c r="AA9946" t="inlineStr">
        <is>
          <t>Probabilidade de Ganho: None 
Provisão: R$ - 
Valor Sentença: R$ -</t>
        </is>
      </c>
      <c r="AD9946" s="22" t="n"/>
    </row>
    <row r="9947">
      <c r="Y9947" s="22" t="n"/>
      <c r="AA9947" t="inlineStr">
        <is>
          <t>Probabilidade de Ganho: None 
Provisão: R$ - 
Valor Sentença: R$ -</t>
        </is>
      </c>
      <c r="AD9947" s="22" t="n"/>
    </row>
    <row r="9948">
      <c r="Y9948" s="22" t="n"/>
      <c r="AA9948" t="inlineStr">
        <is>
          <t>Probabilidade de Ganho: None 
Provisão: R$ - 
Valor Sentença: R$ -</t>
        </is>
      </c>
      <c r="AD9948" s="22" t="n"/>
    </row>
    <row r="9949">
      <c r="Y9949" s="22" t="n"/>
      <c r="AA9949" t="inlineStr">
        <is>
          <t>Probabilidade de Ganho: None 
Provisão: R$ - 
Valor Sentença: R$ -</t>
        </is>
      </c>
      <c r="AD9949" s="22" t="n"/>
    </row>
    <row r="9950">
      <c r="Y9950" s="22" t="n"/>
      <c r="AA9950" t="inlineStr">
        <is>
          <t>Probabilidade de Ganho: None 
Provisão: R$ - 
Valor Sentença: R$ -</t>
        </is>
      </c>
      <c r="AD9950" s="22" t="n"/>
    </row>
    <row r="9951">
      <c r="Y9951" s="22" t="n"/>
      <c r="AA9951" t="inlineStr">
        <is>
          <t>Probabilidade de Ganho: None 
Provisão: R$ - 
Valor Sentença: R$ -</t>
        </is>
      </c>
      <c r="AD9951" s="22" t="n"/>
    </row>
    <row r="9952">
      <c r="Y9952" s="22" t="n"/>
      <c r="AA9952" t="inlineStr">
        <is>
          <t>Probabilidade de Ganho: None 
Provisão: R$ - 
Valor Sentença: R$ -</t>
        </is>
      </c>
      <c r="AD9952" s="22" t="n"/>
    </row>
    <row r="9953">
      <c r="Y9953" s="22" t="n"/>
      <c r="AA9953" t="inlineStr">
        <is>
          <t>Probabilidade de Ganho: None 
Provisão: R$ - 
Valor Sentença: R$ -</t>
        </is>
      </c>
      <c r="AD9953" s="22" t="n"/>
    </row>
    <row r="9954">
      <c r="Y9954" s="22" t="n"/>
      <c r="AA9954" t="inlineStr">
        <is>
          <t>Probabilidade de Ganho: None 
Provisão: R$ - 
Valor Sentença: R$ -</t>
        </is>
      </c>
      <c r="AD9954" s="22" t="n"/>
    </row>
    <row r="9955">
      <c r="Y9955" s="22" t="n"/>
      <c r="AA9955" t="inlineStr">
        <is>
          <t>Probabilidade de Ganho: None 
Provisão: R$ - 
Valor Sentença: R$ -</t>
        </is>
      </c>
      <c r="AD9955" s="22" t="n"/>
    </row>
    <row r="9956">
      <c r="Y9956" s="22" t="n"/>
      <c r="AA9956" t="inlineStr">
        <is>
          <t>Probabilidade de Ganho: None 
Provisão: R$ - 
Valor Sentença: R$ -</t>
        </is>
      </c>
      <c r="AD9956" s="22" t="n"/>
    </row>
    <row r="9957">
      <c r="Y9957" s="22" t="n"/>
      <c r="AA9957" t="inlineStr">
        <is>
          <t>Probabilidade de Ganho: None 
Provisão: R$ - 
Valor Sentença: R$ -</t>
        </is>
      </c>
      <c r="AD9957" s="22" t="n"/>
    </row>
    <row r="9958">
      <c r="Y9958" s="22" t="n"/>
      <c r="AA9958" t="inlineStr">
        <is>
          <t>Probabilidade de Ganho: None 
Provisão: R$ - 
Valor Sentença: R$ -</t>
        </is>
      </c>
      <c r="AD9958" s="22" t="n"/>
    </row>
    <row r="9959">
      <c r="Y9959" s="22" t="n"/>
      <c r="AA9959" t="inlineStr">
        <is>
          <t>Probabilidade de Ganho: None 
Provisão: R$ - 
Valor Sentença: R$ -</t>
        </is>
      </c>
      <c r="AD9959" s="22" t="n"/>
    </row>
    <row r="9960">
      <c r="Y9960" s="22" t="n"/>
      <c r="AA9960" t="inlineStr">
        <is>
          <t>Probabilidade de Ganho: None 
Provisão: R$ - 
Valor Sentença: R$ -</t>
        </is>
      </c>
      <c r="AD9960" s="22" t="n"/>
    </row>
    <row r="9961">
      <c r="Y9961" s="22" t="n"/>
      <c r="AA9961" t="inlineStr">
        <is>
          <t>Probabilidade de Ganho: None 
Provisão: R$ - 
Valor Sentença: R$ -</t>
        </is>
      </c>
      <c r="AD9961" s="22" t="n"/>
    </row>
    <row r="9962">
      <c r="Y9962" s="22" t="n"/>
      <c r="AA9962" t="inlineStr">
        <is>
          <t>Probabilidade de Ganho: None 
Provisão: R$ - 
Valor Sentença: R$ -</t>
        </is>
      </c>
      <c r="AD9962" s="22" t="n"/>
    </row>
    <row r="9963">
      <c r="Y9963" s="22" t="n"/>
      <c r="AA9963" t="inlineStr">
        <is>
          <t>Probabilidade de Ganho: None 
Provisão: R$ - 
Valor Sentença: R$ -</t>
        </is>
      </c>
      <c r="AD9963" s="22" t="n"/>
    </row>
    <row r="9964">
      <c r="Y9964" s="22" t="n"/>
      <c r="AA9964" t="inlineStr">
        <is>
          <t>Probabilidade de Ganho: None 
Provisão: R$ - 
Valor Sentença: R$ -</t>
        </is>
      </c>
      <c r="AD9964" s="22" t="n"/>
    </row>
    <row r="9965">
      <c r="Y9965" s="22" t="n"/>
      <c r="AA9965" t="inlineStr">
        <is>
          <t>Probabilidade de Ganho: None 
Provisão: R$ - 
Valor Sentença: R$ -</t>
        </is>
      </c>
      <c r="AD9965" s="22" t="n"/>
    </row>
    <row r="9966">
      <c r="Y9966" s="22" t="n"/>
      <c r="AA9966" t="inlineStr">
        <is>
          <t>Probabilidade de Ganho: None 
Provisão: R$ - 
Valor Sentença: R$ -</t>
        </is>
      </c>
      <c r="AD9966" s="22" t="n"/>
    </row>
    <row r="9967">
      <c r="Y9967" s="22" t="n"/>
      <c r="AA9967" t="inlineStr">
        <is>
          <t>Probabilidade de Ganho: None 
Provisão: R$ - 
Valor Sentença: R$ -</t>
        </is>
      </c>
      <c r="AD9967" s="22" t="n"/>
    </row>
    <row r="9968">
      <c r="Y9968" s="22" t="n"/>
      <c r="AA9968" t="inlineStr">
        <is>
          <t>Probabilidade de Ganho: None 
Provisão: R$ - 
Valor Sentença: R$ -</t>
        </is>
      </c>
      <c r="AD9968" s="22" t="n"/>
    </row>
    <row r="9969">
      <c r="Y9969" s="22" t="n"/>
      <c r="AA9969" t="inlineStr">
        <is>
          <t>Probabilidade de Ganho: None 
Provisão: R$ - 
Valor Sentença: R$ -</t>
        </is>
      </c>
      <c r="AD9969" s="22" t="n"/>
    </row>
    <row r="9970">
      <c r="Y9970" s="22" t="n"/>
      <c r="AA9970" t="inlineStr">
        <is>
          <t>Probabilidade de Ganho: None 
Provisão: R$ - 
Valor Sentença: R$ -</t>
        </is>
      </c>
      <c r="AD9970" s="22" t="n"/>
    </row>
    <row r="9971">
      <c r="Y9971" s="22" t="n"/>
      <c r="AA9971" t="inlineStr">
        <is>
          <t>Probabilidade de Ganho: None 
Provisão: R$ - 
Valor Sentença: R$ -</t>
        </is>
      </c>
      <c r="AD9971" s="22" t="n"/>
    </row>
    <row r="9972">
      <c r="Y9972" s="22" t="n"/>
      <c r="AA9972" t="inlineStr">
        <is>
          <t>Probabilidade de Ganho: None 
Provisão: R$ - 
Valor Sentença: R$ -</t>
        </is>
      </c>
      <c r="AD9972" s="22" t="n"/>
    </row>
    <row r="9973">
      <c r="Y9973" s="22" t="n"/>
      <c r="AA9973" t="inlineStr">
        <is>
          <t>Probabilidade de Ganho: None 
Provisão: R$ - 
Valor Sentença: R$ -</t>
        </is>
      </c>
      <c r="AD9973" s="22" t="n"/>
    </row>
    <row r="9974">
      <c r="Y9974" s="22" t="n"/>
      <c r="AA9974" t="inlineStr">
        <is>
          <t>Probabilidade de Ganho: None 
Provisão: R$ - 
Valor Sentença: R$ -</t>
        </is>
      </c>
      <c r="AD9974" s="22" t="n"/>
    </row>
    <row r="9975">
      <c r="Y9975" s="22" t="n"/>
      <c r="AA9975" t="inlineStr">
        <is>
          <t>Probabilidade de Ganho: None 
Provisão: R$ - 
Valor Sentença: R$ -</t>
        </is>
      </c>
      <c r="AD9975" s="22" t="n"/>
    </row>
    <row r="9976">
      <c r="Y9976" s="22" t="n"/>
      <c r="AA9976" t="inlineStr">
        <is>
          <t>Probabilidade de Ganho: None 
Provisão: R$ - 
Valor Sentença: R$ -</t>
        </is>
      </c>
      <c r="AD9976" s="22" t="n"/>
    </row>
    <row r="9977">
      <c r="Y9977" s="22" t="n"/>
      <c r="AA9977" t="inlineStr">
        <is>
          <t>Probabilidade de Ganho: None 
Provisão: R$ - 
Valor Sentença: R$ -</t>
        </is>
      </c>
      <c r="AD9977" s="22" t="n"/>
    </row>
    <row r="9978">
      <c r="Y9978" s="22" t="n"/>
      <c r="AA9978" t="inlineStr">
        <is>
          <t>Probabilidade de Ganho: None 
Provisão: R$ - 
Valor Sentença: R$ -</t>
        </is>
      </c>
      <c r="AD9978" s="22" t="n"/>
    </row>
    <row r="9979">
      <c r="Y9979" s="22" t="n"/>
      <c r="AA9979" t="inlineStr">
        <is>
          <t>Probabilidade de Ganho: None 
Provisão: R$ - 
Valor Sentença: R$ -</t>
        </is>
      </c>
      <c r="AD9979" s="22" t="n"/>
    </row>
    <row r="9980">
      <c r="Y9980" s="22" t="n"/>
      <c r="AA9980" t="inlineStr">
        <is>
          <t>Probabilidade de Ganho: None 
Provisão: R$ - 
Valor Sentença: R$ -</t>
        </is>
      </c>
      <c r="AD9980" s="22" t="n"/>
    </row>
    <row r="9981">
      <c r="Y9981" s="22" t="n"/>
      <c r="AA9981" t="inlineStr">
        <is>
          <t>Probabilidade de Ganho: None 
Provisão: R$ - 
Valor Sentença: R$ -</t>
        </is>
      </c>
      <c r="AD9981" s="22" t="n"/>
    </row>
    <row r="9982">
      <c r="Y9982" s="22" t="n"/>
      <c r="AA9982" t="inlineStr">
        <is>
          <t>Probabilidade de Ganho: None 
Provisão: R$ - 
Valor Sentença: R$ -</t>
        </is>
      </c>
      <c r="AD9982" s="22" t="n"/>
    </row>
    <row r="9983">
      <c r="Y9983" s="22" t="n"/>
      <c r="AA9983" t="inlineStr">
        <is>
          <t>Probabilidade de Ganho: None 
Provisão: R$ - 
Valor Sentença: R$ -</t>
        </is>
      </c>
      <c r="AD9983" s="22" t="n"/>
    </row>
    <row r="9984">
      <c r="Y9984" s="22" t="n"/>
      <c r="AA9984" t="inlineStr">
        <is>
          <t>Probabilidade de Ganho: None 
Provisão: R$ - 
Valor Sentença: R$ -</t>
        </is>
      </c>
      <c r="AD9984" s="22" t="n"/>
    </row>
    <row r="9985">
      <c r="Y9985" s="22" t="n"/>
      <c r="AA9985" t="inlineStr">
        <is>
          <t>Probabilidade de Ganho: None 
Provisão: R$ - 
Valor Sentença: R$ -</t>
        </is>
      </c>
      <c r="AD9985" s="22" t="n"/>
    </row>
    <row r="9986">
      <c r="Y9986" s="22" t="n"/>
      <c r="AA9986" t="inlineStr">
        <is>
          <t>Probabilidade de Ganho: None 
Provisão: R$ - 
Valor Sentença: R$ -</t>
        </is>
      </c>
      <c r="AD9986" s="22" t="n"/>
    </row>
    <row r="9987">
      <c r="Y9987" s="22" t="n"/>
      <c r="AA9987" t="inlineStr">
        <is>
          <t>Probabilidade de Ganho: None 
Provisão: R$ - 
Valor Sentença: R$ -</t>
        </is>
      </c>
      <c r="AD9987" s="22" t="n"/>
    </row>
    <row r="9988">
      <c r="Y9988" s="22" t="n"/>
      <c r="AA9988" t="inlineStr">
        <is>
          <t>Probabilidade de Ganho: None 
Provisão: R$ - 
Valor Sentença: R$ -</t>
        </is>
      </c>
      <c r="AD9988" s="22" t="n"/>
    </row>
    <row r="9989">
      <c r="Y9989" s="22" t="n"/>
      <c r="AA9989" t="inlineStr">
        <is>
          <t>Probabilidade de Ganho: None 
Provisão: R$ - 
Valor Sentença: R$ -</t>
        </is>
      </c>
      <c r="AD9989" s="22" t="n"/>
    </row>
    <row r="9990">
      <c r="Y9990" s="22" t="n"/>
      <c r="AA9990" t="inlineStr">
        <is>
          <t>Probabilidade de Ganho: None 
Provisão: R$ - 
Valor Sentença: R$ -</t>
        </is>
      </c>
      <c r="AD9990" s="22" t="n"/>
    </row>
    <row r="9991">
      <c r="Y9991" s="22" t="n"/>
      <c r="AA9991" t="inlineStr">
        <is>
          <t>Probabilidade de Ganho: None 
Provisão: R$ - 
Valor Sentença: R$ -</t>
        </is>
      </c>
      <c r="AD9991" s="22" t="n"/>
    </row>
    <row r="9992">
      <c r="Y9992" s="22" t="n"/>
      <c r="AA9992" t="inlineStr">
        <is>
          <t>Probabilidade de Ganho: None 
Provisão: R$ - 
Valor Sentença: R$ -</t>
        </is>
      </c>
      <c r="AD9992" s="22" t="n"/>
    </row>
    <row r="9993">
      <c r="Y9993" s="22" t="n"/>
      <c r="AA9993" t="inlineStr">
        <is>
          <t>Probabilidade de Ganho: None 
Provisão: R$ - 
Valor Sentença: R$ -</t>
        </is>
      </c>
      <c r="AD9993" s="22" t="n"/>
    </row>
    <row r="9994">
      <c r="Y9994" s="22" t="n"/>
      <c r="AA9994" t="inlineStr">
        <is>
          <t>Probabilidade de Ganho: None 
Provisão: R$ - 
Valor Sentença: R$ -</t>
        </is>
      </c>
      <c r="AD9994" s="22" t="n"/>
    </row>
    <row r="9995">
      <c r="Y9995" s="22" t="n"/>
      <c r="AA9995" t="inlineStr">
        <is>
          <t>Probabilidade de Ganho: None 
Provisão: R$ - 
Valor Sentença: R$ -</t>
        </is>
      </c>
      <c r="AD9995" s="22" t="n"/>
    </row>
    <row r="9996">
      <c r="Y9996" s="22" t="n"/>
      <c r="AA9996" t="inlineStr">
        <is>
          <t>Probabilidade de Ganho: None 
Provisão: R$ - 
Valor Sentença: R$ -</t>
        </is>
      </c>
      <c r="AD9996" s="22" t="n"/>
    </row>
    <row r="9997">
      <c r="Y9997" s="22" t="n"/>
      <c r="AA9997" t="inlineStr">
        <is>
          <t>Probabilidade de Ganho: None 
Provisão: R$ - 
Valor Sentença: R$ -</t>
        </is>
      </c>
      <c r="AD9997" s="22" t="n"/>
    </row>
    <row r="9998">
      <c r="Y9998" s="22" t="n"/>
      <c r="AA9998" t="inlineStr">
        <is>
          <t>Probabilidade de Ganho: None 
Provisão: R$ - 
Valor Sentença: R$ -</t>
        </is>
      </c>
      <c r="AD9998" s="22" t="n"/>
    </row>
    <row r="9999">
      <c r="Y9999" s="22" t="n"/>
      <c r="AA9999" t="inlineStr">
        <is>
          <t>Probabilidade de Ganho: None 
Provisão: R$ - 
Valor Sentença: R$ -</t>
        </is>
      </c>
      <c r="AD9999" s="22" t="n"/>
    </row>
    <row r="10000">
      <c r="Y10000" s="22" t="n"/>
      <c r="AA10000" t="inlineStr">
        <is>
          <t>Probabilidade de Ganho: None 
Provisão: R$ - 
Valor Sentença: R$ -</t>
        </is>
      </c>
      <c r="AD10000" s="22" t="n"/>
    </row>
    <row r="10001">
      <c r="Y10001" s="22" t="n"/>
      <c r="AA10001" t="inlineStr">
        <is>
          <t>Probabilidade de Ganho: None 
Provisão: R$ - 
Valor Sentença: R$ -</t>
        </is>
      </c>
      <c r="AD10001" s="22" t="n"/>
    </row>
    <row r="10002">
      <c r="Y10002" s="22" t="n"/>
      <c r="AA10002" t="inlineStr">
        <is>
          <t>Probabilidade de Ganho: None 
Provisão: R$ - 
Valor Sentença: R$ -</t>
        </is>
      </c>
      <c r="AD10002" s="22" t="n"/>
    </row>
    <row r="10003">
      <c r="Y10003" s="22" t="n"/>
      <c r="AA10003" t="inlineStr">
        <is>
          <t>Probabilidade de Ganho: None 
Provisão: R$ - 
Valor Sentença: R$ -</t>
        </is>
      </c>
      <c r="AD10003" s="22" t="n"/>
    </row>
    <row r="10004">
      <c r="Y10004" s="22" t="n"/>
      <c r="AA10004" t="inlineStr">
        <is>
          <t>Probabilidade de Ganho: None 
Provisão: R$ - 
Valor Sentença: R$ -</t>
        </is>
      </c>
      <c r="AD10004" s="22" t="n"/>
    </row>
    <row r="10005">
      <c r="Y10005" s="22" t="n"/>
      <c r="AA10005" t="inlineStr">
        <is>
          <t>Probabilidade de Ganho: None 
Provisão: R$ - 
Valor Sentença: R$ -</t>
        </is>
      </c>
      <c r="AD10005" s="22" t="n"/>
    </row>
    <row r="10006">
      <c r="Y10006" s="22" t="n"/>
      <c r="AA10006" t="inlineStr">
        <is>
          <t>Probabilidade de Ganho: None 
Provisão: R$ - 
Valor Sentença: R$ -</t>
        </is>
      </c>
      <c r="AD10006" s="22" t="n"/>
    </row>
    <row r="10007">
      <c r="Y10007" s="22" t="n"/>
      <c r="AA10007" t="inlineStr">
        <is>
          <t>Probabilidade de Ganho: None 
Provisão: R$ - 
Valor Sentença: R$ -</t>
        </is>
      </c>
      <c r="AD10007" s="22" t="n"/>
    </row>
    <row r="10008">
      <c r="Y10008" s="22" t="n"/>
      <c r="AA10008" t="inlineStr">
        <is>
          <t>Probabilidade de Ganho: None 
Provisão: R$ - 
Valor Sentença: R$ -</t>
        </is>
      </c>
      <c r="AD10008" s="22" t="n"/>
    </row>
    <row r="10009">
      <c r="Y10009" s="22" t="n"/>
      <c r="AA10009" t="inlineStr">
        <is>
          <t>Probabilidade de Ganho: None 
Provisão: R$ - 
Valor Sentença: R$ -</t>
        </is>
      </c>
      <c r="AD10009" s="22" t="n"/>
    </row>
    <row r="10010">
      <c r="Y10010" s="22" t="n"/>
      <c r="AA10010" t="inlineStr">
        <is>
          <t>Probabilidade de Ganho: None 
Provisão: R$ - 
Valor Sentença: R$ -</t>
        </is>
      </c>
      <c r="AD10010" s="22" t="n"/>
    </row>
    <row r="10011">
      <c r="Y10011" s="22" t="n"/>
      <c r="AA10011" t="inlineStr">
        <is>
          <t>Probabilidade de Ganho: None 
Provisão: R$ - 
Valor Sentença: R$ -</t>
        </is>
      </c>
      <c r="AD10011" s="22" t="n"/>
    </row>
    <row r="10012">
      <c r="Y10012" s="22" t="n"/>
      <c r="AA10012" t="inlineStr">
        <is>
          <t>Probabilidade de Ganho: None 
Provisão: R$ - 
Valor Sentença: R$ -</t>
        </is>
      </c>
      <c r="AD10012" s="22" t="n"/>
    </row>
    <row r="10013">
      <c r="Y10013" s="22" t="n"/>
      <c r="AA10013" t="inlineStr">
        <is>
          <t>Probabilidade de Ganho: None 
Provisão: R$ - 
Valor Sentença: R$ -</t>
        </is>
      </c>
      <c r="AD10013" s="22" t="n"/>
    </row>
    <row r="10014">
      <c r="Y10014" s="22" t="n"/>
      <c r="AA10014" t="inlineStr">
        <is>
          <t>Probabilidade de Ganho: None 
Provisão: R$ - 
Valor Sentença: R$ -</t>
        </is>
      </c>
      <c r="AD10014" s="22" t="n"/>
    </row>
    <row r="10015">
      <c r="Y10015" s="22" t="n"/>
      <c r="AA10015" t="inlineStr">
        <is>
          <t>Probabilidade de Ganho: None 
Provisão: R$ - 
Valor Sentença: R$ -</t>
        </is>
      </c>
      <c r="AD10015" s="22" t="n"/>
    </row>
    <row r="10016">
      <c r="Y10016" s="22" t="n"/>
      <c r="AA10016" t="inlineStr">
        <is>
          <t>Probabilidade de Ganho: None 
Provisão: R$ - 
Valor Sentença: R$ -</t>
        </is>
      </c>
      <c r="AD10016" s="22" t="n"/>
    </row>
    <row r="10017">
      <c r="Y10017" s="22" t="n"/>
      <c r="AA10017" t="inlineStr">
        <is>
          <t>Probabilidade de Ganho: None 
Provisão: R$ - 
Valor Sentença: R$ -</t>
        </is>
      </c>
      <c r="AD10017" s="22" t="n"/>
    </row>
    <row r="10018">
      <c r="Y10018" s="22" t="n"/>
      <c r="AA10018" t="inlineStr">
        <is>
          <t>Probabilidade de Ganho: None 
Provisão: R$ - 
Valor Sentença: R$ -</t>
        </is>
      </c>
      <c r="AD10018" s="22" t="n"/>
    </row>
    <row r="10019">
      <c r="Y10019" s="22" t="n"/>
      <c r="AA10019" t="inlineStr">
        <is>
          <t>Probabilidade de Ganho: None 
Provisão: R$ - 
Valor Sentença: R$ -</t>
        </is>
      </c>
      <c r="AD10019" s="22" t="n"/>
    </row>
    <row r="10020">
      <c r="Y10020" s="22" t="n"/>
      <c r="AA10020" t="inlineStr">
        <is>
          <t>Probabilidade de Ganho: None 
Provisão: R$ - 
Valor Sentença: R$ -</t>
        </is>
      </c>
      <c r="AD10020" s="22" t="n"/>
    </row>
    <row r="10021">
      <c r="Y10021" s="22" t="n"/>
      <c r="AA10021" t="inlineStr">
        <is>
          <t>Probabilidade de Ganho: None 
Provisão: R$ - 
Valor Sentença: R$ -</t>
        </is>
      </c>
      <c r="AD10021" s="22" t="n"/>
    </row>
    <row r="10022">
      <c r="Y10022" s="22" t="n"/>
      <c r="AA10022" t="inlineStr">
        <is>
          <t>Probabilidade de Ganho: None 
Provisão: R$ - 
Valor Sentença: R$ -</t>
        </is>
      </c>
      <c r="AD10022" s="22" t="n"/>
    </row>
    <row r="10023">
      <c r="Y10023" s="22" t="n"/>
      <c r="AA10023" t="inlineStr">
        <is>
          <t>Probabilidade de Ganho: None 
Provisão: R$ - 
Valor Sentença: R$ -</t>
        </is>
      </c>
      <c r="AD10023" s="22" t="n"/>
    </row>
    <row r="10024">
      <c r="Y10024" s="22" t="n"/>
      <c r="AA10024" t="inlineStr">
        <is>
          <t>Probabilidade de Ganho: None 
Provisão: R$ - 
Valor Sentença: R$ -</t>
        </is>
      </c>
      <c r="AD10024" s="22" t="n"/>
    </row>
    <row r="10025">
      <c r="Y10025" s="22" t="n"/>
      <c r="AA10025" t="inlineStr">
        <is>
          <t>Probabilidade de Ganho: None 
Provisão: R$ - 
Valor Sentença: R$ -</t>
        </is>
      </c>
      <c r="AD10025" s="22" t="n"/>
    </row>
    <row r="10026">
      <c r="Y10026" s="22" t="n"/>
      <c r="AA10026" t="inlineStr">
        <is>
          <t>Probabilidade de Ganho: None 
Provisão: R$ - 
Valor Sentença: R$ -</t>
        </is>
      </c>
      <c r="AD10026" s="22" t="n"/>
    </row>
    <row r="10027">
      <c r="Y10027" s="22" t="n"/>
      <c r="AA10027" t="inlineStr">
        <is>
          <t>Probabilidade de Ganho: None 
Provisão: R$ - 
Valor Sentença: R$ -</t>
        </is>
      </c>
      <c r="AD10027" s="22" t="n"/>
    </row>
    <row r="10028">
      <c r="Y10028" s="22" t="n"/>
      <c r="AA10028" t="inlineStr">
        <is>
          <t>Probabilidade de Ganho: None 
Provisão: R$ - 
Valor Sentença: R$ -</t>
        </is>
      </c>
      <c r="AD10028" s="22" t="n"/>
    </row>
    <row r="10029">
      <c r="Y10029" s="22" t="n"/>
      <c r="AA10029" t="inlineStr">
        <is>
          <t>Probabilidade de Ganho: None 
Provisão: R$ - 
Valor Sentença: R$ -</t>
        </is>
      </c>
      <c r="AD10029" s="22" t="n"/>
    </row>
    <row r="10030">
      <c r="Y10030" s="22" t="n"/>
      <c r="AA10030" t="inlineStr">
        <is>
          <t>Probabilidade de Ganho: None 
Provisão: R$ - 
Valor Sentença: R$ -</t>
        </is>
      </c>
      <c r="AD10030" s="22" t="n"/>
    </row>
    <row r="10031">
      <c r="Y10031" s="22" t="n"/>
      <c r="AA10031" t="inlineStr">
        <is>
          <t>Probabilidade de Ganho: None 
Provisão: R$ - 
Valor Sentença: R$ -</t>
        </is>
      </c>
      <c r="AD10031" s="22" t="n"/>
    </row>
    <row r="10032">
      <c r="Y10032" s="22" t="n"/>
      <c r="AA10032" t="inlineStr">
        <is>
          <t>Probabilidade de Ganho: None 
Provisão: R$ - 
Valor Sentença: R$ -</t>
        </is>
      </c>
      <c r="AD10032" s="22" t="n"/>
    </row>
    <row r="10033">
      <c r="Y10033" s="22" t="n"/>
      <c r="AA10033" t="inlineStr">
        <is>
          <t>Probabilidade de Ganho: None 
Provisão: R$ - 
Valor Sentença: R$ -</t>
        </is>
      </c>
      <c r="AD10033" s="22" t="n"/>
    </row>
    <row r="10034">
      <c r="Y10034" s="22" t="n"/>
      <c r="AA10034" t="inlineStr">
        <is>
          <t>Probabilidade de Ganho: None 
Provisão: R$ - 
Valor Sentença: R$ -</t>
        </is>
      </c>
      <c r="AD10034" s="22" t="n"/>
    </row>
    <row r="10035">
      <c r="Y10035" s="22" t="n"/>
      <c r="AA10035" t="inlineStr">
        <is>
          <t>Probabilidade de Ganho: None 
Provisão: R$ - 
Valor Sentença: R$ -</t>
        </is>
      </c>
      <c r="AD10035" s="22" t="n"/>
    </row>
    <row r="10036">
      <c r="Y10036" s="22" t="n"/>
      <c r="AA10036" t="inlineStr">
        <is>
          <t>Probabilidade de Ganho: None 
Provisão: R$ - 
Valor Sentença: R$ -</t>
        </is>
      </c>
      <c r="AD10036" s="22" t="n"/>
    </row>
    <row r="10037">
      <c r="Y10037" s="22" t="n"/>
      <c r="AA10037" t="inlineStr">
        <is>
          <t>Probabilidade de Ganho: None 
Provisão: R$ - 
Valor Sentença: R$ -</t>
        </is>
      </c>
      <c r="AD10037" s="22" t="n"/>
    </row>
    <row r="10038">
      <c r="Y10038" s="22" t="n"/>
      <c r="AA10038" t="inlineStr">
        <is>
          <t>Probabilidade de Ganho: None 
Provisão: R$ - 
Valor Sentença: R$ -</t>
        </is>
      </c>
      <c r="AD10038" s="22" t="n"/>
    </row>
    <row r="10039">
      <c r="Y10039" s="22" t="n"/>
      <c r="AA10039" t="inlineStr">
        <is>
          <t>Probabilidade de Ganho: None 
Provisão: R$ - 
Valor Sentença: R$ -</t>
        </is>
      </c>
      <c r="AD10039" s="22" t="n"/>
    </row>
    <row r="10040">
      <c r="Y10040" s="22" t="n"/>
      <c r="AA10040" t="inlineStr">
        <is>
          <t>Probabilidade de Ganho: None 
Provisão: R$ - 
Valor Sentença: R$ -</t>
        </is>
      </c>
      <c r="AD10040" s="22" t="n"/>
    </row>
    <row r="10041">
      <c r="Y10041" s="22" t="n"/>
      <c r="AA10041" t="inlineStr">
        <is>
          <t>Probabilidade de Ganho: None 
Provisão: R$ - 
Valor Sentença: R$ -</t>
        </is>
      </c>
      <c r="AD10041" s="22" t="n"/>
    </row>
    <row r="10042">
      <c r="Y10042" s="22" t="n"/>
      <c r="AA10042" t="inlineStr">
        <is>
          <t>Probabilidade de Ganho: None 
Provisão: R$ - 
Valor Sentença: R$ -</t>
        </is>
      </c>
      <c r="AD10042" s="22" t="n"/>
    </row>
    <row r="10043">
      <c r="Y10043" s="22" t="n"/>
      <c r="AA10043" t="inlineStr">
        <is>
          <t>Probabilidade de Ganho: None 
Provisão: R$ - 
Valor Sentença: R$ -</t>
        </is>
      </c>
      <c r="AD10043" s="22" t="n"/>
    </row>
    <row r="10044">
      <c r="Y10044" s="22" t="n"/>
      <c r="AA10044" t="inlineStr">
        <is>
          <t>Probabilidade de Ganho: None 
Provisão: R$ - 
Valor Sentença: R$ -</t>
        </is>
      </c>
      <c r="AD10044" s="22" t="n"/>
    </row>
    <row r="10045">
      <c r="Y10045" s="22" t="n"/>
      <c r="AA10045" t="inlineStr">
        <is>
          <t>Probabilidade de Ganho: None 
Provisão: R$ - 
Valor Sentença: R$ -</t>
        </is>
      </c>
      <c r="AD10045" s="22" t="n"/>
    </row>
    <row r="10046">
      <c r="Y10046" s="22" t="n"/>
      <c r="AA10046" t="inlineStr">
        <is>
          <t>Probabilidade de Ganho: None 
Provisão: R$ - 
Valor Sentença: R$ -</t>
        </is>
      </c>
      <c r="AD10046" s="22" t="n"/>
    </row>
    <row r="10047">
      <c r="Y10047" s="22" t="n"/>
      <c r="AA10047" t="inlineStr">
        <is>
          <t>Probabilidade de Ganho: None 
Provisão: R$ - 
Valor Sentença: R$ -</t>
        </is>
      </c>
      <c r="AD10047" s="22" t="n"/>
    </row>
    <row r="10048">
      <c r="Y10048" s="22" t="n"/>
      <c r="AA10048" t="inlineStr">
        <is>
          <t>Probabilidade de Ganho: None 
Provisão: R$ - 
Valor Sentença: R$ -</t>
        </is>
      </c>
      <c r="AD10048" s="22" t="n"/>
    </row>
    <row r="10049">
      <c r="Y10049" s="22" t="n"/>
      <c r="AA10049" t="inlineStr">
        <is>
          <t>Probabilidade de Ganho: None 
Provisão: R$ - 
Valor Sentença: R$ -</t>
        </is>
      </c>
      <c r="AD10049" s="22" t="n"/>
    </row>
    <row r="10050">
      <c r="Y10050" s="22" t="n"/>
      <c r="AA10050" t="inlineStr">
        <is>
          <t>Probabilidade de Ganho: None 
Provisão: R$ - 
Valor Sentença: R$ -</t>
        </is>
      </c>
      <c r="AD10050" s="22" t="n"/>
    </row>
    <row r="10051">
      <c r="Y10051" s="22" t="n"/>
      <c r="AA10051" t="inlineStr">
        <is>
          <t>Probabilidade de Ganho: None 
Provisão: R$ - 
Valor Sentença: R$ -</t>
        </is>
      </c>
      <c r="AD10051" s="22" t="n"/>
    </row>
    <row r="10052">
      <c r="Y10052" s="22" t="n"/>
      <c r="AA10052" t="inlineStr">
        <is>
          <t>Probabilidade de Ganho: None 
Provisão: R$ - 
Valor Sentença: R$ -</t>
        </is>
      </c>
      <c r="AD10052" s="22" t="n"/>
    </row>
    <row r="10053">
      <c r="Y10053" s="22" t="n"/>
      <c r="AA10053" t="inlineStr">
        <is>
          <t>Probabilidade de Ganho: None 
Provisão: R$ - 
Valor Sentença: R$ -</t>
        </is>
      </c>
      <c r="AD10053" s="22" t="n"/>
    </row>
    <row r="10054">
      <c r="Y10054" s="22" t="n"/>
      <c r="AA10054" t="inlineStr">
        <is>
          <t>Probabilidade de Ganho: None 
Provisão: R$ - 
Valor Sentença: R$ -</t>
        </is>
      </c>
      <c r="AD10054" s="22" t="n"/>
    </row>
    <row r="10055">
      <c r="Y10055" s="22" t="n"/>
      <c r="AA10055" t="inlineStr">
        <is>
          <t>Probabilidade de Ganho: None 
Provisão: R$ - 
Valor Sentença: R$ -</t>
        </is>
      </c>
      <c r="AD10055" s="22" t="n"/>
    </row>
    <row r="10056">
      <c r="Y10056" s="22" t="n"/>
      <c r="AA10056" t="inlineStr">
        <is>
          <t>Probabilidade de Ganho: None 
Provisão: R$ - 
Valor Sentença: R$ -</t>
        </is>
      </c>
      <c r="AD10056" s="22" t="n"/>
    </row>
    <row r="10057">
      <c r="Y10057" s="22" t="n"/>
      <c r="AA10057" t="inlineStr">
        <is>
          <t>Probabilidade de Ganho: None 
Provisão: R$ - 
Valor Sentença: R$ -</t>
        </is>
      </c>
      <c r="AD10057" s="22" t="n"/>
    </row>
    <row r="10058">
      <c r="Y10058" s="22" t="n"/>
      <c r="AA10058" t="inlineStr">
        <is>
          <t>Probabilidade de Ganho: None 
Provisão: R$ - 
Valor Sentença: R$ -</t>
        </is>
      </c>
      <c r="AD10058" s="22" t="n"/>
    </row>
    <row r="10059">
      <c r="Y10059" s="22" t="n"/>
      <c r="AA10059" t="inlineStr">
        <is>
          <t>Probabilidade de Ganho: None 
Provisão: R$ - 
Valor Sentença: R$ -</t>
        </is>
      </c>
      <c r="AD10059" s="22" t="n"/>
    </row>
    <row r="10060">
      <c r="Y10060" s="22" t="n"/>
      <c r="AA10060" t="inlineStr">
        <is>
          <t>Probabilidade de Ganho: None 
Provisão: R$ - 
Valor Sentença: R$ -</t>
        </is>
      </c>
      <c r="AD10060" s="22" t="n"/>
    </row>
    <row r="10061">
      <c r="Y10061" s="22" t="n"/>
      <c r="AA10061" t="inlineStr">
        <is>
          <t>Probabilidade de Ganho: None 
Provisão: R$ - 
Valor Sentença: R$ -</t>
        </is>
      </c>
      <c r="AD10061" s="22" t="n"/>
    </row>
    <row r="10062">
      <c r="Y10062" s="22" t="n"/>
      <c r="AA10062" t="inlineStr">
        <is>
          <t>Probabilidade de Ganho: None 
Provisão: R$ - 
Valor Sentença: R$ -</t>
        </is>
      </c>
      <c r="AD10062" s="22" t="n"/>
    </row>
    <row r="10063">
      <c r="Y10063" s="22" t="n"/>
      <c r="AA10063" t="inlineStr">
        <is>
          <t>Probabilidade de Ganho: None 
Provisão: R$ - 
Valor Sentença: R$ -</t>
        </is>
      </c>
      <c r="AD10063" s="22" t="n"/>
    </row>
    <row r="10064">
      <c r="Y10064" s="22" t="n"/>
      <c r="AA10064" t="inlineStr">
        <is>
          <t>Probabilidade de Ganho: None 
Provisão: R$ - 
Valor Sentença: R$ -</t>
        </is>
      </c>
      <c r="AD10064" s="22" t="n"/>
    </row>
    <row r="10065">
      <c r="Y10065" s="22" t="n"/>
      <c r="AA10065" t="inlineStr">
        <is>
          <t>Probabilidade de Ganho: None 
Provisão: R$ - 
Valor Sentença: R$ -</t>
        </is>
      </c>
      <c r="AD10065" s="22" t="n"/>
    </row>
    <row r="10066">
      <c r="Y10066" s="22" t="n"/>
      <c r="AA10066" t="inlineStr">
        <is>
          <t>Probabilidade de Ganho: None 
Provisão: R$ - 
Valor Sentença: R$ -</t>
        </is>
      </c>
      <c r="AD10066" s="22" t="n"/>
    </row>
    <row r="10067">
      <c r="Y10067" s="22" t="n"/>
      <c r="AA10067" t="inlineStr">
        <is>
          <t>Probabilidade de Ganho: None 
Provisão: R$ - 
Valor Sentença: R$ -</t>
        </is>
      </c>
      <c r="AD10067" s="22" t="n"/>
    </row>
    <row r="10068">
      <c r="Y10068" s="22" t="n"/>
      <c r="AA10068" t="inlineStr">
        <is>
          <t>Probabilidade de Ganho: None 
Provisão: R$ - 
Valor Sentença: R$ -</t>
        </is>
      </c>
      <c r="AD10068" s="22" t="n"/>
    </row>
    <row r="10069">
      <c r="Y10069" s="22" t="n"/>
      <c r="AA10069" t="inlineStr">
        <is>
          <t>Probabilidade de Ganho: None 
Provisão: R$ - 
Valor Sentença: R$ -</t>
        </is>
      </c>
      <c r="AD10069" s="22" t="n"/>
    </row>
    <row r="10070">
      <c r="Y10070" s="22" t="n"/>
      <c r="AA10070" t="inlineStr">
        <is>
          <t>Probabilidade de Ganho: None 
Provisão: R$ - 
Valor Sentença: R$ -</t>
        </is>
      </c>
      <c r="AD10070" s="22" t="n"/>
    </row>
    <row r="10071">
      <c r="Y10071" s="22" t="n"/>
      <c r="AA10071" t="inlineStr">
        <is>
          <t>Probabilidade de Ganho: None 
Provisão: R$ - 
Valor Sentença: R$ -</t>
        </is>
      </c>
      <c r="AD10071" s="22" t="n"/>
    </row>
    <row r="10072">
      <c r="Y10072" s="22" t="n"/>
      <c r="AA10072" t="inlineStr">
        <is>
          <t>Probabilidade de Ganho: None 
Provisão: R$ - 
Valor Sentença: R$ -</t>
        </is>
      </c>
      <c r="AD10072" s="22" t="n"/>
    </row>
    <row r="10073">
      <c r="Y10073" s="22" t="n"/>
      <c r="AA10073" t="inlineStr">
        <is>
          <t>Probabilidade de Ganho: None 
Provisão: R$ - 
Valor Sentença: R$ -</t>
        </is>
      </c>
      <c r="AD10073" s="22" t="n"/>
    </row>
    <row r="10074">
      <c r="Y10074" s="22" t="n"/>
      <c r="AA10074" t="inlineStr">
        <is>
          <t>Probabilidade de Ganho: None 
Provisão: R$ - 
Valor Sentença: R$ -</t>
        </is>
      </c>
      <c r="AD10074" s="22" t="n"/>
    </row>
    <row r="10075">
      <c r="Y10075" s="22" t="n"/>
      <c r="AA10075" t="inlineStr">
        <is>
          <t>Probabilidade de Ganho: None 
Provisão: R$ - 
Valor Sentença: R$ -</t>
        </is>
      </c>
      <c r="AD10075" s="22" t="n"/>
    </row>
    <row r="10076">
      <c r="Y10076" s="22" t="n"/>
      <c r="AA10076" t="inlineStr">
        <is>
          <t>Probabilidade de Ganho: None 
Provisão: R$ - 
Valor Sentença: R$ -</t>
        </is>
      </c>
      <c r="AD10076" s="22" t="n"/>
    </row>
    <row r="10077">
      <c r="Y10077" s="22" t="n"/>
      <c r="AA10077" t="inlineStr">
        <is>
          <t>Probabilidade de Ganho: None 
Provisão: R$ - 
Valor Sentença: R$ -</t>
        </is>
      </c>
      <c r="AD10077" s="22" t="n"/>
    </row>
    <row r="10078">
      <c r="Y10078" s="22" t="n"/>
      <c r="AA10078" t="inlineStr">
        <is>
          <t>Probabilidade de Ganho: None 
Provisão: R$ - 
Valor Sentença: R$ -</t>
        </is>
      </c>
      <c r="AD10078" s="22" t="n"/>
    </row>
    <row r="10079">
      <c r="Y10079" s="22" t="n"/>
      <c r="AA10079" t="inlineStr">
        <is>
          <t>Probabilidade de Ganho: None 
Provisão: R$ - 
Valor Sentença: R$ -</t>
        </is>
      </c>
      <c r="AD10079" s="22" t="n"/>
    </row>
    <row r="10080">
      <c r="Y10080" s="22" t="n"/>
      <c r="AA10080" t="inlineStr">
        <is>
          <t>Probabilidade de Ganho: None 
Provisão: R$ - 
Valor Sentença: R$ -</t>
        </is>
      </c>
      <c r="AD10080" s="22" t="n"/>
    </row>
    <row r="10081">
      <c r="Y10081" s="22" t="n"/>
      <c r="AA10081" t="inlineStr">
        <is>
          <t>Probabilidade de Ganho: None 
Provisão: R$ - 
Valor Sentença: R$ -</t>
        </is>
      </c>
      <c r="AD10081" s="22" t="n"/>
    </row>
    <row r="10082">
      <c r="Y10082" s="22" t="n"/>
      <c r="AA10082" t="inlineStr">
        <is>
          <t>Probabilidade de Ganho: None 
Provisão: R$ - 
Valor Sentença: R$ -</t>
        </is>
      </c>
      <c r="AD10082" s="22" t="n"/>
    </row>
    <row r="10083">
      <c r="Y10083" s="22" t="n"/>
      <c r="AA10083" t="inlineStr">
        <is>
          <t>Probabilidade de Ganho: None 
Provisão: R$ - 
Valor Sentença: R$ -</t>
        </is>
      </c>
      <c r="AD10083" s="22" t="n"/>
    </row>
    <row r="10084">
      <c r="Y10084" s="22" t="n"/>
      <c r="AA10084" t="inlineStr">
        <is>
          <t>Probabilidade de Ganho: None 
Provisão: R$ - 
Valor Sentença: R$ -</t>
        </is>
      </c>
      <c r="AD10084" s="22" t="n"/>
    </row>
    <row r="10085">
      <c r="Y10085" s="22" t="n"/>
      <c r="AA10085" t="inlineStr">
        <is>
          <t>Probabilidade de Ganho: None 
Provisão: R$ - 
Valor Sentença: R$ -</t>
        </is>
      </c>
      <c r="AD10085" s="22" t="n"/>
    </row>
    <row r="10086">
      <c r="Y10086" s="22" t="n"/>
      <c r="AA10086" t="inlineStr">
        <is>
          <t>Probabilidade de Ganho: None 
Provisão: R$ - 
Valor Sentença: R$ -</t>
        </is>
      </c>
      <c r="AD10086" s="22" t="n"/>
    </row>
    <row r="10087">
      <c r="Y10087" s="22" t="n"/>
      <c r="AA10087" t="inlineStr">
        <is>
          <t>Probabilidade de Ganho: None 
Provisão: R$ - 
Valor Sentença: R$ -</t>
        </is>
      </c>
      <c r="AD10087" s="22" t="n"/>
    </row>
    <row r="10088">
      <c r="Y10088" s="22" t="n"/>
      <c r="AA10088" t="inlineStr">
        <is>
          <t>Probabilidade de Ganho: None 
Provisão: R$ - 
Valor Sentença: R$ -</t>
        </is>
      </c>
      <c r="AD10088" s="22" t="n"/>
    </row>
    <row r="10089">
      <c r="Y10089" s="22" t="n"/>
      <c r="AA10089" t="inlineStr">
        <is>
          <t>Probabilidade de Ganho: None 
Provisão: R$ - 
Valor Sentença: R$ -</t>
        </is>
      </c>
      <c r="AD10089" s="22" t="n"/>
    </row>
    <row r="10090">
      <c r="Y10090" s="22" t="n"/>
      <c r="AA10090" t="inlineStr">
        <is>
          <t>Probabilidade de Ganho: None 
Provisão: R$ - 
Valor Sentença: R$ -</t>
        </is>
      </c>
      <c r="AD10090" s="22" t="n"/>
    </row>
    <row r="10091">
      <c r="Y10091" s="22" t="n"/>
      <c r="AA10091" t="inlineStr">
        <is>
          <t>Probabilidade de Ganho: None 
Provisão: R$ - 
Valor Sentença: R$ -</t>
        </is>
      </c>
      <c r="AD10091" s="22" t="n"/>
    </row>
    <row r="10092">
      <c r="Y10092" s="22" t="n"/>
      <c r="AA10092" t="inlineStr">
        <is>
          <t>Probabilidade de Ganho: None 
Provisão: R$ - 
Valor Sentença: R$ -</t>
        </is>
      </c>
      <c r="AD10092" s="22" t="n"/>
    </row>
    <row r="10093">
      <c r="Y10093" s="22" t="n"/>
      <c r="AA10093" t="inlineStr">
        <is>
          <t>Probabilidade de Ganho: None 
Provisão: R$ - 
Valor Sentença: R$ -</t>
        </is>
      </c>
      <c r="AD10093" s="22" t="n"/>
    </row>
    <row r="10094">
      <c r="Y10094" s="22" t="n"/>
      <c r="AA10094" t="inlineStr">
        <is>
          <t>Probabilidade de Ganho: None 
Provisão: R$ - 
Valor Sentença: R$ -</t>
        </is>
      </c>
      <c r="AD10094" s="22" t="n"/>
    </row>
    <row r="10095">
      <c r="Y10095" s="22" t="n"/>
      <c r="AA10095" t="inlineStr">
        <is>
          <t>Probabilidade de Ganho: None 
Provisão: R$ - 
Valor Sentença: R$ -</t>
        </is>
      </c>
      <c r="AD10095" s="22" t="n"/>
    </row>
    <row r="10096">
      <c r="Y10096" s="22" t="n"/>
      <c r="AA10096" t="inlineStr">
        <is>
          <t>Probabilidade de Ganho: None 
Provisão: R$ - 
Valor Sentença: R$ -</t>
        </is>
      </c>
      <c r="AD10096" s="22" t="n"/>
    </row>
    <row r="10097">
      <c r="Y10097" s="22" t="n"/>
      <c r="AA10097" t="inlineStr">
        <is>
          <t>Probabilidade de Ganho: None 
Provisão: R$ - 
Valor Sentença: R$ -</t>
        </is>
      </c>
      <c r="AD10097" s="22" t="n"/>
    </row>
    <row r="10098">
      <c r="Y10098" s="22" t="n"/>
      <c r="AA10098" t="inlineStr">
        <is>
          <t>Probabilidade de Ganho: None 
Provisão: R$ - 
Valor Sentença: R$ -</t>
        </is>
      </c>
      <c r="AD10098" s="22" t="n"/>
    </row>
    <row r="10099">
      <c r="Y10099" s="22" t="n"/>
      <c r="AA10099" t="inlineStr">
        <is>
          <t>Probabilidade de Ganho: None 
Provisão: R$ - 
Valor Sentença: R$ -</t>
        </is>
      </c>
      <c r="AD10099" s="22" t="n"/>
    </row>
    <row r="10100">
      <c r="Y10100" s="22" t="n"/>
      <c r="AA10100" t="inlineStr">
        <is>
          <t>Probabilidade de Ganho: None 
Provisão: R$ - 
Valor Sentença: R$ -</t>
        </is>
      </c>
      <c r="AD10100" s="22" t="n"/>
    </row>
    <row r="10101">
      <c r="Y10101" s="22" t="n"/>
      <c r="AA10101" t="inlineStr">
        <is>
          <t>Probabilidade de Ganho: None 
Provisão: R$ - 
Valor Sentença: R$ -</t>
        </is>
      </c>
      <c r="AD10101" s="22" t="n"/>
    </row>
    <row r="10102">
      <c r="Y10102" s="22" t="n"/>
      <c r="AA10102" t="inlineStr">
        <is>
          <t>Probabilidade de Ganho: None 
Provisão: R$ - 
Valor Sentença: R$ -</t>
        </is>
      </c>
      <c r="AD10102" s="22" t="n"/>
    </row>
    <row r="10103">
      <c r="Y10103" s="22" t="n"/>
      <c r="AA10103" t="inlineStr">
        <is>
          <t>Probabilidade de Ganho: None 
Provisão: R$ - 
Valor Sentença: R$ -</t>
        </is>
      </c>
      <c r="AD10103" s="22" t="n"/>
    </row>
    <row r="10104">
      <c r="Y10104" s="22" t="n"/>
      <c r="AA10104" t="inlineStr">
        <is>
          <t>Probabilidade de Ganho: None 
Provisão: R$ - 
Valor Sentença: R$ -</t>
        </is>
      </c>
      <c r="AD10104" s="22" t="n"/>
    </row>
    <row r="10105">
      <c r="Y10105" s="22" t="n"/>
      <c r="AA10105" t="inlineStr">
        <is>
          <t>Probabilidade de Ganho: None 
Provisão: R$ - 
Valor Sentença: R$ -</t>
        </is>
      </c>
      <c r="AD10105" s="22" t="n"/>
    </row>
    <row r="10106">
      <c r="Y10106" s="22" t="n"/>
      <c r="AA10106" t="inlineStr">
        <is>
          <t>Probabilidade de Ganho: None 
Provisão: R$ - 
Valor Sentença: R$ -</t>
        </is>
      </c>
      <c r="AD10106" s="22" t="n"/>
    </row>
    <row r="10107">
      <c r="Y10107" s="22" t="n"/>
      <c r="AA10107" t="inlineStr">
        <is>
          <t>Probabilidade de Ganho: None 
Provisão: R$ - 
Valor Sentença: R$ -</t>
        </is>
      </c>
      <c r="AD10107" s="22" t="n"/>
    </row>
    <row r="10108">
      <c r="Y10108" s="22" t="n"/>
      <c r="AA10108" t="inlineStr">
        <is>
          <t>Probabilidade de Ganho: None 
Provisão: R$ - 
Valor Sentença: R$ -</t>
        </is>
      </c>
      <c r="AD10108" s="22" t="n"/>
    </row>
    <row r="10109">
      <c r="Y10109" s="22" t="n"/>
      <c r="AA10109" t="inlineStr">
        <is>
          <t>Probabilidade de Ganho: None 
Provisão: R$ - 
Valor Sentença: R$ -</t>
        </is>
      </c>
      <c r="AD10109" s="22" t="n"/>
    </row>
    <row r="10110">
      <c r="Y10110" s="22" t="n"/>
      <c r="AA10110" t="inlineStr">
        <is>
          <t>Probabilidade de Ganho: None 
Provisão: R$ - 
Valor Sentença: R$ -</t>
        </is>
      </c>
      <c r="AD10110" s="22" t="n"/>
    </row>
    <row r="10111">
      <c r="Y10111" s="22" t="n"/>
      <c r="AA10111" t="inlineStr">
        <is>
          <t>Probabilidade de Ganho: None 
Provisão: R$ - 
Valor Sentença: R$ -</t>
        </is>
      </c>
      <c r="AD10111" s="22" t="n"/>
    </row>
    <row r="10112">
      <c r="Y10112" s="22" t="n"/>
      <c r="AA10112" t="inlineStr">
        <is>
          <t>Probabilidade de Ganho: None 
Provisão: R$ - 
Valor Sentença: R$ -</t>
        </is>
      </c>
      <c r="AD10112" s="22" t="n"/>
    </row>
    <row r="10113">
      <c r="Y10113" s="22" t="n"/>
      <c r="AA10113" t="inlineStr">
        <is>
          <t>Probabilidade de Ganho: None 
Provisão: R$ - 
Valor Sentença: R$ -</t>
        </is>
      </c>
      <c r="AD10113" s="22" t="n"/>
    </row>
    <row r="10114">
      <c r="Y10114" s="22" t="n"/>
      <c r="AA10114" t="inlineStr">
        <is>
          <t>Probabilidade de Ganho: None 
Provisão: R$ - 
Valor Sentença: R$ -</t>
        </is>
      </c>
      <c r="AD10114" s="22" t="n"/>
    </row>
    <row r="10115">
      <c r="Y10115" s="22" t="n"/>
      <c r="AA10115" t="inlineStr">
        <is>
          <t>Probabilidade de Ganho: None 
Provisão: R$ - 
Valor Sentença: R$ -</t>
        </is>
      </c>
      <c r="AD10115" s="22" t="n"/>
    </row>
    <row r="10116">
      <c r="Y10116" s="22" t="n"/>
      <c r="AA10116" t="inlineStr">
        <is>
          <t>Probabilidade de Ganho: None 
Provisão: R$ - 
Valor Sentença: R$ -</t>
        </is>
      </c>
      <c r="AD10116" s="22" t="n"/>
    </row>
    <row r="10117">
      <c r="Y10117" s="22" t="n"/>
      <c r="AA10117" t="inlineStr">
        <is>
          <t>Probabilidade de Ganho: None 
Provisão: R$ - 
Valor Sentença: R$ -</t>
        </is>
      </c>
      <c r="AD10117" s="22" t="n"/>
    </row>
    <row r="10118">
      <c r="Y10118" s="22" t="n"/>
      <c r="AA10118" t="inlineStr">
        <is>
          <t>Probabilidade de Ganho: None 
Provisão: R$ - 
Valor Sentença: R$ -</t>
        </is>
      </c>
      <c r="AD10118" s="22" t="n"/>
    </row>
    <row r="10119">
      <c r="Y10119" s="22" t="n"/>
      <c r="AA10119" t="inlineStr">
        <is>
          <t>Probabilidade de Ganho: None 
Provisão: R$ - 
Valor Sentença: R$ -</t>
        </is>
      </c>
      <c r="AD10119" s="22" t="n"/>
    </row>
    <row r="10120">
      <c r="Y10120" s="22" t="n"/>
      <c r="AA10120" t="inlineStr">
        <is>
          <t>Probabilidade de Ganho: None 
Provisão: R$ - 
Valor Sentença: R$ -</t>
        </is>
      </c>
      <c r="AD10120" s="22" t="n"/>
    </row>
    <row r="10121">
      <c r="Y10121" s="22" t="n"/>
      <c r="AA10121" t="inlineStr">
        <is>
          <t>Probabilidade de Ganho: None 
Provisão: R$ - 
Valor Sentença: R$ -</t>
        </is>
      </c>
      <c r="AD10121" s="22" t="n"/>
    </row>
    <row r="10122">
      <c r="Y10122" s="22" t="n"/>
      <c r="AA10122" t="inlineStr">
        <is>
          <t>Probabilidade de Ganho: None 
Provisão: R$ - 
Valor Sentença: R$ -</t>
        </is>
      </c>
      <c r="AD10122" s="22" t="n"/>
    </row>
    <row r="10123">
      <c r="Y10123" s="22" t="n"/>
      <c r="AA10123" t="inlineStr">
        <is>
          <t>Probabilidade de Ganho: None 
Provisão: R$ - 
Valor Sentença: R$ -</t>
        </is>
      </c>
      <c r="AD10123" s="22" t="n"/>
    </row>
    <row r="10124">
      <c r="Y10124" s="22" t="n"/>
      <c r="AA10124" t="inlineStr">
        <is>
          <t>Probabilidade de Ganho: None 
Provisão: R$ - 
Valor Sentença: R$ -</t>
        </is>
      </c>
      <c r="AD10124" s="22" t="n"/>
    </row>
    <row r="10125">
      <c r="Y10125" s="22" t="n"/>
      <c r="AA10125" t="inlineStr">
        <is>
          <t>Probabilidade de Ganho: None 
Provisão: R$ - 
Valor Sentença: R$ -</t>
        </is>
      </c>
      <c r="AD10125" s="22" t="n"/>
    </row>
    <row r="10126">
      <c r="Y10126" s="22" t="n"/>
      <c r="AA10126" t="inlineStr">
        <is>
          <t>Probabilidade de Ganho: None 
Provisão: R$ - 
Valor Sentença: R$ -</t>
        </is>
      </c>
      <c r="AD10126" s="22" t="n"/>
    </row>
    <row r="10127">
      <c r="Y10127" s="22" t="n"/>
      <c r="AA10127" t="inlineStr">
        <is>
          <t>Probabilidade de Ganho: None 
Provisão: R$ - 
Valor Sentença: R$ -</t>
        </is>
      </c>
      <c r="AD10127" s="22" t="n"/>
    </row>
    <row r="10128">
      <c r="Y10128" s="22" t="n"/>
      <c r="AA10128" t="inlineStr">
        <is>
          <t>Probabilidade de Ganho: None 
Provisão: R$ - 
Valor Sentença: R$ -</t>
        </is>
      </c>
      <c r="AD10128" s="22" t="n"/>
    </row>
    <row r="10129">
      <c r="Y10129" s="22" t="n"/>
      <c r="AA10129" t="inlineStr">
        <is>
          <t>Probabilidade de Ganho: None 
Provisão: R$ - 
Valor Sentença: R$ -</t>
        </is>
      </c>
      <c r="AD10129" s="22" t="n"/>
    </row>
    <row r="10130">
      <c r="Y10130" s="22" t="n"/>
      <c r="AA10130" t="inlineStr">
        <is>
          <t>Probabilidade de Ganho: None 
Provisão: R$ - 
Valor Sentença: R$ -</t>
        </is>
      </c>
      <c r="AD10130" s="22" t="n"/>
    </row>
    <row r="10131">
      <c r="Y10131" s="22" t="n"/>
      <c r="AA10131" t="inlineStr">
        <is>
          <t>Probabilidade de Ganho: None 
Provisão: R$ - 
Valor Sentença: R$ -</t>
        </is>
      </c>
      <c r="AD10131" s="22" t="n"/>
    </row>
    <row r="10132">
      <c r="Y10132" s="22" t="n"/>
      <c r="AA10132" t="inlineStr">
        <is>
          <t>Probabilidade de Ganho: None 
Provisão: R$ - 
Valor Sentença: R$ -</t>
        </is>
      </c>
      <c r="AD10132" s="22" t="n"/>
    </row>
    <row r="10133">
      <c r="Y10133" s="22" t="n"/>
      <c r="AA10133" t="inlineStr">
        <is>
          <t>Probabilidade de Ganho: None 
Provisão: R$ - 
Valor Sentença: R$ -</t>
        </is>
      </c>
      <c r="AD10133" s="22" t="n"/>
    </row>
    <row r="10134">
      <c r="Y10134" s="22" t="n"/>
      <c r="AA10134" t="inlineStr">
        <is>
          <t>Probabilidade de Ganho: None 
Provisão: R$ - 
Valor Sentença: R$ -</t>
        </is>
      </c>
      <c r="AD10134" s="22" t="n"/>
    </row>
    <row r="10135">
      <c r="Y10135" s="22" t="n"/>
      <c r="AA10135" t="inlineStr">
        <is>
          <t>Probabilidade de Ganho: None 
Provisão: R$ - 
Valor Sentença: R$ -</t>
        </is>
      </c>
      <c r="AD10135" s="22" t="n"/>
    </row>
    <row r="10136">
      <c r="Y10136" s="22" t="n"/>
      <c r="AA10136" t="inlineStr">
        <is>
          <t>Probabilidade de Ganho: None 
Provisão: R$ - 
Valor Sentença: R$ -</t>
        </is>
      </c>
      <c r="AD10136" s="22" t="n"/>
    </row>
    <row r="10137">
      <c r="Y10137" s="22" t="n"/>
      <c r="AA10137" t="inlineStr">
        <is>
          <t>Probabilidade de Ganho: None 
Provisão: R$ - 
Valor Sentença: R$ -</t>
        </is>
      </c>
      <c r="AD10137" s="22" t="n"/>
    </row>
    <row r="10138">
      <c r="Y10138" s="22" t="n"/>
      <c r="AA10138" t="inlineStr">
        <is>
          <t>Probabilidade de Ganho: None 
Provisão: R$ - 
Valor Sentença: R$ -</t>
        </is>
      </c>
      <c r="AD10138" s="22" t="n"/>
    </row>
    <row r="10139">
      <c r="Y10139" s="22" t="n"/>
      <c r="AA10139" t="inlineStr">
        <is>
          <t>Probabilidade de Ganho: None 
Provisão: R$ - 
Valor Sentença: R$ -</t>
        </is>
      </c>
      <c r="AD10139" s="22" t="n"/>
    </row>
    <row r="10140">
      <c r="Y10140" s="22" t="n"/>
      <c r="AA10140" t="inlineStr">
        <is>
          <t>Probabilidade de Ganho: None 
Provisão: R$ - 
Valor Sentença: R$ -</t>
        </is>
      </c>
      <c r="AD10140" s="22" t="n"/>
    </row>
    <row r="10141">
      <c r="Y10141" s="22" t="n"/>
      <c r="AA10141" t="inlineStr">
        <is>
          <t>Probabilidade de Ganho: None 
Provisão: R$ - 
Valor Sentença: R$ -</t>
        </is>
      </c>
      <c r="AD10141" s="22" t="n"/>
    </row>
    <row r="10142">
      <c r="Y10142" s="22" t="n"/>
      <c r="AA10142" t="inlineStr">
        <is>
          <t>Probabilidade de Ganho: None 
Provisão: R$ - 
Valor Sentença: R$ -</t>
        </is>
      </c>
      <c r="AD10142" s="22" t="n"/>
    </row>
    <row r="10143">
      <c r="Y10143" s="22" t="n"/>
      <c r="AA10143" t="inlineStr">
        <is>
          <t>Probabilidade de Ganho: None 
Provisão: R$ - 
Valor Sentença: R$ -</t>
        </is>
      </c>
      <c r="AD10143" s="22" t="n"/>
    </row>
    <row r="10144">
      <c r="Y10144" s="22" t="n"/>
      <c r="AA10144" t="inlineStr">
        <is>
          <t>Probabilidade de Ganho: None 
Provisão: R$ - 
Valor Sentença: R$ -</t>
        </is>
      </c>
      <c r="AD10144" s="22" t="n"/>
    </row>
    <row r="10145">
      <c r="Y10145" s="22" t="n"/>
      <c r="AA10145" t="inlineStr">
        <is>
          <t>Probabilidade de Ganho: None 
Provisão: R$ - 
Valor Sentença: R$ -</t>
        </is>
      </c>
      <c r="AD10145" s="22" t="n"/>
    </row>
    <row r="10146">
      <c r="Y10146" s="22" t="n"/>
      <c r="AA10146" t="inlineStr">
        <is>
          <t>Probabilidade de Ganho: None 
Provisão: R$ - 
Valor Sentença: R$ -</t>
        </is>
      </c>
      <c r="AD10146" s="22" t="n"/>
    </row>
    <row r="10147">
      <c r="Y10147" s="22" t="n"/>
      <c r="AA10147" t="inlineStr">
        <is>
          <t>Probabilidade de Ganho: None 
Provisão: R$ - 
Valor Sentença: R$ -</t>
        </is>
      </c>
      <c r="AD10147" s="22" t="n"/>
    </row>
    <row r="10148">
      <c r="Y10148" s="22" t="n"/>
      <c r="AA10148" t="inlineStr">
        <is>
          <t>Probabilidade de Ganho: None 
Provisão: R$ - 
Valor Sentença: R$ -</t>
        </is>
      </c>
      <c r="AD10148" s="22" t="n"/>
    </row>
    <row r="10149">
      <c r="Y10149" s="22" t="n"/>
      <c r="AA10149" t="inlineStr">
        <is>
          <t>Probabilidade de Ganho: None 
Provisão: R$ - 
Valor Sentença: R$ -</t>
        </is>
      </c>
      <c r="AD10149" s="22" t="n"/>
    </row>
    <row r="10150">
      <c r="Y10150" s="22" t="n"/>
      <c r="AA10150" t="inlineStr">
        <is>
          <t>Probabilidade de Ganho: None 
Provisão: R$ - 
Valor Sentença: R$ -</t>
        </is>
      </c>
      <c r="AD10150" s="22" t="n"/>
    </row>
    <row r="10151">
      <c r="Y10151" s="22" t="n"/>
      <c r="AA10151" t="inlineStr">
        <is>
          <t>Probabilidade de Ganho: None 
Provisão: R$ - 
Valor Sentença: R$ -</t>
        </is>
      </c>
      <c r="AD10151" s="22" t="n"/>
    </row>
    <row r="10152">
      <c r="Y10152" s="22" t="n"/>
      <c r="AA10152" t="inlineStr">
        <is>
          <t>Probabilidade de Ganho: None 
Provisão: R$ - 
Valor Sentença: R$ -</t>
        </is>
      </c>
      <c r="AD10152" s="22" t="n"/>
    </row>
    <row r="10153">
      <c r="Y10153" s="22" t="n"/>
      <c r="AA10153" t="inlineStr">
        <is>
          <t>Probabilidade de Ganho: None 
Provisão: R$ - 
Valor Sentença: R$ -</t>
        </is>
      </c>
      <c r="AD10153" s="22" t="n"/>
    </row>
    <row r="10154">
      <c r="Y10154" s="22" t="n"/>
      <c r="AA10154" t="inlineStr">
        <is>
          <t>Probabilidade de Ganho: None 
Provisão: R$ - 
Valor Sentença: R$ -</t>
        </is>
      </c>
      <c r="AD10154" s="22" t="n"/>
    </row>
    <row r="10155">
      <c r="Y10155" s="22" t="n"/>
      <c r="AA10155" t="inlineStr">
        <is>
          <t>Probabilidade de Ganho: None 
Provisão: R$ - 
Valor Sentença: R$ -</t>
        </is>
      </c>
      <c r="AD10155" s="22" t="n"/>
    </row>
    <row r="10156">
      <c r="Y10156" s="22" t="n"/>
      <c r="AA10156" t="inlineStr">
        <is>
          <t>Probabilidade de Ganho: None 
Provisão: R$ - 
Valor Sentença: R$ -</t>
        </is>
      </c>
      <c r="AD10156" s="22" t="n"/>
    </row>
    <row r="10157">
      <c r="Y10157" s="22" t="n"/>
      <c r="AA10157" t="inlineStr">
        <is>
          <t>Probabilidade de Ganho: None 
Provisão: R$ - 
Valor Sentença: R$ -</t>
        </is>
      </c>
      <c r="AD10157" s="22" t="n"/>
    </row>
    <row r="10158">
      <c r="Y10158" s="22" t="n"/>
      <c r="AA10158" t="inlineStr">
        <is>
          <t>Probabilidade de Ganho: None 
Provisão: R$ - 
Valor Sentença: R$ -</t>
        </is>
      </c>
      <c r="AD10158" s="22" t="n"/>
    </row>
    <row r="10159">
      <c r="Y10159" s="22" t="n"/>
      <c r="AA10159" t="inlineStr">
        <is>
          <t>Probabilidade de Ganho: None 
Provisão: R$ - 
Valor Sentença: R$ -</t>
        </is>
      </c>
      <c r="AD10159" s="22" t="n"/>
    </row>
    <row r="10160">
      <c r="Y10160" s="22" t="n"/>
      <c r="AA10160" t="inlineStr">
        <is>
          <t>Probabilidade de Ganho: None 
Provisão: R$ - 
Valor Sentença: R$ -</t>
        </is>
      </c>
      <c r="AD10160" s="22" t="n"/>
    </row>
    <row r="10161">
      <c r="Y10161" s="22" t="n"/>
      <c r="AA10161" t="inlineStr">
        <is>
          <t>Probabilidade de Ganho: None 
Provisão: R$ - 
Valor Sentença: R$ -</t>
        </is>
      </c>
      <c r="AD10161" s="22" t="n"/>
    </row>
    <row r="10162">
      <c r="Y10162" s="22" t="n"/>
      <c r="AA10162" t="inlineStr">
        <is>
          <t>Probabilidade de Ganho: None 
Provisão: R$ - 
Valor Sentença: R$ -</t>
        </is>
      </c>
      <c r="AD10162" s="22" t="n"/>
    </row>
    <row r="10163">
      <c r="Y10163" s="22" t="n"/>
      <c r="AA10163" t="inlineStr">
        <is>
          <t>Probabilidade de Ganho: None 
Provisão: R$ - 
Valor Sentença: R$ -</t>
        </is>
      </c>
      <c r="AD10163" s="22" t="n"/>
    </row>
    <row r="10164">
      <c r="Y10164" s="22" t="n"/>
      <c r="AA10164" t="inlineStr">
        <is>
          <t>Probabilidade de Ganho: None 
Provisão: R$ - 
Valor Sentença: R$ -</t>
        </is>
      </c>
      <c r="AD10164" s="22" t="n"/>
    </row>
    <row r="10165">
      <c r="Y10165" s="22" t="n"/>
      <c r="AA10165" t="inlineStr">
        <is>
          <t>Probabilidade de Ganho: None 
Provisão: R$ - 
Valor Sentença: R$ -</t>
        </is>
      </c>
      <c r="AD10165" s="22" t="n"/>
    </row>
    <row r="10166">
      <c r="Y10166" s="22" t="n"/>
      <c r="AA10166" t="inlineStr">
        <is>
          <t>Probabilidade de Ganho: None 
Provisão: R$ - 
Valor Sentença: R$ -</t>
        </is>
      </c>
      <c r="AD10166" s="22" t="n"/>
    </row>
    <row r="10167">
      <c r="Y10167" s="22" t="n"/>
      <c r="AA10167" t="inlineStr">
        <is>
          <t>Probabilidade de Ganho: None 
Provisão: R$ - 
Valor Sentença: R$ -</t>
        </is>
      </c>
      <c r="AD10167" s="22" t="n"/>
    </row>
    <row r="10168">
      <c r="Y10168" s="22" t="n"/>
      <c r="AA10168" t="inlineStr">
        <is>
          <t>Probabilidade de Ganho: None 
Provisão: R$ - 
Valor Sentença: R$ -</t>
        </is>
      </c>
      <c r="AD10168" s="22" t="n"/>
    </row>
    <row r="10169">
      <c r="Y10169" s="22" t="n"/>
      <c r="AA10169" t="inlineStr">
        <is>
          <t>Probabilidade de Ganho: None 
Provisão: R$ - 
Valor Sentença: R$ -</t>
        </is>
      </c>
      <c r="AD10169" s="22" t="n"/>
    </row>
    <row r="10170">
      <c r="Y10170" s="22" t="n"/>
      <c r="AA10170" t="inlineStr">
        <is>
          <t>Probabilidade de Ganho: None 
Provisão: R$ - 
Valor Sentença: R$ -</t>
        </is>
      </c>
      <c r="AD10170" s="22" t="n"/>
    </row>
    <row r="10171">
      <c r="Y10171" s="22" t="n"/>
      <c r="AA10171" t="inlineStr">
        <is>
          <t>Probabilidade de Ganho: None 
Provisão: R$ - 
Valor Sentença: R$ -</t>
        </is>
      </c>
      <c r="AD10171" s="22" t="n"/>
    </row>
    <row r="10172">
      <c r="Y10172" s="22" t="n"/>
      <c r="AA10172" t="inlineStr">
        <is>
          <t>Probabilidade de Ganho: None 
Provisão: R$ - 
Valor Sentença: R$ -</t>
        </is>
      </c>
      <c r="AD10172" s="22" t="n"/>
    </row>
    <row r="10173">
      <c r="Y10173" s="22" t="n"/>
      <c r="AA10173" t="inlineStr">
        <is>
          <t>Probabilidade de Ganho: None 
Provisão: R$ - 
Valor Sentença: R$ -</t>
        </is>
      </c>
      <c r="AD10173" s="22" t="n"/>
    </row>
    <row r="10174">
      <c r="Y10174" s="22" t="n"/>
      <c r="AA10174" t="inlineStr">
        <is>
          <t>Probabilidade de Ganho: None 
Provisão: R$ - 
Valor Sentença: R$ -</t>
        </is>
      </c>
      <c r="AD10174" s="22" t="n"/>
    </row>
    <row r="10175">
      <c r="Y10175" s="22" t="n"/>
      <c r="AA10175" t="inlineStr">
        <is>
          <t>Probabilidade de Ganho: None 
Provisão: R$ - 
Valor Sentença: R$ -</t>
        </is>
      </c>
      <c r="AD10175" s="22" t="n"/>
    </row>
    <row r="10176">
      <c r="Y10176" s="22" t="n"/>
      <c r="AA10176" t="inlineStr">
        <is>
          <t>Probabilidade de Ganho: None 
Provisão: R$ - 
Valor Sentença: R$ -</t>
        </is>
      </c>
      <c r="AD10176" s="22" t="n"/>
    </row>
    <row r="10177">
      <c r="Y10177" s="22" t="n"/>
      <c r="AA10177" t="inlineStr">
        <is>
          <t>Probabilidade de Ganho: None 
Provisão: R$ - 
Valor Sentença: R$ -</t>
        </is>
      </c>
      <c r="AD10177" s="22" t="n"/>
    </row>
    <row r="10178">
      <c r="Y10178" s="22" t="n"/>
      <c r="AA10178" t="inlineStr">
        <is>
          <t>Probabilidade de Ganho: None 
Provisão: R$ - 
Valor Sentença: R$ -</t>
        </is>
      </c>
      <c r="AD10178" s="22" t="n"/>
    </row>
    <row r="10179">
      <c r="Y10179" s="22" t="n"/>
      <c r="AA10179" t="inlineStr">
        <is>
          <t>Probabilidade de Ganho: None 
Provisão: R$ - 
Valor Sentença: R$ -</t>
        </is>
      </c>
      <c r="AD10179" s="22" t="n"/>
    </row>
    <row r="10180">
      <c r="Y10180" s="22" t="n"/>
      <c r="AA10180" t="inlineStr">
        <is>
          <t>Probabilidade de Ganho: None 
Provisão: R$ - 
Valor Sentença: R$ -</t>
        </is>
      </c>
      <c r="AD10180" s="22" t="n"/>
    </row>
    <row r="10181">
      <c r="Y10181" s="22" t="n"/>
      <c r="AA10181" t="inlineStr">
        <is>
          <t>Probabilidade de Ganho: None 
Provisão: R$ - 
Valor Sentença: R$ -</t>
        </is>
      </c>
      <c r="AD10181" s="22" t="n"/>
    </row>
    <row r="10182">
      <c r="Y10182" s="22" t="n"/>
      <c r="AA10182" t="inlineStr">
        <is>
          <t>Probabilidade de Ganho: None 
Provisão: R$ - 
Valor Sentença: R$ -</t>
        </is>
      </c>
      <c r="AD10182" s="22" t="n"/>
    </row>
    <row r="10183">
      <c r="Y10183" s="22" t="n"/>
      <c r="AA10183" t="inlineStr">
        <is>
          <t>Probabilidade de Ganho: None 
Provisão: R$ - 
Valor Sentença: R$ -</t>
        </is>
      </c>
      <c r="AD10183" s="22" t="n"/>
    </row>
    <row r="10184">
      <c r="Y10184" s="22" t="n"/>
      <c r="AA10184" t="inlineStr">
        <is>
          <t>Probabilidade de Ganho: None 
Provisão: R$ - 
Valor Sentença: R$ -</t>
        </is>
      </c>
      <c r="AD10184" s="22" t="n"/>
    </row>
    <row r="10185">
      <c r="Y10185" s="22" t="n"/>
      <c r="AA10185" t="inlineStr">
        <is>
          <t>Probabilidade de Ganho: None 
Provisão: R$ - 
Valor Sentença: R$ -</t>
        </is>
      </c>
      <c r="AD10185" s="22" t="n"/>
    </row>
    <row r="10186">
      <c r="Y10186" s="22" t="n"/>
      <c r="AA10186" t="inlineStr">
        <is>
          <t>Probabilidade de Ganho: None 
Provisão: R$ - 
Valor Sentença: R$ -</t>
        </is>
      </c>
      <c r="AD10186" s="22" t="n"/>
    </row>
    <row r="10187">
      <c r="Y10187" s="22" t="n"/>
      <c r="AA10187" t="inlineStr">
        <is>
          <t>Probabilidade de Ganho: None 
Provisão: R$ - 
Valor Sentença: R$ -</t>
        </is>
      </c>
      <c r="AD10187" s="22" t="n"/>
    </row>
    <row r="10188">
      <c r="Y10188" s="22" t="n"/>
      <c r="AA10188" t="inlineStr">
        <is>
          <t>Probabilidade de Ganho: None 
Provisão: R$ - 
Valor Sentença: R$ -</t>
        </is>
      </c>
      <c r="AD10188" s="22" t="n"/>
    </row>
    <row r="10189">
      <c r="Y10189" s="22" t="n"/>
      <c r="AA10189" t="inlineStr">
        <is>
          <t>Probabilidade de Ganho: None 
Provisão: R$ - 
Valor Sentença: R$ -</t>
        </is>
      </c>
      <c r="AD10189" s="22" t="n"/>
    </row>
    <row r="10190">
      <c r="Y10190" s="22" t="n"/>
      <c r="AA10190" t="inlineStr">
        <is>
          <t>Probabilidade de Ganho: None 
Provisão: R$ - 
Valor Sentença: R$ -</t>
        </is>
      </c>
      <c r="AD10190" s="22" t="n"/>
    </row>
    <row r="10191">
      <c r="Y10191" s="22" t="n"/>
      <c r="AA10191" t="inlineStr">
        <is>
          <t>Probabilidade de Ganho: None 
Provisão: R$ - 
Valor Sentença: R$ -</t>
        </is>
      </c>
      <c r="AD10191" s="22" t="n"/>
    </row>
    <row r="10192">
      <c r="Y10192" s="22" t="n"/>
      <c r="AA10192" t="inlineStr">
        <is>
          <t>Probabilidade de Ganho: None 
Provisão: R$ - 
Valor Sentença: R$ -</t>
        </is>
      </c>
      <c r="AD10192" s="22" t="n"/>
    </row>
    <row r="10193">
      <c r="Y10193" s="22" t="n"/>
      <c r="AA10193" t="inlineStr">
        <is>
          <t>Probabilidade de Ganho: None 
Provisão: R$ - 
Valor Sentença: R$ -</t>
        </is>
      </c>
      <c r="AD10193" s="22" t="n"/>
    </row>
    <row r="10194">
      <c r="Y10194" s="22" t="n"/>
      <c r="AA10194" t="inlineStr">
        <is>
          <t>Probabilidade de Ganho: None 
Provisão: R$ - 
Valor Sentença: R$ -</t>
        </is>
      </c>
      <c r="AD10194" s="22" t="n"/>
    </row>
    <row r="10195">
      <c r="Y10195" s="22" t="n"/>
      <c r="AA10195" t="inlineStr">
        <is>
          <t>Probabilidade de Ganho: None 
Provisão: R$ - 
Valor Sentença: R$ -</t>
        </is>
      </c>
      <c r="AD10195" s="22" t="n"/>
    </row>
    <row r="10196">
      <c r="Y10196" s="22" t="n"/>
      <c r="AA10196" t="inlineStr">
        <is>
          <t>Probabilidade de Ganho: None 
Provisão: R$ - 
Valor Sentença: R$ -</t>
        </is>
      </c>
      <c r="AD10196" s="22" t="n"/>
    </row>
    <row r="10197">
      <c r="Y10197" s="22" t="n"/>
      <c r="AA10197" t="inlineStr">
        <is>
          <t>Probabilidade de Ganho: None 
Provisão: R$ - 
Valor Sentença: R$ -</t>
        </is>
      </c>
      <c r="AD10197" s="22" t="n"/>
    </row>
    <row r="10198">
      <c r="Y10198" s="22" t="n"/>
      <c r="AA10198" t="inlineStr">
        <is>
          <t>Probabilidade de Ganho: None 
Provisão: R$ - 
Valor Sentença: R$ -</t>
        </is>
      </c>
      <c r="AD10198" s="22" t="n"/>
    </row>
    <row r="10199">
      <c r="Y10199" s="22" t="n"/>
      <c r="AA10199" t="inlineStr">
        <is>
          <t>Probabilidade de Ganho: None 
Provisão: R$ - 
Valor Sentença: R$ -</t>
        </is>
      </c>
      <c r="AD10199" s="22" t="n"/>
    </row>
    <row r="10200">
      <c r="Y10200" s="22" t="n"/>
      <c r="AA10200" t="inlineStr">
        <is>
          <t>Probabilidade de Ganho: None 
Provisão: R$ - 
Valor Sentença: R$ -</t>
        </is>
      </c>
      <c r="AD10200" s="22" t="n"/>
    </row>
    <row r="10201">
      <c r="Y10201" s="22" t="n"/>
      <c r="AA10201" t="inlineStr">
        <is>
          <t>Probabilidade de Ganho: None 
Provisão: R$ - 
Valor Sentença: R$ -</t>
        </is>
      </c>
      <c r="AD10201" s="22" t="n"/>
    </row>
    <row r="10202">
      <c r="Y10202" s="22" t="n"/>
      <c r="AA10202" t="inlineStr">
        <is>
          <t>Probabilidade de Ganho: None 
Provisão: R$ - 
Valor Sentença: R$ -</t>
        </is>
      </c>
      <c r="AD10202" s="22" t="n"/>
    </row>
    <row r="10203">
      <c r="Y10203" s="22" t="n"/>
      <c r="AA10203" t="inlineStr">
        <is>
          <t>Probabilidade de Ganho: None 
Provisão: R$ - 
Valor Sentença: R$ -</t>
        </is>
      </c>
      <c r="AD10203" s="22" t="n"/>
    </row>
    <row r="10204">
      <c r="Y10204" s="22" t="n"/>
      <c r="AA10204" t="inlineStr">
        <is>
          <t>Probabilidade de Ganho: None 
Provisão: R$ - 
Valor Sentença: R$ -</t>
        </is>
      </c>
      <c r="AD10204" s="22" t="n"/>
    </row>
    <row r="10205">
      <c r="Y10205" s="22" t="n"/>
      <c r="AA10205" t="inlineStr">
        <is>
          <t>Probabilidade de Ganho: None 
Provisão: R$ - 
Valor Sentença: R$ -</t>
        </is>
      </c>
      <c r="AD10205" s="22" t="n"/>
    </row>
    <row r="10206">
      <c r="Y10206" s="22" t="n"/>
      <c r="AA10206" t="inlineStr">
        <is>
          <t>Probabilidade de Ganho: None 
Provisão: R$ - 
Valor Sentença: R$ -</t>
        </is>
      </c>
      <c r="AD10206" s="22" t="n"/>
    </row>
    <row r="10207">
      <c r="Y10207" s="22" t="n"/>
      <c r="AA10207" t="inlineStr">
        <is>
          <t>Probabilidade de Ganho: None 
Provisão: R$ - 
Valor Sentença: R$ -</t>
        </is>
      </c>
      <c r="AD10207" s="22" t="n"/>
    </row>
    <row r="10208">
      <c r="Y10208" s="22" t="n"/>
      <c r="AA10208" t="inlineStr">
        <is>
          <t>Probabilidade de Ganho: None 
Provisão: R$ - 
Valor Sentença: R$ -</t>
        </is>
      </c>
      <c r="AD10208" s="22" t="n"/>
    </row>
    <row r="10209">
      <c r="Y10209" s="22" t="n"/>
      <c r="AA10209" t="inlineStr">
        <is>
          <t>Probabilidade de Ganho: None 
Provisão: R$ - 
Valor Sentença: R$ -</t>
        </is>
      </c>
      <c r="AD10209" s="22" t="n"/>
    </row>
    <row r="10210">
      <c r="Y10210" s="22" t="n"/>
      <c r="AA10210" t="inlineStr">
        <is>
          <t>Probabilidade de Ganho: None 
Provisão: R$ - 
Valor Sentença: R$ -</t>
        </is>
      </c>
      <c r="AD10210" s="22" t="n"/>
    </row>
    <row r="10211">
      <c r="Y10211" s="22" t="n"/>
      <c r="AA10211" t="inlineStr">
        <is>
          <t>Probabilidade de Ganho: None 
Provisão: R$ - 
Valor Sentença: R$ -</t>
        </is>
      </c>
      <c r="AD10211" s="22" t="n"/>
    </row>
    <row r="10212">
      <c r="Y10212" s="22" t="n"/>
      <c r="AA10212" t="inlineStr">
        <is>
          <t>Probabilidade de Ganho: None 
Provisão: R$ - 
Valor Sentença: R$ -</t>
        </is>
      </c>
      <c r="AD10212" s="22" t="n"/>
    </row>
    <row r="10213">
      <c r="Y10213" s="22" t="n"/>
      <c r="AA10213" t="inlineStr">
        <is>
          <t>Probabilidade de Ganho: None 
Provisão: R$ - 
Valor Sentença: R$ -</t>
        </is>
      </c>
      <c r="AD10213" s="22" t="n"/>
    </row>
    <row r="10214">
      <c r="Y10214" s="22" t="n"/>
      <c r="AA10214" t="inlineStr">
        <is>
          <t>Probabilidade de Ganho: None 
Provisão: R$ - 
Valor Sentença: R$ -</t>
        </is>
      </c>
      <c r="AD10214" s="22" t="n"/>
    </row>
    <row r="10215">
      <c r="Y10215" s="22" t="n"/>
      <c r="AA10215" t="inlineStr">
        <is>
          <t>Probabilidade de Ganho: None 
Provisão: R$ - 
Valor Sentença: R$ -</t>
        </is>
      </c>
      <c r="AD10215" s="22" t="n"/>
    </row>
    <row r="10216">
      <c r="Y10216" s="22" t="n"/>
      <c r="AA10216" t="inlineStr">
        <is>
          <t>Probabilidade de Ganho: None 
Provisão: R$ - 
Valor Sentença: R$ -</t>
        </is>
      </c>
      <c r="AD10216" s="22" t="n"/>
    </row>
    <row r="10217">
      <c r="Y10217" s="22" t="n"/>
      <c r="AA10217" t="inlineStr">
        <is>
          <t>Probabilidade de Ganho: None 
Provisão: R$ - 
Valor Sentença: R$ -</t>
        </is>
      </c>
      <c r="AD10217" s="22" t="n"/>
    </row>
    <row r="10218">
      <c r="Y10218" s="22" t="n"/>
      <c r="AA10218" t="inlineStr">
        <is>
          <t>Probabilidade de Ganho: None 
Provisão: R$ - 
Valor Sentença: R$ -</t>
        </is>
      </c>
      <c r="AD10218" s="22" t="n"/>
    </row>
    <row r="10219">
      <c r="Y10219" s="22" t="n"/>
      <c r="AA10219" t="inlineStr">
        <is>
          <t>Probabilidade de Ganho: None 
Provisão: R$ - 
Valor Sentença: R$ -</t>
        </is>
      </c>
      <c r="AD10219" s="22" t="n"/>
    </row>
    <row r="10220">
      <c r="Y10220" s="22" t="n"/>
      <c r="AA10220" t="inlineStr">
        <is>
          <t>Probabilidade de Ganho: None 
Provisão: R$ - 
Valor Sentença: R$ -</t>
        </is>
      </c>
      <c r="AD10220" s="22" t="n"/>
    </row>
    <row r="10221">
      <c r="Y10221" s="22" t="n"/>
      <c r="AA10221" t="inlineStr">
        <is>
          <t>Probabilidade de Ganho: None 
Provisão: R$ - 
Valor Sentença: R$ -</t>
        </is>
      </c>
      <c r="AD10221" s="22" t="n"/>
    </row>
    <row r="10222">
      <c r="Y10222" s="22" t="n"/>
      <c r="AA10222" t="inlineStr">
        <is>
          <t>Probabilidade de Ganho: None 
Provisão: R$ - 
Valor Sentença: R$ -</t>
        </is>
      </c>
      <c r="AD10222" s="22" t="n"/>
    </row>
    <row r="10223">
      <c r="Y10223" s="22" t="n"/>
      <c r="AA10223" t="inlineStr">
        <is>
          <t>Probabilidade de Ganho: None 
Provisão: R$ - 
Valor Sentença: R$ -</t>
        </is>
      </c>
      <c r="AD10223" s="22" t="n"/>
    </row>
    <row r="10224">
      <c r="Y10224" s="22" t="n"/>
      <c r="AA10224" t="inlineStr">
        <is>
          <t>Probabilidade de Ganho: None 
Provisão: R$ - 
Valor Sentença: R$ -</t>
        </is>
      </c>
      <c r="AD10224" s="22" t="n"/>
    </row>
    <row r="10225">
      <c r="Y10225" s="22" t="n"/>
      <c r="AA10225" t="inlineStr">
        <is>
          <t>Probabilidade de Ganho: None 
Provisão: R$ - 
Valor Sentença: R$ -</t>
        </is>
      </c>
      <c r="AD10225" s="22" t="n"/>
    </row>
    <row r="10226">
      <c r="Y10226" s="22" t="n"/>
      <c r="AA10226" t="inlineStr">
        <is>
          <t>Probabilidade de Ganho: None 
Provisão: R$ - 
Valor Sentença: R$ -</t>
        </is>
      </c>
      <c r="AD10226" s="22" t="n"/>
    </row>
    <row r="10227">
      <c r="Y10227" s="22" t="n"/>
      <c r="AA10227" t="inlineStr">
        <is>
          <t>Probabilidade de Ganho: None 
Provisão: R$ - 
Valor Sentença: R$ -</t>
        </is>
      </c>
      <c r="AD10227" s="22" t="n"/>
    </row>
    <row r="10228">
      <c r="Y10228" s="22" t="n"/>
      <c r="AA10228" t="inlineStr">
        <is>
          <t>Probabilidade de Ganho: None 
Provisão: R$ - 
Valor Sentença: R$ -</t>
        </is>
      </c>
      <c r="AD10228" s="22" t="n"/>
    </row>
    <row r="10229">
      <c r="Y10229" s="22" t="n"/>
      <c r="AA10229" t="inlineStr">
        <is>
          <t>Probabilidade de Ganho: None 
Provisão: R$ - 
Valor Sentença: R$ -</t>
        </is>
      </c>
      <c r="AD10229" s="22" t="n"/>
    </row>
    <row r="10230">
      <c r="Y10230" s="22" t="n"/>
      <c r="AA10230" t="inlineStr">
        <is>
          <t>Probabilidade de Ganho: None 
Provisão: R$ - 
Valor Sentença: R$ -</t>
        </is>
      </c>
      <c r="AD10230" s="22" t="n"/>
    </row>
    <row r="10231">
      <c r="Y10231" s="22" t="n"/>
      <c r="AA10231" t="inlineStr">
        <is>
          <t>Probabilidade de Ganho: None 
Provisão: R$ - 
Valor Sentença: R$ -</t>
        </is>
      </c>
      <c r="AD10231" s="22" t="n"/>
    </row>
    <row r="10232">
      <c r="Y10232" s="22" t="n"/>
      <c r="AA10232" t="inlineStr">
        <is>
          <t>Probabilidade de Ganho: None 
Provisão: R$ - 
Valor Sentença: R$ -</t>
        </is>
      </c>
      <c r="AD10232" s="22" t="n"/>
    </row>
    <row r="10233">
      <c r="Y10233" s="22" t="n"/>
      <c r="AA10233" t="inlineStr">
        <is>
          <t>Probabilidade de Ganho: None 
Provisão: R$ - 
Valor Sentença: R$ -</t>
        </is>
      </c>
      <c r="AD10233" s="22" t="n"/>
    </row>
    <row r="10234">
      <c r="Y10234" s="22" t="n"/>
      <c r="AA10234" t="inlineStr">
        <is>
          <t>Probabilidade de Ganho: None 
Provisão: R$ - 
Valor Sentença: R$ -</t>
        </is>
      </c>
      <c r="AD10234" s="22" t="n"/>
    </row>
    <row r="10235">
      <c r="Y10235" s="22" t="n"/>
      <c r="AA10235" t="inlineStr">
        <is>
          <t>Probabilidade de Ganho: None 
Provisão: R$ - 
Valor Sentença: R$ -</t>
        </is>
      </c>
      <c r="AD10235" s="22" t="n"/>
    </row>
    <row r="10236">
      <c r="Y10236" s="22" t="n"/>
      <c r="AA10236" t="inlineStr">
        <is>
          <t>Probabilidade de Ganho: None 
Provisão: R$ - 
Valor Sentença: R$ -</t>
        </is>
      </c>
      <c r="AD10236" s="22" t="n"/>
    </row>
    <row r="10237">
      <c r="Y10237" s="22" t="n"/>
      <c r="AA10237" t="inlineStr">
        <is>
          <t>Probabilidade de Ganho: None 
Provisão: R$ - 
Valor Sentença: R$ -</t>
        </is>
      </c>
      <c r="AD10237" s="22" t="n"/>
    </row>
    <row r="10238">
      <c r="Y10238" s="22" t="n"/>
      <c r="AA10238" t="inlineStr">
        <is>
          <t>Probabilidade de Ganho: None 
Provisão: R$ - 
Valor Sentença: R$ -</t>
        </is>
      </c>
      <c r="AD10238" s="22" t="n"/>
    </row>
    <row r="10239">
      <c r="Y10239" s="22" t="n"/>
      <c r="AA10239" t="inlineStr">
        <is>
          <t>Probabilidade de Ganho: None 
Provisão: R$ - 
Valor Sentença: R$ -</t>
        </is>
      </c>
      <c r="AD10239" s="22" t="n"/>
    </row>
    <row r="10240">
      <c r="Y10240" s="22" t="n"/>
      <c r="AA10240" t="inlineStr">
        <is>
          <t>Probabilidade de Ganho: None 
Provisão: R$ - 
Valor Sentença: R$ -</t>
        </is>
      </c>
      <c r="AD10240" s="22" t="n"/>
    </row>
    <row r="10241">
      <c r="Y10241" s="22" t="n"/>
      <c r="AA10241" t="inlineStr">
        <is>
          <t>Probabilidade de Ganho: None 
Provisão: R$ - 
Valor Sentença: R$ -</t>
        </is>
      </c>
      <c r="AD10241" s="22" t="n"/>
    </row>
    <row r="10242">
      <c r="Y10242" s="22" t="n"/>
      <c r="AA10242" t="inlineStr">
        <is>
          <t>Probabilidade de Ganho: None 
Provisão: R$ - 
Valor Sentença: R$ -</t>
        </is>
      </c>
      <c r="AD10242" s="22" t="n"/>
    </row>
    <row r="10243">
      <c r="Y10243" s="22" t="n"/>
      <c r="AA10243" t="inlineStr">
        <is>
          <t>Probabilidade de Ganho: None 
Provisão: R$ - 
Valor Sentença: R$ -</t>
        </is>
      </c>
      <c r="AD10243" s="22" t="n"/>
    </row>
    <row r="10244">
      <c r="Y10244" s="22" t="n"/>
      <c r="AA10244" t="inlineStr">
        <is>
          <t>Probabilidade de Ganho: None 
Provisão: R$ - 
Valor Sentença: R$ -</t>
        </is>
      </c>
      <c r="AD10244" s="22" t="n"/>
    </row>
    <row r="10245">
      <c r="Y10245" s="22" t="n"/>
      <c r="AA10245" t="inlineStr">
        <is>
          <t>Probabilidade de Ganho: None 
Provisão: R$ - 
Valor Sentença: R$ -</t>
        </is>
      </c>
      <c r="AD10245" s="22" t="n"/>
    </row>
    <row r="10246">
      <c r="Y10246" s="22" t="n"/>
      <c r="AA10246" t="inlineStr">
        <is>
          <t>Probabilidade de Ganho: None 
Provisão: R$ - 
Valor Sentença: R$ -</t>
        </is>
      </c>
      <c r="AD10246" s="22" t="n"/>
    </row>
    <row r="10247">
      <c r="Y10247" s="22" t="n"/>
      <c r="AA10247" t="inlineStr">
        <is>
          <t>Probabilidade de Ganho: None 
Provisão: R$ - 
Valor Sentença: R$ -</t>
        </is>
      </c>
      <c r="AD10247" s="22" t="n"/>
    </row>
    <row r="10248">
      <c r="Y10248" s="22" t="n"/>
      <c r="AA10248" t="inlineStr">
        <is>
          <t>Probabilidade de Ganho: None 
Provisão: R$ - 
Valor Sentença: R$ -</t>
        </is>
      </c>
      <c r="AD10248" s="22" t="n"/>
    </row>
    <row r="10249">
      <c r="Y10249" s="22" t="n"/>
      <c r="AA10249" t="inlineStr">
        <is>
          <t>Probabilidade de Ganho: None 
Provisão: R$ - 
Valor Sentença: R$ -</t>
        </is>
      </c>
      <c r="AD10249" s="22" t="n"/>
    </row>
    <row r="10250">
      <c r="Y10250" s="22" t="n"/>
      <c r="AA10250" t="inlineStr">
        <is>
          <t>Probabilidade de Ganho: None 
Provisão: R$ - 
Valor Sentença: R$ -</t>
        </is>
      </c>
      <c r="AD10250" s="22" t="n"/>
    </row>
    <row r="10251">
      <c r="Y10251" s="22" t="n"/>
      <c r="AA10251" t="inlineStr">
        <is>
          <t>Probabilidade de Ganho: None 
Provisão: R$ - 
Valor Sentença: R$ -</t>
        </is>
      </c>
      <c r="AD10251" s="22" t="n"/>
    </row>
    <row r="10252">
      <c r="Y10252" s="22" t="n"/>
      <c r="AA10252" t="inlineStr">
        <is>
          <t>Probabilidade de Ganho: None 
Provisão: R$ - 
Valor Sentença: R$ -</t>
        </is>
      </c>
      <c r="AD10252" s="22" t="n"/>
    </row>
    <row r="10253">
      <c r="Y10253" s="22" t="n"/>
      <c r="AA10253" t="inlineStr">
        <is>
          <t>Probabilidade de Ganho: None 
Provisão: R$ - 
Valor Sentença: R$ -</t>
        </is>
      </c>
      <c r="AD10253" s="22" t="n"/>
    </row>
    <row r="10254">
      <c r="Y10254" s="22" t="n"/>
      <c r="AA10254" t="inlineStr">
        <is>
          <t>Probabilidade de Ganho: None 
Provisão: R$ - 
Valor Sentença: R$ -</t>
        </is>
      </c>
      <c r="AD10254" s="22" t="n"/>
    </row>
    <row r="10255">
      <c r="Y10255" s="22" t="n"/>
      <c r="AA10255" t="inlineStr">
        <is>
          <t>Probabilidade de Ganho: None 
Provisão: R$ - 
Valor Sentença: R$ -</t>
        </is>
      </c>
      <c r="AD10255" s="22" t="n"/>
    </row>
    <row r="10256">
      <c r="Y10256" s="22" t="n"/>
      <c r="AA10256" t="inlineStr">
        <is>
          <t>Probabilidade de Ganho: None 
Provisão: R$ - 
Valor Sentença: R$ -</t>
        </is>
      </c>
      <c r="AD10256" s="22" t="n"/>
    </row>
    <row r="10257">
      <c r="Y10257" s="22" t="n"/>
      <c r="AA10257" t="inlineStr">
        <is>
          <t>Probabilidade de Ganho: None 
Provisão: R$ - 
Valor Sentença: R$ -</t>
        </is>
      </c>
      <c r="AD10257" s="22" t="n"/>
    </row>
    <row r="10258">
      <c r="Y10258" s="22" t="n"/>
      <c r="AA10258" t="inlineStr">
        <is>
          <t>Probabilidade de Ganho: None 
Provisão: R$ - 
Valor Sentença: R$ -</t>
        </is>
      </c>
      <c r="AD10258" s="22" t="n"/>
    </row>
    <row r="10259">
      <c r="Y10259" s="22" t="n"/>
      <c r="AA10259" t="inlineStr">
        <is>
          <t>Probabilidade de Ganho: None 
Provisão: R$ - 
Valor Sentença: R$ -</t>
        </is>
      </c>
      <c r="AD10259" s="22" t="n"/>
    </row>
    <row r="10260">
      <c r="Y10260" s="22" t="n"/>
      <c r="AA10260" t="inlineStr">
        <is>
          <t>Probabilidade de Ganho: None 
Provisão: R$ - 
Valor Sentença: R$ -</t>
        </is>
      </c>
      <c r="AD10260" s="22" t="n"/>
    </row>
    <row r="10261">
      <c r="Y10261" s="22" t="n"/>
      <c r="AA10261" t="inlineStr">
        <is>
          <t>Probabilidade de Ganho: None 
Provisão: R$ - 
Valor Sentença: R$ -</t>
        </is>
      </c>
      <c r="AD10261" s="22" t="n"/>
    </row>
    <row r="10262">
      <c r="Y10262" s="22" t="n"/>
      <c r="AA10262" t="inlineStr">
        <is>
          <t>Probabilidade de Ganho: None 
Provisão: R$ - 
Valor Sentença: R$ -</t>
        </is>
      </c>
      <c r="AD10262" s="22" t="n"/>
    </row>
    <row r="10263">
      <c r="Y10263" s="22" t="n"/>
      <c r="AA10263" t="inlineStr">
        <is>
          <t>Probabilidade de Ganho: None 
Provisão: R$ - 
Valor Sentença: R$ -</t>
        </is>
      </c>
      <c r="AD10263" s="22" t="n"/>
    </row>
    <row r="10264">
      <c r="Y10264" s="22" t="n"/>
      <c r="AA10264" t="inlineStr">
        <is>
          <t>Probabilidade de Ganho: None 
Provisão: R$ - 
Valor Sentença: R$ -</t>
        </is>
      </c>
      <c r="AD10264" s="22" t="n"/>
    </row>
    <row r="10265">
      <c r="Y10265" s="22" t="n"/>
      <c r="AA10265" t="inlineStr">
        <is>
          <t>Probabilidade de Ganho: None 
Provisão: R$ - 
Valor Sentença: R$ -</t>
        </is>
      </c>
      <c r="AD10265" s="22" t="n"/>
    </row>
    <row r="10266">
      <c r="Y10266" s="22" t="n"/>
      <c r="AA10266" t="inlineStr">
        <is>
          <t>Probabilidade de Ganho: None 
Provisão: R$ - 
Valor Sentença: R$ -</t>
        </is>
      </c>
      <c r="AD10266" s="22" t="n"/>
    </row>
    <row r="10267">
      <c r="Y10267" s="22" t="n"/>
      <c r="AA10267" t="inlineStr">
        <is>
          <t>Probabilidade de Ganho: None 
Provisão: R$ - 
Valor Sentença: R$ -</t>
        </is>
      </c>
      <c r="AD10267" s="22" t="n"/>
    </row>
    <row r="10268">
      <c r="Y10268" s="22" t="n"/>
      <c r="AA10268" t="inlineStr">
        <is>
          <t>Probabilidade de Ganho: None 
Provisão: R$ - 
Valor Sentença: R$ -</t>
        </is>
      </c>
      <c r="AD10268" s="22" t="n"/>
    </row>
    <row r="10269">
      <c r="Y10269" s="22" t="n"/>
      <c r="AA10269" t="inlineStr">
        <is>
          <t>Probabilidade de Ganho: None 
Provisão: R$ - 
Valor Sentença: R$ -</t>
        </is>
      </c>
      <c r="AD10269" s="22" t="n"/>
    </row>
    <row r="10270">
      <c r="Y10270" s="22" t="n"/>
      <c r="AA10270" t="inlineStr">
        <is>
          <t>Probabilidade de Ganho: None 
Provisão: R$ - 
Valor Sentença: R$ -</t>
        </is>
      </c>
      <c r="AD10270" s="22" t="n"/>
    </row>
    <row r="10271">
      <c r="Y10271" s="22" t="n"/>
      <c r="AA10271" t="inlineStr">
        <is>
          <t>Probabilidade de Ganho: None 
Provisão: R$ - 
Valor Sentença: R$ -</t>
        </is>
      </c>
      <c r="AD10271" s="22" t="n"/>
    </row>
    <row r="10272">
      <c r="Y10272" s="22" t="n"/>
      <c r="AA10272" t="inlineStr">
        <is>
          <t>Probabilidade de Ganho: None 
Provisão: R$ - 
Valor Sentença: R$ -</t>
        </is>
      </c>
      <c r="AD10272" s="22" t="n"/>
    </row>
    <row r="10273">
      <c r="Y10273" s="22" t="n"/>
      <c r="AA10273" t="inlineStr">
        <is>
          <t>Probabilidade de Ganho: None 
Provisão: R$ - 
Valor Sentença: R$ -</t>
        </is>
      </c>
      <c r="AD10273" s="22" t="n"/>
    </row>
    <row r="10274">
      <c r="Y10274" s="22" t="n"/>
      <c r="AA10274" t="inlineStr">
        <is>
          <t>Probabilidade de Ganho: None 
Provisão: R$ - 
Valor Sentença: R$ -</t>
        </is>
      </c>
      <c r="AD10274" s="22" t="n"/>
    </row>
    <row r="10275">
      <c r="Y10275" s="22" t="n"/>
      <c r="AA10275" t="inlineStr">
        <is>
          <t>Probabilidade de Ganho: None 
Provisão: R$ - 
Valor Sentença: R$ -</t>
        </is>
      </c>
      <c r="AD10275" s="22" t="n"/>
    </row>
    <row r="10276">
      <c r="Y10276" s="22" t="n"/>
      <c r="AA10276" t="inlineStr">
        <is>
          <t>Probabilidade de Ganho: None 
Provisão: R$ - 
Valor Sentença: R$ -</t>
        </is>
      </c>
      <c r="AD10276" s="22" t="n"/>
    </row>
    <row r="10277">
      <c r="Y10277" s="22" t="n"/>
      <c r="AA10277" t="inlineStr">
        <is>
          <t>Probabilidade de Ganho: None 
Provisão: R$ - 
Valor Sentença: R$ -</t>
        </is>
      </c>
      <c r="AD10277" s="22" t="n"/>
    </row>
    <row r="10278">
      <c r="Y10278" s="22" t="n"/>
      <c r="AA10278" t="inlineStr">
        <is>
          <t>Probabilidade de Ganho: None 
Provisão: R$ - 
Valor Sentença: R$ -</t>
        </is>
      </c>
      <c r="AD10278" s="22" t="n"/>
    </row>
    <row r="10279">
      <c r="Y10279" s="22" t="n"/>
      <c r="AA10279" t="inlineStr">
        <is>
          <t>Probabilidade de Ganho: None 
Provisão: R$ - 
Valor Sentença: R$ -</t>
        </is>
      </c>
      <c r="AD10279" s="22" t="n"/>
    </row>
    <row r="10280">
      <c r="Y10280" s="22" t="n"/>
      <c r="AA10280" t="inlineStr">
        <is>
          <t>Probabilidade de Ganho: None 
Provisão: R$ - 
Valor Sentença: R$ -</t>
        </is>
      </c>
      <c r="AD10280" s="22" t="n"/>
    </row>
    <row r="10281">
      <c r="Y10281" s="22" t="n"/>
      <c r="AA10281" t="inlineStr">
        <is>
          <t>Probabilidade de Ganho: None 
Provisão: R$ - 
Valor Sentença: R$ -</t>
        </is>
      </c>
      <c r="AD10281" s="22" t="n"/>
    </row>
    <row r="10282">
      <c r="Y10282" s="22" t="n"/>
      <c r="AA10282" t="inlineStr">
        <is>
          <t>Probabilidade de Ganho: None 
Provisão: R$ - 
Valor Sentença: R$ -</t>
        </is>
      </c>
      <c r="AD10282" s="22" t="n"/>
    </row>
    <row r="10283">
      <c r="Y10283" s="22" t="n"/>
      <c r="AA10283" t="inlineStr">
        <is>
          <t>Probabilidade de Ganho: None 
Provisão: R$ - 
Valor Sentença: R$ -</t>
        </is>
      </c>
      <c r="AD10283" s="22" t="n"/>
    </row>
    <row r="10284">
      <c r="Y10284" s="22" t="n"/>
      <c r="AA10284" t="inlineStr">
        <is>
          <t>Probabilidade de Ganho: None 
Provisão: R$ - 
Valor Sentença: R$ -</t>
        </is>
      </c>
      <c r="AD10284" s="22" t="n"/>
    </row>
    <row r="10285">
      <c r="Y10285" s="22" t="n"/>
      <c r="AA10285" t="inlineStr">
        <is>
          <t>Probabilidade de Ganho: None 
Provisão: R$ - 
Valor Sentença: R$ -</t>
        </is>
      </c>
      <c r="AD10285" s="22" t="n"/>
    </row>
    <row r="10286">
      <c r="Y10286" s="22" t="n"/>
      <c r="AA10286" t="inlineStr">
        <is>
          <t>Probabilidade de Ganho: None 
Provisão: R$ - 
Valor Sentença: R$ -</t>
        </is>
      </c>
      <c r="AD10286" s="22" t="n"/>
    </row>
    <row r="10287">
      <c r="Y10287" s="22" t="n"/>
      <c r="AA10287" t="inlineStr">
        <is>
          <t>Probabilidade de Ganho: None 
Provisão: R$ - 
Valor Sentença: R$ -</t>
        </is>
      </c>
      <c r="AD10287" s="22" t="n"/>
    </row>
    <row r="10288">
      <c r="Y10288" s="22" t="n"/>
      <c r="AA10288" t="inlineStr">
        <is>
          <t>Probabilidade de Ganho: None 
Provisão: R$ - 
Valor Sentença: R$ -</t>
        </is>
      </c>
      <c r="AD10288" s="22" t="n"/>
    </row>
    <row r="10289">
      <c r="Y10289" s="22" t="n"/>
      <c r="AA10289" t="inlineStr">
        <is>
          <t>Probabilidade de Ganho: None 
Provisão: R$ - 
Valor Sentença: R$ -</t>
        </is>
      </c>
      <c r="AD10289" s="22" t="n"/>
    </row>
    <row r="10290">
      <c r="Y10290" s="22" t="n"/>
      <c r="AA10290" t="inlineStr">
        <is>
          <t>Probabilidade de Ganho: None 
Provisão: R$ - 
Valor Sentença: R$ -</t>
        </is>
      </c>
      <c r="AD10290" s="22" t="n"/>
    </row>
    <row r="10291">
      <c r="Y10291" s="22" t="n"/>
      <c r="AA10291" t="inlineStr">
        <is>
          <t>Probabilidade de Ganho: None 
Provisão: R$ - 
Valor Sentença: R$ -</t>
        </is>
      </c>
      <c r="AD10291" s="22" t="n"/>
    </row>
    <row r="10292">
      <c r="Y10292" s="22" t="n"/>
      <c r="AA10292" t="inlineStr">
        <is>
          <t>Probabilidade de Ganho: None 
Provisão: R$ - 
Valor Sentença: R$ -</t>
        </is>
      </c>
      <c r="AD10292" s="22" t="n"/>
    </row>
    <row r="10293">
      <c r="Y10293" s="22" t="n"/>
      <c r="AA10293" t="inlineStr">
        <is>
          <t>Probabilidade de Ganho: None 
Provisão: R$ - 
Valor Sentença: R$ -</t>
        </is>
      </c>
      <c r="AD10293" s="22" t="n"/>
    </row>
    <row r="10294">
      <c r="Y10294" s="22" t="n"/>
      <c r="AA10294" t="inlineStr">
        <is>
          <t>Probabilidade de Ganho: None 
Provisão: R$ - 
Valor Sentença: R$ -</t>
        </is>
      </c>
      <c r="AD10294" s="22" t="n"/>
    </row>
    <row r="10295">
      <c r="Y10295" s="22" t="n"/>
      <c r="AA10295" t="inlineStr">
        <is>
          <t>Probabilidade de Ganho: None 
Provisão: R$ - 
Valor Sentença: R$ -</t>
        </is>
      </c>
      <c r="AD10295" s="22" t="n"/>
    </row>
    <row r="10296">
      <c r="Y10296" s="22" t="n"/>
      <c r="AA10296" t="inlineStr">
        <is>
          <t>Probabilidade de Ganho: None 
Provisão: R$ - 
Valor Sentença: R$ -</t>
        </is>
      </c>
      <c r="AD10296" s="22" t="n"/>
    </row>
    <row r="10297">
      <c r="Y10297" s="22" t="n"/>
      <c r="AA10297" t="inlineStr">
        <is>
          <t>Probabilidade de Ganho: None 
Provisão: R$ - 
Valor Sentença: R$ -</t>
        </is>
      </c>
      <c r="AD10297" s="22" t="n"/>
    </row>
    <row r="10298">
      <c r="Y10298" s="22" t="n"/>
      <c r="AA10298" t="inlineStr">
        <is>
          <t>Probabilidade de Ganho: None 
Provisão: R$ - 
Valor Sentença: R$ -</t>
        </is>
      </c>
      <c r="AD10298" s="22" t="n"/>
    </row>
    <row r="10299">
      <c r="Y10299" s="22" t="n"/>
      <c r="AA10299" t="inlineStr">
        <is>
          <t>Probabilidade de Ganho: None 
Provisão: R$ - 
Valor Sentença: R$ -</t>
        </is>
      </c>
      <c r="AD10299" s="22" t="n"/>
    </row>
    <row r="10300">
      <c r="Y10300" s="22" t="n"/>
      <c r="AA10300" t="inlineStr">
        <is>
          <t>Probabilidade de Ganho: None 
Provisão: R$ - 
Valor Sentença: R$ -</t>
        </is>
      </c>
      <c r="AD10300" s="22" t="n"/>
    </row>
    <row r="10301">
      <c r="Y10301" s="22" t="n"/>
      <c r="AA10301" t="inlineStr">
        <is>
          <t>Probabilidade de Ganho: None 
Provisão: R$ - 
Valor Sentença: R$ -</t>
        </is>
      </c>
      <c r="AD10301" s="22" t="n"/>
    </row>
    <row r="10302">
      <c r="Y10302" s="22" t="n"/>
      <c r="AA10302" t="inlineStr">
        <is>
          <t>Probabilidade de Ganho: None 
Provisão: R$ - 
Valor Sentença: R$ -</t>
        </is>
      </c>
      <c r="AD10302" s="22" t="n"/>
    </row>
    <row r="10303">
      <c r="Y10303" s="22" t="n"/>
      <c r="AA10303" t="inlineStr">
        <is>
          <t>Probabilidade de Ganho: None 
Provisão: R$ - 
Valor Sentença: R$ -</t>
        </is>
      </c>
      <c r="AD10303" s="22" t="n"/>
    </row>
    <row r="10304">
      <c r="Y10304" s="22" t="n"/>
      <c r="AA10304" t="inlineStr">
        <is>
          <t>Probabilidade de Ganho: None 
Provisão: R$ - 
Valor Sentença: R$ -</t>
        </is>
      </c>
      <c r="AD10304" s="22" t="n"/>
    </row>
    <row r="10305">
      <c r="Y10305" s="22" t="n"/>
      <c r="AA10305" t="inlineStr">
        <is>
          <t>Probabilidade de Ganho: None 
Provisão: R$ - 
Valor Sentença: R$ -</t>
        </is>
      </c>
      <c r="AD10305" s="22" t="n"/>
    </row>
    <row r="10306">
      <c r="Y10306" s="22" t="n"/>
      <c r="AA10306" t="inlineStr">
        <is>
          <t>Probabilidade de Ganho: None 
Provisão: R$ - 
Valor Sentença: R$ -</t>
        </is>
      </c>
      <c r="AD10306" s="22" t="n"/>
    </row>
    <row r="10307">
      <c r="Y10307" s="22" t="n"/>
      <c r="AA10307" t="inlineStr">
        <is>
          <t>Probabilidade de Ganho: None 
Provisão: R$ - 
Valor Sentença: R$ -</t>
        </is>
      </c>
      <c r="AD10307" s="22" t="n"/>
    </row>
    <row r="10308">
      <c r="Y10308" s="22" t="n"/>
      <c r="AA10308" t="inlineStr">
        <is>
          <t>Probabilidade de Ganho: None 
Provisão: R$ - 
Valor Sentença: R$ -</t>
        </is>
      </c>
      <c r="AD10308" s="22" t="n"/>
    </row>
    <row r="10309">
      <c r="Y10309" s="22" t="n"/>
      <c r="AA10309" t="inlineStr">
        <is>
          <t>Probabilidade de Ganho: None 
Provisão: R$ - 
Valor Sentença: R$ -</t>
        </is>
      </c>
      <c r="AD10309" s="22" t="n"/>
    </row>
    <row r="10310">
      <c r="Y10310" s="22" t="n"/>
      <c r="AA10310" t="inlineStr">
        <is>
          <t>Probabilidade de Ganho: None 
Provisão: R$ - 
Valor Sentença: R$ -</t>
        </is>
      </c>
      <c r="AD10310" s="22" t="n"/>
    </row>
    <row r="10311">
      <c r="Y10311" s="22" t="n"/>
      <c r="AA10311" t="inlineStr">
        <is>
          <t>Probabilidade de Ganho: None 
Provisão: R$ - 
Valor Sentença: R$ -</t>
        </is>
      </c>
      <c r="AD10311" s="22" t="n"/>
    </row>
    <row r="10312">
      <c r="Y10312" s="22" t="n"/>
      <c r="AA10312" t="inlineStr">
        <is>
          <t>Probabilidade de Ganho: None 
Provisão: R$ - 
Valor Sentença: R$ -</t>
        </is>
      </c>
      <c r="AD10312" s="22" t="n"/>
    </row>
    <row r="10313">
      <c r="Y10313" s="22" t="n"/>
      <c r="AA10313" t="inlineStr">
        <is>
          <t>Probabilidade de Ganho: None 
Provisão: R$ - 
Valor Sentença: R$ -</t>
        </is>
      </c>
      <c r="AD10313" s="22" t="n"/>
    </row>
    <row r="10314">
      <c r="Y10314" s="22" t="n"/>
      <c r="AA10314" t="inlineStr">
        <is>
          <t>Probabilidade de Ganho: None 
Provisão: R$ - 
Valor Sentença: R$ -</t>
        </is>
      </c>
      <c r="AD10314" s="22" t="n"/>
    </row>
    <row r="10315">
      <c r="Y10315" s="22" t="n"/>
      <c r="AA10315" t="inlineStr">
        <is>
          <t>Probabilidade de Ganho: None 
Provisão: R$ - 
Valor Sentença: R$ -</t>
        </is>
      </c>
      <c r="AD10315" s="22" t="n"/>
    </row>
    <row r="10316">
      <c r="Y10316" s="22" t="n"/>
      <c r="AA10316" t="inlineStr">
        <is>
          <t>Probabilidade de Ganho: None 
Provisão: R$ - 
Valor Sentença: R$ -</t>
        </is>
      </c>
      <c r="AD10316" s="22" t="n"/>
    </row>
    <row r="10317">
      <c r="Y10317" s="22" t="n"/>
      <c r="AA10317" t="inlineStr">
        <is>
          <t>Probabilidade de Ganho: None 
Provisão: R$ - 
Valor Sentença: R$ -</t>
        </is>
      </c>
      <c r="AD10317" s="22" t="n"/>
    </row>
    <row r="10318">
      <c r="Y10318" s="22" t="n"/>
      <c r="AA10318" t="inlineStr">
        <is>
          <t>Probabilidade de Ganho: None 
Provisão: R$ - 
Valor Sentença: R$ -</t>
        </is>
      </c>
      <c r="AD10318" s="22" t="n"/>
    </row>
    <row r="10319">
      <c r="Y10319" s="22" t="n"/>
      <c r="AA10319" t="inlineStr">
        <is>
          <t>Probabilidade de Ganho: None 
Provisão: R$ - 
Valor Sentença: R$ -</t>
        </is>
      </c>
      <c r="AD10319" s="22" t="n"/>
    </row>
    <row r="10320">
      <c r="Y10320" s="22" t="n"/>
      <c r="AA10320" t="inlineStr">
        <is>
          <t>Probabilidade de Ganho: None 
Provisão: R$ - 
Valor Sentença: R$ -</t>
        </is>
      </c>
      <c r="AD10320" s="22" t="n"/>
    </row>
    <row r="10321">
      <c r="Y10321" s="22" t="n"/>
      <c r="AA10321" t="inlineStr">
        <is>
          <t>Probabilidade de Ganho: None 
Provisão: R$ - 
Valor Sentença: R$ -</t>
        </is>
      </c>
      <c r="AD10321" s="22" t="n"/>
    </row>
    <row r="10322">
      <c r="Y10322" s="22" t="n"/>
      <c r="AA10322" t="inlineStr">
        <is>
          <t>Probabilidade de Ganho: None 
Provisão: R$ - 
Valor Sentença: R$ -</t>
        </is>
      </c>
      <c r="AD10322" s="22" t="n"/>
    </row>
    <row r="10323">
      <c r="Y10323" s="22" t="n"/>
      <c r="AA10323" t="inlineStr">
        <is>
          <t>Probabilidade de Ganho: None 
Provisão: R$ - 
Valor Sentença: R$ -</t>
        </is>
      </c>
      <c r="AD10323" s="22" t="n"/>
    </row>
    <row r="10324">
      <c r="Y10324" s="22" t="n"/>
      <c r="AA10324" t="inlineStr">
        <is>
          <t>Probabilidade de Ganho: None 
Provisão: R$ - 
Valor Sentença: R$ -</t>
        </is>
      </c>
      <c r="AD10324" s="22" t="n"/>
    </row>
    <row r="10325">
      <c r="Y10325" s="22" t="n"/>
      <c r="AA10325" t="inlineStr">
        <is>
          <t>Probabilidade de Ganho: None 
Provisão: R$ - 
Valor Sentença: R$ -</t>
        </is>
      </c>
      <c r="AD10325" s="22" t="n"/>
    </row>
    <row r="10326">
      <c r="Y10326" s="22" t="n"/>
      <c r="AA10326" t="inlineStr">
        <is>
          <t>Probabilidade de Ganho: None 
Provisão: R$ - 
Valor Sentença: R$ -</t>
        </is>
      </c>
      <c r="AD10326" s="22" t="n"/>
    </row>
    <row r="10327">
      <c r="Y10327" s="22" t="n"/>
      <c r="AA10327" t="inlineStr">
        <is>
          <t>Probabilidade de Ganho: None 
Provisão: R$ - 
Valor Sentença: R$ -</t>
        </is>
      </c>
      <c r="AD10327" s="22" t="n"/>
    </row>
    <row r="10328">
      <c r="Y10328" s="22" t="n"/>
      <c r="AA10328" t="inlineStr">
        <is>
          <t>Probabilidade de Ganho: None 
Provisão: R$ - 
Valor Sentença: R$ -</t>
        </is>
      </c>
      <c r="AD10328" s="22" t="n"/>
    </row>
    <row r="10329">
      <c r="Y10329" s="22" t="n"/>
      <c r="AA10329" t="inlineStr">
        <is>
          <t>Probabilidade de Ganho: None 
Provisão: R$ - 
Valor Sentença: R$ -</t>
        </is>
      </c>
      <c r="AD10329" s="22" t="n"/>
    </row>
    <row r="10330">
      <c r="Y10330" s="22" t="n"/>
      <c r="AA10330" t="inlineStr">
        <is>
          <t>Probabilidade de Ganho: None 
Provisão: R$ - 
Valor Sentença: R$ -</t>
        </is>
      </c>
      <c r="AD10330" s="22" t="n"/>
    </row>
    <row r="10331">
      <c r="Y10331" s="22" t="n"/>
      <c r="AA10331" t="inlineStr">
        <is>
          <t>Probabilidade de Ganho: None 
Provisão: R$ - 
Valor Sentença: R$ -</t>
        </is>
      </c>
      <c r="AD10331" s="22" t="n"/>
    </row>
    <row r="10332">
      <c r="Y10332" s="22" t="n"/>
      <c r="AA10332" t="inlineStr">
        <is>
          <t>Probabilidade de Ganho: None 
Provisão: R$ - 
Valor Sentença: R$ -</t>
        </is>
      </c>
      <c r="AD10332" s="22" t="n"/>
    </row>
    <row r="10333">
      <c r="Y10333" s="22" t="n"/>
      <c r="AA10333" t="inlineStr">
        <is>
          <t>Probabilidade de Ganho: None 
Provisão: R$ - 
Valor Sentença: R$ -</t>
        </is>
      </c>
      <c r="AD10333" s="22" t="n"/>
    </row>
    <row r="10334">
      <c r="Y10334" s="22" t="n"/>
      <c r="AA10334" t="inlineStr">
        <is>
          <t>Probabilidade de Ganho: None 
Provisão: R$ - 
Valor Sentença: R$ -</t>
        </is>
      </c>
      <c r="AD10334" s="22" t="n"/>
    </row>
    <row r="10335">
      <c r="Y10335" s="22" t="n"/>
      <c r="AA10335" t="inlineStr">
        <is>
          <t>Probabilidade de Ganho: None 
Provisão: R$ - 
Valor Sentença: R$ -</t>
        </is>
      </c>
      <c r="AD10335" s="22" t="n"/>
    </row>
    <row r="10336">
      <c r="Y10336" s="22" t="n"/>
      <c r="AA10336" t="inlineStr">
        <is>
          <t>Probabilidade de Ganho: None 
Provisão: R$ - 
Valor Sentença: R$ -</t>
        </is>
      </c>
      <c r="AD10336" s="22" t="n"/>
    </row>
    <row r="10337">
      <c r="Y10337" s="22" t="n"/>
      <c r="AA10337" t="inlineStr">
        <is>
          <t>Probabilidade de Ganho: None 
Provisão: R$ - 
Valor Sentença: R$ -</t>
        </is>
      </c>
      <c r="AD10337" s="22" t="n"/>
    </row>
    <row r="10338">
      <c r="Y10338" s="22" t="n"/>
      <c r="AA10338" t="inlineStr">
        <is>
          <t>Probabilidade de Ganho: None 
Provisão: R$ - 
Valor Sentença: R$ -</t>
        </is>
      </c>
      <c r="AD10338" s="22" t="n"/>
    </row>
    <row r="10339">
      <c r="Y10339" s="22" t="n"/>
      <c r="AA10339" t="inlineStr">
        <is>
          <t>Probabilidade de Ganho: None 
Provisão: R$ - 
Valor Sentença: R$ -</t>
        </is>
      </c>
      <c r="AD10339" s="22" t="n"/>
    </row>
    <row r="10340">
      <c r="Y10340" s="22" t="n"/>
      <c r="AA10340" t="inlineStr">
        <is>
          <t>Probabilidade de Ganho: None 
Provisão: R$ - 
Valor Sentença: R$ -</t>
        </is>
      </c>
      <c r="AD10340" s="22" t="n"/>
    </row>
    <row r="10341">
      <c r="Y10341" s="22" t="n"/>
      <c r="AA10341" t="inlineStr">
        <is>
          <t>Probabilidade de Ganho: None 
Provisão: R$ - 
Valor Sentença: R$ -</t>
        </is>
      </c>
      <c r="AD10341" s="22" t="n"/>
    </row>
    <row r="10342">
      <c r="Y10342" s="22" t="n"/>
      <c r="AA10342" t="inlineStr">
        <is>
          <t>Probabilidade de Ganho: None 
Provisão: R$ - 
Valor Sentença: R$ -</t>
        </is>
      </c>
      <c r="AD10342" s="22" t="n"/>
    </row>
    <row r="10343">
      <c r="Y10343" s="22" t="n"/>
      <c r="AA10343" t="inlineStr">
        <is>
          <t>Probabilidade de Ganho: None 
Provisão: R$ - 
Valor Sentença: R$ -</t>
        </is>
      </c>
      <c r="AD10343" s="22" t="n"/>
    </row>
    <row r="10344">
      <c r="Y10344" s="22" t="n"/>
      <c r="AA10344" t="inlineStr">
        <is>
          <t>Probabilidade de Ganho: None 
Provisão: R$ - 
Valor Sentença: R$ -</t>
        </is>
      </c>
      <c r="AD10344" s="22" t="n"/>
    </row>
    <row r="10345">
      <c r="Y10345" s="22" t="n"/>
      <c r="AA10345" t="inlineStr">
        <is>
          <t>Probabilidade de Ganho: None 
Provisão: R$ - 
Valor Sentença: R$ -</t>
        </is>
      </c>
      <c r="AD10345" s="22" t="n"/>
    </row>
    <row r="10346">
      <c r="Y10346" s="22" t="n"/>
      <c r="AA10346" t="inlineStr">
        <is>
          <t>Probabilidade de Ganho: None 
Provisão: R$ - 
Valor Sentença: R$ -</t>
        </is>
      </c>
      <c r="AD10346" s="22" t="n"/>
    </row>
    <row r="10347">
      <c r="Y10347" s="22" t="n"/>
      <c r="AA10347" t="inlineStr">
        <is>
          <t>Probabilidade de Ganho: None 
Provisão: R$ - 
Valor Sentença: R$ -</t>
        </is>
      </c>
      <c r="AD10347" s="22" t="n"/>
    </row>
    <row r="10348">
      <c r="Y10348" s="22" t="n"/>
      <c r="AA10348" t="inlineStr">
        <is>
          <t>Probabilidade de Ganho: None 
Provisão: R$ - 
Valor Sentença: R$ -</t>
        </is>
      </c>
      <c r="AD10348" s="22" t="n"/>
    </row>
    <row r="10349">
      <c r="Y10349" s="22" t="n"/>
      <c r="AA10349" t="inlineStr">
        <is>
          <t>Probabilidade de Ganho: None 
Provisão: R$ - 
Valor Sentença: R$ -</t>
        </is>
      </c>
      <c r="AD10349" s="22" t="n"/>
    </row>
    <row r="10350">
      <c r="Y10350" s="22" t="n"/>
      <c r="AA10350" t="inlineStr">
        <is>
          <t>Probabilidade de Ganho: None 
Provisão: R$ - 
Valor Sentença: R$ -</t>
        </is>
      </c>
      <c r="AD10350" s="22" t="n"/>
    </row>
    <row r="10351">
      <c r="Y10351" s="22" t="n"/>
      <c r="AA10351" t="inlineStr">
        <is>
          <t>Probabilidade de Ganho: None 
Provisão: R$ - 
Valor Sentença: R$ -</t>
        </is>
      </c>
      <c r="AD10351" s="22" t="n"/>
    </row>
    <row r="10352">
      <c r="Y10352" s="22" t="n"/>
      <c r="AA10352" t="inlineStr">
        <is>
          <t>Probabilidade de Ganho: None 
Provisão: R$ - 
Valor Sentença: R$ -</t>
        </is>
      </c>
      <c r="AD10352" s="22" t="n"/>
    </row>
    <row r="10353">
      <c r="Y10353" s="22" t="n"/>
      <c r="AA10353" t="inlineStr">
        <is>
          <t>Probabilidade de Ganho: None 
Provisão: R$ - 
Valor Sentença: R$ -</t>
        </is>
      </c>
      <c r="AD10353" s="22" t="n"/>
    </row>
    <row r="10354">
      <c r="Y10354" s="22" t="n"/>
      <c r="AA10354" t="inlineStr">
        <is>
          <t>Probabilidade de Ganho: None 
Provisão: R$ - 
Valor Sentença: R$ -</t>
        </is>
      </c>
      <c r="AD10354" s="22" t="n"/>
    </row>
    <row r="10355">
      <c r="Y10355" s="22" t="n"/>
      <c r="AA10355" t="inlineStr">
        <is>
          <t>Probabilidade de Ganho: None 
Provisão: R$ - 
Valor Sentença: R$ -</t>
        </is>
      </c>
      <c r="AD10355" s="22" t="n"/>
    </row>
    <row r="10356">
      <c r="Y10356" s="22" t="n"/>
      <c r="AA10356" t="inlineStr">
        <is>
          <t>Probabilidade de Ganho: None 
Provisão: R$ - 
Valor Sentença: R$ -</t>
        </is>
      </c>
      <c r="AD10356" s="22" t="n"/>
    </row>
    <row r="10357">
      <c r="Y10357" s="22" t="n"/>
      <c r="AA10357" t="inlineStr">
        <is>
          <t>Probabilidade de Ganho: None 
Provisão: R$ - 
Valor Sentença: R$ -</t>
        </is>
      </c>
      <c r="AD10357" s="22" t="n"/>
    </row>
    <row r="10358">
      <c r="Y10358" s="22" t="n"/>
      <c r="AA10358" t="inlineStr">
        <is>
          <t>Probabilidade de Ganho: None 
Provisão: R$ - 
Valor Sentença: R$ -</t>
        </is>
      </c>
      <c r="AD10358" s="22" t="n"/>
    </row>
    <row r="10359">
      <c r="Y10359" s="22" t="n"/>
      <c r="AA10359" t="inlineStr">
        <is>
          <t>Probabilidade de Ganho: None 
Provisão: R$ - 
Valor Sentença: R$ -</t>
        </is>
      </c>
      <c r="AD10359" s="22" t="n"/>
    </row>
    <row r="10360">
      <c r="Y10360" s="22" t="n"/>
      <c r="AA10360" t="inlineStr">
        <is>
          <t>Probabilidade de Ganho: None 
Provisão: R$ - 
Valor Sentença: R$ -</t>
        </is>
      </c>
      <c r="AD10360" s="22" t="n"/>
    </row>
    <row r="10361">
      <c r="Y10361" s="22" t="n"/>
      <c r="AA10361" t="inlineStr">
        <is>
          <t>Probabilidade de Ganho: None 
Provisão: R$ - 
Valor Sentença: R$ -</t>
        </is>
      </c>
      <c r="AD10361" s="22" t="n"/>
    </row>
    <row r="10362">
      <c r="Y10362" s="22" t="n"/>
      <c r="AA10362" t="inlineStr">
        <is>
          <t>Probabilidade de Ganho: None 
Provisão: R$ - 
Valor Sentença: R$ -</t>
        </is>
      </c>
      <c r="AD10362" s="22" t="n"/>
    </row>
    <row r="10363">
      <c r="Y10363" s="22" t="n"/>
      <c r="AA10363" t="inlineStr">
        <is>
          <t>Probabilidade de Ganho: None 
Provisão: R$ - 
Valor Sentença: R$ -</t>
        </is>
      </c>
      <c r="AD10363" s="22" t="n"/>
    </row>
    <row r="10364">
      <c r="Y10364" s="22" t="n"/>
      <c r="AA10364" t="inlineStr">
        <is>
          <t>Probabilidade de Ganho: None 
Provisão: R$ - 
Valor Sentença: R$ -</t>
        </is>
      </c>
      <c r="AD10364" s="22" t="n"/>
    </row>
    <row r="10365">
      <c r="Y10365" s="22" t="n"/>
      <c r="AA10365" t="inlineStr">
        <is>
          <t>Probabilidade de Ganho: None 
Provisão: R$ - 
Valor Sentença: R$ -</t>
        </is>
      </c>
      <c r="AD10365" s="22" t="n"/>
    </row>
    <row r="10366">
      <c r="Y10366" s="22" t="n"/>
      <c r="AA10366" t="inlineStr">
        <is>
          <t>Probabilidade de Ganho: None 
Provisão: R$ - 
Valor Sentença: R$ -</t>
        </is>
      </c>
      <c r="AD10366" s="22" t="n"/>
    </row>
    <row r="10367">
      <c r="Y10367" s="22" t="n"/>
      <c r="AA10367" t="inlineStr">
        <is>
          <t>Probabilidade de Ganho: None 
Provisão: R$ - 
Valor Sentença: R$ -</t>
        </is>
      </c>
      <c r="AD10367" s="22" t="n"/>
    </row>
    <row r="10368">
      <c r="Y10368" s="22" t="n"/>
      <c r="AA10368" t="inlineStr">
        <is>
          <t>Probabilidade de Ganho: None 
Provisão: R$ - 
Valor Sentença: R$ -</t>
        </is>
      </c>
      <c r="AD10368" s="22" t="n"/>
    </row>
    <row r="10369">
      <c r="Y10369" s="22" t="n"/>
      <c r="AA10369" t="inlineStr">
        <is>
          <t>Probabilidade de Ganho: None 
Provisão: R$ - 
Valor Sentença: R$ -</t>
        </is>
      </c>
      <c r="AD10369" s="22" t="n"/>
    </row>
    <row r="10370">
      <c r="Y10370" s="22" t="n"/>
      <c r="AA10370" t="inlineStr">
        <is>
          <t>Probabilidade de Ganho: None 
Provisão: R$ - 
Valor Sentença: R$ -</t>
        </is>
      </c>
      <c r="AD10370" s="22" t="n"/>
    </row>
    <row r="10371">
      <c r="Y10371" s="22" t="n"/>
      <c r="AA10371" t="inlineStr">
        <is>
          <t>Probabilidade de Ganho: None 
Provisão: R$ - 
Valor Sentença: R$ -</t>
        </is>
      </c>
      <c r="AD10371" s="22" t="n"/>
    </row>
    <row r="10372">
      <c r="Y10372" s="22" t="n"/>
      <c r="AA10372" t="inlineStr">
        <is>
          <t>Probabilidade de Ganho: None 
Provisão: R$ - 
Valor Sentença: R$ -</t>
        </is>
      </c>
      <c r="AD10372" s="22" t="n"/>
    </row>
    <row r="10373">
      <c r="Y10373" s="22" t="n"/>
      <c r="AA10373" t="inlineStr">
        <is>
          <t>Probabilidade de Ganho: None 
Provisão: R$ - 
Valor Sentença: R$ -</t>
        </is>
      </c>
      <c r="AD10373" s="22" t="n"/>
    </row>
    <row r="10374">
      <c r="Y10374" s="22" t="n"/>
      <c r="AA10374" t="inlineStr">
        <is>
          <t>Probabilidade de Ganho: None 
Provisão: R$ - 
Valor Sentença: R$ -</t>
        </is>
      </c>
      <c r="AD10374" s="22" t="n"/>
    </row>
    <row r="10375">
      <c r="Y10375" s="22" t="n"/>
      <c r="AA10375" t="inlineStr">
        <is>
          <t>Probabilidade de Ganho: None 
Provisão: R$ - 
Valor Sentença: R$ -</t>
        </is>
      </c>
      <c r="AD10375" s="22" t="n"/>
    </row>
    <row r="10376">
      <c r="Y10376" s="22" t="n"/>
      <c r="AA10376" t="inlineStr">
        <is>
          <t>Probabilidade de Ganho: None 
Provisão: R$ - 
Valor Sentença: R$ -</t>
        </is>
      </c>
      <c r="AD10376" s="22" t="n"/>
    </row>
    <row r="10377">
      <c r="Y10377" s="22" t="n"/>
      <c r="AA10377" t="inlineStr">
        <is>
          <t>Probabilidade de Ganho: None 
Provisão: R$ - 
Valor Sentença: R$ -</t>
        </is>
      </c>
      <c r="AD10377" s="22" t="n"/>
    </row>
    <row r="10378">
      <c r="Y10378" s="22" t="n"/>
      <c r="AA10378" t="inlineStr">
        <is>
          <t>Probabilidade de Ganho: None 
Provisão: R$ - 
Valor Sentença: R$ -</t>
        </is>
      </c>
      <c r="AD10378" s="22" t="n"/>
    </row>
    <row r="10379">
      <c r="Y10379" s="22" t="n"/>
      <c r="AA10379" t="inlineStr">
        <is>
          <t>Probabilidade de Ganho: None 
Provisão: R$ - 
Valor Sentença: R$ -</t>
        </is>
      </c>
      <c r="AD10379" s="22" t="n"/>
    </row>
    <row r="10380">
      <c r="Y10380" s="22" t="n"/>
      <c r="AA10380" t="inlineStr">
        <is>
          <t>Probabilidade de Ganho: None 
Provisão: R$ - 
Valor Sentença: R$ -</t>
        </is>
      </c>
      <c r="AD10380" s="22" t="n"/>
    </row>
    <row r="10381">
      <c r="Y10381" s="22" t="n"/>
      <c r="AA10381" t="inlineStr">
        <is>
          <t>Probabilidade de Ganho: None 
Provisão: R$ - 
Valor Sentença: R$ -</t>
        </is>
      </c>
      <c r="AD10381" s="22" t="n"/>
    </row>
    <row r="10382">
      <c r="Y10382" s="22" t="n"/>
      <c r="AA10382" t="inlineStr">
        <is>
          <t>Probabilidade de Ganho: None 
Provisão: R$ - 
Valor Sentença: R$ -</t>
        </is>
      </c>
      <c r="AD10382" s="22" t="n"/>
    </row>
    <row r="10383">
      <c r="Y10383" s="22" t="n"/>
      <c r="AA10383" t="inlineStr">
        <is>
          <t>Probabilidade de Ganho: None 
Provisão: R$ - 
Valor Sentença: R$ -</t>
        </is>
      </c>
      <c r="AD10383" s="22" t="n"/>
    </row>
    <row r="10384">
      <c r="Y10384" s="22" t="n"/>
      <c r="AA10384" t="inlineStr">
        <is>
          <t>Probabilidade de Ganho: None 
Provisão: R$ - 
Valor Sentença: R$ -</t>
        </is>
      </c>
      <c r="AD10384" s="22" t="n"/>
    </row>
    <row r="10385">
      <c r="Y10385" s="22" t="n"/>
      <c r="AA10385" t="inlineStr">
        <is>
          <t>Probabilidade de Ganho: None 
Provisão: R$ - 
Valor Sentença: R$ -</t>
        </is>
      </c>
      <c r="AD10385" s="22" t="n"/>
    </row>
    <row r="10386">
      <c r="Y10386" s="22" t="n"/>
      <c r="AA10386" t="inlineStr">
        <is>
          <t>Probabilidade de Ganho: None 
Provisão: R$ - 
Valor Sentença: R$ -</t>
        </is>
      </c>
      <c r="AD10386" s="22" t="n"/>
    </row>
    <row r="10387">
      <c r="Y10387" s="22" t="n"/>
      <c r="AA10387" t="inlineStr">
        <is>
          <t>Probabilidade de Ganho: None 
Provisão: R$ - 
Valor Sentença: R$ -</t>
        </is>
      </c>
      <c r="AD10387" s="22" t="n"/>
    </row>
    <row r="10388">
      <c r="Y10388" s="22" t="n"/>
      <c r="AA10388" t="inlineStr">
        <is>
          <t>Probabilidade de Ganho: None 
Provisão: R$ - 
Valor Sentença: R$ -</t>
        </is>
      </c>
      <c r="AD10388" s="22" t="n"/>
    </row>
    <row r="10389">
      <c r="Y10389" s="22" t="n"/>
      <c r="AA10389" t="inlineStr">
        <is>
          <t>Probabilidade de Ganho: None 
Provisão: R$ - 
Valor Sentença: R$ -</t>
        </is>
      </c>
      <c r="AD10389" s="22" t="n"/>
    </row>
    <row r="10390">
      <c r="Y10390" s="22" t="n"/>
      <c r="AA10390" t="inlineStr">
        <is>
          <t>Probabilidade de Ganho: None 
Provisão: R$ - 
Valor Sentença: R$ -</t>
        </is>
      </c>
      <c r="AD10390" s="22" t="n"/>
    </row>
    <row r="10391">
      <c r="Y10391" s="22" t="n"/>
      <c r="AA10391" t="inlineStr">
        <is>
          <t>Probabilidade de Ganho: None 
Provisão: R$ - 
Valor Sentença: R$ -</t>
        </is>
      </c>
      <c r="AD10391" s="22" t="n"/>
    </row>
    <row r="10392">
      <c r="Y10392" s="22" t="n"/>
      <c r="AA10392" t="inlineStr">
        <is>
          <t>Probabilidade de Ganho: None 
Provisão: R$ - 
Valor Sentença: R$ -</t>
        </is>
      </c>
      <c r="AD10392" s="22" t="n"/>
    </row>
    <row r="10393">
      <c r="Y10393" s="22" t="n"/>
      <c r="AA10393" t="inlineStr">
        <is>
          <t>Probabilidade de Ganho: None 
Provisão: R$ - 
Valor Sentença: R$ -</t>
        </is>
      </c>
      <c r="AD10393" s="22" t="n"/>
    </row>
    <row r="10394">
      <c r="Y10394" s="22" t="n"/>
      <c r="AA10394" t="inlineStr">
        <is>
          <t>Probabilidade de Ganho: None 
Provisão: R$ - 
Valor Sentença: R$ -</t>
        </is>
      </c>
      <c r="AD10394" s="22" t="n"/>
    </row>
    <row r="10395">
      <c r="Y10395" s="22" t="n"/>
      <c r="AA10395" t="inlineStr">
        <is>
          <t>Probabilidade de Ganho: None 
Provisão: R$ - 
Valor Sentença: R$ -</t>
        </is>
      </c>
      <c r="AD10395" s="22" t="n"/>
    </row>
    <row r="10396">
      <c r="Y10396" s="22" t="n"/>
      <c r="AA10396" t="inlineStr">
        <is>
          <t>Probabilidade de Ganho: None 
Provisão: R$ - 
Valor Sentença: R$ -</t>
        </is>
      </c>
      <c r="AD10396" s="22" t="n"/>
    </row>
    <row r="10397">
      <c r="Y10397" s="22" t="n"/>
      <c r="AA10397" t="inlineStr">
        <is>
          <t>Probabilidade de Ganho: None 
Provisão: R$ - 
Valor Sentença: R$ -</t>
        </is>
      </c>
      <c r="AD10397" s="22" t="n"/>
    </row>
    <row r="10398">
      <c r="Y10398" s="22" t="n"/>
      <c r="AA10398" t="inlineStr">
        <is>
          <t>Probabilidade de Ganho: None 
Provisão: R$ - 
Valor Sentença: R$ -</t>
        </is>
      </c>
      <c r="AD10398" s="22" t="n"/>
    </row>
    <row r="10399">
      <c r="Y10399" s="22" t="n"/>
      <c r="AA10399" t="inlineStr">
        <is>
          <t>Probabilidade de Ganho: None 
Provisão: R$ - 
Valor Sentença: R$ -</t>
        </is>
      </c>
      <c r="AD10399" s="22" t="n"/>
    </row>
    <row r="10400">
      <c r="Y10400" s="22" t="n"/>
      <c r="AA10400" t="inlineStr">
        <is>
          <t>Probabilidade de Ganho: None 
Provisão: R$ - 
Valor Sentença: R$ -</t>
        </is>
      </c>
      <c r="AD10400" s="22" t="n"/>
    </row>
    <row r="10401">
      <c r="Y10401" s="22" t="n"/>
      <c r="AA10401" t="inlineStr">
        <is>
          <t>Probabilidade de Ganho: None 
Provisão: R$ - 
Valor Sentença: R$ -</t>
        </is>
      </c>
      <c r="AD10401" s="22" t="n"/>
    </row>
    <row r="10402">
      <c r="Y10402" s="22" t="n"/>
      <c r="AA10402" t="inlineStr">
        <is>
          <t>Probabilidade de Ganho: None 
Provisão: R$ - 
Valor Sentença: R$ -</t>
        </is>
      </c>
      <c r="AD10402" s="22" t="n"/>
    </row>
    <row r="10403">
      <c r="Y10403" s="22" t="n"/>
      <c r="AA10403" t="inlineStr">
        <is>
          <t>Probabilidade de Ganho: None 
Provisão: R$ - 
Valor Sentença: R$ -</t>
        </is>
      </c>
      <c r="AD10403" s="22" t="n"/>
    </row>
    <row r="10404">
      <c r="Y10404" s="22" t="n"/>
      <c r="AA10404" t="inlineStr">
        <is>
          <t>Probabilidade de Ganho: None 
Provisão: R$ - 
Valor Sentença: R$ -</t>
        </is>
      </c>
      <c r="AD10404" s="22" t="n"/>
    </row>
    <row r="10405">
      <c r="Y10405" s="22" t="n"/>
      <c r="AA10405" t="inlineStr">
        <is>
          <t>Probabilidade de Ganho: None 
Provisão: R$ - 
Valor Sentença: R$ -</t>
        </is>
      </c>
      <c r="AD10405" s="22" t="n"/>
    </row>
    <row r="10406">
      <c r="Y10406" s="22" t="n"/>
      <c r="AA10406" t="inlineStr">
        <is>
          <t>Probabilidade de Ganho: None 
Provisão: R$ - 
Valor Sentença: R$ -</t>
        </is>
      </c>
      <c r="AD10406" s="22" t="n"/>
    </row>
    <row r="10407">
      <c r="Y10407" s="22" t="n"/>
      <c r="AA10407" t="inlineStr">
        <is>
          <t>Probabilidade de Ganho: None 
Provisão: R$ - 
Valor Sentença: R$ -</t>
        </is>
      </c>
      <c r="AD10407" s="22" t="n"/>
    </row>
    <row r="10408">
      <c r="Y10408" s="22" t="n"/>
      <c r="AA10408" t="inlineStr">
        <is>
          <t>Probabilidade de Ganho: None 
Provisão: R$ - 
Valor Sentença: R$ -</t>
        </is>
      </c>
      <c r="AD10408" s="22" t="n"/>
    </row>
    <row r="10409">
      <c r="Y10409" s="22" t="n"/>
      <c r="AA10409" t="inlineStr">
        <is>
          <t>Probabilidade de Ganho: None 
Provisão: R$ - 
Valor Sentença: R$ -</t>
        </is>
      </c>
      <c r="AD10409" s="22" t="n"/>
    </row>
    <row r="10410">
      <c r="Y10410" s="22" t="n"/>
      <c r="AA10410" t="inlineStr">
        <is>
          <t>Probabilidade de Ganho: None 
Provisão: R$ - 
Valor Sentença: R$ -</t>
        </is>
      </c>
      <c r="AD10410" s="22" t="n"/>
    </row>
    <row r="10411">
      <c r="Y10411" s="22" t="n"/>
      <c r="AA10411" t="inlineStr">
        <is>
          <t>Probabilidade de Ganho: None 
Provisão: R$ - 
Valor Sentença: R$ -</t>
        </is>
      </c>
      <c r="AD10411" s="22" t="n"/>
    </row>
    <row r="10412">
      <c r="Y10412" s="22" t="n"/>
      <c r="AA10412" t="inlineStr">
        <is>
          <t>Probabilidade de Ganho: None 
Provisão: R$ - 
Valor Sentença: R$ -</t>
        </is>
      </c>
      <c r="AD10412" s="22" t="n"/>
    </row>
    <row r="10413">
      <c r="Y10413" s="22" t="n"/>
      <c r="AA10413" t="inlineStr">
        <is>
          <t>Probabilidade de Ganho: None 
Provisão: R$ - 
Valor Sentença: R$ -</t>
        </is>
      </c>
      <c r="AD10413" s="22" t="n"/>
    </row>
    <row r="10414">
      <c r="Y10414" s="22" t="n"/>
      <c r="AA10414" t="inlineStr">
        <is>
          <t>Probabilidade de Ganho: None 
Provisão: R$ - 
Valor Sentença: R$ -</t>
        </is>
      </c>
      <c r="AD10414" s="22" t="n"/>
    </row>
    <row r="10415">
      <c r="Y10415" s="22" t="n"/>
      <c r="AA10415" t="inlineStr">
        <is>
          <t>Probabilidade de Ganho: None 
Provisão: R$ - 
Valor Sentença: R$ -</t>
        </is>
      </c>
      <c r="AD10415" s="22" t="n"/>
    </row>
    <row r="10416">
      <c r="Y10416" s="22" t="n"/>
      <c r="AA10416" t="inlineStr">
        <is>
          <t>Probabilidade de Ganho: None 
Provisão: R$ - 
Valor Sentença: R$ -</t>
        </is>
      </c>
      <c r="AD10416" s="22" t="n"/>
    </row>
    <row r="10417">
      <c r="Y10417" s="22" t="n"/>
      <c r="AA10417" t="inlineStr">
        <is>
          <t>Probabilidade de Ganho: None 
Provisão: R$ - 
Valor Sentença: R$ -</t>
        </is>
      </c>
      <c r="AD10417" s="22" t="n"/>
    </row>
    <row r="10418">
      <c r="Y10418" s="22" t="n"/>
      <c r="AA10418" t="inlineStr">
        <is>
          <t>Probabilidade de Ganho: None 
Provisão: R$ - 
Valor Sentença: R$ -</t>
        </is>
      </c>
      <c r="AD10418" s="22" t="n"/>
    </row>
    <row r="10419">
      <c r="Y10419" s="22" t="n"/>
      <c r="AA10419" t="inlineStr">
        <is>
          <t>Probabilidade de Ganho: None 
Provisão: R$ - 
Valor Sentença: R$ -</t>
        </is>
      </c>
      <c r="AD10419" s="22" t="n"/>
    </row>
    <row r="10420">
      <c r="Y10420" s="22" t="n"/>
      <c r="AA10420" t="inlineStr">
        <is>
          <t>Probabilidade de Ganho: None 
Provisão: R$ - 
Valor Sentença: R$ -</t>
        </is>
      </c>
      <c r="AD10420" s="22" t="n"/>
    </row>
    <row r="10421">
      <c r="Y10421" s="22" t="n"/>
      <c r="AA10421" t="inlineStr">
        <is>
          <t>Probabilidade de Ganho: None 
Provisão: R$ - 
Valor Sentença: R$ -</t>
        </is>
      </c>
      <c r="AD10421" s="22" t="n"/>
    </row>
    <row r="10422">
      <c r="Y10422" s="22" t="n"/>
      <c r="AA10422" t="inlineStr">
        <is>
          <t>Probabilidade de Ganho: None 
Provisão: R$ - 
Valor Sentença: R$ -</t>
        </is>
      </c>
      <c r="AD10422" s="22" t="n"/>
    </row>
    <row r="10423">
      <c r="Y10423" s="22" t="n"/>
      <c r="AA10423" t="inlineStr">
        <is>
          <t>Probabilidade de Ganho: None 
Provisão: R$ - 
Valor Sentença: R$ -</t>
        </is>
      </c>
      <c r="AD10423" s="22" t="n"/>
    </row>
    <row r="10424">
      <c r="Y10424" s="22" t="n"/>
      <c r="AA10424" t="inlineStr">
        <is>
          <t>Probabilidade de Ganho: None 
Provisão: R$ - 
Valor Sentença: R$ -</t>
        </is>
      </c>
      <c r="AD10424" s="22" t="n"/>
    </row>
    <row r="10425">
      <c r="Y10425" s="22" t="n"/>
      <c r="AA10425" t="inlineStr">
        <is>
          <t>Probabilidade de Ganho: None 
Provisão: R$ - 
Valor Sentença: R$ -</t>
        </is>
      </c>
      <c r="AD10425" s="22" t="n"/>
    </row>
    <row r="10426">
      <c r="Y10426" s="22" t="n"/>
      <c r="AA10426" t="inlineStr">
        <is>
          <t>Probabilidade de Ganho: None 
Provisão: R$ - 
Valor Sentença: R$ -</t>
        </is>
      </c>
      <c r="AD10426" s="22" t="n"/>
    </row>
    <row r="10427">
      <c r="Y10427" s="22" t="n"/>
      <c r="AA10427" t="inlineStr">
        <is>
          <t>Probabilidade de Ganho: None 
Provisão: R$ - 
Valor Sentença: R$ -</t>
        </is>
      </c>
      <c r="AD10427" s="22" t="n"/>
    </row>
    <row r="10428">
      <c r="Y10428" s="22" t="n"/>
      <c r="AA10428" t="inlineStr">
        <is>
          <t>Probabilidade de Ganho: None 
Provisão: R$ - 
Valor Sentença: R$ -</t>
        </is>
      </c>
      <c r="AD10428" s="22" t="n"/>
    </row>
    <row r="10429">
      <c r="Y10429" s="22" t="n"/>
      <c r="AA10429" t="inlineStr">
        <is>
          <t>Probabilidade de Ganho: None 
Provisão: R$ - 
Valor Sentença: R$ -</t>
        </is>
      </c>
      <c r="AD10429" s="22" t="n"/>
    </row>
    <row r="10430">
      <c r="Y10430" s="22" t="n"/>
      <c r="AA10430" t="inlineStr">
        <is>
          <t>Probabilidade de Ganho: None 
Provisão: R$ - 
Valor Sentença: R$ -</t>
        </is>
      </c>
      <c r="AD10430" s="22" t="n"/>
    </row>
    <row r="10431">
      <c r="Y10431" s="22" t="n"/>
      <c r="AA10431" t="inlineStr">
        <is>
          <t>Probabilidade de Ganho: None 
Provisão: R$ - 
Valor Sentença: R$ -</t>
        </is>
      </c>
      <c r="AD10431" s="22" t="n"/>
    </row>
    <row r="10432">
      <c r="Y10432" s="22" t="n"/>
      <c r="AA10432" t="inlineStr">
        <is>
          <t>Probabilidade de Ganho: None 
Provisão: R$ - 
Valor Sentença: R$ -</t>
        </is>
      </c>
      <c r="AD10432" s="22" t="n"/>
    </row>
    <row r="10433">
      <c r="Y10433" s="22" t="n"/>
      <c r="AA10433" t="inlineStr">
        <is>
          <t>Probabilidade de Ganho: None 
Provisão: R$ - 
Valor Sentença: R$ -</t>
        </is>
      </c>
      <c r="AD10433" s="22" t="n"/>
    </row>
    <row r="10434">
      <c r="Y10434" s="22" t="n"/>
      <c r="AA10434" t="inlineStr">
        <is>
          <t>Probabilidade de Ganho: None 
Provisão: R$ - 
Valor Sentença: R$ -</t>
        </is>
      </c>
      <c r="AD10434" s="22" t="n"/>
    </row>
    <row r="10435">
      <c r="Y10435" s="22" t="n"/>
      <c r="AA10435" t="inlineStr">
        <is>
          <t>Probabilidade de Ganho: None 
Provisão: R$ - 
Valor Sentença: R$ -</t>
        </is>
      </c>
      <c r="AD10435" s="22" t="n"/>
    </row>
    <row r="10436">
      <c r="Y10436" s="22" t="n"/>
      <c r="AA10436" t="inlineStr">
        <is>
          <t>Probabilidade de Ganho: None 
Provisão: R$ - 
Valor Sentença: R$ -</t>
        </is>
      </c>
      <c r="AD10436" s="22" t="n"/>
    </row>
    <row r="10437">
      <c r="Y10437" s="22" t="n"/>
      <c r="AA10437" t="inlineStr">
        <is>
          <t>Probabilidade de Ganho: None 
Provisão: R$ - 
Valor Sentença: R$ -</t>
        </is>
      </c>
      <c r="AD10437" s="22" t="n"/>
    </row>
    <row r="10438">
      <c r="Y10438" s="22" t="n"/>
      <c r="AA10438" t="inlineStr">
        <is>
          <t>Probabilidade de Ganho: None 
Provisão: R$ - 
Valor Sentença: R$ -</t>
        </is>
      </c>
      <c r="AD10438" s="22" t="n"/>
    </row>
    <row r="10439">
      <c r="Y10439" s="22" t="n"/>
      <c r="AA10439" t="inlineStr">
        <is>
          <t>Probabilidade de Ganho: None 
Provisão: R$ - 
Valor Sentença: R$ -</t>
        </is>
      </c>
      <c r="AD10439" s="22" t="n"/>
    </row>
    <row r="10440">
      <c r="Y10440" s="22" t="n"/>
      <c r="AA10440" t="inlineStr">
        <is>
          <t>Probabilidade de Ganho: None 
Provisão: R$ - 
Valor Sentença: R$ -</t>
        </is>
      </c>
      <c r="AD10440" s="22" t="n"/>
    </row>
    <row r="10441">
      <c r="Y10441" s="22" t="n"/>
      <c r="AA10441" t="inlineStr">
        <is>
          <t>Probabilidade de Ganho: None 
Provisão: R$ - 
Valor Sentença: R$ -</t>
        </is>
      </c>
      <c r="AD10441" s="22" t="n"/>
    </row>
    <row r="10442">
      <c r="Y10442" s="22" t="n"/>
      <c r="AA10442" t="inlineStr">
        <is>
          <t>Probabilidade de Ganho: None 
Provisão: R$ - 
Valor Sentença: R$ -</t>
        </is>
      </c>
      <c r="AD10442" s="22" t="n"/>
    </row>
    <row r="10443">
      <c r="Y10443" s="22" t="n"/>
      <c r="AA10443" t="inlineStr">
        <is>
          <t>Probabilidade de Ganho: None 
Provisão: R$ - 
Valor Sentença: R$ -</t>
        </is>
      </c>
      <c r="AD10443" s="22" t="n"/>
    </row>
    <row r="10444">
      <c r="Y10444" s="22" t="n"/>
      <c r="AA10444" t="inlineStr">
        <is>
          <t>Probabilidade de Ganho: None 
Provisão: R$ - 
Valor Sentença: R$ -</t>
        </is>
      </c>
      <c r="AD10444" s="22" t="n"/>
    </row>
    <row r="10445">
      <c r="Y10445" s="22" t="n"/>
      <c r="AA10445" t="inlineStr">
        <is>
          <t>Probabilidade de Ganho: None 
Provisão: R$ - 
Valor Sentença: R$ -</t>
        </is>
      </c>
      <c r="AD10445" s="22" t="n"/>
    </row>
    <row r="10446">
      <c r="Y10446" s="22" t="n"/>
      <c r="AA10446" t="inlineStr">
        <is>
          <t>Probabilidade de Ganho: None 
Provisão: R$ - 
Valor Sentença: R$ -</t>
        </is>
      </c>
      <c r="AD10446" s="22" t="n"/>
    </row>
    <row r="10447">
      <c r="Y10447" s="22" t="n"/>
      <c r="AA10447" t="inlineStr">
        <is>
          <t>Probabilidade de Ganho: None 
Provisão: R$ - 
Valor Sentença: R$ -</t>
        </is>
      </c>
      <c r="AD10447" s="22" t="n"/>
    </row>
    <row r="10448">
      <c r="Y10448" s="22" t="n"/>
      <c r="AA10448" t="inlineStr">
        <is>
          <t>Probabilidade de Ganho: None 
Provisão: R$ - 
Valor Sentença: R$ -</t>
        </is>
      </c>
      <c r="AD10448" s="22" t="n"/>
    </row>
    <row r="10449">
      <c r="Y10449" s="22" t="n"/>
      <c r="AA10449" t="inlineStr">
        <is>
          <t>Probabilidade de Ganho: None 
Provisão: R$ - 
Valor Sentença: R$ -</t>
        </is>
      </c>
      <c r="AD10449" s="22" t="n"/>
    </row>
    <row r="10450">
      <c r="Y10450" s="22" t="n"/>
      <c r="AA10450" t="inlineStr">
        <is>
          <t>Probabilidade de Ganho: None 
Provisão: R$ - 
Valor Sentença: R$ -</t>
        </is>
      </c>
      <c r="AD10450" s="22" t="n"/>
    </row>
    <row r="10451">
      <c r="Y10451" s="22" t="n"/>
      <c r="AA10451" t="inlineStr">
        <is>
          <t>Probabilidade de Ganho: None 
Provisão: R$ - 
Valor Sentença: R$ -</t>
        </is>
      </c>
      <c r="AD10451" s="22" t="n"/>
    </row>
    <row r="10452">
      <c r="Y10452" s="22" t="n"/>
      <c r="AA10452" t="inlineStr">
        <is>
          <t>Probabilidade de Ganho: None 
Provisão: R$ - 
Valor Sentença: R$ -</t>
        </is>
      </c>
      <c r="AD10452" s="22" t="n"/>
    </row>
    <row r="10453">
      <c r="Y10453" s="22" t="n"/>
      <c r="AA10453" t="inlineStr">
        <is>
          <t>Probabilidade de Ganho: None 
Provisão: R$ - 
Valor Sentença: R$ -</t>
        </is>
      </c>
      <c r="AD10453" s="22" t="n"/>
    </row>
    <row r="10454">
      <c r="Y10454" s="22" t="n"/>
      <c r="AA10454" t="inlineStr">
        <is>
          <t>Probabilidade de Ganho: None 
Provisão: R$ - 
Valor Sentença: R$ -</t>
        </is>
      </c>
      <c r="AD10454" s="22" t="n"/>
    </row>
    <row r="10455">
      <c r="Y10455" s="22" t="n"/>
      <c r="AA10455" t="inlineStr">
        <is>
          <t>Probabilidade de Ganho: None 
Provisão: R$ - 
Valor Sentença: R$ -</t>
        </is>
      </c>
      <c r="AD10455" s="22" t="n"/>
    </row>
    <row r="10456">
      <c r="Y10456" s="22" t="n"/>
      <c r="AA10456" t="inlineStr">
        <is>
          <t>Probabilidade de Ganho: None 
Provisão: R$ - 
Valor Sentença: R$ -</t>
        </is>
      </c>
      <c r="AD10456" s="22" t="n"/>
    </row>
    <row r="10457">
      <c r="Y10457" s="22" t="n"/>
      <c r="AA10457" t="inlineStr">
        <is>
          <t>Probabilidade de Ganho: None 
Provisão: R$ - 
Valor Sentença: R$ -</t>
        </is>
      </c>
      <c r="AD10457" s="22" t="n"/>
    </row>
    <row r="10458">
      <c r="Y10458" s="22" t="n"/>
      <c r="AA10458" t="inlineStr">
        <is>
          <t>Probabilidade de Ganho: None 
Provisão: R$ - 
Valor Sentença: R$ -</t>
        </is>
      </c>
      <c r="AD10458" s="22" t="n"/>
    </row>
    <row r="10459">
      <c r="Y10459" s="22" t="n"/>
      <c r="AA10459" t="inlineStr">
        <is>
          <t>Probabilidade de Ganho: None 
Provisão: R$ - 
Valor Sentença: R$ -</t>
        </is>
      </c>
      <c r="AD10459" s="22" t="n"/>
    </row>
    <row r="10460">
      <c r="Y10460" s="22" t="n"/>
      <c r="AA10460" t="inlineStr">
        <is>
          <t>Probabilidade de Ganho: None 
Provisão: R$ - 
Valor Sentença: R$ -</t>
        </is>
      </c>
      <c r="AD10460" s="22" t="n"/>
    </row>
    <row r="10461">
      <c r="Y10461" s="22" t="n"/>
      <c r="AA10461" t="inlineStr">
        <is>
          <t>Probabilidade de Ganho: None 
Provisão: R$ - 
Valor Sentença: R$ -</t>
        </is>
      </c>
      <c r="AD10461" s="22" t="n"/>
    </row>
    <row r="10462">
      <c r="Y10462" s="22" t="n"/>
      <c r="AA10462" t="inlineStr">
        <is>
          <t>Probabilidade de Ganho: None 
Provisão: R$ - 
Valor Sentença: R$ -</t>
        </is>
      </c>
      <c r="AD10462" s="22" t="n"/>
    </row>
    <row r="10463">
      <c r="Y10463" s="22" t="n"/>
      <c r="AA10463" t="inlineStr">
        <is>
          <t>Probabilidade de Ganho: None 
Provisão: R$ - 
Valor Sentença: R$ -</t>
        </is>
      </c>
      <c r="AD10463" s="22" t="n"/>
    </row>
    <row r="10464">
      <c r="Y10464" s="22" t="n"/>
      <c r="AA10464" t="inlineStr">
        <is>
          <t>Probabilidade de Ganho: None 
Provisão: R$ - 
Valor Sentença: R$ -</t>
        </is>
      </c>
      <c r="AD10464" s="22" t="n"/>
    </row>
    <row r="10465">
      <c r="Y10465" s="22" t="n"/>
      <c r="AA10465" t="inlineStr">
        <is>
          <t>Probabilidade de Ganho: None 
Provisão: R$ - 
Valor Sentença: R$ -</t>
        </is>
      </c>
      <c r="AD10465" s="22" t="n"/>
    </row>
    <row r="10466">
      <c r="Y10466" s="22" t="n"/>
      <c r="AA10466" t="inlineStr">
        <is>
          <t>Probabilidade de Ganho: None 
Provisão: R$ - 
Valor Sentença: R$ -</t>
        </is>
      </c>
      <c r="AD10466" s="22" t="n"/>
    </row>
    <row r="10467">
      <c r="Y10467" s="22" t="n"/>
      <c r="AA10467" t="inlineStr">
        <is>
          <t>Probabilidade de Ganho: None 
Provisão: R$ - 
Valor Sentença: R$ -</t>
        </is>
      </c>
      <c r="AD10467" s="22" t="n"/>
    </row>
    <row r="10468">
      <c r="Y10468" s="22" t="n"/>
      <c r="AA10468" t="inlineStr">
        <is>
          <t>Probabilidade de Ganho: None 
Provisão: R$ - 
Valor Sentença: R$ -</t>
        </is>
      </c>
      <c r="AD10468" s="22" t="n"/>
    </row>
    <row r="10469">
      <c r="Y10469" s="22" t="n"/>
      <c r="AA10469" t="inlineStr">
        <is>
          <t>Probabilidade de Ganho: None 
Provisão: R$ - 
Valor Sentença: R$ -</t>
        </is>
      </c>
      <c r="AD10469" s="22" t="n"/>
    </row>
    <row r="10470">
      <c r="Y10470" s="22" t="n"/>
      <c r="AA10470" t="inlineStr">
        <is>
          <t>Probabilidade de Ganho: None 
Provisão: R$ - 
Valor Sentença: R$ -</t>
        </is>
      </c>
      <c r="AD10470" s="22" t="n"/>
    </row>
    <row r="10471">
      <c r="Y10471" s="22" t="n"/>
      <c r="AA10471" t="inlineStr">
        <is>
          <t>Probabilidade de Ganho: None 
Provisão: R$ - 
Valor Sentença: R$ -</t>
        </is>
      </c>
      <c r="AD10471" s="22" t="n"/>
    </row>
    <row r="10472">
      <c r="Y10472" s="22" t="n"/>
      <c r="AA10472" t="inlineStr">
        <is>
          <t>Probabilidade de Ganho: None 
Provisão: R$ - 
Valor Sentença: R$ -</t>
        </is>
      </c>
      <c r="AD10472" s="22" t="n"/>
    </row>
    <row r="10473">
      <c r="Y10473" s="22" t="n"/>
      <c r="AA10473" t="inlineStr">
        <is>
          <t>Probabilidade de Ganho: None 
Provisão: R$ - 
Valor Sentença: R$ -</t>
        </is>
      </c>
      <c r="AD10473" s="22" t="n"/>
    </row>
    <row r="10474">
      <c r="Y10474" s="22" t="n"/>
      <c r="AA10474" t="inlineStr">
        <is>
          <t>Probabilidade de Ganho: None 
Provisão: R$ - 
Valor Sentença: R$ -</t>
        </is>
      </c>
      <c r="AD10474" s="22" t="n"/>
    </row>
    <row r="10475">
      <c r="Y10475" s="22" t="n"/>
      <c r="AA10475" t="inlineStr">
        <is>
          <t>Probabilidade de Ganho: None 
Provisão: R$ - 
Valor Sentença: R$ -</t>
        </is>
      </c>
      <c r="AD10475" s="22" t="n"/>
    </row>
    <row r="10476">
      <c r="Y10476" s="22" t="n"/>
      <c r="AA10476" t="inlineStr">
        <is>
          <t>Probabilidade de Ganho: None 
Provisão: R$ - 
Valor Sentença: R$ -</t>
        </is>
      </c>
      <c r="AD10476" s="22" t="n"/>
    </row>
    <row r="10477">
      <c r="Y10477" s="22" t="n"/>
      <c r="AA10477" t="inlineStr">
        <is>
          <t>Probabilidade de Ganho: None 
Provisão: R$ - 
Valor Sentença: R$ -</t>
        </is>
      </c>
      <c r="AD10477" s="22" t="n"/>
    </row>
    <row r="10478">
      <c r="Y10478" s="22" t="n"/>
      <c r="AA10478" t="inlineStr">
        <is>
          <t>Probabilidade de Ganho: None 
Provisão: R$ - 
Valor Sentença: R$ -</t>
        </is>
      </c>
      <c r="AD10478" s="22" t="n"/>
    </row>
    <row r="10479">
      <c r="Y10479" s="22" t="n"/>
      <c r="AA10479" t="inlineStr">
        <is>
          <t>Probabilidade de Ganho: None 
Provisão: R$ - 
Valor Sentença: R$ -</t>
        </is>
      </c>
      <c r="AD10479" s="22" t="n"/>
    </row>
    <row r="10480">
      <c r="Y10480" s="22" t="n"/>
      <c r="AA10480" t="inlineStr">
        <is>
          <t>Probabilidade de Ganho: None 
Provisão: R$ - 
Valor Sentença: R$ -</t>
        </is>
      </c>
      <c r="AD10480" s="22" t="n"/>
    </row>
    <row r="10481">
      <c r="Y10481" s="22" t="n"/>
      <c r="AA10481" t="inlineStr">
        <is>
          <t>Probabilidade de Ganho: None 
Provisão: R$ - 
Valor Sentença: R$ -</t>
        </is>
      </c>
      <c r="AD10481" s="22" t="n"/>
    </row>
    <row r="10482">
      <c r="Y10482" s="22" t="n"/>
      <c r="AA10482" t="inlineStr">
        <is>
          <t>Probabilidade de Ganho: None 
Provisão: R$ - 
Valor Sentença: R$ -</t>
        </is>
      </c>
      <c r="AD10482" s="22" t="n"/>
    </row>
    <row r="10483">
      <c r="Y10483" s="22" t="n"/>
      <c r="AA10483" t="inlineStr">
        <is>
          <t>Probabilidade de Ganho: None 
Provisão: R$ - 
Valor Sentença: R$ -</t>
        </is>
      </c>
      <c r="AD10483" s="22" t="n"/>
    </row>
    <row r="10484">
      <c r="Y10484" s="22" t="n"/>
      <c r="AA10484" t="inlineStr">
        <is>
          <t>Probabilidade de Ganho: None 
Provisão: R$ - 
Valor Sentença: R$ -</t>
        </is>
      </c>
      <c r="AD10484" s="22" t="n"/>
    </row>
    <row r="10485">
      <c r="Y10485" s="22" t="n"/>
      <c r="AA10485" t="inlineStr">
        <is>
          <t>Probabilidade de Ganho: None 
Provisão: R$ - 
Valor Sentença: R$ -</t>
        </is>
      </c>
      <c r="AD10485" s="22" t="n"/>
    </row>
    <row r="10486">
      <c r="Y10486" s="22" t="n"/>
      <c r="AA10486" t="inlineStr">
        <is>
          <t>Probabilidade de Ganho: None 
Provisão: R$ - 
Valor Sentença: R$ -</t>
        </is>
      </c>
      <c r="AD10486" s="22" t="n"/>
    </row>
    <row r="10487">
      <c r="Y10487" s="22" t="n"/>
      <c r="AA10487" t="inlineStr">
        <is>
          <t>Probabilidade de Ganho: None 
Provisão: R$ - 
Valor Sentença: R$ -</t>
        </is>
      </c>
      <c r="AD10487" s="22" t="n"/>
    </row>
    <row r="10488">
      <c r="Y10488" s="22" t="n"/>
      <c r="AA10488" t="inlineStr">
        <is>
          <t>Probabilidade de Ganho: None 
Provisão: R$ - 
Valor Sentença: R$ -</t>
        </is>
      </c>
      <c r="AD10488" s="22" t="n"/>
    </row>
    <row r="10489">
      <c r="Y10489" s="22" t="n"/>
      <c r="AA10489" t="inlineStr">
        <is>
          <t>Probabilidade de Ganho: None 
Provisão: R$ - 
Valor Sentença: R$ -</t>
        </is>
      </c>
      <c r="AD10489" s="22" t="n"/>
    </row>
    <row r="10490">
      <c r="Y10490" s="22" t="n"/>
      <c r="AA10490" t="inlineStr">
        <is>
          <t>Probabilidade de Ganho: None 
Provisão: R$ - 
Valor Sentença: R$ -</t>
        </is>
      </c>
      <c r="AD10490" s="22" t="n"/>
    </row>
    <row r="10491">
      <c r="Y10491" s="22" t="n"/>
      <c r="AA10491" t="inlineStr">
        <is>
          <t>Probabilidade de Ganho: None 
Provisão: R$ - 
Valor Sentença: R$ -</t>
        </is>
      </c>
      <c r="AD10491" s="22" t="n"/>
    </row>
    <row r="10492">
      <c r="Y10492" s="22" t="n"/>
      <c r="AA10492" t="inlineStr">
        <is>
          <t>Probabilidade de Ganho: None 
Provisão: R$ - 
Valor Sentença: R$ -</t>
        </is>
      </c>
      <c r="AD10492" s="22" t="n"/>
    </row>
    <row r="10493">
      <c r="Y10493" s="22" t="n"/>
      <c r="AA10493" t="inlineStr">
        <is>
          <t>Probabilidade de Ganho: None 
Provisão: R$ - 
Valor Sentença: R$ -</t>
        </is>
      </c>
      <c r="AD10493" s="22" t="n"/>
    </row>
    <row r="10494">
      <c r="Y10494" s="22" t="n"/>
      <c r="AA10494" t="inlineStr">
        <is>
          <t>Probabilidade de Ganho: None 
Provisão: R$ - 
Valor Sentença: R$ -</t>
        </is>
      </c>
      <c r="AD10494" s="22" t="n"/>
    </row>
    <row r="10495">
      <c r="Y10495" s="22" t="n"/>
      <c r="AA10495" t="inlineStr">
        <is>
          <t>Probabilidade de Ganho: None 
Provisão: R$ - 
Valor Sentença: R$ -</t>
        </is>
      </c>
      <c r="AD10495" s="22" t="n"/>
    </row>
    <row r="10496">
      <c r="Y10496" s="22" t="n"/>
      <c r="AA10496" t="inlineStr">
        <is>
          <t>Probabilidade de Ganho: None 
Provisão: R$ - 
Valor Sentença: R$ -</t>
        </is>
      </c>
      <c r="AD10496" s="22" t="n"/>
    </row>
    <row r="10497">
      <c r="Y10497" s="22" t="n"/>
      <c r="AA10497" t="inlineStr">
        <is>
          <t>Probabilidade de Ganho: None 
Provisão: R$ - 
Valor Sentença: R$ -</t>
        </is>
      </c>
      <c r="AD10497" s="22" t="n"/>
    </row>
    <row r="10498">
      <c r="Y10498" s="22" t="n"/>
      <c r="AA10498" t="inlineStr">
        <is>
          <t>Probabilidade de Ganho: None 
Provisão: R$ - 
Valor Sentença: R$ -</t>
        </is>
      </c>
      <c r="AD10498" s="22" t="n"/>
    </row>
    <row r="10499">
      <c r="Y10499" s="22" t="n"/>
      <c r="AA10499" t="inlineStr">
        <is>
          <t>Probabilidade de Ganho: None 
Provisão: R$ - 
Valor Sentença: R$ -</t>
        </is>
      </c>
      <c r="AD10499" s="22" t="n"/>
    </row>
    <row r="10500">
      <c r="Y10500" s="22" t="n"/>
      <c r="AA10500" t="inlineStr">
        <is>
          <t>Probabilidade de Ganho: None 
Provisão: R$ - 
Valor Sentença: R$ -</t>
        </is>
      </c>
      <c r="AD10500" s="22" t="n"/>
    </row>
    <row r="10501">
      <c r="Y10501" s="22" t="n"/>
      <c r="AA10501" t="inlineStr">
        <is>
          <t>Probabilidade de Ganho: None 
Provisão: R$ - 
Valor Sentença: R$ -</t>
        </is>
      </c>
      <c r="AD10501" s="22" t="n"/>
    </row>
    <row r="10502">
      <c r="Y10502" s="22" t="n"/>
      <c r="AA10502" t="inlineStr">
        <is>
          <t>Probabilidade de Ganho: None 
Provisão: R$ - 
Valor Sentença: R$ -</t>
        </is>
      </c>
      <c r="AD10502" s="22" t="n"/>
    </row>
    <row r="10503">
      <c r="Y10503" s="22" t="n"/>
      <c r="AA10503" t="inlineStr">
        <is>
          <t>Probabilidade de Ganho: None 
Provisão: R$ - 
Valor Sentença: R$ -</t>
        </is>
      </c>
      <c r="AD10503" s="22" t="n"/>
    </row>
    <row r="10504">
      <c r="Y10504" s="22" t="n"/>
      <c r="AA10504" t="inlineStr">
        <is>
          <t>Probabilidade de Ganho: None 
Provisão: R$ - 
Valor Sentença: R$ -</t>
        </is>
      </c>
      <c r="AD10504" s="22" t="n"/>
    </row>
    <row r="10505">
      <c r="Y10505" s="22" t="n"/>
      <c r="AA10505" t="inlineStr">
        <is>
          <t>Probabilidade de Ganho: None 
Provisão: R$ - 
Valor Sentença: R$ -</t>
        </is>
      </c>
      <c r="AD10505" s="22" t="n"/>
    </row>
    <row r="10506">
      <c r="Y10506" s="22" t="n"/>
      <c r="AA10506" t="inlineStr">
        <is>
          <t>Probabilidade de Ganho: None 
Provisão: R$ - 
Valor Sentença: R$ -</t>
        </is>
      </c>
      <c r="AD10506" s="22" t="n"/>
    </row>
    <row r="10507">
      <c r="Y10507" s="22" t="n"/>
      <c r="AA10507" t="inlineStr">
        <is>
          <t>Probabilidade de Ganho: None 
Provisão: R$ - 
Valor Sentença: R$ -</t>
        </is>
      </c>
      <c r="AD10507" s="22" t="n"/>
    </row>
    <row r="10508">
      <c r="Y10508" s="22" t="n"/>
      <c r="AA10508" t="inlineStr">
        <is>
          <t>Probabilidade de Ganho: None 
Provisão: R$ - 
Valor Sentença: R$ -</t>
        </is>
      </c>
      <c r="AD10508" s="22" t="n"/>
    </row>
    <row r="10509">
      <c r="Y10509" s="22" t="n"/>
      <c r="AA10509" t="inlineStr">
        <is>
          <t>Probabilidade de Ganho: None 
Provisão: R$ - 
Valor Sentença: R$ -</t>
        </is>
      </c>
      <c r="AD10509" s="22" t="n"/>
    </row>
    <row r="10510">
      <c r="Y10510" s="22" t="n"/>
      <c r="AA10510" t="inlineStr">
        <is>
          <t>Probabilidade de Ganho: None 
Provisão: R$ - 
Valor Sentença: R$ -</t>
        </is>
      </c>
      <c r="AD10510" s="22" t="n"/>
    </row>
    <row r="10511">
      <c r="Y10511" s="22" t="n"/>
      <c r="AA10511" t="inlineStr">
        <is>
          <t>Probabilidade de Ganho: None 
Provisão: R$ - 
Valor Sentença: R$ -</t>
        </is>
      </c>
      <c r="AD10511" s="22" t="n"/>
    </row>
    <row r="10512">
      <c r="Y10512" s="22" t="n"/>
      <c r="AA10512" t="inlineStr">
        <is>
          <t>Probabilidade de Ganho: None 
Provisão: R$ - 
Valor Sentença: R$ -</t>
        </is>
      </c>
      <c r="AD10512" s="22" t="n"/>
    </row>
    <row r="10513">
      <c r="Y10513" s="22" t="n"/>
      <c r="AA10513" t="inlineStr">
        <is>
          <t>Probabilidade de Ganho: None 
Provisão: R$ - 
Valor Sentença: R$ -</t>
        </is>
      </c>
      <c r="AD10513" s="22" t="n"/>
    </row>
    <row r="10514">
      <c r="Y10514" s="22" t="n"/>
      <c r="AA10514" t="inlineStr">
        <is>
          <t>Probabilidade de Ganho: None 
Provisão: R$ - 
Valor Sentença: R$ -</t>
        </is>
      </c>
      <c r="AD10514" s="22" t="n"/>
    </row>
    <row r="10515">
      <c r="Y10515" s="22" t="n"/>
      <c r="AA10515" t="inlineStr">
        <is>
          <t>Probabilidade de Ganho: None 
Provisão: R$ - 
Valor Sentença: R$ -</t>
        </is>
      </c>
      <c r="AD10515" s="22" t="n"/>
    </row>
    <row r="10516">
      <c r="Y10516" s="22" t="n"/>
      <c r="AA10516" t="inlineStr">
        <is>
          <t>Probabilidade de Ganho: None 
Provisão: R$ - 
Valor Sentença: R$ -</t>
        </is>
      </c>
      <c r="AD10516" s="22" t="n"/>
    </row>
    <row r="10517">
      <c r="Y10517" s="22" t="n"/>
      <c r="AA10517" t="inlineStr">
        <is>
          <t>Probabilidade de Ganho: None 
Provisão: R$ - 
Valor Sentença: R$ -</t>
        </is>
      </c>
      <c r="AD10517" s="22" t="n"/>
    </row>
    <row r="10518">
      <c r="Y10518" s="22" t="n"/>
      <c r="AA10518" t="inlineStr">
        <is>
          <t>Probabilidade de Ganho: None 
Provisão: R$ - 
Valor Sentença: R$ -</t>
        </is>
      </c>
      <c r="AD10518" s="22" t="n"/>
    </row>
    <row r="10519">
      <c r="Y10519" s="22" t="n"/>
      <c r="AA10519" t="inlineStr">
        <is>
          <t>Probabilidade de Ganho: None 
Provisão: R$ - 
Valor Sentença: R$ -</t>
        </is>
      </c>
      <c r="AD10519" s="22" t="n"/>
    </row>
    <row r="10520">
      <c r="Y10520" s="22" t="n"/>
      <c r="AA10520" t="inlineStr">
        <is>
          <t>Probabilidade de Ganho: None 
Provisão: R$ - 
Valor Sentença: R$ -</t>
        </is>
      </c>
      <c r="AD10520" s="22" t="n"/>
    </row>
    <row r="10521">
      <c r="Y10521" s="22" t="n"/>
      <c r="AA10521" t="inlineStr">
        <is>
          <t>Probabilidade de Ganho: None 
Provisão: R$ - 
Valor Sentença: R$ -</t>
        </is>
      </c>
      <c r="AD10521" s="22" t="n"/>
    </row>
    <row r="10522">
      <c r="Y10522" s="22" t="n"/>
      <c r="AA10522" t="inlineStr">
        <is>
          <t>Probabilidade de Ganho: None 
Provisão: R$ - 
Valor Sentença: R$ -</t>
        </is>
      </c>
      <c r="AD10522" s="22" t="n"/>
    </row>
    <row r="10523">
      <c r="Y10523" s="22" t="n"/>
      <c r="AA10523" t="inlineStr">
        <is>
          <t>Probabilidade de Ganho: None 
Provisão: R$ - 
Valor Sentença: R$ -</t>
        </is>
      </c>
      <c r="AD10523" s="22" t="n"/>
    </row>
    <row r="10524">
      <c r="Y10524" s="22" t="n"/>
      <c r="AA10524" t="inlineStr">
        <is>
          <t>Probabilidade de Ganho: None 
Provisão: R$ - 
Valor Sentença: R$ -</t>
        </is>
      </c>
      <c r="AD10524" s="22" t="n"/>
    </row>
    <row r="10525">
      <c r="Y10525" s="22" t="n"/>
      <c r="AA10525" t="inlineStr">
        <is>
          <t>Probabilidade de Ganho: None 
Provisão: R$ - 
Valor Sentença: R$ -</t>
        </is>
      </c>
      <c r="AD10525" s="22" t="n"/>
    </row>
    <row r="10526">
      <c r="Y10526" s="22" t="n"/>
      <c r="AA10526" t="inlineStr">
        <is>
          <t>Probabilidade de Ganho: None 
Provisão: R$ - 
Valor Sentença: R$ -</t>
        </is>
      </c>
      <c r="AD10526" s="22" t="n"/>
    </row>
    <row r="10527">
      <c r="Y10527" s="22" t="n"/>
      <c r="AA10527" t="inlineStr">
        <is>
          <t>Probabilidade de Ganho: None 
Provisão: R$ - 
Valor Sentença: R$ -</t>
        </is>
      </c>
      <c r="AD10527" s="22" t="n"/>
    </row>
    <row r="10528">
      <c r="Y10528" s="22" t="n"/>
      <c r="AA10528" t="inlineStr">
        <is>
          <t>Probabilidade de Ganho: None 
Provisão: R$ - 
Valor Sentença: R$ -</t>
        </is>
      </c>
      <c r="AD10528" s="22" t="n"/>
    </row>
    <row r="10529">
      <c r="Y10529" s="22" t="n"/>
      <c r="AA10529" t="inlineStr">
        <is>
          <t>Probabilidade de Ganho: None 
Provisão: R$ - 
Valor Sentença: R$ -</t>
        </is>
      </c>
      <c r="AD10529" s="22" t="n"/>
    </row>
    <row r="10530">
      <c r="Y10530" s="22" t="n"/>
      <c r="AA10530" t="inlineStr">
        <is>
          <t>Probabilidade de Ganho: None 
Provisão: R$ - 
Valor Sentença: R$ -</t>
        </is>
      </c>
      <c r="AD10530" s="22" t="n"/>
    </row>
    <row r="10531">
      <c r="Y10531" s="22" t="n"/>
      <c r="AA10531" t="inlineStr">
        <is>
          <t>Probabilidade de Ganho: None 
Provisão: R$ - 
Valor Sentença: R$ -</t>
        </is>
      </c>
      <c r="AD10531" s="22" t="n"/>
    </row>
    <row r="10532">
      <c r="Y10532" s="22" t="n"/>
      <c r="AA10532" t="inlineStr">
        <is>
          <t>Probabilidade de Ganho: None 
Provisão: R$ - 
Valor Sentença: R$ -</t>
        </is>
      </c>
      <c r="AD10532" s="22" t="n"/>
    </row>
    <row r="10533">
      <c r="Y10533" s="22" t="n"/>
      <c r="AA10533" t="inlineStr">
        <is>
          <t>Probabilidade de Ganho: None 
Provisão: R$ - 
Valor Sentença: R$ -</t>
        </is>
      </c>
      <c r="AD10533" s="22" t="n"/>
    </row>
    <row r="10534">
      <c r="Y10534" s="22" t="n"/>
      <c r="AA10534" t="inlineStr">
        <is>
          <t>Probabilidade de Ganho: None 
Provisão: R$ - 
Valor Sentença: R$ -</t>
        </is>
      </c>
      <c r="AD10534" s="22" t="n"/>
    </row>
    <row r="10535">
      <c r="Y10535" s="22" t="n"/>
      <c r="AA10535" t="inlineStr">
        <is>
          <t>Probabilidade de Ganho: None 
Provisão: R$ - 
Valor Sentença: R$ -</t>
        </is>
      </c>
      <c r="AD10535" s="22" t="n"/>
    </row>
    <row r="10536">
      <c r="Y10536" s="22" t="n"/>
      <c r="AA10536" t="inlineStr">
        <is>
          <t>Probabilidade de Ganho: None 
Provisão: R$ - 
Valor Sentença: R$ -</t>
        </is>
      </c>
      <c r="AD10536" s="22" t="n"/>
    </row>
    <row r="10537">
      <c r="Y10537" s="22" t="n"/>
      <c r="AA10537" t="inlineStr">
        <is>
          <t>Probabilidade de Ganho: None 
Provisão: R$ - 
Valor Sentença: R$ -</t>
        </is>
      </c>
      <c r="AD10537" s="22" t="n"/>
    </row>
    <row r="10538">
      <c r="Y10538" s="22" t="n"/>
      <c r="AA10538" t="inlineStr">
        <is>
          <t>Probabilidade de Ganho: None 
Provisão: R$ - 
Valor Sentença: R$ -</t>
        </is>
      </c>
      <c r="AD10538" s="22" t="n"/>
    </row>
    <row r="10539">
      <c r="Y10539" s="22" t="n"/>
      <c r="AA10539" t="inlineStr">
        <is>
          <t>Probabilidade de Ganho: None 
Provisão: R$ - 
Valor Sentença: R$ -</t>
        </is>
      </c>
      <c r="AD10539" s="22" t="n"/>
    </row>
    <row r="10540">
      <c r="Y10540" s="22" t="n"/>
      <c r="AA10540" t="inlineStr">
        <is>
          <t>Probabilidade de Ganho: None 
Provisão: R$ - 
Valor Sentença: R$ -</t>
        </is>
      </c>
      <c r="AD10540" s="22" t="n"/>
    </row>
    <row r="10541">
      <c r="Y10541" s="22" t="n"/>
      <c r="AA10541" t="inlineStr">
        <is>
          <t>Probabilidade de Ganho: None 
Provisão: R$ - 
Valor Sentença: R$ -</t>
        </is>
      </c>
      <c r="AD10541" s="22" t="n"/>
    </row>
    <row r="10542">
      <c r="Y10542" s="22" t="n"/>
      <c r="AA10542" t="inlineStr">
        <is>
          <t>Probabilidade de Ganho: None 
Provisão: R$ - 
Valor Sentença: R$ -</t>
        </is>
      </c>
      <c r="AD10542" s="22" t="n"/>
    </row>
    <row r="10543">
      <c r="Y10543" s="22" t="n"/>
      <c r="AA10543" t="inlineStr">
        <is>
          <t>Probabilidade de Ganho: None 
Provisão: R$ - 
Valor Sentença: R$ -</t>
        </is>
      </c>
      <c r="AD10543" s="22" t="n"/>
    </row>
    <row r="10544">
      <c r="Y10544" s="22" t="n"/>
      <c r="AA10544" t="inlineStr">
        <is>
          <t>Probabilidade de Ganho: None 
Provisão: R$ - 
Valor Sentença: R$ -</t>
        </is>
      </c>
      <c r="AD10544" s="22" t="n"/>
    </row>
    <row r="10545">
      <c r="Y10545" s="22" t="n"/>
      <c r="AA10545" t="inlineStr">
        <is>
          <t>Probabilidade de Ganho: None 
Provisão: R$ - 
Valor Sentença: R$ -</t>
        </is>
      </c>
      <c r="AD10545" s="22" t="n"/>
    </row>
    <row r="10546">
      <c r="Y10546" s="22" t="n"/>
      <c r="AA10546" t="inlineStr">
        <is>
          <t>Probabilidade de Ganho: None 
Provisão: R$ - 
Valor Sentença: R$ -</t>
        </is>
      </c>
      <c r="AD10546" s="22" t="n"/>
    </row>
    <row r="10547">
      <c r="Y10547" s="22" t="n"/>
      <c r="AA10547" t="inlineStr">
        <is>
          <t>Probabilidade de Ganho: None 
Provisão: R$ - 
Valor Sentença: R$ -</t>
        </is>
      </c>
      <c r="AD10547" s="22" t="n"/>
    </row>
    <row r="10548">
      <c r="Y10548" s="22" t="n"/>
      <c r="AA10548" t="inlineStr">
        <is>
          <t>Probabilidade de Ganho: None 
Provisão: R$ - 
Valor Sentença: R$ -</t>
        </is>
      </c>
      <c r="AD10548" s="22" t="n"/>
    </row>
    <row r="10549">
      <c r="Y10549" s="22" t="n"/>
      <c r="AA10549" t="inlineStr">
        <is>
          <t>Probabilidade de Ganho: None 
Provisão: R$ - 
Valor Sentença: R$ -</t>
        </is>
      </c>
      <c r="AD10549" s="22" t="n"/>
    </row>
    <row r="10550">
      <c r="Y10550" s="22" t="n"/>
      <c r="AA10550" t="inlineStr">
        <is>
          <t>Probabilidade de Ganho: None 
Provisão: R$ - 
Valor Sentença: R$ -</t>
        </is>
      </c>
      <c r="AD10550" s="22" t="n"/>
    </row>
    <row r="10551">
      <c r="Y10551" s="22" t="n"/>
      <c r="AA10551" t="inlineStr">
        <is>
          <t>Probabilidade de Ganho: None 
Provisão: R$ - 
Valor Sentença: R$ -</t>
        </is>
      </c>
      <c r="AD10551" s="22" t="n"/>
    </row>
    <row r="10552">
      <c r="Y10552" s="22" t="n"/>
      <c r="AA10552" t="inlineStr">
        <is>
          <t>Probabilidade de Ganho: None 
Provisão: R$ - 
Valor Sentença: R$ -</t>
        </is>
      </c>
      <c r="AD10552" s="22" t="n"/>
    </row>
    <row r="10553">
      <c r="Y10553" s="22" t="n"/>
      <c r="AA10553" t="inlineStr">
        <is>
          <t>Probabilidade de Ganho: None 
Provisão: R$ - 
Valor Sentença: R$ -</t>
        </is>
      </c>
      <c r="AD10553" s="22" t="n"/>
    </row>
    <row r="10554">
      <c r="Y10554" s="22" t="n"/>
      <c r="AA10554" t="inlineStr">
        <is>
          <t>Probabilidade de Ganho: None 
Provisão: R$ - 
Valor Sentença: R$ -</t>
        </is>
      </c>
      <c r="AD10554" s="22" t="n"/>
    </row>
    <row r="10555">
      <c r="Y10555" s="22" t="n"/>
      <c r="AA10555" t="inlineStr">
        <is>
          <t>Probabilidade de Ganho: None 
Provisão: R$ - 
Valor Sentença: R$ -</t>
        </is>
      </c>
      <c r="AD10555" s="22" t="n"/>
    </row>
    <row r="10556">
      <c r="Y10556" s="22" t="n"/>
      <c r="AA10556" t="inlineStr">
        <is>
          <t>Probabilidade de Ganho: None 
Provisão: R$ - 
Valor Sentença: R$ -</t>
        </is>
      </c>
      <c r="AD10556" s="22" t="n"/>
    </row>
    <row r="10557">
      <c r="Y10557" s="22" t="n"/>
      <c r="AA10557" t="inlineStr">
        <is>
          <t>Probabilidade de Ganho: None 
Provisão: R$ - 
Valor Sentença: R$ -</t>
        </is>
      </c>
      <c r="AD10557" s="22" t="n"/>
    </row>
    <row r="10558">
      <c r="Y10558" s="22" t="n"/>
      <c r="AA10558" t="inlineStr">
        <is>
          <t>Probabilidade de Ganho: None 
Provisão: R$ - 
Valor Sentença: R$ -</t>
        </is>
      </c>
      <c r="AD10558" s="22" t="n"/>
    </row>
    <row r="10559">
      <c r="Y10559" s="22" t="n"/>
      <c r="AA10559" t="inlineStr">
        <is>
          <t>Probabilidade de Ganho: None 
Provisão: R$ - 
Valor Sentença: R$ -</t>
        </is>
      </c>
      <c r="AD10559" s="22" t="n"/>
    </row>
    <row r="10560">
      <c r="Y10560" s="22" t="n"/>
      <c r="AA10560" t="inlineStr">
        <is>
          <t>Probabilidade de Ganho: None 
Provisão: R$ - 
Valor Sentença: R$ -</t>
        </is>
      </c>
      <c r="AD10560" s="22" t="n"/>
    </row>
    <row r="10561">
      <c r="Y10561" s="22" t="n"/>
      <c r="AA10561" t="inlineStr">
        <is>
          <t>Probabilidade de Ganho: None 
Provisão: R$ - 
Valor Sentença: R$ -</t>
        </is>
      </c>
      <c r="AD10561" s="22" t="n"/>
    </row>
    <row r="10562">
      <c r="Y10562" s="22" t="n"/>
      <c r="AA10562" t="inlineStr">
        <is>
          <t>Probabilidade de Ganho: None 
Provisão: R$ - 
Valor Sentença: R$ -</t>
        </is>
      </c>
      <c r="AD10562" s="22" t="n"/>
    </row>
    <row r="10563">
      <c r="Y10563" s="22" t="n"/>
      <c r="AA10563" t="inlineStr">
        <is>
          <t>Probabilidade de Ganho: None 
Provisão: R$ - 
Valor Sentença: R$ -</t>
        </is>
      </c>
      <c r="AD10563" s="22" t="n"/>
    </row>
    <row r="10564">
      <c r="Y10564" s="22" t="n"/>
      <c r="AA10564" t="inlineStr">
        <is>
          <t>Probabilidade de Ganho: None 
Provisão: R$ - 
Valor Sentença: R$ -</t>
        </is>
      </c>
      <c r="AD10564" s="22" t="n"/>
    </row>
    <row r="10565">
      <c r="Y10565" s="22" t="n"/>
      <c r="AA10565" t="inlineStr">
        <is>
          <t>Probabilidade de Ganho: None 
Provisão: R$ - 
Valor Sentença: R$ -</t>
        </is>
      </c>
      <c r="AD10565" s="22" t="n"/>
    </row>
    <row r="10566">
      <c r="Y10566" s="22" t="n"/>
      <c r="AA10566" t="inlineStr">
        <is>
          <t>Probabilidade de Ganho: None 
Provisão: R$ - 
Valor Sentença: R$ -</t>
        </is>
      </c>
      <c r="AD10566" s="22" t="n"/>
    </row>
    <row r="10567">
      <c r="Y10567" s="22" t="n"/>
      <c r="AA10567" t="inlineStr">
        <is>
          <t>Probabilidade de Ganho: None 
Provisão: R$ - 
Valor Sentença: R$ -</t>
        </is>
      </c>
      <c r="AD10567" s="22" t="n"/>
    </row>
    <row r="10568">
      <c r="Y10568" s="22" t="n"/>
      <c r="AA10568" t="inlineStr">
        <is>
          <t>Probabilidade de Ganho: None 
Provisão: R$ - 
Valor Sentença: R$ -</t>
        </is>
      </c>
      <c r="AD10568" s="22" t="n"/>
    </row>
    <row r="10569">
      <c r="Y10569" s="22" t="n"/>
      <c r="AA10569" t="inlineStr">
        <is>
          <t>Probabilidade de Ganho: None 
Provisão: R$ - 
Valor Sentença: R$ -</t>
        </is>
      </c>
      <c r="AD10569" s="22" t="n"/>
    </row>
    <row r="10570">
      <c r="Y10570" s="22" t="n"/>
      <c r="AA10570" t="inlineStr">
        <is>
          <t>Probabilidade de Ganho: None 
Provisão: R$ - 
Valor Sentença: R$ -</t>
        </is>
      </c>
      <c r="AD10570" s="22" t="n"/>
    </row>
    <row r="10571">
      <c r="Y10571" s="22" t="n"/>
      <c r="AA10571" t="inlineStr">
        <is>
          <t>Probabilidade de Ganho: None 
Provisão: R$ - 
Valor Sentença: R$ -</t>
        </is>
      </c>
      <c r="AD10571" s="22" t="n"/>
    </row>
    <row r="10572">
      <c r="Y10572" s="22" t="n"/>
      <c r="AA10572" t="inlineStr">
        <is>
          <t>Probabilidade de Ganho: None 
Provisão: R$ - 
Valor Sentença: R$ -</t>
        </is>
      </c>
      <c r="AD10572" s="22" t="n"/>
    </row>
    <row r="10573">
      <c r="Y10573" s="22" t="n"/>
      <c r="AA10573" t="inlineStr">
        <is>
          <t>Probabilidade de Ganho: None 
Provisão: R$ - 
Valor Sentença: R$ -</t>
        </is>
      </c>
      <c r="AD10573" s="22" t="n"/>
    </row>
    <row r="10574">
      <c r="Y10574" s="22" t="n"/>
      <c r="AA10574" t="inlineStr">
        <is>
          <t>Probabilidade de Ganho: None 
Provisão: R$ - 
Valor Sentença: R$ -</t>
        </is>
      </c>
      <c r="AD10574" s="22" t="n"/>
    </row>
    <row r="10575">
      <c r="Y10575" s="22" t="n"/>
      <c r="AA10575" t="inlineStr">
        <is>
          <t>Probabilidade de Ganho: None 
Provisão: R$ - 
Valor Sentença: R$ -</t>
        </is>
      </c>
      <c r="AD10575" s="22" t="n"/>
    </row>
    <row r="10576">
      <c r="Y10576" s="22" t="n"/>
      <c r="AA10576" t="inlineStr">
        <is>
          <t>Probabilidade de Ganho: None 
Provisão: R$ - 
Valor Sentença: R$ -</t>
        </is>
      </c>
      <c r="AD10576" s="22" t="n"/>
    </row>
    <row r="10577">
      <c r="Y10577" s="22" t="n"/>
      <c r="AA10577" t="inlineStr">
        <is>
          <t>Probabilidade de Ganho: None 
Provisão: R$ - 
Valor Sentença: R$ -</t>
        </is>
      </c>
      <c r="AD10577" s="22" t="n"/>
    </row>
    <row r="10578">
      <c r="Y10578" s="22" t="n"/>
      <c r="AA10578" t="inlineStr">
        <is>
          <t>Probabilidade de Ganho: None 
Provisão: R$ - 
Valor Sentença: R$ -</t>
        </is>
      </c>
      <c r="AD10578" s="22" t="n"/>
    </row>
    <row r="10579">
      <c r="Y10579" s="22" t="n"/>
      <c r="AA10579" t="inlineStr">
        <is>
          <t>Probabilidade de Ganho: None 
Provisão: R$ - 
Valor Sentença: R$ -</t>
        </is>
      </c>
      <c r="AD10579" s="22" t="n"/>
    </row>
    <row r="10580">
      <c r="Y10580" s="22" t="n"/>
      <c r="AA10580" t="inlineStr">
        <is>
          <t>Probabilidade de Ganho: None 
Provisão: R$ - 
Valor Sentença: R$ -</t>
        </is>
      </c>
      <c r="AD10580" s="22" t="n"/>
    </row>
    <row r="10581">
      <c r="Y10581" s="22" t="n"/>
      <c r="AA10581" t="inlineStr">
        <is>
          <t>Probabilidade de Ganho: None 
Provisão: R$ - 
Valor Sentença: R$ -</t>
        </is>
      </c>
      <c r="AD10581" s="22" t="n"/>
    </row>
    <row r="10582">
      <c r="Y10582" s="22" t="n"/>
      <c r="AA10582" t="inlineStr">
        <is>
          <t>Probabilidade de Ganho: None 
Provisão: R$ - 
Valor Sentença: R$ -</t>
        </is>
      </c>
      <c r="AD10582" s="22" t="n"/>
    </row>
    <row r="10583">
      <c r="Y10583" s="22" t="n"/>
      <c r="AA10583" t="inlineStr">
        <is>
          <t>Probabilidade de Ganho: None 
Provisão: R$ - 
Valor Sentença: R$ -</t>
        </is>
      </c>
      <c r="AD10583" s="22" t="n"/>
    </row>
    <row r="10584">
      <c r="Y10584" s="22" t="n"/>
      <c r="AA10584" t="inlineStr">
        <is>
          <t>Probabilidade de Ganho: None 
Provisão: R$ - 
Valor Sentença: R$ -</t>
        </is>
      </c>
      <c r="AD10584" s="22" t="n"/>
    </row>
    <row r="10585">
      <c r="Y10585" s="22" t="n"/>
      <c r="AA10585" t="inlineStr">
        <is>
          <t>Probabilidade de Ganho: None 
Provisão: R$ - 
Valor Sentença: R$ -</t>
        </is>
      </c>
      <c r="AD10585" s="22" t="n"/>
    </row>
    <row r="10586">
      <c r="Y10586" s="22" t="n"/>
      <c r="AA10586" t="inlineStr">
        <is>
          <t>Probabilidade de Ganho: None 
Provisão: R$ - 
Valor Sentença: R$ -</t>
        </is>
      </c>
      <c r="AD10586" s="22" t="n"/>
    </row>
    <row r="10587">
      <c r="Y10587" s="22" t="n"/>
      <c r="AA10587" t="inlineStr">
        <is>
          <t>Probabilidade de Ganho: None 
Provisão: R$ - 
Valor Sentença: R$ -</t>
        </is>
      </c>
      <c r="AD10587" s="22" t="n"/>
    </row>
    <row r="10588">
      <c r="Y10588" s="22" t="n"/>
      <c r="AA10588" t="inlineStr">
        <is>
          <t>Probabilidade de Ganho: None 
Provisão: R$ - 
Valor Sentença: R$ -</t>
        </is>
      </c>
      <c r="AD10588" s="22" t="n"/>
    </row>
    <row r="10589">
      <c r="Y10589" s="22" t="n"/>
      <c r="AA10589" t="inlineStr">
        <is>
          <t>Probabilidade de Ganho: None 
Provisão: R$ - 
Valor Sentença: R$ -</t>
        </is>
      </c>
      <c r="AD10589" s="22" t="n"/>
    </row>
    <row r="10590">
      <c r="Y10590" s="22" t="n"/>
      <c r="AA10590" t="inlineStr">
        <is>
          <t>Probabilidade de Ganho: None 
Provisão: R$ - 
Valor Sentença: R$ -</t>
        </is>
      </c>
      <c r="AD10590" s="22" t="n"/>
    </row>
    <row r="10591">
      <c r="Y10591" s="22" t="n"/>
      <c r="AA10591" t="inlineStr">
        <is>
          <t>Probabilidade de Ganho: None 
Provisão: R$ - 
Valor Sentença: R$ -</t>
        </is>
      </c>
      <c r="AD10591" s="22" t="n"/>
    </row>
    <row r="10592">
      <c r="Y10592" s="22" t="n"/>
      <c r="AA10592" t="inlineStr">
        <is>
          <t>Probabilidade de Ganho: None 
Provisão: R$ - 
Valor Sentença: R$ -</t>
        </is>
      </c>
      <c r="AD10592" s="22" t="n"/>
    </row>
    <row r="10593">
      <c r="Y10593" s="22" t="n"/>
      <c r="AA10593" t="inlineStr">
        <is>
          <t>Probabilidade de Ganho: None 
Provisão: R$ - 
Valor Sentença: R$ -</t>
        </is>
      </c>
      <c r="AD10593" s="22" t="n"/>
    </row>
    <row r="10594">
      <c r="Y10594" s="22" t="n"/>
      <c r="AA10594" t="inlineStr">
        <is>
          <t>Probabilidade de Ganho: None 
Provisão: R$ - 
Valor Sentença: R$ -</t>
        </is>
      </c>
      <c r="AD10594" s="22" t="n"/>
    </row>
    <row r="10595">
      <c r="Y10595" s="22" t="n"/>
      <c r="AA10595" t="inlineStr">
        <is>
          <t>Probabilidade de Ganho: None 
Provisão: R$ - 
Valor Sentença: R$ -</t>
        </is>
      </c>
      <c r="AD10595" s="22" t="n"/>
    </row>
    <row r="10596">
      <c r="Y10596" s="22" t="n"/>
      <c r="AA10596" t="inlineStr">
        <is>
          <t>Probabilidade de Ganho: None 
Provisão: R$ - 
Valor Sentença: R$ -</t>
        </is>
      </c>
      <c r="AD10596" s="22" t="n"/>
    </row>
    <row r="10597">
      <c r="Y10597" s="22" t="n"/>
      <c r="AA10597" t="inlineStr">
        <is>
          <t>Probabilidade de Ganho: None 
Provisão: R$ - 
Valor Sentença: R$ -</t>
        </is>
      </c>
      <c r="AD10597" s="22" t="n"/>
    </row>
    <row r="10598">
      <c r="Y10598" s="22" t="n"/>
      <c r="AA10598" t="inlineStr">
        <is>
          <t>Probabilidade de Ganho: None 
Provisão: R$ - 
Valor Sentença: R$ -</t>
        </is>
      </c>
      <c r="AD10598" s="22" t="n"/>
    </row>
    <row r="10599">
      <c r="Y10599" s="22" t="n"/>
      <c r="AA10599" t="inlineStr">
        <is>
          <t>Probabilidade de Ganho: None 
Provisão: R$ - 
Valor Sentença: R$ -</t>
        </is>
      </c>
      <c r="AD10599" s="22" t="n"/>
    </row>
    <row r="10600">
      <c r="Y10600" s="22" t="n"/>
      <c r="AA10600" t="inlineStr">
        <is>
          <t>Probabilidade de Ganho: None 
Provisão: R$ - 
Valor Sentença: R$ -</t>
        </is>
      </c>
      <c r="AD10600" s="22" t="n"/>
    </row>
    <row r="10601">
      <c r="Y10601" s="22" t="n"/>
      <c r="AA10601" t="inlineStr">
        <is>
          <t>Probabilidade de Ganho: None 
Provisão: R$ - 
Valor Sentença: R$ -</t>
        </is>
      </c>
      <c r="AD10601" s="22" t="n"/>
    </row>
    <row r="10602">
      <c r="Y10602" s="22" t="n"/>
      <c r="AA10602" t="inlineStr">
        <is>
          <t>Probabilidade de Ganho: None 
Provisão: R$ - 
Valor Sentença: R$ -</t>
        </is>
      </c>
      <c r="AD10602" s="22" t="n"/>
    </row>
    <row r="10603">
      <c r="Y10603" s="22" t="n"/>
      <c r="AA10603" t="inlineStr">
        <is>
          <t>Probabilidade de Ganho: None 
Provisão: R$ - 
Valor Sentença: R$ -</t>
        </is>
      </c>
      <c r="AD10603" s="22" t="n"/>
    </row>
    <row r="10604">
      <c r="Y10604" s="22" t="n"/>
      <c r="AA10604" t="inlineStr">
        <is>
          <t>Probabilidade de Ganho: None 
Provisão: R$ - 
Valor Sentença: R$ -</t>
        </is>
      </c>
      <c r="AD10604" s="22" t="n"/>
    </row>
    <row r="10605">
      <c r="Y10605" s="22" t="n"/>
      <c r="AA10605" t="inlineStr">
        <is>
          <t>Probabilidade de Ganho: None 
Provisão: R$ - 
Valor Sentença: R$ -</t>
        </is>
      </c>
      <c r="AD10605" s="22" t="n"/>
    </row>
    <row r="10606">
      <c r="Y10606" s="22" t="n"/>
      <c r="AA10606" t="inlineStr">
        <is>
          <t>Probabilidade de Ganho: None 
Provisão: R$ - 
Valor Sentença: R$ -</t>
        </is>
      </c>
      <c r="AD10606" s="22" t="n"/>
    </row>
    <row r="10607">
      <c r="Y10607" s="22" t="n"/>
      <c r="AA10607" t="inlineStr">
        <is>
          <t>Probabilidade de Ganho: None 
Provisão: R$ - 
Valor Sentença: R$ -</t>
        </is>
      </c>
      <c r="AD10607" s="22" t="n"/>
    </row>
    <row r="10608">
      <c r="Y10608" s="22" t="n"/>
      <c r="AA10608" t="inlineStr">
        <is>
          <t>Probabilidade de Ganho: None 
Provisão: R$ - 
Valor Sentença: R$ -</t>
        </is>
      </c>
      <c r="AD10608" s="22" t="n"/>
    </row>
    <row r="10609">
      <c r="Y10609" s="22" t="n"/>
      <c r="AA10609" t="inlineStr">
        <is>
          <t>Probabilidade de Ganho: None 
Provisão: R$ - 
Valor Sentença: R$ -</t>
        </is>
      </c>
      <c r="AD10609" s="22" t="n"/>
    </row>
    <row r="10610">
      <c r="Y10610" s="22" t="n"/>
      <c r="AA10610" t="inlineStr">
        <is>
          <t>Probabilidade de Ganho: None 
Provisão: R$ - 
Valor Sentença: R$ -</t>
        </is>
      </c>
      <c r="AD10610" s="22" t="n"/>
    </row>
    <row r="10611">
      <c r="Y10611" s="22" t="n"/>
      <c r="AA10611" t="inlineStr">
        <is>
          <t>Probabilidade de Ganho: None 
Provisão: R$ - 
Valor Sentença: R$ -</t>
        </is>
      </c>
      <c r="AD10611" s="22" t="n"/>
    </row>
    <row r="10612">
      <c r="Y10612" s="22" t="n"/>
      <c r="AA10612" t="inlineStr">
        <is>
          <t>Probabilidade de Ganho: None 
Provisão: R$ - 
Valor Sentença: R$ -</t>
        </is>
      </c>
      <c r="AD10612" s="22" t="n"/>
    </row>
    <row r="10613">
      <c r="Y10613" s="22" t="n"/>
      <c r="AA10613" t="inlineStr">
        <is>
          <t>Probabilidade de Ganho: None 
Provisão: R$ - 
Valor Sentença: R$ -</t>
        </is>
      </c>
      <c r="AD10613" s="22" t="n"/>
    </row>
    <row r="10614">
      <c r="Y10614" s="22" t="n"/>
      <c r="AA10614" t="inlineStr">
        <is>
          <t>Probabilidade de Ganho: None 
Provisão: R$ - 
Valor Sentença: R$ -</t>
        </is>
      </c>
      <c r="AD10614" s="22" t="n"/>
    </row>
    <row r="10615">
      <c r="Y10615" s="22" t="n"/>
      <c r="AA10615" t="inlineStr">
        <is>
          <t>Probabilidade de Ganho: None 
Provisão: R$ - 
Valor Sentença: R$ -</t>
        </is>
      </c>
      <c r="AD10615" s="22" t="n"/>
    </row>
    <row r="10616">
      <c r="Y10616" s="22" t="n"/>
      <c r="AA10616" t="inlineStr">
        <is>
          <t>Probabilidade de Ganho: None 
Provisão: R$ - 
Valor Sentença: R$ -</t>
        </is>
      </c>
      <c r="AD10616" s="22" t="n"/>
    </row>
    <row r="10617">
      <c r="Y10617" s="22" t="n"/>
      <c r="AA10617" t="inlineStr">
        <is>
          <t>Probabilidade de Ganho: None 
Provisão: R$ - 
Valor Sentença: R$ -</t>
        </is>
      </c>
      <c r="AD10617" s="22" t="n"/>
    </row>
    <row r="10618">
      <c r="Y10618" s="22" t="n"/>
      <c r="AA10618" t="inlineStr">
        <is>
          <t>Probabilidade de Ganho: None 
Provisão: R$ - 
Valor Sentença: R$ -</t>
        </is>
      </c>
      <c r="AD10618" s="22" t="n"/>
    </row>
    <row r="10619">
      <c r="Y10619" s="22" t="n"/>
      <c r="AA10619" t="inlineStr">
        <is>
          <t>Probabilidade de Ganho: None 
Provisão: R$ - 
Valor Sentença: R$ -</t>
        </is>
      </c>
      <c r="AD10619" s="22" t="n"/>
    </row>
    <row r="10620">
      <c r="Y10620" s="22" t="n"/>
      <c r="AA10620" t="inlineStr">
        <is>
          <t>Probabilidade de Ganho: None 
Provisão: R$ - 
Valor Sentença: R$ -</t>
        </is>
      </c>
      <c r="AD10620" s="22" t="n"/>
    </row>
    <row r="10621">
      <c r="Y10621" s="22" t="n"/>
      <c r="AA10621" t="inlineStr">
        <is>
          <t>Probabilidade de Ganho: None 
Provisão: R$ - 
Valor Sentença: R$ -</t>
        </is>
      </c>
      <c r="AD10621" s="22" t="n"/>
    </row>
    <row r="10622">
      <c r="Y10622" s="22" t="n"/>
      <c r="AA10622" t="inlineStr">
        <is>
          <t>Probabilidade de Ganho: None 
Provisão: R$ - 
Valor Sentença: R$ -</t>
        </is>
      </c>
      <c r="AD10622" s="22" t="n"/>
    </row>
    <row r="10623">
      <c r="Y10623" s="22" t="n"/>
      <c r="AA10623" t="inlineStr">
        <is>
          <t>Probabilidade de Ganho: None 
Provisão: R$ - 
Valor Sentença: R$ -</t>
        </is>
      </c>
      <c r="AD10623" s="22" t="n"/>
    </row>
    <row r="10624">
      <c r="Y10624" s="22" t="n"/>
      <c r="AA10624" t="inlineStr">
        <is>
          <t>Probabilidade de Ganho: None 
Provisão: R$ - 
Valor Sentença: R$ -</t>
        </is>
      </c>
      <c r="AD10624" s="22" t="n"/>
    </row>
    <row r="10625">
      <c r="Y10625" s="22" t="n"/>
      <c r="AA10625" t="inlineStr">
        <is>
          <t>Probabilidade de Ganho: None 
Provisão: R$ - 
Valor Sentença: R$ -</t>
        </is>
      </c>
      <c r="AD10625" s="22" t="n"/>
    </row>
    <row r="10626">
      <c r="Y10626" s="22" t="n"/>
      <c r="AA10626" t="inlineStr">
        <is>
          <t>Probabilidade de Ganho: None 
Provisão: R$ - 
Valor Sentença: R$ -</t>
        </is>
      </c>
      <c r="AD10626" s="22" t="n"/>
    </row>
    <row r="10627">
      <c r="Y10627" s="22" t="n"/>
      <c r="AA10627" t="inlineStr">
        <is>
          <t>Probabilidade de Ganho: None 
Provisão: R$ - 
Valor Sentença: R$ -</t>
        </is>
      </c>
      <c r="AD10627" s="22" t="n"/>
    </row>
    <row r="10628">
      <c r="Y10628" s="22" t="n"/>
      <c r="AA10628" t="inlineStr">
        <is>
          <t>Probabilidade de Ganho: None 
Provisão: R$ - 
Valor Sentença: R$ -</t>
        </is>
      </c>
      <c r="AD10628" s="22" t="n"/>
    </row>
    <row r="10629">
      <c r="Y10629" s="22" t="n"/>
      <c r="AA10629" t="inlineStr">
        <is>
          <t>Probabilidade de Ganho: None 
Provisão: R$ - 
Valor Sentença: R$ -</t>
        </is>
      </c>
      <c r="AD10629" s="22" t="n"/>
    </row>
    <row r="10630">
      <c r="Y10630" s="22" t="n"/>
      <c r="AA10630" t="inlineStr">
        <is>
          <t>Probabilidade de Ganho: None 
Provisão: R$ - 
Valor Sentença: R$ -</t>
        </is>
      </c>
      <c r="AD10630" s="22" t="n"/>
    </row>
    <row r="10631">
      <c r="Y10631" s="22" t="n"/>
      <c r="AA10631" t="inlineStr">
        <is>
          <t>Probabilidade de Ganho: None 
Provisão: R$ - 
Valor Sentença: R$ -</t>
        </is>
      </c>
      <c r="AD10631" s="22" t="n"/>
    </row>
    <row r="10632">
      <c r="Y10632" s="22" t="n"/>
      <c r="AA10632" t="inlineStr">
        <is>
          <t>Probabilidade de Ganho: None 
Provisão: R$ - 
Valor Sentença: R$ -</t>
        </is>
      </c>
      <c r="AD10632" s="22" t="n"/>
    </row>
    <row r="10633">
      <c r="Y10633" s="22" t="n"/>
      <c r="AA10633" t="inlineStr">
        <is>
          <t>Probabilidade de Ganho: None 
Provisão: R$ - 
Valor Sentença: R$ -</t>
        </is>
      </c>
      <c r="AD10633" s="22" t="n"/>
    </row>
    <row r="10634">
      <c r="Y10634" s="22" t="n"/>
      <c r="AA10634" t="inlineStr">
        <is>
          <t>Probabilidade de Ganho: None 
Provisão: R$ - 
Valor Sentença: R$ -</t>
        </is>
      </c>
      <c r="AD10634" s="22" t="n"/>
    </row>
    <row r="10635">
      <c r="Y10635" s="22" t="n"/>
      <c r="AA10635" t="inlineStr">
        <is>
          <t>Probabilidade de Ganho: None 
Provisão: R$ - 
Valor Sentença: R$ -</t>
        </is>
      </c>
      <c r="AD10635" s="22" t="n"/>
    </row>
    <row r="10636">
      <c r="Y10636" s="22" t="n"/>
      <c r="AA10636" t="inlineStr">
        <is>
          <t>Probabilidade de Ganho: None 
Provisão: R$ - 
Valor Sentença: R$ -</t>
        </is>
      </c>
      <c r="AD10636" s="22" t="n"/>
    </row>
    <row r="10637">
      <c r="Y10637" s="22" t="n"/>
      <c r="AA10637" t="inlineStr">
        <is>
          <t>Probabilidade de Ganho: None 
Provisão: R$ - 
Valor Sentença: R$ -</t>
        </is>
      </c>
      <c r="AD10637" s="22" t="n"/>
    </row>
    <row r="10638">
      <c r="Y10638" s="22" t="n"/>
      <c r="AA10638" t="inlineStr">
        <is>
          <t>Probabilidade de Ganho: None 
Provisão: R$ - 
Valor Sentença: R$ -</t>
        </is>
      </c>
      <c r="AD10638" s="22" t="n"/>
    </row>
    <row r="10639">
      <c r="Y10639" s="22" t="n"/>
      <c r="AA10639" t="inlineStr">
        <is>
          <t>Probabilidade de Ganho: None 
Provisão: R$ - 
Valor Sentença: R$ -</t>
        </is>
      </c>
      <c r="AD10639" s="22" t="n"/>
    </row>
    <row r="10640">
      <c r="Y10640" s="22" t="n"/>
      <c r="AA10640" t="inlineStr">
        <is>
          <t>Probabilidade de Ganho: None 
Provisão: R$ - 
Valor Sentença: R$ -</t>
        </is>
      </c>
      <c r="AD10640" s="22" t="n"/>
    </row>
    <row r="10641">
      <c r="Y10641" s="22" t="n"/>
      <c r="AA10641" t="inlineStr">
        <is>
          <t>Probabilidade de Ganho: None 
Provisão: R$ - 
Valor Sentença: R$ -</t>
        </is>
      </c>
      <c r="AD10641" s="22" t="n"/>
    </row>
    <row r="10642">
      <c r="Y10642" s="22" t="n"/>
      <c r="AA10642" t="inlineStr">
        <is>
          <t>Probabilidade de Ganho: None 
Provisão: R$ - 
Valor Sentença: R$ -</t>
        </is>
      </c>
      <c r="AD10642" s="22" t="n"/>
    </row>
    <row r="10643">
      <c r="Y10643" s="22" t="n"/>
      <c r="AA10643" t="inlineStr">
        <is>
          <t>Probabilidade de Ganho: None 
Provisão: R$ - 
Valor Sentença: R$ -</t>
        </is>
      </c>
      <c r="AD10643" s="22" t="n"/>
    </row>
    <row r="10644">
      <c r="Y10644" s="22" t="n"/>
      <c r="AA10644" t="inlineStr">
        <is>
          <t>Probabilidade de Ganho: None 
Provisão: R$ - 
Valor Sentença: R$ -</t>
        </is>
      </c>
      <c r="AD10644" s="22" t="n"/>
    </row>
    <row r="10645">
      <c r="Y10645" s="22" t="n"/>
      <c r="AA10645" t="inlineStr">
        <is>
          <t>Probabilidade de Ganho: None 
Provisão: R$ - 
Valor Sentença: R$ -</t>
        </is>
      </c>
      <c r="AD10645" s="22" t="n"/>
    </row>
    <row r="10646">
      <c r="Y10646" s="22" t="n"/>
      <c r="AA10646" t="inlineStr">
        <is>
          <t>Probabilidade de Ganho: None 
Provisão: R$ - 
Valor Sentença: R$ -</t>
        </is>
      </c>
      <c r="AD10646" s="22" t="n"/>
    </row>
    <row r="10647">
      <c r="Y10647" s="22" t="n"/>
      <c r="AA10647" t="inlineStr">
        <is>
          <t>Probabilidade de Ganho: None 
Provisão: R$ - 
Valor Sentença: R$ -</t>
        </is>
      </c>
      <c r="AD10647" s="22" t="n"/>
    </row>
    <row r="10648">
      <c r="Y10648" s="22" t="n"/>
      <c r="AA10648" t="inlineStr">
        <is>
          <t>Probabilidade de Ganho: None 
Provisão: R$ - 
Valor Sentença: R$ -</t>
        </is>
      </c>
      <c r="AD10648" s="22" t="n"/>
    </row>
    <row r="10649">
      <c r="Y10649" s="22" t="n"/>
      <c r="AA10649" t="inlineStr">
        <is>
          <t>Probabilidade de Ganho: None 
Provisão: R$ - 
Valor Sentença: R$ -</t>
        </is>
      </c>
      <c r="AD10649" s="22" t="n"/>
    </row>
    <row r="10650">
      <c r="Y10650" s="22" t="n"/>
      <c r="AA10650" t="inlineStr">
        <is>
          <t>Probabilidade de Ganho: None 
Provisão: R$ - 
Valor Sentença: R$ -</t>
        </is>
      </c>
      <c r="AD10650" s="22" t="n"/>
    </row>
    <row r="10651">
      <c r="Y10651" s="22" t="n"/>
      <c r="AA10651" t="inlineStr">
        <is>
          <t>Probabilidade de Ganho: None 
Provisão: R$ - 
Valor Sentença: R$ -</t>
        </is>
      </c>
      <c r="AD10651" s="22" t="n"/>
    </row>
    <row r="10652">
      <c r="Y10652" s="22" t="n"/>
      <c r="AA10652" t="inlineStr">
        <is>
          <t>Probabilidade de Ganho: None 
Provisão: R$ - 
Valor Sentença: R$ -</t>
        </is>
      </c>
      <c r="AD10652" s="22" t="n"/>
    </row>
    <row r="10653">
      <c r="Y10653" s="22" t="n"/>
      <c r="AA10653" t="inlineStr">
        <is>
          <t>Probabilidade de Ganho: None 
Provisão: R$ - 
Valor Sentença: R$ -</t>
        </is>
      </c>
      <c r="AD10653" s="22" t="n"/>
    </row>
    <row r="10654">
      <c r="Y10654" s="22" t="n"/>
      <c r="AA10654" t="inlineStr">
        <is>
          <t>Probabilidade de Ganho: None 
Provisão: R$ - 
Valor Sentença: R$ -</t>
        </is>
      </c>
      <c r="AD10654" s="22" t="n"/>
    </row>
    <row r="10655">
      <c r="Y10655" s="22" t="n"/>
      <c r="AA10655" t="inlineStr">
        <is>
          <t>Probabilidade de Ganho: None 
Provisão: R$ - 
Valor Sentença: R$ -</t>
        </is>
      </c>
      <c r="AD10655" s="22" t="n"/>
    </row>
    <row r="10656">
      <c r="Y10656" s="22" t="n"/>
      <c r="AA10656" t="inlineStr">
        <is>
          <t>Probabilidade de Ganho: None 
Provisão: R$ - 
Valor Sentença: R$ -</t>
        </is>
      </c>
      <c r="AD10656" s="22" t="n"/>
    </row>
    <row r="10657">
      <c r="Y10657" s="22" t="n"/>
      <c r="AA10657" t="inlineStr">
        <is>
          <t>Probabilidade de Ganho: None 
Provisão: R$ - 
Valor Sentença: R$ -</t>
        </is>
      </c>
      <c r="AD10657" s="22" t="n"/>
    </row>
    <row r="10658">
      <c r="Y10658" s="22" t="n"/>
      <c r="AA10658" t="inlineStr">
        <is>
          <t>Probabilidade de Ganho: None 
Provisão: R$ - 
Valor Sentença: R$ -</t>
        </is>
      </c>
      <c r="AD10658" s="22" t="n"/>
    </row>
    <row r="10659">
      <c r="Y10659" s="22" t="n"/>
      <c r="AA10659" t="inlineStr">
        <is>
          <t>Probabilidade de Ganho: None 
Provisão: R$ - 
Valor Sentença: R$ -</t>
        </is>
      </c>
      <c r="AD10659" s="22" t="n"/>
    </row>
    <row r="10660">
      <c r="Y10660" s="22" t="n"/>
      <c r="AA10660" t="inlineStr">
        <is>
          <t>Probabilidade de Ganho: None 
Provisão: R$ - 
Valor Sentença: R$ -</t>
        </is>
      </c>
      <c r="AD10660" s="22" t="n"/>
    </row>
    <row r="10661">
      <c r="Y10661" s="22" t="n"/>
      <c r="AA10661" t="inlineStr">
        <is>
          <t>Probabilidade de Ganho: None 
Provisão: R$ - 
Valor Sentença: R$ -</t>
        </is>
      </c>
      <c r="AD10661" s="22" t="n"/>
    </row>
    <row r="10662">
      <c r="Y10662" s="22" t="n"/>
      <c r="AA10662" t="inlineStr">
        <is>
          <t>Probabilidade de Ganho: None 
Provisão: R$ - 
Valor Sentença: R$ -</t>
        </is>
      </c>
      <c r="AD10662" s="22" t="n"/>
    </row>
    <row r="10663">
      <c r="Y10663" s="22" t="n"/>
      <c r="AA10663" t="inlineStr">
        <is>
          <t>Probabilidade de Ganho: None 
Provisão: R$ - 
Valor Sentença: R$ -</t>
        </is>
      </c>
      <c r="AD10663" s="22" t="n"/>
    </row>
    <row r="10664">
      <c r="Y10664" s="22" t="n"/>
      <c r="AA10664" t="inlineStr">
        <is>
          <t>Probabilidade de Ganho: None 
Provisão: R$ - 
Valor Sentença: R$ -</t>
        </is>
      </c>
      <c r="AD10664" s="22" t="n"/>
    </row>
    <row r="10665">
      <c r="Y10665" s="22" t="n"/>
      <c r="AA10665" t="inlineStr">
        <is>
          <t>Probabilidade de Ganho: None 
Provisão: R$ - 
Valor Sentença: R$ -</t>
        </is>
      </c>
      <c r="AD10665" s="22" t="n"/>
    </row>
    <row r="10666">
      <c r="Y10666" s="22" t="n"/>
      <c r="AA10666" t="inlineStr">
        <is>
          <t>Probabilidade de Ganho: None 
Provisão: R$ - 
Valor Sentença: R$ -</t>
        </is>
      </c>
      <c r="AD10666" s="22" t="n"/>
    </row>
    <row r="10667">
      <c r="Y10667" s="22" t="n"/>
      <c r="AA10667" t="inlineStr">
        <is>
          <t>Probabilidade de Ganho: None 
Provisão: R$ - 
Valor Sentença: R$ -</t>
        </is>
      </c>
      <c r="AD10667" s="22" t="n"/>
    </row>
    <row r="10668">
      <c r="Y10668" s="22" t="n"/>
      <c r="AA10668" t="inlineStr">
        <is>
          <t>Probabilidade de Ganho: None 
Provisão: R$ - 
Valor Sentença: R$ -</t>
        </is>
      </c>
      <c r="AD10668" s="22" t="n"/>
    </row>
    <row r="10669">
      <c r="Y10669" s="22" t="n"/>
      <c r="AA10669" t="inlineStr">
        <is>
          <t>Probabilidade de Ganho: None 
Provisão: R$ - 
Valor Sentença: R$ -</t>
        </is>
      </c>
      <c r="AD10669" s="22" t="n"/>
    </row>
    <row r="10670">
      <c r="Y10670" s="22" t="n"/>
      <c r="AA10670" t="inlineStr">
        <is>
          <t>Probabilidade de Ganho: None 
Provisão: R$ - 
Valor Sentença: R$ -</t>
        </is>
      </c>
      <c r="AD10670" s="22" t="n"/>
    </row>
    <row r="10671">
      <c r="Y10671" s="22" t="n"/>
      <c r="AA10671" t="inlineStr">
        <is>
          <t>Probabilidade de Ganho: None 
Provisão: R$ - 
Valor Sentença: R$ -</t>
        </is>
      </c>
      <c r="AD10671" s="22" t="n"/>
    </row>
    <row r="10672">
      <c r="Y10672" s="22" t="n"/>
      <c r="AA10672" t="inlineStr">
        <is>
          <t>Probabilidade de Ganho: None 
Provisão: R$ - 
Valor Sentença: R$ -</t>
        </is>
      </c>
      <c r="AD10672" s="22" t="n"/>
    </row>
    <row r="10673">
      <c r="Y10673" s="22" t="n"/>
      <c r="AA10673" t="inlineStr">
        <is>
          <t>Probabilidade de Ganho: None 
Provisão: R$ - 
Valor Sentença: R$ -</t>
        </is>
      </c>
      <c r="AD10673" s="22" t="n"/>
    </row>
    <row r="10674">
      <c r="Y10674" s="22" t="n"/>
      <c r="AA10674" t="inlineStr">
        <is>
          <t>Probabilidade de Ganho: None 
Provisão: R$ - 
Valor Sentença: R$ -</t>
        </is>
      </c>
      <c r="AD10674" s="22" t="n"/>
    </row>
    <row r="10675">
      <c r="Y10675" s="22" t="n"/>
      <c r="AA10675" t="inlineStr">
        <is>
          <t>Probabilidade de Ganho: None 
Provisão: R$ - 
Valor Sentença: R$ -</t>
        </is>
      </c>
      <c r="AD10675" s="22" t="n"/>
    </row>
    <row r="10676">
      <c r="Y10676" s="22" t="n"/>
      <c r="AA10676" t="inlineStr">
        <is>
          <t>Probabilidade de Ganho: None 
Provisão: R$ - 
Valor Sentença: R$ -</t>
        </is>
      </c>
      <c r="AD10676" s="22" t="n"/>
    </row>
    <row r="10677">
      <c r="Y10677" s="22" t="n"/>
      <c r="AA10677" t="inlineStr">
        <is>
          <t>Probabilidade de Ganho: None 
Provisão: R$ - 
Valor Sentença: R$ -</t>
        </is>
      </c>
      <c r="AD10677" s="22" t="n"/>
    </row>
    <row r="10678">
      <c r="Y10678" s="22" t="n"/>
      <c r="AA10678" t="inlineStr">
        <is>
          <t>Probabilidade de Ganho: None 
Provisão: R$ - 
Valor Sentença: R$ -</t>
        </is>
      </c>
      <c r="AD10678" s="22" t="n"/>
    </row>
    <row r="10679">
      <c r="Y10679" s="22" t="n"/>
      <c r="AA10679" t="inlineStr">
        <is>
          <t>Probabilidade de Ganho: None 
Provisão: R$ - 
Valor Sentença: R$ -</t>
        </is>
      </c>
      <c r="AD10679" s="22" t="n"/>
    </row>
    <row r="10680">
      <c r="Y10680" s="22" t="n"/>
      <c r="AA10680" t="inlineStr">
        <is>
          <t>Probabilidade de Ganho: None 
Provisão: R$ - 
Valor Sentença: R$ -</t>
        </is>
      </c>
      <c r="AD10680" s="22" t="n"/>
    </row>
    <row r="10681">
      <c r="Y10681" s="22" t="n"/>
      <c r="AA10681" t="inlineStr">
        <is>
          <t>Probabilidade de Ganho: None 
Provisão: R$ - 
Valor Sentença: R$ -</t>
        </is>
      </c>
      <c r="AD10681" s="22" t="n"/>
    </row>
    <row r="10682">
      <c r="Y10682" s="22" t="n"/>
      <c r="AA10682" t="inlineStr">
        <is>
          <t>Probabilidade de Ganho: None 
Provisão: R$ - 
Valor Sentença: R$ -</t>
        </is>
      </c>
      <c r="AD10682" s="22" t="n"/>
    </row>
    <row r="10683">
      <c r="Y10683" s="22" t="n"/>
      <c r="AA10683" t="inlineStr">
        <is>
          <t>Probabilidade de Ganho: None 
Provisão: R$ - 
Valor Sentença: R$ -</t>
        </is>
      </c>
      <c r="AD10683" s="22" t="n"/>
    </row>
    <row r="10684">
      <c r="Y10684" s="22" t="n"/>
      <c r="AA10684" t="inlineStr">
        <is>
          <t>Probabilidade de Ganho: None 
Provisão: R$ - 
Valor Sentença: R$ -</t>
        </is>
      </c>
      <c r="AD10684" s="22" t="n"/>
    </row>
    <row r="10685">
      <c r="Y10685" s="22" t="n"/>
      <c r="AA10685" t="inlineStr">
        <is>
          <t>Probabilidade de Ganho: None 
Provisão: R$ - 
Valor Sentença: R$ -</t>
        </is>
      </c>
      <c r="AD10685" s="22" t="n"/>
    </row>
    <row r="10686">
      <c r="Y10686" s="22" t="n"/>
      <c r="AA10686" t="inlineStr">
        <is>
          <t>Probabilidade de Ganho: None 
Provisão: R$ - 
Valor Sentença: R$ -</t>
        </is>
      </c>
      <c r="AD10686" s="22" t="n"/>
    </row>
    <row r="10687">
      <c r="Y10687" s="22" t="n"/>
      <c r="AA10687" t="inlineStr">
        <is>
          <t>Probabilidade de Ganho: None 
Provisão: R$ - 
Valor Sentença: R$ -</t>
        </is>
      </c>
      <c r="AD10687" s="22" t="n"/>
    </row>
    <row r="10688">
      <c r="Y10688" s="22" t="n"/>
      <c r="AA10688" t="inlineStr">
        <is>
          <t>Probabilidade de Ganho: None 
Provisão: R$ - 
Valor Sentença: R$ -</t>
        </is>
      </c>
      <c r="AD10688" s="22" t="n"/>
    </row>
    <row r="10689">
      <c r="Y10689" s="22" t="n"/>
      <c r="AA10689" t="inlineStr">
        <is>
          <t>Probabilidade de Ganho: None 
Provisão: R$ - 
Valor Sentença: R$ -</t>
        </is>
      </c>
      <c r="AD10689" s="22" t="n"/>
    </row>
    <row r="10690">
      <c r="Y10690" s="22" t="n"/>
      <c r="AA10690" t="inlineStr">
        <is>
          <t>Probabilidade de Ganho: None 
Provisão: R$ - 
Valor Sentença: R$ -</t>
        </is>
      </c>
      <c r="AD10690" s="22" t="n"/>
    </row>
    <row r="10691">
      <c r="Y10691" s="22" t="n"/>
      <c r="AA10691" t="inlineStr">
        <is>
          <t>Probabilidade de Ganho: None 
Provisão: R$ - 
Valor Sentença: R$ -</t>
        </is>
      </c>
      <c r="AD10691" s="22" t="n"/>
    </row>
    <row r="10692">
      <c r="Y10692" s="22" t="n"/>
      <c r="AA10692" t="inlineStr">
        <is>
          <t>Probabilidade de Ganho: None 
Provisão: R$ - 
Valor Sentença: R$ -</t>
        </is>
      </c>
      <c r="AD10692" s="22" t="n"/>
    </row>
    <row r="10693">
      <c r="Y10693" s="22" t="n"/>
      <c r="AA10693" t="inlineStr">
        <is>
          <t>Probabilidade de Ganho: None 
Provisão: R$ - 
Valor Sentença: R$ -</t>
        </is>
      </c>
      <c r="AD10693" s="22" t="n"/>
    </row>
    <row r="10694">
      <c r="Y10694" s="22" t="n"/>
      <c r="AA10694" t="inlineStr">
        <is>
          <t>Probabilidade de Ganho: None 
Provisão: R$ - 
Valor Sentença: R$ -</t>
        </is>
      </c>
      <c r="AD10694" s="22" t="n"/>
    </row>
    <row r="10695">
      <c r="Y10695" s="22" t="n"/>
      <c r="AA10695" t="inlineStr">
        <is>
          <t>Probabilidade de Ganho: None 
Provisão: R$ - 
Valor Sentença: R$ -</t>
        </is>
      </c>
      <c r="AD10695" s="22" t="n"/>
    </row>
    <row r="10696">
      <c r="Y10696" s="22" t="n"/>
      <c r="AA10696" t="inlineStr">
        <is>
          <t>Probabilidade de Ganho: None 
Provisão: R$ - 
Valor Sentença: R$ -</t>
        </is>
      </c>
      <c r="AD10696" s="22" t="n"/>
    </row>
    <row r="10697">
      <c r="Y10697" s="22" t="n"/>
      <c r="AA10697" t="inlineStr">
        <is>
          <t>Probabilidade de Ganho: None 
Provisão: R$ - 
Valor Sentença: R$ -</t>
        </is>
      </c>
      <c r="AD10697" s="22" t="n"/>
    </row>
    <row r="10698">
      <c r="Y10698" s="22" t="n"/>
      <c r="AA10698" t="inlineStr">
        <is>
          <t>Probabilidade de Ganho: None 
Provisão: R$ - 
Valor Sentença: R$ -</t>
        </is>
      </c>
      <c r="AD10698" s="22" t="n"/>
    </row>
    <row r="10699">
      <c r="Y10699" s="22" t="n"/>
      <c r="AA10699" t="inlineStr">
        <is>
          <t>Probabilidade de Ganho: None 
Provisão: R$ - 
Valor Sentença: R$ -</t>
        </is>
      </c>
      <c r="AD10699" s="22" t="n"/>
    </row>
    <row r="10700">
      <c r="Y10700" s="22" t="n"/>
      <c r="AA10700" t="inlineStr">
        <is>
          <t>Probabilidade de Ganho: None 
Provisão: R$ - 
Valor Sentença: R$ -</t>
        </is>
      </c>
      <c r="AD10700" s="22" t="n"/>
    </row>
    <row r="10701">
      <c r="Y10701" s="22" t="n"/>
      <c r="AA10701" t="inlineStr">
        <is>
          <t>Probabilidade de Ganho: None 
Provisão: R$ - 
Valor Sentença: R$ -</t>
        </is>
      </c>
      <c r="AD10701" s="22" t="n"/>
    </row>
    <row r="10702">
      <c r="Y10702" s="22" t="n"/>
      <c r="AA10702" t="inlineStr">
        <is>
          <t>Probabilidade de Ganho: None 
Provisão: R$ - 
Valor Sentença: R$ -</t>
        </is>
      </c>
      <c r="AD10702" s="22" t="n"/>
    </row>
    <row r="10703">
      <c r="Y10703" s="22" t="n"/>
      <c r="AA10703" t="inlineStr">
        <is>
          <t>Probabilidade de Ganho: None 
Provisão: R$ - 
Valor Sentença: R$ -</t>
        </is>
      </c>
      <c r="AD10703" s="22" t="n"/>
    </row>
    <row r="10704">
      <c r="Y10704" s="22" t="n"/>
      <c r="AA10704" t="inlineStr">
        <is>
          <t>Probabilidade de Ganho: None 
Provisão: R$ - 
Valor Sentença: R$ -</t>
        </is>
      </c>
      <c r="AD10704" s="22" t="n"/>
    </row>
    <row r="10705">
      <c r="Y10705" s="22" t="n"/>
      <c r="AA10705" t="inlineStr">
        <is>
          <t>Probabilidade de Ganho: None 
Provisão: R$ - 
Valor Sentença: R$ -</t>
        </is>
      </c>
      <c r="AD10705" s="22" t="n"/>
    </row>
    <row r="10706">
      <c r="Y10706" s="22" t="n"/>
      <c r="AA10706" t="inlineStr">
        <is>
          <t>Probabilidade de Ganho: None 
Provisão: R$ - 
Valor Sentença: R$ -</t>
        </is>
      </c>
      <c r="AD10706" s="22" t="n"/>
    </row>
    <row r="10707">
      <c r="Y10707" s="22" t="n"/>
      <c r="AA10707" t="inlineStr">
        <is>
          <t>Probabilidade de Ganho: None 
Provisão: R$ - 
Valor Sentença: R$ -</t>
        </is>
      </c>
      <c r="AD10707" s="22" t="n"/>
    </row>
    <row r="10708">
      <c r="Y10708" s="22" t="n"/>
      <c r="AA10708" t="inlineStr">
        <is>
          <t>Probabilidade de Ganho: None 
Provisão: R$ - 
Valor Sentença: R$ -</t>
        </is>
      </c>
      <c r="AD10708" s="22" t="n"/>
    </row>
    <row r="10709">
      <c r="Y10709" s="22" t="n"/>
      <c r="AA10709" t="inlineStr">
        <is>
          <t>Probabilidade de Ganho: None 
Provisão: R$ - 
Valor Sentença: R$ -</t>
        </is>
      </c>
      <c r="AD10709" s="22" t="n"/>
    </row>
    <row r="10710">
      <c r="Y10710" s="22" t="n"/>
      <c r="AA10710" t="inlineStr">
        <is>
          <t>Probabilidade de Ganho: None 
Provisão: R$ - 
Valor Sentença: R$ -</t>
        </is>
      </c>
      <c r="AD10710" s="22" t="n"/>
    </row>
    <row r="10711">
      <c r="Y10711" s="22" t="n"/>
      <c r="AA10711" t="inlineStr">
        <is>
          <t>Probabilidade de Ganho: None 
Provisão: R$ - 
Valor Sentença: R$ -</t>
        </is>
      </c>
      <c r="AD10711" s="22" t="n"/>
    </row>
    <row r="10712">
      <c r="Y10712" s="22" t="n"/>
      <c r="AA10712" t="inlineStr">
        <is>
          <t>Probabilidade de Ganho: None 
Provisão: R$ - 
Valor Sentença: R$ -</t>
        </is>
      </c>
      <c r="AD10712" s="22" t="n"/>
    </row>
    <row r="10713">
      <c r="Y10713" s="22" t="n"/>
      <c r="AA10713" t="inlineStr">
        <is>
          <t>Probabilidade de Ganho: None 
Provisão: R$ - 
Valor Sentença: R$ -</t>
        </is>
      </c>
      <c r="AD10713" s="22" t="n"/>
    </row>
    <row r="10714">
      <c r="Y10714" s="22" t="n"/>
      <c r="AA10714" t="inlineStr">
        <is>
          <t>Probabilidade de Ganho: None 
Provisão: R$ - 
Valor Sentença: R$ -</t>
        </is>
      </c>
      <c r="AD10714" s="22" t="n"/>
    </row>
    <row r="10715">
      <c r="Y10715" s="22" t="n"/>
      <c r="AA10715" t="inlineStr">
        <is>
          <t>Probabilidade de Ganho: None 
Provisão: R$ - 
Valor Sentença: R$ -</t>
        </is>
      </c>
      <c r="AD10715" s="22" t="n"/>
    </row>
    <row r="10716">
      <c r="Y10716" s="22" t="n"/>
      <c r="AA10716" t="inlineStr">
        <is>
          <t>Probabilidade de Ganho: None 
Provisão: R$ - 
Valor Sentença: R$ -</t>
        </is>
      </c>
      <c r="AD10716" s="22" t="n"/>
    </row>
    <row r="10717">
      <c r="Y10717" s="22" t="n"/>
      <c r="AA10717" t="inlineStr">
        <is>
          <t>Probabilidade de Ganho: None 
Provisão: R$ - 
Valor Sentença: R$ -</t>
        </is>
      </c>
      <c r="AD10717" s="22" t="n"/>
    </row>
    <row r="10718">
      <c r="Y10718" s="22" t="n"/>
      <c r="AA10718" t="inlineStr">
        <is>
          <t>Probabilidade de Ganho: None 
Provisão: R$ - 
Valor Sentença: R$ -</t>
        </is>
      </c>
      <c r="AD10718" s="22" t="n"/>
    </row>
    <row r="10719">
      <c r="Y10719" s="22" t="n"/>
      <c r="AA10719" t="inlineStr">
        <is>
          <t>Probabilidade de Ganho: None 
Provisão: R$ - 
Valor Sentença: R$ -</t>
        </is>
      </c>
      <c r="AD10719" s="22" t="n"/>
    </row>
    <row r="10720">
      <c r="Y10720" s="22" t="n"/>
      <c r="AA10720" t="inlineStr">
        <is>
          <t>Probabilidade de Ganho: None 
Provisão: R$ - 
Valor Sentença: R$ -</t>
        </is>
      </c>
      <c r="AD10720" s="22" t="n"/>
    </row>
    <row r="10721">
      <c r="Y10721" s="22" t="n"/>
      <c r="AA10721" t="inlineStr">
        <is>
          <t>Probabilidade de Ganho: None 
Provisão: R$ - 
Valor Sentença: R$ -</t>
        </is>
      </c>
      <c r="AD10721" s="22" t="n"/>
    </row>
    <row r="10722">
      <c r="Y10722" s="22" t="n"/>
      <c r="AA10722" t="inlineStr">
        <is>
          <t>Probabilidade de Ganho: None 
Provisão: R$ - 
Valor Sentença: R$ -</t>
        </is>
      </c>
      <c r="AD10722" s="22" t="n"/>
    </row>
    <row r="10723">
      <c r="Y10723" s="22" t="n"/>
      <c r="AA10723" t="inlineStr">
        <is>
          <t>Probabilidade de Ganho: None 
Provisão: R$ - 
Valor Sentença: R$ -</t>
        </is>
      </c>
      <c r="AD10723" s="22" t="n"/>
    </row>
    <row r="10724">
      <c r="Y10724" s="22" t="n"/>
      <c r="AA10724" t="inlineStr">
        <is>
          <t>Probabilidade de Ganho: None 
Provisão: R$ - 
Valor Sentença: R$ -</t>
        </is>
      </c>
      <c r="AD10724" s="22" t="n"/>
    </row>
    <row r="10725">
      <c r="Y10725" s="22" t="n"/>
      <c r="AA10725" t="inlineStr">
        <is>
          <t>Probabilidade de Ganho: None 
Provisão: R$ - 
Valor Sentença: R$ -</t>
        </is>
      </c>
      <c r="AD10725" s="22" t="n"/>
    </row>
    <row r="10726">
      <c r="Y10726" s="22" t="n"/>
      <c r="AA10726" t="inlineStr">
        <is>
          <t>Probabilidade de Ganho: None 
Provisão: R$ - 
Valor Sentença: R$ -</t>
        </is>
      </c>
      <c r="AD10726" s="22" t="n"/>
    </row>
    <row r="10727">
      <c r="Y10727" s="22" t="n"/>
      <c r="AA10727" t="inlineStr">
        <is>
          <t>Probabilidade de Ganho: None 
Provisão: R$ - 
Valor Sentença: R$ -</t>
        </is>
      </c>
      <c r="AD10727" s="22" t="n"/>
    </row>
    <row r="10728">
      <c r="Y10728" s="22" t="n"/>
      <c r="AA10728" t="inlineStr">
        <is>
          <t>Probabilidade de Ganho: None 
Provisão: R$ - 
Valor Sentença: R$ -</t>
        </is>
      </c>
      <c r="AD10728" s="22" t="n"/>
    </row>
    <row r="10729">
      <c r="Y10729" s="22" t="n"/>
      <c r="AA10729" t="inlineStr">
        <is>
          <t>Probabilidade de Ganho: None 
Provisão: R$ - 
Valor Sentença: R$ -</t>
        </is>
      </c>
      <c r="AD10729" s="22" t="n"/>
    </row>
    <row r="10730">
      <c r="Y10730" s="22" t="n"/>
      <c r="AA10730" t="inlineStr">
        <is>
          <t>Probabilidade de Ganho: None 
Provisão: R$ - 
Valor Sentença: R$ -</t>
        </is>
      </c>
      <c r="AD10730" s="22" t="n"/>
    </row>
    <row r="10731">
      <c r="Y10731" s="22" t="n"/>
      <c r="AA10731" t="inlineStr">
        <is>
          <t>Probabilidade de Ganho: None 
Provisão: R$ - 
Valor Sentença: R$ -</t>
        </is>
      </c>
      <c r="AD10731" s="22" t="n"/>
    </row>
    <row r="10732">
      <c r="Y10732" s="22" t="n"/>
      <c r="AA10732" t="inlineStr">
        <is>
          <t>Probabilidade de Ganho: None 
Provisão: R$ - 
Valor Sentença: R$ -</t>
        </is>
      </c>
      <c r="AD10732" s="22" t="n"/>
    </row>
    <row r="10733">
      <c r="Y10733" s="22" t="n"/>
      <c r="AA10733" t="inlineStr">
        <is>
          <t>Probabilidade de Ganho: None 
Provisão: R$ - 
Valor Sentença: R$ -</t>
        </is>
      </c>
      <c r="AD10733" s="22" t="n"/>
    </row>
    <row r="10734">
      <c r="Y10734" s="22" t="n"/>
      <c r="AA10734" t="inlineStr">
        <is>
          <t>Probabilidade de Ganho: None 
Provisão: R$ - 
Valor Sentença: R$ -</t>
        </is>
      </c>
      <c r="AD10734" s="22" t="n"/>
    </row>
    <row r="10735">
      <c r="Y10735" s="22" t="n"/>
      <c r="AA10735" t="inlineStr">
        <is>
          <t>Probabilidade de Ganho: None 
Provisão: R$ - 
Valor Sentença: R$ -</t>
        </is>
      </c>
      <c r="AD10735" s="22" t="n"/>
    </row>
    <row r="10736">
      <c r="Y10736" s="22" t="n"/>
      <c r="AA10736" t="inlineStr">
        <is>
          <t>Probabilidade de Ganho: None 
Provisão: R$ - 
Valor Sentença: R$ -</t>
        </is>
      </c>
      <c r="AD10736" s="22" t="n"/>
    </row>
    <row r="10737">
      <c r="Y10737" s="22" t="n"/>
      <c r="AA10737" t="inlineStr">
        <is>
          <t>Probabilidade de Ganho: None 
Provisão: R$ - 
Valor Sentença: R$ -</t>
        </is>
      </c>
      <c r="AD10737" s="22" t="n"/>
    </row>
    <row r="10738">
      <c r="Y10738" s="22" t="n"/>
      <c r="AA10738" t="inlineStr">
        <is>
          <t>Probabilidade de Ganho: None 
Provisão: R$ - 
Valor Sentença: R$ -</t>
        </is>
      </c>
      <c r="AD10738" s="22" t="n"/>
    </row>
    <row r="10739">
      <c r="Y10739" s="22" t="n"/>
      <c r="AA10739" t="inlineStr">
        <is>
          <t>Probabilidade de Ganho: None 
Provisão: R$ - 
Valor Sentença: R$ -</t>
        </is>
      </c>
      <c r="AD10739" s="22" t="n"/>
    </row>
    <row r="10740">
      <c r="Y10740" s="22" t="n"/>
      <c r="AA10740" t="inlineStr">
        <is>
          <t>Probabilidade de Ganho: None 
Provisão: R$ - 
Valor Sentença: R$ -</t>
        </is>
      </c>
      <c r="AD10740" s="22" t="n"/>
    </row>
    <row r="10741">
      <c r="Y10741" s="22" t="n"/>
      <c r="AA10741" t="inlineStr">
        <is>
          <t>Probabilidade de Ganho: None 
Provisão: R$ - 
Valor Sentença: R$ -</t>
        </is>
      </c>
      <c r="AD10741" s="22" t="n"/>
    </row>
    <row r="10742">
      <c r="Y10742" s="22" t="n"/>
      <c r="AA10742" t="inlineStr">
        <is>
          <t>Probabilidade de Ganho: None 
Provisão: R$ - 
Valor Sentença: R$ -</t>
        </is>
      </c>
      <c r="AD10742" s="22" t="n"/>
    </row>
    <row r="10743">
      <c r="Y10743" s="22" t="n"/>
      <c r="AA10743" t="inlineStr">
        <is>
          <t>Probabilidade de Ganho: None 
Provisão: R$ - 
Valor Sentença: R$ -</t>
        </is>
      </c>
      <c r="AD10743" s="22" t="n"/>
    </row>
    <row r="10744">
      <c r="Y10744" s="22" t="n"/>
      <c r="AA10744" t="inlineStr">
        <is>
          <t>Probabilidade de Ganho: None 
Provisão: R$ - 
Valor Sentença: R$ -</t>
        </is>
      </c>
      <c r="AD10744" s="22" t="n"/>
    </row>
    <row r="10745">
      <c r="Y10745" s="22" t="n"/>
      <c r="AA10745" t="inlineStr">
        <is>
          <t>Probabilidade de Ganho: None 
Provisão: R$ - 
Valor Sentença: R$ -</t>
        </is>
      </c>
      <c r="AD10745" s="22" t="n"/>
    </row>
    <row r="10746">
      <c r="Y10746" s="22" t="n"/>
      <c r="AA10746" t="inlineStr">
        <is>
          <t>Probabilidade de Ganho: None 
Provisão: R$ - 
Valor Sentença: R$ -</t>
        </is>
      </c>
      <c r="AD10746" s="22" t="n"/>
    </row>
    <row r="10747">
      <c r="Y10747" s="22" t="n"/>
      <c r="AA10747" t="inlineStr">
        <is>
          <t>Probabilidade de Ganho: None 
Provisão: R$ - 
Valor Sentença: R$ -</t>
        </is>
      </c>
      <c r="AD10747" s="22" t="n"/>
    </row>
    <row r="10748">
      <c r="Y10748" s="22" t="n"/>
      <c r="AA10748" t="inlineStr">
        <is>
          <t>Probabilidade de Ganho: None 
Provisão: R$ - 
Valor Sentença: R$ -</t>
        </is>
      </c>
      <c r="AD10748" s="22" t="n"/>
    </row>
    <row r="10749">
      <c r="Y10749" s="22" t="n"/>
      <c r="AA10749" t="inlineStr">
        <is>
          <t>Probabilidade de Ganho: None 
Provisão: R$ - 
Valor Sentença: R$ -</t>
        </is>
      </c>
      <c r="AD10749" s="22" t="n"/>
    </row>
    <row r="10750">
      <c r="Y10750" s="22" t="n"/>
      <c r="AA10750" t="inlineStr">
        <is>
          <t>Probabilidade de Ganho: None 
Provisão: R$ - 
Valor Sentença: R$ -</t>
        </is>
      </c>
      <c r="AD10750" s="22" t="n"/>
    </row>
    <row r="10751">
      <c r="Y10751" s="22" t="n"/>
      <c r="AA10751" t="inlineStr">
        <is>
          <t>Probabilidade de Ganho: None 
Provisão: R$ - 
Valor Sentença: R$ -</t>
        </is>
      </c>
      <c r="AD10751" s="22" t="n"/>
    </row>
    <row r="10752">
      <c r="Y10752" s="22" t="n"/>
      <c r="AA10752" t="inlineStr">
        <is>
          <t>Probabilidade de Ganho: None 
Provisão: R$ - 
Valor Sentença: R$ -</t>
        </is>
      </c>
      <c r="AD10752" s="22" t="n"/>
    </row>
    <row r="10753">
      <c r="Y10753" s="22" t="n"/>
      <c r="AA10753" t="inlineStr">
        <is>
          <t>Probabilidade de Ganho: None 
Provisão: R$ - 
Valor Sentença: R$ -</t>
        </is>
      </c>
      <c r="AD10753" s="22" t="n"/>
    </row>
    <row r="10754">
      <c r="Y10754" s="22" t="n"/>
      <c r="AA10754" t="inlineStr">
        <is>
          <t>Probabilidade de Ganho: None 
Provisão: R$ - 
Valor Sentença: R$ -</t>
        </is>
      </c>
      <c r="AD10754" s="22" t="n"/>
    </row>
    <row r="10755">
      <c r="Y10755" s="22" t="n"/>
      <c r="AA10755" t="inlineStr">
        <is>
          <t>Probabilidade de Ganho: None 
Provisão: R$ - 
Valor Sentença: R$ -</t>
        </is>
      </c>
      <c r="AD10755" s="22" t="n"/>
    </row>
    <row r="10756">
      <c r="Y10756" s="22" t="n"/>
      <c r="AA10756" t="inlineStr">
        <is>
          <t>Probabilidade de Ganho: None 
Provisão: R$ - 
Valor Sentença: R$ -</t>
        </is>
      </c>
      <c r="AD10756" s="22" t="n"/>
    </row>
    <row r="10757">
      <c r="Y10757" s="22" t="n"/>
      <c r="AA10757" t="inlineStr">
        <is>
          <t>Probabilidade de Ganho: None 
Provisão: R$ - 
Valor Sentença: R$ -</t>
        </is>
      </c>
      <c r="AD10757" s="22" t="n"/>
    </row>
    <row r="10758">
      <c r="Y10758" s="22" t="n"/>
      <c r="AA10758" t="inlineStr">
        <is>
          <t>Probabilidade de Ganho: None 
Provisão: R$ - 
Valor Sentença: R$ -</t>
        </is>
      </c>
      <c r="AD10758" s="22" t="n"/>
    </row>
    <row r="10759">
      <c r="Y10759" s="22" t="n"/>
      <c r="AA10759" t="inlineStr">
        <is>
          <t>Probabilidade de Ganho: None 
Provisão: R$ - 
Valor Sentença: R$ -</t>
        </is>
      </c>
      <c r="AD10759" s="22" t="n"/>
    </row>
    <row r="10760">
      <c r="Y10760" s="22" t="n"/>
      <c r="AA10760" t="inlineStr">
        <is>
          <t>Probabilidade de Ganho: None 
Provisão: R$ - 
Valor Sentença: R$ -</t>
        </is>
      </c>
      <c r="AD10760" s="22" t="n"/>
    </row>
    <row r="10761">
      <c r="Y10761" s="22" t="n"/>
      <c r="AA10761" t="inlineStr">
        <is>
          <t>Probabilidade de Ganho: None 
Provisão: R$ - 
Valor Sentença: R$ -</t>
        </is>
      </c>
      <c r="AD10761" s="22" t="n"/>
    </row>
    <row r="10762">
      <c r="Y10762" s="22" t="n"/>
      <c r="AA10762" t="inlineStr">
        <is>
          <t>Probabilidade de Ganho: None 
Provisão: R$ - 
Valor Sentença: R$ -</t>
        </is>
      </c>
      <c r="AD10762" s="22" t="n"/>
    </row>
    <row r="10763">
      <c r="Y10763" s="22" t="n"/>
      <c r="AA10763" t="inlineStr">
        <is>
          <t>Probabilidade de Ganho: None 
Provisão: R$ - 
Valor Sentença: R$ -</t>
        </is>
      </c>
      <c r="AD10763" s="22" t="n"/>
    </row>
    <row r="10764">
      <c r="Y10764" s="22" t="n"/>
      <c r="AA10764" t="inlineStr">
        <is>
          <t>Probabilidade de Ganho: None 
Provisão: R$ - 
Valor Sentença: R$ -</t>
        </is>
      </c>
      <c r="AD10764" s="22" t="n"/>
    </row>
    <row r="10765">
      <c r="Y10765" s="22" t="n"/>
      <c r="AA10765" t="inlineStr">
        <is>
          <t>Probabilidade de Ganho: None 
Provisão: R$ - 
Valor Sentença: R$ -</t>
        </is>
      </c>
      <c r="AD10765" s="22" t="n"/>
    </row>
    <row r="10766">
      <c r="Y10766" s="22" t="n"/>
      <c r="AA10766" t="inlineStr">
        <is>
          <t>Probabilidade de Ganho: None 
Provisão: R$ - 
Valor Sentença: R$ -</t>
        </is>
      </c>
      <c r="AD10766" s="22" t="n"/>
    </row>
    <row r="10767">
      <c r="Y10767" s="22" t="n"/>
      <c r="AA10767" t="inlineStr">
        <is>
          <t>Probabilidade de Ganho: None 
Provisão: R$ - 
Valor Sentença: R$ -</t>
        </is>
      </c>
      <c r="AD10767" s="22" t="n"/>
    </row>
    <row r="10768">
      <c r="Y10768" s="22" t="n"/>
      <c r="AA10768" t="inlineStr">
        <is>
          <t>Probabilidade de Ganho: None 
Provisão: R$ - 
Valor Sentença: R$ -</t>
        </is>
      </c>
      <c r="AD10768" s="22" t="n"/>
    </row>
    <row r="10769">
      <c r="Y10769" s="22" t="n"/>
      <c r="AA10769" t="inlineStr">
        <is>
          <t>Probabilidade de Ganho: None 
Provisão: R$ - 
Valor Sentença: R$ -</t>
        </is>
      </c>
      <c r="AD10769" s="22" t="n"/>
    </row>
    <row r="10770">
      <c r="Y10770" s="22" t="n"/>
      <c r="AA10770" t="inlineStr">
        <is>
          <t>Probabilidade de Ganho: None 
Provisão: R$ - 
Valor Sentença: R$ -</t>
        </is>
      </c>
      <c r="AD10770" s="22" t="n"/>
    </row>
    <row r="10771">
      <c r="Y10771" s="22" t="n"/>
      <c r="AA10771" t="inlineStr">
        <is>
          <t>Probabilidade de Ganho: None 
Provisão: R$ - 
Valor Sentença: R$ -</t>
        </is>
      </c>
      <c r="AD10771" s="22" t="n"/>
    </row>
    <row r="10772">
      <c r="Y10772" s="22" t="n"/>
      <c r="AA10772" t="inlineStr">
        <is>
          <t>Probabilidade de Ganho: None 
Provisão: R$ - 
Valor Sentença: R$ -</t>
        </is>
      </c>
      <c r="AD10772" s="22" t="n"/>
    </row>
    <row r="10773">
      <c r="Y10773" s="22" t="n"/>
      <c r="AA10773" t="inlineStr">
        <is>
          <t>Probabilidade de Ganho: None 
Provisão: R$ - 
Valor Sentença: R$ -</t>
        </is>
      </c>
      <c r="AD10773" s="22" t="n"/>
    </row>
    <row r="10774">
      <c r="Y10774" s="22" t="n"/>
      <c r="AA10774" t="inlineStr">
        <is>
          <t>Probabilidade de Ganho: None 
Provisão: R$ - 
Valor Sentença: R$ -</t>
        </is>
      </c>
      <c r="AD10774" s="22" t="n"/>
    </row>
    <row r="10775">
      <c r="Y10775" s="22" t="n"/>
      <c r="AA10775" t="inlineStr">
        <is>
          <t>Probabilidade de Ganho: None 
Provisão: R$ - 
Valor Sentença: R$ -</t>
        </is>
      </c>
      <c r="AD10775" s="22" t="n"/>
    </row>
    <row r="10776">
      <c r="Y10776" s="22" t="n"/>
      <c r="AA10776" t="inlineStr">
        <is>
          <t>Probabilidade de Ganho: None 
Provisão: R$ - 
Valor Sentença: R$ -</t>
        </is>
      </c>
      <c r="AD10776" s="22" t="n"/>
    </row>
    <row r="10777">
      <c r="Y10777" s="22" t="n"/>
      <c r="AA10777" t="inlineStr">
        <is>
          <t>Probabilidade de Ganho: None 
Provisão: R$ - 
Valor Sentença: R$ -</t>
        </is>
      </c>
      <c r="AD10777" s="22" t="n"/>
    </row>
    <row r="10778">
      <c r="Y10778" s="22" t="n"/>
      <c r="AA10778" t="inlineStr">
        <is>
          <t>Probabilidade de Ganho: None 
Provisão: R$ - 
Valor Sentença: R$ -</t>
        </is>
      </c>
      <c r="AD10778" s="22" t="n"/>
    </row>
    <row r="10779">
      <c r="Y10779" s="22" t="n"/>
      <c r="AA10779" t="inlineStr">
        <is>
          <t>Probabilidade de Ganho: None 
Provisão: R$ - 
Valor Sentença: R$ -</t>
        </is>
      </c>
      <c r="AD10779" s="22" t="n"/>
    </row>
    <row r="10780">
      <c r="Y10780" s="22" t="n"/>
      <c r="AA10780" t="inlineStr">
        <is>
          <t>Probabilidade de Ganho: None 
Provisão: R$ - 
Valor Sentença: R$ -</t>
        </is>
      </c>
      <c r="AD10780" s="22" t="n"/>
    </row>
    <row r="10781">
      <c r="Y10781" s="22" t="n"/>
      <c r="AA10781" t="inlineStr">
        <is>
          <t>Probabilidade de Ganho: None 
Provisão: R$ - 
Valor Sentença: R$ -</t>
        </is>
      </c>
      <c r="AD10781" s="22" t="n"/>
    </row>
    <row r="10782">
      <c r="Y10782" s="22" t="n"/>
      <c r="AA10782" t="inlineStr">
        <is>
          <t>Probabilidade de Ganho: None 
Provisão: R$ - 
Valor Sentença: R$ -</t>
        </is>
      </c>
      <c r="AD10782" s="22" t="n"/>
    </row>
    <row r="10783">
      <c r="Y10783" s="22" t="n"/>
      <c r="AA10783" t="inlineStr">
        <is>
          <t>Probabilidade de Ganho: None 
Provisão: R$ - 
Valor Sentença: R$ -</t>
        </is>
      </c>
      <c r="AD10783" s="22" t="n"/>
    </row>
    <row r="10784">
      <c r="Y10784" s="22" t="n"/>
      <c r="AA10784" t="inlineStr">
        <is>
          <t>Probabilidade de Ganho: None 
Provisão: R$ - 
Valor Sentença: R$ -</t>
        </is>
      </c>
      <c r="AD10784" s="22" t="n"/>
    </row>
    <row r="10785">
      <c r="Y10785" s="22" t="n"/>
      <c r="AA10785" t="inlineStr">
        <is>
          <t>Probabilidade de Ganho: None 
Provisão: R$ - 
Valor Sentença: R$ -</t>
        </is>
      </c>
      <c r="AD10785" s="22" t="n"/>
    </row>
    <row r="10786">
      <c r="Y10786" s="22" t="n"/>
      <c r="AA10786" t="inlineStr">
        <is>
          <t>Probabilidade de Ganho: None 
Provisão: R$ - 
Valor Sentença: R$ -</t>
        </is>
      </c>
      <c r="AD10786" s="22" t="n"/>
    </row>
    <row r="10787">
      <c r="Y10787" s="22" t="n"/>
      <c r="AA10787" t="inlineStr">
        <is>
          <t>Probabilidade de Ganho: None 
Provisão: R$ - 
Valor Sentença: R$ -</t>
        </is>
      </c>
      <c r="AD10787" s="22" t="n"/>
    </row>
    <row r="10788">
      <c r="Y10788" s="22" t="n"/>
      <c r="AA10788" t="inlineStr">
        <is>
          <t>Probabilidade de Ganho: None 
Provisão: R$ - 
Valor Sentença: R$ -</t>
        </is>
      </c>
      <c r="AD10788" s="22" t="n"/>
    </row>
    <row r="10789">
      <c r="Y10789" s="22" t="n"/>
      <c r="AA10789" t="inlineStr">
        <is>
          <t>Probabilidade de Ganho: None 
Provisão: R$ - 
Valor Sentença: R$ -</t>
        </is>
      </c>
      <c r="AD10789" s="22" t="n"/>
    </row>
    <row r="10790">
      <c r="Y10790" s="22" t="n"/>
      <c r="AA10790" t="inlineStr">
        <is>
          <t>Probabilidade de Ganho: None 
Provisão: R$ - 
Valor Sentença: R$ -</t>
        </is>
      </c>
      <c r="AD10790" s="22" t="n"/>
    </row>
    <row r="10791">
      <c r="Y10791" s="22" t="n"/>
      <c r="AA10791" t="inlineStr">
        <is>
          <t>Probabilidade de Ganho: None 
Provisão: R$ - 
Valor Sentença: R$ -</t>
        </is>
      </c>
      <c r="AD10791" s="22" t="n"/>
    </row>
    <row r="10792">
      <c r="Y10792" s="22" t="n"/>
      <c r="AA10792" t="inlineStr">
        <is>
          <t>Probabilidade de Ganho: None 
Provisão: R$ - 
Valor Sentença: R$ -</t>
        </is>
      </c>
      <c r="AD10792" s="22" t="n"/>
    </row>
    <row r="10793">
      <c r="Y10793" s="22" t="n"/>
      <c r="AA10793" t="inlineStr">
        <is>
          <t>Probabilidade de Ganho: None 
Provisão: R$ - 
Valor Sentença: R$ -</t>
        </is>
      </c>
      <c r="AD10793" s="22" t="n"/>
    </row>
    <row r="10794">
      <c r="Y10794" s="22" t="n"/>
      <c r="AA10794" t="inlineStr">
        <is>
          <t>Probabilidade de Ganho: None 
Provisão: R$ - 
Valor Sentença: R$ -</t>
        </is>
      </c>
      <c r="AD10794" s="22" t="n"/>
    </row>
    <row r="10795">
      <c r="Y10795" s="22" t="n"/>
      <c r="AA10795" t="inlineStr">
        <is>
          <t>Probabilidade de Ganho: None 
Provisão: R$ - 
Valor Sentença: R$ -</t>
        </is>
      </c>
      <c r="AD10795" s="22" t="n"/>
    </row>
    <row r="10796">
      <c r="Y10796" s="22" t="n"/>
      <c r="AA10796" t="inlineStr">
        <is>
          <t>Probabilidade de Ganho: None 
Provisão: R$ - 
Valor Sentença: R$ -</t>
        </is>
      </c>
      <c r="AD10796" s="22" t="n"/>
    </row>
    <row r="10797">
      <c r="Y10797" s="22" t="n"/>
      <c r="AA10797" t="inlineStr">
        <is>
          <t>Probabilidade de Ganho: None 
Provisão: R$ - 
Valor Sentença: R$ -</t>
        </is>
      </c>
      <c r="AD10797" s="22" t="n"/>
    </row>
    <row r="10798">
      <c r="Y10798" s="22" t="n"/>
      <c r="AA10798" t="inlineStr">
        <is>
          <t>Probabilidade de Ganho: None 
Provisão: R$ - 
Valor Sentença: R$ -</t>
        </is>
      </c>
      <c r="AD10798" s="22" t="n"/>
    </row>
    <row r="10799">
      <c r="Y10799" s="22" t="n"/>
      <c r="AA10799" t="inlineStr">
        <is>
          <t>Probabilidade de Ganho: None 
Provisão: R$ - 
Valor Sentença: R$ -</t>
        </is>
      </c>
      <c r="AD10799" s="22" t="n"/>
    </row>
    <row r="10800">
      <c r="Y10800" s="22" t="n"/>
      <c r="AA10800" t="inlineStr">
        <is>
          <t>Probabilidade de Ganho: None 
Provisão: R$ - 
Valor Sentença: R$ -</t>
        </is>
      </c>
      <c r="AD10800" s="22" t="n"/>
    </row>
    <row r="10801">
      <c r="Y10801" s="22" t="n"/>
      <c r="AA10801" t="inlineStr">
        <is>
          <t>Probabilidade de Ganho: None 
Provisão: R$ - 
Valor Sentença: R$ -</t>
        </is>
      </c>
      <c r="AD10801" s="22" t="n"/>
    </row>
    <row r="10802">
      <c r="Y10802" s="22" t="n"/>
      <c r="AA10802" t="inlineStr">
        <is>
          <t>Probabilidade de Ganho: None 
Provisão: R$ - 
Valor Sentença: R$ -</t>
        </is>
      </c>
      <c r="AD10802" s="22" t="n"/>
    </row>
    <row r="10803">
      <c r="Y10803" s="22" t="n"/>
      <c r="AA10803" t="inlineStr">
        <is>
          <t>Probabilidade de Ganho: None 
Provisão: R$ - 
Valor Sentença: R$ -</t>
        </is>
      </c>
      <c r="AD10803" s="22" t="n"/>
    </row>
    <row r="10804">
      <c r="Y10804" s="22" t="n"/>
      <c r="AA10804" t="inlineStr">
        <is>
          <t>Probabilidade de Ganho: None 
Provisão: R$ - 
Valor Sentença: R$ -</t>
        </is>
      </c>
      <c r="AD10804" s="22" t="n"/>
    </row>
    <row r="10805">
      <c r="Y10805" s="22" t="n"/>
      <c r="AA10805" t="inlineStr">
        <is>
          <t>Probabilidade de Ganho: None 
Provisão: R$ - 
Valor Sentença: R$ -</t>
        </is>
      </c>
      <c r="AD10805" s="22" t="n"/>
    </row>
    <row r="10806">
      <c r="Y10806" s="22" t="n"/>
      <c r="AA10806" t="inlineStr">
        <is>
          <t>Probabilidade de Ganho: None 
Provisão: R$ - 
Valor Sentença: R$ -</t>
        </is>
      </c>
      <c r="AD10806" s="22" t="n"/>
    </row>
    <row r="10807">
      <c r="Y10807" s="22" t="n"/>
      <c r="AA10807" t="inlineStr">
        <is>
          <t>Probabilidade de Ganho: None 
Provisão: R$ - 
Valor Sentença: R$ -</t>
        </is>
      </c>
      <c r="AD10807" s="22" t="n"/>
    </row>
    <row r="10808">
      <c r="Y10808" s="22" t="n"/>
      <c r="AA10808" t="inlineStr">
        <is>
          <t>Probabilidade de Ganho: None 
Provisão: R$ - 
Valor Sentença: R$ -</t>
        </is>
      </c>
      <c r="AD10808" s="22" t="n"/>
    </row>
    <row r="10809">
      <c r="Y10809" s="22" t="n"/>
      <c r="AA10809" t="inlineStr">
        <is>
          <t>Probabilidade de Ganho: None 
Provisão: R$ - 
Valor Sentença: R$ -</t>
        </is>
      </c>
      <c r="AD10809" s="22" t="n"/>
    </row>
    <row r="10810">
      <c r="Y10810" s="22" t="n"/>
      <c r="AA10810" t="inlineStr">
        <is>
          <t>Probabilidade de Ganho: None 
Provisão: R$ - 
Valor Sentença: R$ -</t>
        </is>
      </c>
      <c r="AD10810" s="22" t="n"/>
    </row>
    <row r="10811">
      <c r="Y10811" s="22" t="n"/>
      <c r="AA10811" t="inlineStr">
        <is>
          <t>Probabilidade de Ganho: None 
Provisão: R$ - 
Valor Sentença: R$ -</t>
        </is>
      </c>
      <c r="AD10811" s="22" t="n"/>
    </row>
    <row r="10812">
      <c r="Y10812" s="22" t="n"/>
      <c r="AA10812" t="inlineStr">
        <is>
          <t>Probabilidade de Ganho: None 
Provisão: R$ - 
Valor Sentença: R$ -</t>
        </is>
      </c>
      <c r="AD10812" s="22" t="n"/>
    </row>
    <row r="10813">
      <c r="Y10813" s="22" t="n"/>
      <c r="AA10813" t="inlineStr">
        <is>
          <t>Probabilidade de Ganho: None 
Provisão: R$ - 
Valor Sentença: R$ -</t>
        </is>
      </c>
      <c r="AD10813" s="22" t="n"/>
    </row>
    <row r="10814">
      <c r="Y10814" s="22" t="n"/>
      <c r="AA10814" t="inlineStr">
        <is>
          <t>Probabilidade de Ganho: None 
Provisão: R$ - 
Valor Sentença: R$ -</t>
        </is>
      </c>
      <c r="AD10814" s="22" t="n"/>
    </row>
    <row r="10815">
      <c r="Y10815" s="22" t="n"/>
      <c r="AA10815" t="inlineStr">
        <is>
          <t>Probabilidade de Ganho: None 
Provisão: R$ - 
Valor Sentença: R$ -</t>
        </is>
      </c>
      <c r="AD10815" s="22" t="n"/>
    </row>
    <row r="10816">
      <c r="Y10816" s="22" t="n"/>
      <c r="AA10816" t="inlineStr">
        <is>
          <t>Probabilidade de Ganho: None 
Provisão: R$ - 
Valor Sentença: R$ -</t>
        </is>
      </c>
      <c r="AD10816" s="22" t="n"/>
    </row>
    <row r="10817">
      <c r="Y10817" s="22" t="n"/>
      <c r="AA10817" t="inlineStr">
        <is>
          <t>Probabilidade de Ganho: None 
Provisão: R$ - 
Valor Sentença: R$ -</t>
        </is>
      </c>
      <c r="AD10817" s="22" t="n"/>
    </row>
    <row r="10818">
      <c r="Y10818" s="22" t="n"/>
      <c r="AA10818" t="inlineStr">
        <is>
          <t>Probabilidade de Ganho: None 
Provisão: R$ - 
Valor Sentença: R$ -</t>
        </is>
      </c>
      <c r="AD10818" s="22" t="n"/>
    </row>
    <row r="10819">
      <c r="Y10819" s="22" t="n"/>
      <c r="AA10819" t="inlineStr">
        <is>
          <t>Probabilidade de Ganho: None 
Provisão: R$ - 
Valor Sentença: R$ -</t>
        </is>
      </c>
      <c r="AD10819" s="22" t="n"/>
    </row>
    <row r="10820">
      <c r="Y10820" s="22" t="n"/>
      <c r="AA10820" t="inlineStr">
        <is>
          <t>Probabilidade de Ganho: None 
Provisão: R$ - 
Valor Sentença: R$ -</t>
        </is>
      </c>
      <c r="AD10820" s="22" t="n"/>
    </row>
    <row r="10821">
      <c r="Y10821" s="22" t="n"/>
      <c r="AA10821" t="inlineStr">
        <is>
          <t>Probabilidade de Ganho: None 
Provisão: R$ - 
Valor Sentença: R$ -</t>
        </is>
      </c>
      <c r="AD10821" s="22" t="n"/>
    </row>
    <row r="10822">
      <c r="Y10822" s="22" t="n"/>
      <c r="AA10822" t="inlineStr">
        <is>
          <t>Probabilidade de Ganho: None 
Provisão: R$ - 
Valor Sentença: R$ -</t>
        </is>
      </c>
      <c r="AD10822" s="22" t="n"/>
    </row>
    <row r="10823">
      <c r="Y10823" s="22" t="n"/>
      <c r="AA10823" t="inlineStr">
        <is>
          <t>Probabilidade de Ganho: None 
Provisão: R$ - 
Valor Sentença: R$ -</t>
        </is>
      </c>
      <c r="AD10823" s="22" t="n"/>
    </row>
    <row r="10824">
      <c r="Y10824" s="22" t="n"/>
      <c r="AA10824" t="inlineStr">
        <is>
          <t>Probabilidade de Ganho: None 
Provisão: R$ - 
Valor Sentença: R$ -</t>
        </is>
      </c>
      <c r="AD10824" s="22" t="n"/>
    </row>
    <row r="10825">
      <c r="Y10825" s="22" t="n"/>
      <c r="AA10825" t="inlineStr">
        <is>
          <t>Probabilidade de Ganho: None 
Provisão: R$ - 
Valor Sentença: R$ -</t>
        </is>
      </c>
      <c r="AD10825" s="22" t="n"/>
    </row>
    <row r="10826">
      <c r="Y10826" s="22" t="n"/>
      <c r="AA10826" t="inlineStr">
        <is>
          <t>Probabilidade de Ganho: None 
Provisão: R$ - 
Valor Sentença: R$ -</t>
        </is>
      </c>
      <c r="AD10826" s="22" t="n"/>
    </row>
    <row r="10827">
      <c r="Y10827" s="22" t="n"/>
      <c r="AA10827" t="inlineStr">
        <is>
          <t>Probabilidade de Ganho: None 
Provisão: R$ - 
Valor Sentença: R$ -</t>
        </is>
      </c>
      <c r="AD10827" s="22" t="n"/>
    </row>
    <row r="10828">
      <c r="Y10828" s="22" t="n"/>
      <c r="AA10828" t="inlineStr">
        <is>
          <t>Probabilidade de Ganho: None 
Provisão: R$ - 
Valor Sentença: R$ -</t>
        </is>
      </c>
      <c r="AD10828" s="22" t="n"/>
    </row>
    <row r="10829">
      <c r="Y10829" s="22" t="n"/>
      <c r="AA10829" t="inlineStr">
        <is>
          <t>Probabilidade de Ganho: None 
Provisão: R$ - 
Valor Sentença: R$ -</t>
        </is>
      </c>
      <c r="AD10829" s="22" t="n"/>
    </row>
    <row r="10830">
      <c r="Y10830" s="22" t="n"/>
      <c r="AA10830" t="inlineStr">
        <is>
          <t>Probabilidade de Ganho: None 
Provisão: R$ - 
Valor Sentença: R$ -</t>
        </is>
      </c>
      <c r="AD10830" s="22" t="n"/>
    </row>
    <row r="10831">
      <c r="Y10831" s="22" t="n"/>
      <c r="AA10831" t="inlineStr">
        <is>
          <t>Probabilidade de Ganho: None 
Provisão: R$ - 
Valor Sentença: R$ -</t>
        </is>
      </c>
      <c r="AD10831" s="22" t="n"/>
    </row>
    <row r="10832">
      <c r="Y10832" s="22" t="n"/>
      <c r="AA10832" t="inlineStr">
        <is>
          <t>Probabilidade de Ganho: None 
Provisão: R$ - 
Valor Sentença: R$ -</t>
        </is>
      </c>
      <c r="AD10832" s="22" t="n"/>
    </row>
    <row r="10833">
      <c r="Y10833" s="22" t="n"/>
      <c r="AA10833" t="inlineStr">
        <is>
          <t>Probabilidade de Ganho: None 
Provisão: R$ - 
Valor Sentença: R$ -</t>
        </is>
      </c>
      <c r="AD10833" s="22" t="n"/>
    </row>
    <row r="10834">
      <c r="Y10834" s="22" t="n"/>
      <c r="AA10834" t="inlineStr">
        <is>
          <t>Probabilidade de Ganho: None 
Provisão: R$ - 
Valor Sentença: R$ -</t>
        </is>
      </c>
      <c r="AD10834" s="22" t="n"/>
    </row>
    <row r="10835">
      <c r="Y10835" s="22" t="n"/>
      <c r="AA10835" t="inlineStr">
        <is>
          <t>Probabilidade de Ganho: None 
Provisão: R$ - 
Valor Sentença: R$ -</t>
        </is>
      </c>
      <c r="AD10835" s="22" t="n"/>
    </row>
    <row r="10836">
      <c r="Y10836" s="22" t="n"/>
      <c r="AA10836" t="inlineStr">
        <is>
          <t>Probabilidade de Ganho: None 
Provisão: R$ - 
Valor Sentença: R$ -</t>
        </is>
      </c>
      <c r="AD10836" s="22" t="n"/>
    </row>
    <row r="10837">
      <c r="Y10837" s="22" t="n"/>
      <c r="AA10837" t="inlineStr">
        <is>
          <t>Probabilidade de Ganho: None 
Provisão: R$ - 
Valor Sentença: R$ -</t>
        </is>
      </c>
      <c r="AD10837" s="22" t="n"/>
    </row>
    <row r="10838">
      <c r="Y10838" s="22" t="n"/>
      <c r="AA10838" t="inlineStr">
        <is>
          <t>Probabilidade de Ganho: None 
Provisão: R$ - 
Valor Sentença: R$ -</t>
        </is>
      </c>
      <c r="AD10838" s="22" t="n"/>
    </row>
    <row r="10839">
      <c r="Y10839" s="22" t="n"/>
      <c r="AA10839" t="inlineStr">
        <is>
          <t>Probabilidade de Ganho: None 
Provisão: R$ - 
Valor Sentença: R$ -</t>
        </is>
      </c>
      <c r="AD10839" s="22" t="n"/>
    </row>
    <row r="10840">
      <c r="Y10840" s="22" t="n"/>
      <c r="AA10840" t="inlineStr">
        <is>
          <t>Probabilidade de Ganho: None 
Provisão: R$ - 
Valor Sentença: R$ -</t>
        </is>
      </c>
      <c r="AD10840" s="22" t="n"/>
    </row>
    <row r="10841">
      <c r="Y10841" s="22" t="n"/>
      <c r="AA10841" t="inlineStr">
        <is>
          <t>Probabilidade de Ganho: None 
Provisão: R$ - 
Valor Sentença: R$ -</t>
        </is>
      </c>
      <c r="AD10841" s="22" t="n"/>
    </row>
    <row r="10842">
      <c r="Y10842" s="22" t="n"/>
      <c r="AA10842" t="inlineStr">
        <is>
          <t>Probabilidade de Ganho: None 
Provisão: R$ - 
Valor Sentença: R$ -</t>
        </is>
      </c>
      <c r="AD10842" s="22" t="n"/>
    </row>
    <row r="10843">
      <c r="Y10843" s="22" t="n"/>
      <c r="AA10843" t="inlineStr">
        <is>
          <t>Probabilidade de Ganho: None 
Provisão: R$ - 
Valor Sentença: R$ -</t>
        </is>
      </c>
      <c r="AD10843" s="22" t="n"/>
    </row>
    <row r="10844">
      <c r="Y10844" s="22" t="n"/>
      <c r="AA10844" t="inlineStr">
        <is>
          <t>Probabilidade de Ganho: None 
Provisão: R$ - 
Valor Sentença: R$ -</t>
        </is>
      </c>
      <c r="AD10844" s="22" t="n"/>
    </row>
    <row r="10845">
      <c r="Y10845" s="22" t="n"/>
      <c r="AA10845" t="inlineStr">
        <is>
          <t>Probabilidade de Ganho: None 
Provisão: R$ - 
Valor Sentença: R$ -</t>
        </is>
      </c>
      <c r="AD10845" s="22" t="n"/>
    </row>
    <row r="10846">
      <c r="Y10846" s="22" t="n"/>
      <c r="AA10846" t="inlineStr">
        <is>
          <t>Probabilidade de Ganho: None 
Provisão: R$ - 
Valor Sentença: R$ -</t>
        </is>
      </c>
      <c r="AD10846" s="22" t="n"/>
    </row>
    <row r="10847">
      <c r="Y10847" s="22" t="n"/>
      <c r="AA10847" t="inlineStr">
        <is>
          <t>Probabilidade de Ganho: None 
Provisão: R$ - 
Valor Sentença: R$ -</t>
        </is>
      </c>
      <c r="AD10847" s="22" t="n"/>
    </row>
    <row r="10848">
      <c r="Y10848" s="22" t="n"/>
      <c r="AA10848" t="inlineStr">
        <is>
          <t>Probabilidade de Ganho: None 
Provisão: R$ - 
Valor Sentença: R$ -</t>
        </is>
      </c>
      <c r="AD10848" s="22" t="n"/>
    </row>
    <row r="10849">
      <c r="Y10849" s="22" t="n"/>
      <c r="AA10849" t="inlineStr">
        <is>
          <t>Probabilidade de Ganho: None 
Provisão: R$ - 
Valor Sentença: R$ -</t>
        </is>
      </c>
      <c r="AD10849" s="22" t="n"/>
    </row>
    <row r="10850">
      <c r="Y10850" s="22" t="n"/>
      <c r="AA10850" t="inlineStr">
        <is>
          <t>Probabilidade de Ganho: None 
Provisão: R$ - 
Valor Sentença: R$ -</t>
        </is>
      </c>
      <c r="AD10850" s="22" t="n"/>
    </row>
    <row r="10851">
      <c r="Y10851" s="22" t="n"/>
      <c r="AA10851" t="inlineStr">
        <is>
          <t>Probabilidade de Ganho: None 
Provisão: R$ - 
Valor Sentença: R$ -</t>
        </is>
      </c>
      <c r="AD10851" s="22" t="n"/>
    </row>
    <row r="10852">
      <c r="Y10852" s="22" t="n"/>
      <c r="AA10852" t="inlineStr">
        <is>
          <t>Probabilidade de Ganho: None 
Provisão: R$ - 
Valor Sentença: R$ -</t>
        </is>
      </c>
      <c r="AD10852" s="22" t="n"/>
    </row>
    <row r="10853">
      <c r="Y10853" s="22" t="n"/>
      <c r="AA10853" t="inlineStr">
        <is>
          <t>Probabilidade de Ganho: None 
Provisão: R$ - 
Valor Sentença: R$ -</t>
        </is>
      </c>
      <c r="AD10853" s="22" t="n"/>
    </row>
    <row r="10854">
      <c r="Y10854" s="22" t="n"/>
      <c r="AA10854" t="inlineStr">
        <is>
          <t>Probabilidade de Ganho: None 
Provisão: R$ - 
Valor Sentença: R$ -</t>
        </is>
      </c>
      <c r="AD10854" s="22" t="n"/>
    </row>
    <row r="10855">
      <c r="Y10855" s="22" t="n"/>
      <c r="AA10855" t="inlineStr">
        <is>
          <t>Probabilidade de Ganho: None 
Provisão: R$ - 
Valor Sentença: R$ -</t>
        </is>
      </c>
      <c r="AD10855" s="22" t="n"/>
    </row>
    <row r="10856">
      <c r="Y10856" s="22" t="n"/>
      <c r="AA10856" t="inlineStr">
        <is>
          <t>Probabilidade de Ganho: None 
Provisão: R$ - 
Valor Sentença: R$ -</t>
        </is>
      </c>
      <c r="AD10856" s="22" t="n"/>
    </row>
    <row r="10857">
      <c r="Y10857" s="22" t="n"/>
      <c r="AA10857" t="inlineStr">
        <is>
          <t>Probabilidade de Ganho: None 
Provisão: R$ - 
Valor Sentença: R$ -</t>
        </is>
      </c>
      <c r="AD10857" s="22" t="n"/>
    </row>
    <row r="10858">
      <c r="Y10858" s="22" t="n"/>
      <c r="AA10858" t="inlineStr">
        <is>
          <t>Probabilidade de Ganho: None 
Provisão: R$ - 
Valor Sentença: R$ -</t>
        </is>
      </c>
      <c r="AD10858" s="22" t="n"/>
    </row>
    <row r="10859">
      <c r="Y10859" s="22" t="n"/>
      <c r="AA10859" t="inlineStr">
        <is>
          <t>Probabilidade de Ganho: None 
Provisão: R$ - 
Valor Sentença: R$ -</t>
        </is>
      </c>
      <c r="AD10859" s="22" t="n"/>
    </row>
    <row r="10860">
      <c r="Y10860" s="22" t="n"/>
      <c r="AA10860" t="inlineStr">
        <is>
          <t>Probabilidade de Ganho: None 
Provisão: R$ - 
Valor Sentença: R$ -</t>
        </is>
      </c>
      <c r="AD10860" s="22" t="n"/>
    </row>
    <row r="10861">
      <c r="Y10861" s="22" t="n"/>
      <c r="AA10861" t="inlineStr">
        <is>
          <t>Probabilidade de Ganho: None 
Provisão: R$ - 
Valor Sentença: R$ -</t>
        </is>
      </c>
      <c r="AD10861" s="22" t="n"/>
    </row>
    <row r="10862">
      <c r="Y10862" s="22" t="n"/>
      <c r="AA10862" t="inlineStr">
        <is>
          <t>Probabilidade de Ganho: None 
Provisão: R$ - 
Valor Sentença: R$ -</t>
        </is>
      </c>
      <c r="AD10862" s="22" t="n"/>
    </row>
    <row r="10863">
      <c r="Y10863" s="22" t="n"/>
      <c r="AA10863" t="inlineStr">
        <is>
          <t>Probabilidade de Ganho: None 
Provisão: R$ - 
Valor Sentença: R$ -</t>
        </is>
      </c>
      <c r="AD10863" s="22" t="n"/>
    </row>
    <row r="10864">
      <c r="Y10864" s="22" t="n"/>
      <c r="AA10864" t="inlineStr">
        <is>
          <t>Probabilidade de Ganho: None 
Provisão: R$ - 
Valor Sentença: R$ -</t>
        </is>
      </c>
      <c r="AD10864" s="22" t="n"/>
    </row>
    <row r="10865">
      <c r="Y10865" s="22" t="n"/>
      <c r="AA10865" t="inlineStr">
        <is>
          <t>Probabilidade de Ganho: None 
Provisão: R$ - 
Valor Sentença: R$ -</t>
        </is>
      </c>
      <c r="AD10865" s="22" t="n"/>
    </row>
    <row r="10866">
      <c r="Y10866" s="22" t="n"/>
      <c r="AA10866" t="inlineStr">
        <is>
          <t>Probabilidade de Ganho: None 
Provisão: R$ - 
Valor Sentença: R$ -</t>
        </is>
      </c>
      <c r="AD10866" s="22" t="n"/>
    </row>
    <row r="10867">
      <c r="Y10867" s="22" t="n"/>
      <c r="AA10867" t="inlineStr">
        <is>
          <t>Probabilidade de Ganho: None 
Provisão: R$ - 
Valor Sentença: R$ -</t>
        </is>
      </c>
      <c r="AD10867" s="22" t="n"/>
    </row>
    <row r="10868">
      <c r="Y10868" s="22" t="n"/>
      <c r="AA10868" t="inlineStr">
        <is>
          <t>Probabilidade de Ganho: None 
Provisão: R$ - 
Valor Sentença: R$ -</t>
        </is>
      </c>
      <c r="AD10868" s="22" t="n"/>
    </row>
    <row r="10869">
      <c r="Y10869" s="22" t="n"/>
      <c r="AA10869" t="inlineStr">
        <is>
          <t>Probabilidade de Ganho: None 
Provisão: R$ - 
Valor Sentença: R$ -</t>
        </is>
      </c>
      <c r="AD10869" s="22" t="n"/>
    </row>
    <row r="10870">
      <c r="Y10870" s="22" t="n"/>
      <c r="AA10870" t="inlineStr">
        <is>
          <t>Probabilidade de Ganho: None 
Provisão: R$ - 
Valor Sentença: R$ -</t>
        </is>
      </c>
      <c r="AD10870" s="22" t="n"/>
    </row>
    <row r="10871">
      <c r="Y10871" s="22" t="n"/>
      <c r="AA10871" t="inlineStr">
        <is>
          <t>Probabilidade de Ganho: None 
Provisão: R$ - 
Valor Sentença: R$ -</t>
        </is>
      </c>
      <c r="AD10871" s="22" t="n"/>
    </row>
    <row r="10872">
      <c r="Y10872" s="22" t="n"/>
      <c r="AA10872" t="inlineStr">
        <is>
          <t>Probabilidade de Ganho: None 
Provisão: R$ - 
Valor Sentença: R$ -</t>
        </is>
      </c>
      <c r="AD10872" s="22" t="n"/>
    </row>
    <row r="10873">
      <c r="Y10873" s="22" t="n"/>
      <c r="AA10873" t="inlineStr">
        <is>
          <t>Probabilidade de Ganho: None 
Provisão: R$ - 
Valor Sentença: R$ -</t>
        </is>
      </c>
      <c r="AD10873" s="22" t="n"/>
    </row>
    <row r="10874">
      <c r="Y10874" s="22" t="n"/>
      <c r="AA10874" t="inlineStr">
        <is>
          <t>Probabilidade de Ganho: None 
Provisão: R$ - 
Valor Sentença: R$ -</t>
        </is>
      </c>
      <c r="AD10874" s="22" t="n"/>
    </row>
    <row r="10875">
      <c r="Y10875" s="22" t="n"/>
      <c r="AA10875" t="inlineStr">
        <is>
          <t>Probabilidade de Ganho: None 
Provisão: R$ - 
Valor Sentença: R$ -</t>
        </is>
      </c>
      <c r="AD10875" s="22" t="n"/>
    </row>
    <row r="10876">
      <c r="Y10876" s="22" t="n"/>
      <c r="AA10876" t="inlineStr">
        <is>
          <t>Probabilidade de Ganho: None 
Provisão: R$ - 
Valor Sentença: R$ -</t>
        </is>
      </c>
      <c r="AD10876" s="22" t="n"/>
    </row>
    <row r="10877">
      <c r="Y10877" s="22" t="n"/>
      <c r="AA10877" t="inlineStr">
        <is>
          <t>Probabilidade de Ganho: None 
Provisão: R$ - 
Valor Sentença: R$ -</t>
        </is>
      </c>
      <c r="AD10877" s="22" t="n"/>
    </row>
    <row r="10878">
      <c r="Y10878" s="22" t="n"/>
      <c r="AA10878" t="inlineStr">
        <is>
          <t>Probabilidade de Ganho: None 
Provisão: R$ - 
Valor Sentença: R$ -</t>
        </is>
      </c>
      <c r="AD10878" s="22" t="n"/>
    </row>
    <row r="10879">
      <c r="Y10879" s="22" t="n"/>
      <c r="AA10879" t="inlineStr">
        <is>
          <t>Probabilidade de Ganho: None 
Provisão: R$ - 
Valor Sentença: R$ -</t>
        </is>
      </c>
      <c r="AD10879" s="22" t="n"/>
    </row>
    <row r="10880">
      <c r="Y10880" s="22" t="n"/>
      <c r="AA10880" t="inlineStr">
        <is>
          <t>Probabilidade de Ganho: None 
Provisão: R$ - 
Valor Sentença: R$ -</t>
        </is>
      </c>
      <c r="AD10880" s="22" t="n"/>
    </row>
    <row r="10881">
      <c r="Y10881" s="22" t="n"/>
      <c r="AA10881" t="inlineStr">
        <is>
          <t>Probabilidade de Ganho: None 
Provisão: R$ - 
Valor Sentença: R$ -</t>
        </is>
      </c>
      <c r="AD10881" s="22" t="n"/>
    </row>
    <row r="10882">
      <c r="Y10882" s="22" t="n"/>
      <c r="AA10882" t="inlineStr">
        <is>
          <t>Probabilidade de Ganho: None 
Provisão: R$ - 
Valor Sentença: R$ -</t>
        </is>
      </c>
      <c r="AD10882" s="22" t="n"/>
    </row>
    <row r="10883">
      <c r="Y10883" s="22" t="n"/>
      <c r="AA10883" t="inlineStr">
        <is>
          <t>Probabilidade de Ganho: None 
Provisão: R$ - 
Valor Sentença: R$ -</t>
        </is>
      </c>
      <c r="AD10883" s="22" t="n"/>
    </row>
    <row r="10884">
      <c r="Y10884" s="22" t="n"/>
      <c r="AA10884" t="inlineStr">
        <is>
          <t>Probabilidade de Ganho: None 
Provisão: R$ - 
Valor Sentença: R$ -</t>
        </is>
      </c>
      <c r="AD10884" s="22" t="n"/>
    </row>
    <row r="10885">
      <c r="Y10885" s="22" t="n"/>
      <c r="AA10885" t="inlineStr">
        <is>
          <t>Probabilidade de Ganho: None 
Provisão: R$ - 
Valor Sentença: R$ -</t>
        </is>
      </c>
      <c r="AD10885" s="22" t="n"/>
    </row>
    <row r="10886">
      <c r="Y10886" s="22" t="n"/>
      <c r="AA10886" t="inlineStr">
        <is>
          <t>Probabilidade de Ganho: None 
Provisão: R$ - 
Valor Sentença: R$ -</t>
        </is>
      </c>
      <c r="AD10886" s="22" t="n"/>
    </row>
    <row r="10887">
      <c r="Y10887" s="22" t="n"/>
      <c r="AA10887" t="inlineStr">
        <is>
          <t>Probabilidade de Ganho: None 
Provisão: R$ - 
Valor Sentença: R$ -</t>
        </is>
      </c>
      <c r="AD10887" s="22" t="n"/>
    </row>
    <row r="10888">
      <c r="Y10888" s="22" t="n"/>
      <c r="AA10888" t="inlineStr">
        <is>
          <t>Probabilidade de Ganho: None 
Provisão: R$ - 
Valor Sentença: R$ -</t>
        </is>
      </c>
      <c r="AD10888" s="22" t="n"/>
    </row>
    <row r="10889">
      <c r="Y10889" s="22" t="n"/>
      <c r="AA10889" t="inlineStr">
        <is>
          <t>Probabilidade de Ganho: None 
Provisão: R$ - 
Valor Sentença: R$ -</t>
        </is>
      </c>
      <c r="AD10889" s="22" t="n"/>
    </row>
    <row r="10890">
      <c r="Y10890" s="22" t="n"/>
      <c r="AA10890" t="inlineStr">
        <is>
          <t>Probabilidade de Ganho: None 
Provisão: R$ - 
Valor Sentença: R$ -</t>
        </is>
      </c>
      <c r="AD10890" s="22" t="n"/>
    </row>
    <row r="10891">
      <c r="Y10891" s="22" t="n"/>
      <c r="AA10891" t="inlineStr">
        <is>
          <t>Probabilidade de Ganho: None 
Provisão: R$ - 
Valor Sentença: R$ -</t>
        </is>
      </c>
      <c r="AD10891" s="22" t="n"/>
    </row>
    <row r="10892">
      <c r="Y10892" s="22" t="n"/>
      <c r="AA10892" t="inlineStr">
        <is>
          <t>Probabilidade de Ganho: None 
Provisão: R$ - 
Valor Sentença: R$ -</t>
        </is>
      </c>
      <c r="AD10892" s="22" t="n"/>
    </row>
    <row r="10893">
      <c r="Y10893" s="22" t="n"/>
      <c r="AA10893" t="inlineStr">
        <is>
          <t>Probabilidade de Ganho: None 
Provisão: R$ - 
Valor Sentença: R$ -</t>
        </is>
      </c>
      <c r="AD10893" s="22" t="n"/>
    </row>
    <row r="10894">
      <c r="Y10894" s="22" t="n"/>
      <c r="AA10894" t="inlineStr">
        <is>
          <t>Probabilidade de Ganho: None 
Provisão: R$ - 
Valor Sentença: R$ -</t>
        </is>
      </c>
      <c r="AD10894" s="22" t="n"/>
    </row>
    <row r="10895">
      <c r="Y10895" s="22" t="n"/>
      <c r="AA10895" t="inlineStr">
        <is>
          <t>Probabilidade de Ganho: None 
Provisão: R$ - 
Valor Sentença: R$ -</t>
        </is>
      </c>
      <c r="AD10895" s="22" t="n"/>
    </row>
    <row r="10896">
      <c r="Y10896" s="22" t="n"/>
      <c r="AA10896" t="inlineStr">
        <is>
          <t>Probabilidade de Ganho: None 
Provisão: R$ - 
Valor Sentença: R$ -</t>
        </is>
      </c>
      <c r="AD10896" s="22" t="n"/>
    </row>
    <row r="10897">
      <c r="Y10897" s="22" t="n"/>
      <c r="AA10897" t="inlineStr">
        <is>
          <t>Probabilidade de Ganho: None 
Provisão: R$ - 
Valor Sentença: R$ -</t>
        </is>
      </c>
      <c r="AD10897" s="22" t="n"/>
    </row>
    <row r="10898">
      <c r="Y10898" s="22" t="n"/>
      <c r="AA10898" t="inlineStr">
        <is>
          <t>Probabilidade de Ganho: None 
Provisão: R$ - 
Valor Sentença: R$ -</t>
        </is>
      </c>
      <c r="AD10898" s="22" t="n"/>
    </row>
    <row r="10899">
      <c r="Y10899" s="22" t="n"/>
      <c r="AA10899" t="inlineStr">
        <is>
          <t>Probabilidade de Ganho: None 
Provisão: R$ - 
Valor Sentença: R$ -</t>
        </is>
      </c>
      <c r="AD10899" s="22" t="n"/>
    </row>
    <row r="10900">
      <c r="Y10900" s="22" t="n"/>
      <c r="AA10900" t="inlineStr">
        <is>
          <t>Probabilidade de Ganho: None 
Provisão: R$ - 
Valor Sentença: R$ -</t>
        </is>
      </c>
      <c r="AD10900" s="22" t="n"/>
    </row>
    <row r="10901">
      <c r="Y10901" s="22" t="n"/>
      <c r="AA10901" t="inlineStr">
        <is>
          <t>Probabilidade de Ganho: None 
Provisão: R$ - 
Valor Sentença: R$ -</t>
        </is>
      </c>
      <c r="AD10901" s="22" t="n"/>
    </row>
    <row r="10902">
      <c r="Y10902" s="22" t="n"/>
      <c r="AA10902" t="inlineStr">
        <is>
          <t>Probabilidade de Ganho: None 
Provisão: R$ - 
Valor Sentença: R$ -</t>
        </is>
      </c>
      <c r="AD10902" s="22" t="n"/>
    </row>
    <row r="10903">
      <c r="Y10903" s="22" t="n"/>
      <c r="AA10903" t="inlineStr">
        <is>
          <t>Probabilidade de Ganho: None 
Provisão: R$ - 
Valor Sentença: R$ -</t>
        </is>
      </c>
      <c r="AD10903" s="22" t="n"/>
    </row>
    <row r="10904">
      <c r="Y10904" s="22" t="n"/>
      <c r="AA10904" t="inlineStr">
        <is>
          <t>Probabilidade de Ganho: None 
Provisão: R$ - 
Valor Sentença: R$ -</t>
        </is>
      </c>
      <c r="AD10904" s="22" t="n"/>
    </row>
    <row r="10905">
      <c r="Y10905" s="22" t="n"/>
      <c r="AA10905" t="inlineStr">
        <is>
          <t>Probabilidade de Ganho: None 
Provisão: R$ - 
Valor Sentença: R$ -</t>
        </is>
      </c>
      <c r="AD10905" s="22" t="n"/>
    </row>
    <row r="10906">
      <c r="Y10906" s="22" t="n"/>
      <c r="AA10906" t="inlineStr">
        <is>
          <t>Probabilidade de Ganho: None 
Provisão: R$ - 
Valor Sentença: R$ -</t>
        </is>
      </c>
      <c r="AD10906" s="22" t="n"/>
    </row>
    <row r="10907">
      <c r="Y10907" s="22" t="n"/>
      <c r="AA10907" t="inlineStr">
        <is>
          <t>Probabilidade de Ganho: None 
Provisão: R$ - 
Valor Sentença: R$ -</t>
        </is>
      </c>
      <c r="AD10907" s="22" t="n"/>
    </row>
    <row r="10908">
      <c r="Y10908" s="22" t="n"/>
      <c r="AA10908" t="inlineStr">
        <is>
          <t>Probabilidade de Ganho: None 
Provisão: R$ - 
Valor Sentença: R$ -</t>
        </is>
      </c>
      <c r="AD10908" s="22" t="n"/>
    </row>
    <row r="10909">
      <c r="Y10909" s="22" t="n"/>
      <c r="AA10909" t="inlineStr">
        <is>
          <t>Probabilidade de Ganho: None 
Provisão: R$ - 
Valor Sentença: R$ -</t>
        </is>
      </c>
      <c r="AD10909" s="22" t="n"/>
    </row>
    <row r="10910">
      <c r="Y10910" s="22" t="n"/>
      <c r="AA10910" t="inlineStr">
        <is>
          <t>Probabilidade de Ganho: None 
Provisão: R$ - 
Valor Sentença: R$ -</t>
        </is>
      </c>
      <c r="AD10910" s="22" t="n"/>
    </row>
    <row r="10911">
      <c r="Y10911" s="22" t="n"/>
      <c r="AA10911" t="inlineStr">
        <is>
          <t>Probabilidade de Ganho: None 
Provisão: R$ - 
Valor Sentença: R$ -</t>
        </is>
      </c>
      <c r="AD10911" s="22" t="n"/>
    </row>
    <row r="10912">
      <c r="Y10912" s="22" t="n"/>
      <c r="AA10912" t="inlineStr">
        <is>
          <t>Probabilidade de Ganho: None 
Provisão: R$ - 
Valor Sentença: R$ -</t>
        </is>
      </c>
      <c r="AD10912" s="22" t="n"/>
    </row>
    <row r="10913">
      <c r="Y10913" s="22" t="n"/>
      <c r="AA10913" t="inlineStr">
        <is>
          <t>Probabilidade de Ganho: None 
Provisão: R$ - 
Valor Sentença: R$ -</t>
        </is>
      </c>
      <c r="AD10913" s="22" t="n"/>
    </row>
    <row r="10914">
      <c r="Y10914" s="22" t="n"/>
      <c r="AA10914" t="inlineStr">
        <is>
          <t>Probabilidade de Ganho: None 
Provisão: R$ - 
Valor Sentença: R$ -</t>
        </is>
      </c>
      <c r="AD10914" s="22" t="n"/>
    </row>
    <row r="10915">
      <c r="Y10915" s="22" t="n"/>
      <c r="AA10915" t="inlineStr">
        <is>
          <t>Probabilidade de Ganho: None 
Provisão: R$ - 
Valor Sentença: R$ -</t>
        </is>
      </c>
      <c r="AD10915" s="22" t="n"/>
    </row>
    <row r="10916">
      <c r="Y10916" s="22" t="n"/>
      <c r="AA10916" t="inlineStr">
        <is>
          <t>Probabilidade de Ganho: None 
Provisão: R$ - 
Valor Sentença: R$ -</t>
        </is>
      </c>
      <c r="AD10916" s="22" t="n"/>
    </row>
    <row r="10917">
      <c r="Y10917" s="22" t="n"/>
      <c r="AA10917" t="inlineStr">
        <is>
          <t>Probabilidade de Ganho: None 
Provisão: R$ - 
Valor Sentença: R$ -</t>
        </is>
      </c>
      <c r="AD10917" s="22" t="n"/>
    </row>
    <row r="10918">
      <c r="Y10918" s="22" t="n"/>
      <c r="AA10918" t="inlineStr">
        <is>
          <t>Probabilidade de Ganho: None 
Provisão: R$ - 
Valor Sentença: R$ -</t>
        </is>
      </c>
      <c r="AD10918" s="22" t="n"/>
    </row>
    <row r="10919">
      <c r="Y10919" s="22" t="n"/>
      <c r="AA10919" t="inlineStr">
        <is>
          <t>Probabilidade de Ganho: None 
Provisão: R$ - 
Valor Sentença: R$ -</t>
        </is>
      </c>
      <c r="AD10919" s="22" t="n"/>
    </row>
    <row r="10920">
      <c r="Y10920" s="22" t="n"/>
      <c r="AA10920" t="inlineStr">
        <is>
          <t>Probabilidade de Ganho: None 
Provisão: R$ - 
Valor Sentença: R$ -</t>
        </is>
      </c>
      <c r="AD10920" s="22" t="n"/>
    </row>
    <row r="10921">
      <c r="Y10921" s="22" t="n"/>
      <c r="AA10921" t="inlineStr">
        <is>
          <t>Probabilidade de Ganho: None 
Provisão: R$ - 
Valor Sentença: R$ -</t>
        </is>
      </c>
      <c r="AD10921" s="22" t="n"/>
    </row>
    <row r="10922">
      <c r="Y10922" s="22" t="n"/>
      <c r="AA10922" t="inlineStr">
        <is>
          <t>Probabilidade de Ganho: None 
Provisão: R$ - 
Valor Sentença: R$ -</t>
        </is>
      </c>
      <c r="AD10922" s="22" t="n"/>
    </row>
    <row r="10923">
      <c r="Y10923" s="22" t="n"/>
      <c r="AA10923" t="inlineStr">
        <is>
          <t>Probabilidade de Ganho: None 
Provisão: R$ - 
Valor Sentença: R$ -</t>
        </is>
      </c>
      <c r="AD10923" s="22" t="n"/>
    </row>
    <row r="10924">
      <c r="Y10924" s="22" t="n"/>
      <c r="AA10924" t="inlineStr">
        <is>
          <t>Probabilidade de Ganho: None 
Provisão: R$ - 
Valor Sentença: R$ -</t>
        </is>
      </c>
      <c r="AD10924" s="22" t="n"/>
    </row>
    <row r="10925">
      <c r="Y10925" s="22" t="n"/>
      <c r="AA10925" t="inlineStr">
        <is>
          <t>Probabilidade de Ganho: None 
Provisão: R$ - 
Valor Sentença: R$ -</t>
        </is>
      </c>
      <c r="AD10925" s="22" t="n"/>
    </row>
    <row r="10926">
      <c r="Y10926" s="22" t="n"/>
      <c r="AA10926" t="inlineStr">
        <is>
          <t>Probabilidade de Ganho: None 
Provisão: R$ - 
Valor Sentença: R$ -</t>
        </is>
      </c>
      <c r="AD10926" s="22" t="n"/>
    </row>
    <row r="10927">
      <c r="Y10927" s="22" t="n"/>
      <c r="AA10927" t="inlineStr">
        <is>
          <t>Probabilidade de Ganho: None 
Provisão: R$ - 
Valor Sentença: R$ -</t>
        </is>
      </c>
      <c r="AD10927" s="22" t="n"/>
    </row>
    <row r="10928">
      <c r="Y10928" s="22" t="n"/>
      <c r="AA10928" t="inlineStr">
        <is>
          <t>Probabilidade de Ganho: None 
Provisão: R$ - 
Valor Sentença: R$ -</t>
        </is>
      </c>
      <c r="AD10928" s="22" t="n"/>
    </row>
    <row r="10929">
      <c r="Y10929" s="22" t="n"/>
      <c r="AA10929" t="inlineStr">
        <is>
          <t>Probabilidade de Ganho: None 
Provisão: R$ - 
Valor Sentença: R$ -</t>
        </is>
      </c>
      <c r="AD10929" s="22" t="n"/>
    </row>
    <row r="10930">
      <c r="Y10930" s="22" t="n"/>
      <c r="AA10930" t="inlineStr">
        <is>
          <t>Probabilidade de Ganho: None 
Provisão: R$ - 
Valor Sentença: R$ -</t>
        </is>
      </c>
      <c r="AD10930" s="22" t="n"/>
    </row>
    <row r="10931">
      <c r="Y10931" s="22" t="n"/>
      <c r="AA10931" t="inlineStr">
        <is>
          <t>Probabilidade de Ganho: None 
Provisão: R$ - 
Valor Sentença: R$ -</t>
        </is>
      </c>
      <c r="AD10931" s="22" t="n"/>
    </row>
    <row r="10932">
      <c r="Y10932" s="22" t="n"/>
      <c r="AA10932" t="inlineStr">
        <is>
          <t>Probabilidade de Ganho: None 
Provisão: R$ - 
Valor Sentença: R$ -</t>
        </is>
      </c>
      <c r="AD10932" s="22" t="n"/>
    </row>
    <row r="10933">
      <c r="Y10933" s="22" t="n"/>
      <c r="AA10933" t="inlineStr">
        <is>
          <t>Probabilidade de Ganho: None 
Provisão: R$ - 
Valor Sentença: R$ -</t>
        </is>
      </c>
      <c r="AD10933" s="22" t="n"/>
    </row>
    <row r="10934">
      <c r="Y10934" s="22" t="n"/>
      <c r="AA10934" t="inlineStr">
        <is>
          <t>Probabilidade de Ganho: None 
Provisão: R$ - 
Valor Sentença: R$ -</t>
        </is>
      </c>
      <c r="AD10934" s="22" t="n"/>
    </row>
    <row r="10935">
      <c r="Y10935" s="22" t="n"/>
      <c r="AA10935" t="inlineStr">
        <is>
          <t>Probabilidade de Ganho: None 
Provisão: R$ - 
Valor Sentença: R$ -</t>
        </is>
      </c>
      <c r="AD10935" s="22" t="n"/>
    </row>
    <row r="10936">
      <c r="Y10936" s="22" t="n"/>
      <c r="AA10936" t="inlineStr">
        <is>
          <t>Probabilidade de Ganho: None 
Provisão: R$ - 
Valor Sentença: R$ -</t>
        </is>
      </c>
      <c r="AD10936" s="22" t="n"/>
    </row>
    <row r="10937">
      <c r="Y10937" s="22" t="n"/>
      <c r="AA10937" t="inlineStr">
        <is>
          <t>Probabilidade de Ganho: None 
Provisão: R$ - 
Valor Sentença: R$ -</t>
        </is>
      </c>
      <c r="AD10937" s="22" t="n"/>
    </row>
    <row r="10938">
      <c r="Y10938" s="22" t="n"/>
      <c r="AA10938" t="inlineStr">
        <is>
          <t>Probabilidade de Ganho: None 
Provisão: R$ - 
Valor Sentença: R$ -</t>
        </is>
      </c>
      <c r="AD10938" s="22" t="n"/>
    </row>
    <row r="10939">
      <c r="Y10939" s="22" t="n"/>
      <c r="AA10939" t="inlineStr">
        <is>
          <t>Probabilidade de Ganho: None 
Provisão: R$ - 
Valor Sentença: R$ -</t>
        </is>
      </c>
      <c r="AD10939" s="22" t="n"/>
    </row>
    <row r="10940">
      <c r="Y10940" s="22" t="n"/>
      <c r="AA10940" t="inlineStr">
        <is>
          <t>Probabilidade de Ganho: None 
Provisão: R$ - 
Valor Sentença: R$ -</t>
        </is>
      </c>
      <c r="AD10940" s="22" t="n"/>
    </row>
    <row r="10941">
      <c r="Y10941" s="22" t="n"/>
      <c r="AA10941" t="inlineStr">
        <is>
          <t>Probabilidade de Ganho: None 
Provisão: R$ - 
Valor Sentença: R$ -</t>
        </is>
      </c>
      <c r="AD10941" s="22" t="n"/>
    </row>
    <row r="10942">
      <c r="Y10942" s="22" t="n"/>
      <c r="AA10942" t="inlineStr">
        <is>
          <t>Probabilidade de Ganho: None 
Provisão: R$ - 
Valor Sentença: R$ -</t>
        </is>
      </c>
      <c r="AD10942" s="22" t="n"/>
    </row>
    <row r="10943">
      <c r="Y10943" s="22" t="n"/>
      <c r="AA10943" t="inlineStr">
        <is>
          <t>Probabilidade de Ganho: None 
Provisão: R$ - 
Valor Sentença: R$ -</t>
        </is>
      </c>
      <c r="AD10943" s="22" t="n"/>
    </row>
    <row r="10944">
      <c r="Y10944" s="22" t="n"/>
      <c r="AA10944" t="inlineStr">
        <is>
          <t>Probabilidade de Ganho: None 
Provisão: R$ - 
Valor Sentença: R$ -</t>
        </is>
      </c>
      <c r="AD10944" s="22" t="n"/>
    </row>
    <row r="10945">
      <c r="Y10945" s="22" t="n"/>
      <c r="AA10945" t="inlineStr">
        <is>
          <t>Probabilidade de Ganho: None 
Provisão: R$ - 
Valor Sentença: R$ -</t>
        </is>
      </c>
      <c r="AD10945" s="22" t="n"/>
    </row>
    <row r="10946">
      <c r="Y10946" s="22" t="n"/>
      <c r="AA10946" t="inlineStr">
        <is>
          <t>Probabilidade de Ganho: None 
Provisão: R$ - 
Valor Sentença: R$ -</t>
        </is>
      </c>
      <c r="AD10946" s="22" t="n"/>
    </row>
    <row r="10947">
      <c r="Y10947" s="22" t="n"/>
      <c r="AA10947" t="inlineStr">
        <is>
          <t>Probabilidade de Ganho: None 
Provisão: R$ - 
Valor Sentença: R$ -</t>
        </is>
      </c>
      <c r="AD10947" s="22" t="n"/>
    </row>
    <row r="10948">
      <c r="Y10948" s="22" t="n"/>
      <c r="AA10948" t="inlineStr">
        <is>
          <t>Probabilidade de Ganho: None 
Provisão: R$ - 
Valor Sentença: R$ -</t>
        </is>
      </c>
      <c r="AD10948" s="22" t="n"/>
    </row>
    <row r="10949">
      <c r="Y10949" s="22" t="n"/>
      <c r="AA10949" t="inlineStr">
        <is>
          <t>Probabilidade de Ganho: None 
Provisão: R$ - 
Valor Sentença: R$ -</t>
        </is>
      </c>
      <c r="AD10949" s="22" t="n"/>
    </row>
    <row r="10950">
      <c r="Y10950" s="22" t="n"/>
      <c r="AA10950" t="inlineStr">
        <is>
          <t>Probabilidade de Ganho: None 
Provisão: R$ - 
Valor Sentença: R$ -</t>
        </is>
      </c>
      <c r="AD10950" s="22" t="n"/>
    </row>
    <row r="10951">
      <c r="Y10951" s="22" t="n"/>
      <c r="AA10951" t="inlineStr">
        <is>
          <t>Probabilidade de Ganho: None 
Provisão: R$ - 
Valor Sentença: R$ -</t>
        </is>
      </c>
      <c r="AD10951" s="22" t="n"/>
    </row>
    <row r="10952">
      <c r="Y10952" s="22" t="n"/>
      <c r="AA10952" t="inlineStr">
        <is>
          <t>Probabilidade de Ganho: None 
Provisão: R$ - 
Valor Sentença: R$ -</t>
        </is>
      </c>
      <c r="AD10952" s="22" t="n"/>
    </row>
    <row r="10953">
      <c r="Y10953" s="22" t="n"/>
      <c r="AA10953" t="inlineStr">
        <is>
          <t>Probabilidade de Ganho: None 
Provisão: R$ - 
Valor Sentença: R$ -</t>
        </is>
      </c>
      <c r="AD10953" s="22" t="n"/>
    </row>
    <row r="10954">
      <c r="Y10954" s="22" t="n"/>
      <c r="AA10954" t="inlineStr">
        <is>
          <t>Probabilidade de Ganho: None 
Provisão: R$ - 
Valor Sentença: R$ -</t>
        </is>
      </c>
      <c r="AD10954" s="22" t="n"/>
    </row>
    <row r="10955">
      <c r="Y10955" s="22" t="n"/>
      <c r="AA10955" t="inlineStr">
        <is>
          <t>Probabilidade de Ganho: None 
Provisão: R$ - 
Valor Sentença: R$ -</t>
        </is>
      </c>
      <c r="AD10955" s="22" t="n"/>
    </row>
    <row r="10956">
      <c r="Y10956" s="22" t="n"/>
      <c r="AA10956" t="inlineStr">
        <is>
          <t>Probabilidade de Ganho: None 
Provisão: R$ - 
Valor Sentença: R$ -</t>
        </is>
      </c>
      <c r="AD10956" s="22" t="n"/>
    </row>
    <row r="10957">
      <c r="Y10957" s="22" t="n"/>
      <c r="AA10957" t="inlineStr">
        <is>
          <t>Probabilidade de Ganho: None 
Provisão: R$ - 
Valor Sentença: R$ -</t>
        </is>
      </c>
      <c r="AD10957" s="22" t="n"/>
    </row>
    <row r="10958">
      <c r="Y10958" s="22" t="n"/>
      <c r="AA10958" t="inlineStr">
        <is>
          <t>Probabilidade de Ganho: None 
Provisão: R$ - 
Valor Sentença: R$ -</t>
        </is>
      </c>
      <c r="AD10958" s="22" t="n"/>
    </row>
    <row r="10959">
      <c r="Y10959" s="22" t="n"/>
      <c r="AA10959" t="inlineStr">
        <is>
          <t>Probabilidade de Ganho: None 
Provisão: R$ - 
Valor Sentença: R$ -</t>
        </is>
      </c>
      <c r="AD10959" s="22" t="n"/>
    </row>
    <row r="10960">
      <c r="Y10960" s="22" t="n"/>
      <c r="AA10960" t="inlineStr">
        <is>
          <t>Probabilidade de Ganho: None 
Provisão: R$ - 
Valor Sentença: R$ -</t>
        </is>
      </c>
      <c r="AD10960" s="22" t="n"/>
    </row>
    <row r="10961">
      <c r="Y10961" s="22" t="n"/>
      <c r="AA10961" t="inlineStr">
        <is>
          <t>Probabilidade de Ganho: None 
Provisão: R$ - 
Valor Sentença: R$ -</t>
        </is>
      </c>
      <c r="AD10961" s="22" t="n"/>
    </row>
    <row r="10962">
      <c r="Y10962" s="22" t="n"/>
      <c r="AA10962" t="inlineStr">
        <is>
          <t>Probabilidade de Ganho: None 
Provisão: R$ - 
Valor Sentença: R$ -</t>
        </is>
      </c>
      <c r="AD10962" s="22" t="n"/>
    </row>
    <row r="10963">
      <c r="Y10963" s="22" t="n"/>
      <c r="AA10963" t="inlineStr">
        <is>
          <t>Probabilidade de Ganho: None 
Provisão: R$ - 
Valor Sentença: R$ -</t>
        </is>
      </c>
      <c r="AD10963" s="22" t="n"/>
    </row>
    <row r="10964">
      <c r="Y10964" s="22" t="n"/>
      <c r="AA10964" t="inlineStr">
        <is>
          <t>Probabilidade de Ganho: None 
Provisão: R$ - 
Valor Sentença: R$ -</t>
        </is>
      </c>
      <c r="AD10964" s="22" t="n"/>
    </row>
    <row r="10965">
      <c r="Y10965" s="22" t="n"/>
      <c r="AA10965" t="inlineStr">
        <is>
          <t>Probabilidade de Ganho: None 
Provisão: R$ - 
Valor Sentença: R$ -</t>
        </is>
      </c>
      <c r="AD10965" s="22" t="n"/>
    </row>
    <row r="10966">
      <c r="Y10966" s="22" t="n"/>
      <c r="AA10966" t="inlineStr">
        <is>
          <t>Probabilidade de Ganho: None 
Provisão: R$ - 
Valor Sentença: R$ -</t>
        </is>
      </c>
      <c r="AD10966" s="22" t="n"/>
    </row>
    <row r="10967">
      <c r="Y10967" s="22" t="n"/>
      <c r="AA10967" t="inlineStr">
        <is>
          <t>Probabilidade de Ganho: None 
Provisão: R$ - 
Valor Sentença: R$ -</t>
        </is>
      </c>
      <c r="AD10967" s="22" t="n"/>
    </row>
    <row r="10968">
      <c r="Y10968" s="22" t="n"/>
      <c r="AA10968" t="inlineStr">
        <is>
          <t>Probabilidade de Ganho: None 
Provisão: R$ - 
Valor Sentença: R$ -</t>
        </is>
      </c>
      <c r="AD10968" s="22" t="n"/>
    </row>
    <row r="10969">
      <c r="Y10969" s="22" t="n"/>
      <c r="AA10969" t="inlineStr">
        <is>
          <t>Probabilidade de Ganho: None 
Provisão: R$ - 
Valor Sentença: R$ -</t>
        </is>
      </c>
      <c r="AD10969" s="22" t="n"/>
    </row>
    <row r="10970">
      <c r="Y10970" s="22" t="n"/>
      <c r="AA10970" t="inlineStr">
        <is>
          <t>Probabilidade de Ganho: None 
Provisão: R$ - 
Valor Sentença: R$ -</t>
        </is>
      </c>
      <c r="AD10970" s="22" t="n"/>
    </row>
    <row r="10971">
      <c r="Y10971" s="22" t="n"/>
      <c r="AA10971" t="inlineStr">
        <is>
          <t>Probabilidade de Ganho: None 
Provisão: R$ - 
Valor Sentença: R$ -</t>
        </is>
      </c>
      <c r="AD10971" s="22" t="n"/>
    </row>
    <row r="10972">
      <c r="Y10972" s="22" t="n"/>
      <c r="AA10972" t="inlineStr">
        <is>
          <t>Probabilidade de Ganho: None 
Provisão: R$ - 
Valor Sentença: R$ -</t>
        </is>
      </c>
      <c r="AD10972" s="22" t="n"/>
    </row>
    <row r="10973">
      <c r="Y10973" s="22" t="n"/>
      <c r="AA10973" t="inlineStr">
        <is>
          <t>Probabilidade de Ganho: None 
Provisão: R$ - 
Valor Sentença: R$ -</t>
        </is>
      </c>
      <c r="AD10973" s="22" t="n"/>
    </row>
    <row r="10974">
      <c r="Y10974" s="22" t="n"/>
      <c r="AA10974" t="inlineStr">
        <is>
          <t>Probabilidade de Ganho: None 
Provisão: R$ - 
Valor Sentença: R$ -</t>
        </is>
      </c>
      <c r="AD10974" s="22" t="n"/>
    </row>
    <row r="10975">
      <c r="Y10975" s="22" t="n"/>
      <c r="AA10975" t="inlineStr">
        <is>
          <t>Probabilidade de Ganho: None 
Provisão: R$ - 
Valor Sentença: R$ -</t>
        </is>
      </c>
      <c r="AD10975" s="22" t="n"/>
    </row>
    <row r="10976">
      <c r="Y10976" s="22" t="n"/>
      <c r="AA10976" t="inlineStr">
        <is>
          <t>Probabilidade de Ganho: None 
Provisão: R$ - 
Valor Sentença: R$ -</t>
        </is>
      </c>
      <c r="AD10976" s="22" t="n"/>
    </row>
    <row r="10977">
      <c r="Y10977" s="22" t="n"/>
      <c r="AA10977" t="inlineStr">
        <is>
          <t>Probabilidade de Ganho: None 
Provisão: R$ - 
Valor Sentença: R$ -</t>
        </is>
      </c>
      <c r="AD10977" s="22" t="n"/>
    </row>
    <row r="10978">
      <c r="Y10978" s="22" t="n"/>
      <c r="AA10978" t="inlineStr">
        <is>
          <t>Probabilidade de Ganho: None 
Provisão: R$ - 
Valor Sentença: R$ -</t>
        </is>
      </c>
      <c r="AD10978" s="22" t="n"/>
    </row>
    <row r="10979">
      <c r="Y10979" s="22" t="n"/>
      <c r="AA10979" t="inlineStr">
        <is>
          <t>Probabilidade de Ganho: None 
Provisão: R$ - 
Valor Sentença: R$ -</t>
        </is>
      </c>
      <c r="AD10979" s="22" t="n"/>
    </row>
    <row r="10980">
      <c r="Y10980" s="22" t="n"/>
      <c r="AA10980" t="inlineStr">
        <is>
          <t>Probabilidade de Ganho: None 
Provisão: R$ - 
Valor Sentença: R$ -</t>
        </is>
      </c>
      <c r="AD10980" s="22" t="n"/>
    </row>
    <row r="10981">
      <c r="Y10981" s="22" t="n"/>
      <c r="AA10981" t="inlineStr">
        <is>
          <t>Probabilidade de Ganho: None 
Provisão: R$ - 
Valor Sentença: R$ -</t>
        </is>
      </c>
      <c r="AD10981" s="22" t="n"/>
    </row>
    <row r="10982">
      <c r="Y10982" s="22" t="n"/>
      <c r="AA10982" t="inlineStr">
        <is>
          <t>Probabilidade de Ganho: None 
Provisão: R$ - 
Valor Sentença: R$ -</t>
        </is>
      </c>
      <c r="AD10982" s="22" t="n"/>
    </row>
    <row r="10983">
      <c r="Y10983" s="22" t="n"/>
      <c r="AA10983" t="inlineStr">
        <is>
          <t>Probabilidade de Ganho: None 
Provisão: R$ - 
Valor Sentença: R$ -</t>
        </is>
      </c>
      <c r="AD10983" s="22" t="n"/>
    </row>
    <row r="10984">
      <c r="Y10984" s="22" t="n"/>
      <c r="AA10984" t="inlineStr">
        <is>
          <t>Probabilidade de Ganho: None 
Provisão: R$ - 
Valor Sentença: R$ -</t>
        </is>
      </c>
      <c r="AD10984" s="22" t="n"/>
    </row>
    <row r="10985">
      <c r="Y10985" s="22" t="n"/>
      <c r="AA10985" t="inlineStr">
        <is>
          <t>Probabilidade de Ganho: None 
Provisão: R$ - 
Valor Sentença: R$ -</t>
        </is>
      </c>
      <c r="AD10985" s="22" t="n"/>
    </row>
    <row r="10986">
      <c r="Y10986" s="22" t="n"/>
      <c r="AA10986" t="inlineStr">
        <is>
          <t>Probabilidade de Ganho: None 
Provisão: R$ - 
Valor Sentença: R$ -</t>
        </is>
      </c>
      <c r="AD10986" s="22" t="n"/>
    </row>
    <row r="10987">
      <c r="Y10987" s="22" t="n"/>
      <c r="AA10987" t="inlineStr">
        <is>
          <t>Probabilidade de Ganho: None 
Provisão: R$ - 
Valor Sentença: R$ -</t>
        </is>
      </c>
      <c r="AD10987" s="22" t="n"/>
    </row>
    <row r="10988">
      <c r="Y10988" s="22" t="n"/>
      <c r="AA10988" t="inlineStr">
        <is>
          <t>Probabilidade de Ganho: None 
Provisão: R$ - 
Valor Sentença: R$ -</t>
        </is>
      </c>
      <c r="AD10988" s="22" t="n"/>
    </row>
    <row r="10989">
      <c r="Y10989" s="22" t="n"/>
      <c r="AA10989" t="inlineStr">
        <is>
          <t>Probabilidade de Ganho: None 
Provisão: R$ - 
Valor Sentença: R$ -</t>
        </is>
      </c>
      <c r="AD10989" s="22" t="n"/>
    </row>
    <row r="10990">
      <c r="Y10990" s="22" t="n"/>
      <c r="AA10990" t="inlineStr">
        <is>
          <t>Probabilidade de Ganho: None 
Provisão: R$ - 
Valor Sentença: R$ -</t>
        </is>
      </c>
      <c r="AD10990" s="22" t="n"/>
    </row>
    <row r="10991">
      <c r="Y10991" s="22" t="n"/>
      <c r="AA10991" t="inlineStr">
        <is>
          <t>Probabilidade de Ganho: None 
Provisão: R$ - 
Valor Sentença: R$ -</t>
        </is>
      </c>
      <c r="AD10991" s="22" t="n"/>
    </row>
    <row r="10992">
      <c r="Y10992" s="22" t="n"/>
      <c r="AA10992" t="inlineStr">
        <is>
          <t>Probabilidade de Ganho: None 
Provisão: R$ - 
Valor Sentença: R$ -</t>
        </is>
      </c>
      <c r="AD10992" s="22" t="n"/>
    </row>
    <row r="10993">
      <c r="Y10993" s="22" t="n"/>
      <c r="AA10993" t="inlineStr">
        <is>
          <t>Probabilidade de Ganho: None 
Provisão: R$ - 
Valor Sentença: R$ -</t>
        </is>
      </c>
      <c r="AD10993" s="22" t="n"/>
    </row>
    <row r="10994">
      <c r="Y10994" s="22" t="n"/>
      <c r="AA10994" t="inlineStr">
        <is>
          <t>Probabilidade de Ganho: None 
Provisão: R$ - 
Valor Sentença: R$ -</t>
        </is>
      </c>
      <c r="AD10994" s="22" t="n"/>
    </row>
    <row r="10995">
      <c r="Y10995" s="22" t="n"/>
      <c r="AA10995" t="inlineStr">
        <is>
          <t>Probabilidade de Ganho: None 
Provisão: R$ - 
Valor Sentença: R$ -</t>
        </is>
      </c>
      <c r="AD10995" s="22" t="n"/>
    </row>
    <row r="10996">
      <c r="Y10996" s="22" t="n"/>
      <c r="AA10996" t="inlineStr">
        <is>
          <t>Probabilidade de Ganho: None 
Provisão: R$ - 
Valor Sentença: R$ -</t>
        </is>
      </c>
      <c r="AD10996" s="22" t="n"/>
    </row>
    <row r="10997">
      <c r="Y10997" s="22" t="n"/>
      <c r="AA10997" t="inlineStr">
        <is>
          <t>Probabilidade de Ganho: None 
Provisão: R$ - 
Valor Sentença: R$ -</t>
        </is>
      </c>
      <c r="AD10997" s="22" t="n"/>
    </row>
    <row r="10998">
      <c r="Y10998" s="22" t="n"/>
      <c r="AA10998" t="inlineStr">
        <is>
          <t>Probabilidade de Ganho: None 
Provisão: R$ - 
Valor Sentença: R$ -</t>
        </is>
      </c>
      <c r="AD10998" s="22" t="n"/>
    </row>
    <row r="10999">
      <c r="Y10999" s="22" t="n"/>
      <c r="AA10999" t="inlineStr">
        <is>
          <t>Probabilidade de Ganho: None 
Provisão: R$ - 
Valor Sentença: R$ -</t>
        </is>
      </c>
      <c r="AD10999" s="22" t="n"/>
    </row>
    <row r="11000">
      <c r="Y11000" s="22" t="n"/>
      <c r="AA11000" t="inlineStr">
        <is>
          <t>Probabilidade de Ganho: None 
Provisão: R$ - 
Valor Sentença: R$ -</t>
        </is>
      </c>
      <c r="AD11000" s="22" t="n"/>
    </row>
    <row r="11001">
      <c r="Y11001" s="22" t="n"/>
      <c r="AA11001" t="inlineStr">
        <is>
          <t>Probabilidade de Ganho: None 
Provisão: R$ - 
Valor Sentença: R$ -</t>
        </is>
      </c>
      <c r="AD11001" s="22" t="n"/>
    </row>
    <row r="11002">
      <c r="Y11002" s="22" t="n"/>
      <c r="AA11002" t="inlineStr">
        <is>
          <t>Probabilidade de Ganho: None 
Provisão: R$ - 
Valor Sentença: R$ -</t>
        </is>
      </c>
      <c r="AD11002" s="22" t="n"/>
    </row>
    <row r="11003">
      <c r="Y11003" s="22" t="n"/>
      <c r="AA11003" t="inlineStr">
        <is>
          <t>Probabilidade de Ganho: None 
Provisão: R$ - 
Valor Sentença: R$ -</t>
        </is>
      </c>
      <c r="AD11003" s="22" t="n"/>
    </row>
    <row r="11004">
      <c r="Y11004" s="22" t="n"/>
      <c r="AA11004" t="inlineStr">
        <is>
          <t>Probabilidade de Ganho: None 
Provisão: R$ - 
Valor Sentença: R$ -</t>
        </is>
      </c>
      <c r="AD11004" s="22" t="n"/>
    </row>
    <row r="11005">
      <c r="Y11005" s="22" t="n"/>
      <c r="AA11005" t="inlineStr">
        <is>
          <t>Probabilidade de Ganho: None 
Provisão: R$ - 
Valor Sentença: R$ -</t>
        </is>
      </c>
      <c r="AD11005" s="22" t="n"/>
    </row>
    <row r="11006">
      <c r="Y11006" s="22" t="n"/>
      <c r="AA11006" t="inlineStr">
        <is>
          <t>Probabilidade de Ganho: None 
Provisão: R$ - 
Valor Sentença: R$ -</t>
        </is>
      </c>
      <c r="AD11006" s="22" t="n"/>
    </row>
    <row r="11007">
      <c r="Y11007" s="22" t="n"/>
      <c r="AA11007" t="inlineStr">
        <is>
          <t>Probabilidade de Ganho: None 
Provisão: R$ - 
Valor Sentença: R$ -</t>
        </is>
      </c>
      <c r="AD11007" s="22" t="n"/>
    </row>
    <row r="11008">
      <c r="Y11008" s="22" t="n"/>
      <c r="AA11008" t="inlineStr">
        <is>
          <t>Probabilidade de Ganho: None 
Provisão: R$ - 
Valor Sentença: R$ -</t>
        </is>
      </c>
      <c r="AD11008" s="22" t="n"/>
    </row>
    <row r="11009">
      <c r="Y11009" s="22" t="n"/>
      <c r="AA11009" t="inlineStr">
        <is>
          <t>Probabilidade de Ganho: None 
Provisão: R$ - 
Valor Sentença: R$ -</t>
        </is>
      </c>
      <c r="AD11009" s="22" t="n"/>
    </row>
    <row r="11010">
      <c r="Y11010" s="22" t="n"/>
      <c r="AA11010" t="inlineStr">
        <is>
          <t>Probabilidade de Ganho: None 
Provisão: R$ - 
Valor Sentença: R$ -</t>
        </is>
      </c>
      <c r="AD11010" s="22" t="n"/>
    </row>
    <row r="11011">
      <c r="Y11011" s="22" t="n"/>
      <c r="AA11011" t="inlineStr">
        <is>
          <t>Probabilidade de Ganho: None 
Provisão: R$ - 
Valor Sentença: R$ -</t>
        </is>
      </c>
      <c r="AD11011" s="22" t="n"/>
    </row>
    <row r="11012">
      <c r="Y11012" s="22" t="n"/>
      <c r="AA11012" t="inlineStr">
        <is>
          <t>Probabilidade de Ganho: None 
Provisão: R$ - 
Valor Sentença: R$ -</t>
        </is>
      </c>
      <c r="AD11012" s="22" t="n"/>
    </row>
    <row r="11013">
      <c r="Y11013" s="22" t="n"/>
      <c r="AA11013" t="inlineStr">
        <is>
          <t>Probabilidade de Ganho: None 
Provisão: R$ - 
Valor Sentença: R$ -</t>
        </is>
      </c>
      <c r="AD11013" s="22" t="n"/>
    </row>
    <row r="11014">
      <c r="Y11014" s="22" t="n"/>
      <c r="AA11014" t="inlineStr">
        <is>
          <t>Probabilidade de Ganho: None 
Provisão: R$ - 
Valor Sentença: R$ -</t>
        </is>
      </c>
      <c r="AD11014" s="22" t="n"/>
    </row>
    <row r="11015">
      <c r="Y11015" s="22" t="n"/>
      <c r="AA11015" t="inlineStr">
        <is>
          <t>Probabilidade de Ganho: None 
Provisão: R$ - 
Valor Sentença: R$ -</t>
        </is>
      </c>
      <c r="AD11015" s="22" t="n"/>
    </row>
    <row r="11016">
      <c r="Y11016" s="22" t="n"/>
      <c r="AA11016" t="inlineStr">
        <is>
          <t>Probabilidade de Ganho: None 
Provisão: R$ - 
Valor Sentença: R$ -</t>
        </is>
      </c>
      <c r="AD11016" s="22" t="n"/>
    </row>
    <row r="11017">
      <c r="Y11017" s="22" t="n"/>
      <c r="AA11017" t="inlineStr">
        <is>
          <t>Probabilidade de Ganho: None 
Provisão: R$ - 
Valor Sentença: R$ -</t>
        </is>
      </c>
      <c r="AD11017" s="22" t="n"/>
    </row>
    <row r="11018">
      <c r="Y11018" s="22" t="n"/>
      <c r="AA11018" t="inlineStr">
        <is>
          <t>Probabilidade de Ganho: None 
Provisão: R$ - 
Valor Sentença: R$ -</t>
        </is>
      </c>
      <c r="AD11018" s="22" t="n"/>
    </row>
    <row r="11019">
      <c r="Y11019" s="22" t="n"/>
      <c r="AA11019" t="inlineStr">
        <is>
          <t>Probabilidade de Ganho: None 
Provisão: R$ - 
Valor Sentença: R$ -</t>
        </is>
      </c>
      <c r="AD11019" s="22" t="n"/>
    </row>
    <row r="11020">
      <c r="Y11020" s="22" t="n"/>
      <c r="AA11020" t="inlineStr">
        <is>
          <t>Probabilidade de Ganho: None 
Provisão: R$ - 
Valor Sentença: R$ -</t>
        </is>
      </c>
      <c r="AD11020" s="22" t="n"/>
    </row>
    <row r="11021">
      <c r="Y11021" s="22" t="n"/>
      <c r="AA11021" t="inlineStr">
        <is>
          <t>Probabilidade de Ganho: None 
Provisão: R$ - 
Valor Sentença: R$ -</t>
        </is>
      </c>
      <c r="AD11021" s="22" t="n"/>
    </row>
    <row r="11022">
      <c r="Y11022" s="22" t="n"/>
      <c r="AA11022" t="inlineStr">
        <is>
          <t>Probabilidade de Ganho: None 
Provisão: R$ - 
Valor Sentença: R$ -</t>
        </is>
      </c>
      <c r="AD11022" s="22" t="n"/>
    </row>
    <row r="11023">
      <c r="Y11023" s="22" t="n"/>
      <c r="AA11023" t="inlineStr">
        <is>
          <t>Probabilidade de Ganho: None 
Provisão: R$ - 
Valor Sentença: R$ -</t>
        </is>
      </c>
      <c r="AD11023" s="22" t="n"/>
    </row>
    <row r="11024">
      <c r="Y11024" s="22" t="n"/>
      <c r="AA11024" t="inlineStr">
        <is>
          <t>Probabilidade de Ganho: None 
Provisão: R$ - 
Valor Sentença: R$ -</t>
        </is>
      </c>
      <c r="AD11024" s="22" t="n"/>
    </row>
    <row r="11025">
      <c r="Y11025" s="22" t="n"/>
      <c r="AA11025" t="inlineStr">
        <is>
          <t>Probabilidade de Ganho: None 
Provisão: R$ - 
Valor Sentença: R$ -</t>
        </is>
      </c>
      <c r="AD11025" s="22" t="n"/>
    </row>
    <row r="11026">
      <c r="Y11026" s="22" t="n"/>
      <c r="AA11026" t="inlineStr">
        <is>
          <t>Probabilidade de Ganho: None 
Provisão: R$ - 
Valor Sentença: R$ -</t>
        </is>
      </c>
      <c r="AD11026" s="22" t="n"/>
    </row>
    <row r="11027">
      <c r="Y11027" s="22" t="n"/>
      <c r="AA11027" t="inlineStr">
        <is>
          <t>Probabilidade de Ganho: None 
Provisão: R$ - 
Valor Sentença: R$ -</t>
        </is>
      </c>
      <c r="AD11027" s="22" t="n"/>
    </row>
    <row r="11028">
      <c r="Y11028" s="22" t="n"/>
      <c r="AA11028" t="inlineStr">
        <is>
          <t>Probabilidade de Ganho: None 
Provisão: R$ - 
Valor Sentença: R$ -</t>
        </is>
      </c>
      <c r="AD11028" s="22" t="n"/>
    </row>
    <row r="11029">
      <c r="Y11029" s="22" t="n"/>
      <c r="AA11029" t="inlineStr">
        <is>
          <t>Probabilidade de Ganho: None 
Provisão: R$ - 
Valor Sentença: R$ -</t>
        </is>
      </c>
      <c r="AD11029" s="22" t="n"/>
    </row>
    <row r="11030">
      <c r="Y11030" s="22" t="n"/>
      <c r="AA11030" t="inlineStr">
        <is>
          <t>Probabilidade de Ganho: None 
Provisão: R$ - 
Valor Sentença: R$ -</t>
        </is>
      </c>
      <c r="AD11030" s="22" t="n"/>
    </row>
    <row r="11031">
      <c r="Y11031" s="22" t="n"/>
      <c r="AA11031" t="inlineStr">
        <is>
          <t>Probabilidade de Ganho: None 
Provisão: R$ - 
Valor Sentença: R$ -</t>
        </is>
      </c>
      <c r="AD11031" s="22" t="n"/>
    </row>
    <row r="11032">
      <c r="Y11032" s="22" t="n"/>
      <c r="AA11032" t="inlineStr">
        <is>
          <t>Probabilidade de Ganho: None 
Provisão: R$ - 
Valor Sentença: R$ -</t>
        </is>
      </c>
      <c r="AD11032" s="22" t="n"/>
    </row>
    <row r="11033">
      <c r="Y11033" s="22" t="n"/>
      <c r="AA11033" t="inlineStr">
        <is>
          <t>Probabilidade de Ganho: None 
Provisão: R$ - 
Valor Sentença: R$ -</t>
        </is>
      </c>
      <c r="AD11033" s="22" t="n"/>
    </row>
    <row r="11034">
      <c r="Y11034" s="22" t="n"/>
      <c r="AA11034" t="inlineStr">
        <is>
          <t>Probabilidade de Ganho: None 
Provisão: R$ - 
Valor Sentença: R$ -</t>
        </is>
      </c>
      <c r="AD11034" s="22" t="n"/>
    </row>
    <row r="11035">
      <c r="Y11035" s="22" t="n"/>
      <c r="AA11035" t="inlineStr">
        <is>
          <t>Probabilidade de Ganho: None 
Provisão: R$ - 
Valor Sentença: R$ -</t>
        </is>
      </c>
      <c r="AD11035" s="22" t="n"/>
    </row>
    <row r="11036">
      <c r="Y11036" s="22" t="n"/>
      <c r="AA11036" t="inlineStr">
        <is>
          <t>Probabilidade de Ganho: None 
Provisão: R$ - 
Valor Sentença: R$ -</t>
        </is>
      </c>
      <c r="AD11036" s="22" t="n"/>
    </row>
    <row r="11037">
      <c r="Y11037" s="22" t="n"/>
      <c r="AA11037" t="inlineStr">
        <is>
          <t>Probabilidade de Ganho: None 
Provisão: R$ - 
Valor Sentença: R$ -</t>
        </is>
      </c>
      <c r="AD11037" s="22" t="n"/>
    </row>
    <row r="11038">
      <c r="Y11038" s="22" t="n"/>
      <c r="AA11038" t="inlineStr">
        <is>
          <t>Probabilidade de Ganho: None 
Provisão: R$ - 
Valor Sentença: R$ -</t>
        </is>
      </c>
      <c r="AD11038" s="22" t="n"/>
    </row>
    <row r="11039">
      <c r="Y11039" s="22" t="n"/>
      <c r="AA11039" t="inlineStr">
        <is>
          <t>Probabilidade de Ganho: None 
Provisão: R$ - 
Valor Sentença: R$ -</t>
        </is>
      </c>
      <c r="AD11039" s="22" t="n"/>
    </row>
    <row r="11040">
      <c r="Y11040" s="22" t="n"/>
      <c r="AA11040" t="inlineStr">
        <is>
          <t>Probabilidade de Ganho: None 
Provisão: R$ - 
Valor Sentença: R$ -</t>
        </is>
      </c>
      <c r="AD11040" s="22" t="n"/>
    </row>
    <row r="11041">
      <c r="Y11041" s="22" t="n"/>
      <c r="AA11041" t="inlineStr">
        <is>
          <t>Probabilidade de Ganho: None 
Provisão: R$ - 
Valor Sentença: R$ -</t>
        </is>
      </c>
      <c r="AD11041" s="22" t="n"/>
    </row>
    <row r="11042">
      <c r="Y11042" s="22" t="n"/>
      <c r="AA11042" t="inlineStr">
        <is>
          <t>Probabilidade de Ganho: None 
Provisão: R$ - 
Valor Sentença: R$ -</t>
        </is>
      </c>
      <c r="AD11042" s="22" t="n"/>
    </row>
    <row r="11043">
      <c r="Y11043" s="22" t="n"/>
      <c r="AA11043" t="inlineStr">
        <is>
          <t>Probabilidade de Ganho: None 
Provisão: R$ - 
Valor Sentença: R$ -</t>
        </is>
      </c>
      <c r="AD11043" s="22" t="n"/>
    </row>
    <row r="11044">
      <c r="Y11044" s="22" t="n"/>
      <c r="AA11044" t="inlineStr">
        <is>
          <t>Probabilidade de Ganho: None 
Provisão: R$ - 
Valor Sentença: R$ -</t>
        </is>
      </c>
      <c r="AD11044" s="22" t="n"/>
    </row>
    <row r="11045">
      <c r="Y11045" s="22" t="n"/>
      <c r="AA11045" t="inlineStr">
        <is>
          <t>Probabilidade de Ganho: None 
Provisão: R$ - 
Valor Sentença: R$ -</t>
        </is>
      </c>
      <c r="AD11045" s="22" t="n"/>
    </row>
    <row r="11046">
      <c r="Y11046" s="22" t="n"/>
      <c r="AA11046" t="inlineStr">
        <is>
          <t>Probabilidade de Ganho: None 
Provisão: R$ - 
Valor Sentença: R$ -</t>
        </is>
      </c>
      <c r="AD11046" s="22" t="n"/>
    </row>
    <row r="11047">
      <c r="Y11047" s="22" t="n"/>
      <c r="AA11047" t="inlineStr">
        <is>
          <t>Probabilidade de Ganho: None 
Provisão: R$ - 
Valor Sentença: R$ -</t>
        </is>
      </c>
      <c r="AD11047" s="22" t="n"/>
    </row>
    <row r="11048">
      <c r="Y11048" s="22" t="n"/>
      <c r="AA11048" t="inlineStr">
        <is>
          <t>Probabilidade de Ganho: None 
Provisão: R$ - 
Valor Sentença: R$ -</t>
        </is>
      </c>
      <c r="AD11048" s="22" t="n"/>
    </row>
    <row r="11049">
      <c r="Y11049" s="22" t="n"/>
      <c r="AA11049" t="inlineStr">
        <is>
          <t>Probabilidade de Ganho: None 
Provisão: R$ - 
Valor Sentença: R$ -</t>
        </is>
      </c>
      <c r="AD11049" s="22" t="n"/>
    </row>
    <row r="11050">
      <c r="Y11050" s="22" t="n"/>
      <c r="AA11050" t="inlineStr">
        <is>
          <t>Probabilidade de Ganho: None 
Provisão: R$ - 
Valor Sentença: R$ -</t>
        </is>
      </c>
      <c r="AD11050" s="22" t="n"/>
    </row>
    <row r="11051">
      <c r="Y11051" s="22" t="n"/>
      <c r="AA11051" t="inlineStr">
        <is>
          <t>Probabilidade de Ganho: None 
Provisão: R$ - 
Valor Sentença: R$ -</t>
        </is>
      </c>
      <c r="AD11051" s="22" t="n"/>
    </row>
    <row r="11052">
      <c r="Y11052" s="22" t="n"/>
      <c r="AA11052" t="inlineStr">
        <is>
          <t>Probabilidade de Ganho: None 
Provisão: R$ - 
Valor Sentença: R$ -</t>
        </is>
      </c>
      <c r="AD11052" s="22" t="n"/>
    </row>
    <row r="11053">
      <c r="Y11053" s="22" t="n"/>
      <c r="AA11053" t="inlineStr">
        <is>
          <t>Probabilidade de Ganho: None 
Provisão: R$ - 
Valor Sentença: R$ -</t>
        </is>
      </c>
      <c r="AD11053" s="22" t="n"/>
    </row>
    <row r="11054">
      <c r="Y11054" s="22" t="n"/>
      <c r="AA11054" t="inlineStr">
        <is>
          <t>Probabilidade de Ganho: None 
Provisão: R$ - 
Valor Sentença: R$ -</t>
        </is>
      </c>
      <c r="AD11054" s="22" t="n"/>
    </row>
    <row r="11055">
      <c r="Y11055" s="22" t="n"/>
      <c r="AA11055" t="inlineStr">
        <is>
          <t>Probabilidade de Ganho: None 
Provisão: R$ - 
Valor Sentença: R$ -</t>
        </is>
      </c>
      <c r="AD11055" s="22" t="n"/>
    </row>
    <row r="11056">
      <c r="Y11056" s="22" t="n"/>
      <c r="AA11056" t="inlineStr">
        <is>
          <t>Probabilidade de Ganho: None 
Provisão: R$ - 
Valor Sentença: R$ -</t>
        </is>
      </c>
      <c r="AD11056" s="22" t="n"/>
    </row>
    <row r="11057">
      <c r="Y11057" s="22" t="n"/>
      <c r="AA11057" t="inlineStr">
        <is>
          <t>Probabilidade de Ganho: None 
Provisão: R$ - 
Valor Sentença: R$ -</t>
        </is>
      </c>
      <c r="AD11057" s="22" t="n"/>
    </row>
    <row r="11058">
      <c r="Y11058" s="22" t="n"/>
      <c r="AA11058" t="inlineStr">
        <is>
          <t>Probabilidade de Ganho: None 
Provisão: R$ - 
Valor Sentença: R$ -</t>
        </is>
      </c>
      <c r="AD11058" s="22" t="n"/>
    </row>
    <row r="11059">
      <c r="Y11059" s="22" t="n"/>
      <c r="AA11059" t="inlineStr">
        <is>
          <t>Probabilidade de Ganho: None 
Provisão: R$ - 
Valor Sentença: R$ -</t>
        </is>
      </c>
      <c r="AD11059" s="22" t="n"/>
    </row>
    <row r="11060">
      <c r="Y11060" s="22" t="n"/>
      <c r="AA11060" t="inlineStr">
        <is>
          <t>Probabilidade de Ganho: None 
Provisão: R$ - 
Valor Sentença: R$ -</t>
        </is>
      </c>
      <c r="AD11060" s="22" t="n"/>
    </row>
    <row r="11061">
      <c r="Y11061" s="22" t="n"/>
      <c r="AA11061" t="inlineStr">
        <is>
          <t>Probabilidade de Ganho: None 
Provisão: R$ - 
Valor Sentença: R$ -</t>
        </is>
      </c>
      <c r="AD11061" s="22" t="n"/>
    </row>
    <row r="11062">
      <c r="Y11062" s="22" t="n"/>
      <c r="AA11062" t="inlineStr">
        <is>
          <t>Probabilidade de Ganho: None 
Provisão: R$ - 
Valor Sentença: R$ -</t>
        </is>
      </c>
      <c r="AD11062" s="22" t="n"/>
    </row>
    <row r="11063">
      <c r="Y11063" s="22" t="n"/>
      <c r="AA11063" t="inlineStr">
        <is>
          <t>Probabilidade de Ganho: None 
Provisão: R$ - 
Valor Sentença: R$ -</t>
        </is>
      </c>
      <c r="AD11063" s="22" t="n"/>
    </row>
    <row r="11064">
      <c r="Y11064" s="22" t="n"/>
      <c r="AA11064" t="inlineStr">
        <is>
          <t>Probabilidade de Ganho: None 
Provisão: R$ - 
Valor Sentença: R$ -</t>
        </is>
      </c>
      <c r="AD11064" s="22" t="n"/>
    </row>
    <row r="11065">
      <c r="Y11065" s="22" t="n"/>
      <c r="AA11065" t="inlineStr">
        <is>
          <t>Probabilidade de Ganho: None 
Provisão: R$ - 
Valor Sentença: R$ -</t>
        </is>
      </c>
      <c r="AD11065" s="22" t="n"/>
    </row>
    <row r="11066">
      <c r="Y11066" s="22" t="n"/>
      <c r="AA11066" t="inlineStr">
        <is>
          <t>Probabilidade de Ganho: None 
Provisão: R$ - 
Valor Sentença: R$ -</t>
        </is>
      </c>
      <c r="AD11066" s="22" t="n"/>
    </row>
    <row r="11067">
      <c r="Y11067" s="22" t="n"/>
      <c r="AA11067" t="inlineStr">
        <is>
          <t>Probabilidade de Ganho: None 
Provisão: R$ - 
Valor Sentença: R$ -</t>
        </is>
      </c>
      <c r="AD11067" s="22" t="n"/>
    </row>
    <row r="11068">
      <c r="Y11068" s="22" t="n"/>
      <c r="AA11068" t="inlineStr">
        <is>
          <t>Probabilidade de Ganho: None 
Provisão: R$ - 
Valor Sentença: R$ -</t>
        </is>
      </c>
      <c r="AD11068" s="22" t="n"/>
    </row>
    <row r="11069">
      <c r="Y11069" s="22" t="n"/>
      <c r="AA11069" t="inlineStr">
        <is>
          <t>Probabilidade de Ganho: None 
Provisão: R$ - 
Valor Sentença: R$ -</t>
        </is>
      </c>
      <c r="AD11069" s="22" t="n"/>
    </row>
    <row r="11070">
      <c r="Y11070" s="22" t="n"/>
      <c r="AA11070" t="inlineStr">
        <is>
          <t>Probabilidade de Ganho: None 
Provisão: R$ - 
Valor Sentença: R$ -</t>
        </is>
      </c>
      <c r="AD11070" s="22" t="n"/>
    </row>
    <row r="11071">
      <c r="Y11071" s="22" t="n"/>
      <c r="AA11071" t="inlineStr">
        <is>
          <t>Probabilidade de Ganho: None 
Provisão: R$ - 
Valor Sentença: R$ -</t>
        </is>
      </c>
      <c r="AD11071" s="22" t="n"/>
    </row>
    <row r="11072">
      <c r="Y11072" s="22" t="n"/>
      <c r="AA11072" t="inlineStr">
        <is>
          <t>Probabilidade de Ganho: None 
Provisão: R$ - 
Valor Sentença: R$ -</t>
        </is>
      </c>
      <c r="AD11072" s="22" t="n"/>
    </row>
    <row r="11073">
      <c r="Y11073" s="22" t="n"/>
      <c r="AA11073" t="inlineStr">
        <is>
          <t>Probabilidade de Ganho: None 
Provisão: R$ - 
Valor Sentença: R$ -</t>
        </is>
      </c>
      <c r="AD11073" s="22" t="n"/>
    </row>
    <row r="11074">
      <c r="Y11074" s="22" t="n"/>
      <c r="AA11074" t="inlineStr">
        <is>
          <t>Probabilidade de Ganho: None 
Provisão: R$ - 
Valor Sentença: R$ -</t>
        </is>
      </c>
      <c r="AD11074" s="22" t="n"/>
    </row>
    <row r="11075">
      <c r="Y11075" s="22" t="n"/>
      <c r="AA11075" t="inlineStr">
        <is>
          <t>Probabilidade de Ganho: None 
Provisão: R$ - 
Valor Sentença: R$ -</t>
        </is>
      </c>
      <c r="AD11075" s="22" t="n"/>
    </row>
    <row r="11076">
      <c r="Y11076" s="22" t="n"/>
      <c r="AA11076" t="inlineStr">
        <is>
          <t>Probabilidade de Ganho: None 
Provisão: R$ - 
Valor Sentença: R$ -</t>
        </is>
      </c>
      <c r="AD11076" s="22" t="n"/>
    </row>
    <row r="11077">
      <c r="Y11077" s="22" t="n"/>
      <c r="AA11077" t="inlineStr">
        <is>
          <t>Probabilidade de Ganho: None 
Provisão: R$ - 
Valor Sentença: R$ -</t>
        </is>
      </c>
      <c r="AD11077" s="22" t="n"/>
    </row>
    <row r="11078">
      <c r="Y11078" s="22" t="n"/>
      <c r="AA11078" t="inlineStr">
        <is>
          <t>Probabilidade de Ganho: None 
Provisão: R$ - 
Valor Sentença: R$ -</t>
        </is>
      </c>
      <c r="AD11078" s="22" t="n"/>
    </row>
    <row r="11079">
      <c r="Y11079" s="22" t="n"/>
      <c r="AA11079" t="inlineStr">
        <is>
          <t>Probabilidade de Ganho: None 
Provisão: R$ - 
Valor Sentença: R$ -</t>
        </is>
      </c>
      <c r="AD11079" s="22" t="n"/>
    </row>
    <row r="11080">
      <c r="Y11080" s="22" t="n"/>
      <c r="AA11080" t="inlineStr">
        <is>
          <t>Probabilidade de Ganho: None 
Provisão: R$ - 
Valor Sentença: R$ -</t>
        </is>
      </c>
      <c r="AD11080" s="22" t="n"/>
    </row>
    <row r="11081">
      <c r="Y11081" s="22" t="n"/>
      <c r="AA11081" t="inlineStr">
        <is>
          <t>Probabilidade de Ganho: None 
Provisão: R$ - 
Valor Sentença: R$ -</t>
        </is>
      </c>
      <c r="AD11081" s="22" t="n"/>
    </row>
    <row r="11082">
      <c r="Y11082" s="22" t="n"/>
      <c r="AA11082" t="inlineStr">
        <is>
          <t>Probabilidade de Ganho: None 
Provisão: R$ - 
Valor Sentença: R$ -</t>
        </is>
      </c>
      <c r="AD11082" s="22" t="n"/>
    </row>
    <row r="11083">
      <c r="Y11083" s="22" t="n"/>
      <c r="AA11083" t="inlineStr">
        <is>
          <t>Probabilidade de Ganho: None 
Provisão: R$ - 
Valor Sentença: R$ -</t>
        </is>
      </c>
      <c r="AD11083" s="22" t="n"/>
    </row>
    <row r="11084">
      <c r="Y11084" s="22" t="n"/>
      <c r="AA11084" t="inlineStr">
        <is>
          <t>Probabilidade de Ganho: None 
Provisão: R$ - 
Valor Sentença: R$ -</t>
        </is>
      </c>
      <c r="AD11084" s="22" t="n"/>
    </row>
    <row r="11085">
      <c r="Y11085" s="22" t="n"/>
      <c r="AA11085" t="inlineStr">
        <is>
          <t>Probabilidade de Ganho: None 
Provisão: R$ - 
Valor Sentença: R$ -</t>
        </is>
      </c>
      <c r="AD11085" s="22" t="n"/>
    </row>
    <row r="11086">
      <c r="Y11086" s="22" t="n"/>
      <c r="AA11086" t="inlineStr">
        <is>
          <t>Probabilidade de Ganho: None 
Provisão: R$ - 
Valor Sentença: R$ -</t>
        </is>
      </c>
      <c r="AD11086" s="22" t="n"/>
    </row>
    <row r="11087">
      <c r="Y11087" s="22" t="n"/>
      <c r="AA11087" t="inlineStr">
        <is>
          <t>Probabilidade de Ganho: None 
Provisão: R$ - 
Valor Sentença: R$ -</t>
        </is>
      </c>
      <c r="AD11087" s="22" t="n"/>
    </row>
    <row r="11088">
      <c r="Y11088" s="22" t="n"/>
      <c r="AA11088" t="inlineStr">
        <is>
          <t>Probabilidade de Ganho: None 
Provisão: R$ - 
Valor Sentença: R$ -</t>
        </is>
      </c>
      <c r="AD11088" s="22" t="n"/>
    </row>
    <row r="11089">
      <c r="Y11089" s="22" t="n"/>
      <c r="AA11089" t="inlineStr">
        <is>
          <t>Probabilidade de Ganho: None 
Provisão: R$ - 
Valor Sentença: R$ -</t>
        </is>
      </c>
      <c r="AD11089" s="22" t="n"/>
    </row>
    <row r="11090">
      <c r="Y11090" s="22" t="n"/>
      <c r="AA11090" t="inlineStr">
        <is>
          <t>Probabilidade de Ganho: None 
Provisão: R$ - 
Valor Sentença: R$ -</t>
        </is>
      </c>
      <c r="AD11090" s="22" t="n"/>
    </row>
    <row r="11091">
      <c r="Y11091" s="22" t="n"/>
      <c r="AA11091" t="inlineStr">
        <is>
          <t>Probabilidade de Ganho: None 
Provisão: R$ - 
Valor Sentença: R$ -</t>
        </is>
      </c>
      <c r="AD11091" s="22" t="n"/>
    </row>
    <row r="11092">
      <c r="Y11092" s="22" t="n"/>
      <c r="AA11092" t="inlineStr">
        <is>
          <t>Probabilidade de Ganho: None 
Provisão: R$ - 
Valor Sentença: R$ -</t>
        </is>
      </c>
      <c r="AD11092" s="22" t="n"/>
    </row>
    <row r="11093">
      <c r="Y11093" s="22" t="n"/>
      <c r="AA11093" t="inlineStr">
        <is>
          <t>Probabilidade de Ganho: None 
Provisão: R$ - 
Valor Sentença: R$ -</t>
        </is>
      </c>
      <c r="AD11093" s="22" t="n"/>
    </row>
    <row r="11094">
      <c r="Y11094" s="22" t="n"/>
      <c r="AA11094" t="inlineStr">
        <is>
          <t>Probabilidade de Ganho: None 
Provisão: R$ - 
Valor Sentença: R$ -</t>
        </is>
      </c>
      <c r="AD11094" s="22" t="n"/>
    </row>
    <row r="11095">
      <c r="Y11095" s="22" t="n"/>
      <c r="AA11095" t="inlineStr">
        <is>
          <t>Probabilidade de Ganho: None 
Provisão: R$ - 
Valor Sentença: R$ -</t>
        </is>
      </c>
      <c r="AD11095" s="22" t="n"/>
    </row>
    <row r="11096">
      <c r="Y11096" s="22" t="n"/>
      <c r="AA11096" t="inlineStr">
        <is>
          <t>Probabilidade de Ganho: None 
Provisão: R$ - 
Valor Sentença: R$ -</t>
        </is>
      </c>
      <c r="AD11096" s="22" t="n"/>
    </row>
    <row r="11097">
      <c r="Y11097" s="22" t="n"/>
      <c r="AA11097" t="inlineStr">
        <is>
          <t>Probabilidade de Ganho: None 
Provisão: R$ - 
Valor Sentença: R$ -</t>
        </is>
      </c>
      <c r="AD11097" s="22" t="n"/>
    </row>
    <row r="11098">
      <c r="Y11098" s="22" t="n"/>
      <c r="AA11098" t="inlineStr">
        <is>
          <t>Probabilidade de Ganho: None 
Provisão: R$ - 
Valor Sentença: R$ -</t>
        </is>
      </c>
      <c r="AD11098" s="22" t="n"/>
    </row>
    <row r="11099">
      <c r="Y11099" s="22" t="n"/>
      <c r="AA11099" t="inlineStr">
        <is>
          <t>Probabilidade de Ganho: None 
Provisão: R$ - 
Valor Sentença: R$ -</t>
        </is>
      </c>
      <c r="AD11099" s="22" t="n"/>
    </row>
    <row r="11100">
      <c r="Y11100" s="22" t="n"/>
      <c r="AA11100" t="inlineStr">
        <is>
          <t>Probabilidade de Ganho: None 
Provisão: R$ - 
Valor Sentença: R$ -</t>
        </is>
      </c>
      <c r="AD11100" s="22" t="n"/>
    </row>
    <row r="11101">
      <c r="Y11101" s="22" t="n"/>
      <c r="AA11101" t="inlineStr">
        <is>
          <t>Probabilidade de Ganho: None 
Provisão: R$ - 
Valor Sentença: R$ -</t>
        </is>
      </c>
      <c r="AD11101" s="22" t="n"/>
    </row>
    <row r="11102">
      <c r="Y11102" s="22" t="n"/>
      <c r="AA11102" t="inlineStr">
        <is>
          <t>Probabilidade de Ganho: None 
Provisão: R$ - 
Valor Sentença: R$ -</t>
        </is>
      </c>
      <c r="AD11102" s="22" t="n"/>
    </row>
    <row r="11103">
      <c r="Y11103" s="22" t="n"/>
      <c r="AA11103" t="inlineStr">
        <is>
          <t>Probabilidade de Ganho: None 
Provisão: R$ - 
Valor Sentença: R$ -</t>
        </is>
      </c>
      <c r="AD11103" s="22" t="n"/>
    </row>
    <row r="11104">
      <c r="Y11104" s="22" t="n"/>
      <c r="AA11104" t="inlineStr">
        <is>
          <t>Probabilidade de Ganho: None 
Provisão: R$ - 
Valor Sentença: R$ -</t>
        </is>
      </c>
      <c r="AD11104" s="22" t="n"/>
    </row>
    <row r="11105">
      <c r="Y11105" s="22" t="n"/>
      <c r="AA11105" t="inlineStr">
        <is>
          <t>Probabilidade de Ganho: None 
Provisão: R$ - 
Valor Sentença: R$ -</t>
        </is>
      </c>
      <c r="AD11105" s="22" t="n"/>
    </row>
    <row r="11106">
      <c r="Y11106" s="22" t="n"/>
      <c r="AA11106" t="inlineStr">
        <is>
          <t>Probabilidade de Ganho: None 
Provisão: R$ - 
Valor Sentença: R$ -</t>
        </is>
      </c>
      <c r="AD11106" s="22" t="n"/>
    </row>
    <row r="11107">
      <c r="Y11107" s="22" t="n"/>
      <c r="AA11107" t="inlineStr">
        <is>
          <t>Probabilidade de Ganho: None 
Provisão: R$ - 
Valor Sentença: R$ -</t>
        </is>
      </c>
      <c r="AD11107" s="22" t="n"/>
    </row>
    <row r="11108">
      <c r="Y11108" s="22" t="n"/>
      <c r="AA11108" t="inlineStr">
        <is>
          <t>Probabilidade de Ganho: None 
Provisão: R$ - 
Valor Sentença: R$ -</t>
        </is>
      </c>
      <c r="AD11108" s="22" t="n"/>
    </row>
    <row r="11109">
      <c r="Y11109" s="22" t="n"/>
      <c r="AA11109" t="inlineStr">
        <is>
          <t>Probabilidade de Ganho: None 
Provisão: R$ - 
Valor Sentença: R$ -</t>
        </is>
      </c>
      <c r="AD11109" s="22" t="n"/>
    </row>
    <row r="11110">
      <c r="Y11110" s="22" t="n"/>
      <c r="AA11110" t="inlineStr">
        <is>
          <t>Probabilidade de Ganho: None 
Provisão: R$ - 
Valor Sentença: R$ -</t>
        </is>
      </c>
      <c r="AD11110" s="22" t="n"/>
    </row>
    <row r="11111">
      <c r="Y11111" s="22" t="n"/>
      <c r="AA11111" t="inlineStr">
        <is>
          <t>Probabilidade de Ganho: None 
Provisão: R$ - 
Valor Sentença: R$ -</t>
        </is>
      </c>
      <c r="AD11111" s="22" t="n"/>
    </row>
    <row r="11112">
      <c r="Y11112" s="22" t="n"/>
      <c r="AA11112" t="inlineStr">
        <is>
          <t>Probabilidade de Ganho: None 
Provisão: R$ - 
Valor Sentença: R$ -</t>
        </is>
      </c>
      <c r="AD11112" s="22" t="n"/>
    </row>
    <row r="11113">
      <c r="Y11113" s="22" t="n"/>
      <c r="AA11113" t="inlineStr">
        <is>
          <t>Probabilidade de Ganho: None 
Provisão: R$ - 
Valor Sentença: R$ -</t>
        </is>
      </c>
      <c r="AD11113" s="22" t="n"/>
    </row>
    <row r="11114">
      <c r="Y11114" s="22" t="n"/>
      <c r="AA11114" t="inlineStr">
        <is>
          <t>Probabilidade de Ganho: None 
Provisão: R$ - 
Valor Sentença: R$ -</t>
        </is>
      </c>
      <c r="AD11114" s="22" t="n"/>
    </row>
    <row r="11115">
      <c r="Y11115" s="22" t="n"/>
      <c r="AA11115" t="inlineStr">
        <is>
          <t>Probabilidade de Ganho: None 
Provisão: R$ - 
Valor Sentença: R$ -</t>
        </is>
      </c>
      <c r="AD11115" s="22" t="n"/>
    </row>
    <row r="11116">
      <c r="Y11116" s="22" t="n"/>
      <c r="AA11116" t="inlineStr">
        <is>
          <t>Probabilidade de Ganho: None 
Provisão: R$ - 
Valor Sentença: R$ -</t>
        </is>
      </c>
      <c r="AD11116" s="22" t="n"/>
    </row>
    <row r="11117">
      <c r="Y11117" s="22" t="n"/>
      <c r="AA11117" t="inlineStr">
        <is>
          <t>Probabilidade de Ganho: None 
Provisão: R$ - 
Valor Sentença: R$ -</t>
        </is>
      </c>
      <c r="AD11117" s="22" t="n"/>
    </row>
    <row r="11118">
      <c r="Y11118" s="22" t="n"/>
      <c r="AA11118" t="inlineStr">
        <is>
          <t>Probabilidade de Ganho: None 
Provisão: R$ - 
Valor Sentença: R$ -</t>
        </is>
      </c>
      <c r="AD11118" s="22" t="n"/>
    </row>
    <row r="11119">
      <c r="Y11119" s="22" t="n"/>
      <c r="AA11119" t="inlineStr">
        <is>
          <t>Probabilidade de Ganho: None 
Provisão: R$ - 
Valor Sentença: R$ -</t>
        </is>
      </c>
      <c r="AD11119" s="22" t="n"/>
    </row>
    <row r="11120">
      <c r="Y11120" s="22" t="n"/>
      <c r="AA11120" t="inlineStr">
        <is>
          <t>Probabilidade de Ganho: None 
Provisão: R$ - 
Valor Sentença: R$ -</t>
        </is>
      </c>
      <c r="AD11120" s="22" t="n"/>
    </row>
    <row r="11121">
      <c r="Y11121" s="22" t="n"/>
      <c r="AA11121" t="inlineStr">
        <is>
          <t>Probabilidade de Ganho: None 
Provisão: R$ - 
Valor Sentença: R$ -</t>
        </is>
      </c>
      <c r="AD11121" s="22" t="n"/>
    </row>
    <row r="11122">
      <c r="Y11122" s="22" t="n"/>
      <c r="AA11122" t="inlineStr">
        <is>
          <t>Probabilidade de Ganho: None 
Provisão: R$ - 
Valor Sentença: R$ -</t>
        </is>
      </c>
      <c r="AD11122" s="22" t="n"/>
    </row>
    <row r="11123">
      <c r="Y11123" s="22" t="n"/>
      <c r="AA11123" t="inlineStr">
        <is>
          <t>Probabilidade de Ganho: None 
Provisão: R$ - 
Valor Sentença: R$ -</t>
        </is>
      </c>
      <c r="AD11123" s="22" t="n"/>
    </row>
    <row r="11124">
      <c r="Y11124" s="22" t="n"/>
      <c r="AA11124" t="inlineStr">
        <is>
          <t>Probabilidade de Ganho: None 
Provisão: R$ - 
Valor Sentença: R$ -</t>
        </is>
      </c>
      <c r="AD11124" s="22" t="n"/>
    </row>
    <row r="11125">
      <c r="Y11125" s="22" t="n"/>
      <c r="AA11125" t="inlineStr">
        <is>
          <t>Probabilidade de Ganho: None 
Provisão: R$ - 
Valor Sentença: R$ -</t>
        </is>
      </c>
      <c r="AD11125" s="22" t="n"/>
    </row>
    <row r="11126">
      <c r="Y11126" s="22" t="n"/>
      <c r="AA11126" t="inlineStr">
        <is>
          <t>Probabilidade de Ganho: None 
Provisão: R$ - 
Valor Sentença: R$ -</t>
        </is>
      </c>
      <c r="AD11126" s="22" t="n"/>
    </row>
    <row r="11127">
      <c r="Y11127" s="22" t="n"/>
      <c r="AA11127" t="inlineStr">
        <is>
          <t>Probabilidade de Ganho: None 
Provisão: R$ - 
Valor Sentença: R$ -</t>
        </is>
      </c>
      <c r="AD11127" s="22" t="n"/>
    </row>
    <row r="11128">
      <c r="Y11128" s="22" t="n"/>
      <c r="AA11128" t="inlineStr">
        <is>
          <t>Probabilidade de Ganho: None 
Provisão: R$ - 
Valor Sentença: R$ -</t>
        </is>
      </c>
      <c r="AD11128" s="22" t="n"/>
    </row>
    <row r="11129">
      <c r="Y11129" s="22" t="n"/>
      <c r="AA11129" t="inlineStr">
        <is>
          <t>Probabilidade de Ganho: None 
Provisão: R$ - 
Valor Sentença: R$ -</t>
        </is>
      </c>
      <c r="AD11129" s="22" t="n"/>
    </row>
    <row r="11130">
      <c r="Y11130" s="22" t="n"/>
      <c r="AA11130" t="inlineStr">
        <is>
          <t>Probabilidade de Ganho: None 
Provisão: R$ - 
Valor Sentença: R$ -</t>
        </is>
      </c>
      <c r="AD11130" s="22" t="n"/>
    </row>
    <row r="11131">
      <c r="Y11131" s="22" t="n"/>
      <c r="AA11131" t="inlineStr">
        <is>
          <t>Probabilidade de Ganho: None 
Provisão: R$ - 
Valor Sentença: R$ -</t>
        </is>
      </c>
      <c r="AD11131" s="22" t="n"/>
    </row>
    <row r="11132">
      <c r="Y11132" s="22" t="n"/>
      <c r="AA11132" t="inlineStr">
        <is>
          <t>Probabilidade de Ganho: None 
Provisão: R$ - 
Valor Sentença: R$ -</t>
        </is>
      </c>
      <c r="AD11132" s="22" t="n"/>
    </row>
    <row r="11133">
      <c r="Y11133" s="22" t="n"/>
      <c r="AA11133" t="inlineStr">
        <is>
          <t>Probabilidade de Ganho: None 
Provisão: R$ - 
Valor Sentença: R$ -</t>
        </is>
      </c>
      <c r="AD11133" s="22" t="n"/>
    </row>
    <row r="11134">
      <c r="Y11134" s="22" t="n"/>
      <c r="AA11134" t="inlineStr">
        <is>
          <t>Probabilidade de Ganho: None 
Provisão: R$ - 
Valor Sentença: R$ -</t>
        </is>
      </c>
      <c r="AD11134" s="22" t="n"/>
    </row>
    <row r="11135">
      <c r="Y11135" s="22" t="n"/>
      <c r="AA11135" t="inlineStr">
        <is>
          <t>Probabilidade de Ganho: None 
Provisão: R$ - 
Valor Sentença: R$ -</t>
        </is>
      </c>
      <c r="AD11135" s="22" t="n"/>
    </row>
    <row r="11136">
      <c r="Y11136" s="22" t="n"/>
      <c r="AA11136" t="inlineStr">
        <is>
          <t>Probabilidade de Ganho: None 
Provisão: R$ - 
Valor Sentença: R$ -</t>
        </is>
      </c>
      <c r="AD11136" s="22" t="n"/>
    </row>
    <row r="11137">
      <c r="Y11137" s="22" t="n"/>
      <c r="AA11137" t="inlineStr">
        <is>
          <t>Probabilidade de Ganho: None 
Provisão: R$ - 
Valor Sentença: R$ -</t>
        </is>
      </c>
      <c r="AD11137" s="22" t="n"/>
    </row>
    <row r="11138">
      <c r="Y11138" s="22" t="n"/>
      <c r="AA11138" t="inlineStr">
        <is>
          <t>Probabilidade de Ganho: None 
Provisão: R$ - 
Valor Sentença: R$ -</t>
        </is>
      </c>
      <c r="AD11138" s="22" t="n"/>
    </row>
    <row r="11139">
      <c r="Y11139" s="22" t="n"/>
      <c r="AA11139" t="inlineStr">
        <is>
          <t>Probabilidade de Ganho: None 
Provisão: R$ - 
Valor Sentença: R$ -</t>
        </is>
      </c>
      <c r="AD11139" s="22" t="n"/>
    </row>
    <row r="11140">
      <c r="Y11140" s="22" t="n"/>
      <c r="AA11140" t="inlineStr">
        <is>
          <t>Probabilidade de Ganho: None 
Provisão: R$ - 
Valor Sentença: R$ -</t>
        </is>
      </c>
      <c r="AD11140" s="22" t="n"/>
    </row>
    <row r="11141">
      <c r="Y11141" s="22" t="n"/>
      <c r="AA11141" t="inlineStr">
        <is>
          <t>Probabilidade de Ganho: None 
Provisão: R$ - 
Valor Sentença: R$ -</t>
        </is>
      </c>
      <c r="AD11141" s="22" t="n"/>
    </row>
    <row r="11142">
      <c r="Y11142" s="22" t="n"/>
      <c r="AA11142" t="inlineStr">
        <is>
          <t>Probabilidade de Ganho: None 
Provisão: R$ - 
Valor Sentença: R$ -</t>
        </is>
      </c>
      <c r="AD11142" s="22" t="n"/>
    </row>
    <row r="11143">
      <c r="Y11143" s="22" t="n"/>
      <c r="AA11143" t="inlineStr">
        <is>
          <t>Probabilidade de Ganho: None 
Provisão: R$ - 
Valor Sentença: R$ -</t>
        </is>
      </c>
      <c r="AD11143" s="22" t="n"/>
    </row>
    <row r="11144">
      <c r="Y11144" s="22" t="n"/>
      <c r="AA11144" t="inlineStr">
        <is>
          <t>Probabilidade de Ganho: None 
Provisão: R$ - 
Valor Sentença: R$ -</t>
        </is>
      </c>
      <c r="AD11144" s="22" t="n"/>
    </row>
    <row r="11145">
      <c r="Y11145" s="22" t="n"/>
      <c r="AA11145" t="inlineStr">
        <is>
          <t>Probabilidade de Ganho: None 
Provisão: R$ - 
Valor Sentença: R$ -</t>
        </is>
      </c>
      <c r="AD11145" s="22" t="n"/>
    </row>
    <row r="11146">
      <c r="Y11146" s="22" t="n"/>
      <c r="AA11146" t="inlineStr">
        <is>
          <t>Probabilidade de Ganho: None 
Provisão: R$ - 
Valor Sentença: R$ -</t>
        </is>
      </c>
      <c r="AD11146" s="22" t="n"/>
    </row>
    <row r="11147">
      <c r="Y11147" s="22" t="n"/>
      <c r="AA11147" t="inlineStr">
        <is>
          <t>Probabilidade de Ganho: None 
Provisão: R$ - 
Valor Sentença: R$ -</t>
        </is>
      </c>
      <c r="AD11147" s="22" t="n"/>
    </row>
    <row r="11148">
      <c r="Y11148" s="22" t="n"/>
      <c r="AA11148" t="inlineStr">
        <is>
          <t>Probabilidade de Ganho: None 
Provisão: R$ - 
Valor Sentença: R$ -</t>
        </is>
      </c>
      <c r="AD11148" s="22" t="n"/>
    </row>
    <row r="11149">
      <c r="Y11149" s="22" t="n"/>
      <c r="AA11149" t="inlineStr">
        <is>
          <t>Probabilidade de Ganho: None 
Provisão: R$ - 
Valor Sentença: R$ -</t>
        </is>
      </c>
      <c r="AD11149" s="22" t="n"/>
    </row>
    <row r="11150">
      <c r="Y11150" s="22" t="n"/>
      <c r="AA11150" t="inlineStr">
        <is>
          <t>Probabilidade de Ganho: None 
Provisão: R$ - 
Valor Sentença: R$ -</t>
        </is>
      </c>
      <c r="AD11150" s="22" t="n"/>
    </row>
    <row r="11151">
      <c r="Y11151" s="22" t="n"/>
      <c r="AA11151" t="inlineStr">
        <is>
          <t>Probabilidade de Ganho: None 
Provisão: R$ - 
Valor Sentença: R$ -</t>
        </is>
      </c>
      <c r="AD11151" s="22" t="n"/>
    </row>
    <row r="11152">
      <c r="Y11152" s="22" t="n"/>
      <c r="AA11152" t="inlineStr">
        <is>
          <t>Probabilidade de Ganho: None 
Provisão: R$ - 
Valor Sentença: R$ -</t>
        </is>
      </c>
      <c r="AD11152" s="22" t="n"/>
    </row>
    <row r="11153">
      <c r="Y11153" s="22" t="n"/>
      <c r="AA11153" t="inlineStr">
        <is>
          <t>Probabilidade de Ganho: None 
Provisão: R$ - 
Valor Sentença: R$ -</t>
        </is>
      </c>
      <c r="AD11153" s="22" t="n"/>
    </row>
    <row r="11154">
      <c r="Y11154" s="22" t="n"/>
      <c r="AA11154" t="inlineStr">
        <is>
          <t>Probabilidade de Ganho: None 
Provisão: R$ - 
Valor Sentença: R$ -</t>
        </is>
      </c>
      <c r="AD11154" s="22" t="n"/>
    </row>
    <row r="11155">
      <c r="Y11155" s="22" t="n"/>
      <c r="AA11155" t="inlineStr">
        <is>
          <t>Probabilidade de Ganho: None 
Provisão: R$ - 
Valor Sentença: R$ -</t>
        </is>
      </c>
      <c r="AD11155" s="22" t="n"/>
    </row>
    <row r="11156">
      <c r="Y11156" s="22" t="n"/>
      <c r="AA11156" t="inlineStr">
        <is>
          <t>Probabilidade de Ganho: None 
Provisão: R$ - 
Valor Sentença: R$ -</t>
        </is>
      </c>
      <c r="AD11156" s="22" t="n"/>
    </row>
    <row r="11157">
      <c r="Y11157" s="22" t="n"/>
      <c r="AA11157" t="inlineStr">
        <is>
          <t>Probabilidade de Ganho: None 
Provisão: R$ - 
Valor Sentença: R$ -</t>
        </is>
      </c>
      <c r="AD11157" s="22" t="n"/>
    </row>
    <row r="11158">
      <c r="Y11158" s="22" t="n"/>
      <c r="AA11158" t="inlineStr">
        <is>
          <t>Probabilidade de Ganho: None 
Provisão: R$ - 
Valor Sentença: R$ -</t>
        </is>
      </c>
      <c r="AD11158" s="22" t="n"/>
    </row>
    <row r="11159">
      <c r="Y11159" s="22" t="n"/>
      <c r="AA11159" t="inlineStr">
        <is>
          <t>Probabilidade de Ganho: None 
Provisão: R$ - 
Valor Sentença: R$ -</t>
        </is>
      </c>
      <c r="AD11159" s="22" t="n"/>
    </row>
    <row r="11160">
      <c r="Y11160" s="22" t="n"/>
      <c r="AA11160" t="inlineStr">
        <is>
          <t>Probabilidade de Ganho: None 
Provisão: R$ - 
Valor Sentença: R$ -</t>
        </is>
      </c>
      <c r="AD11160" s="22" t="n"/>
    </row>
    <row r="11161">
      <c r="Y11161" s="22" t="n"/>
      <c r="AA11161" t="inlineStr">
        <is>
          <t>Probabilidade de Ganho: None 
Provisão: R$ - 
Valor Sentença: R$ -</t>
        </is>
      </c>
      <c r="AD11161" s="22" t="n"/>
    </row>
    <row r="11162">
      <c r="Y11162" s="22" t="n"/>
      <c r="AA11162" t="inlineStr">
        <is>
          <t>Probabilidade de Ganho: None 
Provisão: R$ - 
Valor Sentença: R$ -</t>
        </is>
      </c>
      <c r="AD11162" s="22" t="n"/>
    </row>
    <row r="11163">
      <c r="Y11163" s="22" t="n"/>
      <c r="AA11163" t="inlineStr">
        <is>
          <t>Probabilidade de Ganho: None 
Provisão: R$ - 
Valor Sentença: R$ -</t>
        </is>
      </c>
      <c r="AD11163" s="22" t="n"/>
    </row>
    <row r="11164">
      <c r="Y11164" s="22" t="n"/>
      <c r="AA11164" t="inlineStr">
        <is>
          <t>Probabilidade de Ganho: None 
Provisão: R$ - 
Valor Sentença: R$ -</t>
        </is>
      </c>
      <c r="AD11164" s="22" t="n"/>
    </row>
    <row r="11165">
      <c r="Y11165" s="22" t="n"/>
      <c r="AA11165" t="inlineStr">
        <is>
          <t>Probabilidade de Ganho: None 
Provisão: R$ - 
Valor Sentença: R$ -</t>
        </is>
      </c>
      <c r="AD11165" s="22" t="n"/>
    </row>
    <row r="11166">
      <c r="Y11166" s="22" t="n"/>
      <c r="AA11166" t="inlineStr">
        <is>
          <t>Probabilidade de Ganho: None 
Provisão: R$ - 
Valor Sentença: R$ -</t>
        </is>
      </c>
      <c r="AD11166" s="22" t="n"/>
    </row>
    <row r="11167">
      <c r="Y11167" s="22" t="n"/>
      <c r="AA11167" t="inlineStr">
        <is>
          <t>Probabilidade de Ganho: None 
Provisão: R$ - 
Valor Sentença: R$ -</t>
        </is>
      </c>
      <c r="AD11167" s="22" t="n"/>
    </row>
    <row r="11168">
      <c r="Y11168" s="22" t="n"/>
      <c r="AA11168" t="inlineStr">
        <is>
          <t>Probabilidade de Ganho: None 
Provisão: R$ - 
Valor Sentença: R$ -</t>
        </is>
      </c>
      <c r="AD11168" s="22" t="n"/>
    </row>
    <row r="11169">
      <c r="Y11169" s="22" t="n"/>
      <c r="AA11169" t="inlineStr">
        <is>
          <t>Probabilidade de Ganho: None 
Provisão: R$ - 
Valor Sentença: R$ -</t>
        </is>
      </c>
      <c r="AD11169" s="22" t="n"/>
    </row>
    <row r="11170">
      <c r="Y11170" s="22" t="n"/>
      <c r="AA11170" t="inlineStr">
        <is>
          <t>Probabilidade de Ganho: None 
Provisão: R$ - 
Valor Sentença: R$ -</t>
        </is>
      </c>
      <c r="AD11170" s="22" t="n"/>
    </row>
    <row r="11171">
      <c r="Y11171" s="22" t="n"/>
      <c r="AA11171" t="inlineStr">
        <is>
          <t>Probabilidade de Ganho: None 
Provisão: R$ - 
Valor Sentença: R$ -</t>
        </is>
      </c>
      <c r="AD11171" s="22" t="n"/>
    </row>
    <row r="11172">
      <c r="Y11172" s="22" t="n"/>
      <c r="AA11172" t="inlineStr">
        <is>
          <t>Probabilidade de Ganho: None 
Provisão: R$ - 
Valor Sentença: R$ -</t>
        </is>
      </c>
      <c r="AD11172" s="22" t="n"/>
    </row>
    <row r="11173">
      <c r="Y11173" s="22" t="n"/>
      <c r="AA11173" t="inlineStr">
        <is>
          <t>Probabilidade de Ganho: None 
Provisão: R$ - 
Valor Sentença: R$ -</t>
        </is>
      </c>
      <c r="AD11173" s="22" t="n"/>
    </row>
    <row r="11174">
      <c r="Y11174" s="22" t="n"/>
      <c r="AA11174" t="inlineStr">
        <is>
          <t>Probabilidade de Ganho: None 
Provisão: R$ - 
Valor Sentença: R$ -</t>
        </is>
      </c>
      <c r="AD11174" s="22" t="n"/>
    </row>
    <row r="11175">
      <c r="Y11175" s="22" t="n"/>
      <c r="AA11175" t="inlineStr">
        <is>
          <t>Probabilidade de Ganho: None 
Provisão: R$ - 
Valor Sentença: R$ -</t>
        </is>
      </c>
      <c r="AD11175" s="22" t="n"/>
    </row>
    <row r="11176">
      <c r="Y11176" s="22" t="n"/>
      <c r="AA11176" t="inlineStr">
        <is>
          <t>Probabilidade de Ganho: None 
Provisão: R$ - 
Valor Sentença: R$ -</t>
        </is>
      </c>
      <c r="AD11176" s="22" t="n"/>
    </row>
    <row r="11177">
      <c r="Y11177" s="22" t="n"/>
      <c r="AA11177" t="inlineStr">
        <is>
          <t>Probabilidade de Ganho: None 
Provisão: R$ - 
Valor Sentença: R$ -</t>
        </is>
      </c>
      <c r="AD11177" s="22" t="n"/>
    </row>
    <row r="11178">
      <c r="Y11178" s="22" t="n"/>
      <c r="AA11178" t="inlineStr">
        <is>
          <t>Probabilidade de Ganho: None 
Provisão: R$ - 
Valor Sentença: R$ -</t>
        </is>
      </c>
      <c r="AD11178" s="22" t="n"/>
    </row>
    <row r="11179">
      <c r="Y11179" s="22" t="n"/>
      <c r="AA11179" t="inlineStr">
        <is>
          <t>Probabilidade de Ganho: None 
Provisão: R$ - 
Valor Sentença: R$ -</t>
        </is>
      </c>
      <c r="AD11179" s="22" t="n"/>
    </row>
    <row r="11180">
      <c r="Y11180" s="22" t="n"/>
      <c r="AA11180" t="inlineStr">
        <is>
          <t>Probabilidade de Ganho: None 
Provisão: R$ - 
Valor Sentença: R$ -</t>
        </is>
      </c>
      <c r="AD11180" s="22" t="n"/>
    </row>
    <row r="11181">
      <c r="Y11181" s="22" t="n"/>
      <c r="AA11181" t="inlineStr">
        <is>
          <t>Probabilidade de Ganho: None 
Provisão: R$ - 
Valor Sentença: R$ -</t>
        </is>
      </c>
      <c r="AD11181" s="22" t="n"/>
    </row>
    <row r="11182">
      <c r="Y11182" s="22" t="n"/>
      <c r="AA11182" t="inlineStr">
        <is>
          <t>Probabilidade de Ganho: None 
Provisão: R$ - 
Valor Sentença: R$ -</t>
        </is>
      </c>
      <c r="AD11182" s="22" t="n"/>
    </row>
    <row r="11183">
      <c r="Y11183" s="22" t="n"/>
      <c r="AA11183" t="inlineStr">
        <is>
          <t>Probabilidade de Ganho: None 
Provisão: R$ - 
Valor Sentença: R$ -</t>
        </is>
      </c>
      <c r="AD11183" s="22" t="n"/>
    </row>
    <row r="11184">
      <c r="Y11184" s="22" t="n"/>
      <c r="AA11184" t="inlineStr">
        <is>
          <t>Probabilidade de Ganho: None 
Provisão: R$ - 
Valor Sentença: R$ -</t>
        </is>
      </c>
      <c r="AD11184" s="22" t="n"/>
    </row>
    <row r="11185">
      <c r="Y11185" s="22" t="n"/>
      <c r="AA11185" t="inlineStr">
        <is>
          <t>Probabilidade de Ganho: None 
Provisão: R$ - 
Valor Sentença: R$ -</t>
        </is>
      </c>
      <c r="AD11185" s="22" t="n"/>
    </row>
    <row r="11186">
      <c r="Y11186" s="22" t="n"/>
      <c r="AA11186" t="inlineStr">
        <is>
          <t>Probabilidade de Ganho: None 
Provisão: R$ - 
Valor Sentença: R$ -</t>
        </is>
      </c>
      <c r="AD11186" s="22" t="n"/>
    </row>
    <row r="11187">
      <c r="Y11187" s="22" t="n"/>
      <c r="AA11187" t="inlineStr">
        <is>
          <t>Probabilidade de Ganho: None 
Provisão: R$ - 
Valor Sentença: R$ -</t>
        </is>
      </c>
      <c r="AD11187" s="22" t="n"/>
    </row>
    <row r="11188">
      <c r="Y11188" s="22" t="n"/>
      <c r="AA11188" t="inlineStr">
        <is>
          <t>Probabilidade de Ganho: None 
Provisão: R$ - 
Valor Sentença: R$ -</t>
        </is>
      </c>
      <c r="AD11188" s="22" t="n"/>
    </row>
    <row r="11189">
      <c r="Y11189" s="22" t="n"/>
      <c r="AA11189" t="inlineStr">
        <is>
          <t>Probabilidade de Ganho: None 
Provisão: R$ - 
Valor Sentença: R$ -</t>
        </is>
      </c>
      <c r="AD11189" s="22" t="n"/>
    </row>
    <row r="11190">
      <c r="Y11190" s="22" t="n"/>
      <c r="AA11190" t="inlineStr">
        <is>
          <t>Probabilidade de Ganho: None 
Provisão: R$ - 
Valor Sentença: R$ -</t>
        </is>
      </c>
      <c r="AD11190" s="22" t="n"/>
    </row>
    <row r="11191">
      <c r="Y11191" s="22" t="n"/>
      <c r="AA11191" t="inlineStr">
        <is>
          <t>Probabilidade de Ganho: None 
Provisão: R$ - 
Valor Sentença: R$ -</t>
        </is>
      </c>
      <c r="AD11191" s="22" t="n"/>
    </row>
    <row r="11192">
      <c r="Y11192" s="22" t="n"/>
      <c r="AA11192" t="inlineStr">
        <is>
          <t>Probabilidade de Ganho: None 
Provisão: R$ - 
Valor Sentença: R$ -</t>
        </is>
      </c>
      <c r="AD11192" s="22" t="n"/>
    </row>
    <row r="11193">
      <c r="Y11193" s="22" t="n"/>
      <c r="AA11193" t="inlineStr">
        <is>
          <t>Probabilidade de Ganho: None 
Provisão: R$ - 
Valor Sentença: R$ -</t>
        </is>
      </c>
      <c r="AD11193" s="22" t="n"/>
    </row>
    <row r="11194">
      <c r="Y11194" s="22" t="n"/>
      <c r="AA11194" t="inlineStr">
        <is>
          <t>Probabilidade de Ganho: None 
Provisão: R$ - 
Valor Sentença: R$ -</t>
        </is>
      </c>
      <c r="AD11194" s="22" t="n"/>
    </row>
    <row r="11195">
      <c r="Y11195" s="22" t="n"/>
      <c r="AA11195" t="inlineStr">
        <is>
          <t>Probabilidade de Ganho: None 
Provisão: R$ - 
Valor Sentença: R$ -</t>
        </is>
      </c>
      <c r="AD11195" s="22" t="n"/>
    </row>
    <row r="11196">
      <c r="Y11196" s="22" t="n"/>
      <c r="AA11196" t="inlineStr">
        <is>
          <t>Probabilidade de Ganho: None 
Provisão: R$ - 
Valor Sentença: R$ -</t>
        </is>
      </c>
      <c r="AD11196" s="22" t="n"/>
    </row>
    <row r="11197">
      <c r="Y11197" s="22" t="n"/>
      <c r="AA11197" t="inlineStr">
        <is>
          <t>Probabilidade de Ganho: None 
Provisão: R$ - 
Valor Sentença: R$ -</t>
        </is>
      </c>
      <c r="AD11197" s="22" t="n"/>
    </row>
    <row r="11198">
      <c r="Y11198" s="22" t="n"/>
      <c r="AA11198" t="inlineStr">
        <is>
          <t>Probabilidade de Ganho: None 
Provisão: R$ - 
Valor Sentença: R$ -</t>
        </is>
      </c>
      <c r="AD11198" s="22" t="n"/>
    </row>
    <row r="11199">
      <c r="Y11199" s="22" t="n"/>
      <c r="AA11199" t="inlineStr">
        <is>
          <t>Probabilidade de Ganho: None 
Provisão: R$ - 
Valor Sentença: R$ -</t>
        </is>
      </c>
      <c r="AD11199" s="22" t="n"/>
    </row>
    <row r="11200">
      <c r="Y11200" s="22" t="n"/>
      <c r="AA11200" t="inlineStr">
        <is>
          <t>Probabilidade de Ganho: None 
Provisão: R$ - 
Valor Sentença: R$ -</t>
        </is>
      </c>
      <c r="AD11200" s="22" t="n"/>
    </row>
    <row r="11201">
      <c r="Y11201" s="22" t="n"/>
      <c r="AA11201" t="inlineStr">
        <is>
          <t>Probabilidade de Ganho: None 
Provisão: R$ - 
Valor Sentença: R$ -</t>
        </is>
      </c>
      <c r="AD11201" s="22" t="n"/>
    </row>
    <row r="11202">
      <c r="Y11202" s="22" t="n"/>
      <c r="AA11202" t="inlineStr">
        <is>
          <t>Probabilidade de Ganho: None 
Provisão: R$ - 
Valor Sentença: R$ -</t>
        </is>
      </c>
      <c r="AD11202" s="22" t="n"/>
    </row>
    <row r="11203">
      <c r="Y11203" s="22" t="n"/>
      <c r="AA11203" t="inlineStr">
        <is>
          <t>Probabilidade de Ganho: None 
Provisão: R$ - 
Valor Sentença: R$ -</t>
        </is>
      </c>
      <c r="AD11203" s="22" t="n"/>
    </row>
    <row r="11204">
      <c r="Y11204" s="22" t="n"/>
      <c r="AA11204" t="inlineStr">
        <is>
          <t>Probabilidade de Ganho: None 
Provisão: R$ - 
Valor Sentença: R$ -</t>
        </is>
      </c>
      <c r="AD11204" s="22" t="n"/>
    </row>
    <row r="11205">
      <c r="Y11205" s="22" t="n"/>
      <c r="AA11205" t="inlineStr">
        <is>
          <t>Probabilidade de Ganho: None 
Provisão: R$ - 
Valor Sentença: R$ -</t>
        </is>
      </c>
      <c r="AD11205" s="22" t="n"/>
    </row>
    <row r="11206">
      <c r="Y11206" s="22" t="n"/>
      <c r="AA11206" t="inlineStr">
        <is>
          <t>Probabilidade de Ganho: None 
Provisão: R$ - 
Valor Sentença: R$ -</t>
        </is>
      </c>
      <c r="AD11206" s="22" t="n"/>
    </row>
    <row r="11207">
      <c r="Y11207" s="22" t="n"/>
      <c r="AA11207" t="inlineStr">
        <is>
          <t>Probabilidade de Ganho: None 
Provisão: R$ - 
Valor Sentença: R$ -</t>
        </is>
      </c>
      <c r="AD11207" s="22" t="n"/>
    </row>
    <row r="11208">
      <c r="Y11208" s="22" t="n"/>
      <c r="AA11208" t="inlineStr">
        <is>
          <t>Probabilidade de Ganho: None 
Provisão: R$ - 
Valor Sentença: R$ -</t>
        </is>
      </c>
      <c r="AD11208" s="22" t="n"/>
    </row>
    <row r="11209">
      <c r="Y11209" s="22" t="n"/>
      <c r="AA11209" t="inlineStr">
        <is>
          <t>Probabilidade de Ganho: None 
Provisão: R$ - 
Valor Sentença: R$ -</t>
        </is>
      </c>
      <c r="AD11209" s="22" t="n"/>
    </row>
    <row r="11210">
      <c r="Y11210" s="22" t="n"/>
      <c r="AA11210" t="inlineStr">
        <is>
          <t>Probabilidade de Ganho: None 
Provisão: R$ - 
Valor Sentença: R$ -</t>
        </is>
      </c>
      <c r="AD11210" s="22" t="n"/>
    </row>
    <row r="11211">
      <c r="Y11211" s="22" t="n"/>
      <c r="AA11211" t="inlineStr">
        <is>
          <t>Probabilidade de Ganho: None 
Provisão: R$ - 
Valor Sentença: R$ -</t>
        </is>
      </c>
      <c r="AD11211" s="22" t="n"/>
    </row>
    <row r="11212">
      <c r="Y11212" s="22" t="n"/>
      <c r="AA11212" t="inlineStr">
        <is>
          <t>Probabilidade de Ganho: None 
Provisão: R$ - 
Valor Sentença: R$ -</t>
        </is>
      </c>
      <c r="AD11212" s="22" t="n"/>
    </row>
    <row r="11213">
      <c r="Y11213" s="22" t="n"/>
      <c r="AA11213" t="inlineStr">
        <is>
          <t>Probabilidade de Ganho: None 
Provisão: R$ - 
Valor Sentença: R$ -</t>
        </is>
      </c>
      <c r="AD11213" s="22" t="n"/>
    </row>
    <row r="11214">
      <c r="Y11214" s="22" t="n"/>
      <c r="AA11214" t="inlineStr">
        <is>
          <t>Probabilidade de Ganho: None 
Provisão: R$ - 
Valor Sentença: R$ -</t>
        </is>
      </c>
      <c r="AD11214" s="22" t="n"/>
    </row>
    <row r="11215">
      <c r="Y11215" s="22" t="n"/>
      <c r="AA11215" t="inlineStr">
        <is>
          <t>Probabilidade de Ganho: None 
Provisão: R$ - 
Valor Sentença: R$ -</t>
        </is>
      </c>
      <c r="AD11215" s="22" t="n"/>
    </row>
    <row r="11216">
      <c r="Y11216" s="22" t="n"/>
      <c r="AA11216" t="inlineStr">
        <is>
          <t>Probabilidade de Ganho: None 
Provisão: R$ - 
Valor Sentença: R$ -</t>
        </is>
      </c>
      <c r="AD11216" s="22" t="n"/>
    </row>
    <row r="11217">
      <c r="Y11217" s="22" t="n"/>
      <c r="AA11217" t="inlineStr">
        <is>
          <t>Probabilidade de Ganho: None 
Provisão: R$ - 
Valor Sentença: R$ -</t>
        </is>
      </c>
      <c r="AD11217" s="22" t="n"/>
    </row>
    <row r="11218">
      <c r="Y11218" s="22" t="n"/>
      <c r="AA11218" t="inlineStr">
        <is>
          <t>Probabilidade de Ganho: None 
Provisão: R$ - 
Valor Sentença: R$ -</t>
        </is>
      </c>
      <c r="AD11218" s="22" t="n"/>
    </row>
    <row r="11219">
      <c r="Y11219" s="22" t="n"/>
      <c r="AA11219" t="inlineStr">
        <is>
          <t>Probabilidade de Ganho: None 
Provisão: R$ - 
Valor Sentença: R$ -</t>
        </is>
      </c>
      <c r="AD11219" s="22" t="n"/>
    </row>
    <row r="11220">
      <c r="Y11220" s="22" t="n"/>
      <c r="AA11220" t="inlineStr">
        <is>
          <t>Probabilidade de Ganho: None 
Provisão: R$ - 
Valor Sentença: R$ -</t>
        </is>
      </c>
      <c r="AD11220" s="22" t="n"/>
    </row>
    <row r="11221">
      <c r="Y11221" s="22" t="n"/>
      <c r="AA11221" t="inlineStr">
        <is>
          <t>Probabilidade de Ganho: None 
Provisão: R$ - 
Valor Sentença: R$ -</t>
        </is>
      </c>
      <c r="AD11221" s="22" t="n"/>
    </row>
    <row r="11222">
      <c r="Y11222" s="22" t="n"/>
      <c r="AA11222" t="inlineStr">
        <is>
          <t>Probabilidade de Ganho: None 
Provisão: R$ - 
Valor Sentença: R$ -</t>
        </is>
      </c>
      <c r="AD11222" s="22" t="n"/>
    </row>
    <row r="11223">
      <c r="Y11223" s="22" t="n"/>
      <c r="AA11223" t="inlineStr">
        <is>
          <t>Probabilidade de Ganho: None 
Provisão: R$ - 
Valor Sentença: R$ -</t>
        </is>
      </c>
      <c r="AD11223" s="22" t="n"/>
    </row>
    <row r="11224">
      <c r="Y11224" s="22" t="n"/>
      <c r="AA11224" t="inlineStr">
        <is>
          <t>Probabilidade de Ganho: None 
Provisão: R$ - 
Valor Sentença: R$ -</t>
        </is>
      </c>
      <c r="AD11224" s="22" t="n"/>
    </row>
    <row r="11225">
      <c r="Y11225" s="22" t="n"/>
      <c r="AA11225" t="inlineStr">
        <is>
          <t>Probabilidade de Ganho: None 
Provisão: R$ - 
Valor Sentença: R$ -</t>
        </is>
      </c>
      <c r="AD11225" s="22" t="n"/>
    </row>
    <row r="11226">
      <c r="Y11226" s="22" t="n"/>
      <c r="AA11226" t="inlineStr">
        <is>
          <t>Probabilidade de Ganho: None 
Provisão: R$ - 
Valor Sentença: R$ -</t>
        </is>
      </c>
      <c r="AD11226" s="22" t="n"/>
    </row>
    <row r="11227">
      <c r="Y11227" s="22" t="n"/>
      <c r="AA11227" t="inlineStr">
        <is>
          <t>Probabilidade de Ganho: None 
Provisão: R$ - 
Valor Sentença: R$ -</t>
        </is>
      </c>
      <c r="AD11227" s="22" t="n"/>
    </row>
    <row r="11228">
      <c r="Y11228" s="22" t="n"/>
      <c r="AA11228" t="inlineStr">
        <is>
          <t>Probabilidade de Ganho: None 
Provisão: R$ - 
Valor Sentença: R$ -</t>
        </is>
      </c>
      <c r="AD11228" s="22" t="n"/>
    </row>
    <row r="11229">
      <c r="Y11229" s="22" t="n"/>
      <c r="AA11229" t="inlineStr">
        <is>
          <t>Probabilidade de Ganho: None 
Provisão: R$ - 
Valor Sentença: R$ -</t>
        </is>
      </c>
      <c r="AD11229" s="22" t="n"/>
    </row>
    <row r="11230">
      <c r="Y11230" s="22" t="n"/>
      <c r="AA11230" t="inlineStr">
        <is>
          <t>Probabilidade de Ganho: None 
Provisão: R$ - 
Valor Sentença: R$ -</t>
        </is>
      </c>
      <c r="AD11230" s="22" t="n"/>
    </row>
    <row r="11231">
      <c r="Y11231" s="22" t="n"/>
      <c r="AA11231" t="inlineStr">
        <is>
          <t>Probabilidade de Ganho: None 
Provisão: R$ - 
Valor Sentença: R$ -</t>
        </is>
      </c>
      <c r="AD11231" s="22" t="n"/>
    </row>
    <row r="11232">
      <c r="Y11232" s="22" t="n"/>
      <c r="AA11232" t="inlineStr">
        <is>
          <t>Probabilidade de Ganho: None 
Provisão: R$ - 
Valor Sentença: R$ -</t>
        </is>
      </c>
      <c r="AD11232" s="22" t="n"/>
    </row>
    <row r="11233">
      <c r="Y11233" s="22" t="n"/>
      <c r="AA11233" t="inlineStr">
        <is>
          <t>Probabilidade de Ganho: None 
Provisão: R$ - 
Valor Sentença: R$ -</t>
        </is>
      </c>
      <c r="AD11233" s="22" t="n"/>
    </row>
    <row r="11234">
      <c r="Y11234" s="22" t="n"/>
      <c r="AA11234" t="inlineStr">
        <is>
          <t>Probabilidade de Ganho: None 
Provisão: R$ - 
Valor Sentença: R$ -</t>
        </is>
      </c>
      <c r="AD11234" s="22" t="n"/>
    </row>
    <row r="11235">
      <c r="Y11235" s="22" t="n"/>
      <c r="AA11235" t="inlineStr">
        <is>
          <t>Probabilidade de Ganho: None 
Provisão: R$ - 
Valor Sentença: R$ -</t>
        </is>
      </c>
      <c r="AD11235" s="22" t="n"/>
    </row>
    <row r="11236">
      <c r="Y11236" s="22" t="n"/>
      <c r="AA11236" t="inlineStr">
        <is>
          <t>Probabilidade de Ganho: None 
Provisão: R$ - 
Valor Sentença: R$ -</t>
        </is>
      </c>
      <c r="AD11236" s="22" t="n"/>
    </row>
    <row r="11237">
      <c r="Y11237" s="22" t="n"/>
      <c r="AA11237" t="inlineStr">
        <is>
          <t>Probabilidade de Ganho: None 
Provisão: R$ - 
Valor Sentença: R$ -</t>
        </is>
      </c>
      <c r="AD11237" s="22" t="n"/>
    </row>
    <row r="11238">
      <c r="Y11238" s="22" t="n"/>
      <c r="AA11238" t="inlineStr">
        <is>
          <t>Probabilidade de Ganho: None 
Provisão: R$ - 
Valor Sentença: R$ -</t>
        </is>
      </c>
      <c r="AD11238" s="22" t="n"/>
    </row>
    <row r="11239">
      <c r="Y11239" s="22" t="n"/>
      <c r="AA11239" t="inlineStr">
        <is>
          <t>Probabilidade de Ganho: None 
Provisão: R$ - 
Valor Sentença: R$ -</t>
        </is>
      </c>
      <c r="AD11239" s="22" t="n"/>
    </row>
    <row r="11240">
      <c r="Y11240" s="22" t="n"/>
      <c r="AA11240" t="inlineStr">
        <is>
          <t>Probabilidade de Ganho: None 
Provisão: R$ - 
Valor Sentença: R$ -</t>
        </is>
      </c>
      <c r="AD11240" s="22" t="n"/>
    </row>
    <row r="11241">
      <c r="Y11241" s="22" t="n"/>
      <c r="AA11241" t="inlineStr">
        <is>
          <t>Probabilidade de Ganho: None 
Provisão: R$ - 
Valor Sentença: R$ -</t>
        </is>
      </c>
      <c r="AD11241" s="22" t="n"/>
    </row>
    <row r="11242">
      <c r="Y11242" s="22" t="n"/>
      <c r="AA11242" t="inlineStr">
        <is>
          <t>Probabilidade de Ganho: None 
Provisão: R$ - 
Valor Sentença: R$ -</t>
        </is>
      </c>
      <c r="AD11242" s="22" t="n"/>
    </row>
    <row r="11243">
      <c r="Y11243" s="22" t="n"/>
      <c r="AA11243" t="inlineStr">
        <is>
          <t>Probabilidade de Ganho: None 
Provisão: R$ - 
Valor Sentença: R$ -</t>
        </is>
      </c>
      <c r="AD11243" s="22" t="n"/>
    </row>
    <row r="11244">
      <c r="Y11244" s="22" t="n"/>
      <c r="AA11244" t="inlineStr">
        <is>
          <t>Probabilidade de Ganho: None 
Provisão: R$ - 
Valor Sentença: R$ -</t>
        </is>
      </c>
      <c r="AD11244" s="22" t="n"/>
    </row>
    <row r="11245">
      <c r="Y11245" s="22" t="n"/>
      <c r="AA11245" t="inlineStr">
        <is>
          <t>Probabilidade de Ganho: None 
Provisão: R$ - 
Valor Sentença: R$ -</t>
        </is>
      </c>
      <c r="AD11245" s="22" t="n"/>
    </row>
    <row r="11246">
      <c r="Y11246" s="22" t="n"/>
      <c r="AA11246" t="inlineStr">
        <is>
          <t>Probabilidade de Ganho: None 
Provisão: R$ - 
Valor Sentença: R$ -</t>
        </is>
      </c>
      <c r="AD11246" s="22" t="n"/>
    </row>
    <row r="11247">
      <c r="Y11247" s="22" t="n"/>
      <c r="AA11247" t="inlineStr">
        <is>
          <t>Probabilidade de Ganho: None 
Provisão: R$ - 
Valor Sentença: R$ -</t>
        </is>
      </c>
      <c r="AD11247" s="22" t="n"/>
    </row>
    <row r="11248">
      <c r="Y11248" s="22" t="n"/>
      <c r="AA11248" t="inlineStr">
        <is>
          <t>Probabilidade de Ganho: None 
Provisão: R$ - 
Valor Sentença: R$ -</t>
        </is>
      </c>
      <c r="AD11248" s="22" t="n"/>
    </row>
    <row r="11249">
      <c r="Y11249" s="22" t="n"/>
      <c r="AA11249" t="inlineStr">
        <is>
          <t>Probabilidade de Ganho: None 
Provisão: R$ - 
Valor Sentença: R$ -</t>
        </is>
      </c>
      <c r="AD11249" s="22" t="n"/>
    </row>
    <row r="11250">
      <c r="Y11250" s="22" t="n"/>
      <c r="AA11250" t="inlineStr">
        <is>
          <t>Probabilidade de Ganho: None 
Provisão: R$ - 
Valor Sentença: R$ -</t>
        </is>
      </c>
      <c r="AD11250" s="22" t="n"/>
    </row>
    <row r="11251">
      <c r="Y11251" s="22" t="n"/>
      <c r="AA11251" t="inlineStr">
        <is>
          <t>Probabilidade de Ganho: None 
Provisão: R$ - 
Valor Sentença: R$ -</t>
        </is>
      </c>
      <c r="AD11251" s="22" t="n"/>
    </row>
    <row r="11252">
      <c r="Y11252" s="22" t="n"/>
      <c r="AA11252" t="inlineStr">
        <is>
          <t>Probabilidade de Ganho: None 
Provisão: R$ - 
Valor Sentença: R$ -</t>
        </is>
      </c>
      <c r="AD11252" s="22" t="n"/>
    </row>
    <row r="11253">
      <c r="Y11253" s="22" t="n"/>
      <c r="AA11253" t="inlineStr">
        <is>
          <t>Probabilidade de Ganho: None 
Provisão: R$ - 
Valor Sentença: R$ -</t>
        </is>
      </c>
      <c r="AD11253" s="22" t="n"/>
    </row>
    <row r="11254">
      <c r="Y11254" s="22" t="n"/>
      <c r="AA11254" t="inlineStr">
        <is>
          <t>Probabilidade de Ganho: None 
Provisão: R$ - 
Valor Sentença: R$ -</t>
        </is>
      </c>
      <c r="AD11254" s="22" t="n"/>
    </row>
    <row r="11255">
      <c r="Y11255" s="22" t="n"/>
      <c r="AA11255" t="inlineStr">
        <is>
          <t>Probabilidade de Ganho: None 
Provisão: R$ - 
Valor Sentença: R$ -</t>
        </is>
      </c>
      <c r="AD11255" s="22" t="n"/>
    </row>
    <row r="11256">
      <c r="Y11256" s="22" t="n"/>
      <c r="AA11256" t="inlineStr">
        <is>
          <t>Probabilidade de Ganho: None 
Provisão: R$ - 
Valor Sentença: R$ -</t>
        </is>
      </c>
      <c r="AD11256" s="22" t="n"/>
    </row>
    <row r="11257">
      <c r="Y11257" s="22" t="n"/>
      <c r="AA11257" t="inlineStr">
        <is>
          <t>Probabilidade de Ganho: None 
Provisão: R$ - 
Valor Sentença: R$ -</t>
        </is>
      </c>
      <c r="AD11257" s="22" t="n"/>
    </row>
    <row r="11258">
      <c r="Y11258" s="22" t="n"/>
      <c r="AA11258" t="inlineStr">
        <is>
          <t>Probabilidade de Ganho: None 
Provisão: R$ - 
Valor Sentença: R$ -</t>
        </is>
      </c>
      <c r="AD11258" s="22" t="n"/>
    </row>
    <row r="11259">
      <c r="Y11259" s="22" t="n"/>
      <c r="AA11259" t="inlineStr">
        <is>
          <t>Probabilidade de Ganho: None 
Provisão: R$ - 
Valor Sentença: R$ -</t>
        </is>
      </c>
      <c r="AD11259" s="22" t="n"/>
    </row>
    <row r="11260">
      <c r="Y11260" s="22" t="n"/>
      <c r="AA11260" t="inlineStr">
        <is>
          <t>Probabilidade de Ganho: None 
Provisão: R$ - 
Valor Sentença: R$ -</t>
        </is>
      </c>
      <c r="AD11260" s="22" t="n"/>
    </row>
    <row r="11261">
      <c r="Y11261" s="22" t="n"/>
      <c r="AA11261" t="inlineStr">
        <is>
          <t>Probabilidade de Ganho: None 
Provisão: R$ - 
Valor Sentença: R$ -</t>
        </is>
      </c>
      <c r="AD11261" s="22" t="n"/>
    </row>
    <row r="11262">
      <c r="Y11262" s="22" t="n"/>
      <c r="AA11262" t="inlineStr">
        <is>
          <t>Probabilidade de Ganho: None 
Provisão: R$ - 
Valor Sentença: R$ -</t>
        </is>
      </c>
      <c r="AD11262" s="22" t="n"/>
    </row>
    <row r="11263">
      <c r="Y11263" s="22" t="n"/>
      <c r="AA11263" t="inlineStr">
        <is>
          <t>Probabilidade de Ganho: None 
Provisão: R$ - 
Valor Sentença: R$ -</t>
        </is>
      </c>
      <c r="AD11263" s="22" t="n"/>
    </row>
    <row r="11264">
      <c r="Y11264" s="22" t="n"/>
      <c r="AA11264" t="inlineStr">
        <is>
          <t>Probabilidade de Ganho: None 
Provisão: R$ - 
Valor Sentença: R$ -</t>
        </is>
      </c>
      <c r="AD11264" s="22" t="n"/>
    </row>
    <row r="11265">
      <c r="Y11265" s="22" t="n"/>
      <c r="AA11265" t="inlineStr">
        <is>
          <t>Probabilidade de Ganho: None 
Provisão: R$ - 
Valor Sentença: R$ -</t>
        </is>
      </c>
      <c r="AD11265" s="22" t="n"/>
    </row>
    <row r="11266">
      <c r="Y11266" s="22" t="n"/>
      <c r="AA11266" t="inlineStr">
        <is>
          <t>Probabilidade de Ganho: None 
Provisão: R$ - 
Valor Sentença: R$ -</t>
        </is>
      </c>
      <c r="AD11266" s="22" t="n"/>
    </row>
    <row r="11267">
      <c r="Y11267" s="22" t="n"/>
      <c r="AA11267" t="inlineStr">
        <is>
          <t>Probabilidade de Ganho: None 
Provisão: R$ - 
Valor Sentença: R$ -</t>
        </is>
      </c>
      <c r="AD11267" s="22" t="n"/>
    </row>
    <row r="11268">
      <c r="Y11268" s="22" t="n"/>
      <c r="AA11268" t="inlineStr">
        <is>
          <t>Probabilidade de Ganho: None 
Provisão: R$ - 
Valor Sentença: R$ -</t>
        </is>
      </c>
      <c r="AD11268" s="22" t="n"/>
    </row>
    <row r="11269">
      <c r="Y11269" s="22" t="n"/>
      <c r="AA11269" t="inlineStr">
        <is>
          <t>Probabilidade de Ganho: None 
Provisão: R$ - 
Valor Sentença: R$ -</t>
        </is>
      </c>
      <c r="AD11269" s="22" t="n"/>
    </row>
    <row r="11270">
      <c r="Y11270" s="22" t="n"/>
      <c r="AA11270" t="inlineStr">
        <is>
          <t>Probabilidade de Ganho: None 
Provisão: R$ - 
Valor Sentença: R$ -</t>
        </is>
      </c>
      <c r="AD11270" s="22" t="n"/>
    </row>
    <row r="11271">
      <c r="Y11271" s="22" t="n"/>
      <c r="AA11271" t="inlineStr">
        <is>
          <t>Probabilidade de Ganho: None 
Provisão: R$ - 
Valor Sentença: R$ -</t>
        </is>
      </c>
      <c r="AD11271" s="22" t="n"/>
    </row>
    <row r="11272">
      <c r="Y11272" s="22" t="n"/>
      <c r="AA11272" t="inlineStr">
        <is>
          <t>Probabilidade de Ganho: None 
Provisão: R$ - 
Valor Sentença: R$ -</t>
        </is>
      </c>
      <c r="AD11272" s="22" t="n"/>
    </row>
    <row r="11273">
      <c r="Y11273" s="22" t="n"/>
      <c r="AA11273" t="inlineStr">
        <is>
          <t>Probabilidade de Ganho: None 
Provisão: R$ - 
Valor Sentença: R$ -</t>
        </is>
      </c>
      <c r="AD11273" s="22" t="n"/>
    </row>
    <row r="11274">
      <c r="Y11274" s="22" t="n"/>
      <c r="AA11274" t="inlineStr">
        <is>
          <t>Probabilidade de Ganho: None 
Provisão: R$ - 
Valor Sentença: R$ -</t>
        </is>
      </c>
      <c r="AD11274" s="22" t="n"/>
    </row>
    <row r="11275">
      <c r="Y11275" s="22" t="n"/>
      <c r="AA11275" t="inlineStr">
        <is>
          <t>Probabilidade de Ganho: None 
Provisão: R$ - 
Valor Sentença: R$ -</t>
        </is>
      </c>
      <c r="AD11275" s="22" t="n"/>
    </row>
    <row r="11276">
      <c r="Y11276" s="22" t="n"/>
      <c r="AA11276" t="inlineStr">
        <is>
          <t>Probabilidade de Ganho: None 
Provisão: R$ - 
Valor Sentença: R$ -</t>
        </is>
      </c>
      <c r="AD11276" s="22" t="n"/>
    </row>
    <row r="11277">
      <c r="Y11277" s="22" t="n"/>
      <c r="AA11277" t="inlineStr">
        <is>
          <t>Probabilidade de Ganho: None 
Provisão: R$ - 
Valor Sentença: R$ -</t>
        </is>
      </c>
      <c r="AD11277" s="22" t="n"/>
    </row>
    <row r="11278">
      <c r="Y11278" s="22" t="n"/>
      <c r="AA11278" t="inlineStr">
        <is>
          <t>Probabilidade de Ganho: None 
Provisão: R$ - 
Valor Sentença: R$ -</t>
        </is>
      </c>
      <c r="AD11278" s="22" t="n"/>
    </row>
    <row r="11279">
      <c r="Y11279" s="22" t="n"/>
      <c r="AA11279" t="inlineStr">
        <is>
          <t>Probabilidade de Ganho: None 
Provisão: R$ - 
Valor Sentença: R$ -</t>
        </is>
      </c>
      <c r="AD11279" s="22" t="n"/>
    </row>
    <row r="11280">
      <c r="Y11280" s="22" t="n"/>
      <c r="AA11280" t="inlineStr">
        <is>
          <t>Probabilidade de Ganho: None 
Provisão: R$ - 
Valor Sentença: R$ -</t>
        </is>
      </c>
      <c r="AD11280" s="22" t="n"/>
    </row>
    <row r="11281">
      <c r="Y11281" s="22" t="n"/>
      <c r="AA11281" t="inlineStr">
        <is>
          <t>Probabilidade de Ganho: None 
Provisão: R$ - 
Valor Sentença: R$ -</t>
        </is>
      </c>
      <c r="AD11281" s="22" t="n"/>
    </row>
    <row r="11282">
      <c r="Y11282" s="22" t="n"/>
      <c r="AA11282" t="inlineStr">
        <is>
          <t>Probabilidade de Ganho: None 
Provisão: R$ - 
Valor Sentença: R$ -</t>
        </is>
      </c>
      <c r="AD11282" s="22" t="n"/>
    </row>
    <row r="11283">
      <c r="Y11283" s="22" t="n"/>
      <c r="AA11283" t="inlineStr">
        <is>
          <t>Probabilidade de Ganho: None 
Provisão: R$ - 
Valor Sentença: R$ -</t>
        </is>
      </c>
      <c r="AD11283" s="22" t="n"/>
    </row>
    <row r="11284">
      <c r="Y11284" s="22" t="n"/>
      <c r="AA11284" t="inlineStr">
        <is>
          <t>Probabilidade de Ganho: None 
Provisão: R$ - 
Valor Sentença: R$ -</t>
        </is>
      </c>
      <c r="AD11284" s="22" t="n"/>
    </row>
    <row r="11285">
      <c r="Y11285" s="22" t="n"/>
      <c r="AA11285" t="inlineStr">
        <is>
          <t>Probabilidade de Ganho: None 
Provisão: R$ - 
Valor Sentença: R$ -</t>
        </is>
      </c>
      <c r="AD11285" s="22" t="n"/>
    </row>
    <row r="11286">
      <c r="Y11286" s="22" t="n"/>
      <c r="AA11286" t="inlineStr">
        <is>
          <t>Probabilidade de Ganho: None 
Provisão: R$ - 
Valor Sentença: R$ -</t>
        </is>
      </c>
      <c r="AD11286" s="22" t="n"/>
    </row>
    <row r="11287">
      <c r="Y11287" s="22" t="n"/>
      <c r="AA11287" t="inlineStr">
        <is>
          <t>Probabilidade de Ganho: None 
Provisão: R$ - 
Valor Sentença: R$ -</t>
        </is>
      </c>
      <c r="AD11287" s="22" t="n"/>
    </row>
    <row r="11288">
      <c r="Y11288" s="22" t="n"/>
      <c r="AA11288" t="inlineStr">
        <is>
          <t>Probabilidade de Ganho: None 
Provisão: R$ - 
Valor Sentença: R$ -</t>
        </is>
      </c>
      <c r="AD11288" s="22" t="n"/>
    </row>
    <row r="11289">
      <c r="Y11289" s="22" t="n"/>
      <c r="AA11289" t="inlineStr">
        <is>
          <t>Probabilidade de Ganho: None 
Provisão: R$ - 
Valor Sentença: R$ -</t>
        </is>
      </c>
      <c r="AD11289" s="22" t="n"/>
    </row>
    <row r="11290">
      <c r="Y11290" s="22" t="n"/>
      <c r="AA11290" t="inlineStr">
        <is>
          <t>Probabilidade de Ganho: None 
Provisão: R$ - 
Valor Sentença: R$ -</t>
        </is>
      </c>
      <c r="AD11290" s="22" t="n"/>
    </row>
    <row r="11291">
      <c r="Y11291" s="22" t="n"/>
      <c r="AA11291" t="inlineStr">
        <is>
          <t>Probabilidade de Ganho: None 
Provisão: R$ - 
Valor Sentença: R$ -</t>
        </is>
      </c>
      <c r="AD11291" s="22" t="n"/>
    </row>
    <row r="11292">
      <c r="Y11292" s="22" t="n"/>
      <c r="AA11292" t="inlineStr">
        <is>
          <t>Probabilidade de Ganho: None 
Provisão: R$ - 
Valor Sentença: R$ -</t>
        </is>
      </c>
      <c r="AD11292" s="22" t="n"/>
    </row>
    <row r="11293">
      <c r="Y11293" s="22" t="n"/>
      <c r="AA11293" t="inlineStr">
        <is>
          <t>Probabilidade de Ganho: None 
Provisão: R$ - 
Valor Sentença: R$ -</t>
        </is>
      </c>
      <c r="AD11293" s="22" t="n"/>
    </row>
    <row r="11294">
      <c r="Y11294" s="22" t="n"/>
      <c r="AA11294" t="inlineStr">
        <is>
          <t>Probabilidade de Ganho: None 
Provisão: R$ - 
Valor Sentença: R$ -</t>
        </is>
      </c>
      <c r="AD11294" s="22" t="n"/>
    </row>
    <row r="11295">
      <c r="Y11295" s="22" t="n"/>
      <c r="AA11295" t="inlineStr">
        <is>
          <t>Probabilidade de Ganho: None 
Provisão: R$ - 
Valor Sentença: R$ -</t>
        </is>
      </c>
      <c r="AD11295" s="22" t="n"/>
    </row>
    <row r="11296">
      <c r="Y11296" s="22" t="n"/>
      <c r="AA11296" t="inlineStr">
        <is>
          <t>Probabilidade de Ganho: None 
Provisão: R$ - 
Valor Sentença: R$ -</t>
        </is>
      </c>
      <c r="AD11296" s="22" t="n"/>
    </row>
    <row r="11297">
      <c r="Y11297" s="22" t="n"/>
      <c r="AA11297" t="inlineStr">
        <is>
          <t>Probabilidade de Ganho: None 
Provisão: R$ - 
Valor Sentença: R$ -</t>
        </is>
      </c>
      <c r="AD11297" s="22" t="n"/>
    </row>
    <row r="11298">
      <c r="Y11298" s="22" t="n"/>
      <c r="AA11298" t="inlineStr">
        <is>
          <t>Probabilidade de Ganho: None 
Provisão: R$ - 
Valor Sentença: R$ -</t>
        </is>
      </c>
      <c r="AD11298" s="22" t="n"/>
    </row>
    <row r="11299">
      <c r="Y11299" s="22" t="n"/>
      <c r="AA11299" t="inlineStr">
        <is>
          <t>Probabilidade de Ganho: None 
Provisão: R$ - 
Valor Sentença: R$ -</t>
        </is>
      </c>
      <c r="AD11299" s="22" t="n"/>
    </row>
    <row r="11300">
      <c r="Y11300" s="22" t="n"/>
      <c r="AA11300" t="inlineStr">
        <is>
          <t>Probabilidade de Ganho: None 
Provisão: R$ - 
Valor Sentença: R$ -</t>
        </is>
      </c>
      <c r="AD11300" s="22" t="n"/>
    </row>
    <row r="11301">
      <c r="Y11301" s="22" t="n"/>
      <c r="AA11301" t="inlineStr">
        <is>
          <t>Probabilidade de Ganho: None 
Provisão: R$ - 
Valor Sentença: R$ -</t>
        </is>
      </c>
      <c r="AD11301" s="22" t="n"/>
    </row>
    <row r="11302">
      <c r="Y11302" s="22" t="n"/>
      <c r="AA11302" t="inlineStr">
        <is>
          <t>Probabilidade de Ganho: None 
Provisão: R$ - 
Valor Sentença: R$ -</t>
        </is>
      </c>
      <c r="AD11302" s="22" t="n"/>
    </row>
    <row r="11303">
      <c r="Y11303" s="22" t="n"/>
      <c r="AA11303" t="inlineStr">
        <is>
          <t>Probabilidade de Ganho: None 
Provisão: R$ - 
Valor Sentença: R$ -</t>
        </is>
      </c>
      <c r="AD11303" s="22" t="n"/>
    </row>
    <row r="11304">
      <c r="Y11304" s="22" t="n"/>
      <c r="AA11304" t="inlineStr">
        <is>
          <t>Probabilidade de Ganho: None 
Provisão: R$ - 
Valor Sentença: R$ -</t>
        </is>
      </c>
      <c r="AD11304" s="22" t="n"/>
    </row>
    <row r="11305">
      <c r="Y11305" s="22" t="n"/>
      <c r="AA11305" t="inlineStr">
        <is>
          <t>Probabilidade de Ganho: None 
Provisão: R$ - 
Valor Sentença: R$ -</t>
        </is>
      </c>
      <c r="AD11305" s="22" t="n"/>
    </row>
    <row r="11306">
      <c r="Y11306" s="22" t="n"/>
      <c r="AA11306" t="inlineStr">
        <is>
          <t>Probabilidade de Ganho: None 
Provisão: R$ - 
Valor Sentença: R$ -</t>
        </is>
      </c>
      <c r="AD11306" s="22" t="n"/>
    </row>
    <row r="11307">
      <c r="Y11307" s="22" t="n"/>
      <c r="AA11307" t="inlineStr">
        <is>
          <t>Probabilidade de Ganho: None 
Provisão: R$ - 
Valor Sentença: R$ -</t>
        </is>
      </c>
      <c r="AD11307" s="22" t="n"/>
    </row>
    <row r="11308">
      <c r="Y11308" s="22" t="n"/>
      <c r="AA11308" t="inlineStr">
        <is>
          <t>Probabilidade de Ganho: None 
Provisão: R$ - 
Valor Sentença: R$ -</t>
        </is>
      </c>
      <c r="AD11308" s="22" t="n"/>
    </row>
    <row r="11309">
      <c r="Y11309" s="22" t="n"/>
      <c r="AA11309" t="inlineStr">
        <is>
          <t>Probabilidade de Ganho: None 
Provisão: R$ - 
Valor Sentença: R$ -</t>
        </is>
      </c>
      <c r="AD11309" s="22" t="n"/>
    </row>
    <row r="11310">
      <c r="Y11310" s="22" t="n"/>
      <c r="AA11310" t="inlineStr">
        <is>
          <t>Probabilidade de Ganho: None 
Provisão: R$ - 
Valor Sentença: R$ -</t>
        </is>
      </c>
      <c r="AD11310" s="22" t="n"/>
    </row>
    <row r="11311">
      <c r="Y11311" s="22" t="n"/>
      <c r="AA11311" t="inlineStr">
        <is>
          <t>Probabilidade de Ganho: None 
Provisão: R$ - 
Valor Sentença: R$ -</t>
        </is>
      </c>
      <c r="AD11311" s="22" t="n"/>
    </row>
    <row r="11312">
      <c r="Y11312" s="22" t="n"/>
      <c r="AA11312" t="inlineStr">
        <is>
          <t>Probabilidade de Ganho: None 
Provisão: R$ - 
Valor Sentença: R$ -</t>
        </is>
      </c>
      <c r="AD11312" s="22" t="n"/>
    </row>
    <row r="11313">
      <c r="Y11313" s="22" t="n"/>
      <c r="AA11313" t="inlineStr">
        <is>
          <t>Probabilidade de Ganho: None 
Provisão: R$ - 
Valor Sentença: R$ -</t>
        </is>
      </c>
      <c r="AD11313" s="22" t="n"/>
    </row>
    <row r="11314">
      <c r="Y11314" s="22" t="n"/>
      <c r="AA11314" t="inlineStr">
        <is>
          <t>Probabilidade de Ganho: None 
Provisão: R$ - 
Valor Sentença: R$ -</t>
        </is>
      </c>
      <c r="AD11314" s="22" t="n"/>
    </row>
    <row r="11315">
      <c r="Y11315" s="22" t="n"/>
      <c r="AA11315" t="inlineStr">
        <is>
          <t>Probabilidade de Ganho: None 
Provisão: R$ - 
Valor Sentença: R$ -</t>
        </is>
      </c>
      <c r="AD11315" s="22" t="n"/>
    </row>
    <row r="11316">
      <c r="Y11316" s="22" t="n"/>
      <c r="AA11316" t="inlineStr">
        <is>
          <t>Probabilidade de Ganho: None 
Provisão: R$ - 
Valor Sentença: R$ -</t>
        </is>
      </c>
      <c r="AD11316" s="22" t="n"/>
    </row>
    <row r="11317">
      <c r="Y11317" s="22" t="n"/>
      <c r="AA11317" t="inlineStr">
        <is>
          <t>Probabilidade de Ganho: None 
Provisão: R$ - 
Valor Sentença: R$ -</t>
        </is>
      </c>
      <c r="AD11317" s="22" t="n"/>
    </row>
    <row r="11318">
      <c r="Y11318" s="22" t="n"/>
      <c r="AA11318" t="inlineStr">
        <is>
          <t>Probabilidade de Ganho: None 
Provisão: R$ - 
Valor Sentença: R$ -</t>
        </is>
      </c>
      <c r="AD11318" s="22" t="n"/>
    </row>
    <row r="11319">
      <c r="Y11319" s="22" t="n"/>
      <c r="AA11319" t="inlineStr">
        <is>
          <t>Probabilidade de Ganho: None 
Provisão: R$ - 
Valor Sentença: R$ -</t>
        </is>
      </c>
      <c r="AD11319" s="22" t="n"/>
    </row>
    <row r="11320">
      <c r="Y11320" s="22" t="n"/>
      <c r="AA11320" t="inlineStr">
        <is>
          <t>Probabilidade de Ganho: None 
Provisão: R$ - 
Valor Sentença: R$ -</t>
        </is>
      </c>
      <c r="AD11320" s="22" t="n"/>
    </row>
    <row r="11321">
      <c r="Y11321" s="22" t="n"/>
      <c r="AA11321" t="inlineStr">
        <is>
          <t>Probabilidade de Ganho: None 
Provisão: R$ - 
Valor Sentença: R$ -</t>
        </is>
      </c>
      <c r="AD11321" s="22" t="n"/>
    </row>
    <row r="11322">
      <c r="Y11322" s="22" t="n"/>
      <c r="AA11322" t="inlineStr">
        <is>
          <t>Probabilidade de Ganho: None 
Provisão: R$ - 
Valor Sentença: R$ -</t>
        </is>
      </c>
      <c r="AD11322" s="22" t="n"/>
    </row>
    <row r="11323">
      <c r="Y11323" s="22" t="n"/>
      <c r="AA11323" t="inlineStr">
        <is>
          <t>Probabilidade de Ganho: None 
Provisão: R$ - 
Valor Sentença: R$ -</t>
        </is>
      </c>
      <c r="AD11323" s="22" t="n"/>
    </row>
    <row r="11324">
      <c r="Y11324" s="22" t="n"/>
      <c r="AA11324" t="inlineStr">
        <is>
          <t>Probabilidade de Ganho: None 
Provisão: R$ - 
Valor Sentença: R$ -</t>
        </is>
      </c>
      <c r="AD11324" s="22" t="n"/>
    </row>
    <row r="11325">
      <c r="Y11325" s="22" t="n"/>
      <c r="AA11325" t="inlineStr">
        <is>
          <t>Probabilidade de Ganho: None 
Provisão: R$ - 
Valor Sentença: R$ -</t>
        </is>
      </c>
      <c r="AD11325" s="22" t="n"/>
    </row>
    <row r="11326">
      <c r="Y11326" s="22" t="n"/>
      <c r="AA11326" t="inlineStr">
        <is>
          <t>Probabilidade de Ganho: None 
Provisão: R$ - 
Valor Sentença: R$ -</t>
        </is>
      </c>
      <c r="AD11326" s="22" t="n"/>
    </row>
    <row r="11327">
      <c r="Y11327" s="22" t="n"/>
      <c r="AA11327" t="inlineStr">
        <is>
          <t>Probabilidade de Ganho: None 
Provisão: R$ - 
Valor Sentença: R$ -</t>
        </is>
      </c>
      <c r="AD11327" s="22" t="n"/>
    </row>
    <row r="11328">
      <c r="Y11328" s="22" t="n"/>
      <c r="AA11328" t="inlineStr">
        <is>
          <t>Probabilidade de Ganho: None 
Provisão: R$ - 
Valor Sentença: R$ -</t>
        </is>
      </c>
      <c r="AD11328" s="22" t="n"/>
    </row>
    <row r="11329">
      <c r="Y11329" s="22" t="n"/>
      <c r="AA11329" t="inlineStr">
        <is>
          <t>Probabilidade de Ganho: None 
Provisão: R$ - 
Valor Sentença: R$ -</t>
        </is>
      </c>
      <c r="AD11329" s="22" t="n"/>
    </row>
    <row r="11330">
      <c r="Y11330" s="22" t="n"/>
      <c r="AA11330" t="inlineStr">
        <is>
          <t>Probabilidade de Ganho: None 
Provisão: R$ - 
Valor Sentença: R$ -</t>
        </is>
      </c>
      <c r="AD11330" s="22" t="n"/>
    </row>
    <row r="11331">
      <c r="Y11331" s="22" t="n"/>
      <c r="AA11331" t="inlineStr">
        <is>
          <t>Probabilidade de Ganho: None 
Provisão: R$ - 
Valor Sentença: R$ -</t>
        </is>
      </c>
      <c r="AD11331" s="22" t="n"/>
    </row>
    <row r="11332">
      <c r="Y11332" s="22" t="n"/>
      <c r="AA11332" t="inlineStr">
        <is>
          <t>Probabilidade de Ganho: None 
Provisão: R$ - 
Valor Sentença: R$ -</t>
        </is>
      </c>
      <c r="AD11332" s="22" t="n"/>
    </row>
    <row r="11333">
      <c r="Y11333" s="22" t="n"/>
      <c r="AA11333" t="inlineStr">
        <is>
          <t>Probabilidade de Ganho: None 
Provisão: R$ - 
Valor Sentença: R$ -</t>
        </is>
      </c>
      <c r="AD11333" s="22" t="n"/>
    </row>
    <row r="11334">
      <c r="Y11334" s="22" t="n"/>
      <c r="AA11334" t="inlineStr">
        <is>
          <t>Probabilidade de Ganho: None 
Provisão: R$ - 
Valor Sentença: R$ -</t>
        </is>
      </c>
      <c r="AD11334" s="22" t="n"/>
    </row>
    <row r="11335">
      <c r="Y11335" s="22" t="n"/>
      <c r="AA11335" t="inlineStr">
        <is>
          <t>Probabilidade de Ganho: None 
Provisão: R$ - 
Valor Sentença: R$ -</t>
        </is>
      </c>
      <c r="AD11335" s="22" t="n"/>
    </row>
    <row r="11336">
      <c r="Y11336" s="22" t="n"/>
      <c r="AA11336" t="inlineStr">
        <is>
          <t>Probabilidade de Ganho: None 
Provisão: R$ - 
Valor Sentença: R$ -</t>
        </is>
      </c>
      <c r="AD11336" s="22" t="n"/>
    </row>
    <row r="11337">
      <c r="Y11337" s="22" t="n"/>
      <c r="AA11337" t="inlineStr">
        <is>
          <t>Probabilidade de Ganho: None 
Provisão: R$ - 
Valor Sentença: R$ -</t>
        </is>
      </c>
      <c r="AD11337" s="22" t="n"/>
    </row>
    <row r="11338">
      <c r="Y11338" s="22" t="n"/>
      <c r="AA11338" t="inlineStr">
        <is>
          <t>Probabilidade de Ganho: None 
Provisão: R$ - 
Valor Sentença: R$ -</t>
        </is>
      </c>
      <c r="AD11338" s="22" t="n"/>
    </row>
    <row r="11339">
      <c r="Y11339" s="22" t="n"/>
      <c r="AA11339" t="inlineStr">
        <is>
          <t>Probabilidade de Ganho: None 
Provisão: R$ - 
Valor Sentença: R$ -</t>
        </is>
      </c>
      <c r="AD11339" s="22" t="n"/>
    </row>
    <row r="11340">
      <c r="Y11340" s="22" t="n"/>
      <c r="AA11340" t="inlineStr">
        <is>
          <t>Probabilidade de Ganho: None 
Provisão: R$ - 
Valor Sentença: R$ -</t>
        </is>
      </c>
      <c r="AD11340" s="22" t="n"/>
    </row>
    <row r="11341">
      <c r="Y11341" s="22" t="n"/>
      <c r="AA11341" t="inlineStr">
        <is>
          <t>Probabilidade de Ganho: None 
Provisão: R$ - 
Valor Sentença: R$ -</t>
        </is>
      </c>
      <c r="AD11341" s="22" t="n"/>
    </row>
    <row r="11342">
      <c r="Y11342" s="22" t="n"/>
      <c r="AA11342" t="inlineStr">
        <is>
          <t>Probabilidade de Ganho: None 
Provisão: R$ - 
Valor Sentença: R$ -</t>
        </is>
      </c>
      <c r="AD11342" s="22" t="n"/>
    </row>
    <row r="11343">
      <c r="Y11343" s="22" t="n"/>
      <c r="AA11343" t="inlineStr">
        <is>
          <t>Probabilidade de Ganho: None 
Provisão: R$ - 
Valor Sentença: R$ -</t>
        </is>
      </c>
      <c r="AD11343" s="22" t="n"/>
    </row>
    <row r="11344">
      <c r="Y11344" s="22" t="n"/>
      <c r="AA11344" t="inlineStr">
        <is>
          <t>Probabilidade de Ganho: None 
Provisão: R$ - 
Valor Sentença: R$ -</t>
        </is>
      </c>
      <c r="AD11344" s="22" t="n"/>
    </row>
    <row r="11345">
      <c r="Y11345" s="22" t="n"/>
      <c r="AA11345" t="inlineStr">
        <is>
          <t>Probabilidade de Ganho: None 
Provisão: R$ - 
Valor Sentença: R$ -</t>
        </is>
      </c>
      <c r="AD11345" s="22" t="n"/>
    </row>
    <row r="11346">
      <c r="Y11346" s="22" t="n"/>
      <c r="AA11346" t="inlineStr">
        <is>
          <t>Probabilidade de Ganho: None 
Provisão: R$ - 
Valor Sentença: R$ -</t>
        </is>
      </c>
      <c r="AD11346" s="22" t="n"/>
    </row>
    <row r="11347">
      <c r="Y11347" s="22" t="n"/>
      <c r="AA11347" t="inlineStr">
        <is>
          <t>Probabilidade de Ganho: None 
Provisão: R$ - 
Valor Sentença: R$ -</t>
        </is>
      </c>
      <c r="AD11347" s="22" t="n"/>
    </row>
    <row r="11348">
      <c r="Y11348" s="22" t="n"/>
      <c r="AA11348" t="inlineStr">
        <is>
          <t>Probabilidade de Ganho: None 
Provisão: R$ - 
Valor Sentença: R$ -</t>
        </is>
      </c>
      <c r="AD11348" s="22" t="n"/>
    </row>
    <row r="11349">
      <c r="Y11349" s="22" t="n"/>
      <c r="AA11349" t="inlineStr">
        <is>
          <t>Probabilidade de Ganho: None 
Provisão: R$ - 
Valor Sentença: R$ -</t>
        </is>
      </c>
      <c r="AD11349" s="22" t="n"/>
    </row>
    <row r="11350">
      <c r="Y11350" s="22" t="n"/>
      <c r="AA11350" t="inlineStr">
        <is>
          <t>Probabilidade de Ganho: None 
Provisão: R$ - 
Valor Sentença: R$ -</t>
        </is>
      </c>
      <c r="AD11350" s="22" t="n"/>
    </row>
    <row r="11351">
      <c r="Y11351" s="22" t="n"/>
      <c r="AA11351" t="inlineStr">
        <is>
          <t>Probabilidade de Ganho: None 
Provisão: R$ - 
Valor Sentença: R$ -</t>
        </is>
      </c>
      <c r="AD11351" s="22" t="n"/>
    </row>
    <row r="11352">
      <c r="Y11352" s="22" t="n"/>
      <c r="AA11352" t="inlineStr">
        <is>
          <t>Probabilidade de Ganho: None 
Provisão: R$ - 
Valor Sentença: R$ -</t>
        </is>
      </c>
      <c r="AD11352" s="22" t="n"/>
    </row>
    <row r="11353">
      <c r="Y11353" s="22" t="n"/>
      <c r="AA11353" t="inlineStr">
        <is>
          <t>Probabilidade de Ganho: None 
Provisão: R$ - 
Valor Sentença: R$ -</t>
        </is>
      </c>
      <c r="AD11353" s="22" t="n"/>
    </row>
    <row r="11354">
      <c r="Y11354" s="22" t="n"/>
      <c r="AA11354" t="inlineStr">
        <is>
          <t>Probabilidade de Ganho: None 
Provisão: R$ - 
Valor Sentença: R$ -</t>
        </is>
      </c>
      <c r="AD11354" s="22" t="n"/>
    </row>
    <row r="11355">
      <c r="Y11355" s="22" t="n"/>
      <c r="AA11355" t="inlineStr">
        <is>
          <t>Probabilidade de Ganho: None 
Provisão: R$ - 
Valor Sentença: R$ -</t>
        </is>
      </c>
      <c r="AD11355" s="22" t="n"/>
    </row>
    <row r="11356">
      <c r="Y11356" s="22" t="n"/>
      <c r="AA11356" t="inlineStr">
        <is>
          <t>Probabilidade de Ganho: None 
Provisão: R$ - 
Valor Sentença: R$ -</t>
        </is>
      </c>
      <c r="AD11356" s="22" t="n"/>
    </row>
    <row r="11357">
      <c r="Y11357" s="22" t="n"/>
      <c r="AA11357" t="inlineStr">
        <is>
          <t>Probabilidade de Ganho: None 
Provisão: R$ - 
Valor Sentença: R$ -</t>
        </is>
      </c>
      <c r="AD11357" s="22" t="n"/>
    </row>
    <row r="11358">
      <c r="Y11358" s="22" t="n"/>
      <c r="AA11358" t="inlineStr">
        <is>
          <t>Probabilidade de Ganho: None 
Provisão: R$ - 
Valor Sentença: R$ -</t>
        </is>
      </c>
      <c r="AD11358" s="22" t="n"/>
    </row>
    <row r="11359">
      <c r="Y11359" s="22" t="n"/>
      <c r="AA11359" t="inlineStr">
        <is>
          <t>Probabilidade de Ganho: None 
Provisão: R$ - 
Valor Sentença: R$ -</t>
        </is>
      </c>
      <c r="AD11359" s="22" t="n"/>
    </row>
    <row r="11360">
      <c r="Y11360" s="22" t="n"/>
      <c r="AA11360" t="inlineStr">
        <is>
          <t>Probabilidade de Ganho: None 
Provisão: R$ - 
Valor Sentença: R$ -</t>
        </is>
      </c>
      <c r="AD11360" s="22" t="n"/>
    </row>
    <row r="11361">
      <c r="Y11361" s="22" t="n"/>
      <c r="AA11361" t="inlineStr">
        <is>
          <t>Probabilidade de Ganho: None 
Provisão: R$ - 
Valor Sentença: R$ -</t>
        </is>
      </c>
      <c r="AD11361" s="22" t="n"/>
    </row>
    <row r="11362">
      <c r="Y11362" s="22" t="n"/>
      <c r="AA11362" t="inlineStr">
        <is>
          <t>Probabilidade de Ganho: None 
Provisão: R$ - 
Valor Sentença: R$ -</t>
        </is>
      </c>
      <c r="AD11362" s="22" t="n"/>
    </row>
    <row r="11363">
      <c r="Y11363" s="22" t="n"/>
      <c r="AA11363" t="inlineStr">
        <is>
          <t>Probabilidade de Ganho: None 
Provisão: R$ - 
Valor Sentença: R$ -</t>
        </is>
      </c>
      <c r="AD11363" s="22" t="n"/>
    </row>
    <row r="11364">
      <c r="Y11364" s="22" t="n"/>
      <c r="AA11364" t="inlineStr">
        <is>
          <t>Probabilidade de Ganho: None 
Provisão: R$ - 
Valor Sentença: R$ -</t>
        </is>
      </c>
      <c r="AD11364" s="22" t="n"/>
    </row>
    <row r="11365">
      <c r="Y11365" s="22" t="n"/>
      <c r="AA11365" t="inlineStr">
        <is>
          <t>Probabilidade de Ganho: None 
Provisão: R$ - 
Valor Sentença: R$ -</t>
        </is>
      </c>
      <c r="AD11365" s="22" t="n"/>
    </row>
    <row r="11366">
      <c r="Y11366" s="22" t="n"/>
      <c r="AA11366" t="inlineStr">
        <is>
          <t>Probabilidade de Ganho: None 
Provisão: R$ - 
Valor Sentença: R$ -</t>
        </is>
      </c>
      <c r="AD11366" s="22" t="n"/>
    </row>
    <row r="11367">
      <c r="Y11367" s="22" t="n"/>
      <c r="AA11367" t="inlineStr">
        <is>
          <t>Probabilidade de Ganho: None 
Provisão: R$ - 
Valor Sentença: R$ -</t>
        </is>
      </c>
      <c r="AD11367" s="22" t="n"/>
    </row>
    <row r="11368">
      <c r="Y11368" s="22" t="n"/>
      <c r="AA11368" t="inlineStr">
        <is>
          <t>Probabilidade de Ganho: None 
Provisão: R$ - 
Valor Sentença: R$ -</t>
        </is>
      </c>
      <c r="AD11368" s="22" t="n"/>
    </row>
    <row r="11369">
      <c r="Y11369" s="22" t="n"/>
      <c r="AA11369" t="inlineStr">
        <is>
          <t>Probabilidade de Ganho: None 
Provisão: R$ - 
Valor Sentença: R$ -</t>
        </is>
      </c>
      <c r="AD11369" s="22" t="n"/>
    </row>
    <row r="11370">
      <c r="Y11370" s="22" t="n"/>
      <c r="AA11370" t="inlineStr">
        <is>
          <t>Probabilidade de Ganho: None 
Provisão: R$ - 
Valor Sentença: R$ -</t>
        </is>
      </c>
      <c r="AD11370" s="22" t="n"/>
    </row>
    <row r="11371">
      <c r="Y11371" s="22" t="n"/>
      <c r="AA11371" t="inlineStr">
        <is>
          <t>Probabilidade de Ganho: None 
Provisão: R$ - 
Valor Sentença: R$ -</t>
        </is>
      </c>
      <c r="AD11371" s="22" t="n"/>
    </row>
    <row r="11372">
      <c r="Y11372" s="22" t="n"/>
      <c r="AA11372" t="inlineStr">
        <is>
          <t>Probabilidade de Ganho: None 
Provisão: R$ - 
Valor Sentença: R$ -</t>
        </is>
      </c>
      <c r="AD11372" s="22" t="n"/>
    </row>
    <row r="11373">
      <c r="Y11373" s="22" t="n"/>
      <c r="AA11373" t="inlineStr">
        <is>
          <t>Probabilidade de Ganho: None 
Provisão: R$ - 
Valor Sentença: R$ -</t>
        </is>
      </c>
      <c r="AD11373" s="22" t="n"/>
    </row>
    <row r="11374">
      <c r="Y11374" s="22" t="n"/>
      <c r="AA11374" t="inlineStr">
        <is>
          <t>Probabilidade de Ganho: None 
Provisão: R$ - 
Valor Sentença: R$ -</t>
        </is>
      </c>
      <c r="AD11374" s="22" t="n"/>
    </row>
    <row r="11375">
      <c r="Y11375" s="22" t="n"/>
      <c r="AA11375" t="inlineStr">
        <is>
          <t>Probabilidade de Ganho: None 
Provisão: R$ - 
Valor Sentença: R$ -</t>
        </is>
      </c>
      <c r="AD11375" s="22" t="n"/>
    </row>
    <row r="11376">
      <c r="Y11376" s="22" t="n"/>
      <c r="AA11376" t="inlineStr">
        <is>
          <t>Probabilidade de Ganho: None 
Provisão: R$ - 
Valor Sentença: R$ -</t>
        </is>
      </c>
      <c r="AD11376" s="22" t="n"/>
    </row>
    <row r="11377">
      <c r="Y11377" s="22" t="n"/>
      <c r="AA11377" t="inlineStr">
        <is>
          <t>Probabilidade de Ganho: None 
Provisão: R$ - 
Valor Sentença: R$ -</t>
        </is>
      </c>
      <c r="AD11377" s="22" t="n"/>
    </row>
    <row r="11378">
      <c r="Y11378" s="22" t="n"/>
      <c r="AA11378" t="inlineStr">
        <is>
          <t>Probabilidade de Ganho: None 
Provisão: R$ - 
Valor Sentença: R$ -</t>
        </is>
      </c>
      <c r="AD11378" s="22" t="n"/>
    </row>
    <row r="11379">
      <c r="Y11379" s="22" t="n"/>
      <c r="AA11379" t="inlineStr">
        <is>
          <t>Probabilidade de Ganho: None 
Provisão: R$ - 
Valor Sentença: R$ -</t>
        </is>
      </c>
      <c r="AD11379" s="22" t="n"/>
    </row>
    <row r="11380">
      <c r="Y11380" s="22" t="n"/>
      <c r="AA11380" t="inlineStr">
        <is>
          <t>Probabilidade de Ganho: None 
Provisão: R$ - 
Valor Sentença: R$ -</t>
        </is>
      </c>
      <c r="AD11380" s="22" t="n"/>
    </row>
    <row r="11381">
      <c r="Y11381" s="22" t="n"/>
      <c r="AA11381" t="inlineStr">
        <is>
          <t>Probabilidade de Ganho: None 
Provisão: R$ - 
Valor Sentença: R$ -</t>
        </is>
      </c>
      <c r="AD11381" s="22" t="n"/>
    </row>
    <row r="11382">
      <c r="Y11382" s="22" t="n"/>
      <c r="AA11382" t="inlineStr">
        <is>
          <t>Probabilidade de Ganho: None 
Provisão: R$ - 
Valor Sentença: R$ -</t>
        </is>
      </c>
      <c r="AD11382" s="22" t="n"/>
    </row>
    <row r="11383">
      <c r="Y11383" s="22" t="n"/>
      <c r="AA11383" t="inlineStr">
        <is>
          <t>Probabilidade de Ganho: None 
Provisão: R$ - 
Valor Sentença: R$ -</t>
        </is>
      </c>
      <c r="AD11383" s="22" t="n"/>
    </row>
    <row r="11384">
      <c r="Y11384" s="22" t="n"/>
      <c r="AA11384" t="inlineStr">
        <is>
          <t>Probabilidade de Ganho: None 
Provisão: R$ - 
Valor Sentença: R$ -</t>
        </is>
      </c>
      <c r="AD11384" s="22" t="n"/>
    </row>
    <row r="11385">
      <c r="Y11385" s="22" t="n"/>
      <c r="AA11385" t="inlineStr">
        <is>
          <t>Probabilidade de Ganho: None 
Provisão: R$ - 
Valor Sentença: R$ -</t>
        </is>
      </c>
      <c r="AD11385" s="22" t="n"/>
    </row>
    <row r="11386">
      <c r="Y11386" s="22" t="n"/>
      <c r="AA11386" t="inlineStr">
        <is>
          <t>Probabilidade de Ganho: None 
Provisão: R$ - 
Valor Sentença: R$ -</t>
        </is>
      </c>
      <c r="AD11386" s="22" t="n"/>
    </row>
    <row r="11387">
      <c r="Y11387" s="22" t="n"/>
      <c r="AA11387" t="inlineStr">
        <is>
          <t>Probabilidade de Ganho: None 
Provisão: R$ - 
Valor Sentença: R$ -</t>
        </is>
      </c>
      <c r="AD11387" s="22" t="n"/>
    </row>
    <row r="11388">
      <c r="Y11388" s="22" t="n"/>
      <c r="AA11388" t="inlineStr">
        <is>
          <t>Probabilidade de Ganho: None 
Provisão: R$ - 
Valor Sentença: R$ -</t>
        </is>
      </c>
      <c r="AD11388" s="22" t="n"/>
    </row>
    <row r="11389">
      <c r="Y11389" s="22" t="n"/>
      <c r="AA11389" t="inlineStr">
        <is>
          <t>Probabilidade de Ganho: None 
Provisão: R$ - 
Valor Sentença: R$ -</t>
        </is>
      </c>
      <c r="AD11389" s="22" t="n"/>
    </row>
    <row r="11390">
      <c r="Y11390" s="22" t="n"/>
      <c r="AA11390" t="inlineStr">
        <is>
          <t>Probabilidade de Ganho: None 
Provisão: R$ - 
Valor Sentença: R$ -</t>
        </is>
      </c>
      <c r="AD11390" s="22" t="n"/>
    </row>
    <row r="11391">
      <c r="Y11391" s="22" t="n"/>
      <c r="AA11391" t="inlineStr">
        <is>
          <t>Probabilidade de Ganho: None 
Provisão: R$ - 
Valor Sentença: R$ -</t>
        </is>
      </c>
      <c r="AD11391" s="22" t="n"/>
    </row>
    <row r="11392">
      <c r="Y11392" s="22" t="n"/>
      <c r="AA11392" t="inlineStr">
        <is>
          <t>Probabilidade de Ganho: None 
Provisão: R$ - 
Valor Sentença: R$ -</t>
        </is>
      </c>
      <c r="AD11392" s="22" t="n"/>
    </row>
    <row r="11393">
      <c r="Y11393" s="22" t="n"/>
      <c r="AA11393" t="inlineStr">
        <is>
          <t>Probabilidade de Ganho: None 
Provisão: R$ - 
Valor Sentença: R$ -</t>
        </is>
      </c>
      <c r="AD11393" s="22" t="n"/>
    </row>
    <row r="11394">
      <c r="Y11394" s="22" t="n"/>
      <c r="AA11394" t="inlineStr">
        <is>
          <t>Probabilidade de Ganho: None 
Provisão: R$ - 
Valor Sentença: R$ -</t>
        </is>
      </c>
      <c r="AD11394" s="22" t="n"/>
    </row>
    <row r="11395">
      <c r="Y11395" s="22" t="n"/>
      <c r="AA11395" t="inlineStr">
        <is>
          <t>Probabilidade de Ganho: None 
Provisão: R$ - 
Valor Sentença: R$ -</t>
        </is>
      </c>
      <c r="AD11395" s="22" t="n"/>
    </row>
    <row r="11396">
      <c r="Y11396" s="22" t="n"/>
      <c r="AA11396" t="inlineStr">
        <is>
          <t>Probabilidade de Ganho: None 
Provisão: R$ - 
Valor Sentença: R$ -</t>
        </is>
      </c>
      <c r="AD11396" s="22" t="n"/>
    </row>
    <row r="11397">
      <c r="Y11397" s="22" t="n"/>
      <c r="AA11397" t="inlineStr">
        <is>
          <t>Probabilidade de Ganho: None 
Provisão: R$ - 
Valor Sentença: R$ -</t>
        </is>
      </c>
      <c r="AD11397" s="22" t="n"/>
    </row>
    <row r="11398">
      <c r="Y11398" s="22" t="n"/>
      <c r="AA11398" t="inlineStr">
        <is>
          <t>Probabilidade de Ganho: None 
Provisão: R$ - 
Valor Sentença: R$ -</t>
        </is>
      </c>
      <c r="AD11398" s="22" t="n"/>
    </row>
    <row r="11399">
      <c r="Y11399" s="22" t="n"/>
      <c r="AA11399" t="inlineStr">
        <is>
          <t>Probabilidade de Ganho: None 
Provisão: R$ - 
Valor Sentença: R$ -</t>
        </is>
      </c>
      <c r="AD11399" s="22" t="n"/>
    </row>
    <row r="11400">
      <c r="Y11400" s="22" t="n"/>
      <c r="AA11400" t="inlineStr">
        <is>
          <t>Probabilidade de Ganho: None 
Provisão: R$ - 
Valor Sentença: R$ -</t>
        </is>
      </c>
      <c r="AD11400" s="22" t="n"/>
    </row>
    <row r="11401">
      <c r="Y11401" s="22" t="n"/>
      <c r="AA11401" t="inlineStr">
        <is>
          <t>Probabilidade de Ganho: None 
Provisão: R$ - 
Valor Sentença: R$ -</t>
        </is>
      </c>
      <c r="AD11401" s="22" t="n"/>
    </row>
    <row r="11402">
      <c r="Y11402" s="22" t="n"/>
      <c r="AA11402" t="inlineStr">
        <is>
          <t>Probabilidade de Ganho: None 
Provisão: R$ - 
Valor Sentença: R$ -</t>
        </is>
      </c>
      <c r="AD11402" s="22" t="n"/>
    </row>
    <row r="11403">
      <c r="Y11403" s="22" t="n"/>
      <c r="AA11403" t="inlineStr">
        <is>
          <t>Probabilidade de Ganho: None 
Provisão: R$ - 
Valor Sentença: R$ -</t>
        </is>
      </c>
      <c r="AD11403" s="22" t="n"/>
    </row>
    <row r="11404">
      <c r="Y11404" s="22" t="n"/>
      <c r="AA11404" t="inlineStr">
        <is>
          <t>Probabilidade de Ganho: None 
Provisão: R$ - 
Valor Sentença: R$ -</t>
        </is>
      </c>
      <c r="AD11404" s="22" t="n"/>
    </row>
    <row r="11405">
      <c r="Y11405" s="22" t="n"/>
      <c r="AA11405" t="inlineStr">
        <is>
          <t>Probabilidade de Ganho: None 
Provisão: R$ - 
Valor Sentença: R$ -</t>
        </is>
      </c>
      <c r="AD11405" s="22" t="n"/>
    </row>
    <row r="11406">
      <c r="Y11406" s="22" t="n"/>
      <c r="AA11406" t="inlineStr">
        <is>
          <t>Probabilidade de Ganho: None 
Provisão: R$ - 
Valor Sentença: R$ -</t>
        </is>
      </c>
      <c r="AD11406" s="22" t="n"/>
    </row>
    <row r="11407">
      <c r="Y11407" s="22" t="n"/>
      <c r="AA11407" t="inlineStr">
        <is>
          <t>Probabilidade de Ganho: None 
Provisão: R$ - 
Valor Sentença: R$ -</t>
        </is>
      </c>
      <c r="AD11407" s="22" t="n"/>
    </row>
    <row r="11408">
      <c r="Y11408" s="22" t="n"/>
      <c r="AA11408" t="inlineStr">
        <is>
          <t>Probabilidade de Ganho: None 
Provisão: R$ - 
Valor Sentença: R$ -</t>
        </is>
      </c>
      <c r="AD11408" s="22" t="n"/>
    </row>
    <row r="11409">
      <c r="Y11409" s="22" t="n"/>
      <c r="AA11409" t="inlineStr">
        <is>
          <t>Probabilidade de Ganho: None 
Provisão: R$ - 
Valor Sentença: R$ -</t>
        </is>
      </c>
      <c r="AD11409" s="22" t="n"/>
    </row>
    <row r="11410">
      <c r="Y11410" s="22" t="n"/>
      <c r="AA11410" t="inlineStr">
        <is>
          <t>Probabilidade de Ganho: None 
Provisão: R$ - 
Valor Sentença: R$ -</t>
        </is>
      </c>
      <c r="AD11410" s="22" t="n"/>
    </row>
    <row r="11411">
      <c r="Y11411" s="22" t="n"/>
      <c r="AA11411" t="inlineStr">
        <is>
          <t>Probabilidade de Ganho: None 
Provisão: R$ - 
Valor Sentença: R$ -</t>
        </is>
      </c>
      <c r="AD11411" s="22" t="n"/>
    </row>
    <row r="11412">
      <c r="Y11412" s="22" t="n"/>
      <c r="AA11412" t="inlineStr">
        <is>
          <t>Probabilidade de Ganho: None 
Provisão: R$ - 
Valor Sentença: R$ -</t>
        </is>
      </c>
      <c r="AD11412" s="22" t="n"/>
    </row>
    <row r="11413">
      <c r="Y11413" s="22" t="n"/>
      <c r="AA11413" t="inlineStr">
        <is>
          <t>Probabilidade de Ganho: None 
Provisão: R$ - 
Valor Sentença: R$ -</t>
        </is>
      </c>
      <c r="AD11413" s="22" t="n"/>
    </row>
    <row r="11414">
      <c r="Y11414" s="22" t="n"/>
      <c r="AA11414" t="inlineStr">
        <is>
          <t>Probabilidade de Ganho: None 
Provisão: R$ - 
Valor Sentença: R$ -</t>
        </is>
      </c>
      <c r="AD11414" s="22" t="n"/>
    </row>
    <row r="11415">
      <c r="Y11415" s="22" t="n"/>
      <c r="AA11415" t="inlineStr">
        <is>
          <t>Probabilidade de Ganho: None 
Provisão: R$ - 
Valor Sentença: R$ -</t>
        </is>
      </c>
      <c r="AD11415" s="22" t="n"/>
    </row>
    <row r="11416">
      <c r="Y11416" s="22" t="n"/>
      <c r="AA11416" t="inlineStr">
        <is>
          <t>Probabilidade de Ganho: None 
Provisão: R$ - 
Valor Sentença: R$ -</t>
        </is>
      </c>
      <c r="AD11416" s="22" t="n"/>
    </row>
    <row r="11417">
      <c r="Y11417" s="22" t="n"/>
      <c r="AA11417" t="inlineStr">
        <is>
          <t>Probabilidade de Ganho: None 
Provisão: R$ - 
Valor Sentença: R$ -</t>
        </is>
      </c>
      <c r="AD11417" s="22" t="n"/>
    </row>
    <row r="11418">
      <c r="Y11418" s="22" t="n"/>
      <c r="AA11418" t="inlineStr">
        <is>
          <t>Probabilidade de Ganho: None 
Provisão: R$ - 
Valor Sentença: R$ -</t>
        </is>
      </c>
      <c r="AD11418" s="22" t="n"/>
    </row>
    <row r="11419">
      <c r="Y11419" s="22" t="n"/>
      <c r="AA11419" t="inlineStr">
        <is>
          <t>Probabilidade de Ganho: None 
Provisão: R$ - 
Valor Sentença: R$ -</t>
        </is>
      </c>
      <c r="AD11419" s="22" t="n"/>
    </row>
    <row r="11420">
      <c r="Y11420" s="22" t="n"/>
      <c r="AA11420" t="inlineStr">
        <is>
          <t>Probabilidade de Ganho: None 
Provisão: R$ - 
Valor Sentença: R$ -</t>
        </is>
      </c>
      <c r="AD11420" s="22" t="n"/>
    </row>
    <row r="11421">
      <c r="Y11421" s="22" t="n"/>
      <c r="AA11421" t="inlineStr">
        <is>
          <t>Probabilidade de Ganho: None 
Provisão: R$ - 
Valor Sentença: R$ -</t>
        </is>
      </c>
      <c r="AD11421" s="22" t="n"/>
    </row>
    <row r="11422">
      <c r="Y11422" s="22" t="n"/>
      <c r="AA11422" t="inlineStr">
        <is>
          <t>Probabilidade de Ganho: None 
Provisão: R$ - 
Valor Sentença: R$ -</t>
        </is>
      </c>
      <c r="AD11422" s="22" t="n"/>
    </row>
    <row r="11423">
      <c r="Y11423" s="22" t="n"/>
      <c r="AA11423" t="inlineStr">
        <is>
          <t>Probabilidade de Ganho: None 
Provisão: R$ - 
Valor Sentença: R$ -</t>
        </is>
      </c>
      <c r="AD11423" s="22" t="n"/>
    </row>
    <row r="11424">
      <c r="Y11424" s="22" t="n"/>
      <c r="AA11424" t="inlineStr">
        <is>
          <t>Probabilidade de Ganho: None 
Provisão: R$ - 
Valor Sentença: R$ -</t>
        </is>
      </c>
      <c r="AD11424" s="22" t="n"/>
    </row>
    <row r="11425">
      <c r="Y11425" s="22" t="n"/>
      <c r="AA11425" t="inlineStr">
        <is>
          <t>Probabilidade de Ganho: None 
Provisão: R$ - 
Valor Sentença: R$ -</t>
        </is>
      </c>
      <c r="AD11425" s="22" t="n"/>
    </row>
    <row r="11426">
      <c r="Y11426" s="22" t="n"/>
      <c r="AA11426" t="inlineStr">
        <is>
          <t>Probabilidade de Ganho: None 
Provisão: R$ - 
Valor Sentença: R$ -</t>
        </is>
      </c>
      <c r="AD11426" s="22" t="n"/>
    </row>
    <row r="11427">
      <c r="Y11427" s="22" t="n"/>
      <c r="AA11427" t="inlineStr">
        <is>
          <t>Probabilidade de Ganho: None 
Provisão: R$ - 
Valor Sentença: R$ -</t>
        </is>
      </c>
      <c r="AD11427" s="22" t="n"/>
    </row>
    <row r="11428">
      <c r="Y11428" s="22" t="n"/>
      <c r="AA11428" t="inlineStr">
        <is>
          <t>Probabilidade de Ganho: None 
Provisão: R$ - 
Valor Sentença: R$ -</t>
        </is>
      </c>
      <c r="AD11428" s="22" t="n"/>
    </row>
    <row r="11429">
      <c r="Y11429" s="22" t="n"/>
      <c r="AA11429" t="inlineStr">
        <is>
          <t>Probabilidade de Ganho: None 
Provisão: R$ - 
Valor Sentença: R$ -</t>
        </is>
      </c>
      <c r="AD11429" s="22" t="n"/>
    </row>
    <row r="11430">
      <c r="Y11430" s="22" t="n"/>
      <c r="AA11430" t="inlineStr">
        <is>
          <t>Probabilidade de Ganho: None 
Provisão: R$ - 
Valor Sentença: R$ -</t>
        </is>
      </c>
      <c r="AD11430" s="22" t="n"/>
    </row>
    <row r="11431">
      <c r="Y11431" s="22" t="n"/>
      <c r="AA11431" t="inlineStr">
        <is>
          <t>Probabilidade de Ganho: None 
Provisão: R$ - 
Valor Sentença: R$ -</t>
        </is>
      </c>
      <c r="AD11431" s="22" t="n"/>
    </row>
    <row r="11432">
      <c r="Y11432" s="22" t="n"/>
      <c r="AA11432" t="inlineStr">
        <is>
          <t>Probabilidade de Ganho: None 
Provisão: R$ - 
Valor Sentença: R$ -</t>
        </is>
      </c>
      <c r="AD11432" s="22" t="n"/>
    </row>
    <row r="11433">
      <c r="Y11433" s="22" t="n"/>
      <c r="AA11433" t="inlineStr">
        <is>
          <t>Probabilidade de Ganho: None 
Provisão: R$ - 
Valor Sentença: R$ -</t>
        </is>
      </c>
      <c r="AD11433" s="22" t="n"/>
    </row>
    <row r="11434">
      <c r="Y11434" s="22" t="n"/>
      <c r="AA11434" t="inlineStr">
        <is>
          <t>Probabilidade de Ganho: None 
Provisão: R$ - 
Valor Sentença: R$ -</t>
        </is>
      </c>
      <c r="AD11434" s="22" t="n"/>
    </row>
    <row r="11435">
      <c r="Y11435" s="22" t="n"/>
      <c r="AA11435" t="inlineStr">
        <is>
          <t>Probabilidade de Ganho: None 
Provisão: R$ - 
Valor Sentença: R$ -</t>
        </is>
      </c>
      <c r="AD11435" s="22" t="n"/>
    </row>
    <row r="11436">
      <c r="Y11436" s="22" t="n"/>
      <c r="AA11436" t="inlineStr">
        <is>
          <t>Probabilidade de Ganho: None 
Provisão: R$ - 
Valor Sentença: R$ -</t>
        </is>
      </c>
      <c r="AD11436" s="22" t="n"/>
    </row>
    <row r="11437">
      <c r="Y11437" s="22" t="n"/>
      <c r="AA11437" t="inlineStr">
        <is>
          <t>Probabilidade de Ganho: None 
Provisão: R$ - 
Valor Sentença: R$ -</t>
        </is>
      </c>
      <c r="AD11437" s="22" t="n"/>
    </row>
    <row r="11438">
      <c r="Y11438" s="22" t="n"/>
      <c r="AA11438" t="inlineStr">
        <is>
          <t>Probabilidade de Ganho: None 
Provisão: R$ - 
Valor Sentença: R$ -</t>
        </is>
      </c>
      <c r="AD11438" s="22" t="n"/>
    </row>
    <row r="11439">
      <c r="Y11439" s="22" t="n"/>
      <c r="AA11439" t="inlineStr">
        <is>
          <t>Probabilidade de Ganho: None 
Provisão: R$ - 
Valor Sentença: R$ -</t>
        </is>
      </c>
      <c r="AD11439" s="22" t="n"/>
    </row>
    <row r="11440">
      <c r="Y11440" s="22" t="n"/>
      <c r="AA11440" t="inlineStr">
        <is>
          <t>Probabilidade de Ganho: None 
Provisão: R$ - 
Valor Sentença: R$ -</t>
        </is>
      </c>
      <c r="AD11440" s="22" t="n"/>
    </row>
    <row r="11441">
      <c r="Y11441" s="22" t="n"/>
      <c r="AA11441" t="inlineStr">
        <is>
          <t>Probabilidade de Ganho: None 
Provisão: R$ - 
Valor Sentença: R$ -</t>
        </is>
      </c>
      <c r="AD11441" s="22" t="n"/>
    </row>
    <row r="11442">
      <c r="Y11442" s="22" t="n"/>
      <c r="AA11442" t="inlineStr">
        <is>
          <t>Probabilidade de Ganho: None 
Provisão: R$ - 
Valor Sentença: R$ -</t>
        </is>
      </c>
      <c r="AD11442" s="22" t="n"/>
    </row>
    <row r="11443">
      <c r="Y11443" s="22" t="n"/>
      <c r="AA11443" t="inlineStr">
        <is>
          <t>Probabilidade de Ganho: None 
Provisão: R$ - 
Valor Sentença: R$ -</t>
        </is>
      </c>
      <c r="AD11443" s="22" t="n"/>
    </row>
    <row r="11444">
      <c r="Y11444" s="22" t="n"/>
      <c r="AA11444" t="inlineStr">
        <is>
          <t>Probabilidade de Ganho: None 
Provisão: R$ - 
Valor Sentença: R$ -</t>
        </is>
      </c>
      <c r="AD11444" s="22" t="n"/>
    </row>
    <row r="11445">
      <c r="Y11445" s="22" t="n"/>
      <c r="AA11445" t="inlineStr">
        <is>
          <t>Probabilidade de Ganho: None 
Provisão: R$ - 
Valor Sentença: R$ -</t>
        </is>
      </c>
      <c r="AD11445" s="22" t="n"/>
    </row>
    <row r="11446">
      <c r="Y11446" s="22" t="n"/>
      <c r="AA11446" t="inlineStr">
        <is>
          <t>Probabilidade de Ganho: None 
Provisão: R$ - 
Valor Sentença: R$ -</t>
        </is>
      </c>
      <c r="AD11446" s="22" t="n"/>
    </row>
    <row r="11447">
      <c r="Y11447" s="22" t="n"/>
      <c r="AA11447" t="inlineStr">
        <is>
          <t>Probabilidade de Ganho: None 
Provisão: R$ - 
Valor Sentença: R$ -</t>
        </is>
      </c>
      <c r="AD11447" s="22" t="n"/>
    </row>
    <row r="11448">
      <c r="Y11448" s="22" t="n"/>
      <c r="AA11448" t="inlineStr">
        <is>
          <t>Probabilidade de Ganho: None 
Provisão: R$ - 
Valor Sentença: R$ -</t>
        </is>
      </c>
      <c r="AD11448" s="22" t="n"/>
    </row>
    <row r="11449">
      <c r="Y11449" s="22" t="n"/>
      <c r="AA11449" t="inlineStr">
        <is>
          <t>Probabilidade de Ganho: None 
Provisão: R$ - 
Valor Sentença: R$ -</t>
        </is>
      </c>
      <c r="AD11449" s="22" t="n"/>
    </row>
    <row r="11450">
      <c r="Y11450" s="22" t="n"/>
      <c r="AA11450" t="inlineStr">
        <is>
          <t>Probabilidade de Ganho: None 
Provisão: R$ - 
Valor Sentença: R$ -</t>
        </is>
      </c>
      <c r="AD11450" s="22" t="n"/>
    </row>
    <row r="11451">
      <c r="Y11451" s="22" t="n"/>
      <c r="AA11451" t="inlineStr">
        <is>
          <t>Probabilidade de Ganho: None 
Provisão: R$ - 
Valor Sentença: R$ -</t>
        </is>
      </c>
      <c r="AD11451" s="22" t="n"/>
    </row>
    <row r="11452">
      <c r="Y11452" s="22" t="n"/>
      <c r="AA11452" t="inlineStr">
        <is>
          <t>Probabilidade de Ganho: None 
Provisão: R$ - 
Valor Sentença: R$ -</t>
        </is>
      </c>
      <c r="AD11452" s="22" t="n"/>
    </row>
    <row r="11453">
      <c r="Y11453" s="22" t="n"/>
      <c r="AA11453" t="inlineStr">
        <is>
          <t>Probabilidade de Ganho: None 
Provisão: R$ - 
Valor Sentença: R$ -</t>
        </is>
      </c>
      <c r="AD11453" s="22" t="n"/>
    </row>
    <row r="11454">
      <c r="Y11454" s="22" t="n"/>
      <c r="AA11454" t="inlineStr">
        <is>
          <t>Probabilidade de Ganho: None 
Provisão: R$ - 
Valor Sentença: R$ -</t>
        </is>
      </c>
      <c r="AD11454" s="22" t="n"/>
    </row>
    <row r="11455">
      <c r="Y11455" s="22" t="n"/>
      <c r="AA11455" t="inlineStr">
        <is>
          <t>Probabilidade de Ganho: None 
Provisão: R$ - 
Valor Sentença: R$ -</t>
        </is>
      </c>
      <c r="AD11455" s="22" t="n"/>
    </row>
    <row r="11456">
      <c r="Y11456" s="22" t="n"/>
      <c r="AA11456" t="inlineStr">
        <is>
          <t>Probabilidade de Ganho: None 
Provisão: R$ - 
Valor Sentença: R$ -</t>
        </is>
      </c>
      <c r="AD11456" s="22" t="n"/>
    </row>
    <row r="11457">
      <c r="Y11457" s="22" t="n"/>
      <c r="AA11457" t="inlineStr">
        <is>
          <t>Probabilidade de Ganho: None 
Provisão: R$ - 
Valor Sentença: R$ -</t>
        </is>
      </c>
      <c r="AD11457" s="22" t="n"/>
    </row>
    <row r="11458">
      <c r="Y11458" s="22" t="n"/>
      <c r="AA11458" t="inlineStr">
        <is>
          <t>Probabilidade de Ganho: None 
Provisão: R$ - 
Valor Sentença: R$ -</t>
        </is>
      </c>
      <c r="AD11458" s="22" t="n"/>
    </row>
    <row r="11459">
      <c r="Y11459" s="22" t="n"/>
      <c r="AA11459" t="inlineStr">
        <is>
          <t>Probabilidade de Ganho: None 
Provisão: R$ - 
Valor Sentença: R$ -</t>
        </is>
      </c>
      <c r="AD11459" s="22" t="n"/>
    </row>
    <row r="11460">
      <c r="Y11460" s="22" t="n"/>
      <c r="AA11460" t="inlineStr">
        <is>
          <t>Probabilidade de Ganho: None 
Provisão: R$ - 
Valor Sentença: R$ -</t>
        </is>
      </c>
      <c r="AD11460" s="22" t="n"/>
    </row>
    <row r="11461">
      <c r="Y11461" s="22" t="n"/>
      <c r="AA11461" t="inlineStr">
        <is>
          <t>Probabilidade de Ganho: None 
Provisão: R$ - 
Valor Sentença: R$ -</t>
        </is>
      </c>
      <c r="AD11461" s="22" t="n"/>
    </row>
    <row r="11462">
      <c r="Y11462" s="22" t="n"/>
      <c r="AA11462" t="inlineStr">
        <is>
          <t>Probabilidade de Ganho: None 
Provisão: R$ - 
Valor Sentença: R$ -</t>
        </is>
      </c>
      <c r="AD11462" s="22" t="n"/>
    </row>
    <row r="11463">
      <c r="Y11463" s="22" t="n"/>
      <c r="AA11463" t="inlineStr">
        <is>
          <t>Probabilidade de Ganho: None 
Provisão: R$ - 
Valor Sentença: R$ -</t>
        </is>
      </c>
      <c r="AD11463" s="22" t="n"/>
    </row>
    <row r="11464">
      <c r="Y11464" s="22" t="n"/>
      <c r="AA11464" t="inlineStr">
        <is>
          <t>Probabilidade de Ganho: None 
Provisão: R$ - 
Valor Sentença: R$ -</t>
        </is>
      </c>
      <c r="AD11464" s="22" t="n"/>
    </row>
    <row r="11465">
      <c r="Y11465" s="22" t="n"/>
      <c r="AA11465" t="inlineStr">
        <is>
          <t>Probabilidade de Ganho: None 
Provisão: R$ - 
Valor Sentença: R$ -</t>
        </is>
      </c>
      <c r="AD11465" s="22" t="n"/>
    </row>
    <row r="11466">
      <c r="Y11466" s="22" t="n"/>
      <c r="AA11466" t="inlineStr">
        <is>
          <t>Probabilidade de Ganho: None 
Provisão: R$ - 
Valor Sentença: R$ -</t>
        </is>
      </c>
      <c r="AD11466" s="22" t="n"/>
    </row>
    <row r="11467">
      <c r="Y11467" s="22" t="n"/>
      <c r="AA11467" t="inlineStr">
        <is>
          <t>Probabilidade de Ganho: None 
Provisão: R$ - 
Valor Sentença: R$ -</t>
        </is>
      </c>
      <c r="AD11467" s="22" t="n"/>
    </row>
    <row r="11468">
      <c r="Y11468" s="22" t="n"/>
      <c r="AA11468" t="inlineStr">
        <is>
          <t>Probabilidade de Ganho: None 
Provisão: R$ - 
Valor Sentença: R$ -</t>
        </is>
      </c>
      <c r="AD11468" s="22" t="n"/>
    </row>
    <row r="11469">
      <c r="Y11469" s="22" t="n"/>
      <c r="AA11469" t="inlineStr">
        <is>
          <t>Probabilidade de Ganho: None 
Provisão: R$ - 
Valor Sentença: R$ -</t>
        </is>
      </c>
      <c r="AD11469" s="22" t="n"/>
    </row>
    <row r="11470">
      <c r="Y11470" s="22" t="n"/>
      <c r="AA11470" t="inlineStr">
        <is>
          <t>Probabilidade de Ganho: None 
Provisão: R$ - 
Valor Sentença: R$ -</t>
        </is>
      </c>
      <c r="AD11470" s="22" t="n"/>
    </row>
    <row r="11471">
      <c r="Y11471" s="22" t="n"/>
      <c r="AA11471" t="inlineStr">
        <is>
          <t>Probabilidade de Ganho: None 
Provisão: R$ - 
Valor Sentença: R$ -</t>
        </is>
      </c>
      <c r="AD11471" s="22" t="n"/>
    </row>
    <row r="11472">
      <c r="Y11472" s="22" t="n"/>
      <c r="AA11472" t="inlineStr">
        <is>
          <t>Probabilidade de Ganho: None 
Provisão: R$ - 
Valor Sentença: R$ -</t>
        </is>
      </c>
      <c r="AD11472" s="22" t="n"/>
    </row>
    <row r="11473">
      <c r="Y11473" s="22" t="n"/>
      <c r="AA11473" t="inlineStr">
        <is>
          <t>Probabilidade de Ganho: None 
Provisão: R$ - 
Valor Sentença: R$ -</t>
        </is>
      </c>
      <c r="AD11473" s="22" t="n"/>
    </row>
    <row r="11474">
      <c r="Y11474" s="22" t="n"/>
      <c r="AA11474" t="inlineStr">
        <is>
          <t>Probabilidade de Ganho: None 
Provisão: R$ - 
Valor Sentença: R$ -</t>
        </is>
      </c>
      <c r="AD11474" s="22" t="n"/>
    </row>
    <row r="11475">
      <c r="Y11475" s="22" t="n"/>
      <c r="AA11475" t="inlineStr">
        <is>
          <t>Probabilidade de Ganho: None 
Provisão: R$ - 
Valor Sentença: R$ -</t>
        </is>
      </c>
      <c r="AD11475" s="22" t="n"/>
    </row>
    <row r="11476">
      <c r="Y11476" s="22" t="n"/>
      <c r="AA11476" t="inlineStr">
        <is>
          <t>Probabilidade de Ganho: None 
Provisão: R$ - 
Valor Sentença: R$ -</t>
        </is>
      </c>
      <c r="AD11476" s="22" t="n"/>
    </row>
    <row r="11477">
      <c r="Y11477" s="22" t="n"/>
      <c r="AA11477" t="inlineStr">
        <is>
          <t>Probabilidade de Ganho: None 
Provisão: R$ - 
Valor Sentença: R$ -</t>
        </is>
      </c>
      <c r="AD11477" s="22" t="n"/>
    </row>
    <row r="11478">
      <c r="Y11478" s="22" t="n"/>
      <c r="AA11478" t="inlineStr">
        <is>
          <t>Probabilidade de Ganho: None 
Provisão: R$ - 
Valor Sentença: R$ -</t>
        </is>
      </c>
      <c r="AD11478" s="22" t="n"/>
    </row>
    <row r="11479">
      <c r="Y11479" s="22" t="n"/>
      <c r="AA11479" t="inlineStr">
        <is>
          <t>Probabilidade de Ganho: None 
Provisão: R$ - 
Valor Sentença: R$ -</t>
        </is>
      </c>
      <c r="AD11479" s="22" t="n"/>
    </row>
    <row r="11480">
      <c r="Y11480" s="22" t="n"/>
      <c r="AA11480" t="inlineStr">
        <is>
          <t>Probabilidade de Ganho: None 
Provisão: R$ - 
Valor Sentença: R$ -</t>
        </is>
      </c>
      <c r="AD11480" s="22" t="n"/>
    </row>
    <row r="11481">
      <c r="Y11481" s="22" t="n"/>
      <c r="AA11481" t="inlineStr">
        <is>
          <t>Probabilidade de Ganho: None 
Provisão: R$ - 
Valor Sentença: R$ -</t>
        </is>
      </c>
      <c r="AD11481" s="22" t="n"/>
    </row>
    <row r="11482">
      <c r="Y11482" s="22" t="n"/>
      <c r="AA11482" t="inlineStr">
        <is>
          <t>Probabilidade de Ganho: None 
Provisão: R$ - 
Valor Sentença: R$ -</t>
        </is>
      </c>
      <c r="AD11482" s="22" t="n"/>
    </row>
    <row r="11483">
      <c r="Y11483" s="22" t="n"/>
      <c r="AA11483" t="inlineStr">
        <is>
          <t>Probabilidade de Ganho: None 
Provisão: R$ - 
Valor Sentença: R$ -</t>
        </is>
      </c>
      <c r="AD11483" s="22" t="n"/>
    </row>
    <row r="11484">
      <c r="Y11484" s="22" t="n"/>
      <c r="AA11484" t="inlineStr">
        <is>
          <t>Probabilidade de Ganho: None 
Provisão: R$ - 
Valor Sentença: R$ -</t>
        </is>
      </c>
      <c r="AD11484" s="22" t="n"/>
    </row>
    <row r="11485">
      <c r="Y11485" s="22" t="n"/>
      <c r="AA11485" t="inlineStr">
        <is>
          <t>Probabilidade de Ganho: None 
Provisão: R$ - 
Valor Sentença: R$ -</t>
        </is>
      </c>
      <c r="AD11485" s="22" t="n"/>
    </row>
    <row r="11486">
      <c r="Y11486" s="22" t="n"/>
      <c r="AA11486" t="inlineStr">
        <is>
          <t>Probabilidade de Ganho: None 
Provisão: R$ - 
Valor Sentença: R$ -</t>
        </is>
      </c>
      <c r="AD11486" s="22" t="n"/>
    </row>
    <row r="11487">
      <c r="Y11487" s="22" t="n"/>
      <c r="AA11487" t="inlineStr">
        <is>
          <t>Probabilidade de Ganho: None 
Provisão: R$ - 
Valor Sentença: R$ -</t>
        </is>
      </c>
      <c r="AD11487" s="22" t="n"/>
    </row>
    <row r="11488">
      <c r="Y11488" s="22" t="n"/>
      <c r="AA11488" t="inlineStr">
        <is>
          <t>Probabilidade de Ganho: None 
Provisão: R$ - 
Valor Sentença: R$ -</t>
        </is>
      </c>
      <c r="AD11488" s="22" t="n"/>
    </row>
    <row r="11489">
      <c r="Y11489" s="22" t="n"/>
      <c r="AA11489" t="inlineStr">
        <is>
          <t>Probabilidade de Ganho: None 
Provisão: R$ - 
Valor Sentença: R$ -</t>
        </is>
      </c>
      <c r="AD11489" s="22" t="n"/>
    </row>
    <row r="11490">
      <c r="Y11490" s="22" t="n"/>
      <c r="AA11490" t="inlineStr">
        <is>
          <t>Probabilidade de Ganho: None 
Provisão: R$ - 
Valor Sentença: R$ -</t>
        </is>
      </c>
      <c r="AD11490" s="22" t="n"/>
    </row>
    <row r="11491">
      <c r="Y11491" s="22" t="n"/>
      <c r="AA11491" t="inlineStr">
        <is>
          <t>Probabilidade de Ganho: None 
Provisão: R$ - 
Valor Sentença: R$ -</t>
        </is>
      </c>
      <c r="AD11491" s="22" t="n"/>
    </row>
    <row r="11492">
      <c r="Y11492" s="22" t="n"/>
      <c r="AA11492" t="inlineStr">
        <is>
          <t>Probabilidade de Ganho: None 
Provisão: R$ - 
Valor Sentença: R$ -</t>
        </is>
      </c>
      <c r="AD11492" s="22" t="n"/>
    </row>
    <row r="11493">
      <c r="Y11493" s="22" t="n"/>
      <c r="AA11493" t="inlineStr">
        <is>
          <t>Probabilidade de Ganho: None 
Provisão: R$ - 
Valor Sentença: R$ -</t>
        </is>
      </c>
      <c r="AD11493" s="22" t="n"/>
    </row>
    <row r="11494">
      <c r="Y11494" s="22" t="n"/>
      <c r="AA11494" t="inlineStr">
        <is>
          <t>Probabilidade de Ganho: None 
Provisão: R$ - 
Valor Sentença: R$ -</t>
        </is>
      </c>
      <c r="AD11494" s="22" t="n"/>
    </row>
    <row r="11495">
      <c r="Y11495" s="22" t="n"/>
      <c r="AA11495" t="inlineStr">
        <is>
          <t>Probabilidade de Ganho: None 
Provisão: R$ - 
Valor Sentença: R$ -</t>
        </is>
      </c>
      <c r="AD11495" s="22" t="n"/>
    </row>
    <row r="11496">
      <c r="Y11496" s="22" t="n"/>
      <c r="AA11496" t="inlineStr">
        <is>
          <t>Probabilidade de Ganho: None 
Provisão: R$ - 
Valor Sentença: R$ -</t>
        </is>
      </c>
      <c r="AD11496" s="22" t="n"/>
    </row>
    <row r="11497">
      <c r="Y11497" s="22" t="n"/>
      <c r="AA11497" t="inlineStr">
        <is>
          <t>Probabilidade de Ganho: None 
Provisão: R$ - 
Valor Sentença: R$ -</t>
        </is>
      </c>
      <c r="AD11497" s="22" t="n"/>
    </row>
    <row r="11498">
      <c r="Y11498" s="22" t="n"/>
      <c r="AA11498" t="inlineStr">
        <is>
          <t>Probabilidade de Ganho: None 
Provisão: R$ - 
Valor Sentença: R$ -</t>
        </is>
      </c>
      <c r="AD11498" s="22" t="n"/>
    </row>
    <row r="11499">
      <c r="Y11499" s="22" t="n"/>
      <c r="AA11499" t="inlineStr">
        <is>
          <t>Probabilidade de Ganho: None 
Provisão: R$ - 
Valor Sentença: R$ -</t>
        </is>
      </c>
      <c r="AD11499" s="22" t="n"/>
    </row>
    <row r="11500">
      <c r="Y11500" s="22" t="n"/>
      <c r="AA11500" t="inlineStr">
        <is>
          <t>Probabilidade de Ganho: None 
Provisão: R$ - 
Valor Sentença: R$ -</t>
        </is>
      </c>
      <c r="AD11500" s="22" t="n"/>
    </row>
    <row r="11501">
      <c r="Y11501" s="22" t="n"/>
      <c r="AA11501" t="inlineStr">
        <is>
          <t>Probabilidade de Ganho: None 
Provisão: R$ - 
Valor Sentença: R$ -</t>
        </is>
      </c>
      <c r="AD11501" s="22" t="n"/>
    </row>
    <row r="11502">
      <c r="Y11502" s="22" t="n"/>
      <c r="AA11502" t="inlineStr">
        <is>
          <t>Probabilidade de Ganho: None 
Provisão: R$ - 
Valor Sentença: R$ -</t>
        </is>
      </c>
      <c r="AD11502" s="22" t="n"/>
    </row>
    <row r="11503">
      <c r="Y11503" s="22" t="n"/>
      <c r="AA11503" t="inlineStr">
        <is>
          <t>Probabilidade de Ganho: None 
Provisão: R$ - 
Valor Sentença: R$ -</t>
        </is>
      </c>
      <c r="AD11503" s="22" t="n"/>
    </row>
    <row r="11504">
      <c r="Y11504" s="22" t="n"/>
      <c r="AA11504" t="inlineStr">
        <is>
          <t>Probabilidade de Ganho: None 
Provisão: R$ - 
Valor Sentença: R$ -</t>
        </is>
      </c>
      <c r="AD11504" s="22" t="n"/>
    </row>
    <row r="11505">
      <c r="Y11505" s="22" t="n"/>
      <c r="AA11505" t="inlineStr">
        <is>
          <t>Probabilidade de Ganho: None 
Provisão: R$ - 
Valor Sentença: R$ -</t>
        </is>
      </c>
      <c r="AD11505" s="22" t="n"/>
    </row>
    <row r="11506">
      <c r="Y11506" s="22" t="n"/>
      <c r="AA11506" t="inlineStr">
        <is>
          <t>Probabilidade de Ganho: None 
Provisão: R$ - 
Valor Sentença: R$ -</t>
        </is>
      </c>
      <c r="AD11506" s="22" t="n"/>
    </row>
    <row r="11507">
      <c r="Y11507" s="22" t="n"/>
      <c r="AA11507" t="inlineStr">
        <is>
          <t>Probabilidade de Ganho: None 
Provisão: R$ - 
Valor Sentença: R$ -</t>
        </is>
      </c>
      <c r="AD11507" s="22" t="n"/>
    </row>
    <row r="11508">
      <c r="Y11508" s="22" t="n"/>
      <c r="AA11508" t="inlineStr">
        <is>
          <t>Probabilidade de Ganho: None 
Provisão: R$ - 
Valor Sentença: R$ -</t>
        </is>
      </c>
      <c r="AD11508" s="22" t="n"/>
    </row>
    <row r="11509">
      <c r="Y11509" s="22" t="n"/>
      <c r="AA11509" t="inlineStr">
        <is>
          <t>Probabilidade de Ganho: None 
Provisão: R$ - 
Valor Sentença: R$ -</t>
        </is>
      </c>
      <c r="AD11509" s="22" t="n"/>
    </row>
    <row r="11510">
      <c r="Y11510" s="22" t="n"/>
      <c r="AA11510" t="inlineStr">
        <is>
          <t>Probabilidade de Ganho: None 
Provisão: R$ - 
Valor Sentença: R$ -</t>
        </is>
      </c>
      <c r="AD11510" s="22" t="n"/>
    </row>
    <row r="11511">
      <c r="Y11511" s="22" t="n"/>
      <c r="AA11511" t="inlineStr">
        <is>
          <t>Probabilidade de Ganho: None 
Provisão: R$ - 
Valor Sentença: R$ -</t>
        </is>
      </c>
      <c r="AD11511" s="22" t="n"/>
    </row>
    <row r="11512">
      <c r="Y11512" s="22" t="n"/>
      <c r="AA11512" t="inlineStr">
        <is>
          <t>Probabilidade de Ganho: None 
Provisão: R$ - 
Valor Sentença: R$ -</t>
        </is>
      </c>
      <c r="AD11512" s="22" t="n"/>
    </row>
    <row r="11513">
      <c r="Y11513" s="22" t="n"/>
      <c r="AA11513" t="inlineStr">
        <is>
          <t>Probabilidade de Ganho: None 
Provisão: R$ - 
Valor Sentença: R$ -</t>
        </is>
      </c>
      <c r="AD11513" s="22" t="n"/>
    </row>
    <row r="11514">
      <c r="Y11514" s="22" t="n"/>
      <c r="AA11514" t="inlineStr">
        <is>
          <t>Probabilidade de Ganho: None 
Provisão: R$ - 
Valor Sentença: R$ -</t>
        </is>
      </c>
      <c r="AD11514" s="22" t="n"/>
    </row>
    <row r="11515">
      <c r="Y11515" s="22" t="n"/>
      <c r="AA11515" t="inlineStr">
        <is>
          <t>Probabilidade de Ganho: None 
Provisão: R$ - 
Valor Sentença: R$ -</t>
        </is>
      </c>
      <c r="AD11515" s="22" t="n"/>
    </row>
    <row r="11516">
      <c r="Y11516" s="22" t="n"/>
      <c r="AA11516" t="inlineStr">
        <is>
          <t>Probabilidade de Ganho: None 
Provisão: R$ - 
Valor Sentença: R$ -</t>
        </is>
      </c>
      <c r="AD11516" s="22" t="n"/>
    </row>
    <row r="11517">
      <c r="Y11517" s="22" t="n"/>
      <c r="AA11517" t="inlineStr">
        <is>
          <t>Probabilidade de Ganho: None 
Provisão: R$ - 
Valor Sentença: R$ -</t>
        </is>
      </c>
      <c r="AD11517" s="22" t="n"/>
    </row>
    <row r="11518">
      <c r="Y11518" s="22" t="n"/>
      <c r="AA11518" t="inlineStr">
        <is>
          <t>Probabilidade de Ganho: None 
Provisão: R$ - 
Valor Sentença: R$ -</t>
        </is>
      </c>
      <c r="AD11518" s="22" t="n"/>
    </row>
    <row r="11519">
      <c r="Y11519" s="22" t="n"/>
      <c r="AA11519" t="inlineStr">
        <is>
          <t>Probabilidade de Ganho: None 
Provisão: R$ - 
Valor Sentença: R$ -</t>
        </is>
      </c>
      <c r="AD11519" s="22" t="n"/>
    </row>
    <row r="11520">
      <c r="Y11520" s="22" t="n"/>
      <c r="AA11520" t="inlineStr">
        <is>
          <t>Probabilidade de Ganho: None 
Provisão: R$ - 
Valor Sentença: R$ -</t>
        </is>
      </c>
      <c r="AD11520" s="22" t="n"/>
    </row>
    <row r="11521">
      <c r="Y11521" s="22" t="n"/>
      <c r="AA11521" t="inlineStr">
        <is>
          <t>Probabilidade de Ganho: None 
Provisão: R$ - 
Valor Sentença: R$ -</t>
        </is>
      </c>
      <c r="AD11521" s="22" t="n"/>
    </row>
    <row r="11522">
      <c r="Y11522" s="22" t="n"/>
      <c r="AA11522" t="inlineStr">
        <is>
          <t>Probabilidade de Ganho: None 
Provisão: R$ - 
Valor Sentença: R$ -</t>
        </is>
      </c>
      <c r="AD11522" s="22" t="n"/>
    </row>
    <row r="11523">
      <c r="Y11523" s="22" t="n"/>
      <c r="AA11523" t="inlineStr">
        <is>
          <t>Probabilidade de Ganho: None 
Provisão: R$ - 
Valor Sentença: R$ -</t>
        </is>
      </c>
      <c r="AD11523" s="22" t="n"/>
    </row>
    <row r="11524">
      <c r="Y11524" s="22" t="n"/>
      <c r="AA11524" t="inlineStr">
        <is>
          <t>Probabilidade de Ganho: None 
Provisão: R$ - 
Valor Sentença: R$ -</t>
        </is>
      </c>
      <c r="AD11524" s="22" t="n"/>
    </row>
    <row r="11525">
      <c r="Y11525" s="22" t="n"/>
      <c r="AA11525" t="inlineStr">
        <is>
          <t>Probabilidade de Ganho: None 
Provisão: R$ - 
Valor Sentença: R$ -</t>
        </is>
      </c>
      <c r="AD11525" s="22" t="n"/>
    </row>
    <row r="11526">
      <c r="Y11526" s="22" t="n"/>
      <c r="AA11526" t="inlineStr">
        <is>
          <t>Probabilidade de Ganho: None 
Provisão: R$ - 
Valor Sentença: R$ -</t>
        </is>
      </c>
      <c r="AD11526" s="22" t="n"/>
    </row>
    <row r="11527">
      <c r="Y11527" s="22" t="n"/>
      <c r="AA11527" t="inlineStr">
        <is>
          <t>Probabilidade de Ganho: None 
Provisão: R$ - 
Valor Sentença: R$ -</t>
        </is>
      </c>
      <c r="AD11527" s="22" t="n"/>
    </row>
    <row r="11528">
      <c r="Y11528" s="22" t="n"/>
      <c r="AA11528" t="inlineStr">
        <is>
          <t>Probabilidade de Ganho: None 
Provisão: R$ - 
Valor Sentença: R$ -</t>
        </is>
      </c>
      <c r="AD11528" s="22" t="n"/>
    </row>
    <row r="11529">
      <c r="Y11529" s="22" t="n"/>
      <c r="AA11529" t="inlineStr">
        <is>
          <t>Probabilidade de Ganho: None 
Provisão: R$ - 
Valor Sentença: R$ -</t>
        </is>
      </c>
      <c r="AD11529" s="22" t="n"/>
    </row>
    <row r="11530">
      <c r="Y11530" s="22" t="n"/>
      <c r="AA11530" t="inlineStr">
        <is>
          <t>Probabilidade de Ganho: None 
Provisão: R$ - 
Valor Sentença: R$ -</t>
        </is>
      </c>
      <c r="AD11530" s="22" t="n"/>
    </row>
    <row r="11531">
      <c r="Y11531" s="22" t="n"/>
      <c r="AA11531" t="inlineStr">
        <is>
          <t>Probabilidade de Ganho: None 
Provisão: R$ - 
Valor Sentença: R$ -</t>
        </is>
      </c>
      <c r="AD11531" s="22" t="n"/>
    </row>
    <row r="11532">
      <c r="Y11532" s="22" t="n"/>
      <c r="AA11532" t="inlineStr">
        <is>
          <t>Probabilidade de Ganho: None 
Provisão: R$ - 
Valor Sentença: R$ -</t>
        </is>
      </c>
      <c r="AD11532" s="22" t="n"/>
    </row>
    <row r="11533">
      <c r="Y11533" s="22" t="n"/>
      <c r="AA11533" t="inlineStr">
        <is>
          <t>Probabilidade de Ganho: None 
Provisão: R$ - 
Valor Sentença: R$ -</t>
        </is>
      </c>
      <c r="AD11533" s="22" t="n"/>
    </row>
    <row r="11534">
      <c r="Y11534" s="22" t="n"/>
      <c r="AA11534" t="inlineStr">
        <is>
          <t>Probabilidade de Ganho: None 
Provisão: R$ - 
Valor Sentença: R$ -</t>
        </is>
      </c>
      <c r="AD11534" s="22" t="n"/>
    </row>
    <row r="11535">
      <c r="Y11535" s="22" t="n"/>
      <c r="AA11535" t="inlineStr">
        <is>
          <t>Probabilidade de Ganho: None 
Provisão: R$ - 
Valor Sentença: R$ -</t>
        </is>
      </c>
      <c r="AD11535" s="22" t="n"/>
    </row>
    <row r="11536">
      <c r="Y11536" s="22" t="n"/>
      <c r="AA11536" t="inlineStr">
        <is>
          <t>Probabilidade de Ganho: None 
Provisão: R$ - 
Valor Sentença: R$ -</t>
        </is>
      </c>
      <c r="AD11536" s="22" t="n"/>
    </row>
    <row r="11537">
      <c r="Y11537" s="22" t="n"/>
      <c r="AA11537" t="inlineStr">
        <is>
          <t>Probabilidade de Ganho: None 
Provisão: R$ - 
Valor Sentença: R$ -</t>
        </is>
      </c>
      <c r="AD11537" s="22" t="n"/>
    </row>
    <row r="11538">
      <c r="Y11538" s="22" t="n"/>
      <c r="AA11538" t="inlineStr">
        <is>
          <t>Probabilidade de Ganho: None 
Provisão: R$ - 
Valor Sentença: R$ -</t>
        </is>
      </c>
      <c r="AD11538" s="22" t="n"/>
    </row>
    <row r="11539">
      <c r="Y11539" s="22" t="n"/>
      <c r="AA11539" t="inlineStr">
        <is>
          <t>Probabilidade de Ganho: None 
Provisão: R$ - 
Valor Sentença: R$ -</t>
        </is>
      </c>
      <c r="AD11539" s="22" t="n"/>
    </row>
    <row r="11540">
      <c r="Y11540" s="22" t="n"/>
      <c r="AA11540" t="inlineStr">
        <is>
          <t>Probabilidade de Ganho: None 
Provisão: R$ - 
Valor Sentença: R$ -</t>
        </is>
      </c>
      <c r="AD11540" s="22" t="n"/>
    </row>
    <row r="11541">
      <c r="Y11541" s="22" t="n"/>
      <c r="AA11541" t="inlineStr">
        <is>
          <t>Probabilidade de Ganho: None 
Provisão: R$ - 
Valor Sentença: R$ -</t>
        </is>
      </c>
      <c r="AD11541" s="22" t="n"/>
    </row>
    <row r="11542">
      <c r="Y11542" s="22" t="n"/>
      <c r="AA11542" t="inlineStr">
        <is>
          <t>Probabilidade de Ganho: None 
Provisão: R$ - 
Valor Sentença: R$ -</t>
        </is>
      </c>
      <c r="AD11542" s="22" t="n"/>
    </row>
    <row r="11543">
      <c r="Y11543" s="22" t="n"/>
      <c r="AA11543" t="inlineStr">
        <is>
          <t>Probabilidade de Ganho: None 
Provisão: R$ - 
Valor Sentença: R$ -</t>
        </is>
      </c>
      <c r="AD11543" s="22" t="n"/>
    </row>
    <row r="11544">
      <c r="Y11544" s="22" t="n"/>
      <c r="AA11544" t="inlineStr">
        <is>
          <t>Probabilidade de Ganho: None 
Provisão: R$ - 
Valor Sentença: R$ -</t>
        </is>
      </c>
      <c r="AD11544" s="22" t="n"/>
    </row>
    <row r="11545">
      <c r="Y11545" s="22" t="n"/>
      <c r="AA11545" t="inlineStr">
        <is>
          <t>Probabilidade de Ganho: None 
Provisão: R$ - 
Valor Sentença: R$ -</t>
        </is>
      </c>
      <c r="AD11545" s="22" t="n"/>
    </row>
    <row r="11546">
      <c r="Y11546" s="22" t="n"/>
      <c r="AA11546" t="inlineStr">
        <is>
          <t>Probabilidade de Ganho: None 
Provisão: R$ - 
Valor Sentença: R$ -</t>
        </is>
      </c>
      <c r="AD11546" s="22" t="n"/>
    </row>
    <row r="11547">
      <c r="Y11547" s="22" t="n"/>
      <c r="AA11547" t="inlineStr">
        <is>
          <t>Probabilidade de Ganho: None 
Provisão: R$ - 
Valor Sentença: R$ -</t>
        </is>
      </c>
      <c r="AD11547" s="22" t="n"/>
    </row>
    <row r="11548">
      <c r="Y11548" s="22" t="n"/>
      <c r="AA11548" t="inlineStr">
        <is>
          <t>Probabilidade de Ganho: None 
Provisão: R$ - 
Valor Sentença: R$ -</t>
        </is>
      </c>
      <c r="AD11548" s="22" t="n"/>
    </row>
    <row r="11549">
      <c r="Y11549" s="22" t="n"/>
      <c r="AA11549" t="inlineStr">
        <is>
          <t>Probabilidade de Ganho: None 
Provisão: R$ - 
Valor Sentença: R$ -</t>
        </is>
      </c>
      <c r="AD11549" s="22" t="n"/>
    </row>
    <row r="11550">
      <c r="Y11550" s="22" t="n"/>
      <c r="AA11550" t="inlineStr">
        <is>
          <t>Probabilidade de Ganho: None 
Provisão: R$ - 
Valor Sentença: R$ -</t>
        </is>
      </c>
      <c r="AD11550" s="22" t="n"/>
    </row>
    <row r="11551">
      <c r="Y11551" s="22" t="n"/>
      <c r="AA11551" t="inlineStr">
        <is>
          <t>Probabilidade de Ganho: None 
Provisão: R$ - 
Valor Sentença: R$ -</t>
        </is>
      </c>
      <c r="AD11551" s="22" t="n"/>
    </row>
    <row r="11552">
      <c r="Y11552" s="22" t="n"/>
      <c r="AA11552" t="inlineStr">
        <is>
          <t>Probabilidade de Ganho: None 
Provisão: R$ - 
Valor Sentença: R$ -</t>
        </is>
      </c>
      <c r="AD11552" s="22" t="n"/>
    </row>
    <row r="11553">
      <c r="Y11553" s="22" t="n"/>
      <c r="AA11553" t="inlineStr">
        <is>
          <t>Probabilidade de Ganho: None 
Provisão: R$ - 
Valor Sentença: R$ -</t>
        </is>
      </c>
      <c r="AD11553" s="22" t="n"/>
    </row>
    <row r="11554">
      <c r="Y11554" s="22" t="n"/>
      <c r="AA11554" t="inlineStr">
        <is>
          <t>Probabilidade de Ganho: None 
Provisão: R$ - 
Valor Sentença: R$ -</t>
        </is>
      </c>
      <c r="AD11554" s="22" t="n"/>
    </row>
    <row r="11555">
      <c r="Y11555" s="22" t="n"/>
      <c r="AA11555" t="inlineStr">
        <is>
          <t>Probabilidade de Ganho: None 
Provisão: R$ - 
Valor Sentença: R$ -</t>
        </is>
      </c>
      <c r="AD11555" s="22" t="n"/>
    </row>
    <row r="11556">
      <c r="Y11556" s="22" t="n"/>
      <c r="AA11556" t="inlineStr">
        <is>
          <t>Probabilidade de Ganho: None 
Provisão: R$ - 
Valor Sentença: R$ -</t>
        </is>
      </c>
      <c r="AD11556" s="22" t="n"/>
    </row>
    <row r="11557">
      <c r="Y11557" s="22" t="n"/>
      <c r="AA11557" t="inlineStr">
        <is>
          <t>Probabilidade de Ganho: None 
Provisão: R$ - 
Valor Sentença: R$ -</t>
        </is>
      </c>
      <c r="AD11557" s="22" t="n"/>
    </row>
    <row r="11558">
      <c r="Y11558" s="22" t="n"/>
      <c r="AA11558" t="inlineStr">
        <is>
          <t>Probabilidade de Ganho: None 
Provisão: R$ - 
Valor Sentença: R$ -</t>
        </is>
      </c>
      <c r="AD11558" s="22" t="n"/>
    </row>
    <row r="11559">
      <c r="Y11559" s="22" t="n"/>
      <c r="AA11559" t="inlineStr">
        <is>
          <t>Probabilidade de Ganho: None 
Provisão: R$ - 
Valor Sentença: R$ -</t>
        </is>
      </c>
      <c r="AD11559" s="22" t="n"/>
    </row>
    <row r="11560">
      <c r="Y11560" s="22" t="n"/>
      <c r="AA11560" t="inlineStr">
        <is>
          <t>Probabilidade de Ganho: None 
Provisão: R$ - 
Valor Sentença: R$ -</t>
        </is>
      </c>
      <c r="AD11560" s="22" t="n"/>
    </row>
    <row r="11561">
      <c r="Y11561" s="22" t="n"/>
      <c r="AA11561" t="inlineStr">
        <is>
          <t>Probabilidade de Ganho: None 
Provisão: R$ - 
Valor Sentença: R$ -</t>
        </is>
      </c>
      <c r="AD11561" s="22" t="n"/>
    </row>
    <row r="11562">
      <c r="Y11562" s="22" t="n"/>
      <c r="AA11562" t="inlineStr">
        <is>
          <t>Probabilidade de Ganho: None 
Provisão: R$ - 
Valor Sentença: R$ -</t>
        </is>
      </c>
      <c r="AD11562" s="22" t="n"/>
    </row>
    <row r="11563">
      <c r="Y11563" s="22" t="n"/>
      <c r="AA11563" t="inlineStr">
        <is>
          <t>Probabilidade de Ganho: None 
Provisão: R$ - 
Valor Sentença: R$ -</t>
        </is>
      </c>
      <c r="AD11563" s="22" t="n"/>
    </row>
    <row r="11564">
      <c r="Y11564" s="22" t="n"/>
      <c r="AA11564" t="inlineStr">
        <is>
          <t>Probabilidade de Ganho: None 
Provisão: R$ - 
Valor Sentença: R$ -</t>
        </is>
      </c>
      <c r="AD11564" s="22" t="n"/>
    </row>
    <row r="11565">
      <c r="Y11565" s="22" t="n"/>
      <c r="AA11565" t="inlineStr">
        <is>
          <t>Probabilidade de Ganho: None 
Provisão: R$ - 
Valor Sentença: R$ -</t>
        </is>
      </c>
      <c r="AD11565" s="22" t="n"/>
    </row>
    <row r="11566">
      <c r="Y11566" s="22" t="n"/>
      <c r="AA11566" t="inlineStr">
        <is>
          <t>Probabilidade de Ganho: None 
Provisão: R$ - 
Valor Sentença: R$ -</t>
        </is>
      </c>
      <c r="AD11566" s="22" t="n"/>
    </row>
    <row r="11567">
      <c r="Y11567" s="22" t="n"/>
      <c r="AA11567" t="inlineStr">
        <is>
          <t>Probabilidade de Ganho: None 
Provisão: R$ - 
Valor Sentença: R$ -</t>
        </is>
      </c>
      <c r="AD11567" s="22" t="n"/>
    </row>
    <row r="11568">
      <c r="Y11568" s="22" t="n"/>
      <c r="AA11568" t="inlineStr">
        <is>
          <t>Probabilidade de Ganho: None 
Provisão: R$ - 
Valor Sentença: R$ -</t>
        </is>
      </c>
      <c r="AD11568" s="22" t="n"/>
    </row>
    <row r="11569">
      <c r="Y11569" s="22" t="n"/>
      <c r="AA11569" t="inlineStr">
        <is>
          <t>Probabilidade de Ganho: None 
Provisão: R$ - 
Valor Sentença: R$ -</t>
        </is>
      </c>
      <c r="AD11569" s="22" t="n"/>
    </row>
    <row r="11570">
      <c r="Y11570" s="22" t="n"/>
      <c r="AA11570" t="inlineStr">
        <is>
          <t>Probabilidade de Ganho: None 
Provisão: R$ - 
Valor Sentença: R$ -</t>
        </is>
      </c>
      <c r="AD11570" s="22" t="n"/>
    </row>
    <row r="11571">
      <c r="Y11571" s="22" t="n"/>
      <c r="AA11571" t="inlineStr">
        <is>
          <t>Probabilidade de Ganho: None 
Provisão: R$ - 
Valor Sentença: R$ -</t>
        </is>
      </c>
      <c r="AD11571" s="22" t="n"/>
    </row>
    <row r="11572">
      <c r="Y11572" s="22" t="n"/>
      <c r="AA11572" t="inlineStr">
        <is>
          <t>Probabilidade de Ganho: None 
Provisão: R$ - 
Valor Sentença: R$ -</t>
        </is>
      </c>
      <c r="AD11572" s="22" t="n"/>
    </row>
    <row r="11573">
      <c r="Y11573" s="22" t="n"/>
      <c r="AA11573" t="inlineStr">
        <is>
          <t>Probabilidade de Ganho: None 
Provisão: R$ - 
Valor Sentença: R$ -</t>
        </is>
      </c>
      <c r="AD11573" s="22" t="n"/>
    </row>
    <row r="11574">
      <c r="Y11574" s="22" t="n"/>
      <c r="AA11574" t="inlineStr">
        <is>
          <t>Probabilidade de Ganho: None 
Provisão: R$ - 
Valor Sentença: R$ -</t>
        </is>
      </c>
      <c r="AD11574" s="22" t="n"/>
    </row>
    <row r="11575">
      <c r="Y11575" s="22" t="n"/>
      <c r="AA11575" t="inlineStr">
        <is>
          <t>Probabilidade de Ganho: None 
Provisão: R$ - 
Valor Sentença: R$ -</t>
        </is>
      </c>
      <c r="AD11575" s="22" t="n"/>
    </row>
    <row r="11576">
      <c r="Y11576" s="22" t="n"/>
      <c r="AA11576" t="inlineStr">
        <is>
          <t>Probabilidade de Ganho: None 
Provisão: R$ - 
Valor Sentença: R$ -</t>
        </is>
      </c>
      <c r="AD11576" s="22" t="n"/>
    </row>
    <row r="11577">
      <c r="Y11577" s="22" t="n"/>
      <c r="AA11577" t="inlineStr">
        <is>
          <t>Probabilidade de Ganho: None 
Provisão: R$ - 
Valor Sentença: R$ -</t>
        </is>
      </c>
      <c r="AD11577" s="22" t="n"/>
    </row>
    <row r="11578">
      <c r="Y11578" s="22" t="n"/>
      <c r="AA11578" t="inlineStr">
        <is>
          <t>Probabilidade de Ganho: None 
Provisão: R$ - 
Valor Sentença: R$ -</t>
        </is>
      </c>
      <c r="AD11578" s="22" t="n"/>
    </row>
    <row r="11579">
      <c r="Y11579" s="22" t="n"/>
      <c r="AA11579" t="inlineStr">
        <is>
          <t>Probabilidade de Ganho: None 
Provisão: R$ - 
Valor Sentença: R$ -</t>
        </is>
      </c>
      <c r="AD11579" s="22" t="n"/>
    </row>
    <row r="11580">
      <c r="Y11580" s="22" t="n"/>
      <c r="AA11580" t="inlineStr">
        <is>
          <t>Probabilidade de Ganho: None 
Provisão: R$ - 
Valor Sentença: R$ -</t>
        </is>
      </c>
      <c r="AD11580" s="22" t="n"/>
    </row>
    <row r="11581">
      <c r="Y11581" s="22" t="n"/>
      <c r="AA11581" t="inlineStr">
        <is>
          <t>Probabilidade de Ganho: None 
Provisão: R$ - 
Valor Sentença: R$ -</t>
        </is>
      </c>
      <c r="AD11581" s="22" t="n"/>
    </row>
    <row r="11582">
      <c r="Y11582" s="22" t="n"/>
      <c r="AA11582" t="inlineStr">
        <is>
          <t>Probabilidade de Ganho: None 
Provisão: R$ - 
Valor Sentença: R$ -</t>
        </is>
      </c>
      <c r="AD11582" s="22" t="n"/>
    </row>
    <row r="11583">
      <c r="Y11583" s="22" t="n"/>
      <c r="AA11583" t="inlineStr">
        <is>
          <t>Probabilidade de Ganho: None 
Provisão: R$ - 
Valor Sentença: R$ -</t>
        </is>
      </c>
      <c r="AD11583" s="22" t="n"/>
    </row>
    <row r="11584">
      <c r="Y11584" s="22" t="n"/>
      <c r="AA11584" t="inlineStr">
        <is>
          <t>Probabilidade de Ganho: None 
Provisão: R$ - 
Valor Sentença: R$ -</t>
        </is>
      </c>
      <c r="AD11584" s="22" t="n"/>
    </row>
    <row r="11585">
      <c r="Y11585" s="22" t="n"/>
      <c r="AA11585" t="inlineStr">
        <is>
          <t>Probabilidade de Ganho: None 
Provisão: R$ - 
Valor Sentença: R$ -</t>
        </is>
      </c>
      <c r="AD11585" s="22" t="n"/>
    </row>
    <row r="11586">
      <c r="Y11586" s="22" t="n"/>
      <c r="AA11586" t="inlineStr">
        <is>
          <t>Probabilidade de Ganho: None 
Provisão: R$ - 
Valor Sentença: R$ -</t>
        </is>
      </c>
      <c r="AD11586" s="22" t="n"/>
    </row>
    <row r="11587">
      <c r="Y11587" s="22" t="n"/>
      <c r="AA11587" t="inlineStr">
        <is>
          <t>Probabilidade de Ganho: None 
Provisão: R$ - 
Valor Sentença: R$ -</t>
        </is>
      </c>
      <c r="AD11587" s="22" t="n"/>
    </row>
    <row r="11588">
      <c r="Y11588" s="22" t="n"/>
      <c r="AA11588" t="inlineStr">
        <is>
          <t>Probabilidade de Ganho: None 
Provisão: R$ - 
Valor Sentença: R$ -</t>
        </is>
      </c>
      <c r="AD11588" s="22" t="n"/>
    </row>
    <row r="11589">
      <c r="Y11589" s="22" t="n"/>
      <c r="AA11589" t="inlineStr">
        <is>
          <t>Probabilidade de Ganho: None 
Provisão: R$ - 
Valor Sentença: R$ -</t>
        </is>
      </c>
      <c r="AD11589" s="22" t="n"/>
    </row>
    <row r="11590">
      <c r="Y11590" s="22" t="n"/>
      <c r="AA11590" t="inlineStr">
        <is>
          <t>Probabilidade de Ganho: None 
Provisão: R$ - 
Valor Sentença: R$ -</t>
        </is>
      </c>
      <c r="AD11590" s="22" t="n"/>
    </row>
    <row r="11591">
      <c r="Y11591" s="22" t="n"/>
      <c r="AA11591" t="inlineStr">
        <is>
          <t>Probabilidade de Ganho: None 
Provisão: R$ - 
Valor Sentença: R$ -</t>
        </is>
      </c>
      <c r="AD11591" s="22" t="n"/>
    </row>
    <row r="11592">
      <c r="Y11592" s="22" t="n"/>
      <c r="AA11592" t="inlineStr">
        <is>
          <t>Probabilidade de Ganho: None 
Provisão: R$ - 
Valor Sentença: R$ -</t>
        </is>
      </c>
      <c r="AD11592" s="22" t="n"/>
    </row>
    <row r="11593">
      <c r="Y11593" s="22" t="n"/>
      <c r="AA11593" t="inlineStr">
        <is>
          <t>Probabilidade de Ganho: None 
Provisão: R$ - 
Valor Sentença: R$ -</t>
        </is>
      </c>
      <c r="AD11593" s="22" t="n"/>
    </row>
    <row r="11594">
      <c r="Y11594" s="22" t="n"/>
      <c r="AA11594" t="inlineStr">
        <is>
          <t>Probabilidade de Ganho: None 
Provisão: R$ - 
Valor Sentença: R$ -</t>
        </is>
      </c>
      <c r="AD11594" s="22" t="n"/>
    </row>
    <row r="11595">
      <c r="Y11595" s="22" t="n"/>
      <c r="AA11595" t="inlineStr">
        <is>
          <t>Probabilidade de Ganho: None 
Provisão: R$ - 
Valor Sentença: R$ -</t>
        </is>
      </c>
      <c r="AD11595" s="22" t="n"/>
    </row>
    <row r="11596">
      <c r="Y11596" s="22" t="n"/>
      <c r="AA11596" t="inlineStr">
        <is>
          <t>Probabilidade de Ganho: None 
Provisão: R$ - 
Valor Sentença: R$ -</t>
        </is>
      </c>
      <c r="AD11596" s="22" t="n"/>
    </row>
    <row r="11597">
      <c r="Y11597" s="22" t="n"/>
      <c r="AA11597" t="inlineStr">
        <is>
          <t>Probabilidade de Ganho: None 
Provisão: R$ - 
Valor Sentença: R$ -</t>
        </is>
      </c>
      <c r="AD11597" s="22" t="n"/>
    </row>
    <row r="11598">
      <c r="Y11598" s="22" t="n"/>
      <c r="AA11598" t="inlineStr">
        <is>
          <t>Probabilidade de Ganho: None 
Provisão: R$ - 
Valor Sentença: R$ -</t>
        </is>
      </c>
      <c r="AD11598" s="22" t="n"/>
    </row>
    <row r="11599">
      <c r="Y11599" s="22" t="n"/>
      <c r="AA11599" t="inlineStr">
        <is>
          <t>Probabilidade de Ganho: None 
Provisão: R$ - 
Valor Sentença: R$ -</t>
        </is>
      </c>
      <c r="AD11599" s="22" t="n"/>
    </row>
    <row r="11600">
      <c r="Y11600" s="22" t="n"/>
      <c r="AA11600" t="inlineStr">
        <is>
          <t>Probabilidade de Ganho: None 
Provisão: R$ - 
Valor Sentença: R$ -</t>
        </is>
      </c>
      <c r="AD11600" s="22" t="n"/>
    </row>
    <row r="11601">
      <c r="Y11601" s="22" t="n"/>
      <c r="AA11601" t="inlineStr">
        <is>
          <t>Probabilidade de Ganho: None 
Provisão: R$ - 
Valor Sentença: R$ -</t>
        </is>
      </c>
      <c r="AD11601" s="22" t="n"/>
    </row>
    <row r="11602">
      <c r="Y11602" s="22" t="n"/>
      <c r="AA11602" t="inlineStr">
        <is>
          <t>Probabilidade de Ganho: None 
Provisão: R$ - 
Valor Sentença: R$ -</t>
        </is>
      </c>
      <c r="AD11602" s="22" t="n"/>
    </row>
    <row r="11603">
      <c r="Y11603" s="22" t="n"/>
      <c r="AA11603" t="inlineStr">
        <is>
          <t>Probabilidade de Ganho: None 
Provisão: R$ - 
Valor Sentença: R$ -</t>
        </is>
      </c>
      <c r="AD11603" s="22" t="n"/>
    </row>
    <row r="11604">
      <c r="Y11604" s="22" t="n"/>
      <c r="AA11604" t="inlineStr">
        <is>
          <t>Probabilidade de Ganho: None 
Provisão: R$ - 
Valor Sentença: R$ -</t>
        </is>
      </c>
      <c r="AD11604" s="22" t="n"/>
    </row>
    <row r="11605">
      <c r="Y11605" s="22" t="n"/>
      <c r="AA11605" t="inlineStr">
        <is>
          <t>Probabilidade de Ganho: None 
Provisão: R$ - 
Valor Sentença: R$ -</t>
        </is>
      </c>
      <c r="AD11605" s="22" t="n"/>
    </row>
    <row r="11606">
      <c r="Y11606" s="22" t="n"/>
      <c r="AA11606" t="inlineStr">
        <is>
          <t>Probabilidade de Ganho: None 
Provisão: R$ - 
Valor Sentença: R$ -</t>
        </is>
      </c>
      <c r="AD11606" s="22" t="n"/>
    </row>
    <row r="11607">
      <c r="Y11607" s="22" t="n"/>
      <c r="AA11607" t="inlineStr">
        <is>
          <t>Probabilidade de Ganho: None 
Provisão: R$ - 
Valor Sentença: R$ -</t>
        </is>
      </c>
      <c r="AD11607" s="22" t="n"/>
    </row>
    <row r="11608">
      <c r="Y11608" s="22" t="n"/>
      <c r="AA11608" t="inlineStr">
        <is>
          <t>Probabilidade de Ganho: None 
Provisão: R$ - 
Valor Sentença: R$ -</t>
        </is>
      </c>
      <c r="AD11608" s="22" t="n"/>
    </row>
    <row r="11609">
      <c r="Y11609" s="22" t="n"/>
      <c r="AA11609" t="inlineStr">
        <is>
          <t>Probabilidade de Ganho: None 
Provisão: R$ - 
Valor Sentença: R$ -</t>
        </is>
      </c>
      <c r="AD11609" s="22" t="n"/>
    </row>
    <row r="11610">
      <c r="Y11610" s="22" t="n"/>
      <c r="AA11610" t="inlineStr">
        <is>
          <t>Probabilidade de Ganho: None 
Provisão: R$ - 
Valor Sentença: R$ -</t>
        </is>
      </c>
      <c r="AD11610" s="22" t="n"/>
    </row>
    <row r="11611">
      <c r="Y11611" s="22" t="n"/>
      <c r="AA11611" t="inlineStr">
        <is>
          <t>Probabilidade de Ganho: None 
Provisão: R$ - 
Valor Sentença: R$ -</t>
        </is>
      </c>
      <c r="AD11611" s="22" t="n"/>
    </row>
    <row r="11612">
      <c r="Y11612" s="22" t="n"/>
      <c r="AA11612" t="inlineStr">
        <is>
          <t>Probabilidade de Ganho: None 
Provisão: R$ - 
Valor Sentença: R$ -</t>
        </is>
      </c>
      <c r="AD11612" s="22" t="n"/>
    </row>
    <row r="11613">
      <c r="Y11613" s="22" t="n"/>
      <c r="AA11613" t="inlineStr">
        <is>
          <t>Probabilidade de Ganho: None 
Provisão: R$ - 
Valor Sentença: R$ -</t>
        </is>
      </c>
      <c r="AD11613" s="22" t="n"/>
    </row>
    <row r="11614">
      <c r="Y11614" s="22" t="n"/>
      <c r="AA11614" t="inlineStr">
        <is>
          <t>Probabilidade de Ganho: None 
Provisão: R$ - 
Valor Sentença: R$ -</t>
        </is>
      </c>
      <c r="AD11614" s="22" t="n"/>
    </row>
    <row r="11615">
      <c r="Y11615" s="22" t="n"/>
      <c r="AA11615" t="inlineStr">
        <is>
          <t>Probabilidade de Ganho: None 
Provisão: R$ - 
Valor Sentença: R$ -</t>
        </is>
      </c>
      <c r="AD11615" s="22" t="n"/>
    </row>
    <row r="11616">
      <c r="Y11616" s="22" t="n"/>
      <c r="AA11616" t="inlineStr">
        <is>
          <t>Probabilidade de Ganho: None 
Provisão: R$ - 
Valor Sentença: R$ -</t>
        </is>
      </c>
      <c r="AD11616" s="22" t="n"/>
    </row>
    <row r="11617">
      <c r="Y11617" s="22" t="n"/>
      <c r="AA11617" t="inlineStr">
        <is>
          <t>Probabilidade de Ganho: None 
Provisão: R$ - 
Valor Sentença: R$ -</t>
        </is>
      </c>
      <c r="AD11617" s="22" t="n"/>
    </row>
    <row r="11618">
      <c r="Y11618" s="22" t="n"/>
      <c r="AA11618" t="inlineStr">
        <is>
          <t>Probabilidade de Ganho: None 
Provisão: R$ - 
Valor Sentença: R$ -</t>
        </is>
      </c>
      <c r="AD11618" s="22" t="n"/>
    </row>
    <row r="11619">
      <c r="Y11619" s="22" t="n"/>
      <c r="AA11619" t="inlineStr">
        <is>
          <t>Probabilidade de Ganho: None 
Provisão: R$ - 
Valor Sentença: R$ -</t>
        </is>
      </c>
      <c r="AD11619" s="22" t="n"/>
    </row>
    <row r="11620">
      <c r="Y11620" s="22" t="n"/>
      <c r="AA11620" t="inlineStr">
        <is>
          <t>Probabilidade de Ganho: None 
Provisão: R$ - 
Valor Sentença: R$ -</t>
        </is>
      </c>
      <c r="AD11620" s="22" t="n"/>
    </row>
    <row r="11621">
      <c r="Y11621" s="22" t="n"/>
      <c r="AA11621" t="inlineStr">
        <is>
          <t>Probabilidade de Ganho: None 
Provisão: R$ - 
Valor Sentença: R$ -</t>
        </is>
      </c>
      <c r="AD11621" s="22" t="n"/>
    </row>
    <row r="11622">
      <c r="Y11622" s="22" t="n"/>
      <c r="AA11622" t="inlineStr">
        <is>
          <t>Probabilidade de Ganho: None 
Provisão: R$ - 
Valor Sentença: R$ -</t>
        </is>
      </c>
      <c r="AD11622" s="22" t="n"/>
    </row>
    <row r="11623">
      <c r="Y11623" s="22" t="n"/>
      <c r="AA11623" t="inlineStr">
        <is>
          <t>Probabilidade de Ganho: None 
Provisão: R$ - 
Valor Sentença: R$ -</t>
        </is>
      </c>
      <c r="AD11623" s="22" t="n"/>
    </row>
    <row r="11624">
      <c r="Y11624" s="22" t="n"/>
      <c r="AA11624" t="inlineStr">
        <is>
          <t>Probabilidade de Ganho: None 
Provisão: R$ - 
Valor Sentença: R$ -</t>
        </is>
      </c>
      <c r="AD11624" s="22" t="n"/>
    </row>
    <row r="11625">
      <c r="Y11625" s="22" t="n"/>
      <c r="AA11625" t="inlineStr">
        <is>
          <t>Probabilidade de Ganho: None 
Provisão: R$ - 
Valor Sentença: R$ -</t>
        </is>
      </c>
      <c r="AD11625" s="22" t="n"/>
    </row>
    <row r="11626">
      <c r="Y11626" s="22" t="n"/>
      <c r="AA11626" t="inlineStr">
        <is>
          <t>Probabilidade de Ganho: None 
Provisão: R$ - 
Valor Sentença: R$ -</t>
        </is>
      </c>
      <c r="AD11626" s="22" t="n"/>
    </row>
    <row r="11627">
      <c r="Y11627" s="22" t="n"/>
      <c r="AA11627" t="inlineStr">
        <is>
          <t>Probabilidade de Ganho: None 
Provisão: R$ - 
Valor Sentença: R$ -</t>
        </is>
      </c>
      <c r="AD11627" s="22" t="n"/>
    </row>
    <row r="11628">
      <c r="Y11628" s="22" t="n"/>
      <c r="AA11628" t="inlineStr">
        <is>
          <t>Probabilidade de Ganho: None 
Provisão: R$ - 
Valor Sentença: R$ -</t>
        </is>
      </c>
      <c r="AD11628" s="22" t="n"/>
    </row>
    <row r="11629">
      <c r="Y11629" s="22" t="n"/>
      <c r="AA11629" t="inlineStr">
        <is>
          <t>Probabilidade de Ganho: None 
Provisão: R$ - 
Valor Sentença: R$ -</t>
        </is>
      </c>
      <c r="AD11629" s="22" t="n"/>
    </row>
    <row r="11630">
      <c r="Y11630" s="22" t="n"/>
      <c r="AA11630" t="inlineStr">
        <is>
          <t>Probabilidade de Ganho: None 
Provisão: R$ - 
Valor Sentença: R$ -</t>
        </is>
      </c>
      <c r="AD11630" s="22" t="n"/>
    </row>
    <row r="11631">
      <c r="Y11631" s="22" t="n"/>
      <c r="AA11631" t="inlineStr">
        <is>
          <t>Probabilidade de Ganho: None 
Provisão: R$ - 
Valor Sentença: R$ -</t>
        </is>
      </c>
      <c r="AD11631" s="22" t="n"/>
    </row>
    <row r="11632">
      <c r="Y11632" s="22" t="n"/>
      <c r="AA11632" t="inlineStr">
        <is>
          <t>Probabilidade de Ganho: None 
Provisão: R$ - 
Valor Sentença: R$ -</t>
        </is>
      </c>
      <c r="AD11632" s="22" t="n"/>
    </row>
    <row r="11633">
      <c r="Y11633" s="22" t="n"/>
      <c r="AA11633" t="inlineStr">
        <is>
          <t>Probabilidade de Ganho: None 
Provisão: R$ - 
Valor Sentença: R$ -</t>
        </is>
      </c>
      <c r="AD11633" s="22" t="n"/>
    </row>
    <row r="11634">
      <c r="Y11634" s="22" t="n"/>
      <c r="AA11634" t="inlineStr">
        <is>
          <t>Probabilidade de Ganho: None 
Provisão: R$ - 
Valor Sentença: R$ -</t>
        </is>
      </c>
      <c r="AD11634" s="22" t="n"/>
    </row>
    <row r="11635">
      <c r="Y11635" s="22" t="n"/>
      <c r="AA11635" t="inlineStr">
        <is>
          <t>Probabilidade de Ganho: None 
Provisão: R$ - 
Valor Sentença: R$ -</t>
        </is>
      </c>
      <c r="AD11635" s="22" t="n"/>
    </row>
    <row r="11636">
      <c r="Y11636" s="22" t="n"/>
      <c r="AA11636" t="inlineStr">
        <is>
          <t>Probabilidade de Ganho: None 
Provisão: R$ - 
Valor Sentença: R$ -</t>
        </is>
      </c>
      <c r="AD11636" s="22" t="n"/>
    </row>
    <row r="11637">
      <c r="Y11637" s="22" t="n"/>
      <c r="AA11637" t="inlineStr">
        <is>
          <t>Probabilidade de Ganho: None 
Provisão: R$ - 
Valor Sentença: R$ -</t>
        </is>
      </c>
      <c r="AD11637" s="22" t="n"/>
    </row>
    <row r="11638">
      <c r="Y11638" s="22" t="n"/>
      <c r="AA11638" t="inlineStr">
        <is>
          <t>Probabilidade de Ganho: None 
Provisão: R$ - 
Valor Sentença: R$ -</t>
        </is>
      </c>
      <c r="AD11638" s="22" t="n"/>
    </row>
    <row r="11639">
      <c r="Y11639" s="22" t="n"/>
      <c r="AA11639" t="inlineStr">
        <is>
          <t>Probabilidade de Ganho: None 
Provisão: R$ - 
Valor Sentença: R$ -</t>
        </is>
      </c>
      <c r="AD11639" s="22" t="n"/>
    </row>
    <row r="11640">
      <c r="Y11640" s="22" t="n"/>
      <c r="AA11640" t="inlineStr">
        <is>
          <t>Probabilidade de Ganho: None 
Provisão: R$ - 
Valor Sentença: R$ -</t>
        </is>
      </c>
      <c r="AD11640" s="22" t="n"/>
    </row>
    <row r="11641">
      <c r="Y11641" s="22" t="n"/>
      <c r="AA11641" t="inlineStr">
        <is>
          <t>Probabilidade de Ganho: None 
Provisão: R$ - 
Valor Sentença: R$ -</t>
        </is>
      </c>
      <c r="AD11641" s="22" t="n"/>
    </row>
    <row r="11642">
      <c r="Y11642" s="22" t="n"/>
      <c r="AA11642" t="inlineStr">
        <is>
          <t>Probabilidade de Ganho: None 
Provisão: R$ - 
Valor Sentença: R$ -</t>
        </is>
      </c>
      <c r="AD11642" s="22" t="n"/>
    </row>
    <row r="11643">
      <c r="Y11643" s="22" t="n"/>
      <c r="AA11643" t="inlineStr">
        <is>
          <t>Probabilidade de Ganho: None 
Provisão: R$ - 
Valor Sentença: R$ -</t>
        </is>
      </c>
      <c r="AD11643" s="22" t="n"/>
    </row>
    <row r="11644">
      <c r="Y11644" s="22" t="n"/>
      <c r="AA11644" t="inlineStr">
        <is>
          <t>Probabilidade de Ganho: None 
Provisão: R$ - 
Valor Sentença: R$ -</t>
        </is>
      </c>
      <c r="AD11644" s="22" t="n"/>
    </row>
    <row r="11645">
      <c r="Y11645" s="22" t="n"/>
      <c r="AA11645" t="inlineStr">
        <is>
          <t>Probabilidade de Ganho: None 
Provisão: R$ - 
Valor Sentença: R$ -</t>
        </is>
      </c>
      <c r="AD11645" s="22" t="n"/>
    </row>
    <row r="11646">
      <c r="Y11646" s="22" t="n"/>
      <c r="AA11646" t="inlineStr">
        <is>
          <t>Probabilidade de Ganho: None 
Provisão: R$ - 
Valor Sentença: R$ -</t>
        </is>
      </c>
      <c r="AD11646" s="22" t="n"/>
    </row>
    <row r="11647">
      <c r="Y11647" s="22" t="n"/>
      <c r="AA11647" t="inlineStr">
        <is>
          <t>Probabilidade de Ganho: None 
Provisão: R$ - 
Valor Sentença: R$ -</t>
        </is>
      </c>
      <c r="AD11647" s="22" t="n"/>
    </row>
    <row r="11648">
      <c r="Y11648" s="22" t="n"/>
      <c r="AA11648" t="inlineStr">
        <is>
          <t>Probabilidade de Ganho: None 
Provisão: R$ - 
Valor Sentença: R$ -</t>
        </is>
      </c>
      <c r="AD11648" s="22" t="n"/>
    </row>
    <row r="11649">
      <c r="Y11649" s="22" t="n"/>
      <c r="AA11649" t="inlineStr">
        <is>
          <t>Probabilidade de Ganho: None 
Provisão: R$ - 
Valor Sentença: R$ -</t>
        </is>
      </c>
      <c r="AD11649" s="22" t="n"/>
    </row>
    <row r="11650">
      <c r="Y11650" s="22" t="n"/>
      <c r="AA11650" t="inlineStr">
        <is>
          <t>Probabilidade de Ganho: None 
Provisão: R$ - 
Valor Sentença: R$ -</t>
        </is>
      </c>
      <c r="AD11650" s="22" t="n"/>
    </row>
    <row r="11651">
      <c r="Y11651" s="22" t="n"/>
      <c r="AA11651" t="inlineStr">
        <is>
          <t>Probabilidade de Ganho: None 
Provisão: R$ - 
Valor Sentença: R$ -</t>
        </is>
      </c>
      <c r="AD11651" s="22" t="n"/>
    </row>
    <row r="11652">
      <c r="Y11652" s="22" t="n"/>
      <c r="AA11652" t="inlineStr">
        <is>
          <t>Probabilidade de Ganho: None 
Provisão: R$ - 
Valor Sentença: R$ -</t>
        </is>
      </c>
      <c r="AD11652" s="22" t="n"/>
    </row>
    <row r="11653">
      <c r="Y11653" s="22" t="n"/>
      <c r="AA11653" t="inlineStr">
        <is>
          <t>Probabilidade de Ganho: None 
Provisão: R$ - 
Valor Sentença: R$ -</t>
        </is>
      </c>
      <c r="AD11653" s="22" t="n"/>
    </row>
    <row r="11654">
      <c r="Y11654" s="22" t="n"/>
      <c r="AA11654" t="inlineStr">
        <is>
          <t>Probabilidade de Ganho: None 
Provisão: R$ - 
Valor Sentença: R$ -</t>
        </is>
      </c>
      <c r="AD11654" s="22" t="n"/>
    </row>
    <row r="11655">
      <c r="Y11655" s="22" t="n"/>
      <c r="AA11655" t="inlineStr">
        <is>
          <t>Probabilidade de Ganho: None 
Provisão: R$ - 
Valor Sentença: R$ -</t>
        </is>
      </c>
      <c r="AD11655" s="22" t="n"/>
    </row>
    <row r="11656">
      <c r="Y11656" s="22" t="n"/>
      <c r="AA11656" t="inlineStr">
        <is>
          <t>Probabilidade de Ganho: None 
Provisão: R$ - 
Valor Sentença: R$ -</t>
        </is>
      </c>
      <c r="AD11656" s="22" t="n"/>
    </row>
    <row r="11657">
      <c r="Y11657" s="22" t="n"/>
      <c r="AA11657" t="inlineStr">
        <is>
          <t>Probabilidade de Ganho: None 
Provisão: R$ - 
Valor Sentença: R$ -</t>
        </is>
      </c>
      <c r="AD11657" s="22" t="n"/>
    </row>
    <row r="11658">
      <c r="Y11658" s="22" t="n"/>
      <c r="AA11658" t="inlineStr">
        <is>
          <t>Probabilidade de Ganho: None 
Provisão: R$ - 
Valor Sentença: R$ -</t>
        </is>
      </c>
      <c r="AD11658" s="22" t="n"/>
    </row>
    <row r="11659">
      <c r="Y11659" s="22" t="n"/>
      <c r="AA11659" t="inlineStr">
        <is>
          <t>Probabilidade de Ganho: None 
Provisão: R$ - 
Valor Sentença: R$ -</t>
        </is>
      </c>
      <c r="AD11659" s="22" t="n"/>
    </row>
    <row r="11660">
      <c r="Y11660" s="22" t="n"/>
      <c r="AA11660" t="inlineStr">
        <is>
          <t>Probabilidade de Ganho: None 
Provisão: R$ - 
Valor Sentença: R$ -</t>
        </is>
      </c>
      <c r="AD11660" s="22" t="n"/>
    </row>
    <row r="11661">
      <c r="Y11661" s="22" t="n"/>
      <c r="AA11661" t="inlineStr">
        <is>
          <t>Probabilidade de Ganho: None 
Provisão: R$ - 
Valor Sentença: R$ -</t>
        </is>
      </c>
      <c r="AD11661" s="22" t="n"/>
    </row>
    <row r="11662">
      <c r="Y11662" s="22" t="n"/>
      <c r="AA11662" t="inlineStr">
        <is>
          <t>Probabilidade de Ganho: None 
Provisão: R$ - 
Valor Sentença: R$ -</t>
        </is>
      </c>
      <c r="AD11662" s="22" t="n"/>
    </row>
    <row r="11663">
      <c r="Y11663" s="22" t="n"/>
      <c r="AA11663" t="inlineStr">
        <is>
          <t>Probabilidade de Ganho: None 
Provisão: R$ - 
Valor Sentença: R$ -</t>
        </is>
      </c>
      <c r="AD11663" s="22" t="n"/>
    </row>
    <row r="11664">
      <c r="Y11664" s="22" t="n"/>
      <c r="AA11664" t="inlineStr">
        <is>
          <t>Probabilidade de Ganho: None 
Provisão: R$ - 
Valor Sentença: R$ -</t>
        </is>
      </c>
      <c r="AD11664" s="22" t="n"/>
    </row>
    <row r="11665">
      <c r="Y11665" s="22" t="n"/>
      <c r="AA11665" t="inlineStr">
        <is>
          <t>Probabilidade de Ganho: None 
Provisão: R$ - 
Valor Sentença: R$ -</t>
        </is>
      </c>
      <c r="AD11665" s="22" t="n"/>
    </row>
    <row r="11666">
      <c r="Y11666" s="22" t="n"/>
      <c r="AA11666" t="inlineStr">
        <is>
          <t>Probabilidade de Ganho: None 
Provisão: R$ - 
Valor Sentença: R$ -</t>
        </is>
      </c>
      <c r="AD11666" s="22" t="n"/>
    </row>
    <row r="11667">
      <c r="Y11667" s="22" t="n"/>
      <c r="AA11667" t="inlineStr">
        <is>
          <t>Probabilidade de Ganho: None 
Provisão: R$ - 
Valor Sentença: R$ -</t>
        </is>
      </c>
      <c r="AD11667" s="22" t="n"/>
    </row>
    <row r="11668">
      <c r="Y11668" s="22" t="n"/>
      <c r="AA11668" t="inlineStr">
        <is>
          <t>Probabilidade de Ganho: None 
Provisão: R$ - 
Valor Sentença: R$ -</t>
        </is>
      </c>
      <c r="AD11668" s="22" t="n"/>
    </row>
    <row r="11669">
      <c r="Y11669" s="22" t="n"/>
      <c r="AA11669" t="inlineStr">
        <is>
          <t>Probabilidade de Ganho: None 
Provisão: R$ - 
Valor Sentença: R$ -</t>
        </is>
      </c>
      <c r="AD11669" s="22" t="n"/>
    </row>
    <row r="11670">
      <c r="Y11670" s="22" t="n"/>
      <c r="AA11670" t="inlineStr">
        <is>
          <t>Probabilidade de Ganho: None 
Provisão: R$ - 
Valor Sentença: R$ -</t>
        </is>
      </c>
      <c r="AD11670" s="22" t="n"/>
    </row>
    <row r="11671">
      <c r="Y11671" s="22" t="n"/>
      <c r="AA11671" t="inlineStr">
        <is>
          <t>Probabilidade de Ganho: None 
Provisão: R$ - 
Valor Sentença: R$ -</t>
        </is>
      </c>
      <c r="AD11671" s="22" t="n"/>
    </row>
    <row r="11672">
      <c r="Y11672" s="22" t="n"/>
      <c r="AA11672" t="inlineStr">
        <is>
          <t>Probabilidade de Ganho: None 
Provisão: R$ - 
Valor Sentença: R$ -</t>
        </is>
      </c>
      <c r="AD11672" s="22" t="n"/>
    </row>
    <row r="11673">
      <c r="Y11673" s="22" t="n"/>
      <c r="AA11673" t="inlineStr">
        <is>
          <t>Probabilidade de Ganho: None 
Provisão: R$ - 
Valor Sentença: R$ -</t>
        </is>
      </c>
      <c r="AD11673" s="22" t="n"/>
    </row>
    <row r="11674">
      <c r="Y11674" s="22" t="n"/>
      <c r="AA11674" t="inlineStr">
        <is>
          <t>Probabilidade de Ganho: None 
Provisão: R$ - 
Valor Sentença: R$ -</t>
        </is>
      </c>
      <c r="AD11674" s="22" t="n"/>
    </row>
    <row r="11675">
      <c r="Y11675" s="22" t="n"/>
      <c r="AA11675" t="inlineStr">
        <is>
          <t>Probabilidade de Ganho: None 
Provisão: R$ - 
Valor Sentença: R$ -</t>
        </is>
      </c>
      <c r="AD11675" s="22" t="n"/>
    </row>
    <row r="11676">
      <c r="Y11676" s="22" t="n"/>
      <c r="AA11676" t="inlineStr">
        <is>
          <t>Probabilidade de Ganho: None 
Provisão: R$ - 
Valor Sentença: R$ -</t>
        </is>
      </c>
      <c r="AD11676" s="22" t="n"/>
    </row>
    <row r="11677">
      <c r="Y11677" s="22" t="n"/>
      <c r="AA11677" t="inlineStr">
        <is>
          <t>Probabilidade de Ganho: None 
Provisão: R$ - 
Valor Sentença: R$ -</t>
        </is>
      </c>
      <c r="AD11677" s="22" t="n"/>
    </row>
    <row r="11678">
      <c r="Y11678" s="22" t="n"/>
      <c r="AA11678" t="inlineStr">
        <is>
          <t>Probabilidade de Ganho: None 
Provisão: R$ - 
Valor Sentença: R$ -</t>
        </is>
      </c>
      <c r="AD11678" s="22" t="n"/>
    </row>
    <row r="11679">
      <c r="Y11679" s="22" t="n"/>
      <c r="AA11679" t="inlineStr">
        <is>
          <t>Probabilidade de Ganho: None 
Provisão: R$ - 
Valor Sentença: R$ -</t>
        </is>
      </c>
      <c r="AD11679" s="22" t="n"/>
    </row>
    <row r="11680">
      <c r="Y11680" s="22" t="n"/>
      <c r="AA11680" t="inlineStr">
        <is>
          <t>Probabilidade de Ganho: None 
Provisão: R$ - 
Valor Sentença: R$ -</t>
        </is>
      </c>
      <c r="AD11680" s="22" t="n"/>
    </row>
    <row r="11681">
      <c r="Y11681" s="22" t="n"/>
      <c r="AA11681" t="inlineStr">
        <is>
          <t>Probabilidade de Ganho: None 
Provisão: R$ - 
Valor Sentença: R$ -</t>
        </is>
      </c>
      <c r="AD11681" s="22" t="n"/>
    </row>
    <row r="11682">
      <c r="Y11682" s="22" t="n"/>
      <c r="AA11682" t="inlineStr">
        <is>
          <t>Probabilidade de Ganho: None 
Provisão: R$ - 
Valor Sentença: R$ -</t>
        </is>
      </c>
      <c r="AD11682" s="22" t="n"/>
    </row>
    <row r="11683">
      <c r="Y11683" s="22" t="n"/>
      <c r="AA11683" t="inlineStr">
        <is>
          <t>Probabilidade de Ganho: None 
Provisão: R$ - 
Valor Sentença: R$ -</t>
        </is>
      </c>
      <c r="AD11683" s="22" t="n"/>
    </row>
    <row r="11684">
      <c r="Y11684" s="22" t="n"/>
      <c r="AA11684" t="inlineStr">
        <is>
          <t>Probabilidade de Ganho: None 
Provisão: R$ - 
Valor Sentença: R$ -</t>
        </is>
      </c>
      <c r="AD11684" s="22" t="n"/>
    </row>
    <row r="11685">
      <c r="Y11685" s="22" t="n"/>
      <c r="AA11685" t="inlineStr">
        <is>
          <t>Probabilidade de Ganho: None 
Provisão: R$ - 
Valor Sentença: R$ -</t>
        </is>
      </c>
      <c r="AD11685" s="22" t="n"/>
    </row>
    <row r="11686">
      <c r="Y11686" s="22" t="n"/>
      <c r="AA11686" t="inlineStr">
        <is>
          <t>Probabilidade de Ganho: None 
Provisão: R$ - 
Valor Sentença: R$ -</t>
        </is>
      </c>
      <c r="AD11686" s="22" t="n"/>
    </row>
    <row r="11687">
      <c r="Y11687" s="22" t="n"/>
      <c r="AA11687" t="inlineStr">
        <is>
          <t>Probabilidade de Ganho: None 
Provisão: R$ - 
Valor Sentença: R$ -</t>
        </is>
      </c>
      <c r="AD11687" s="22" t="n"/>
    </row>
    <row r="11688">
      <c r="Y11688" s="22" t="n"/>
      <c r="AA11688" t="inlineStr">
        <is>
          <t>Probabilidade de Ganho: None 
Provisão: R$ - 
Valor Sentença: R$ -</t>
        </is>
      </c>
      <c r="AD11688" s="22" t="n"/>
    </row>
    <row r="11689">
      <c r="Y11689" s="22" t="n"/>
      <c r="AA11689" t="inlineStr">
        <is>
          <t>Probabilidade de Ganho: None 
Provisão: R$ - 
Valor Sentença: R$ -</t>
        </is>
      </c>
      <c r="AD11689" s="22" t="n"/>
    </row>
    <row r="11690">
      <c r="Y11690" s="22" t="n"/>
      <c r="AA11690" t="inlineStr">
        <is>
          <t>Probabilidade de Ganho: None 
Provisão: R$ - 
Valor Sentença: R$ -</t>
        </is>
      </c>
      <c r="AD11690" s="22" t="n"/>
    </row>
    <row r="11691">
      <c r="Y11691" s="22" t="n"/>
      <c r="AA11691" t="inlineStr">
        <is>
          <t>Probabilidade de Ganho: None 
Provisão: R$ - 
Valor Sentença: R$ -</t>
        </is>
      </c>
      <c r="AD11691" s="22" t="n"/>
    </row>
    <row r="11692">
      <c r="Y11692" s="22" t="n"/>
      <c r="AA11692" t="inlineStr">
        <is>
          <t>Probabilidade de Ganho: None 
Provisão: R$ - 
Valor Sentença: R$ -</t>
        </is>
      </c>
      <c r="AD11692" s="22" t="n"/>
    </row>
    <row r="11693">
      <c r="Y11693" s="22" t="n"/>
      <c r="AA11693" t="inlineStr">
        <is>
          <t>Probabilidade de Ganho: None 
Provisão: R$ - 
Valor Sentença: R$ -</t>
        </is>
      </c>
      <c r="AD11693" s="22" t="n"/>
    </row>
    <row r="11694">
      <c r="Y11694" s="22" t="n"/>
      <c r="AA11694" t="inlineStr">
        <is>
          <t>Probabilidade de Ganho: None 
Provisão: R$ - 
Valor Sentença: R$ -</t>
        </is>
      </c>
      <c r="AD11694" s="22" t="n"/>
    </row>
    <row r="11695">
      <c r="Y11695" s="22" t="n"/>
      <c r="AA11695" t="inlineStr">
        <is>
          <t>Probabilidade de Ganho: None 
Provisão: R$ - 
Valor Sentença: R$ -</t>
        </is>
      </c>
      <c r="AD11695" s="22" t="n"/>
    </row>
    <row r="11696">
      <c r="Y11696" s="22" t="n"/>
      <c r="AA11696" t="inlineStr">
        <is>
          <t>Probabilidade de Ganho: None 
Provisão: R$ - 
Valor Sentença: R$ -</t>
        </is>
      </c>
      <c r="AD11696" s="22" t="n"/>
    </row>
    <row r="11697">
      <c r="Y11697" s="22" t="n"/>
      <c r="AA11697" t="inlineStr">
        <is>
          <t>Probabilidade de Ganho: None 
Provisão: R$ - 
Valor Sentença: R$ -</t>
        </is>
      </c>
      <c r="AD11697" s="22" t="n"/>
    </row>
    <row r="11698">
      <c r="Y11698" s="22" t="n"/>
      <c r="AA11698" t="inlineStr">
        <is>
          <t>Probabilidade de Ganho: None 
Provisão: R$ - 
Valor Sentença: R$ -</t>
        </is>
      </c>
      <c r="AD11698" s="22" t="n"/>
    </row>
    <row r="11699">
      <c r="Y11699" s="22" t="n"/>
      <c r="AA11699" t="inlineStr">
        <is>
          <t>Probabilidade de Ganho: None 
Provisão: R$ - 
Valor Sentença: R$ -</t>
        </is>
      </c>
      <c r="AD11699" s="22" t="n"/>
    </row>
    <row r="11700">
      <c r="Y11700" s="22" t="n"/>
      <c r="AA11700" t="inlineStr">
        <is>
          <t>Probabilidade de Ganho: None 
Provisão: R$ - 
Valor Sentença: R$ -</t>
        </is>
      </c>
      <c r="AD11700" s="22" t="n"/>
    </row>
    <row r="11701">
      <c r="Y11701" s="22" t="n"/>
      <c r="AA11701" t="inlineStr">
        <is>
          <t>Probabilidade de Ganho: None 
Provisão: R$ - 
Valor Sentença: R$ -</t>
        </is>
      </c>
      <c r="AD11701" s="22" t="n"/>
    </row>
    <row r="11702">
      <c r="Y11702" s="22" t="n"/>
      <c r="AA11702" t="inlineStr">
        <is>
          <t>Probabilidade de Ganho: None 
Provisão: R$ - 
Valor Sentença: R$ -</t>
        </is>
      </c>
      <c r="AD11702" s="22" t="n"/>
    </row>
    <row r="11703">
      <c r="Y11703" s="22" t="n"/>
      <c r="AA11703" t="inlineStr">
        <is>
          <t>Probabilidade de Ganho: None 
Provisão: R$ - 
Valor Sentença: R$ -</t>
        </is>
      </c>
      <c r="AD11703" s="22" t="n"/>
    </row>
    <row r="11704">
      <c r="Y11704" s="22" t="n"/>
      <c r="AA11704" t="inlineStr">
        <is>
          <t>Probabilidade de Ganho: None 
Provisão: R$ - 
Valor Sentença: R$ -</t>
        </is>
      </c>
      <c r="AD11704" s="22" t="n"/>
    </row>
    <row r="11705">
      <c r="Y11705" s="22" t="n"/>
      <c r="AA11705" t="inlineStr">
        <is>
          <t>Probabilidade de Ganho: None 
Provisão: R$ - 
Valor Sentença: R$ -</t>
        </is>
      </c>
      <c r="AD11705" s="22" t="n"/>
    </row>
    <row r="11706">
      <c r="Y11706" s="22" t="n"/>
      <c r="AA11706" t="inlineStr">
        <is>
          <t>Probabilidade de Ganho: None 
Provisão: R$ - 
Valor Sentença: R$ -</t>
        </is>
      </c>
      <c r="AD11706" s="22" t="n"/>
    </row>
    <row r="11707">
      <c r="Y11707" s="22" t="n"/>
      <c r="AA11707" t="inlineStr">
        <is>
          <t>Probabilidade de Ganho: None 
Provisão: R$ - 
Valor Sentença: R$ -</t>
        </is>
      </c>
      <c r="AD11707" s="22" t="n"/>
    </row>
    <row r="11708">
      <c r="Y11708" s="22" t="n"/>
      <c r="AA11708" t="inlineStr">
        <is>
          <t>Probabilidade de Ganho: None 
Provisão: R$ - 
Valor Sentença: R$ -</t>
        </is>
      </c>
      <c r="AD11708" s="22" t="n"/>
    </row>
    <row r="11709">
      <c r="Y11709" s="22" t="n"/>
      <c r="AA11709" t="inlineStr">
        <is>
          <t>Probabilidade de Ganho: None 
Provisão: R$ - 
Valor Sentença: R$ -</t>
        </is>
      </c>
      <c r="AD11709" s="22" t="n"/>
    </row>
    <row r="11710">
      <c r="Y11710" s="22" t="n"/>
      <c r="AA11710" t="inlineStr">
        <is>
          <t>Probabilidade de Ganho: None 
Provisão: R$ - 
Valor Sentença: R$ -</t>
        </is>
      </c>
      <c r="AD11710" s="22" t="n"/>
    </row>
    <row r="11711">
      <c r="Y11711" s="22" t="n"/>
      <c r="AA11711" t="inlineStr">
        <is>
          <t>Probabilidade de Ganho: None 
Provisão: R$ - 
Valor Sentença: R$ -</t>
        </is>
      </c>
      <c r="AD11711" s="22" t="n"/>
    </row>
    <row r="11712">
      <c r="Y11712" s="22" t="n"/>
      <c r="AA11712" t="inlineStr">
        <is>
          <t>Probabilidade de Ganho: None 
Provisão: R$ - 
Valor Sentença: R$ -</t>
        </is>
      </c>
      <c r="AD11712" s="22" t="n"/>
    </row>
    <row r="11713">
      <c r="Y11713" s="22" t="n"/>
      <c r="AA11713" t="inlineStr">
        <is>
          <t>Probabilidade de Ganho: None 
Provisão: R$ - 
Valor Sentença: R$ -</t>
        </is>
      </c>
      <c r="AD11713" s="22" t="n"/>
    </row>
    <row r="11714">
      <c r="Y11714" s="22" t="n"/>
      <c r="AA11714" t="inlineStr">
        <is>
          <t>Probabilidade de Ganho: None 
Provisão: R$ - 
Valor Sentença: R$ -</t>
        </is>
      </c>
      <c r="AD11714" s="22" t="n"/>
    </row>
    <row r="11715">
      <c r="Y11715" s="22" t="n"/>
      <c r="AA11715" t="inlineStr">
        <is>
          <t>Probabilidade de Ganho: None 
Provisão: R$ - 
Valor Sentença: R$ -</t>
        </is>
      </c>
      <c r="AD11715" s="22" t="n"/>
    </row>
    <row r="11716">
      <c r="Y11716" s="22" t="n"/>
      <c r="AA11716" t="inlineStr">
        <is>
          <t>Probabilidade de Ganho: None 
Provisão: R$ - 
Valor Sentença: R$ -</t>
        </is>
      </c>
      <c r="AD11716" s="22" t="n"/>
    </row>
    <row r="11717">
      <c r="Y11717" s="22" t="n"/>
      <c r="AA11717" t="inlineStr">
        <is>
          <t>Probabilidade de Ganho: None 
Provisão: R$ - 
Valor Sentença: R$ -</t>
        </is>
      </c>
      <c r="AD11717" s="22" t="n"/>
    </row>
    <row r="11718">
      <c r="Y11718" s="22" t="n"/>
      <c r="AA11718" t="inlineStr">
        <is>
          <t>Probabilidade de Ganho: None 
Provisão: R$ - 
Valor Sentença: R$ -</t>
        </is>
      </c>
      <c r="AD11718" s="22" t="n"/>
    </row>
    <row r="11719">
      <c r="Y11719" s="22" t="n"/>
      <c r="AA11719" t="inlineStr">
        <is>
          <t>Probabilidade de Ganho: None 
Provisão: R$ - 
Valor Sentença: R$ -</t>
        </is>
      </c>
      <c r="AD11719" s="22" t="n"/>
    </row>
    <row r="11720">
      <c r="Y11720" s="22" t="n"/>
      <c r="AA11720" t="inlineStr">
        <is>
          <t>Probabilidade de Ganho: None 
Provisão: R$ - 
Valor Sentença: R$ -</t>
        </is>
      </c>
      <c r="AD11720" s="22" t="n"/>
    </row>
    <row r="11721">
      <c r="Y11721" s="22" t="n"/>
      <c r="AA11721" t="inlineStr">
        <is>
          <t>Probabilidade de Ganho: None 
Provisão: R$ - 
Valor Sentença: R$ -</t>
        </is>
      </c>
      <c r="AD11721" s="22" t="n"/>
    </row>
    <row r="11722">
      <c r="Y11722" s="22" t="n"/>
      <c r="AA11722" t="inlineStr">
        <is>
          <t>Probabilidade de Ganho: None 
Provisão: R$ - 
Valor Sentença: R$ -</t>
        </is>
      </c>
      <c r="AD11722" s="22" t="n"/>
    </row>
    <row r="11723">
      <c r="Y11723" s="22" t="n"/>
      <c r="AA11723" t="inlineStr">
        <is>
          <t>Probabilidade de Ganho: None 
Provisão: R$ - 
Valor Sentença: R$ -</t>
        </is>
      </c>
      <c r="AD11723" s="22" t="n"/>
    </row>
    <row r="11724">
      <c r="Y11724" s="22" t="n"/>
      <c r="AA11724" t="inlineStr">
        <is>
          <t>Probabilidade de Ganho: None 
Provisão: R$ - 
Valor Sentença: R$ -</t>
        </is>
      </c>
      <c r="AD11724" s="22" t="n"/>
    </row>
    <row r="11725">
      <c r="Y11725" s="22" t="n"/>
      <c r="AA11725" t="inlineStr">
        <is>
          <t>Probabilidade de Ganho: None 
Provisão: R$ - 
Valor Sentença: R$ -</t>
        </is>
      </c>
      <c r="AD11725" s="22" t="n"/>
    </row>
    <row r="11726">
      <c r="Y11726" s="22" t="n"/>
      <c r="AA11726" t="inlineStr">
        <is>
          <t>Probabilidade de Ganho: None 
Provisão: R$ - 
Valor Sentença: R$ -</t>
        </is>
      </c>
      <c r="AD11726" s="22" t="n"/>
    </row>
    <row r="11727">
      <c r="Y11727" s="22" t="n"/>
      <c r="AA11727" t="inlineStr">
        <is>
          <t>Probabilidade de Ganho: None 
Provisão: R$ - 
Valor Sentença: R$ -</t>
        </is>
      </c>
      <c r="AD11727" s="22" t="n"/>
    </row>
    <row r="11728">
      <c r="Y11728" s="22" t="n"/>
      <c r="AA11728" t="inlineStr">
        <is>
          <t>Probabilidade de Ganho: None 
Provisão: R$ - 
Valor Sentença: R$ -</t>
        </is>
      </c>
      <c r="AD11728" s="22" t="n"/>
    </row>
    <row r="11729">
      <c r="Y11729" s="22" t="n"/>
      <c r="AA11729" t="inlineStr">
        <is>
          <t>Probabilidade de Ganho: None 
Provisão: R$ - 
Valor Sentença: R$ -</t>
        </is>
      </c>
      <c r="AD11729" s="22" t="n"/>
    </row>
    <row r="11730">
      <c r="Y11730" s="22" t="n"/>
      <c r="AA11730" t="inlineStr">
        <is>
          <t>Probabilidade de Ganho: None 
Provisão: R$ - 
Valor Sentença: R$ -</t>
        </is>
      </c>
      <c r="AD11730" s="22" t="n"/>
    </row>
    <row r="11731">
      <c r="Y11731" s="22" t="n"/>
      <c r="AA11731" t="inlineStr">
        <is>
          <t>Probabilidade de Ganho: None 
Provisão: R$ - 
Valor Sentença: R$ -</t>
        </is>
      </c>
      <c r="AD11731" s="22" t="n"/>
    </row>
    <row r="11732">
      <c r="Y11732" s="22" t="n"/>
      <c r="AA11732" t="inlineStr">
        <is>
          <t>Probabilidade de Ganho: None 
Provisão: R$ - 
Valor Sentença: R$ -</t>
        </is>
      </c>
      <c r="AD11732" s="22" t="n"/>
    </row>
    <row r="11733">
      <c r="Y11733" s="22" t="n"/>
      <c r="AA11733" t="inlineStr">
        <is>
          <t>Probabilidade de Ganho: None 
Provisão: R$ - 
Valor Sentença: R$ -</t>
        </is>
      </c>
      <c r="AD11733" s="22" t="n"/>
    </row>
    <row r="11734">
      <c r="Y11734" s="22" t="n"/>
      <c r="AA11734" t="inlineStr">
        <is>
          <t>Probabilidade de Ganho: None 
Provisão: R$ - 
Valor Sentença: R$ -</t>
        </is>
      </c>
      <c r="AD11734" s="22" t="n"/>
    </row>
    <row r="11735">
      <c r="Y11735" s="22" t="n"/>
      <c r="AA11735" t="inlineStr">
        <is>
          <t>Probabilidade de Ganho: None 
Provisão: R$ - 
Valor Sentença: R$ -</t>
        </is>
      </c>
      <c r="AD11735" s="22" t="n"/>
    </row>
    <row r="11736">
      <c r="Y11736" s="22" t="n"/>
      <c r="AA11736" t="inlineStr">
        <is>
          <t>Probabilidade de Ganho: None 
Provisão: R$ - 
Valor Sentença: R$ -</t>
        </is>
      </c>
      <c r="AD11736" s="22" t="n"/>
    </row>
    <row r="11737">
      <c r="Y11737" s="22" t="n"/>
      <c r="AA11737" t="inlineStr">
        <is>
          <t>Probabilidade de Ganho: None 
Provisão: R$ - 
Valor Sentença: R$ -</t>
        </is>
      </c>
      <c r="AD11737" s="22" t="n"/>
    </row>
    <row r="11738">
      <c r="Y11738" s="22" t="n"/>
      <c r="AA11738" t="inlineStr">
        <is>
          <t>Probabilidade de Ganho: None 
Provisão: R$ - 
Valor Sentença: R$ -</t>
        </is>
      </c>
      <c r="AD11738" s="22" t="n"/>
    </row>
    <row r="11739">
      <c r="Y11739" s="22" t="n"/>
      <c r="AA11739" t="inlineStr">
        <is>
          <t>Probabilidade de Ganho: None 
Provisão: R$ - 
Valor Sentença: R$ -</t>
        </is>
      </c>
      <c r="AD11739" s="22" t="n"/>
    </row>
    <row r="11740">
      <c r="Y11740" s="22" t="n"/>
      <c r="AA11740" t="inlineStr">
        <is>
          <t>Probabilidade de Ganho: None 
Provisão: R$ - 
Valor Sentença: R$ -</t>
        </is>
      </c>
      <c r="AD11740" s="22" t="n"/>
    </row>
    <row r="11741">
      <c r="Y11741" s="22" t="n"/>
      <c r="AA11741" t="inlineStr">
        <is>
          <t>Probabilidade de Ganho: None 
Provisão: R$ - 
Valor Sentença: R$ -</t>
        </is>
      </c>
      <c r="AD11741" s="22" t="n"/>
    </row>
    <row r="11742">
      <c r="Y11742" s="22" t="n"/>
      <c r="AA11742" t="inlineStr">
        <is>
          <t>Probabilidade de Ganho: None 
Provisão: R$ - 
Valor Sentença: R$ -</t>
        </is>
      </c>
      <c r="AD11742" s="22" t="n"/>
    </row>
    <row r="11743">
      <c r="Y11743" s="22" t="n"/>
      <c r="AA11743" t="inlineStr">
        <is>
          <t>Probabilidade de Ganho: None 
Provisão: R$ - 
Valor Sentença: R$ -</t>
        </is>
      </c>
      <c r="AD11743" s="22" t="n"/>
    </row>
    <row r="11744">
      <c r="Y11744" s="22" t="n"/>
      <c r="AA11744" t="inlineStr">
        <is>
          <t>Probabilidade de Ganho: None 
Provisão: R$ - 
Valor Sentença: R$ -</t>
        </is>
      </c>
      <c r="AD11744" s="22" t="n"/>
    </row>
    <row r="11745">
      <c r="Y11745" s="22" t="n"/>
      <c r="AA11745" t="inlineStr">
        <is>
          <t>Probabilidade de Ganho: None 
Provisão: R$ - 
Valor Sentença: R$ -</t>
        </is>
      </c>
      <c r="AD11745" s="22" t="n"/>
    </row>
    <row r="11746">
      <c r="Y11746" s="22" t="n"/>
      <c r="AA11746" t="inlineStr">
        <is>
          <t>Probabilidade de Ganho: None 
Provisão: R$ - 
Valor Sentença: R$ -</t>
        </is>
      </c>
      <c r="AD11746" s="22" t="n"/>
    </row>
    <row r="11747">
      <c r="Y11747" s="22" t="n"/>
      <c r="AA11747" t="inlineStr">
        <is>
          <t>Probabilidade de Ganho: None 
Provisão: R$ - 
Valor Sentença: R$ -</t>
        </is>
      </c>
      <c r="AD11747" s="22" t="n"/>
    </row>
    <row r="11748">
      <c r="Y11748" s="22" t="n"/>
      <c r="AA11748" t="inlineStr">
        <is>
          <t>Probabilidade de Ganho: None 
Provisão: R$ - 
Valor Sentença: R$ -</t>
        </is>
      </c>
      <c r="AD11748" s="22" t="n"/>
    </row>
    <row r="11749">
      <c r="Y11749" s="22" t="n"/>
      <c r="AA11749" t="inlineStr">
        <is>
          <t>Probabilidade de Ganho: None 
Provisão: R$ - 
Valor Sentença: R$ -</t>
        </is>
      </c>
      <c r="AD11749" s="22" t="n"/>
    </row>
    <row r="11750">
      <c r="Y11750" s="22" t="n"/>
      <c r="AA11750" t="inlineStr">
        <is>
          <t>Probabilidade de Ganho: None 
Provisão: R$ - 
Valor Sentença: R$ -</t>
        </is>
      </c>
      <c r="AD11750" s="22" t="n"/>
    </row>
    <row r="11751">
      <c r="Y11751" s="22" t="n"/>
      <c r="AA11751" t="inlineStr">
        <is>
          <t>Probabilidade de Ganho: None 
Provisão: R$ - 
Valor Sentença: R$ -</t>
        </is>
      </c>
      <c r="AD11751" s="22" t="n"/>
    </row>
    <row r="11752">
      <c r="Y11752" s="22" t="n"/>
      <c r="AA11752" t="inlineStr">
        <is>
          <t>Probabilidade de Ganho: None 
Provisão: R$ - 
Valor Sentença: R$ -</t>
        </is>
      </c>
      <c r="AD11752" s="22" t="n"/>
    </row>
    <row r="11753">
      <c r="Y11753" s="22" t="n"/>
      <c r="AA11753" t="inlineStr">
        <is>
          <t>Probabilidade de Ganho: None 
Provisão: R$ - 
Valor Sentença: R$ -</t>
        </is>
      </c>
      <c r="AD11753" s="22" t="n"/>
    </row>
    <row r="11754">
      <c r="Y11754" s="22" t="n"/>
      <c r="AA11754" t="inlineStr">
        <is>
          <t>Probabilidade de Ganho: None 
Provisão: R$ - 
Valor Sentença: R$ -</t>
        </is>
      </c>
      <c r="AD11754" s="22" t="n"/>
    </row>
    <row r="11755">
      <c r="Y11755" s="22" t="n"/>
      <c r="AA11755" t="inlineStr">
        <is>
          <t>Probabilidade de Ganho: None 
Provisão: R$ - 
Valor Sentença: R$ -</t>
        </is>
      </c>
      <c r="AD11755" s="22" t="n"/>
    </row>
    <row r="11756">
      <c r="Y11756" s="22" t="n"/>
      <c r="AA11756" t="inlineStr">
        <is>
          <t>Probabilidade de Ganho: None 
Provisão: R$ - 
Valor Sentença: R$ -</t>
        </is>
      </c>
      <c r="AD11756" s="22" t="n"/>
    </row>
    <row r="11757">
      <c r="Y11757" s="22" t="n"/>
      <c r="AA11757" t="inlineStr">
        <is>
          <t>Probabilidade de Ganho: None 
Provisão: R$ - 
Valor Sentença: R$ -</t>
        </is>
      </c>
      <c r="AD11757" s="22" t="n"/>
    </row>
    <row r="11758">
      <c r="Y11758" s="22" t="n"/>
      <c r="AA11758" t="inlineStr">
        <is>
          <t>Probabilidade de Ganho: None 
Provisão: R$ - 
Valor Sentença: R$ -</t>
        </is>
      </c>
      <c r="AD11758" s="22" t="n"/>
    </row>
    <row r="11759">
      <c r="Y11759" s="22" t="n"/>
      <c r="AA11759" t="inlineStr">
        <is>
          <t>Probabilidade de Ganho: None 
Provisão: R$ - 
Valor Sentença: R$ -</t>
        </is>
      </c>
      <c r="AD11759" s="22" t="n"/>
    </row>
    <row r="11760">
      <c r="Y11760" s="22" t="n"/>
      <c r="AA11760" t="inlineStr">
        <is>
          <t>Probabilidade de Ganho: None 
Provisão: R$ - 
Valor Sentença: R$ -</t>
        </is>
      </c>
      <c r="AD11760" s="22" t="n"/>
    </row>
    <row r="11761">
      <c r="Y11761" s="22" t="n"/>
      <c r="AA11761" t="inlineStr">
        <is>
          <t>Probabilidade de Ganho: None 
Provisão: R$ - 
Valor Sentença: R$ -</t>
        </is>
      </c>
      <c r="AD11761" s="22" t="n"/>
    </row>
    <row r="11762">
      <c r="Y11762" s="22" t="n"/>
      <c r="AA11762" t="inlineStr">
        <is>
          <t>Probabilidade de Ganho: None 
Provisão: R$ - 
Valor Sentença: R$ -</t>
        </is>
      </c>
      <c r="AD11762" s="22" t="n"/>
    </row>
    <row r="11763">
      <c r="Y11763" s="22" t="n"/>
      <c r="AA11763" t="inlineStr">
        <is>
          <t>Probabilidade de Ganho: None 
Provisão: R$ - 
Valor Sentença: R$ -</t>
        </is>
      </c>
      <c r="AD11763" s="22" t="n"/>
    </row>
    <row r="11764">
      <c r="Y11764" s="22" t="n"/>
      <c r="AA11764" t="inlineStr">
        <is>
          <t>Probabilidade de Ganho: None 
Provisão: R$ - 
Valor Sentença: R$ -</t>
        </is>
      </c>
      <c r="AD11764" s="22" t="n"/>
    </row>
    <row r="11765">
      <c r="Y11765" s="22" t="n"/>
      <c r="AA11765" t="inlineStr">
        <is>
          <t>Probabilidade de Ganho: None 
Provisão: R$ - 
Valor Sentença: R$ -</t>
        </is>
      </c>
      <c r="AD11765" s="22" t="n"/>
    </row>
    <row r="11766">
      <c r="Y11766" s="22" t="n"/>
      <c r="AA11766" t="inlineStr">
        <is>
          <t>Probabilidade de Ganho: None 
Provisão: R$ - 
Valor Sentença: R$ -</t>
        </is>
      </c>
      <c r="AD11766" s="22" t="n"/>
    </row>
    <row r="11767">
      <c r="Y11767" s="22" t="n"/>
      <c r="AA11767" t="inlineStr">
        <is>
          <t>Probabilidade de Ganho: None 
Provisão: R$ - 
Valor Sentença: R$ -</t>
        </is>
      </c>
      <c r="AD11767" s="22" t="n"/>
    </row>
    <row r="11768">
      <c r="Y11768" s="22" t="n"/>
      <c r="AA11768" t="inlineStr">
        <is>
          <t>Probabilidade de Ganho: None 
Provisão: R$ - 
Valor Sentença: R$ -</t>
        </is>
      </c>
      <c r="AD11768" s="22" t="n"/>
    </row>
    <row r="11769">
      <c r="Y11769" s="22" t="n"/>
      <c r="AA11769" t="inlineStr">
        <is>
          <t>Probabilidade de Ganho: None 
Provisão: R$ - 
Valor Sentença: R$ -</t>
        </is>
      </c>
      <c r="AD11769" s="22" t="n"/>
    </row>
    <row r="11770">
      <c r="Y11770" s="22" t="n"/>
      <c r="AA11770" t="inlineStr">
        <is>
          <t>Probabilidade de Ganho: None 
Provisão: R$ - 
Valor Sentença: R$ -</t>
        </is>
      </c>
      <c r="AD11770" s="22" t="n"/>
    </row>
    <row r="11771">
      <c r="Y11771" s="22" t="n"/>
      <c r="AA11771" t="inlineStr">
        <is>
          <t>Probabilidade de Ganho: None 
Provisão: R$ - 
Valor Sentença: R$ -</t>
        </is>
      </c>
      <c r="AD11771" s="22" t="n"/>
    </row>
    <row r="11772">
      <c r="Y11772" s="22" t="n"/>
      <c r="AA11772" t="inlineStr">
        <is>
          <t>Probabilidade de Ganho: None 
Provisão: R$ - 
Valor Sentença: R$ -</t>
        </is>
      </c>
      <c r="AD11772" s="22" t="n"/>
    </row>
    <row r="11773">
      <c r="Y11773" s="22" t="n"/>
      <c r="AA11773" t="inlineStr">
        <is>
          <t>Probabilidade de Ganho: None 
Provisão: R$ - 
Valor Sentença: R$ -</t>
        </is>
      </c>
      <c r="AD11773" s="22" t="n"/>
    </row>
    <row r="11774">
      <c r="Y11774" s="22" t="n"/>
      <c r="AA11774" t="inlineStr">
        <is>
          <t>Probabilidade de Ganho: None 
Provisão: R$ - 
Valor Sentença: R$ -</t>
        </is>
      </c>
      <c r="AD11774" s="22" t="n"/>
    </row>
    <row r="11775">
      <c r="Y11775" s="22" t="n"/>
      <c r="AA11775" t="inlineStr">
        <is>
          <t>Probabilidade de Ganho: None 
Provisão: R$ - 
Valor Sentença: R$ -</t>
        </is>
      </c>
      <c r="AD11775" s="22" t="n"/>
    </row>
    <row r="11776">
      <c r="Y11776" s="22" t="n"/>
      <c r="AA11776" t="inlineStr">
        <is>
          <t>Probabilidade de Ganho: None 
Provisão: R$ - 
Valor Sentença: R$ -</t>
        </is>
      </c>
      <c r="AD11776" s="22" t="n"/>
    </row>
    <row r="11777">
      <c r="Y11777" s="22" t="n"/>
      <c r="AA11777" t="inlineStr">
        <is>
          <t>Probabilidade de Ganho: None 
Provisão: R$ - 
Valor Sentença: R$ -</t>
        </is>
      </c>
      <c r="AD11777" s="22" t="n"/>
    </row>
    <row r="11778">
      <c r="Y11778" s="22" t="n"/>
      <c r="AA11778" t="inlineStr">
        <is>
          <t>Probabilidade de Ganho: None 
Provisão: R$ - 
Valor Sentença: R$ -</t>
        </is>
      </c>
      <c r="AD11778" s="22" t="n"/>
    </row>
    <row r="11779">
      <c r="Y11779" s="22" t="n"/>
      <c r="AA11779" t="inlineStr">
        <is>
          <t>Probabilidade de Ganho: None 
Provisão: R$ - 
Valor Sentença: R$ -</t>
        </is>
      </c>
      <c r="AD11779" s="22" t="n"/>
    </row>
    <row r="11780">
      <c r="Y11780" s="22" t="n"/>
      <c r="AA11780" t="inlineStr">
        <is>
          <t>Probabilidade de Ganho: None 
Provisão: R$ - 
Valor Sentença: R$ -</t>
        </is>
      </c>
      <c r="AD11780" s="22" t="n"/>
    </row>
    <row r="11781">
      <c r="Y11781" s="22" t="n"/>
      <c r="AA11781" t="inlineStr">
        <is>
          <t>Probabilidade de Ganho: None 
Provisão: R$ - 
Valor Sentença: R$ -</t>
        </is>
      </c>
      <c r="AD11781" s="22" t="n"/>
    </row>
    <row r="11782">
      <c r="Y11782" s="22" t="n"/>
      <c r="AA11782" t="inlineStr">
        <is>
          <t>Probabilidade de Ganho: None 
Provisão: R$ - 
Valor Sentença: R$ -</t>
        </is>
      </c>
      <c r="AD11782" s="22" t="n"/>
    </row>
    <row r="11783">
      <c r="Y11783" s="22" t="n"/>
      <c r="AA11783" t="inlineStr">
        <is>
          <t>Probabilidade de Ganho: None 
Provisão: R$ - 
Valor Sentença: R$ -</t>
        </is>
      </c>
      <c r="AD11783" s="22" t="n"/>
    </row>
    <row r="11784">
      <c r="Y11784" s="22" t="n"/>
      <c r="AA11784" t="inlineStr">
        <is>
          <t>Probabilidade de Ganho: None 
Provisão: R$ - 
Valor Sentença: R$ -</t>
        </is>
      </c>
      <c r="AD11784" s="22" t="n"/>
    </row>
    <row r="11785">
      <c r="Y11785" s="22" t="n"/>
      <c r="AA11785" t="inlineStr">
        <is>
          <t>Probabilidade de Ganho: None 
Provisão: R$ - 
Valor Sentença: R$ -</t>
        </is>
      </c>
      <c r="AD11785" s="22" t="n"/>
    </row>
    <row r="11786">
      <c r="Y11786" s="22" t="n"/>
      <c r="AA11786" t="inlineStr">
        <is>
          <t>Probabilidade de Ganho: None 
Provisão: R$ - 
Valor Sentença: R$ -</t>
        </is>
      </c>
      <c r="AD11786" s="22" t="n"/>
    </row>
    <row r="11787">
      <c r="Y11787" s="22" t="n"/>
      <c r="AA11787" t="inlineStr">
        <is>
          <t>Probabilidade de Ganho: None 
Provisão: R$ - 
Valor Sentença: R$ -</t>
        </is>
      </c>
      <c r="AD11787" s="22" t="n"/>
    </row>
    <row r="11788">
      <c r="Y11788" s="22" t="n"/>
      <c r="AA11788" t="inlineStr">
        <is>
          <t>Probabilidade de Ganho: None 
Provisão: R$ - 
Valor Sentença: R$ -</t>
        </is>
      </c>
      <c r="AD11788" s="22" t="n"/>
    </row>
    <row r="11789">
      <c r="Y11789" s="22" t="n"/>
      <c r="AA11789" t="inlineStr">
        <is>
          <t>Probabilidade de Ganho: None 
Provisão: R$ - 
Valor Sentença: R$ -</t>
        </is>
      </c>
      <c r="AD11789" s="22" t="n"/>
    </row>
    <row r="11790">
      <c r="Y11790" s="22" t="n"/>
      <c r="AA11790" t="inlineStr">
        <is>
          <t>Probabilidade de Ganho: None 
Provisão: R$ - 
Valor Sentença: R$ -</t>
        </is>
      </c>
      <c r="AD11790" s="22" t="n"/>
    </row>
    <row r="11791">
      <c r="Y11791" s="22" t="n"/>
      <c r="AA11791" t="inlineStr">
        <is>
          <t>Probabilidade de Ganho: None 
Provisão: R$ - 
Valor Sentença: R$ -</t>
        </is>
      </c>
      <c r="AD11791" s="22" t="n"/>
    </row>
    <row r="11792">
      <c r="Y11792" s="22" t="n"/>
      <c r="AA11792" t="inlineStr">
        <is>
          <t>Probabilidade de Ganho: None 
Provisão: R$ - 
Valor Sentença: R$ -</t>
        </is>
      </c>
      <c r="AD11792" s="22" t="n"/>
    </row>
    <row r="11793">
      <c r="Y11793" s="22" t="n"/>
      <c r="AA11793" t="inlineStr">
        <is>
          <t>Probabilidade de Ganho: None 
Provisão: R$ - 
Valor Sentença: R$ -</t>
        </is>
      </c>
      <c r="AD11793" s="22" t="n"/>
    </row>
    <row r="11794">
      <c r="Y11794" s="22" t="n"/>
      <c r="AA11794" t="inlineStr">
        <is>
          <t>Probabilidade de Ganho: None 
Provisão: R$ - 
Valor Sentença: R$ -</t>
        </is>
      </c>
      <c r="AD11794" s="22" t="n"/>
    </row>
    <row r="11795">
      <c r="Y11795" s="22" t="n"/>
      <c r="AA11795" t="inlineStr">
        <is>
          <t>Probabilidade de Ganho: None 
Provisão: R$ - 
Valor Sentença: R$ -</t>
        </is>
      </c>
      <c r="AD11795" s="22" t="n"/>
    </row>
    <row r="11796">
      <c r="Y11796" s="22" t="n"/>
      <c r="AA11796" t="inlineStr">
        <is>
          <t>Probabilidade de Ganho: None 
Provisão: R$ - 
Valor Sentença: R$ -</t>
        </is>
      </c>
      <c r="AD11796" s="22" t="n"/>
    </row>
    <row r="11797">
      <c r="Y11797" s="22" t="n"/>
      <c r="AA11797" t="inlineStr">
        <is>
          <t>Probabilidade de Ganho: None 
Provisão: R$ - 
Valor Sentença: R$ -</t>
        </is>
      </c>
      <c r="AD11797" s="22" t="n"/>
    </row>
    <row r="11798">
      <c r="Y11798" s="22" t="n"/>
      <c r="AA11798" t="inlineStr">
        <is>
          <t>Probabilidade de Ganho: None 
Provisão: R$ - 
Valor Sentença: R$ -</t>
        </is>
      </c>
      <c r="AD11798" s="22" t="n"/>
    </row>
    <row r="11799">
      <c r="Y11799" s="22" t="n"/>
      <c r="AA11799" t="inlineStr">
        <is>
          <t>Probabilidade de Ganho: None 
Provisão: R$ - 
Valor Sentença: R$ -</t>
        </is>
      </c>
      <c r="AD11799" s="22" t="n"/>
    </row>
    <row r="11800">
      <c r="Y11800" s="22" t="n"/>
      <c r="AA11800" t="inlineStr">
        <is>
          <t>Probabilidade de Ganho: None 
Provisão: R$ - 
Valor Sentença: R$ -</t>
        </is>
      </c>
      <c r="AD11800" s="22" t="n"/>
    </row>
    <row r="11801">
      <c r="Y11801" s="22" t="n"/>
      <c r="AA11801" t="inlineStr">
        <is>
          <t>Probabilidade de Ganho: None 
Provisão: R$ - 
Valor Sentença: R$ -</t>
        </is>
      </c>
      <c r="AD11801" s="22" t="n"/>
    </row>
    <row r="11802">
      <c r="Y11802" s="22" t="n"/>
      <c r="AA11802" t="inlineStr">
        <is>
          <t>Probabilidade de Ganho: None 
Provisão: R$ - 
Valor Sentença: R$ -</t>
        </is>
      </c>
      <c r="AD11802" s="22" t="n"/>
    </row>
    <row r="11803">
      <c r="Y11803" s="22" t="n"/>
      <c r="AA11803" t="inlineStr">
        <is>
          <t>Probabilidade de Ganho: None 
Provisão: R$ - 
Valor Sentença: R$ -</t>
        </is>
      </c>
      <c r="AD11803" s="22" t="n"/>
    </row>
    <row r="11804">
      <c r="Y11804" s="22" t="n"/>
      <c r="AA11804" t="inlineStr">
        <is>
          <t>Probabilidade de Ganho: None 
Provisão: R$ - 
Valor Sentença: R$ -</t>
        </is>
      </c>
      <c r="AD11804" s="22" t="n"/>
    </row>
    <row r="11805">
      <c r="Y11805" s="22" t="n"/>
      <c r="AA11805" t="inlineStr">
        <is>
          <t>Probabilidade de Ganho: None 
Provisão: R$ - 
Valor Sentença: R$ -</t>
        </is>
      </c>
      <c r="AD11805" s="22" t="n"/>
    </row>
    <row r="11806">
      <c r="Y11806" s="22" t="n"/>
      <c r="AA11806" t="inlineStr">
        <is>
          <t>Probabilidade de Ganho: None 
Provisão: R$ - 
Valor Sentença: R$ -</t>
        </is>
      </c>
      <c r="AD11806" s="22" t="n"/>
    </row>
    <row r="11807">
      <c r="Y11807" s="22" t="n"/>
      <c r="AA11807" t="inlineStr">
        <is>
          <t>Probabilidade de Ganho: None 
Provisão: R$ - 
Valor Sentença: R$ -</t>
        </is>
      </c>
      <c r="AD11807" s="22" t="n"/>
    </row>
    <row r="11808">
      <c r="Y11808" s="22" t="n"/>
      <c r="AA11808" t="inlineStr">
        <is>
          <t>Probabilidade de Ganho: None 
Provisão: R$ - 
Valor Sentença: R$ -</t>
        </is>
      </c>
      <c r="AD11808" s="22" t="n"/>
    </row>
    <row r="11809">
      <c r="Y11809" s="22" t="n"/>
      <c r="AA11809" t="inlineStr">
        <is>
          <t>Probabilidade de Ganho: None 
Provisão: R$ - 
Valor Sentença: R$ -</t>
        </is>
      </c>
      <c r="AD11809" s="22" t="n"/>
    </row>
    <row r="11810">
      <c r="Y11810" s="22" t="n"/>
      <c r="AA11810" t="inlineStr">
        <is>
          <t>Probabilidade de Ganho: None 
Provisão: R$ - 
Valor Sentença: R$ -</t>
        </is>
      </c>
      <c r="AD11810" s="22" t="n"/>
    </row>
    <row r="11811">
      <c r="Y11811" s="22" t="n"/>
      <c r="AA11811" t="inlineStr">
        <is>
          <t>Probabilidade de Ganho: None 
Provisão: R$ - 
Valor Sentença: R$ -</t>
        </is>
      </c>
      <c r="AD11811" s="22" t="n"/>
    </row>
    <row r="11812">
      <c r="Y11812" s="22" t="n"/>
      <c r="AA11812" t="inlineStr">
        <is>
          <t>Probabilidade de Ganho: None 
Provisão: R$ - 
Valor Sentença: R$ -</t>
        </is>
      </c>
      <c r="AD11812" s="22" t="n"/>
    </row>
    <row r="11813">
      <c r="Y11813" s="22" t="n"/>
      <c r="AA11813" t="inlineStr">
        <is>
          <t>Probabilidade de Ganho: None 
Provisão: R$ - 
Valor Sentença: R$ -</t>
        </is>
      </c>
      <c r="AD11813" s="22" t="n"/>
    </row>
    <row r="11814">
      <c r="Y11814" s="22" t="n"/>
      <c r="AA11814" t="inlineStr">
        <is>
          <t>Probabilidade de Ganho: None 
Provisão: R$ - 
Valor Sentença: R$ -</t>
        </is>
      </c>
      <c r="AD11814" s="22" t="n"/>
    </row>
    <row r="11815">
      <c r="Y11815" s="22" t="n"/>
      <c r="AA11815" t="inlineStr">
        <is>
          <t>Probabilidade de Ganho: None 
Provisão: R$ - 
Valor Sentença: R$ -</t>
        </is>
      </c>
      <c r="AD11815" s="22" t="n"/>
    </row>
    <row r="11816">
      <c r="Y11816" s="22" t="n"/>
      <c r="AA11816" t="inlineStr">
        <is>
          <t>Probabilidade de Ganho: None 
Provisão: R$ - 
Valor Sentença: R$ -</t>
        </is>
      </c>
      <c r="AD11816" s="22" t="n"/>
    </row>
    <row r="11817">
      <c r="Y11817" s="22" t="n"/>
      <c r="AA11817" t="inlineStr">
        <is>
          <t>Probabilidade de Ganho: None 
Provisão: R$ - 
Valor Sentença: R$ -</t>
        </is>
      </c>
      <c r="AD11817" s="22" t="n"/>
    </row>
    <row r="11818">
      <c r="Y11818" s="22" t="n"/>
      <c r="AA11818" t="inlineStr">
        <is>
          <t>Probabilidade de Ganho: None 
Provisão: R$ - 
Valor Sentença: R$ -</t>
        </is>
      </c>
      <c r="AD11818" s="22" t="n"/>
    </row>
    <row r="11819">
      <c r="Y11819" s="22" t="n"/>
      <c r="AA11819" t="inlineStr">
        <is>
          <t>Probabilidade de Ganho: None 
Provisão: R$ - 
Valor Sentença: R$ -</t>
        </is>
      </c>
      <c r="AD11819" s="22" t="n"/>
    </row>
    <row r="11820">
      <c r="Y11820" s="22" t="n"/>
      <c r="AA11820" t="inlineStr">
        <is>
          <t>Probabilidade de Ganho: None 
Provisão: R$ - 
Valor Sentença: R$ -</t>
        </is>
      </c>
      <c r="AD11820" s="22" t="n"/>
    </row>
    <row r="11821">
      <c r="Y11821" s="22" t="n"/>
      <c r="AA11821" t="inlineStr">
        <is>
          <t>Probabilidade de Ganho: None 
Provisão: R$ - 
Valor Sentença: R$ -</t>
        </is>
      </c>
      <c r="AD11821" s="22" t="n"/>
    </row>
    <row r="11822">
      <c r="Y11822" s="22" t="n"/>
      <c r="AA11822" t="inlineStr">
        <is>
          <t>Probabilidade de Ganho: None 
Provisão: R$ - 
Valor Sentença: R$ -</t>
        </is>
      </c>
      <c r="AD11822" s="22" t="n"/>
    </row>
    <row r="11823">
      <c r="Y11823" s="22" t="n"/>
      <c r="AA11823" t="inlineStr">
        <is>
          <t>Probabilidade de Ganho: None 
Provisão: R$ - 
Valor Sentença: R$ -</t>
        </is>
      </c>
      <c r="AD11823" s="22" t="n"/>
    </row>
    <row r="11824">
      <c r="Y11824" s="22" t="n"/>
      <c r="AA11824" t="inlineStr">
        <is>
          <t>Probabilidade de Ganho: None 
Provisão: R$ - 
Valor Sentença: R$ -</t>
        </is>
      </c>
      <c r="AD11824" s="22" t="n"/>
    </row>
    <row r="11825">
      <c r="Y11825" s="22" t="n"/>
      <c r="AA11825" t="inlineStr">
        <is>
          <t>Probabilidade de Ganho: None 
Provisão: R$ - 
Valor Sentença: R$ -</t>
        </is>
      </c>
      <c r="AD11825" s="22" t="n"/>
    </row>
    <row r="11826">
      <c r="Y11826" s="22" t="n"/>
      <c r="AA11826" t="inlineStr">
        <is>
          <t>Probabilidade de Ganho: None 
Provisão: R$ - 
Valor Sentença: R$ -</t>
        </is>
      </c>
      <c r="AD11826" s="22" t="n"/>
    </row>
    <row r="11827">
      <c r="Y11827" s="22" t="n"/>
      <c r="AA11827" t="inlineStr">
        <is>
          <t>Probabilidade de Ganho: None 
Provisão: R$ - 
Valor Sentença: R$ -</t>
        </is>
      </c>
      <c r="AD11827" s="22" t="n"/>
    </row>
    <row r="11828">
      <c r="Y11828" s="22" t="n"/>
      <c r="AA11828" t="inlineStr">
        <is>
          <t>Probabilidade de Ganho: None 
Provisão: R$ - 
Valor Sentença: R$ -</t>
        </is>
      </c>
      <c r="AD11828" s="22" t="n"/>
    </row>
    <row r="11829">
      <c r="Y11829" s="22" t="n"/>
      <c r="AA11829" t="inlineStr">
        <is>
          <t>Probabilidade de Ganho: None 
Provisão: R$ - 
Valor Sentença: R$ -</t>
        </is>
      </c>
      <c r="AD11829" s="22" t="n"/>
    </row>
    <row r="11830">
      <c r="Y11830" s="22" t="n"/>
      <c r="AA11830" t="inlineStr">
        <is>
          <t>Probabilidade de Ganho: None 
Provisão: R$ - 
Valor Sentença: R$ -</t>
        </is>
      </c>
      <c r="AD11830" s="22" t="n"/>
    </row>
    <row r="11831">
      <c r="Y11831" s="22" t="n"/>
      <c r="AA11831" t="inlineStr">
        <is>
          <t>Probabilidade de Ganho: None 
Provisão: R$ - 
Valor Sentença: R$ -</t>
        </is>
      </c>
      <c r="AD11831" s="22" t="n"/>
    </row>
    <row r="11832">
      <c r="Y11832" s="22" t="n"/>
      <c r="AA11832" t="inlineStr">
        <is>
          <t>Probabilidade de Ganho: None 
Provisão: R$ - 
Valor Sentença: R$ -</t>
        </is>
      </c>
      <c r="AD11832" s="22" t="n"/>
    </row>
    <row r="11833">
      <c r="Y11833" s="22" t="n"/>
      <c r="AA11833" t="inlineStr">
        <is>
          <t>Probabilidade de Ganho: None 
Provisão: R$ - 
Valor Sentença: R$ -</t>
        </is>
      </c>
      <c r="AD11833" s="22" t="n"/>
    </row>
    <row r="11834">
      <c r="Y11834" s="22" t="n"/>
      <c r="AA11834" t="inlineStr">
        <is>
          <t>Probabilidade de Ganho: None 
Provisão: R$ - 
Valor Sentença: R$ -</t>
        </is>
      </c>
      <c r="AD11834" s="22" t="n"/>
    </row>
    <row r="11835">
      <c r="Y11835" s="22" t="n"/>
      <c r="AA11835" t="inlineStr">
        <is>
          <t>Probabilidade de Ganho: None 
Provisão: R$ - 
Valor Sentença: R$ -</t>
        </is>
      </c>
      <c r="AD11835" s="22" t="n"/>
    </row>
    <row r="11836">
      <c r="Y11836" s="22" t="n"/>
      <c r="AA11836" t="inlineStr">
        <is>
          <t>Probabilidade de Ganho: None 
Provisão: R$ - 
Valor Sentença: R$ -</t>
        </is>
      </c>
      <c r="AD11836" s="22" t="n"/>
    </row>
    <row r="11837">
      <c r="Y11837" s="22" t="n"/>
      <c r="AA11837" t="inlineStr">
        <is>
          <t>Probabilidade de Ganho: None 
Provisão: R$ - 
Valor Sentença: R$ -</t>
        </is>
      </c>
      <c r="AD11837" s="22" t="n"/>
    </row>
    <row r="11838">
      <c r="Y11838" s="22" t="n"/>
      <c r="AA11838" t="inlineStr">
        <is>
          <t>Probabilidade de Ganho: None 
Provisão: R$ - 
Valor Sentença: R$ -</t>
        </is>
      </c>
      <c r="AD11838" s="22" t="n"/>
    </row>
    <row r="11839">
      <c r="Y11839" s="22" t="n"/>
      <c r="AA11839" t="inlineStr">
        <is>
          <t>Probabilidade de Ganho: None 
Provisão: R$ - 
Valor Sentença: R$ -</t>
        </is>
      </c>
      <c r="AD11839" s="22" t="n"/>
    </row>
    <row r="11840">
      <c r="Y11840" s="22" t="n"/>
      <c r="AA11840" t="inlineStr">
        <is>
          <t>Probabilidade de Ganho: None 
Provisão: R$ - 
Valor Sentença: R$ -</t>
        </is>
      </c>
      <c r="AD11840" s="22" t="n"/>
    </row>
    <row r="11841">
      <c r="Y11841" s="22" t="n"/>
      <c r="AA11841" t="inlineStr">
        <is>
          <t>Probabilidade de Ganho: None 
Provisão: R$ - 
Valor Sentença: R$ -</t>
        </is>
      </c>
      <c r="AD11841" s="22" t="n"/>
    </row>
    <row r="11842">
      <c r="Y11842" s="22" t="n"/>
      <c r="AA11842" t="inlineStr">
        <is>
          <t>Probabilidade de Ganho: None 
Provisão: R$ - 
Valor Sentença: R$ -</t>
        </is>
      </c>
      <c r="AD11842" s="22" t="n"/>
    </row>
    <row r="11843">
      <c r="Y11843" s="22" t="n"/>
      <c r="AA11843" t="inlineStr">
        <is>
          <t>Probabilidade de Ganho: None 
Provisão: R$ - 
Valor Sentença: R$ -</t>
        </is>
      </c>
      <c r="AD11843" s="22" t="n"/>
    </row>
    <row r="11844">
      <c r="Y11844" s="22" t="n"/>
      <c r="AA11844" t="inlineStr">
        <is>
          <t>Probabilidade de Ganho: None 
Provisão: R$ - 
Valor Sentença: R$ -</t>
        </is>
      </c>
      <c r="AD11844" s="22" t="n"/>
    </row>
    <row r="11845">
      <c r="Y11845" s="22" t="n"/>
      <c r="AA11845" t="inlineStr">
        <is>
          <t>Probabilidade de Ganho: None 
Provisão: R$ - 
Valor Sentença: R$ -</t>
        </is>
      </c>
      <c r="AD11845" s="22" t="n"/>
    </row>
    <row r="11846">
      <c r="Y11846" s="22" t="n"/>
      <c r="AA11846" t="inlineStr">
        <is>
          <t>Probabilidade de Ganho: None 
Provisão: R$ - 
Valor Sentença: R$ -</t>
        </is>
      </c>
      <c r="AD11846" s="22" t="n"/>
    </row>
    <row r="11847">
      <c r="Y11847" s="22" t="n"/>
      <c r="AA11847" t="inlineStr">
        <is>
          <t>Probabilidade de Ganho: None 
Provisão: R$ - 
Valor Sentença: R$ -</t>
        </is>
      </c>
      <c r="AD11847" s="22" t="n"/>
    </row>
    <row r="11848">
      <c r="Y11848" s="22" t="n"/>
      <c r="AA11848" t="inlineStr">
        <is>
          <t>Probabilidade de Ganho: None 
Provisão: R$ - 
Valor Sentença: R$ -</t>
        </is>
      </c>
      <c r="AD11848" s="22" t="n"/>
    </row>
    <row r="11849">
      <c r="Y11849" s="22" t="n"/>
      <c r="AA11849" t="inlineStr">
        <is>
          <t>Probabilidade de Ganho: None 
Provisão: R$ - 
Valor Sentença: R$ -</t>
        </is>
      </c>
      <c r="AD11849" s="22" t="n"/>
    </row>
    <row r="11850">
      <c r="Y11850" s="22" t="n"/>
      <c r="AA11850" t="inlineStr">
        <is>
          <t>Probabilidade de Ganho: None 
Provisão: R$ - 
Valor Sentença: R$ -</t>
        </is>
      </c>
      <c r="AD11850" s="22" t="n"/>
    </row>
    <row r="11851">
      <c r="Y11851" s="22" t="n"/>
      <c r="AA11851" t="inlineStr">
        <is>
          <t>Probabilidade de Ganho: None 
Provisão: R$ - 
Valor Sentença: R$ -</t>
        </is>
      </c>
      <c r="AD11851" s="22" t="n"/>
    </row>
    <row r="11852">
      <c r="Y11852" s="22" t="n"/>
      <c r="AA11852" t="inlineStr">
        <is>
          <t>Probabilidade de Ganho: None 
Provisão: R$ - 
Valor Sentença: R$ -</t>
        </is>
      </c>
      <c r="AD11852" s="22" t="n"/>
    </row>
    <row r="11853">
      <c r="Y11853" s="22" t="n"/>
      <c r="AA11853" t="inlineStr">
        <is>
          <t>Probabilidade de Ganho: None 
Provisão: R$ - 
Valor Sentença: R$ -</t>
        </is>
      </c>
      <c r="AD11853" s="22" t="n"/>
    </row>
    <row r="11854">
      <c r="Y11854" s="22" t="n"/>
      <c r="AA11854" t="inlineStr">
        <is>
          <t>Probabilidade de Ganho: None 
Provisão: R$ - 
Valor Sentença: R$ -</t>
        </is>
      </c>
      <c r="AD11854" s="22" t="n"/>
    </row>
    <row r="11855">
      <c r="Y11855" s="22" t="n"/>
      <c r="AA11855" t="inlineStr">
        <is>
          <t>Probabilidade de Ganho: None 
Provisão: R$ - 
Valor Sentença: R$ -</t>
        </is>
      </c>
      <c r="AD11855" s="22" t="n"/>
    </row>
    <row r="11856">
      <c r="Y11856" s="22" t="n"/>
      <c r="AA11856" t="inlineStr">
        <is>
          <t>Probabilidade de Ganho: None 
Provisão: R$ - 
Valor Sentença: R$ -</t>
        </is>
      </c>
      <c r="AD11856" s="22" t="n"/>
    </row>
    <row r="11857">
      <c r="Y11857" s="22" t="n"/>
      <c r="AA11857" t="inlineStr">
        <is>
          <t>Probabilidade de Ganho: None 
Provisão: R$ - 
Valor Sentença: R$ -</t>
        </is>
      </c>
      <c r="AD11857" s="22" t="n"/>
    </row>
    <row r="11858">
      <c r="Y11858" s="22" t="n"/>
      <c r="AA11858" t="inlineStr">
        <is>
          <t>Probabilidade de Ganho: None 
Provisão: R$ - 
Valor Sentença: R$ -</t>
        </is>
      </c>
      <c r="AD11858" s="22" t="n"/>
    </row>
    <row r="11859">
      <c r="Y11859" s="22" t="n"/>
      <c r="AA11859" t="inlineStr">
        <is>
          <t>Probabilidade de Ganho: None 
Provisão: R$ - 
Valor Sentença: R$ -</t>
        </is>
      </c>
      <c r="AD11859" s="22" t="n"/>
    </row>
    <row r="11860">
      <c r="Y11860" s="22" t="n"/>
      <c r="AA11860" t="inlineStr">
        <is>
          <t>Probabilidade de Ganho: None 
Provisão: R$ - 
Valor Sentença: R$ -</t>
        </is>
      </c>
      <c r="AD11860" s="22" t="n"/>
    </row>
    <row r="11861">
      <c r="Y11861" s="22" t="n"/>
      <c r="AA11861" t="inlineStr">
        <is>
          <t>Probabilidade de Ganho: None 
Provisão: R$ - 
Valor Sentença: R$ -</t>
        </is>
      </c>
      <c r="AD11861" s="22" t="n"/>
    </row>
    <row r="11862">
      <c r="Y11862" s="22" t="n"/>
      <c r="AA11862" t="inlineStr">
        <is>
          <t>Probabilidade de Ganho: None 
Provisão: R$ - 
Valor Sentença: R$ -</t>
        </is>
      </c>
      <c r="AD11862" s="22" t="n"/>
    </row>
    <row r="11863">
      <c r="Y11863" s="22" t="n"/>
      <c r="AA11863" t="inlineStr">
        <is>
          <t>Probabilidade de Ganho: None 
Provisão: R$ - 
Valor Sentença: R$ -</t>
        </is>
      </c>
      <c r="AD11863" s="22" t="n"/>
    </row>
    <row r="11864">
      <c r="Y11864" s="22" t="n"/>
      <c r="AA11864" t="inlineStr">
        <is>
          <t>Probabilidade de Ganho: None 
Provisão: R$ - 
Valor Sentença: R$ -</t>
        </is>
      </c>
      <c r="AD11864" s="22" t="n"/>
    </row>
    <row r="11865">
      <c r="Y11865" s="22" t="n"/>
      <c r="AA11865" t="inlineStr">
        <is>
          <t>Probabilidade de Ganho: None 
Provisão: R$ - 
Valor Sentença: R$ -</t>
        </is>
      </c>
      <c r="AD11865" s="22" t="n"/>
    </row>
    <row r="11866">
      <c r="Y11866" s="22" t="n"/>
      <c r="AA11866" t="inlineStr">
        <is>
          <t>Probabilidade de Ganho: None 
Provisão: R$ - 
Valor Sentença: R$ -</t>
        </is>
      </c>
      <c r="AD11866" s="22" t="n"/>
    </row>
    <row r="11867">
      <c r="Y11867" s="22" t="n"/>
      <c r="AA11867" t="inlineStr">
        <is>
          <t>Probabilidade de Ganho: None 
Provisão: R$ - 
Valor Sentença: R$ -</t>
        </is>
      </c>
      <c r="AD11867" s="22" t="n"/>
    </row>
    <row r="11868">
      <c r="Y11868" s="22" t="n"/>
      <c r="AA11868" t="inlineStr">
        <is>
          <t>Probabilidade de Ganho: None 
Provisão: R$ - 
Valor Sentença: R$ -</t>
        </is>
      </c>
      <c r="AD11868" s="22" t="n"/>
    </row>
    <row r="11869">
      <c r="Y11869" s="22" t="n"/>
      <c r="AA11869" t="inlineStr">
        <is>
          <t>Probabilidade de Ganho: None 
Provisão: R$ - 
Valor Sentença: R$ -</t>
        </is>
      </c>
      <c r="AD11869" s="22" t="n"/>
    </row>
    <row r="11870">
      <c r="Y11870" s="22" t="n"/>
      <c r="AA11870" t="inlineStr">
        <is>
          <t>Probabilidade de Ganho: None 
Provisão: R$ - 
Valor Sentença: R$ -</t>
        </is>
      </c>
      <c r="AD11870" s="22" t="n"/>
    </row>
    <row r="11871">
      <c r="Y11871" s="22" t="n"/>
      <c r="AA11871" t="inlineStr">
        <is>
          <t>Probabilidade de Ganho: None 
Provisão: R$ - 
Valor Sentença: R$ -</t>
        </is>
      </c>
      <c r="AD11871" s="22" t="n"/>
    </row>
    <row r="11872">
      <c r="Y11872" s="22" t="n"/>
      <c r="AA11872" t="inlineStr">
        <is>
          <t>Probabilidade de Ganho: None 
Provisão: R$ - 
Valor Sentença: R$ -</t>
        </is>
      </c>
      <c r="AD11872" s="22" t="n"/>
    </row>
    <row r="11873">
      <c r="Y11873" s="22" t="n"/>
      <c r="AA11873" t="inlineStr">
        <is>
          <t>Probabilidade de Ganho: None 
Provisão: R$ - 
Valor Sentença: R$ -</t>
        </is>
      </c>
      <c r="AD11873" s="22" t="n"/>
    </row>
    <row r="11874">
      <c r="Y11874" s="22" t="n"/>
      <c r="AA11874" t="inlineStr">
        <is>
          <t>Probabilidade de Ganho: None 
Provisão: R$ - 
Valor Sentença: R$ -</t>
        </is>
      </c>
      <c r="AD11874" s="22" t="n"/>
    </row>
    <row r="11875">
      <c r="Y11875" s="22" t="n"/>
      <c r="AA11875" t="inlineStr">
        <is>
          <t>Probabilidade de Ganho: None 
Provisão: R$ - 
Valor Sentença: R$ -</t>
        </is>
      </c>
      <c r="AD11875" s="22" t="n"/>
    </row>
    <row r="11876">
      <c r="Y11876" s="22" t="n"/>
      <c r="AA11876" t="inlineStr">
        <is>
          <t>Probabilidade de Ganho: None 
Provisão: R$ - 
Valor Sentença: R$ -</t>
        </is>
      </c>
      <c r="AD11876" s="22" t="n"/>
    </row>
    <row r="11877">
      <c r="Y11877" s="22" t="n"/>
      <c r="AA11877" t="inlineStr">
        <is>
          <t>Probabilidade de Ganho: None 
Provisão: R$ - 
Valor Sentença: R$ -</t>
        </is>
      </c>
      <c r="AD11877" s="22" t="n"/>
    </row>
    <row r="11878">
      <c r="Y11878" s="22" t="n"/>
      <c r="AA11878" t="inlineStr">
        <is>
          <t>Probabilidade de Ganho: None 
Provisão: R$ - 
Valor Sentença: R$ -</t>
        </is>
      </c>
      <c r="AD11878" s="22" t="n"/>
    </row>
    <row r="11879">
      <c r="Y11879" s="22" t="n"/>
      <c r="AA11879" t="inlineStr">
        <is>
          <t>Probabilidade de Ganho: None 
Provisão: R$ - 
Valor Sentença: R$ -</t>
        </is>
      </c>
      <c r="AD11879" s="22" t="n"/>
    </row>
    <row r="11880">
      <c r="Y11880" s="22" t="n"/>
      <c r="AA11880" t="inlineStr">
        <is>
          <t>Probabilidade de Ganho: None 
Provisão: R$ - 
Valor Sentença: R$ -</t>
        </is>
      </c>
      <c r="AD11880" s="22" t="n"/>
    </row>
    <row r="11881">
      <c r="Y11881" s="22" t="n"/>
      <c r="AA11881" t="inlineStr">
        <is>
          <t>Probabilidade de Ganho: None 
Provisão: R$ - 
Valor Sentença: R$ -</t>
        </is>
      </c>
      <c r="AD11881" s="22" t="n"/>
    </row>
    <row r="11882">
      <c r="Y11882" s="22" t="n"/>
      <c r="AA11882" t="inlineStr">
        <is>
          <t>Probabilidade de Ganho: None 
Provisão: R$ - 
Valor Sentença: R$ -</t>
        </is>
      </c>
      <c r="AD11882" s="22" t="n"/>
    </row>
    <row r="11883">
      <c r="Y11883" s="22" t="n"/>
      <c r="AA11883" t="inlineStr">
        <is>
          <t>Probabilidade de Ganho: None 
Provisão: R$ - 
Valor Sentença: R$ -</t>
        </is>
      </c>
      <c r="AD11883" s="22" t="n"/>
    </row>
    <row r="11884">
      <c r="Y11884" s="22" t="n"/>
      <c r="AA11884" t="inlineStr">
        <is>
          <t>Probabilidade de Ganho: None 
Provisão: R$ - 
Valor Sentença: R$ -</t>
        </is>
      </c>
      <c r="AD11884" s="22" t="n"/>
    </row>
    <row r="11885">
      <c r="Y11885" s="22" t="n"/>
      <c r="AA11885" t="inlineStr">
        <is>
          <t>Probabilidade de Ganho: None 
Provisão: R$ - 
Valor Sentença: R$ -</t>
        </is>
      </c>
      <c r="AD11885" s="22" t="n"/>
    </row>
    <row r="11886">
      <c r="Y11886" s="22" t="n"/>
      <c r="AA11886" t="inlineStr">
        <is>
          <t>Probabilidade de Ganho: None 
Provisão: R$ - 
Valor Sentença: R$ -</t>
        </is>
      </c>
      <c r="AD11886" s="22" t="n"/>
    </row>
    <row r="11887">
      <c r="Y11887" s="22" t="n"/>
      <c r="AA11887" t="inlineStr">
        <is>
          <t>Probabilidade de Ganho: None 
Provisão: R$ - 
Valor Sentença: R$ -</t>
        </is>
      </c>
      <c r="AD11887" s="22" t="n"/>
    </row>
    <row r="11888">
      <c r="Y11888" s="22" t="n"/>
      <c r="AA11888" t="inlineStr">
        <is>
          <t>Probabilidade de Ganho: None 
Provisão: R$ - 
Valor Sentença: R$ -</t>
        </is>
      </c>
      <c r="AD11888" s="22" t="n"/>
    </row>
    <row r="11889">
      <c r="Y11889" s="22" t="n"/>
      <c r="AA11889" t="inlineStr">
        <is>
          <t>Probabilidade de Ganho: None 
Provisão: R$ - 
Valor Sentença: R$ -</t>
        </is>
      </c>
      <c r="AD11889" s="22" t="n"/>
    </row>
    <row r="11890">
      <c r="Y11890" s="22" t="n"/>
      <c r="AA11890" t="inlineStr">
        <is>
          <t>Probabilidade de Ganho: None 
Provisão: R$ - 
Valor Sentença: R$ -</t>
        </is>
      </c>
      <c r="AD11890" s="22" t="n"/>
    </row>
    <row r="11891">
      <c r="Y11891" s="22" t="n"/>
      <c r="AA11891" t="inlineStr">
        <is>
          <t>Probabilidade de Ganho: None 
Provisão: R$ - 
Valor Sentença: R$ -</t>
        </is>
      </c>
      <c r="AD11891" s="22" t="n"/>
    </row>
    <row r="11892">
      <c r="Y11892" s="22" t="n"/>
      <c r="AA11892" t="inlineStr">
        <is>
          <t>Probabilidade de Ganho: None 
Provisão: R$ - 
Valor Sentença: R$ -</t>
        </is>
      </c>
      <c r="AD11892" s="22" t="n"/>
    </row>
    <row r="11893">
      <c r="Y11893" s="22" t="n"/>
      <c r="AA11893" t="inlineStr">
        <is>
          <t>Probabilidade de Ganho: None 
Provisão: R$ - 
Valor Sentença: R$ -</t>
        </is>
      </c>
      <c r="AD11893" s="22" t="n"/>
    </row>
    <row r="11894">
      <c r="Y11894" s="22" t="n"/>
      <c r="AA11894" t="inlineStr">
        <is>
          <t>Probabilidade de Ganho: None 
Provisão: R$ - 
Valor Sentença: R$ -</t>
        </is>
      </c>
      <c r="AD11894" s="22" t="n"/>
    </row>
    <row r="11895">
      <c r="Y11895" s="22" t="n"/>
      <c r="AA11895" t="inlineStr">
        <is>
          <t>Probabilidade de Ganho: None 
Provisão: R$ - 
Valor Sentença: R$ -</t>
        </is>
      </c>
      <c r="AD11895" s="22" t="n"/>
    </row>
    <row r="11896">
      <c r="Y11896" s="22" t="n"/>
      <c r="AA11896" t="inlineStr">
        <is>
          <t>Probabilidade de Ganho: None 
Provisão: R$ - 
Valor Sentença: R$ -</t>
        </is>
      </c>
      <c r="AD11896" s="22" t="n"/>
    </row>
    <row r="11897">
      <c r="Y11897" s="22" t="n"/>
      <c r="AA11897" t="inlineStr">
        <is>
          <t>Probabilidade de Ganho: None 
Provisão: R$ - 
Valor Sentença: R$ -</t>
        </is>
      </c>
      <c r="AD11897" s="22" t="n"/>
    </row>
    <row r="11898">
      <c r="Y11898" s="22" t="n"/>
      <c r="AA11898" t="inlineStr">
        <is>
          <t>Probabilidade de Ganho: None 
Provisão: R$ - 
Valor Sentença: R$ -</t>
        </is>
      </c>
      <c r="AD11898" s="22" t="n"/>
    </row>
    <row r="11899">
      <c r="Y11899" s="22" t="n"/>
      <c r="AA11899" t="inlineStr">
        <is>
          <t>Probabilidade de Ganho: None 
Provisão: R$ - 
Valor Sentença: R$ -</t>
        </is>
      </c>
      <c r="AD11899" s="22" t="n"/>
    </row>
    <row r="11900">
      <c r="Y11900" s="22" t="n"/>
      <c r="AA11900" t="inlineStr">
        <is>
          <t>Probabilidade de Ganho: None 
Provisão: R$ - 
Valor Sentença: R$ -</t>
        </is>
      </c>
      <c r="AD11900" s="22" t="n"/>
    </row>
    <row r="11901">
      <c r="Y11901" s="22" t="n"/>
      <c r="AA11901" t="inlineStr">
        <is>
          <t>Probabilidade de Ganho: None 
Provisão: R$ - 
Valor Sentença: R$ -</t>
        </is>
      </c>
      <c r="AD11901" s="22" t="n"/>
    </row>
    <row r="11902">
      <c r="Y11902" s="22" t="n"/>
      <c r="AA11902" t="inlineStr">
        <is>
          <t>Probabilidade de Ganho: None 
Provisão: R$ - 
Valor Sentença: R$ -</t>
        </is>
      </c>
      <c r="AD11902" s="22" t="n"/>
    </row>
    <row r="11903">
      <c r="Y11903" s="22" t="n"/>
      <c r="AA11903" t="inlineStr">
        <is>
          <t>Probabilidade de Ganho: None 
Provisão: R$ - 
Valor Sentença: R$ -</t>
        </is>
      </c>
      <c r="AD11903" s="22" t="n"/>
    </row>
    <row r="11904">
      <c r="Y11904" s="22" t="n"/>
      <c r="AA11904" t="inlineStr">
        <is>
          <t>Probabilidade de Ganho: None 
Provisão: R$ - 
Valor Sentença: R$ -</t>
        </is>
      </c>
      <c r="AD11904" s="22" t="n"/>
    </row>
    <row r="11905">
      <c r="Y11905" s="22" t="n"/>
      <c r="AA11905" t="inlineStr">
        <is>
          <t>Probabilidade de Ganho: None 
Provisão: R$ - 
Valor Sentença: R$ -</t>
        </is>
      </c>
      <c r="AD11905" s="22" t="n"/>
    </row>
    <row r="11906">
      <c r="Y11906" s="22" t="n"/>
      <c r="AA11906" t="inlineStr">
        <is>
          <t>Probabilidade de Ganho: None 
Provisão: R$ - 
Valor Sentença: R$ -</t>
        </is>
      </c>
      <c r="AD11906" s="22" t="n"/>
    </row>
    <row r="11907">
      <c r="Y11907" s="22" t="n"/>
      <c r="AA11907" t="inlineStr">
        <is>
          <t>Probabilidade de Ganho: None 
Provisão: R$ - 
Valor Sentença: R$ -</t>
        </is>
      </c>
      <c r="AD11907" s="22" t="n"/>
    </row>
    <row r="11908">
      <c r="Y11908" s="22" t="n"/>
      <c r="AA11908" t="inlineStr">
        <is>
          <t>Probabilidade de Ganho: None 
Provisão: R$ - 
Valor Sentença: R$ -</t>
        </is>
      </c>
      <c r="AD11908" s="22" t="n"/>
    </row>
    <row r="11909">
      <c r="Y11909" s="22" t="n"/>
      <c r="AA11909" t="inlineStr">
        <is>
          <t>Probabilidade de Ganho: None 
Provisão: R$ - 
Valor Sentença: R$ -</t>
        </is>
      </c>
      <c r="AD11909" s="22" t="n"/>
    </row>
    <row r="11910">
      <c r="Y11910" s="22" t="n"/>
      <c r="AA11910" t="inlineStr">
        <is>
          <t>Probabilidade de Ganho: None 
Provisão: R$ - 
Valor Sentença: R$ -</t>
        </is>
      </c>
      <c r="AD11910" s="22" t="n"/>
    </row>
    <row r="11911">
      <c r="Y11911" s="22" t="n"/>
      <c r="AA11911" t="inlineStr">
        <is>
          <t>Probabilidade de Ganho: None 
Provisão: R$ - 
Valor Sentença: R$ -</t>
        </is>
      </c>
      <c r="AD11911" s="22" t="n"/>
    </row>
    <row r="11912">
      <c r="Y11912" s="22" t="n"/>
      <c r="AA11912" t="inlineStr">
        <is>
          <t>Probabilidade de Ganho: None 
Provisão: R$ - 
Valor Sentença: R$ -</t>
        </is>
      </c>
      <c r="AD11912" s="22" t="n"/>
    </row>
    <row r="11913">
      <c r="Y11913" s="22" t="n"/>
      <c r="AA11913" t="inlineStr">
        <is>
          <t>Probabilidade de Ganho: None 
Provisão: R$ - 
Valor Sentença: R$ -</t>
        </is>
      </c>
      <c r="AD11913" s="22" t="n"/>
    </row>
    <row r="11914">
      <c r="Y11914" s="22" t="n"/>
      <c r="AA11914" t="inlineStr">
        <is>
          <t>Probabilidade de Ganho: None 
Provisão: R$ - 
Valor Sentença: R$ -</t>
        </is>
      </c>
      <c r="AD11914" s="22" t="n"/>
    </row>
    <row r="11915">
      <c r="Y11915" s="22" t="n"/>
      <c r="AA11915" t="inlineStr">
        <is>
          <t>Probabilidade de Ganho: None 
Provisão: R$ - 
Valor Sentença: R$ -</t>
        </is>
      </c>
      <c r="AD11915" s="22" t="n"/>
    </row>
    <row r="11916">
      <c r="Y11916" s="22" t="n"/>
      <c r="AA11916" t="inlineStr">
        <is>
          <t>Probabilidade de Ganho: None 
Provisão: R$ - 
Valor Sentença: R$ -</t>
        </is>
      </c>
      <c r="AD11916" s="22" t="n"/>
    </row>
    <row r="11917">
      <c r="Y11917" s="22" t="n"/>
      <c r="AA11917" t="inlineStr">
        <is>
          <t>Probabilidade de Ganho: None 
Provisão: R$ - 
Valor Sentença: R$ -</t>
        </is>
      </c>
      <c r="AD11917" s="22" t="n"/>
    </row>
    <row r="11918">
      <c r="Y11918" s="22" t="n"/>
      <c r="AA11918" t="inlineStr">
        <is>
          <t>Probabilidade de Ganho: None 
Provisão: R$ - 
Valor Sentença: R$ -</t>
        </is>
      </c>
      <c r="AD11918" s="22" t="n"/>
    </row>
    <row r="11919">
      <c r="Y11919" s="22" t="n"/>
      <c r="AA11919" t="inlineStr">
        <is>
          <t>Probabilidade de Ganho: None 
Provisão: R$ - 
Valor Sentença: R$ -</t>
        </is>
      </c>
      <c r="AD11919" s="22" t="n"/>
    </row>
    <row r="11920">
      <c r="Y11920" s="22" t="n"/>
      <c r="AA11920" t="inlineStr">
        <is>
          <t>Probabilidade de Ganho: None 
Provisão: R$ - 
Valor Sentença: R$ -</t>
        </is>
      </c>
      <c r="AD11920" s="22" t="n"/>
    </row>
    <row r="11921">
      <c r="Y11921" s="22" t="n"/>
      <c r="AA11921" t="inlineStr">
        <is>
          <t>Probabilidade de Ganho: None 
Provisão: R$ - 
Valor Sentença: R$ -</t>
        </is>
      </c>
      <c r="AD11921" s="22" t="n"/>
    </row>
    <row r="11922">
      <c r="Y11922" s="22" t="n"/>
      <c r="AA11922" t="inlineStr">
        <is>
          <t>Probabilidade de Ganho: None 
Provisão: R$ - 
Valor Sentença: R$ -</t>
        </is>
      </c>
      <c r="AD11922" s="22" t="n"/>
    </row>
    <row r="11923">
      <c r="Y11923" s="22" t="n"/>
      <c r="AA11923" t="inlineStr">
        <is>
          <t>Probabilidade de Ganho: None 
Provisão: R$ - 
Valor Sentença: R$ -</t>
        </is>
      </c>
      <c r="AD11923" s="22" t="n"/>
    </row>
    <row r="11924">
      <c r="Y11924" s="22" t="n"/>
      <c r="AA11924" t="inlineStr">
        <is>
          <t>Probabilidade de Ganho: None 
Provisão: R$ - 
Valor Sentença: R$ -</t>
        </is>
      </c>
      <c r="AD11924" s="22" t="n"/>
    </row>
    <row r="11925">
      <c r="Y11925" s="22" t="n"/>
      <c r="AA11925" t="inlineStr">
        <is>
          <t>Probabilidade de Ganho: None 
Provisão: R$ - 
Valor Sentença: R$ -</t>
        </is>
      </c>
      <c r="AD11925" s="22" t="n"/>
    </row>
    <row r="11926">
      <c r="Y11926" s="22" t="n"/>
      <c r="AA11926" t="inlineStr">
        <is>
          <t>Probabilidade de Ganho: None 
Provisão: R$ - 
Valor Sentença: R$ -</t>
        </is>
      </c>
      <c r="AD11926" s="22" t="n"/>
    </row>
    <row r="11927">
      <c r="Y11927" s="22" t="n"/>
      <c r="AA11927" t="inlineStr">
        <is>
          <t>Probabilidade de Ganho: None 
Provisão: R$ - 
Valor Sentença: R$ -</t>
        </is>
      </c>
      <c r="AD11927" s="22" t="n"/>
    </row>
    <row r="11928">
      <c r="Y11928" s="22" t="n"/>
      <c r="AA11928" t="inlineStr">
        <is>
          <t>Probabilidade de Ganho: None 
Provisão: R$ - 
Valor Sentença: R$ -</t>
        </is>
      </c>
      <c r="AD11928" s="22" t="n"/>
    </row>
    <row r="11929">
      <c r="Y11929" s="22" t="n"/>
      <c r="AA11929" t="inlineStr">
        <is>
          <t>Probabilidade de Ganho: None 
Provisão: R$ - 
Valor Sentença: R$ -</t>
        </is>
      </c>
      <c r="AD11929" s="22" t="n"/>
    </row>
    <row r="11930">
      <c r="Y11930" s="22" t="n"/>
      <c r="AA11930" t="inlineStr">
        <is>
          <t>Probabilidade de Ganho: None 
Provisão: R$ - 
Valor Sentença: R$ -</t>
        </is>
      </c>
      <c r="AD11930" s="22" t="n"/>
    </row>
    <row r="11931">
      <c r="Y11931" s="22" t="n"/>
      <c r="AA11931" t="inlineStr">
        <is>
          <t>Probabilidade de Ganho: None 
Provisão: R$ - 
Valor Sentença: R$ -</t>
        </is>
      </c>
      <c r="AD11931" s="22" t="n"/>
    </row>
    <row r="11932">
      <c r="Y11932" s="22" t="n"/>
      <c r="AA11932" t="inlineStr">
        <is>
          <t>Probabilidade de Ganho: None 
Provisão: R$ - 
Valor Sentença: R$ -</t>
        </is>
      </c>
      <c r="AD11932" s="22" t="n"/>
    </row>
    <row r="11933">
      <c r="Y11933" s="22" t="n"/>
      <c r="AA11933" t="inlineStr">
        <is>
          <t>Probabilidade de Ganho: None 
Provisão: R$ - 
Valor Sentença: R$ -</t>
        </is>
      </c>
      <c r="AD11933" s="22" t="n"/>
    </row>
    <row r="11934">
      <c r="Y11934" s="22" t="n"/>
      <c r="AA11934" t="inlineStr">
        <is>
          <t>Probabilidade de Ganho: None 
Provisão: R$ - 
Valor Sentença: R$ -</t>
        </is>
      </c>
      <c r="AD11934" s="22" t="n"/>
    </row>
    <row r="11935">
      <c r="Y11935" s="22" t="n"/>
      <c r="AA11935" t="inlineStr">
        <is>
          <t>Probabilidade de Ganho: None 
Provisão: R$ - 
Valor Sentença: R$ -</t>
        </is>
      </c>
      <c r="AD11935" s="22" t="n"/>
    </row>
    <row r="11936">
      <c r="Y11936" s="22" t="n"/>
      <c r="AA11936" t="inlineStr">
        <is>
          <t>Probabilidade de Ganho: None 
Provisão: R$ - 
Valor Sentença: R$ -</t>
        </is>
      </c>
      <c r="AD11936" s="22" t="n"/>
    </row>
    <row r="11937">
      <c r="Y11937" s="22" t="n"/>
      <c r="AA11937" t="inlineStr">
        <is>
          <t>Probabilidade de Ganho: None 
Provisão: R$ - 
Valor Sentença: R$ -</t>
        </is>
      </c>
      <c r="AD11937" s="22" t="n"/>
    </row>
    <row r="11938">
      <c r="Y11938" s="22" t="n"/>
      <c r="AA11938" t="inlineStr">
        <is>
          <t>Probabilidade de Ganho: None 
Provisão: R$ - 
Valor Sentença: R$ -</t>
        </is>
      </c>
      <c r="AD11938" s="22" t="n"/>
    </row>
    <row r="11939">
      <c r="Y11939" s="22" t="n"/>
      <c r="AA11939" t="inlineStr">
        <is>
          <t>Probabilidade de Ganho: None 
Provisão: R$ - 
Valor Sentença: R$ -</t>
        </is>
      </c>
      <c r="AD11939" s="22" t="n"/>
    </row>
    <row r="11940">
      <c r="Y11940" s="22" t="n"/>
      <c r="AA11940" t="inlineStr">
        <is>
          <t>Probabilidade de Ganho: None 
Provisão: R$ - 
Valor Sentença: R$ -</t>
        </is>
      </c>
      <c r="AD11940" s="22" t="n"/>
    </row>
    <row r="11941">
      <c r="Y11941" s="22" t="n"/>
      <c r="AA11941" t="inlineStr">
        <is>
          <t>Probabilidade de Ganho: None 
Provisão: R$ - 
Valor Sentença: R$ -</t>
        </is>
      </c>
      <c r="AD11941" s="22" t="n"/>
    </row>
    <row r="11942">
      <c r="Y11942" s="22" t="n"/>
      <c r="AA11942" t="inlineStr">
        <is>
          <t>Probabilidade de Ganho: None 
Provisão: R$ - 
Valor Sentença: R$ -</t>
        </is>
      </c>
      <c r="AD11942" s="22" t="n"/>
    </row>
    <row r="11943">
      <c r="Y11943" s="22" t="n"/>
      <c r="AA11943" t="inlineStr">
        <is>
          <t>Probabilidade de Ganho: None 
Provisão: R$ - 
Valor Sentença: R$ -</t>
        </is>
      </c>
      <c r="AD11943" s="22" t="n"/>
    </row>
    <row r="11944">
      <c r="Y11944" s="22" t="n"/>
      <c r="AA11944" t="inlineStr">
        <is>
          <t>Probabilidade de Ganho: None 
Provisão: R$ - 
Valor Sentença: R$ -</t>
        </is>
      </c>
      <c r="AD11944" s="22" t="n"/>
    </row>
    <row r="11945">
      <c r="Y11945" s="22" t="n"/>
      <c r="AA11945" t="inlineStr">
        <is>
          <t>Probabilidade de Ganho: None 
Provisão: R$ - 
Valor Sentença: R$ -</t>
        </is>
      </c>
      <c r="AD11945" s="22" t="n"/>
    </row>
    <row r="11946">
      <c r="Y11946" s="22" t="n"/>
      <c r="AA11946" t="inlineStr">
        <is>
          <t>Probabilidade de Ganho: None 
Provisão: R$ - 
Valor Sentença: R$ -</t>
        </is>
      </c>
      <c r="AD11946" s="22" t="n"/>
    </row>
    <row r="11947">
      <c r="Y11947" s="22" t="n"/>
      <c r="AA11947" t="inlineStr">
        <is>
          <t>Probabilidade de Ganho: None 
Provisão: R$ - 
Valor Sentença: R$ -</t>
        </is>
      </c>
      <c r="AD11947" s="22" t="n"/>
    </row>
    <row r="11948">
      <c r="Y11948" s="22" t="n"/>
      <c r="AA11948" t="inlineStr">
        <is>
          <t>Probabilidade de Ganho: None 
Provisão: R$ - 
Valor Sentença: R$ -</t>
        </is>
      </c>
      <c r="AD11948" s="22" t="n"/>
    </row>
    <row r="11949">
      <c r="Y11949" s="22" t="n"/>
      <c r="AA11949" t="inlineStr">
        <is>
          <t>Probabilidade de Ganho: None 
Provisão: R$ - 
Valor Sentença: R$ -</t>
        </is>
      </c>
      <c r="AD11949" s="22" t="n"/>
    </row>
    <row r="11950">
      <c r="Y11950" s="22" t="n"/>
      <c r="AA11950" t="inlineStr">
        <is>
          <t>Probabilidade de Ganho: None 
Provisão: R$ - 
Valor Sentença: R$ -</t>
        </is>
      </c>
      <c r="AD11950" s="22" t="n"/>
    </row>
    <row r="11951">
      <c r="Y11951" s="22" t="n"/>
      <c r="AA11951" t="inlineStr">
        <is>
          <t>Probabilidade de Ganho: None 
Provisão: R$ - 
Valor Sentença: R$ -</t>
        </is>
      </c>
      <c r="AD11951" s="22" t="n"/>
    </row>
    <row r="11952">
      <c r="Y11952" s="22" t="n"/>
      <c r="AA11952" t="inlineStr">
        <is>
          <t>Probabilidade de Ganho: None 
Provisão: R$ - 
Valor Sentença: R$ -</t>
        </is>
      </c>
      <c r="AD11952" s="22" t="n"/>
    </row>
    <row r="11953">
      <c r="Y11953" s="22" t="n"/>
      <c r="AA11953" t="inlineStr">
        <is>
          <t>Probabilidade de Ganho: None 
Provisão: R$ - 
Valor Sentença: R$ -</t>
        </is>
      </c>
      <c r="AD11953" s="22" t="n"/>
    </row>
    <row r="11954">
      <c r="Y11954" s="22" t="n"/>
      <c r="AA11954" t="inlineStr">
        <is>
          <t>Probabilidade de Ganho: None 
Provisão: R$ - 
Valor Sentença: R$ -</t>
        </is>
      </c>
      <c r="AD11954" s="22" t="n"/>
    </row>
    <row r="11955">
      <c r="Y11955" s="22" t="n"/>
      <c r="AA11955" t="inlineStr">
        <is>
          <t>Probabilidade de Ganho: None 
Provisão: R$ - 
Valor Sentença: R$ -</t>
        </is>
      </c>
      <c r="AD11955" s="22" t="n"/>
    </row>
    <row r="11956">
      <c r="Y11956" s="22" t="n"/>
      <c r="AA11956" t="inlineStr">
        <is>
          <t>Probabilidade de Ganho: None 
Provisão: R$ - 
Valor Sentença: R$ -</t>
        </is>
      </c>
      <c r="AD11956" s="22" t="n"/>
    </row>
    <row r="11957">
      <c r="Y11957" s="22" t="n"/>
      <c r="AA11957" t="inlineStr">
        <is>
          <t>Probabilidade de Ganho: None 
Provisão: R$ - 
Valor Sentença: R$ -</t>
        </is>
      </c>
      <c r="AD11957" s="22" t="n"/>
    </row>
    <row r="11958">
      <c r="Y11958" s="22" t="n"/>
      <c r="AA11958" t="inlineStr">
        <is>
          <t>Probabilidade de Ganho: None 
Provisão: R$ - 
Valor Sentença: R$ -</t>
        </is>
      </c>
      <c r="AD11958" s="22" t="n"/>
    </row>
    <row r="11959">
      <c r="Y11959" s="22" t="n"/>
      <c r="AA11959" t="inlineStr">
        <is>
          <t>Probabilidade de Ganho: None 
Provisão: R$ - 
Valor Sentença: R$ -</t>
        </is>
      </c>
      <c r="AD11959" s="22" t="n"/>
    </row>
    <row r="11960">
      <c r="Y11960" s="22" t="n"/>
      <c r="AA11960" t="inlineStr">
        <is>
          <t>Probabilidade de Ganho: None 
Provisão: R$ - 
Valor Sentença: R$ -</t>
        </is>
      </c>
      <c r="AD11960" s="22" t="n"/>
    </row>
    <row r="11961">
      <c r="Y11961" s="22" t="n"/>
      <c r="AA11961" t="inlineStr">
        <is>
          <t>Probabilidade de Ganho: None 
Provisão: R$ - 
Valor Sentença: R$ -</t>
        </is>
      </c>
      <c r="AD11961" s="22" t="n"/>
    </row>
    <row r="11962">
      <c r="Y11962" s="22" t="n"/>
      <c r="AA11962" t="inlineStr">
        <is>
          <t>Probabilidade de Ganho: None 
Provisão: R$ - 
Valor Sentença: R$ -</t>
        </is>
      </c>
      <c r="AD11962" s="22" t="n"/>
    </row>
    <row r="11963">
      <c r="Y11963" s="22" t="n"/>
      <c r="AA11963" t="inlineStr">
        <is>
          <t>Probabilidade de Ganho: None 
Provisão: R$ - 
Valor Sentença: R$ -</t>
        </is>
      </c>
      <c r="AD11963" s="22" t="n"/>
    </row>
    <row r="11964">
      <c r="Y11964" s="22" t="n"/>
      <c r="AA11964" t="inlineStr">
        <is>
          <t>Probabilidade de Ganho: None 
Provisão: R$ - 
Valor Sentença: R$ -</t>
        </is>
      </c>
      <c r="AD11964" s="22" t="n"/>
    </row>
    <row r="11965">
      <c r="Y11965" s="22" t="n"/>
      <c r="AA11965" t="inlineStr">
        <is>
          <t>Probabilidade de Ganho: None 
Provisão: R$ - 
Valor Sentença: R$ -</t>
        </is>
      </c>
      <c r="AD11965" s="22" t="n"/>
    </row>
    <row r="11966">
      <c r="Y11966" s="22" t="n"/>
      <c r="AA11966" t="inlineStr">
        <is>
          <t>Probabilidade de Ganho: None 
Provisão: R$ - 
Valor Sentença: R$ -</t>
        </is>
      </c>
      <c r="AD11966" s="22" t="n"/>
    </row>
    <row r="11967">
      <c r="Y11967" s="22" t="n"/>
      <c r="AA11967" t="inlineStr">
        <is>
          <t>Probabilidade de Ganho: None 
Provisão: R$ - 
Valor Sentença: R$ -</t>
        </is>
      </c>
      <c r="AD11967" s="22" t="n"/>
    </row>
    <row r="11968">
      <c r="Y11968" s="22" t="n"/>
      <c r="AA11968" t="inlineStr">
        <is>
          <t>Probabilidade de Ganho: None 
Provisão: R$ - 
Valor Sentença: R$ -</t>
        </is>
      </c>
      <c r="AD11968" s="22" t="n"/>
    </row>
    <row r="11969">
      <c r="Y11969" s="22" t="n"/>
      <c r="AA11969" t="inlineStr">
        <is>
          <t>Probabilidade de Ganho: None 
Provisão: R$ - 
Valor Sentença: R$ -</t>
        </is>
      </c>
      <c r="AD11969" s="22" t="n"/>
    </row>
    <row r="11970">
      <c r="Y11970" s="22" t="n"/>
      <c r="AA11970" t="inlineStr">
        <is>
          <t>Probabilidade de Ganho: None 
Provisão: R$ - 
Valor Sentença: R$ -</t>
        </is>
      </c>
      <c r="AD11970" s="22" t="n"/>
    </row>
    <row r="11971">
      <c r="Y11971" s="22" t="n"/>
      <c r="AA11971" t="inlineStr">
        <is>
          <t>Probabilidade de Ganho: None 
Provisão: R$ - 
Valor Sentença: R$ -</t>
        </is>
      </c>
      <c r="AD11971" s="22" t="n"/>
    </row>
    <row r="11972">
      <c r="Y11972" s="22" t="n"/>
      <c r="AA11972" t="inlineStr">
        <is>
          <t>Probabilidade de Ganho: None 
Provisão: R$ - 
Valor Sentença: R$ -</t>
        </is>
      </c>
      <c r="AD11972" s="22" t="n"/>
    </row>
    <row r="11973">
      <c r="Y11973" s="22" t="n"/>
      <c r="AA11973" t="inlineStr">
        <is>
          <t>Probabilidade de Ganho: None 
Provisão: R$ - 
Valor Sentença: R$ -</t>
        </is>
      </c>
      <c r="AD11973" s="22" t="n"/>
    </row>
    <row r="11974">
      <c r="Y11974" s="22" t="n"/>
      <c r="AA11974" t="inlineStr">
        <is>
          <t>Probabilidade de Ganho: None 
Provisão: R$ - 
Valor Sentença: R$ -</t>
        </is>
      </c>
      <c r="AD11974" s="22" t="n"/>
    </row>
    <row r="11975">
      <c r="Y11975" s="22" t="n"/>
      <c r="AA11975" t="inlineStr">
        <is>
          <t>Probabilidade de Ganho: None 
Provisão: R$ - 
Valor Sentença: R$ -</t>
        </is>
      </c>
      <c r="AD11975" s="22" t="n"/>
    </row>
    <row r="11976">
      <c r="Y11976" s="22" t="n"/>
      <c r="AA11976" t="inlineStr">
        <is>
          <t>Probabilidade de Ganho: None 
Provisão: R$ - 
Valor Sentença: R$ -</t>
        </is>
      </c>
      <c r="AD11976" s="22" t="n"/>
    </row>
    <row r="11977">
      <c r="Y11977" s="22" t="n"/>
      <c r="AA11977" t="inlineStr">
        <is>
          <t>Probabilidade de Ganho: None 
Provisão: R$ - 
Valor Sentença: R$ -</t>
        </is>
      </c>
      <c r="AD11977" s="22" t="n"/>
    </row>
    <row r="11978">
      <c r="Y11978" s="22" t="n"/>
      <c r="AA11978" t="inlineStr">
        <is>
          <t>Probabilidade de Ganho: None 
Provisão: R$ - 
Valor Sentença: R$ -</t>
        </is>
      </c>
      <c r="AD11978" s="22" t="n"/>
    </row>
    <row r="11979">
      <c r="Y11979" s="22" t="n"/>
      <c r="AA11979" t="inlineStr">
        <is>
          <t>Probabilidade de Ganho: None 
Provisão: R$ - 
Valor Sentença: R$ -</t>
        </is>
      </c>
      <c r="AD11979" s="22" t="n"/>
    </row>
    <row r="11980">
      <c r="Y11980" s="22" t="n"/>
      <c r="AA11980" t="inlineStr">
        <is>
          <t>Probabilidade de Ganho: None 
Provisão: R$ - 
Valor Sentença: R$ -</t>
        </is>
      </c>
      <c r="AD11980" s="22" t="n"/>
    </row>
    <row r="11981">
      <c r="Y11981" s="22" t="n"/>
      <c r="AA11981" t="inlineStr">
        <is>
          <t>Probabilidade de Ganho: None 
Provisão: R$ - 
Valor Sentença: R$ -</t>
        </is>
      </c>
      <c r="AD11981" s="22" t="n"/>
    </row>
    <row r="11982">
      <c r="Y11982" s="22" t="n"/>
      <c r="AA11982" t="inlineStr">
        <is>
          <t>Probabilidade de Ganho: None 
Provisão: R$ - 
Valor Sentença: R$ -</t>
        </is>
      </c>
      <c r="AD11982" s="22" t="n"/>
    </row>
    <row r="11983">
      <c r="Y11983" s="22" t="n"/>
      <c r="AA11983" t="inlineStr">
        <is>
          <t>Probabilidade de Ganho: None 
Provisão: R$ - 
Valor Sentença: R$ -</t>
        </is>
      </c>
      <c r="AD11983" s="22" t="n"/>
    </row>
    <row r="11984">
      <c r="Y11984" s="22" t="n"/>
      <c r="AA11984" t="inlineStr">
        <is>
          <t>Probabilidade de Ganho: None 
Provisão: R$ - 
Valor Sentença: R$ -</t>
        </is>
      </c>
      <c r="AD11984" s="22" t="n"/>
    </row>
    <row r="11985">
      <c r="Y11985" s="22" t="n"/>
      <c r="AA11985" t="inlineStr">
        <is>
          <t>Probabilidade de Ganho: None 
Provisão: R$ - 
Valor Sentença: R$ -</t>
        </is>
      </c>
      <c r="AD11985" s="22" t="n"/>
    </row>
    <row r="11986">
      <c r="Y11986" s="22" t="n"/>
      <c r="AA11986" t="inlineStr">
        <is>
          <t>Probabilidade de Ganho: None 
Provisão: R$ - 
Valor Sentença: R$ -</t>
        </is>
      </c>
      <c r="AD11986" s="22" t="n"/>
    </row>
    <row r="11987">
      <c r="Y11987" s="22" t="n"/>
      <c r="AA11987" t="inlineStr">
        <is>
          <t>Probabilidade de Ganho: None 
Provisão: R$ - 
Valor Sentença: R$ -</t>
        </is>
      </c>
      <c r="AD11987" s="22" t="n"/>
    </row>
    <row r="11988">
      <c r="Y11988" s="22" t="n"/>
      <c r="AA11988" t="inlineStr">
        <is>
          <t>Probabilidade de Ganho: None 
Provisão: R$ - 
Valor Sentença: R$ -</t>
        </is>
      </c>
      <c r="AD11988" s="22" t="n"/>
    </row>
    <row r="11989">
      <c r="Y11989" s="22" t="n"/>
      <c r="AA11989" t="inlineStr">
        <is>
          <t>Probabilidade de Ganho: None 
Provisão: R$ - 
Valor Sentença: R$ -</t>
        </is>
      </c>
      <c r="AD11989" s="22" t="n"/>
    </row>
    <row r="11990">
      <c r="Y11990" s="22" t="n"/>
      <c r="AA11990" t="inlineStr">
        <is>
          <t>Probabilidade de Ganho: None 
Provisão: R$ - 
Valor Sentença: R$ -</t>
        </is>
      </c>
      <c r="AD11990" s="22" t="n"/>
    </row>
    <row r="11991">
      <c r="Y11991" s="22" t="n"/>
      <c r="AA11991" t="inlineStr">
        <is>
          <t>Probabilidade de Ganho: None 
Provisão: R$ - 
Valor Sentença: R$ -</t>
        </is>
      </c>
      <c r="AD11991" s="22" t="n"/>
    </row>
    <row r="11992">
      <c r="Y11992" s="22" t="n"/>
      <c r="AA11992" t="inlineStr">
        <is>
          <t>Probabilidade de Ganho: None 
Provisão: R$ - 
Valor Sentença: R$ -</t>
        </is>
      </c>
      <c r="AD11992" s="22" t="n"/>
    </row>
    <row r="11993">
      <c r="Y11993" s="22" t="n"/>
      <c r="AA11993" t="inlineStr">
        <is>
          <t>Probabilidade de Ganho: None 
Provisão: R$ - 
Valor Sentença: R$ -</t>
        </is>
      </c>
      <c r="AD11993" s="22" t="n"/>
    </row>
    <row r="11994">
      <c r="Y11994" s="22" t="n"/>
      <c r="AA11994" t="inlineStr">
        <is>
          <t>Probabilidade de Ganho: None 
Provisão: R$ - 
Valor Sentença: R$ -</t>
        </is>
      </c>
      <c r="AD11994" s="22" t="n"/>
    </row>
    <row r="11995">
      <c r="Y11995" s="22" t="n"/>
      <c r="AA11995" t="inlineStr">
        <is>
          <t>Probabilidade de Ganho: None 
Provisão: R$ - 
Valor Sentença: R$ -</t>
        </is>
      </c>
      <c r="AD11995" s="22" t="n"/>
    </row>
    <row r="11996">
      <c r="Y11996" s="22" t="n"/>
      <c r="AA11996" t="inlineStr">
        <is>
          <t>Probabilidade de Ganho: None 
Provisão: R$ - 
Valor Sentença: R$ -</t>
        </is>
      </c>
      <c r="AD11996" s="22" t="n"/>
    </row>
    <row r="11997">
      <c r="Y11997" s="22" t="n"/>
      <c r="AA11997" t="inlineStr">
        <is>
          <t>Probabilidade de Ganho: None 
Provisão: R$ - 
Valor Sentença: R$ -</t>
        </is>
      </c>
      <c r="AD11997" s="22" t="n"/>
    </row>
    <row r="11998">
      <c r="Y11998" s="22" t="n"/>
      <c r="AA11998" t="inlineStr">
        <is>
          <t>Probabilidade de Ganho: None 
Provisão: R$ - 
Valor Sentença: R$ -</t>
        </is>
      </c>
      <c r="AD11998" s="22" t="n"/>
    </row>
    <row r="11999">
      <c r="Y11999" s="22" t="n"/>
      <c r="AA11999" t="inlineStr">
        <is>
          <t>Probabilidade de Ganho: None 
Provisão: R$ - 
Valor Sentença: R$ -</t>
        </is>
      </c>
      <c r="AD11999" s="22" t="n"/>
    </row>
    <row r="12000">
      <c r="Y12000" s="22" t="n"/>
      <c r="AA12000" t="inlineStr">
        <is>
          <t>Probabilidade de Ganho: None 
Provisão: R$ - 
Valor Sentença: R$ -</t>
        </is>
      </c>
      <c r="AD12000" s="22" t="n"/>
    </row>
    <row r="12001">
      <c r="Y12001" s="22" t="n"/>
      <c r="AA12001" t="inlineStr">
        <is>
          <t>Probabilidade de Ganho: None 
Provisão: R$ - 
Valor Sentença: R$ -</t>
        </is>
      </c>
      <c r="AD12001" s="22" t="n"/>
    </row>
    <row r="12002">
      <c r="Y12002" s="22" t="n"/>
      <c r="AA12002" t="inlineStr">
        <is>
          <t>Probabilidade de Ganho: None 
Provisão: R$ - 
Valor Sentença: R$ -</t>
        </is>
      </c>
      <c r="AD12002" s="22" t="n"/>
    </row>
    <row r="12003">
      <c r="Y12003" s="22" t="n"/>
      <c r="AA12003" t="inlineStr">
        <is>
          <t>Probabilidade de Ganho: None 
Provisão: R$ - 
Valor Sentença: R$ -</t>
        </is>
      </c>
      <c r="AD12003" s="22" t="n"/>
    </row>
    <row r="12004">
      <c r="Y12004" s="22" t="n"/>
      <c r="AA12004" t="inlineStr">
        <is>
          <t>Probabilidade de Ganho: None 
Provisão: R$ - 
Valor Sentença: R$ -</t>
        </is>
      </c>
      <c r="AD12004" s="22" t="n"/>
    </row>
    <row r="12005">
      <c r="Y12005" s="22" t="n"/>
      <c r="AA12005" t="inlineStr">
        <is>
          <t>Probabilidade de Ganho: None 
Provisão: R$ - 
Valor Sentença: R$ -</t>
        </is>
      </c>
      <c r="AD12005" s="22" t="n"/>
    </row>
    <row r="12006">
      <c r="Y12006" s="22" t="n"/>
      <c r="AA12006" t="inlineStr">
        <is>
          <t>Probabilidade de Ganho: None 
Provisão: R$ - 
Valor Sentença: R$ -</t>
        </is>
      </c>
      <c r="AD12006" s="22" t="n"/>
    </row>
    <row r="12007">
      <c r="Y12007" s="22" t="n"/>
      <c r="AA12007" t="inlineStr">
        <is>
          <t>Probabilidade de Ganho: None 
Provisão: R$ - 
Valor Sentença: R$ -</t>
        </is>
      </c>
      <c r="AD12007" s="22" t="n"/>
    </row>
    <row r="12008">
      <c r="Y12008" s="22" t="n"/>
      <c r="AA12008" t="inlineStr">
        <is>
          <t>Probabilidade de Ganho: None 
Provisão: R$ - 
Valor Sentença: R$ -</t>
        </is>
      </c>
      <c r="AD12008" s="22" t="n"/>
    </row>
    <row r="12009">
      <c r="Y12009" s="22" t="n"/>
      <c r="AA12009" t="inlineStr">
        <is>
          <t>Probabilidade de Ganho: None 
Provisão: R$ - 
Valor Sentença: R$ -</t>
        </is>
      </c>
      <c r="AD12009" s="22" t="n"/>
    </row>
    <row r="12010">
      <c r="Y12010" s="22" t="n"/>
      <c r="AA12010" t="inlineStr">
        <is>
          <t>Probabilidade de Ganho: None 
Provisão: R$ - 
Valor Sentença: R$ -</t>
        </is>
      </c>
      <c r="AD12010" s="22" t="n"/>
    </row>
    <row r="12011">
      <c r="Y12011" s="22" t="n"/>
      <c r="AA12011" t="inlineStr">
        <is>
          <t>Probabilidade de Ganho: None 
Provisão: R$ - 
Valor Sentença: R$ -</t>
        </is>
      </c>
      <c r="AD12011" s="22" t="n"/>
    </row>
    <row r="12012">
      <c r="Y12012" s="22" t="n"/>
      <c r="AA12012" t="inlineStr">
        <is>
          <t>Probabilidade de Ganho: None 
Provisão: R$ - 
Valor Sentença: R$ -</t>
        </is>
      </c>
      <c r="AD12012" s="22" t="n"/>
    </row>
    <row r="12013">
      <c r="Y12013" s="22" t="n"/>
      <c r="AA12013" t="inlineStr">
        <is>
          <t>Probabilidade de Ganho: None 
Provisão: R$ - 
Valor Sentença: R$ -</t>
        </is>
      </c>
      <c r="AD12013" s="22" t="n"/>
    </row>
    <row r="12014">
      <c r="Y12014" s="22" t="n"/>
      <c r="AA12014" t="inlineStr">
        <is>
          <t>Probabilidade de Ganho: None 
Provisão: R$ - 
Valor Sentença: R$ -</t>
        </is>
      </c>
      <c r="AD12014" s="22" t="n"/>
    </row>
    <row r="12015">
      <c r="Y12015" s="22" t="n"/>
      <c r="AA12015" t="inlineStr">
        <is>
          <t>Probabilidade de Ganho: None 
Provisão: R$ - 
Valor Sentença: R$ -</t>
        </is>
      </c>
      <c r="AD12015" s="22" t="n"/>
    </row>
    <row r="12016">
      <c r="Y12016" s="22" t="n"/>
      <c r="AA12016" t="inlineStr">
        <is>
          <t>Probabilidade de Ganho: None 
Provisão: R$ - 
Valor Sentença: R$ -</t>
        </is>
      </c>
      <c r="AD12016" s="22" t="n"/>
    </row>
    <row r="12017">
      <c r="Y12017" s="22" t="n"/>
      <c r="AA12017" t="inlineStr">
        <is>
          <t>Probabilidade de Ganho: None 
Provisão: R$ - 
Valor Sentença: R$ -</t>
        </is>
      </c>
      <c r="AD12017" s="22" t="n"/>
    </row>
    <row r="12018">
      <c r="Y12018" s="22" t="n"/>
      <c r="AA12018" t="inlineStr">
        <is>
          <t>Probabilidade de Ganho: None 
Provisão: R$ - 
Valor Sentença: R$ -</t>
        </is>
      </c>
      <c r="AD12018" s="22" t="n"/>
    </row>
    <row r="12019">
      <c r="Y12019" s="22" t="n"/>
      <c r="AA12019" t="inlineStr">
        <is>
          <t>Probabilidade de Ganho: None 
Provisão: R$ - 
Valor Sentença: R$ -</t>
        </is>
      </c>
      <c r="AD12019" s="22" t="n"/>
    </row>
    <row r="12020">
      <c r="Y12020" s="22" t="n"/>
      <c r="AA12020" t="inlineStr">
        <is>
          <t>Probabilidade de Ganho: None 
Provisão: R$ - 
Valor Sentença: R$ -</t>
        </is>
      </c>
      <c r="AD12020" s="22" t="n"/>
    </row>
    <row r="12021">
      <c r="Y12021" s="22" t="n"/>
      <c r="AA12021" t="inlineStr">
        <is>
          <t>Probabilidade de Ganho: None 
Provisão: R$ - 
Valor Sentença: R$ -</t>
        </is>
      </c>
      <c r="AD12021" s="22" t="n"/>
    </row>
    <row r="12022">
      <c r="Y12022" s="22" t="n"/>
      <c r="AA12022" t="inlineStr">
        <is>
          <t>Probabilidade de Ganho: None 
Provisão: R$ - 
Valor Sentença: R$ -</t>
        </is>
      </c>
      <c r="AD12022" s="22" t="n"/>
    </row>
    <row r="12023">
      <c r="Y12023" s="22" t="n"/>
      <c r="AA12023" t="inlineStr">
        <is>
          <t>Probabilidade de Ganho: None 
Provisão: R$ - 
Valor Sentença: R$ -</t>
        </is>
      </c>
      <c r="AD12023" s="22" t="n"/>
    </row>
    <row r="12024">
      <c r="Y12024" s="22" t="n"/>
      <c r="AA12024" t="inlineStr">
        <is>
          <t>Probabilidade de Ganho: None 
Provisão: R$ - 
Valor Sentença: R$ -</t>
        </is>
      </c>
      <c r="AD12024" s="22" t="n"/>
    </row>
    <row r="12025">
      <c r="Y12025" s="22" t="n"/>
      <c r="AA12025" t="inlineStr">
        <is>
          <t>Probabilidade de Ganho: None 
Provisão: R$ - 
Valor Sentença: R$ -</t>
        </is>
      </c>
      <c r="AD12025" s="22" t="n"/>
    </row>
    <row r="12026">
      <c r="Y12026" s="22" t="n"/>
      <c r="AA12026" t="inlineStr">
        <is>
          <t>Probabilidade de Ganho: None 
Provisão: R$ - 
Valor Sentença: R$ -</t>
        </is>
      </c>
      <c r="AD12026" s="22" t="n"/>
    </row>
    <row r="12027">
      <c r="Y12027" s="22" t="n"/>
      <c r="AA12027" t="inlineStr">
        <is>
          <t>Probabilidade de Ganho: None 
Provisão: R$ - 
Valor Sentença: R$ -</t>
        </is>
      </c>
      <c r="AD12027" s="22" t="n"/>
    </row>
    <row r="12028">
      <c r="Y12028" s="22" t="n"/>
      <c r="AA12028" t="inlineStr">
        <is>
          <t>Probabilidade de Ganho: None 
Provisão: R$ - 
Valor Sentença: R$ -</t>
        </is>
      </c>
      <c r="AD12028" s="22" t="n"/>
    </row>
    <row r="12029">
      <c r="Y12029" s="22" t="n"/>
      <c r="AA12029" t="inlineStr">
        <is>
          <t>Probabilidade de Ganho: None 
Provisão: R$ - 
Valor Sentença: R$ -</t>
        </is>
      </c>
      <c r="AD12029" s="22" t="n"/>
    </row>
    <row r="12030">
      <c r="Y12030" s="22" t="n"/>
      <c r="AA12030" t="inlineStr">
        <is>
          <t>Probabilidade de Ganho: None 
Provisão: R$ - 
Valor Sentença: R$ -</t>
        </is>
      </c>
      <c r="AD12030" s="22" t="n"/>
    </row>
    <row r="12031">
      <c r="Y12031" s="22" t="n"/>
      <c r="AA12031" t="inlineStr">
        <is>
          <t>Probabilidade de Ganho: None 
Provisão: R$ - 
Valor Sentença: R$ -</t>
        </is>
      </c>
      <c r="AD12031" s="22" t="n"/>
    </row>
    <row r="12032">
      <c r="Y12032" s="22" t="n"/>
      <c r="AA12032" t="inlineStr">
        <is>
          <t>Probabilidade de Ganho: None 
Provisão: R$ - 
Valor Sentença: R$ -</t>
        </is>
      </c>
      <c r="AD12032" s="22" t="n"/>
    </row>
    <row r="12033">
      <c r="Y12033" s="22" t="n"/>
      <c r="AA12033" t="inlineStr">
        <is>
          <t>Probabilidade de Ganho: None 
Provisão: R$ - 
Valor Sentença: R$ -</t>
        </is>
      </c>
      <c r="AD12033" s="22" t="n"/>
    </row>
    <row r="12034">
      <c r="Y12034" s="22" t="n"/>
      <c r="AA12034" t="inlineStr">
        <is>
          <t>Probabilidade de Ganho: None 
Provisão: R$ - 
Valor Sentença: R$ -</t>
        </is>
      </c>
      <c r="AD12034" s="22" t="n"/>
    </row>
    <row r="12035">
      <c r="Y12035" s="22" t="n"/>
      <c r="AA12035" t="inlineStr">
        <is>
          <t>Probabilidade de Ganho: None 
Provisão: R$ - 
Valor Sentença: R$ -</t>
        </is>
      </c>
      <c r="AD12035" s="22" t="n"/>
    </row>
    <row r="12036">
      <c r="Y12036" s="22" t="n"/>
      <c r="AA12036" t="inlineStr">
        <is>
          <t>Probabilidade de Ganho: None 
Provisão: R$ - 
Valor Sentença: R$ -</t>
        </is>
      </c>
      <c r="AD12036" s="22" t="n"/>
    </row>
    <row r="12037">
      <c r="Y12037" s="22" t="n"/>
      <c r="AA12037" t="inlineStr">
        <is>
          <t>Probabilidade de Ganho: None 
Provisão: R$ - 
Valor Sentença: R$ -</t>
        </is>
      </c>
      <c r="AD12037" s="22" t="n"/>
    </row>
    <row r="12038">
      <c r="Y12038" s="22" t="n"/>
      <c r="AA12038" t="inlineStr">
        <is>
          <t>Probabilidade de Ganho: None 
Provisão: R$ - 
Valor Sentença: R$ -</t>
        </is>
      </c>
      <c r="AD12038" s="22" t="n"/>
    </row>
    <row r="12039">
      <c r="Y12039" s="22" t="n"/>
      <c r="AA12039" t="inlineStr">
        <is>
          <t>Probabilidade de Ganho: None 
Provisão: R$ - 
Valor Sentença: R$ -</t>
        </is>
      </c>
      <c r="AD12039" s="22" t="n"/>
    </row>
    <row r="12040">
      <c r="Y12040" s="22" t="n"/>
      <c r="AA12040" t="inlineStr">
        <is>
          <t>Probabilidade de Ganho: None 
Provisão: R$ - 
Valor Sentença: R$ -</t>
        </is>
      </c>
      <c r="AD12040" s="22" t="n"/>
    </row>
    <row r="12041">
      <c r="Y12041" s="22" t="n"/>
      <c r="AA12041" t="inlineStr">
        <is>
          <t>Probabilidade de Ganho: None 
Provisão: R$ - 
Valor Sentença: R$ -</t>
        </is>
      </c>
      <c r="AD12041" s="22" t="n"/>
    </row>
    <row r="12042">
      <c r="Y12042" s="22" t="n"/>
      <c r="AA12042" t="inlineStr">
        <is>
          <t>Probabilidade de Ganho: None 
Provisão: R$ - 
Valor Sentença: R$ -</t>
        </is>
      </c>
      <c r="AD12042" s="22" t="n"/>
    </row>
    <row r="12043">
      <c r="Y12043" s="22" t="n"/>
      <c r="AA12043" t="inlineStr">
        <is>
          <t>Probabilidade de Ganho: None 
Provisão: R$ - 
Valor Sentença: R$ -</t>
        </is>
      </c>
      <c r="AD12043" s="22" t="n"/>
    </row>
    <row r="12044">
      <c r="Y12044" s="22" t="n"/>
      <c r="AA12044" t="inlineStr">
        <is>
          <t>Probabilidade de Ganho: None 
Provisão: R$ - 
Valor Sentença: R$ -</t>
        </is>
      </c>
      <c r="AD12044" s="22" t="n"/>
    </row>
    <row r="12045">
      <c r="Y12045" s="22" t="n"/>
      <c r="AA12045" t="inlineStr">
        <is>
          <t>Probabilidade de Ganho: None 
Provisão: R$ - 
Valor Sentença: R$ -</t>
        </is>
      </c>
      <c r="AD12045" s="22" t="n"/>
    </row>
    <row r="12046">
      <c r="Y12046" s="22" t="n"/>
      <c r="AA12046" t="inlineStr">
        <is>
          <t>Probabilidade de Ganho: None 
Provisão: R$ - 
Valor Sentença: R$ -</t>
        </is>
      </c>
      <c r="AD12046" s="22" t="n"/>
    </row>
    <row r="12047">
      <c r="Y12047" s="22" t="n"/>
      <c r="AA12047" t="inlineStr">
        <is>
          <t>Probabilidade de Ganho: None 
Provisão: R$ - 
Valor Sentença: R$ -</t>
        </is>
      </c>
      <c r="AD12047" s="22" t="n"/>
    </row>
    <row r="12048">
      <c r="Y12048" s="22" t="n"/>
      <c r="AA12048" t="inlineStr">
        <is>
          <t>Probabilidade de Ganho: None 
Provisão: R$ - 
Valor Sentença: R$ -</t>
        </is>
      </c>
      <c r="AD12048" s="22" t="n"/>
    </row>
    <row r="12049">
      <c r="Y12049" s="22" t="n"/>
      <c r="AA12049" t="inlineStr">
        <is>
          <t>Probabilidade de Ganho: None 
Provisão: R$ - 
Valor Sentença: R$ -</t>
        </is>
      </c>
      <c r="AD12049" s="22" t="n"/>
    </row>
    <row r="12050">
      <c r="Y12050" s="22" t="n"/>
      <c r="AA12050" t="inlineStr">
        <is>
          <t>Probabilidade de Ganho: None 
Provisão: R$ - 
Valor Sentença: R$ -</t>
        </is>
      </c>
      <c r="AD12050" s="22" t="n"/>
    </row>
    <row r="12051">
      <c r="Y12051" s="22" t="n"/>
      <c r="AA12051" t="inlineStr">
        <is>
          <t>Probabilidade de Ganho: None 
Provisão: R$ - 
Valor Sentença: R$ -</t>
        </is>
      </c>
      <c r="AD12051" s="22" t="n"/>
    </row>
    <row r="12052">
      <c r="Y12052" s="22" t="n"/>
      <c r="AA12052" t="inlineStr">
        <is>
          <t>Probabilidade de Ganho: None 
Provisão: R$ - 
Valor Sentença: R$ -</t>
        </is>
      </c>
      <c r="AD12052" s="22" t="n"/>
    </row>
    <row r="12053">
      <c r="Y12053" s="22" t="n"/>
      <c r="AA12053" t="inlineStr">
        <is>
          <t>Probabilidade de Ganho: None 
Provisão: R$ - 
Valor Sentença: R$ -</t>
        </is>
      </c>
      <c r="AD12053" s="22" t="n"/>
    </row>
    <row r="12054">
      <c r="Y12054" s="22" t="n"/>
      <c r="AA12054" t="inlineStr">
        <is>
          <t>Probabilidade de Ganho: None 
Provisão: R$ - 
Valor Sentença: R$ -</t>
        </is>
      </c>
      <c r="AD12054" s="22" t="n"/>
    </row>
    <row r="12055">
      <c r="Y12055" s="22" t="n"/>
      <c r="AA12055" t="inlineStr">
        <is>
          <t>Probabilidade de Ganho: None 
Provisão: R$ - 
Valor Sentença: R$ -</t>
        </is>
      </c>
      <c r="AD12055" s="22" t="n"/>
    </row>
    <row r="12056">
      <c r="Y12056" s="22" t="n"/>
      <c r="AA12056" t="inlineStr">
        <is>
          <t>Probabilidade de Ganho: None 
Provisão: R$ - 
Valor Sentença: R$ -</t>
        </is>
      </c>
      <c r="AD12056" s="22" t="n"/>
    </row>
    <row r="12057">
      <c r="Y12057" s="22" t="n"/>
      <c r="AA12057" t="inlineStr">
        <is>
          <t>Probabilidade de Ganho: None 
Provisão: R$ - 
Valor Sentença: R$ -</t>
        </is>
      </c>
      <c r="AD12057" s="22" t="n"/>
    </row>
    <row r="12058">
      <c r="Y12058" s="22" t="n"/>
      <c r="AA12058" t="inlineStr">
        <is>
          <t>Probabilidade de Ganho: None 
Provisão: R$ - 
Valor Sentença: R$ -</t>
        </is>
      </c>
      <c r="AD12058" s="22" t="n"/>
    </row>
    <row r="12059">
      <c r="Y12059" s="22" t="n"/>
      <c r="AA12059" t="inlineStr">
        <is>
          <t>Probabilidade de Ganho: None 
Provisão: R$ - 
Valor Sentença: R$ -</t>
        </is>
      </c>
      <c r="AD12059" s="22" t="n"/>
    </row>
    <row r="12060">
      <c r="Y12060" s="22" t="n"/>
      <c r="AA12060" t="inlineStr">
        <is>
          <t>Probabilidade de Ganho: None 
Provisão: R$ - 
Valor Sentença: R$ -</t>
        </is>
      </c>
      <c r="AD12060" s="22" t="n"/>
    </row>
    <row r="12061">
      <c r="Y12061" s="22" t="n"/>
      <c r="AA12061" t="inlineStr">
        <is>
          <t>Probabilidade de Ganho: None 
Provisão: R$ - 
Valor Sentença: R$ -</t>
        </is>
      </c>
      <c r="AD12061" s="22" t="n"/>
    </row>
    <row r="12062">
      <c r="Y12062" s="22" t="n"/>
      <c r="AA12062" t="inlineStr">
        <is>
          <t>Probabilidade de Ganho: None 
Provisão: R$ - 
Valor Sentença: R$ -</t>
        </is>
      </c>
      <c r="AD12062" s="22" t="n"/>
    </row>
    <row r="12063">
      <c r="Y12063" s="22" t="n"/>
      <c r="AA12063" t="inlineStr">
        <is>
          <t>Probabilidade de Ganho: None 
Provisão: R$ - 
Valor Sentença: R$ -</t>
        </is>
      </c>
      <c r="AD12063" s="22" t="n"/>
    </row>
    <row r="12064">
      <c r="Y12064" s="22" t="n"/>
      <c r="AA12064" t="inlineStr">
        <is>
          <t>Probabilidade de Ganho: None 
Provisão: R$ - 
Valor Sentença: R$ -</t>
        </is>
      </c>
      <c r="AD12064" s="22" t="n"/>
    </row>
    <row r="12065">
      <c r="Y12065" s="22" t="n"/>
      <c r="AA12065" t="inlineStr">
        <is>
          <t>Probabilidade de Ganho: None 
Provisão: R$ - 
Valor Sentença: R$ -</t>
        </is>
      </c>
      <c r="AD12065" s="22" t="n"/>
    </row>
    <row r="12066">
      <c r="Y12066" s="22" t="n"/>
      <c r="AA12066" t="inlineStr">
        <is>
          <t>Probabilidade de Ganho: None 
Provisão: R$ - 
Valor Sentença: R$ -</t>
        </is>
      </c>
      <c r="AD12066" s="22" t="n"/>
    </row>
    <row r="12067">
      <c r="Y12067" s="22" t="n"/>
      <c r="AA12067" t="inlineStr">
        <is>
          <t>Probabilidade de Ganho: None 
Provisão: R$ - 
Valor Sentença: R$ -</t>
        </is>
      </c>
      <c r="AD12067" s="22" t="n"/>
    </row>
    <row r="12068">
      <c r="Y12068" s="22" t="n"/>
      <c r="AA12068" t="inlineStr">
        <is>
          <t>Probabilidade de Ganho: None 
Provisão: R$ - 
Valor Sentença: R$ -</t>
        </is>
      </c>
      <c r="AD12068" s="22" t="n"/>
    </row>
    <row r="12069">
      <c r="Y12069" s="22" t="n"/>
      <c r="AA12069" t="inlineStr">
        <is>
          <t>Probabilidade de Ganho: None 
Provisão: R$ - 
Valor Sentença: R$ -</t>
        </is>
      </c>
      <c r="AD12069" s="22" t="n"/>
    </row>
    <row r="12070">
      <c r="Y12070" s="22" t="n"/>
      <c r="AA12070" t="inlineStr">
        <is>
          <t>Probabilidade de Ganho: None 
Provisão: R$ - 
Valor Sentença: R$ -</t>
        </is>
      </c>
      <c r="AD12070" s="22" t="n"/>
    </row>
    <row r="12071">
      <c r="Y12071" s="22" t="n"/>
      <c r="AA12071" t="inlineStr">
        <is>
          <t>Probabilidade de Ganho: None 
Provisão: R$ - 
Valor Sentença: R$ -</t>
        </is>
      </c>
      <c r="AD12071" s="22" t="n"/>
    </row>
    <row r="12072">
      <c r="Y12072" s="22" t="n"/>
      <c r="AA12072" t="inlineStr">
        <is>
          <t>Probabilidade de Ganho: None 
Provisão: R$ - 
Valor Sentença: R$ -</t>
        </is>
      </c>
      <c r="AD12072" s="22" t="n"/>
    </row>
    <row r="12073">
      <c r="Y12073" s="22" t="n"/>
      <c r="AA12073" t="inlineStr">
        <is>
          <t>Probabilidade de Ganho: None 
Provisão: R$ - 
Valor Sentença: R$ -</t>
        </is>
      </c>
      <c r="AD12073" s="22" t="n"/>
    </row>
    <row r="12074">
      <c r="Y12074" s="22" t="n"/>
      <c r="AA12074" t="inlineStr">
        <is>
          <t>Probabilidade de Ganho: None 
Provisão: R$ - 
Valor Sentença: R$ -</t>
        </is>
      </c>
      <c r="AD12074" s="22" t="n"/>
    </row>
    <row r="12075">
      <c r="Y12075" s="22" t="n"/>
      <c r="AA12075" t="inlineStr">
        <is>
          <t>Probabilidade de Ganho: None 
Provisão: R$ - 
Valor Sentença: R$ -</t>
        </is>
      </c>
      <c r="AD12075" s="22" t="n"/>
    </row>
    <row r="12076">
      <c r="Y12076" s="22" t="n"/>
      <c r="AA12076" t="inlineStr">
        <is>
          <t>Probabilidade de Ganho: None 
Provisão: R$ - 
Valor Sentença: R$ -</t>
        </is>
      </c>
      <c r="AD12076" s="22" t="n"/>
    </row>
    <row r="12077">
      <c r="Y12077" s="22" t="n"/>
      <c r="AA12077" t="inlineStr">
        <is>
          <t>Probabilidade de Ganho: None 
Provisão: R$ - 
Valor Sentença: R$ -</t>
        </is>
      </c>
      <c r="AD12077" s="22" t="n"/>
    </row>
    <row r="12078">
      <c r="Y12078" s="22" t="n"/>
      <c r="AA12078" t="inlineStr">
        <is>
          <t>Probabilidade de Ganho: None 
Provisão: R$ - 
Valor Sentença: R$ -</t>
        </is>
      </c>
      <c r="AD12078" s="22" t="n"/>
    </row>
    <row r="12079">
      <c r="Y12079" s="22" t="n"/>
      <c r="AA12079" t="inlineStr">
        <is>
          <t>Probabilidade de Ganho: None 
Provisão: R$ - 
Valor Sentença: R$ -</t>
        </is>
      </c>
      <c r="AD12079" s="22" t="n"/>
    </row>
    <row r="12080">
      <c r="Y12080" s="22" t="n"/>
      <c r="AA12080" t="inlineStr">
        <is>
          <t>Probabilidade de Ganho: None 
Provisão: R$ - 
Valor Sentença: R$ -</t>
        </is>
      </c>
      <c r="AD12080" s="22" t="n"/>
    </row>
    <row r="12081">
      <c r="Y12081" s="22" t="n"/>
      <c r="AA12081" t="inlineStr">
        <is>
          <t>Probabilidade de Ganho: None 
Provisão: R$ - 
Valor Sentença: R$ -</t>
        </is>
      </c>
      <c r="AD12081" s="22" t="n"/>
    </row>
    <row r="12082">
      <c r="Y12082" s="22" t="n"/>
      <c r="AA12082" t="inlineStr">
        <is>
          <t>Probabilidade de Ganho: None 
Provisão: R$ - 
Valor Sentença: R$ -</t>
        </is>
      </c>
      <c r="AD12082" s="22" t="n"/>
    </row>
    <row r="12083">
      <c r="Y12083" s="22" t="n"/>
      <c r="AA12083" t="inlineStr">
        <is>
          <t>Probabilidade de Ganho: None 
Provisão: R$ - 
Valor Sentença: R$ -</t>
        </is>
      </c>
      <c r="AD12083" s="22" t="n"/>
    </row>
    <row r="12084">
      <c r="Y12084" s="22" t="n"/>
      <c r="AA12084" t="inlineStr">
        <is>
          <t>Probabilidade de Ganho: None 
Provisão: R$ - 
Valor Sentença: R$ -</t>
        </is>
      </c>
      <c r="AD12084" s="22" t="n"/>
    </row>
    <row r="12085">
      <c r="Y12085" s="22" t="n"/>
      <c r="AA12085" t="inlineStr">
        <is>
          <t>Probabilidade de Ganho: None 
Provisão: R$ - 
Valor Sentença: R$ -</t>
        </is>
      </c>
      <c r="AD12085" s="22" t="n"/>
    </row>
    <row r="12086">
      <c r="Y12086" s="22" t="n"/>
      <c r="AA12086" t="inlineStr">
        <is>
          <t>Probabilidade de Ganho: None 
Provisão: R$ - 
Valor Sentença: R$ -</t>
        </is>
      </c>
      <c r="AD12086" s="22" t="n"/>
    </row>
    <row r="12087">
      <c r="Y12087" s="22" t="n"/>
      <c r="AA12087" t="inlineStr">
        <is>
          <t>Probabilidade de Ganho: None 
Provisão: R$ - 
Valor Sentença: R$ -</t>
        </is>
      </c>
      <c r="AD12087" s="22" t="n"/>
    </row>
    <row r="12088">
      <c r="Y12088" s="22" t="n"/>
      <c r="AA12088" t="inlineStr">
        <is>
          <t>Probabilidade de Ganho: None 
Provisão: R$ - 
Valor Sentença: R$ -</t>
        </is>
      </c>
      <c r="AD12088" s="22" t="n"/>
    </row>
    <row r="12089">
      <c r="Y12089" s="22" t="n"/>
      <c r="AA12089" t="inlineStr">
        <is>
          <t>Probabilidade de Ganho: None 
Provisão: R$ - 
Valor Sentença: R$ -</t>
        </is>
      </c>
      <c r="AD12089" s="22" t="n"/>
    </row>
    <row r="12090">
      <c r="Y12090" s="22" t="n"/>
      <c r="AA12090" t="inlineStr">
        <is>
          <t>Probabilidade de Ganho: None 
Provisão: R$ - 
Valor Sentença: R$ -</t>
        </is>
      </c>
      <c r="AD12090" s="22" t="n"/>
    </row>
    <row r="12091">
      <c r="Y12091" s="22" t="n"/>
      <c r="AA12091" t="inlineStr">
        <is>
          <t>Probabilidade de Ganho: None 
Provisão: R$ - 
Valor Sentença: R$ -</t>
        </is>
      </c>
      <c r="AD12091" s="22" t="n"/>
    </row>
    <row r="12092">
      <c r="Y12092" s="22" t="n"/>
      <c r="AA12092" t="inlineStr">
        <is>
          <t>Probabilidade de Ganho: None 
Provisão: R$ - 
Valor Sentença: R$ -</t>
        </is>
      </c>
      <c r="AD12092" s="22" t="n"/>
    </row>
    <row r="12093">
      <c r="Y12093" s="22" t="n"/>
      <c r="AA12093" t="inlineStr">
        <is>
          <t>Probabilidade de Ganho: None 
Provisão: R$ - 
Valor Sentença: R$ -</t>
        </is>
      </c>
      <c r="AD12093" s="22" t="n"/>
    </row>
    <row r="12094">
      <c r="Y12094" s="22" t="n"/>
      <c r="AA12094" t="inlineStr">
        <is>
          <t>Probabilidade de Ganho: None 
Provisão: R$ - 
Valor Sentença: R$ -</t>
        </is>
      </c>
      <c r="AD12094" s="22" t="n"/>
    </row>
    <row r="12095">
      <c r="Y12095" s="22" t="n"/>
      <c r="AA12095" t="inlineStr">
        <is>
          <t>Probabilidade de Ganho: None 
Provisão: R$ - 
Valor Sentença: R$ -</t>
        </is>
      </c>
      <c r="AD12095" s="22" t="n"/>
    </row>
    <row r="12096">
      <c r="Y12096" s="22" t="n"/>
      <c r="AA12096" t="inlineStr">
        <is>
          <t>Probabilidade de Ganho: None 
Provisão: R$ - 
Valor Sentença: R$ -</t>
        </is>
      </c>
      <c r="AD12096" s="22" t="n"/>
    </row>
    <row r="12097">
      <c r="Y12097" s="22" t="n"/>
      <c r="AA12097" t="inlineStr">
        <is>
          <t>Probabilidade de Ganho: None 
Provisão: R$ - 
Valor Sentença: R$ -</t>
        </is>
      </c>
      <c r="AD12097" s="22" t="n"/>
    </row>
    <row r="12098">
      <c r="Y12098" s="22" t="n"/>
      <c r="AA12098" t="inlineStr">
        <is>
          <t>Probabilidade de Ganho: None 
Provisão: R$ - 
Valor Sentença: R$ -</t>
        </is>
      </c>
      <c r="AD12098" s="22" t="n"/>
    </row>
    <row r="12099">
      <c r="Y12099" s="22" t="n"/>
      <c r="AA12099" t="inlineStr">
        <is>
          <t>Probabilidade de Ganho: None 
Provisão: R$ - 
Valor Sentença: R$ -</t>
        </is>
      </c>
      <c r="AD12099" s="22" t="n"/>
    </row>
    <row r="12100">
      <c r="Y12100" s="22" t="n"/>
      <c r="AA12100" t="inlineStr">
        <is>
          <t>Probabilidade de Ganho: None 
Provisão: R$ - 
Valor Sentença: R$ -</t>
        </is>
      </c>
      <c r="AD12100" s="22" t="n"/>
    </row>
    <row r="12101">
      <c r="Y12101" s="22" t="n"/>
      <c r="AA12101" t="inlineStr">
        <is>
          <t>Probabilidade de Ganho: None 
Provisão: R$ - 
Valor Sentença: R$ -</t>
        </is>
      </c>
      <c r="AD12101" s="22" t="n"/>
    </row>
    <row r="12102">
      <c r="Y12102" s="22" t="n"/>
      <c r="AA12102" t="inlineStr">
        <is>
          <t>Probabilidade de Ganho: None 
Provisão: R$ - 
Valor Sentença: R$ -</t>
        </is>
      </c>
      <c r="AD12102" s="22" t="n"/>
    </row>
    <row r="12103">
      <c r="Y12103" s="22" t="n"/>
      <c r="AA12103" t="inlineStr">
        <is>
          <t>Probabilidade de Ganho: None 
Provisão: R$ - 
Valor Sentença: R$ -</t>
        </is>
      </c>
      <c r="AD12103" s="22" t="n"/>
    </row>
    <row r="12104">
      <c r="Y12104" s="22" t="n"/>
      <c r="AA12104" t="inlineStr">
        <is>
          <t>Probabilidade de Ganho: None 
Provisão: R$ - 
Valor Sentença: R$ -</t>
        </is>
      </c>
      <c r="AD12104" s="22" t="n"/>
    </row>
    <row r="12105">
      <c r="Y12105" s="22" t="n"/>
      <c r="AA12105" t="inlineStr">
        <is>
          <t>Probabilidade de Ganho: None 
Provisão: R$ - 
Valor Sentença: R$ -</t>
        </is>
      </c>
      <c r="AD12105" s="22" t="n"/>
    </row>
    <row r="12106">
      <c r="Y12106" s="22" t="n"/>
      <c r="AA12106" t="inlineStr">
        <is>
          <t>Probabilidade de Ganho: None 
Provisão: R$ - 
Valor Sentença: R$ -</t>
        </is>
      </c>
      <c r="AD12106" s="22" t="n"/>
    </row>
    <row r="12107">
      <c r="Y12107" s="22" t="n"/>
      <c r="AA12107" t="inlineStr">
        <is>
          <t>Probabilidade de Ganho: None 
Provisão: R$ - 
Valor Sentença: R$ -</t>
        </is>
      </c>
      <c r="AD12107" s="22" t="n"/>
    </row>
    <row r="12108">
      <c r="Y12108" s="22" t="n"/>
      <c r="AA12108" t="inlineStr">
        <is>
          <t>Probabilidade de Ganho: None 
Provisão: R$ - 
Valor Sentença: R$ -</t>
        </is>
      </c>
      <c r="AD12108" s="22" t="n"/>
    </row>
    <row r="12109">
      <c r="Y12109" s="22" t="n"/>
      <c r="AA12109" t="inlineStr">
        <is>
          <t>Probabilidade de Ganho: None 
Provisão: R$ - 
Valor Sentença: R$ -</t>
        </is>
      </c>
      <c r="AD12109" s="22" t="n"/>
    </row>
    <row r="12110">
      <c r="Y12110" s="22" t="n"/>
      <c r="AA12110" t="inlineStr">
        <is>
          <t>Probabilidade de Ganho: None 
Provisão: R$ - 
Valor Sentença: R$ -</t>
        </is>
      </c>
      <c r="AD12110" s="22" t="n"/>
    </row>
    <row r="12111">
      <c r="Y12111" s="22" t="n"/>
      <c r="AA12111" t="inlineStr">
        <is>
          <t>Probabilidade de Ganho: None 
Provisão: R$ - 
Valor Sentença: R$ -</t>
        </is>
      </c>
      <c r="AD12111" s="22" t="n"/>
    </row>
    <row r="12112">
      <c r="Y12112" s="22" t="n"/>
      <c r="AA12112" t="inlineStr">
        <is>
          <t>Probabilidade de Ganho: None 
Provisão: R$ - 
Valor Sentença: R$ -</t>
        </is>
      </c>
      <c r="AD12112" s="22" t="n"/>
    </row>
    <row r="12113">
      <c r="Y12113" s="22" t="n"/>
      <c r="AA12113" t="inlineStr">
        <is>
          <t>Probabilidade de Ganho: None 
Provisão: R$ - 
Valor Sentença: R$ -</t>
        </is>
      </c>
      <c r="AD12113" s="22" t="n"/>
    </row>
    <row r="12114">
      <c r="Y12114" s="22" t="n"/>
      <c r="AA12114" t="inlineStr">
        <is>
          <t>Probabilidade de Ganho: None 
Provisão: R$ - 
Valor Sentença: R$ -</t>
        </is>
      </c>
      <c r="AD12114" s="22" t="n"/>
    </row>
    <row r="12115">
      <c r="Y12115" s="22" t="n"/>
      <c r="AA12115" t="inlineStr">
        <is>
          <t>Probabilidade de Ganho: None 
Provisão: R$ - 
Valor Sentença: R$ -</t>
        </is>
      </c>
      <c r="AD12115" s="22" t="n"/>
    </row>
    <row r="12116">
      <c r="Y12116" s="22" t="n"/>
      <c r="AA12116" t="inlineStr">
        <is>
          <t>Probabilidade de Ganho: None 
Provisão: R$ - 
Valor Sentença: R$ -</t>
        </is>
      </c>
      <c r="AD12116" s="22" t="n"/>
    </row>
    <row r="12117">
      <c r="Y12117" s="22" t="n"/>
      <c r="AA12117" t="inlineStr">
        <is>
          <t>Probabilidade de Ganho: None 
Provisão: R$ - 
Valor Sentença: R$ -</t>
        </is>
      </c>
      <c r="AD12117" s="22" t="n"/>
    </row>
    <row r="12118">
      <c r="Y12118" s="22" t="n"/>
      <c r="AA12118" t="inlineStr">
        <is>
          <t>Probabilidade de Ganho: None 
Provisão: R$ - 
Valor Sentença: R$ -</t>
        </is>
      </c>
      <c r="AD12118" s="22" t="n"/>
    </row>
    <row r="12119">
      <c r="Y12119" s="22" t="n"/>
      <c r="AA12119" t="inlineStr">
        <is>
          <t>Probabilidade de Ganho: None 
Provisão: R$ - 
Valor Sentença: R$ -</t>
        </is>
      </c>
      <c r="AD12119" s="22" t="n"/>
    </row>
    <row r="12120">
      <c r="Y12120" s="22" t="n"/>
      <c r="AA12120" t="inlineStr">
        <is>
          <t>Probabilidade de Ganho: None 
Provisão: R$ - 
Valor Sentença: R$ -</t>
        </is>
      </c>
      <c r="AD12120" s="22" t="n"/>
    </row>
    <row r="12121">
      <c r="Y12121" s="22" t="n"/>
      <c r="AA12121" t="inlineStr">
        <is>
          <t>Probabilidade de Ganho: None 
Provisão: R$ - 
Valor Sentença: R$ -</t>
        </is>
      </c>
      <c r="AD12121" s="22" t="n"/>
    </row>
    <row r="12122">
      <c r="Y12122" s="22" t="n"/>
      <c r="AA12122" t="inlineStr">
        <is>
          <t>Probabilidade de Ganho: None 
Provisão: R$ - 
Valor Sentença: R$ -</t>
        </is>
      </c>
      <c r="AD12122" s="22" t="n"/>
    </row>
    <row r="12123">
      <c r="Y12123" s="22" t="n"/>
      <c r="AA12123" t="inlineStr">
        <is>
          <t>Probabilidade de Ganho: None 
Provisão: R$ - 
Valor Sentença: R$ -</t>
        </is>
      </c>
      <c r="AD12123" s="22" t="n"/>
    </row>
    <row r="12124">
      <c r="Y12124" s="22" t="n"/>
      <c r="AA12124" t="inlineStr">
        <is>
          <t>Probabilidade de Ganho: None 
Provisão: R$ - 
Valor Sentença: R$ -</t>
        </is>
      </c>
      <c r="AD12124" s="22" t="n"/>
    </row>
    <row r="12125">
      <c r="Y12125" s="22" t="n"/>
      <c r="AA12125" t="inlineStr">
        <is>
          <t>Probabilidade de Ganho: None 
Provisão: R$ - 
Valor Sentença: R$ -</t>
        </is>
      </c>
      <c r="AD12125" s="22" t="n"/>
    </row>
    <row r="12126">
      <c r="Y12126" s="22" t="n"/>
      <c r="AA12126" t="inlineStr">
        <is>
          <t>Probabilidade de Ganho: None 
Provisão: R$ - 
Valor Sentença: R$ -</t>
        </is>
      </c>
      <c r="AD12126" s="22" t="n"/>
    </row>
    <row r="12127">
      <c r="Y12127" s="22" t="n"/>
      <c r="AA12127" t="inlineStr">
        <is>
          <t>Probabilidade de Ganho: None 
Provisão: R$ - 
Valor Sentença: R$ -</t>
        </is>
      </c>
      <c r="AD12127" s="22" t="n"/>
    </row>
    <row r="12128">
      <c r="Y12128" s="22" t="n"/>
      <c r="AA12128" t="inlineStr">
        <is>
          <t>Probabilidade de Ganho: None 
Provisão: R$ - 
Valor Sentença: R$ -</t>
        </is>
      </c>
      <c r="AD12128" s="22" t="n"/>
    </row>
    <row r="12129">
      <c r="Y12129" s="22" t="n"/>
      <c r="AA12129" t="inlineStr">
        <is>
          <t>Probabilidade de Ganho: None 
Provisão: R$ - 
Valor Sentença: R$ -</t>
        </is>
      </c>
      <c r="AD12129" s="22" t="n"/>
    </row>
    <row r="12130">
      <c r="Y12130" s="22" t="n"/>
      <c r="AA12130" t="inlineStr">
        <is>
          <t>Probabilidade de Ganho: None 
Provisão: R$ - 
Valor Sentença: R$ -</t>
        </is>
      </c>
      <c r="AD12130" s="22" t="n"/>
    </row>
    <row r="12131">
      <c r="Y12131" s="22" t="n"/>
      <c r="AA12131" t="inlineStr">
        <is>
          <t>Probabilidade de Ganho: None 
Provisão: R$ - 
Valor Sentença: R$ -</t>
        </is>
      </c>
      <c r="AD12131" s="22" t="n"/>
    </row>
    <row r="12132">
      <c r="Y12132" s="22" t="n"/>
      <c r="AA12132" t="inlineStr">
        <is>
          <t>Probabilidade de Ganho: None 
Provisão: R$ - 
Valor Sentença: R$ -</t>
        </is>
      </c>
      <c r="AD12132" s="22" t="n"/>
    </row>
    <row r="12133">
      <c r="Y12133" s="22" t="n"/>
      <c r="AA12133" t="inlineStr">
        <is>
          <t>Probabilidade de Ganho: None 
Provisão: R$ - 
Valor Sentença: R$ -</t>
        </is>
      </c>
      <c r="AD12133" s="22" t="n"/>
    </row>
    <row r="12134">
      <c r="Y12134" s="22" t="n"/>
      <c r="AA12134" t="inlineStr">
        <is>
          <t>Probabilidade de Ganho: None 
Provisão: R$ - 
Valor Sentença: R$ -</t>
        </is>
      </c>
      <c r="AD12134" s="22" t="n"/>
    </row>
    <row r="12135">
      <c r="Y12135" s="22" t="n"/>
      <c r="AA12135" t="inlineStr">
        <is>
          <t>Probabilidade de Ganho: None 
Provisão: R$ - 
Valor Sentença: R$ -</t>
        </is>
      </c>
      <c r="AD12135" s="22" t="n"/>
    </row>
    <row r="12136">
      <c r="Y12136" s="22" t="n"/>
      <c r="AA12136" t="inlineStr">
        <is>
          <t>Probabilidade de Ganho: None 
Provisão: R$ - 
Valor Sentença: R$ -</t>
        </is>
      </c>
      <c r="AD12136" s="22" t="n"/>
    </row>
    <row r="12137">
      <c r="Y12137" s="22" t="n"/>
      <c r="AA12137" t="inlineStr">
        <is>
          <t>Probabilidade de Ganho: None 
Provisão: R$ - 
Valor Sentença: R$ -</t>
        </is>
      </c>
      <c r="AD12137" s="22" t="n"/>
    </row>
    <row r="12138">
      <c r="Y12138" s="22" t="n"/>
      <c r="AA12138" t="inlineStr">
        <is>
          <t>Probabilidade de Ganho: None 
Provisão: R$ - 
Valor Sentença: R$ -</t>
        </is>
      </c>
      <c r="AD12138" s="22" t="n"/>
    </row>
    <row r="12139">
      <c r="Y12139" s="22" t="n"/>
      <c r="AA12139" t="inlineStr">
        <is>
          <t>Probabilidade de Ganho: None 
Provisão: R$ - 
Valor Sentença: R$ -</t>
        </is>
      </c>
      <c r="AD12139" s="22" t="n"/>
    </row>
    <row r="12140">
      <c r="Y12140" s="22" t="n"/>
      <c r="AA12140" t="inlineStr">
        <is>
          <t>Probabilidade de Ganho: None 
Provisão: R$ - 
Valor Sentença: R$ -</t>
        </is>
      </c>
      <c r="AD12140" s="22" t="n"/>
    </row>
    <row r="12141">
      <c r="Y12141" s="22" t="n"/>
      <c r="AA12141" t="inlineStr">
        <is>
          <t>Probabilidade de Ganho: None 
Provisão: R$ - 
Valor Sentença: R$ -</t>
        </is>
      </c>
      <c r="AD12141" s="22" t="n"/>
    </row>
    <row r="12142">
      <c r="Y12142" s="22" t="n"/>
      <c r="AA12142" t="inlineStr">
        <is>
          <t>Probabilidade de Ganho: None 
Provisão: R$ - 
Valor Sentença: R$ -</t>
        </is>
      </c>
      <c r="AD12142" s="22" t="n"/>
    </row>
    <row r="12143">
      <c r="Y12143" s="22" t="n"/>
      <c r="AA12143" t="inlineStr">
        <is>
          <t>Probabilidade de Ganho: None 
Provisão: R$ - 
Valor Sentença: R$ -</t>
        </is>
      </c>
      <c r="AD12143" s="22" t="n"/>
    </row>
    <row r="12144">
      <c r="Y12144" s="22" t="n"/>
      <c r="AA12144" t="inlineStr">
        <is>
          <t>Probabilidade de Ganho: None 
Provisão: R$ - 
Valor Sentença: R$ -</t>
        </is>
      </c>
      <c r="AD12144" s="22" t="n"/>
    </row>
    <row r="12145">
      <c r="Y12145" s="22" t="n"/>
      <c r="AA12145" t="inlineStr">
        <is>
          <t>Probabilidade de Ganho: None 
Provisão: R$ - 
Valor Sentença: R$ -</t>
        </is>
      </c>
      <c r="AD12145" s="22" t="n"/>
    </row>
    <row r="12146">
      <c r="Y12146" s="22" t="n"/>
      <c r="AA12146" t="inlineStr">
        <is>
          <t>Probabilidade de Ganho: None 
Provisão: R$ - 
Valor Sentença: R$ -</t>
        </is>
      </c>
      <c r="AD12146" s="22" t="n"/>
    </row>
    <row r="12147">
      <c r="Y12147" s="22" t="n"/>
      <c r="AA12147" t="inlineStr">
        <is>
          <t>Probabilidade de Ganho: None 
Provisão: R$ - 
Valor Sentença: R$ -</t>
        </is>
      </c>
      <c r="AD12147" s="22" t="n"/>
    </row>
    <row r="12148">
      <c r="Y12148" s="22" t="n"/>
      <c r="AA12148" t="inlineStr">
        <is>
          <t>Probabilidade de Ganho: None 
Provisão: R$ - 
Valor Sentença: R$ -</t>
        </is>
      </c>
      <c r="AD12148" s="22" t="n"/>
    </row>
    <row r="12149">
      <c r="Y12149" s="22" t="n"/>
      <c r="AA12149" t="inlineStr">
        <is>
          <t>Probabilidade de Ganho: None 
Provisão: R$ - 
Valor Sentença: R$ -</t>
        </is>
      </c>
      <c r="AD12149" s="22" t="n"/>
    </row>
    <row r="12150">
      <c r="Y12150" s="22" t="n"/>
      <c r="AA12150" t="inlineStr">
        <is>
          <t>Probabilidade de Ganho: None 
Provisão: R$ - 
Valor Sentença: R$ -</t>
        </is>
      </c>
      <c r="AD12150" s="22" t="n"/>
    </row>
    <row r="12151">
      <c r="Y12151" s="22" t="n"/>
      <c r="AA12151" t="inlineStr">
        <is>
          <t>Probabilidade de Ganho: None 
Provisão: R$ - 
Valor Sentença: R$ -</t>
        </is>
      </c>
      <c r="AD12151" s="22" t="n"/>
    </row>
    <row r="12152">
      <c r="Y12152" s="22" t="n"/>
      <c r="AA12152" t="inlineStr">
        <is>
          <t>Probabilidade de Ganho: None 
Provisão: R$ - 
Valor Sentença: R$ -</t>
        </is>
      </c>
      <c r="AD12152" s="22" t="n"/>
    </row>
    <row r="12153">
      <c r="Y12153" s="22" t="n"/>
      <c r="AA12153" t="inlineStr">
        <is>
          <t>Probabilidade de Ganho: None 
Provisão: R$ - 
Valor Sentença: R$ -</t>
        </is>
      </c>
      <c r="AD12153" s="22" t="n"/>
    </row>
    <row r="12154">
      <c r="Y12154" s="22" t="n"/>
      <c r="AA12154" t="inlineStr">
        <is>
          <t>Probabilidade de Ganho: None 
Provisão: R$ - 
Valor Sentença: R$ -</t>
        </is>
      </c>
      <c r="AD12154" s="22" t="n"/>
    </row>
    <row r="12155">
      <c r="Y12155" s="22" t="n"/>
      <c r="AA12155" t="inlineStr">
        <is>
          <t>Probabilidade de Ganho: None 
Provisão: R$ - 
Valor Sentença: R$ -</t>
        </is>
      </c>
      <c r="AD12155" s="22" t="n"/>
    </row>
    <row r="12156">
      <c r="Y12156" s="22" t="n"/>
      <c r="AA12156" t="inlineStr">
        <is>
          <t>Probabilidade de Ganho: None 
Provisão: R$ - 
Valor Sentença: R$ -</t>
        </is>
      </c>
      <c r="AD12156" s="22" t="n"/>
    </row>
    <row r="12157">
      <c r="Y12157" s="22" t="n"/>
      <c r="AA12157" t="inlineStr">
        <is>
          <t>Probabilidade de Ganho: None 
Provisão: R$ - 
Valor Sentença: R$ -</t>
        </is>
      </c>
      <c r="AD12157" s="22" t="n"/>
    </row>
    <row r="12158">
      <c r="Y12158" s="22" t="n"/>
      <c r="AA12158" t="inlineStr">
        <is>
          <t>Probabilidade de Ganho: None 
Provisão: R$ - 
Valor Sentença: R$ -</t>
        </is>
      </c>
      <c r="AD12158" s="22" t="n"/>
    </row>
    <row r="12159">
      <c r="Y12159" s="22" t="n"/>
      <c r="AA12159" t="inlineStr">
        <is>
          <t>Probabilidade de Ganho: None 
Provisão: R$ - 
Valor Sentença: R$ -</t>
        </is>
      </c>
      <c r="AD12159" s="22" t="n"/>
    </row>
    <row r="12160">
      <c r="Y12160" s="22" t="n"/>
      <c r="AA12160" t="inlineStr">
        <is>
          <t>Probabilidade de Ganho: None 
Provisão: R$ - 
Valor Sentença: R$ -</t>
        </is>
      </c>
      <c r="AD12160" s="22" t="n"/>
    </row>
    <row r="12161">
      <c r="Y12161" s="22" t="n"/>
      <c r="AA12161" t="inlineStr">
        <is>
          <t>Probabilidade de Ganho: None 
Provisão: R$ - 
Valor Sentença: R$ -</t>
        </is>
      </c>
      <c r="AD12161" s="22" t="n"/>
    </row>
    <row r="12162">
      <c r="Y12162" s="22" t="n"/>
      <c r="AA12162" t="inlineStr">
        <is>
          <t>Probabilidade de Ganho: None 
Provisão: R$ - 
Valor Sentença: R$ -</t>
        </is>
      </c>
      <c r="AD12162" s="22" t="n"/>
    </row>
    <row r="12163">
      <c r="Y12163" s="22" t="n"/>
      <c r="AA12163" t="inlineStr">
        <is>
          <t>Probabilidade de Ganho: None 
Provisão: R$ - 
Valor Sentença: R$ -</t>
        </is>
      </c>
      <c r="AD12163" s="22" t="n"/>
    </row>
    <row r="12164">
      <c r="Y12164" s="22" t="n"/>
      <c r="AA12164" t="inlineStr">
        <is>
          <t>Probabilidade de Ganho: None 
Provisão: R$ - 
Valor Sentença: R$ -</t>
        </is>
      </c>
      <c r="AD12164" s="22" t="n"/>
    </row>
    <row r="12165">
      <c r="Y12165" s="22" t="n"/>
      <c r="AA12165" t="inlineStr">
        <is>
          <t>Probabilidade de Ganho: None 
Provisão: R$ - 
Valor Sentença: R$ -</t>
        </is>
      </c>
      <c r="AD12165" s="22" t="n"/>
    </row>
    <row r="12166">
      <c r="Y12166" s="22" t="n"/>
      <c r="AA12166" t="inlineStr">
        <is>
          <t>Probabilidade de Ganho: None 
Provisão: R$ - 
Valor Sentença: R$ -</t>
        </is>
      </c>
      <c r="AD12166" s="22" t="n"/>
    </row>
    <row r="12167">
      <c r="Y12167" s="22" t="n"/>
      <c r="AA12167" t="inlineStr">
        <is>
          <t>Probabilidade de Ganho: None 
Provisão: R$ - 
Valor Sentença: R$ -</t>
        </is>
      </c>
      <c r="AD12167" s="22" t="n"/>
    </row>
    <row r="12168">
      <c r="Y12168" s="22" t="n"/>
      <c r="AA12168" t="inlineStr">
        <is>
          <t>Probabilidade de Ganho: None 
Provisão: R$ - 
Valor Sentença: R$ -</t>
        </is>
      </c>
      <c r="AD12168" s="22" t="n"/>
    </row>
    <row r="12169">
      <c r="Y12169" s="22" t="n"/>
      <c r="AA12169" t="inlineStr">
        <is>
          <t>Probabilidade de Ganho: None 
Provisão: R$ - 
Valor Sentença: R$ -</t>
        </is>
      </c>
      <c r="AD12169" s="22" t="n"/>
    </row>
    <row r="12170">
      <c r="Y12170" s="22" t="n"/>
      <c r="AA12170" t="inlineStr">
        <is>
          <t>Probabilidade de Ganho: None 
Provisão: R$ - 
Valor Sentença: R$ -</t>
        </is>
      </c>
      <c r="AD12170" s="22" t="n"/>
    </row>
    <row r="12171">
      <c r="Y12171" s="22" t="n"/>
      <c r="AA12171" t="inlineStr">
        <is>
          <t>Probabilidade de Ganho: None 
Provisão: R$ - 
Valor Sentença: R$ -</t>
        </is>
      </c>
      <c r="AD12171" s="22" t="n"/>
    </row>
    <row r="12172">
      <c r="Y12172" s="22" t="n"/>
      <c r="AA12172" t="inlineStr">
        <is>
          <t>Probabilidade de Ganho: None 
Provisão: R$ - 
Valor Sentença: R$ -</t>
        </is>
      </c>
      <c r="AD12172" s="22" t="n"/>
    </row>
    <row r="12173">
      <c r="Y12173" s="22" t="n"/>
      <c r="AA12173" t="inlineStr">
        <is>
          <t>Probabilidade de Ganho: None 
Provisão: R$ - 
Valor Sentença: R$ -</t>
        </is>
      </c>
      <c r="AD12173" s="22" t="n"/>
    </row>
    <row r="12174">
      <c r="Y12174" s="22" t="n"/>
      <c r="AA12174" t="inlineStr">
        <is>
          <t>Probabilidade de Ganho: None 
Provisão: R$ - 
Valor Sentença: R$ -</t>
        </is>
      </c>
      <c r="AD12174" s="22" t="n"/>
    </row>
    <row r="12175">
      <c r="Y12175" s="22" t="n"/>
      <c r="AA12175" t="inlineStr">
        <is>
          <t>Probabilidade de Ganho: None 
Provisão: R$ - 
Valor Sentença: R$ -</t>
        </is>
      </c>
      <c r="AD12175" s="22" t="n"/>
    </row>
    <row r="12176">
      <c r="Y12176" s="22" t="n"/>
      <c r="AA12176" t="inlineStr">
        <is>
          <t>Probabilidade de Ganho: None 
Provisão: R$ - 
Valor Sentença: R$ -</t>
        </is>
      </c>
      <c r="AD12176" s="22" t="n"/>
    </row>
    <row r="12177">
      <c r="Y12177" s="22" t="n"/>
      <c r="AA12177" t="inlineStr">
        <is>
          <t>Probabilidade de Ganho: None 
Provisão: R$ - 
Valor Sentença: R$ -</t>
        </is>
      </c>
      <c r="AD12177" s="22" t="n"/>
    </row>
    <row r="12178">
      <c r="Y12178" s="22" t="n"/>
      <c r="AA12178" t="inlineStr">
        <is>
          <t>Probabilidade de Ganho: None 
Provisão: R$ - 
Valor Sentença: R$ -</t>
        </is>
      </c>
      <c r="AD12178" s="22" t="n"/>
    </row>
    <row r="12179">
      <c r="Y12179" s="22" t="n"/>
      <c r="AA12179" t="inlineStr">
        <is>
          <t>Probabilidade de Ganho: None 
Provisão: R$ - 
Valor Sentença: R$ -</t>
        </is>
      </c>
      <c r="AD12179" s="22" t="n"/>
    </row>
    <row r="12180">
      <c r="Y12180" s="22" t="n"/>
      <c r="AA12180" t="inlineStr">
        <is>
          <t>Probabilidade de Ganho: None 
Provisão: R$ - 
Valor Sentença: R$ -</t>
        </is>
      </c>
      <c r="AD12180" s="22" t="n"/>
    </row>
    <row r="12181">
      <c r="Y12181" s="22" t="n"/>
      <c r="AA12181" t="inlineStr">
        <is>
          <t>Probabilidade de Ganho: None 
Provisão: R$ - 
Valor Sentença: R$ -</t>
        </is>
      </c>
      <c r="AD12181" s="22" t="n"/>
    </row>
    <row r="12182">
      <c r="Y12182" s="22" t="n"/>
      <c r="AA12182" t="inlineStr">
        <is>
          <t>Probabilidade de Ganho: None 
Provisão: R$ - 
Valor Sentença: R$ -</t>
        </is>
      </c>
      <c r="AD12182" s="22" t="n"/>
    </row>
    <row r="12183">
      <c r="Y12183" s="22" t="n"/>
      <c r="AA12183" t="inlineStr">
        <is>
          <t>Probabilidade de Ganho: None 
Provisão: R$ - 
Valor Sentença: R$ -</t>
        </is>
      </c>
      <c r="AD12183" s="22" t="n"/>
    </row>
    <row r="12184">
      <c r="Y12184" s="22" t="n"/>
      <c r="AA12184" t="inlineStr">
        <is>
          <t>Probabilidade de Ganho: None 
Provisão: R$ - 
Valor Sentença: R$ -</t>
        </is>
      </c>
      <c r="AD12184" s="22" t="n"/>
    </row>
    <row r="12185">
      <c r="Y12185" s="22" t="n"/>
      <c r="AA12185" t="inlineStr">
        <is>
          <t>Probabilidade de Ganho: None 
Provisão: R$ - 
Valor Sentença: R$ -</t>
        </is>
      </c>
      <c r="AD12185" s="22" t="n"/>
    </row>
    <row r="12186">
      <c r="Y12186" s="22" t="n"/>
      <c r="AA12186" t="inlineStr">
        <is>
          <t>Probabilidade de Ganho: None 
Provisão: R$ - 
Valor Sentença: R$ -</t>
        </is>
      </c>
      <c r="AD12186" s="22" t="n"/>
    </row>
    <row r="12187">
      <c r="Y12187" s="22" t="n"/>
      <c r="AA12187" t="inlineStr">
        <is>
          <t>Probabilidade de Ganho: None 
Provisão: R$ - 
Valor Sentença: R$ -</t>
        </is>
      </c>
      <c r="AD12187" s="22" t="n"/>
    </row>
    <row r="12188">
      <c r="Y12188" s="22" t="n"/>
      <c r="AA12188" t="inlineStr">
        <is>
          <t>Probabilidade de Ganho: None 
Provisão: R$ - 
Valor Sentença: R$ -</t>
        </is>
      </c>
      <c r="AD12188" s="22" t="n"/>
    </row>
    <row r="12189">
      <c r="Y12189" s="22" t="n"/>
      <c r="AA12189" t="inlineStr">
        <is>
          <t>Probabilidade de Ganho: None 
Provisão: R$ - 
Valor Sentença: R$ -</t>
        </is>
      </c>
      <c r="AD12189" s="22" t="n"/>
    </row>
    <row r="12190">
      <c r="Y12190" s="22" t="n"/>
      <c r="AA12190" t="inlineStr">
        <is>
          <t>Probabilidade de Ganho: None 
Provisão: R$ - 
Valor Sentença: R$ -</t>
        </is>
      </c>
      <c r="AD12190" s="22" t="n"/>
    </row>
    <row r="12191">
      <c r="Y12191" s="22" t="n"/>
      <c r="AA12191" t="inlineStr">
        <is>
          <t>Probabilidade de Ganho: None 
Provisão: R$ - 
Valor Sentença: R$ -</t>
        </is>
      </c>
      <c r="AD12191" s="22" t="n"/>
    </row>
    <row r="12192">
      <c r="Y12192" s="22" t="n"/>
      <c r="AA12192" t="inlineStr">
        <is>
          <t>Probabilidade de Ganho: None 
Provisão: R$ - 
Valor Sentença: R$ -</t>
        </is>
      </c>
      <c r="AD12192" s="22" t="n"/>
    </row>
    <row r="12193">
      <c r="Y12193" s="22" t="n"/>
      <c r="AA12193" t="inlineStr">
        <is>
          <t>Probabilidade de Ganho: None 
Provisão: R$ - 
Valor Sentença: R$ -</t>
        </is>
      </c>
      <c r="AD12193" s="22" t="n"/>
    </row>
    <row r="12194">
      <c r="Y12194" s="22" t="n"/>
      <c r="AA12194" t="inlineStr">
        <is>
          <t>Probabilidade de Ganho: None 
Provisão: R$ - 
Valor Sentença: R$ -</t>
        </is>
      </c>
      <c r="AD12194" s="22" t="n"/>
    </row>
    <row r="12195">
      <c r="Y12195" s="22" t="n"/>
      <c r="AA12195" t="inlineStr">
        <is>
          <t>Probabilidade de Ganho: None 
Provisão: R$ - 
Valor Sentença: R$ -</t>
        </is>
      </c>
      <c r="AD12195" s="22" t="n"/>
    </row>
    <row r="12196">
      <c r="Y12196" s="22" t="n"/>
      <c r="AA12196" t="inlineStr">
        <is>
          <t>Probabilidade de Ganho: None 
Provisão: R$ - 
Valor Sentença: R$ -</t>
        </is>
      </c>
      <c r="AD12196" s="22" t="n"/>
    </row>
    <row r="12197">
      <c r="Y12197" s="22" t="n"/>
      <c r="AA12197" t="inlineStr">
        <is>
          <t>Probabilidade de Ganho: None 
Provisão: R$ - 
Valor Sentença: R$ -</t>
        </is>
      </c>
      <c r="AD12197" s="22" t="n"/>
    </row>
    <row r="12198">
      <c r="Y12198" s="22" t="n"/>
      <c r="AA12198" t="inlineStr">
        <is>
          <t>Probabilidade de Ganho: None 
Provisão: R$ - 
Valor Sentença: R$ -</t>
        </is>
      </c>
      <c r="AD12198" s="22" t="n"/>
    </row>
    <row r="12199">
      <c r="Y12199" s="22" t="n"/>
      <c r="AA12199" t="inlineStr">
        <is>
          <t>Probabilidade de Ganho: None 
Provisão: R$ - 
Valor Sentença: R$ -</t>
        </is>
      </c>
      <c r="AD12199" s="22" t="n"/>
    </row>
    <row r="12200">
      <c r="Y12200" s="22" t="n"/>
      <c r="AA12200" t="inlineStr">
        <is>
          <t>Probabilidade de Ganho: None 
Provisão: R$ - 
Valor Sentença: R$ -</t>
        </is>
      </c>
      <c r="AD12200" s="22" t="n"/>
    </row>
    <row r="12201">
      <c r="Y12201" s="22" t="n"/>
      <c r="AA12201" t="inlineStr">
        <is>
          <t>Probabilidade de Ganho: None 
Provisão: R$ - 
Valor Sentença: R$ -</t>
        </is>
      </c>
      <c r="AD12201" s="22" t="n"/>
    </row>
    <row r="12202">
      <c r="Y12202" s="22" t="n"/>
      <c r="AA12202" t="inlineStr">
        <is>
          <t>Probabilidade de Ganho: None 
Provisão: R$ - 
Valor Sentença: R$ -</t>
        </is>
      </c>
      <c r="AD12202" s="22" t="n"/>
    </row>
    <row r="12203">
      <c r="Y12203" s="22" t="n"/>
      <c r="AA12203" t="inlineStr">
        <is>
          <t>Probabilidade de Ganho: None 
Provisão: R$ - 
Valor Sentença: R$ -</t>
        </is>
      </c>
      <c r="AD12203" s="22" t="n"/>
    </row>
    <row r="12204">
      <c r="Y12204" s="22" t="n"/>
      <c r="AA12204" t="inlineStr">
        <is>
          <t>Probabilidade de Ganho: None 
Provisão: R$ - 
Valor Sentença: R$ -</t>
        </is>
      </c>
      <c r="AD12204" s="22" t="n"/>
    </row>
    <row r="12205">
      <c r="Y12205" s="22" t="n"/>
      <c r="AA12205" t="inlineStr">
        <is>
          <t>Probabilidade de Ganho: None 
Provisão: R$ - 
Valor Sentença: R$ -</t>
        </is>
      </c>
      <c r="AD12205" s="22" t="n"/>
    </row>
    <row r="12206">
      <c r="Y12206" s="22" t="n"/>
      <c r="AA12206" t="inlineStr">
        <is>
          <t>Probabilidade de Ganho: None 
Provisão: R$ - 
Valor Sentença: R$ -</t>
        </is>
      </c>
      <c r="AD12206" s="22" t="n"/>
    </row>
    <row r="12207">
      <c r="Y12207" s="22" t="n"/>
      <c r="AA12207" t="inlineStr">
        <is>
          <t>Probabilidade de Ganho: None 
Provisão: R$ - 
Valor Sentença: R$ -</t>
        </is>
      </c>
      <c r="AD12207" s="22" t="n"/>
    </row>
    <row r="12208">
      <c r="Y12208" s="22" t="n"/>
      <c r="AA12208" t="inlineStr">
        <is>
          <t>Probabilidade de Ganho: None 
Provisão: R$ - 
Valor Sentença: R$ -</t>
        </is>
      </c>
      <c r="AD12208" s="22" t="n"/>
    </row>
    <row r="12209">
      <c r="Y12209" s="22" t="n"/>
      <c r="AA12209" t="inlineStr">
        <is>
          <t>Probabilidade de Ganho: None 
Provisão: R$ - 
Valor Sentença: R$ -</t>
        </is>
      </c>
      <c r="AD12209" s="22" t="n"/>
    </row>
    <row r="12210">
      <c r="Y12210" s="22" t="n"/>
      <c r="AA12210" t="inlineStr">
        <is>
          <t>Probabilidade de Ganho: None 
Provisão: R$ - 
Valor Sentença: R$ -</t>
        </is>
      </c>
      <c r="AD12210" s="22" t="n"/>
    </row>
    <row r="12211">
      <c r="Y12211" s="22" t="n"/>
      <c r="AA12211" t="inlineStr">
        <is>
          <t>Probabilidade de Ganho: None 
Provisão: R$ - 
Valor Sentença: R$ -</t>
        </is>
      </c>
      <c r="AD12211" s="22" t="n"/>
    </row>
    <row r="12212">
      <c r="Y12212" s="22" t="n"/>
      <c r="AA12212" t="inlineStr">
        <is>
          <t>Probabilidade de Ganho: None 
Provisão: R$ - 
Valor Sentença: R$ -</t>
        </is>
      </c>
      <c r="AD12212" s="22" t="n"/>
    </row>
    <row r="12213">
      <c r="Y12213" s="22" t="n"/>
      <c r="AA12213" t="inlineStr">
        <is>
          <t>Probabilidade de Ganho: None 
Provisão: R$ - 
Valor Sentença: R$ -</t>
        </is>
      </c>
      <c r="AD12213" s="22" t="n"/>
    </row>
    <row r="12214">
      <c r="Y12214" s="22" t="n"/>
      <c r="AA12214" t="inlineStr">
        <is>
          <t>Probabilidade de Ganho: None 
Provisão: R$ - 
Valor Sentença: R$ -</t>
        </is>
      </c>
      <c r="AD12214" s="22" t="n"/>
    </row>
    <row r="12215">
      <c r="Y12215" s="22" t="n"/>
      <c r="AA12215" t="inlineStr">
        <is>
          <t>Probabilidade de Ganho: None 
Provisão: R$ - 
Valor Sentença: R$ -</t>
        </is>
      </c>
      <c r="AD12215" s="22" t="n"/>
    </row>
    <row r="12216">
      <c r="Y12216" s="22" t="n"/>
      <c r="AA12216" t="inlineStr">
        <is>
          <t>Probabilidade de Ganho: None 
Provisão: R$ - 
Valor Sentença: R$ -</t>
        </is>
      </c>
      <c r="AD12216" s="22" t="n"/>
    </row>
    <row r="12217">
      <c r="Y12217" s="22" t="n"/>
      <c r="AA12217" t="inlineStr">
        <is>
          <t>Probabilidade de Ganho: None 
Provisão: R$ - 
Valor Sentença: R$ -</t>
        </is>
      </c>
      <c r="AD12217" s="22" t="n"/>
    </row>
    <row r="12218">
      <c r="Y12218" s="22" t="n"/>
      <c r="AA12218" t="inlineStr">
        <is>
          <t>Probabilidade de Ganho: None 
Provisão: R$ - 
Valor Sentença: R$ -</t>
        </is>
      </c>
      <c r="AD12218" s="22" t="n"/>
    </row>
    <row r="12219">
      <c r="Y12219" s="22" t="n"/>
      <c r="AA12219" t="inlineStr">
        <is>
          <t>Probabilidade de Ganho: None 
Provisão: R$ - 
Valor Sentença: R$ -</t>
        </is>
      </c>
      <c r="AD12219" s="22" t="n"/>
    </row>
    <row r="12220">
      <c r="Y12220" s="22" t="n"/>
      <c r="AA12220" t="inlineStr">
        <is>
          <t>Probabilidade de Ganho: None 
Provisão: R$ - 
Valor Sentença: R$ -</t>
        </is>
      </c>
      <c r="AD12220" s="22" t="n"/>
    </row>
    <row r="12221">
      <c r="Y12221" s="22" t="n"/>
      <c r="AA12221" t="inlineStr">
        <is>
          <t>Probabilidade de Ganho: None 
Provisão: R$ - 
Valor Sentença: R$ -</t>
        </is>
      </c>
      <c r="AD12221" s="22" t="n"/>
    </row>
    <row r="12222">
      <c r="Y12222" s="22" t="n"/>
      <c r="AA12222" t="inlineStr">
        <is>
          <t>Probabilidade de Ganho: None 
Provisão: R$ - 
Valor Sentença: R$ -</t>
        </is>
      </c>
      <c r="AD12222" s="22" t="n"/>
    </row>
    <row r="12223">
      <c r="Y12223" s="22" t="n"/>
      <c r="AA12223" t="inlineStr">
        <is>
          <t>Probabilidade de Ganho: None 
Provisão: R$ - 
Valor Sentença: R$ -</t>
        </is>
      </c>
      <c r="AD12223" s="22" t="n"/>
    </row>
    <row r="12224">
      <c r="Y12224" s="22" t="n"/>
      <c r="AA12224" t="inlineStr">
        <is>
          <t>Probabilidade de Ganho: None 
Provisão: R$ - 
Valor Sentença: R$ -</t>
        </is>
      </c>
      <c r="AD12224" s="22" t="n"/>
    </row>
    <row r="12225">
      <c r="Y12225" s="22" t="n"/>
      <c r="AA12225" t="inlineStr">
        <is>
          <t>Probabilidade de Ganho: None 
Provisão: R$ - 
Valor Sentença: R$ -</t>
        </is>
      </c>
      <c r="AD12225" s="22" t="n"/>
    </row>
    <row r="12226">
      <c r="Y12226" s="22" t="n"/>
      <c r="AA12226" t="inlineStr">
        <is>
          <t>Probabilidade de Ganho: None 
Provisão: R$ - 
Valor Sentença: R$ -</t>
        </is>
      </c>
      <c r="AD12226" s="22" t="n"/>
    </row>
    <row r="12227">
      <c r="Y12227" s="22" t="n"/>
      <c r="AA12227" t="inlineStr">
        <is>
          <t>Probabilidade de Ganho: None 
Provisão: R$ - 
Valor Sentença: R$ -</t>
        </is>
      </c>
      <c r="AD12227" s="22" t="n"/>
    </row>
    <row r="12228">
      <c r="Y12228" s="22" t="n"/>
      <c r="AA12228" t="inlineStr">
        <is>
          <t>Probabilidade de Ganho: None 
Provisão: R$ - 
Valor Sentença: R$ -</t>
        </is>
      </c>
      <c r="AD12228" s="22" t="n"/>
    </row>
    <row r="12229">
      <c r="Y12229" s="22" t="n"/>
      <c r="AA12229" t="inlineStr">
        <is>
          <t>Probabilidade de Ganho: None 
Provisão: R$ - 
Valor Sentença: R$ -</t>
        </is>
      </c>
      <c r="AD12229" s="22" t="n"/>
    </row>
    <row r="12230">
      <c r="Y12230" s="22" t="n"/>
      <c r="AA12230" t="inlineStr">
        <is>
          <t>Probabilidade de Ganho: None 
Provisão: R$ - 
Valor Sentença: R$ -</t>
        </is>
      </c>
      <c r="AD12230" s="22" t="n"/>
    </row>
    <row r="12231">
      <c r="Y12231" s="22" t="n"/>
      <c r="AA12231" t="inlineStr">
        <is>
          <t>Probabilidade de Ganho: None 
Provisão: R$ - 
Valor Sentença: R$ -</t>
        </is>
      </c>
      <c r="AD12231" s="22" t="n"/>
    </row>
    <row r="12232">
      <c r="Y12232" s="22" t="n"/>
      <c r="AA12232" t="inlineStr">
        <is>
          <t>Probabilidade de Ganho: None 
Provisão: R$ - 
Valor Sentença: R$ -</t>
        </is>
      </c>
      <c r="AD12232" s="22" t="n"/>
    </row>
    <row r="12233">
      <c r="Y12233" s="22" t="n"/>
      <c r="AA12233" t="inlineStr">
        <is>
          <t>Probabilidade de Ganho: None 
Provisão: R$ - 
Valor Sentença: R$ -</t>
        </is>
      </c>
      <c r="AD12233" s="22" t="n"/>
    </row>
    <row r="12234">
      <c r="Y12234" s="22" t="n"/>
      <c r="AA12234" t="inlineStr">
        <is>
          <t>Probabilidade de Ganho: None 
Provisão: R$ - 
Valor Sentença: R$ -</t>
        </is>
      </c>
      <c r="AD12234" s="22" t="n"/>
    </row>
    <row r="12235">
      <c r="Y12235" s="22" t="n"/>
      <c r="AA12235" t="inlineStr">
        <is>
          <t>Probabilidade de Ganho: None 
Provisão: R$ - 
Valor Sentença: R$ -</t>
        </is>
      </c>
      <c r="AD12235" s="22" t="n"/>
    </row>
    <row r="12236">
      <c r="Y12236" s="22" t="n"/>
      <c r="AA12236" t="inlineStr">
        <is>
          <t>Probabilidade de Ganho: None 
Provisão: R$ - 
Valor Sentença: R$ -</t>
        </is>
      </c>
      <c r="AD12236" s="22" t="n"/>
    </row>
    <row r="12237">
      <c r="Y12237" s="22" t="n"/>
      <c r="AA12237" t="inlineStr">
        <is>
          <t>Probabilidade de Ganho: None 
Provisão: R$ - 
Valor Sentença: R$ -</t>
        </is>
      </c>
      <c r="AD12237" s="22" t="n"/>
    </row>
    <row r="12238">
      <c r="Y12238" s="22" t="n"/>
      <c r="AA12238" t="inlineStr">
        <is>
          <t>Probabilidade de Ganho: None 
Provisão: R$ - 
Valor Sentença: R$ -</t>
        </is>
      </c>
      <c r="AD12238" s="22" t="n"/>
    </row>
    <row r="12239">
      <c r="Y12239" s="22" t="n"/>
      <c r="AA12239" t="inlineStr">
        <is>
          <t>Probabilidade de Ganho: None 
Provisão: R$ - 
Valor Sentença: R$ -</t>
        </is>
      </c>
      <c r="AD12239" s="22" t="n"/>
    </row>
    <row r="12240">
      <c r="Y12240" s="22" t="n"/>
      <c r="AA12240" t="inlineStr">
        <is>
          <t>Probabilidade de Ganho: None 
Provisão: R$ - 
Valor Sentença: R$ -</t>
        </is>
      </c>
      <c r="AD12240" s="22" t="n"/>
    </row>
    <row r="12241">
      <c r="Y12241" s="22" t="n"/>
      <c r="AA12241" t="inlineStr">
        <is>
          <t>Probabilidade de Ganho: None 
Provisão: R$ - 
Valor Sentença: R$ -</t>
        </is>
      </c>
      <c r="AD12241" s="22" t="n"/>
    </row>
    <row r="12242">
      <c r="Y12242" s="22" t="n"/>
      <c r="AA12242" t="inlineStr">
        <is>
          <t>Probabilidade de Ganho: None 
Provisão: R$ - 
Valor Sentença: R$ -</t>
        </is>
      </c>
      <c r="AD12242" s="22" t="n"/>
    </row>
    <row r="12243">
      <c r="Y12243" s="22" t="n"/>
      <c r="AA12243" t="inlineStr">
        <is>
          <t>Probabilidade de Ganho: None 
Provisão: R$ - 
Valor Sentença: R$ -</t>
        </is>
      </c>
      <c r="AD12243" s="22" t="n"/>
    </row>
    <row r="12244">
      <c r="Y12244" s="22" t="n"/>
      <c r="AA12244" t="inlineStr">
        <is>
          <t>Probabilidade de Ganho: None 
Provisão: R$ - 
Valor Sentença: R$ -</t>
        </is>
      </c>
      <c r="AD12244" s="22" t="n"/>
    </row>
    <row r="12245">
      <c r="Y12245" s="22" t="n"/>
      <c r="AA12245" t="inlineStr">
        <is>
          <t>Probabilidade de Ganho: None 
Provisão: R$ - 
Valor Sentença: R$ -</t>
        </is>
      </c>
      <c r="AD12245" s="22" t="n"/>
    </row>
    <row r="12246">
      <c r="Y12246" s="22" t="n"/>
      <c r="AA12246" t="inlineStr">
        <is>
          <t>Probabilidade de Ganho: None 
Provisão: R$ - 
Valor Sentença: R$ -</t>
        </is>
      </c>
      <c r="AD12246" s="22" t="n"/>
    </row>
    <row r="12247">
      <c r="Y12247" s="22" t="n"/>
      <c r="AA12247" t="inlineStr">
        <is>
          <t>Probabilidade de Ganho: None 
Provisão: R$ - 
Valor Sentença: R$ -</t>
        </is>
      </c>
      <c r="AD12247" s="22" t="n"/>
    </row>
    <row r="12248">
      <c r="Y12248" s="22" t="n"/>
      <c r="AA12248" t="inlineStr">
        <is>
          <t>Probabilidade de Ganho: None 
Provisão: R$ - 
Valor Sentença: R$ -</t>
        </is>
      </c>
      <c r="AD12248" s="22" t="n"/>
    </row>
    <row r="12249">
      <c r="Y12249" s="22" t="n"/>
      <c r="AA12249" t="inlineStr">
        <is>
          <t>Probabilidade de Ganho: None 
Provisão: R$ - 
Valor Sentença: R$ -</t>
        </is>
      </c>
      <c r="AD12249" s="22" t="n"/>
    </row>
    <row r="12250">
      <c r="Y12250" s="22" t="n"/>
      <c r="AA12250" t="inlineStr">
        <is>
          <t>Probabilidade de Ganho: None 
Provisão: R$ - 
Valor Sentença: R$ -</t>
        </is>
      </c>
      <c r="AD12250" s="22" t="n"/>
    </row>
    <row r="12251">
      <c r="Y12251" s="22" t="n"/>
      <c r="AA12251" t="inlineStr">
        <is>
          <t>Probabilidade de Ganho: None 
Provisão: R$ - 
Valor Sentença: R$ -</t>
        </is>
      </c>
      <c r="AD12251" s="22" t="n"/>
    </row>
    <row r="12252">
      <c r="Y12252" s="22" t="n"/>
      <c r="AA12252" t="inlineStr">
        <is>
          <t>Probabilidade de Ganho: None 
Provisão: R$ - 
Valor Sentença: R$ -</t>
        </is>
      </c>
      <c r="AD12252" s="22" t="n"/>
    </row>
    <row r="12253">
      <c r="Y12253" s="22" t="n"/>
      <c r="AA12253" t="inlineStr">
        <is>
          <t>Probabilidade de Ganho: None 
Provisão: R$ - 
Valor Sentença: R$ -</t>
        </is>
      </c>
      <c r="AD12253" s="22" t="n"/>
    </row>
    <row r="12254">
      <c r="Y12254" s="22" t="n"/>
      <c r="AA12254" t="inlineStr">
        <is>
          <t>Probabilidade de Ganho: None 
Provisão: R$ - 
Valor Sentença: R$ -</t>
        </is>
      </c>
      <c r="AD12254" s="22" t="n"/>
    </row>
    <row r="12255">
      <c r="Y12255" s="22" t="n"/>
      <c r="AA12255" t="inlineStr">
        <is>
          <t>Probabilidade de Ganho: None 
Provisão: R$ - 
Valor Sentença: R$ -</t>
        </is>
      </c>
      <c r="AD12255" s="22" t="n"/>
    </row>
    <row r="12256">
      <c r="Y12256" s="22" t="n"/>
      <c r="AA12256" t="inlineStr">
        <is>
          <t>Probabilidade de Ganho: None 
Provisão: R$ - 
Valor Sentença: R$ -</t>
        </is>
      </c>
      <c r="AD12256" s="22" t="n"/>
    </row>
    <row r="12257">
      <c r="Y12257" s="22" t="n"/>
      <c r="AA12257" t="inlineStr">
        <is>
          <t>Probabilidade de Ganho: None 
Provisão: R$ - 
Valor Sentença: R$ -</t>
        </is>
      </c>
      <c r="AD12257" s="22" t="n"/>
    </row>
    <row r="12258">
      <c r="Y12258" s="22" t="n"/>
      <c r="AA12258" t="inlineStr">
        <is>
          <t>Probabilidade de Ganho: None 
Provisão: R$ - 
Valor Sentença: R$ -</t>
        </is>
      </c>
      <c r="AD12258" s="22" t="n"/>
    </row>
    <row r="12259">
      <c r="Y12259" s="22" t="n"/>
      <c r="AA12259" t="inlineStr">
        <is>
          <t>Probabilidade de Ganho: None 
Provisão: R$ - 
Valor Sentença: R$ -</t>
        </is>
      </c>
      <c r="AD12259" s="22" t="n"/>
    </row>
    <row r="12260">
      <c r="Y12260" s="22" t="n"/>
      <c r="AA12260" t="inlineStr">
        <is>
          <t>Probabilidade de Ganho: None 
Provisão: R$ - 
Valor Sentença: R$ -</t>
        </is>
      </c>
      <c r="AD12260" s="22" t="n"/>
    </row>
    <row r="12261">
      <c r="Y12261" s="22" t="n"/>
      <c r="AA12261" t="inlineStr">
        <is>
          <t>Probabilidade de Ganho: None 
Provisão: R$ - 
Valor Sentença: R$ -</t>
        </is>
      </c>
      <c r="AD12261" s="22" t="n"/>
    </row>
    <row r="12262">
      <c r="Y12262" s="22" t="n"/>
      <c r="AA12262" t="inlineStr">
        <is>
          <t>Probabilidade de Ganho: None 
Provisão: R$ - 
Valor Sentença: R$ -</t>
        </is>
      </c>
      <c r="AD12262" s="22" t="n"/>
    </row>
    <row r="12263">
      <c r="Y12263" s="22" t="n"/>
      <c r="AA12263" t="inlineStr">
        <is>
          <t>Probabilidade de Ganho: None 
Provisão: R$ - 
Valor Sentença: R$ -</t>
        </is>
      </c>
      <c r="AD12263" s="22" t="n"/>
    </row>
    <row r="12264">
      <c r="Y12264" s="22" t="n"/>
      <c r="AA12264" t="inlineStr">
        <is>
          <t>Probabilidade de Ganho: None 
Provisão: R$ - 
Valor Sentença: R$ -</t>
        </is>
      </c>
      <c r="AD12264" s="22" t="n"/>
    </row>
    <row r="12265">
      <c r="Y12265" s="22" t="n"/>
      <c r="AA12265" t="inlineStr">
        <is>
          <t>Probabilidade de Ganho: None 
Provisão: R$ - 
Valor Sentença: R$ -</t>
        </is>
      </c>
      <c r="AD12265" s="22" t="n"/>
    </row>
    <row r="12266">
      <c r="Y12266" s="22" t="n"/>
      <c r="AA12266" t="inlineStr">
        <is>
          <t>Probabilidade de Ganho: None 
Provisão: R$ - 
Valor Sentença: R$ -</t>
        </is>
      </c>
      <c r="AD12266" s="22" t="n"/>
    </row>
    <row r="12267">
      <c r="Y12267" s="22" t="n"/>
      <c r="AA12267" t="inlineStr">
        <is>
          <t>Probabilidade de Ganho: None 
Provisão: R$ - 
Valor Sentença: R$ -</t>
        </is>
      </c>
      <c r="AD12267" s="22" t="n"/>
    </row>
    <row r="12268">
      <c r="Y12268" s="22" t="n"/>
      <c r="AA12268" t="inlineStr">
        <is>
          <t>Probabilidade de Ganho: None 
Provisão: R$ - 
Valor Sentença: R$ -</t>
        </is>
      </c>
      <c r="AD12268" s="22" t="n"/>
    </row>
    <row r="12269">
      <c r="Y12269" s="22" t="n"/>
      <c r="AA12269" t="inlineStr">
        <is>
          <t>Probabilidade de Ganho: None 
Provisão: R$ - 
Valor Sentença: R$ -</t>
        </is>
      </c>
      <c r="AD12269" s="22" t="n"/>
    </row>
    <row r="12270">
      <c r="Y12270" s="22" t="n"/>
      <c r="AA12270" t="inlineStr">
        <is>
          <t>Probabilidade de Ganho: None 
Provisão: R$ - 
Valor Sentença: R$ -</t>
        </is>
      </c>
      <c r="AD12270" s="22" t="n"/>
    </row>
    <row r="12271">
      <c r="Y12271" s="22" t="n"/>
      <c r="AA12271" t="inlineStr">
        <is>
          <t>Probabilidade de Ganho: None 
Provisão: R$ - 
Valor Sentença: R$ -</t>
        </is>
      </c>
      <c r="AD12271" s="22" t="n"/>
    </row>
    <row r="12272">
      <c r="Y12272" s="22" t="n"/>
      <c r="AA12272" t="inlineStr">
        <is>
          <t>Probabilidade de Ganho: None 
Provisão: R$ - 
Valor Sentença: R$ -</t>
        </is>
      </c>
      <c r="AD12272" s="22" t="n"/>
    </row>
    <row r="12273">
      <c r="Y12273" s="22" t="n"/>
      <c r="AA12273" t="inlineStr">
        <is>
          <t>Probabilidade de Ganho: None 
Provisão: R$ - 
Valor Sentença: R$ -</t>
        </is>
      </c>
      <c r="AD12273" s="22" t="n"/>
    </row>
    <row r="12274">
      <c r="Y12274" s="22" t="n"/>
      <c r="AA12274" t="inlineStr">
        <is>
          <t>Probabilidade de Ganho: None 
Provisão: R$ - 
Valor Sentença: R$ -</t>
        </is>
      </c>
      <c r="AD12274" s="22" t="n"/>
    </row>
    <row r="12275">
      <c r="Y12275" s="22" t="n"/>
      <c r="AA12275" t="inlineStr">
        <is>
          <t>Probabilidade de Ganho: None 
Provisão: R$ - 
Valor Sentença: R$ -</t>
        </is>
      </c>
      <c r="AD12275" s="22" t="n"/>
    </row>
    <row r="12276">
      <c r="Y12276" s="22" t="n"/>
      <c r="AA12276" t="inlineStr">
        <is>
          <t>Probabilidade de Ganho: None 
Provisão: R$ - 
Valor Sentença: R$ -</t>
        </is>
      </c>
      <c r="AD12276" s="22" t="n"/>
    </row>
    <row r="12277">
      <c r="Y12277" s="22" t="n"/>
      <c r="AA12277" t="inlineStr">
        <is>
          <t>Probabilidade de Ganho: None 
Provisão: R$ - 
Valor Sentença: R$ -</t>
        </is>
      </c>
      <c r="AD12277" s="22" t="n"/>
    </row>
    <row r="12278">
      <c r="Y12278" s="22" t="n"/>
      <c r="AA12278" t="inlineStr">
        <is>
          <t>Probabilidade de Ganho: None 
Provisão: R$ - 
Valor Sentença: R$ -</t>
        </is>
      </c>
      <c r="AD12278" s="22" t="n"/>
    </row>
    <row r="12279">
      <c r="Y12279" s="22" t="n"/>
      <c r="AA12279" t="inlineStr">
        <is>
          <t>Probabilidade de Ganho: None 
Provisão: R$ - 
Valor Sentença: R$ -</t>
        </is>
      </c>
      <c r="AD12279" s="22" t="n"/>
    </row>
    <row r="12280">
      <c r="Y12280" s="22" t="n"/>
      <c r="AA12280" t="inlineStr">
        <is>
          <t>Probabilidade de Ganho: None 
Provisão: R$ - 
Valor Sentença: R$ -</t>
        </is>
      </c>
      <c r="AD12280" s="22" t="n"/>
    </row>
    <row r="12281">
      <c r="Y12281" s="22" t="n"/>
      <c r="AA12281" t="inlineStr">
        <is>
          <t>Probabilidade de Ganho: None 
Provisão: R$ - 
Valor Sentença: R$ -</t>
        </is>
      </c>
      <c r="AD12281" s="22" t="n"/>
    </row>
    <row r="12282">
      <c r="Y12282" s="22" t="n"/>
      <c r="AA12282" t="inlineStr">
        <is>
          <t>Probabilidade de Ganho: None 
Provisão: R$ - 
Valor Sentença: R$ -</t>
        </is>
      </c>
      <c r="AD12282" s="22" t="n"/>
    </row>
    <row r="12283">
      <c r="Y12283" s="22" t="n"/>
      <c r="AA12283" t="inlineStr">
        <is>
          <t>Probabilidade de Ganho: None 
Provisão: R$ - 
Valor Sentença: R$ -</t>
        </is>
      </c>
      <c r="AD12283" s="22" t="n"/>
    </row>
    <row r="12284">
      <c r="Y12284" s="22" t="n"/>
      <c r="AA12284" t="inlineStr">
        <is>
          <t>Probabilidade de Ganho: None 
Provisão: R$ - 
Valor Sentença: R$ -</t>
        </is>
      </c>
      <c r="AD12284" s="22" t="n"/>
    </row>
    <row r="12285">
      <c r="Y12285" s="22" t="n"/>
      <c r="AA12285" t="inlineStr">
        <is>
          <t>Probabilidade de Ganho: None 
Provisão: R$ - 
Valor Sentença: R$ -</t>
        </is>
      </c>
      <c r="AD12285" s="22" t="n"/>
    </row>
    <row r="12286">
      <c r="Y12286" s="22" t="n"/>
      <c r="AA12286" t="inlineStr">
        <is>
          <t>Probabilidade de Ganho: None 
Provisão: R$ - 
Valor Sentença: R$ -</t>
        </is>
      </c>
      <c r="AD12286" s="22" t="n"/>
    </row>
    <row r="12287">
      <c r="Y12287" s="22" t="n"/>
      <c r="AA12287" t="inlineStr">
        <is>
          <t>Probabilidade de Ganho: None 
Provisão: R$ - 
Valor Sentença: R$ -</t>
        </is>
      </c>
      <c r="AD12287" s="22" t="n"/>
    </row>
    <row r="12288">
      <c r="Y12288" s="22" t="n"/>
      <c r="AA12288" t="inlineStr">
        <is>
          <t>Probabilidade de Ganho: None 
Provisão: R$ - 
Valor Sentença: R$ -</t>
        </is>
      </c>
      <c r="AD12288" s="22" t="n"/>
    </row>
    <row r="12289">
      <c r="Y12289" s="22" t="n"/>
      <c r="AA12289" t="inlineStr">
        <is>
          <t>Probabilidade de Ganho: None 
Provisão: R$ - 
Valor Sentença: R$ -</t>
        </is>
      </c>
      <c r="AD12289" s="22" t="n"/>
    </row>
    <row r="12290">
      <c r="Y12290" s="22" t="n"/>
      <c r="AA12290" t="inlineStr">
        <is>
          <t>Probabilidade de Ganho: None 
Provisão: R$ - 
Valor Sentença: R$ -</t>
        </is>
      </c>
      <c r="AD12290" s="22" t="n"/>
    </row>
    <row r="12291">
      <c r="Y12291" s="22" t="n"/>
      <c r="AA12291" t="inlineStr">
        <is>
          <t>Probabilidade de Ganho: None 
Provisão: R$ - 
Valor Sentença: R$ -</t>
        </is>
      </c>
      <c r="AD12291" s="22" t="n"/>
    </row>
    <row r="12292">
      <c r="Y12292" s="22" t="n"/>
      <c r="AA12292" t="inlineStr">
        <is>
          <t>Probabilidade de Ganho: None 
Provisão: R$ - 
Valor Sentença: R$ -</t>
        </is>
      </c>
      <c r="AD12292" s="22" t="n"/>
    </row>
    <row r="12293">
      <c r="Y12293" s="22" t="n"/>
      <c r="AA12293" t="inlineStr">
        <is>
          <t>Probabilidade de Ganho: None 
Provisão: R$ - 
Valor Sentença: R$ -</t>
        </is>
      </c>
      <c r="AD12293" s="22" t="n"/>
    </row>
    <row r="12294">
      <c r="Y12294" s="22" t="n"/>
      <c r="AA12294" t="inlineStr">
        <is>
          <t>Probabilidade de Ganho: None 
Provisão: R$ - 
Valor Sentença: R$ -</t>
        </is>
      </c>
      <c r="AD12294" s="22" t="n"/>
    </row>
    <row r="12295">
      <c r="Y12295" s="22" t="n"/>
      <c r="AA12295" t="inlineStr">
        <is>
          <t>Probabilidade de Ganho: None 
Provisão: R$ - 
Valor Sentença: R$ -</t>
        </is>
      </c>
      <c r="AD12295" s="22" t="n"/>
    </row>
    <row r="12296">
      <c r="Y12296" s="22" t="n"/>
      <c r="AA12296" t="inlineStr">
        <is>
          <t>Probabilidade de Ganho: None 
Provisão: R$ - 
Valor Sentença: R$ -</t>
        </is>
      </c>
      <c r="AD12296" s="22" t="n"/>
    </row>
    <row r="12297">
      <c r="Y12297" s="22" t="n"/>
      <c r="AA12297" t="inlineStr">
        <is>
          <t>Probabilidade de Ganho: None 
Provisão: R$ - 
Valor Sentença: R$ -</t>
        </is>
      </c>
      <c r="AD12297" s="22" t="n"/>
    </row>
    <row r="12298">
      <c r="Y12298" s="22" t="n"/>
      <c r="AA12298" t="inlineStr">
        <is>
          <t>Probabilidade de Ganho: None 
Provisão: R$ - 
Valor Sentença: R$ -</t>
        </is>
      </c>
      <c r="AD12298" s="22" t="n"/>
    </row>
    <row r="12299">
      <c r="Y12299" s="22" t="n"/>
      <c r="AA12299" t="inlineStr">
        <is>
          <t>Probabilidade de Ganho: None 
Provisão: R$ - 
Valor Sentença: R$ -</t>
        </is>
      </c>
      <c r="AD12299" s="22" t="n"/>
    </row>
    <row r="12300">
      <c r="Y12300" s="22" t="n"/>
      <c r="AA12300" t="inlineStr">
        <is>
          <t>Probabilidade de Ganho: None 
Provisão: R$ - 
Valor Sentença: R$ -</t>
        </is>
      </c>
      <c r="AD12300" s="22" t="n"/>
    </row>
    <row r="12301">
      <c r="Y12301" s="22" t="n"/>
      <c r="AA12301" t="inlineStr">
        <is>
          <t>Probabilidade de Ganho: None 
Provisão: R$ - 
Valor Sentença: R$ -</t>
        </is>
      </c>
      <c r="AD12301" s="22" t="n"/>
    </row>
    <row r="12302">
      <c r="Y12302" s="22" t="n"/>
      <c r="AA12302" t="inlineStr">
        <is>
          <t>Probabilidade de Ganho: None 
Provisão: R$ - 
Valor Sentença: R$ -</t>
        </is>
      </c>
      <c r="AD12302" s="22" t="n"/>
    </row>
    <row r="12303">
      <c r="Y12303" s="22" t="n"/>
      <c r="AA12303" t="inlineStr">
        <is>
          <t>Probabilidade de Ganho: None 
Provisão: R$ - 
Valor Sentença: R$ -</t>
        </is>
      </c>
      <c r="AD12303" s="22" t="n"/>
    </row>
    <row r="12304">
      <c r="Y12304" s="22" t="n"/>
      <c r="AA12304" t="inlineStr">
        <is>
          <t>Probabilidade de Ganho: None 
Provisão: R$ - 
Valor Sentença: R$ -</t>
        </is>
      </c>
      <c r="AD12304" s="22" t="n"/>
    </row>
    <row r="12305">
      <c r="Y12305" s="22" t="n"/>
      <c r="AA12305" t="inlineStr">
        <is>
          <t>Probabilidade de Ganho: None 
Provisão: R$ - 
Valor Sentença: R$ -</t>
        </is>
      </c>
      <c r="AD12305" s="22" t="n"/>
    </row>
    <row r="12306">
      <c r="Y12306" s="22" t="n"/>
      <c r="AA12306" t="inlineStr">
        <is>
          <t>Probabilidade de Ganho: None 
Provisão: R$ - 
Valor Sentença: R$ -</t>
        </is>
      </c>
      <c r="AD12306" s="22" t="n"/>
    </row>
    <row r="12307">
      <c r="Y12307" s="22" t="n"/>
      <c r="AA12307" t="inlineStr">
        <is>
          <t>Probabilidade de Ganho: None 
Provisão: R$ - 
Valor Sentença: R$ -</t>
        </is>
      </c>
      <c r="AD12307" s="22" t="n"/>
    </row>
    <row r="12308">
      <c r="Y12308" s="22" t="n"/>
      <c r="AA12308" t="inlineStr">
        <is>
          <t>Probabilidade de Ganho: None 
Provisão: R$ - 
Valor Sentença: R$ -</t>
        </is>
      </c>
      <c r="AD12308" s="22" t="n"/>
    </row>
    <row r="12309">
      <c r="Y12309" s="22" t="n"/>
      <c r="AA12309" t="inlineStr">
        <is>
          <t>Probabilidade de Ganho: None 
Provisão: R$ - 
Valor Sentença: R$ -</t>
        </is>
      </c>
      <c r="AD12309" s="22" t="n"/>
    </row>
    <row r="12310">
      <c r="Y12310" s="22" t="n"/>
      <c r="AA12310" t="inlineStr">
        <is>
          <t>Probabilidade de Ganho: None 
Provisão: R$ - 
Valor Sentença: R$ -</t>
        </is>
      </c>
      <c r="AD12310" s="22" t="n"/>
    </row>
    <row r="12311">
      <c r="Y12311" s="22" t="n"/>
      <c r="AA12311" t="inlineStr">
        <is>
          <t>Probabilidade de Ganho: None 
Provisão: R$ - 
Valor Sentença: R$ -</t>
        </is>
      </c>
      <c r="AD12311" s="22" t="n"/>
    </row>
    <row r="12312">
      <c r="Y12312" s="22" t="n"/>
      <c r="AA12312" t="inlineStr">
        <is>
          <t>Probabilidade de Ganho: None 
Provisão: R$ - 
Valor Sentença: R$ -</t>
        </is>
      </c>
      <c r="AD12312" s="22" t="n"/>
    </row>
    <row r="12313">
      <c r="Y12313" s="22" t="n"/>
      <c r="AA12313" t="inlineStr">
        <is>
          <t>Probabilidade de Ganho: None 
Provisão: R$ - 
Valor Sentença: R$ -</t>
        </is>
      </c>
      <c r="AD12313" s="22" t="n"/>
    </row>
    <row r="12314">
      <c r="Y12314" s="22" t="n"/>
      <c r="AA12314" t="inlineStr">
        <is>
          <t>Probabilidade de Ganho: None 
Provisão: R$ - 
Valor Sentença: R$ -</t>
        </is>
      </c>
      <c r="AD12314" s="22" t="n"/>
    </row>
    <row r="12315">
      <c r="Y12315" s="22" t="n"/>
      <c r="AA12315" t="inlineStr">
        <is>
          <t>Probabilidade de Ganho: None 
Provisão: R$ - 
Valor Sentença: R$ -</t>
        </is>
      </c>
      <c r="AD12315" s="22" t="n"/>
    </row>
    <row r="12316">
      <c r="Y12316" s="22" t="n"/>
      <c r="AA12316" t="inlineStr">
        <is>
          <t>Probabilidade de Ganho: None 
Provisão: R$ - 
Valor Sentença: R$ -</t>
        </is>
      </c>
      <c r="AD12316" s="22" t="n"/>
    </row>
    <row r="12317">
      <c r="Y12317" s="22" t="n"/>
      <c r="AA12317" t="inlineStr">
        <is>
          <t>Probabilidade de Ganho: None 
Provisão: R$ - 
Valor Sentença: R$ -</t>
        </is>
      </c>
      <c r="AD12317" s="22" t="n"/>
    </row>
    <row r="12318">
      <c r="Y12318" s="22" t="n"/>
      <c r="AA12318" t="inlineStr">
        <is>
          <t>Probabilidade de Ganho: None 
Provisão: R$ - 
Valor Sentença: R$ -</t>
        </is>
      </c>
      <c r="AD12318" s="22" t="n"/>
    </row>
    <row r="12319">
      <c r="Y12319" s="22" t="n"/>
      <c r="AA12319" t="inlineStr">
        <is>
          <t>Probabilidade de Ganho: None 
Provisão: R$ - 
Valor Sentença: R$ -</t>
        </is>
      </c>
      <c r="AD12319" s="22" t="n"/>
    </row>
    <row r="12320">
      <c r="Y12320" s="22" t="n"/>
      <c r="AA12320" t="inlineStr">
        <is>
          <t>Probabilidade de Ganho: None 
Provisão: R$ - 
Valor Sentença: R$ -</t>
        </is>
      </c>
      <c r="AD12320" s="22" t="n"/>
    </row>
    <row r="12321">
      <c r="Y12321" s="22" t="n"/>
      <c r="AA12321" t="inlineStr">
        <is>
          <t>Probabilidade de Ganho: None 
Provisão: R$ - 
Valor Sentença: R$ -</t>
        </is>
      </c>
      <c r="AD12321" s="22" t="n"/>
    </row>
    <row r="12322">
      <c r="Y12322" s="22" t="n"/>
      <c r="AA12322" t="inlineStr">
        <is>
          <t>Probabilidade de Ganho: None 
Provisão: R$ - 
Valor Sentença: R$ -</t>
        </is>
      </c>
      <c r="AD12322" s="22" t="n"/>
    </row>
    <row r="12323">
      <c r="Y12323" s="22" t="n"/>
      <c r="AA12323" t="inlineStr">
        <is>
          <t>Probabilidade de Ganho: None 
Provisão: R$ - 
Valor Sentença: R$ -</t>
        </is>
      </c>
      <c r="AD12323" s="22" t="n"/>
    </row>
    <row r="12324">
      <c r="Y12324" s="22" t="n"/>
      <c r="AA12324" t="inlineStr">
        <is>
          <t>Probabilidade de Ganho: None 
Provisão: R$ - 
Valor Sentença: R$ -</t>
        </is>
      </c>
      <c r="AD12324" s="22" t="n"/>
    </row>
    <row r="12325">
      <c r="Y12325" s="22" t="n"/>
      <c r="AA12325" t="inlineStr">
        <is>
          <t>Probabilidade de Ganho: None 
Provisão: R$ - 
Valor Sentença: R$ -</t>
        </is>
      </c>
      <c r="AD12325" s="22" t="n"/>
    </row>
    <row r="12326">
      <c r="Y12326" s="22" t="n"/>
      <c r="AA12326" t="inlineStr">
        <is>
          <t>Probabilidade de Ganho: None 
Provisão: R$ - 
Valor Sentença: R$ -</t>
        </is>
      </c>
      <c r="AD12326" s="22" t="n"/>
    </row>
    <row r="12327">
      <c r="Y12327" s="22" t="n"/>
      <c r="AA12327" t="inlineStr">
        <is>
          <t>Probabilidade de Ganho: None 
Provisão: R$ - 
Valor Sentença: R$ -</t>
        </is>
      </c>
      <c r="AD12327" s="22" t="n"/>
    </row>
    <row r="12328">
      <c r="Y12328" s="22" t="n"/>
      <c r="AA12328" t="inlineStr">
        <is>
          <t>Probabilidade de Ganho: None 
Provisão: R$ - 
Valor Sentença: R$ -</t>
        </is>
      </c>
      <c r="AD12328" s="22" t="n"/>
    </row>
    <row r="12329">
      <c r="Y12329" s="22" t="n"/>
      <c r="AA12329" t="inlineStr">
        <is>
          <t>Probabilidade de Ganho: None 
Provisão: R$ - 
Valor Sentença: R$ -</t>
        </is>
      </c>
      <c r="AD12329" s="22" t="n"/>
    </row>
    <row r="12330">
      <c r="Y12330" s="22" t="n"/>
      <c r="AA12330" t="inlineStr">
        <is>
          <t>Probabilidade de Ganho: None 
Provisão: R$ - 
Valor Sentença: R$ -</t>
        </is>
      </c>
      <c r="AD12330" s="22" t="n"/>
    </row>
    <row r="12331">
      <c r="Y12331" s="22" t="n"/>
      <c r="AA12331" t="inlineStr">
        <is>
          <t>Probabilidade de Ganho: None 
Provisão: R$ - 
Valor Sentença: R$ -</t>
        </is>
      </c>
      <c r="AD12331" s="22" t="n"/>
    </row>
    <row r="12332">
      <c r="Y12332" s="22" t="n"/>
      <c r="AA12332" t="inlineStr">
        <is>
          <t>Probabilidade de Ganho: None 
Provisão: R$ - 
Valor Sentença: R$ -</t>
        </is>
      </c>
      <c r="AD12332" s="22" t="n"/>
    </row>
    <row r="12333">
      <c r="Y12333" s="22" t="n"/>
      <c r="AA12333" t="inlineStr">
        <is>
          <t>Probabilidade de Ganho: None 
Provisão: R$ - 
Valor Sentença: R$ -</t>
        </is>
      </c>
      <c r="AD12333" s="22" t="n"/>
    </row>
    <row r="12334">
      <c r="Y12334" s="22" t="n"/>
      <c r="AA12334" t="inlineStr">
        <is>
          <t>Probabilidade de Ganho: None 
Provisão: R$ - 
Valor Sentença: R$ -</t>
        </is>
      </c>
      <c r="AD12334" s="22" t="n"/>
    </row>
    <row r="12335">
      <c r="Y12335" s="22" t="n"/>
      <c r="AA12335" t="inlineStr">
        <is>
          <t>Probabilidade de Ganho: None 
Provisão: R$ - 
Valor Sentença: R$ -</t>
        </is>
      </c>
      <c r="AD12335" s="22" t="n"/>
    </row>
    <row r="12336">
      <c r="Y12336" s="22" t="n"/>
      <c r="AA12336" t="inlineStr">
        <is>
          <t>Probabilidade de Ganho: None 
Provisão: R$ - 
Valor Sentença: R$ -</t>
        </is>
      </c>
      <c r="AD12336" s="22" t="n"/>
    </row>
    <row r="12337">
      <c r="Y12337" s="22" t="n"/>
      <c r="AA12337" t="inlineStr">
        <is>
          <t>Probabilidade de Ganho: None 
Provisão: R$ - 
Valor Sentença: R$ -</t>
        </is>
      </c>
      <c r="AD12337" s="22" t="n"/>
    </row>
    <row r="12338">
      <c r="Y12338" s="22" t="n"/>
      <c r="AA12338" t="inlineStr">
        <is>
          <t>Probabilidade de Ganho: None 
Provisão: R$ - 
Valor Sentença: R$ -</t>
        </is>
      </c>
      <c r="AD12338" s="22" t="n"/>
    </row>
    <row r="12339">
      <c r="Y12339" s="22" t="n"/>
      <c r="AA12339" t="inlineStr">
        <is>
          <t>Probabilidade de Ganho: None 
Provisão: R$ - 
Valor Sentença: R$ -</t>
        </is>
      </c>
      <c r="AD12339" s="22" t="n"/>
    </row>
    <row r="12340">
      <c r="Y12340" s="22" t="n"/>
      <c r="AA12340" t="inlineStr">
        <is>
          <t>Probabilidade de Ganho: None 
Provisão: R$ - 
Valor Sentença: R$ -</t>
        </is>
      </c>
      <c r="AD12340" s="22" t="n"/>
    </row>
    <row r="12341">
      <c r="Y12341" s="22" t="n"/>
      <c r="AA12341" t="inlineStr">
        <is>
          <t>Probabilidade de Ganho: None 
Provisão: R$ - 
Valor Sentença: R$ -</t>
        </is>
      </c>
      <c r="AD12341" s="22" t="n"/>
    </row>
    <row r="12342">
      <c r="Y12342" s="22" t="n"/>
      <c r="AA12342" t="inlineStr">
        <is>
          <t>Probabilidade de Ganho: None 
Provisão: R$ - 
Valor Sentença: R$ -</t>
        </is>
      </c>
      <c r="AD12342" s="22" t="n"/>
    </row>
    <row r="12343">
      <c r="Y12343" s="22" t="n"/>
      <c r="AA12343" t="inlineStr">
        <is>
          <t>Probabilidade de Ganho: None 
Provisão: R$ - 
Valor Sentença: R$ -</t>
        </is>
      </c>
      <c r="AD12343" s="22" t="n"/>
    </row>
    <row r="12344">
      <c r="Y12344" s="22" t="n"/>
      <c r="AA12344" t="inlineStr">
        <is>
          <t>Probabilidade de Ganho: None 
Provisão: R$ - 
Valor Sentença: R$ -</t>
        </is>
      </c>
      <c r="AD12344" s="22" t="n"/>
    </row>
    <row r="12345">
      <c r="Y12345" s="22" t="n"/>
      <c r="AA12345" t="inlineStr">
        <is>
          <t>Probabilidade de Ganho: None 
Provisão: R$ - 
Valor Sentença: R$ -</t>
        </is>
      </c>
      <c r="AD12345" s="22" t="n"/>
    </row>
    <row r="12346">
      <c r="Y12346" s="22" t="n"/>
      <c r="AA12346" t="inlineStr">
        <is>
          <t>Probabilidade de Ganho: None 
Provisão: R$ - 
Valor Sentença: R$ -</t>
        </is>
      </c>
      <c r="AD12346" s="22" t="n"/>
    </row>
    <row r="12347">
      <c r="Y12347" s="22" t="n"/>
      <c r="AA12347" t="inlineStr">
        <is>
          <t>Probabilidade de Ganho: None 
Provisão: R$ - 
Valor Sentença: R$ -</t>
        </is>
      </c>
      <c r="AD12347" s="22" t="n"/>
    </row>
    <row r="12348">
      <c r="Y12348" s="22" t="n"/>
      <c r="AA12348" t="inlineStr">
        <is>
          <t>Probabilidade de Ganho: None 
Provisão: R$ - 
Valor Sentença: R$ -</t>
        </is>
      </c>
      <c r="AD12348" s="22" t="n"/>
    </row>
    <row r="12349">
      <c r="Y12349" s="22" t="n"/>
      <c r="AA12349" t="inlineStr">
        <is>
          <t>Probabilidade de Ganho: None 
Provisão: R$ - 
Valor Sentença: R$ -</t>
        </is>
      </c>
      <c r="AD12349" s="22" t="n"/>
    </row>
    <row r="12350">
      <c r="Y12350" s="22" t="n"/>
      <c r="AA12350" t="inlineStr">
        <is>
          <t>Probabilidade de Ganho: None 
Provisão: R$ - 
Valor Sentença: R$ -</t>
        </is>
      </c>
      <c r="AD12350" s="22" t="n"/>
    </row>
    <row r="12351">
      <c r="Y12351" s="22" t="n"/>
      <c r="AA12351" t="inlineStr">
        <is>
          <t>Probabilidade de Ganho: None 
Provisão: R$ - 
Valor Sentença: R$ -</t>
        </is>
      </c>
      <c r="AD12351" s="22" t="n"/>
    </row>
    <row r="12352">
      <c r="Y12352" s="22" t="n"/>
      <c r="AA12352" t="inlineStr">
        <is>
          <t>Probabilidade de Ganho: None 
Provisão: R$ - 
Valor Sentença: R$ -</t>
        </is>
      </c>
      <c r="AD12352" s="22" t="n"/>
    </row>
    <row r="12353">
      <c r="Y12353" s="22" t="n"/>
      <c r="AA12353" t="inlineStr">
        <is>
          <t>Probabilidade de Ganho: None 
Provisão: R$ - 
Valor Sentença: R$ -</t>
        </is>
      </c>
      <c r="AD12353" s="22" t="n"/>
    </row>
    <row r="12354">
      <c r="Y12354" s="22" t="n"/>
      <c r="AA12354" t="inlineStr">
        <is>
          <t>Probabilidade de Ganho: None 
Provisão: R$ - 
Valor Sentença: R$ -</t>
        </is>
      </c>
      <c r="AD12354" s="22" t="n"/>
    </row>
    <row r="12355">
      <c r="Y12355" s="22" t="n"/>
      <c r="AA12355" t="inlineStr">
        <is>
          <t>Probabilidade de Ganho: None 
Provisão: R$ - 
Valor Sentença: R$ -</t>
        </is>
      </c>
      <c r="AD12355" s="22" t="n"/>
    </row>
    <row r="12356">
      <c r="Y12356" s="22" t="n"/>
      <c r="AA12356" t="inlineStr">
        <is>
          <t>Probabilidade de Ganho: None 
Provisão: R$ - 
Valor Sentença: R$ -</t>
        </is>
      </c>
      <c r="AD12356" s="22" t="n"/>
    </row>
    <row r="12357">
      <c r="Y12357" s="22" t="n"/>
      <c r="AA12357" t="inlineStr">
        <is>
          <t>Probabilidade de Ganho: None 
Provisão: R$ - 
Valor Sentença: R$ -</t>
        </is>
      </c>
      <c r="AD12357" s="22" t="n"/>
    </row>
    <row r="12358">
      <c r="Y12358" s="22" t="n"/>
      <c r="AA12358" t="inlineStr">
        <is>
          <t>Probabilidade de Ganho: None 
Provisão: R$ - 
Valor Sentença: R$ -</t>
        </is>
      </c>
      <c r="AD12358" s="22" t="n"/>
    </row>
    <row r="12359">
      <c r="Y12359" s="22" t="n"/>
      <c r="AA12359" t="inlineStr">
        <is>
          <t>Probabilidade de Ganho: None 
Provisão: R$ - 
Valor Sentença: R$ -</t>
        </is>
      </c>
      <c r="AD12359" s="22" t="n"/>
    </row>
    <row r="12360">
      <c r="Y12360" s="22" t="n"/>
      <c r="AA12360" t="inlineStr">
        <is>
          <t>Probabilidade de Ganho: None 
Provisão: R$ - 
Valor Sentença: R$ -</t>
        </is>
      </c>
      <c r="AD12360" s="22" t="n"/>
    </row>
    <row r="12361">
      <c r="Y12361" s="22" t="n"/>
      <c r="AA12361" t="inlineStr">
        <is>
          <t>Probabilidade de Ganho: None 
Provisão: R$ - 
Valor Sentença: R$ -</t>
        </is>
      </c>
      <c r="AD12361" s="22" t="n"/>
    </row>
    <row r="12362">
      <c r="Y12362" s="22" t="n"/>
      <c r="AA12362" t="inlineStr">
        <is>
          <t>Probabilidade de Ganho: None 
Provisão: R$ - 
Valor Sentença: R$ -</t>
        </is>
      </c>
      <c r="AD12362" s="22" t="n"/>
    </row>
    <row r="12363">
      <c r="Y12363" s="22" t="n"/>
      <c r="AA12363" t="inlineStr">
        <is>
          <t>Probabilidade de Ganho: None 
Provisão: R$ - 
Valor Sentença: R$ -</t>
        </is>
      </c>
      <c r="AD12363" s="22" t="n"/>
    </row>
    <row r="12364">
      <c r="Y12364" s="22" t="n"/>
      <c r="AA12364" t="inlineStr">
        <is>
          <t>Probabilidade de Ganho: None 
Provisão: R$ - 
Valor Sentença: R$ -</t>
        </is>
      </c>
      <c r="AD12364" s="22" t="n"/>
    </row>
    <row r="12365">
      <c r="Y12365" s="22" t="n"/>
      <c r="AA12365" t="inlineStr">
        <is>
          <t>Probabilidade de Ganho: None 
Provisão: R$ - 
Valor Sentença: R$ -</t>
        </is>
      </c>
      <c r="AD12365" s="22" t="n"/>
    </row>
    <row r="12366">
      <c r="Y12366" s="22" t="n"/>
      <c r="AA12366" t="inlineStr">
        <is>
          <t>Probabilidade de Ganho: None 
Provisão: R$ - 
Valor Sentença: R$ -</t>
        </is>
      </c>
      <c r="AD12366" s="22" t="n"/>
    </row>
    <row r="12367">
      <c r="Y12367" s="22" t="n"/>
      <c r="AA12367" t="inlineStr">
        <is>
          <t>Probabilidade de Ganho: None 
Provisão: R$ - 
Valor Sentença: R$ -</t>
        </is>
      </c>
      <c r="AD12367" s="22" t="n"/>
    </row>
    <row r="12368">
      <c r="Y12368" s="22" t="n"/>
      <c r="AA12368" t="inlineStr">
        <is>
          <t>Probabilidade de Ganho: None 
Provisão: R$ - 
Valor Sentença: R$ -</t>
        </is>
      </c>
      <c r="AD12368" s="22" t="n"/>
    </row>
    <row r="12369">
      <c r="Y12369" s="22" t="n"/>
      <c r="AA12369" t="inlineStr">
        <is>
          <t>Probabilidade de Ganho: None 
Provisão: R$ - 
Valor Sentença: R$ -</t>
        </is>
      </c>
      <c r="AD12369" s="22" t="n"/>
    </row>
    <row r="12370">
      <c r="Y12370" s="22" t="n"/>
      <c r="AA12370" t="inlineStr">
        <is>
          <t>Probabilidade de Ganho: None 
Provisão: R$ - 
Valor Sentença: R$ -</t>
        </is>
      </c>
      <c r="AD12370" s="22" t="n"/>
    </row>
    <row r="12371">
      <c r="Y12371" s="22" t="n"/>
      <c r="AA12371" t="inlineStr">
        <is>
          <t>Probabilidade de Ganho: None 
Provisão: R$ - 
Valor Sentença: R$ -</t>
        </is>
      </c>
      <c r="AD12371" s="22" t="n"/>
    </row>
    <row r="12372">
      <c r="Y12372" s="22" t="n"/>
      <c r="AA12372" t="inlineStr">
        <is>
          <t>Probabilidade de Ganho: None 
Provisão: R$ - 
Valor Sentença: R$ -</t>
        </is>
      </c>
      <c r="AD12372" s="22" t="n"/>
    </row>
    <row r="12373">
      <c r="Y12373" s="22" t="n"/>
      <c r="AA12373" t="inlineStr">
        <is>
          <t>Probabilidade de Ganho: None 
Provisão: R$ - 
Valor Sentença: R$ -</t>
        </is>
      </c>
      <c r="AD12373" s="22" t="n"/>
    </row>
    <row r="12374">
      <c r="Y12374" s="22" t="n"/>
      <c r="AA12374" t="inlineStr">
        <is>
          <t>Probabilidade de Ganho: None 
Provisão: R$ - 
Valor Sentença: R$ -</t>
        </is>
      </c>
      <c r="AD12374" s="22" t="n"/>
    </row>
    <row r="12375">
      <c r="Y12375" s="22" t="n"/>
      <c r="AA12375" t="inlineStr">
        <is>
          <t>Probabilidade de Ganho: None 
Provisão: R$ - 
Valor Sentença: R$ -</t>
        </is>
      </c>
      <c r="AD12375" s="22" t="n"/>
    </row>
    <row r="12376">
      <c r="Y12376" s="22" t="n"/>
      <c r="AA12376" t="inlineStr">
        <is>
          <t>Probabilidade de Ganho: None 
Provisão: R$ - 
Valor Sentença: R$ -</t>
        </is>
      </c>
      <c r="AD12376" s="22" t="n"/>
    </row>
    <row r="12377">
      <c r="Y12377" s="22" t="n"/>
      <c r="AA12377" t="inlineStr">
        <is>
          <t>Probabilidade de Ganho: None 
Provisão: R$ - 
Valor Sentença: R$ -</t>
        </is>
      </c>
      <c r="AD12377" s="22" t="n"/>
    </row>
    <row r="12378">
      <c r="Y12378" s="22" t="n"/>
      <c r="AA12378" t="inlineStr">
        <is>
          <t>Probabilidade de Ganho: None 
Provisão: R$ - 
Valor Sentença: R$ -</t>
        </is>
      </c>
      <c r="AD12378" s="22" t="n"/>
    </row>
    <row r="12379">
      <c r="Y12379" s="22" t="n"/>
      <c r="AA12379" t="inlineStr">
        <is>
          <t>Probabilidade de Ganho: None 
Provisão: R$ - 
Valor Sentença: R$ -</t>
        </is>
      </c>
      <c r="AD12379" s="22" t="n"/>
    </row>
    <row r="12380">
      <c r="Y12380" s="22" t="n"/>
      <c r="AA12380" t="inlineStr">
        <is>
          <t>Probabilidade de Ganho: None 
Provisão: R$ - 
Valor Sentença: R$ -</t>
        </is>
      </c>
      <c r="AD12380" s="22" t="n"/>
    </row>
    <row r="12381">
      <c r="Y12381" s="22" t="n"/>
      <c r="AA12381" t="inlineStr">
        <is>
          <t>Probabilidade de Ganho: None 
Provisão: R$ - 
Valor Sentença: R$ -</t>
        </is>
      </c>
      <c r="AD12381" s="22" t="n"/>
    </row>
    <row r="12382">
      <c r="Y12382" s="22" t="n"/>
      <c r="AA12382" t="inlineStr">
        <is>
          <t>Probabilidade de Ganho: None 
Provisão: R$ - 
Valor Sentença: R$ -</t>
        </is>
      </c>
      <c r="AD12382" s="22" t="n"/>
    </row>
    <row r="12383">
      <c r="Y12383" s="22" t="n"/>
      <c r="AA12383" t="inlineStr">
        <is>
          <t>Probabilidade de Ganho: None 
Provisão: R$ - 
Valor Sentença: R$ -</t>
        </is>
      </c>
      <c r="AD12383" s="22" t="n"/>
    </row>
    <row r="12384">
      <c r="Y12384" s="22" t="n"/>
      <c r="AA12384" t="inlineStr">
        <is>
          <t>Probabilidade de Ganho: None 
Provisão: R$ - 
Valor Sentença: R$ -</t>
        </is>
      </c>
      <c r="AD12384" s="22" t="n"/>
    </row>
    <row r="12385">
      <c r="Y12385" s="22" t="n"/>
      <c r="AA12385" t="inlineStr">
        <is>
          <t>Probabilidade de Ganho: None 
Provisão: R$ - 
Valor Sentença: R$ -</t>
        </is>
      </c>
      <c r="AD12385" s="22" t="n"/>
    </row>
    <row r="12386">
      <c r="Y12386" s="22" t="n"/>
      <c r="AA12386" t="inlineStr">
        <is>
          <t>Probabilidade de Ganho: None 
Provisão: R$ - 
Valor Sentença: R$ -</t>
        </is>
      </c>
      <c r="AD12386" s="22" t="n"/>
    </row>
    <row r="12387">
      <c r="Y12387" s="22" t="n"/>
      <c r="AA12387" t="inlineStr">
        <is>
          <t>Probabilidade de Ganho: None 
Provisão: R$ - 
Valor Sentença: R$ -</t>
        </is>
      </c>
      <c r="AD12387" s="22" t="n"/>
    </row>
    <row r="12388">
      <c r="Y12388" s="22" t="n"/>
      <c r="AA12388" t="inlineStr">
        <is>
          <t>Probabilidade de Ganho: None 
Provisão: R$ - 
Valor Sentença: R$ -</t>
        </is>
      </c>
      <c r="AD12388" s="22" t="n"/>
    </row>
    <row r="12389">
      <c r="Y12389" s="22" t="n"/>
      <c r="AA12389" t="inlineStr">
        <is>
          <t>Probabilidade de Ganho: None 
Provisão: R$ - 
Valor Sentença: R$ -</t>
        </is>
      </c>
      <c r="AD12389" s="22" t="n"/>
    </row>
    <row r="12390">
      <c r="Y12390" s="22" t="n"/>
      <c r="AA12390" t="inlineStr">
        <is>
          <t>Probabilidade de Ganho: None 
Provisão: R$ - 
Valor Sentença: R$ -</t>
        </is>
      </c>
      <c r="AD12390" s="22" t="n"/>
    </row>
    <row r="12391">
      <c r="Y12391" s="22" t="n"/>
      <c r="AA12391" t="inlineStr">
        <is>
          <t>Probabilidade de Ganho: None 
Provisão: R$ - 
Valor Sentença: R$ -</t>
        </is>
      </c>
      <c r="AD12391" s="22" t="n"/>
    </row>
    <row r="12392">
      <c r="Y12392" s="22" t="n"/>
      <c r="AA12392" t="inlineStr">
        <is>
          <t>Probabilidade de Ganho: None 
Provisão: R$ - 
Valor Sentença: R$ -</t>
        </is>
      </c>
      <c r="AD12392" s="22" t="n"/>
    </row>
    <row r="12393">
      <c r="Y12393" s="22" t="n"/>
      <c r="AA12393" t="inlineStr">
        <is>
          <t>Probabilidade de Ganho: None 
Provisão: R$ - 
Valor Sentença: R$ -</t>
        </is>
      </c>
      <c r="AD12393" s="22" t="n"/>
    </row>
    <row r="12394">
      <c r="Y12394" s="22" t="n"/>
      <c r="AA12394" t="inlineStr">
        <is>
          <t>Probabilidade de Ganho: None 
Provisão: R$ - 
Valor Sentença: R$ -</t>
        </is>
      </c>
      <c r="AD12394" s="22" t="n"/>
    </row>
    <row r="12395">
      <c r="Y12395" s="22" t="n"/>
      <c r="AA12395" t="inlineStr">
        <is>
          <t>Probabilidade de Ganho: None 
Provisão: R$ - 
Valor Sentença: R$ -</t>
        </is>
      </c>
      <c r="AD12395" s="22" t="n"/>
    </row>
    <row r="12396">
      <c r="Y12396" s="22" t="n"/>
      <c r="AA12396" t="inlineStr">
        <is>
          <t>Probabilidade de Ganho: None 
Provisão: R$ - 
Valor Sentença: R$ -</t>
        </is>
      </c>
      <c r="AD12396" s="22" t="n"/>
    </row>
    <row r="12397">
      <c r="Y12397" s="22" t="n"/>
      <c r="AA12397" t="inlineStr">
        <is>
          <t>Probabilidade de Ganho: None 
Provisão: R$ - 
Valor Sentença: R$ -</t>
        </is>
      </c>
      <c r="AD12397" s="22" t="n"/>
    </row>
    <row r="12398">
      <c r="Y12398" s="22" t="n"/>
      <c r="AA12398" t="inlineStr">
        <is>
          <t>Probabilidade de Ganho: None 
Provisão: R$ - 
Valor Sentença: R$ -</t>
        </is>
      </c>
      <c r="AD12398" s="22" t="n"/>
    </row>
    <row r="12399">
      <c r="Y12399" s="22" t="n"/>
      <c r="AA12399" t="inlineStr">
        <is>
          <t>Probabilidade de Ganho: None 
Provisão: R$ - 
Valor Sentença: R$ -</t>
        </is>
      </c>
      <c r="AD12399" s="22" t="n"/>
    </row>
    <row r="12400">
      <c r="Y12400" s="22" t="n"/>
      <c r="AA12400" t="inlineStr">
        <is>
          <t>Probabilidade de Ganho: None 
Provisão: R$ - 
Valor Sentença: R$ -</t>
        </is>
      </c>
      <c r="AD12400" s="22" t="n"/>
    </row>
    <row r="12401">
      <c r="Y12401" s="22" t="n"/>
      <c r="AA12401" t="inlineStr">
        <is>
          <t>Probabilidade de Ganho: None 
Provisão: R$ - 
Valor Sentença: R$ -</t>
        </is>
      </c>
      <c r="AD12401" s="22" t="n"/>
    </row>
    <row r="12402">
      <c r="Y12402" s="22" t="n"/>
      <c r="AA12402" t="inlineStr">
        <is>
          <t>Probabilidade de Ganho: None 
Provisão: R$ - 
Valor Sentença: R$ -</t>
        </is>
      </c>
      <c r="AD12402" s="22" t="n"/>
    </row>
    <row r="12403">
      <c r="Y12403" s="22" t="n"/>
      <c r="AA12403" t="inlineStr">
        <is>
          <t>Probabilidade de Ganho: None 
Provisão: R$ - 
Valor Sentença: R$ -</t>
        </is>
      </c>
      <c r="AD12403" s="22" t="n"/>
    </row>
    <row r="12404">
      <c r="Y12404" s="22" t="n"/>
      <c r="AA12404" t="inlineStr">
        <is>
          <t>Probabilidade de Ganho: None 
Provisão: R$ - 
Valor Sentença: R$ -</t>
        </is>
      </c>
      <c r="AD12404" s="22" t="n"/>
    </row>
    <row r="12405">
      <c r="Y12405" s="22" t="n"/>
      <c r="AA12405" t="inlineStr">
        <is>
          <t>Probabilidade de Ganho: None 
Provisão: R$ - 
Valor Sentença: R$ -</t>
        </is>
      </c>
      <c r="AD12405" s="22" t="n"/>
    </row>
    <row r="12406">
      <c r="Y12406" s="22" t="n"/>
      <c r="AA12406" t="inlineStr">
        <is>
          <t>Probabilidade de Ganho: None 
Provisão: R$ - 
Valor Sentença: R$ -</t>
        </is>
      </c>
      <c r="AD12406" s="22" t="n"/>
    </row>
    <row r="12407">
      <c r="Y12407" s="22" t="n"/>
      <c r="AA12407" t="inlineStr">
        <is>
          <t>Probabilidade de Ganho: None 
Provisão: R$ - 
Valor Sentença: R$ -</t>
        </is>
      </c>
      <c r="AD12407" s="22" t="n"/>
    </row>
    <row r="12408">
      <c r="Y12408" s="22" t="n"/>
      <c r="AA12408" t="inlineStr">
        <is>
          <t>Probabilidade de Ganho: None 
Provisão: R$ - 
Valor Sentença: R$ -</t>
        </is>
      </c>
      <c r="AD12408" s="22" t="n"/>
    </row>
    <row r="12409">
      <c r="Y12409" s="22" t="n"/>
      <c r="AA12409" t="inlineStr">
        <is>
          <t>Probabilidade de Ganho: None 
Provisão: R$ - 
Valor Sentença: R$ -</t>
        </is>
      </c>
      <c r="AD12409" s="22" t="n"/>
    </row>
    <row r="12410">
      <c r="Y12410" s="22" t="n"/>
      <c r="AA12410" t="inlineStr">
        <is>
          <t>Probabilidade de Ganho: None 
Provisão: R$ - 
Valor Sentença: R$ -</t>
        </is>
      </c>
      <c r="AD12410" s="22" t="n"/>
    </row>
    <row r="12411">
      <c r="Y12411" s="22" t="n"/>
      <c r="AA12411" t="inlineStr">
        <is>
          <t>Probabilidade de Ganho: None 
Provisão: R$ - 
Valor Sentença: R$ -</t>
        </is>
      </c>
      <c r="AD12411" s="22" t="n"/>
    </row>
    <row r="12412">
      <c r="Y12412" s="22" t="n"/>
      <c r="AA12412" t="inlineStr">
        <is>
          <t>Probabilidade de Ganho: None 
Provisão: R$ - 
Valor Sentença: R$ -</t>
        </is>
      </c>
      <c r="AD12412" s="22" t="n"/>
    </row>
    <row r="12413">
      <c r="Y12413" s="22" t="n"/>
      <c r="AA12413" t="inlineStr">
        <is>
          <t>Probabilidade de Ganho: None 
Provisão: R$ - 
Valor Sentença: R$ -</t>
        </is>
      </c>
      <c r="AD12413" s="22" t="n"/>
    </row>
    <row r="12414">
      <c r="Y12414" s="22" t="n"/>
      <c r="AA12414" t="inlineStr">
        <is>
          <t>Probabilidade de Ganho: None 
Provisão: R$ - 
Valor Sentença: R$ -</t>
        </is>
      </c>
      <c r="AD12414" s="22" t="n"/>
    </row>
    <row r="12415">
      <c r="Y12415" s="22" t="n"/>
      <c r="AA12415" t="inlineStr">
        <is>
          <t>Probabilidade de Ganho: None 
Provisão: R$ - 
Valor Sentença: R$ -</t>
        </is>
      </c>
      <c r="AD12415" s="22" t="n"/>
    </row>
    <row r="12416">
      <c r="Y12416" s="22" t="n"/>
      <c r="AA12416" t="inlineStr">
        <is>
          <t>Probabilidade de Ganho: None 
Provisão: R$ - 
Valor Sentença: R$ -</t>
        </is>
      </c>
      <c r="AD12416" s="22" t="n"/>
    </row>
    <row r="12417">
      <c r="Y12417" s="22" t="n"/>
      <c r="AA12417" t="inlineStr">
        <is>
          <t>Probabilidade de Ganho: None 
Provisão: R$ - 
Valor Sentença: R$ -</t>
        </is>
      </c>
      <c r="AD12417" s="22" t="n"/>
    </row>
    <row r="12418">
      <c r="Y12418" s="22" t="n"/>
      <c r="AA12418" t="inlineStr">
        <is>
          <t>Probabilidade de Ganho: None 
Provisão: R$ - 
Valor Sentença: R$ -</t>
        </is>
      </c>
      <c r="AD12418" s="22" t="n"/>
    </row>
    <row r="12419">
      <c r="Y12419" s="22" t="n"/>
      <c r="AA12419" t="inlineStr">
        <is>
          <t>Probabilidade de Ganho: None 
Provisão: R$ - 
Valor Sentença: R$ -</t>
        </is>
      </c>
      <c r="AD12419" s="22" t="n"/>
    </row>
    <row r="12420">
      <c r="Y12420" s="22" t="n"/>
      <c r="AA12420" t="inlineStr">
        <is>
          <t>Probabilidade de Ganho: None 
Provisão: R$ - 
Valor Sentença: R$ -</t>
        </is>
      </c>
      <c r="AD12420" s="22" t="n"/>
    </row>
    <row r="12421">
      <c r="Y12421" s="22" t="n"/>
      <c r="AA12421" t="inlineStr">
        <is>
          <t>Probabilidade de Ganho: None 
Provisão: R$ - 
Valor Sentença: R$ -</t>
        </is>
      </c>
      <c r="AD12421" s="22" t="n"/>
    </row>
    <row r="12422">
      <c r="Y12422" s="22" t="n"/>
      <c r="AA12422" t="inlineStr">
        <is>
          <t>Probabilidade de Ganho: None 
Provisão: R$ - 
Valor Sentença: R$ -</t>
        </is>
      </c>
      <c r="AD12422" s="22" t="n"/>
    </row>
    <row r="12423">
      <c r="Y12423" s="22" t="n"/>
      <c r="AA12423" t="inlineStr">
        <is>
          <t>Probabilidade de Ganho: None 
Provisão: R$ - 
Valor Sentença: R$ -</t>
        </is>
      </c>
      <c r="AD12423" s="22" t="n"/>
    </row>
    <row r="12424">
      <c r="Y12424" s="22" t="n"/>
      <c r="AA12424" t="inlineStr">
        <is>
          <t>Probabilidade de Ganho: None 
Provisão: R$ - 
Valor Sentença: R$ -</t>
        </is>
      </c>
      <c r="AD12424" s="22" t="n"/>
    </row>
    <row r="12425">
      <c r="Y12425" s="22" t="n"/>
      <c r="AA12425" t="inlineStr">
        <is>
          <t>Probabilidade de Ganho: None 
Provisão: R$ - 
Valor Sentença: R$ -</t>
        </is>
      </c>
      <c r="AD12425" s="22" t="n"/>
    </row>
    <row r="12426">
      <c r="Y12426" s="22" t="n"/>
      <c r="AA12426" t="inlineStr">
        <is>
          <t>Probabilidade de Ganho: None 
Provisão: R$ - 
Valor Sentença: R$ -</t>
        </is>
      </c>
      <c r="AD12426" s="22" t="n"/>
    </row>
    <row r="12427">
      <c r="Y12427" s="22" t="n"/>
      <c r="AA12427" t="inlineStr">
        <is>
          <t>Probabilidade de Ganho: None 
Provisão: R$ - 
Valor Sentença: R$ -</t>
        </is>
      </c>
      <c r="AD12427" s="22" t="n"/>
    </row>
    <row r="12428">
      <c r="Y12428" s="22" t="n"/>
      <c r="AA12428" t="inlineStr">
        <is>
          <t>Probabilidade de Ganho: None 
Provisão: R$ - 
Valor Sentença: R$ -</t>
        </is>
      </c>
      <c r="AD12428" s="22" t="n"/>
    </row>
    <row r="12429">
      <c r="Y12429" s="22" t="n"/>
      <c r="AA12429" t="inlineStr">
        <is>
          <t>Probabilidade de Ganho: None 
Provisão: R$ - 
Valor Sentença: R$ -</t>
        </is>
      </c>
      <c r="AD12429" s="22" t="n"/>
    </row>
    <row r="12430">
      <c r="Y12430" s="22" t="n"/>
      <c r="AA12430" t="inlineStr">
        <is>
          <t>Probabilidade de Ganho: None 
Provisão: R$ - 
Valor Sentença: R$ -</t>
        </is>
      </c>
      <c r="AD12430" s="22" t="n"/>
    </row>
    <row r="12431">
      <c r="Y12431" s="22" t="n"/>
      <c r="AA12431" t="inlineStr">
        <is>
          <t>Probabilidade de Ganho: None 
Provisão: R$ - 
Valor Sentença: R$ -</t>
        </is>
      </c>
      <c r="AD12431" s="22" t="n"/>
    </row>
    <row r="12432">
      <c r="Y12432" s="22" t="n"/>
      <c r="AA12432" t="inlineStr">
        <is>
          <t>Probabilidade de Ganho: None 
Provisão: R$ - 
Valor Sentença: R$ -</t>
        </is>
      </c>
      <c r="AD12432" s="22" t="n"/>
    </row>
    <row r="12433">
      <c r="Y12433" s="22" t="n"/>
      <c r="AA12433" t="inlineStr">
        <is>
          <t>Probabilidade de Ganho: None 
Provisão: R$ - 
Valor Sentença: R$ -</t>
        </is>
      </c>
      <c r="AD12433" s="22" t="n"/>
    </row>
    <row r="12434">
      <c r="Y12434" s="22" t="n"/>
      <c r="AA12434" t="inlineStr">
        <is>
          <t>Probabilidade de Ganho: None 
Provisão: R$ - 
Valor Sentença: R$ -</t>
        </is>
      </c>
      <c r="AD12434" s="22" t="n"/>
    </row>
    <row r="12435">
      <c r="Y12435" s="22" t="n"/>
      <c r="AA12435" t="inlineStr">
        <is>
          <t>Probabilidade de Ganho: None 
Provisão: R$ - 
Valor Sentença: R$ -</t>
        </is>
      </c>
      <c r="AD12435" s="22" t="n"/>
    </row>
    <row r="12436">
      <c r="Y12436" s="22" t="n"/>
      <c r="AA12436" t="inlineStr">
        <is>
          <t>Probabilidade de Ganho: None 
Provisão: R$ - 
Valor Sentença: R$ -</t>
        </is>
      </c>
      <c r="AD12436" s="22" t="n"/>
    </row>
    <row r="12437">
      <c r="Y12437" s="22" t="n"/>
      <c r="AA12437" t="inlineStr">
        <is>
          <t>Probabilidade de Ganho: None 
Provisão: R$ - 
Valor Sentença: R$ -</t>
        </is>
      </c>
      <c r="AD12437" s="22" t="n"/>
    </row>
    <row r="12438">
      <c r="Y12438" s="22" t="n"/>
      <c r="AA12438" t="inlineStr">
        <is>
          <t>Probabilidade de Ganho: None 
Provisão: R$ - 
Valor Sentença: R$ -</t>
        </is>
      </c>
      <c r="AD12438" s="22" t="n"/>
    </row>
    <row r="12439">
      <c r="Y12439" s="22" t="n"/>
      <c r="AA12439" t="inlineStr">
        <is>
          <t>Probabilidade de Ganho: None 
Provisão: R$ - 
Valor Sentença: R$ -</t>
        </is>
      </c>
      <c r="AD12439" s="22" t="n"/>
    </row>
    <row r="12440">
      <c r="Y12440" s="22" t="n"/>
      <c r="AA12440" t="inlineStr">
        <is>
          <t>Probabilidade de Ganho: None 
Provisão: R$ - 
Valor Sentença: R$ -</t>
        </is>
      </c>
      <c r="AD12440" s="22" t="n"/>
    </row>
    <row r="12441">
      <c r="Y12441" s="22" t="n"/>
      <c r="AA12441" t="inlineStr">
        <is>
          <t>Probabilidade de Ganho: None 
Provisão: R$ - 
Valor Sentença: R$ -</t>
        </is>
      </c>
      <c r="AD12441" s="22" t="n"/>
    </row>
    <row r="12442">
      <c r="Y12442" s="22" t="n"/>
      <c r="AA12442" t="inlineStr">
        <is>
          <t>Probabilidade de Ganho: None 
Provisão: R$ - 
Valor Sentença: R$ -</t>
        </is>
      </c>
      <c r="AD12442" s="22" t="n"/>
    </row>
    <row r="12443">
      <c r="Y12443" s="22" t="n"/>
      <c r="AA12443" t="inlineStr">
        <is>
          <t>Probabilidade de Ganho: None 
Provisão: R$ - 
Valor Sentença: R$ -</t>
        </is>
      </c>
      <c r="AD12443" s="22" t="n"/>
    </row>
    <row r="12444">
      <c r="Y12444" s="22" t="n"/>
      <c r="AA12444" t="inlineStr">
        <is>
          <t>Probabilidade de Ganho: None 
Provisão: R$ - 
Valor Sentença: R$ -</t>
        </is>
      </c>
      <c r="AD12444" s="22" t="n"/>
    </row>
    <row r="12445">
      <c r="Y12445" s="22" t="n"/>
      <c r="AA12445" t="inlineStr">
        <is>
          <t>Probabilidade de Ganho: None 
Provisão: R$ - 
Valor Sentença: R$ -</t>
        </is>
      </c>
      <c r="AD12445" s="22" t="n"/>
    </row>
    <row r="12446">
      <c r="Y12446" s="22" t="n"/>
      <c r="AA12446" t="inlineStr">
        <is>
          <t>Probabilidade de Ganho: None 
Provisão: R$ - 
Valor Sentença: R$ -</t>
        </is>
      </c>
      <c r="AD12446" s="22" t="n"/>
    </row>
    <row r="12447">
      <c r="Y12447" s="22" t="n"/>
      <c r="AA12447" t="inlineStr">
        <is>
          <t>Probabilidade de Ganho: None 
Provisão: R$ - 
Valor Sentença: R$ -</t>
        </is>
      </c>
      <c r="AD12447" s="22" t="n"/>
    </row>
    <row r="12448">
      <c r="Y12448" s="22" t="n"/>
      <c r="AA12448" t="inlineStr">
        <is>
          <t>Probabilidade de Ganho: None 
Provisão: R$ - 
Valor Sentença: R$ -</t>
        </is>
      </c>
      <c r="AD12448" s="22" t="n"/>
    </row>
    <row r="12449">
      <c r="Y12449" s="22" t="n"/>
      <c r="AA12449" t="inlineStr">
        <is>
          <t>Probabilidade de Ganho: None 
Provisão: R$ - 
Valor Sentença: R$ -</t>
        </is>
      </c>
      <c r="AD12449" s="22" t="n"/>
    </row>
    <row r="12450">
      <c r="Y12450" s="22" t="n"/>
      <c r="AA12450" t="inlineStr">
        <is>
          <t>Probabilidade de Ganho: None 
Provisão: R$ - 
Valor Sentença: R$ -</t>
        </is>
      </c>
      <c r="AD12450" s="22" t="n"/>
    </row>
    <row r="12451">
      <c r="Y12451" s="22" t="n"/>
      <c r="AA12451" t="inlineStr">
        <is>
          <t>Probabilidade de Ganho: None 
Provisão: R$ - 
Valor Sentença: R$ -</t>
        </is>
      </c>
      <c r="AD12451" s="22" t="n"/>
    </row>
    <row r="12452">
      <c r="Y12452" s="22" t="n"/>
      <c r="AA12452" t="inlineStr">
        <is>
          <t>Probabilidade de Ganho: None 
Provisão: R$ - 
Valor Sentença: R$ -</t>
        </is>
      </c>
      <c r="AD12452" s="22" t="n"/>
    </row>
    <row r="12453">
      <c r="Y12453" s="22" t="n"/>
      <c r="AA12453" t="inlineStr">
        <is>
          <t>Probabilidade de Ganho: None 
Provisão: R$ - 
Valor Sentença: R$ -</t>
        </is>
      </c>
      <c r="AD12453" s="22" t="n"/>
    </row>
    <row r="12454">
      <c r="Y12454" s="22" t="n"/>
      <c r="AA12454" t="inlineStr">
        <is>
          <t>Probabilidade de Ganho: None 
Provisão: R$ - 
Valor Sentença: R$ -</t>
        </is>
      </c>
      <c r="AD12454" s="22" t="n"/>
    </row>
    <row r="12455">
      <c r="Y12455" s="22" t="n"/>
      <c r="AA12455" t="inlineStr">
        <is>
          <t>Probabilidade de Ganho: None 
Provisão: R$ - 
Valor Sentença: R$ -</t>
        </is>
      </c>
      <c r="AD12455" s="22" t="n"/>
    </row>
    <row r="12456">
      <c r="Y12456" s="22" t="n"/>
      <c r="AA12456" t="inlineStr">
        <is>
          <t>Probabilidade de Ganho: None 
Provisão: R$ - 
Valor Sentença: R$ -</t>
        </is>
      </c>
      <c r="AD12456" s="22" t="n"/>
    </row>
    <row r="12457">
      <c r="Y12457" s="22" t="n"/>
      <c r="AA12457" t="inlineStr">
        <is>
          <t>Probabilidade de Ganho: None 
Provisão: R$ - 
Valor Sentença: R$ -</t>
        </is>
      </c>
      <c r="AD12457" s="22" t="n"/>
    </row>
    <row r="12458">
      <c r="Y12458" s="22" t="n"/>
      <c r="AA12458" t="inlineStr">
        <is>
          <t>Probabilidade de Ganho: None 
Provisão: R$ - 
Valor Sentença: R$ -</t>
        </is>
      </c>
      <c r="AD12458" s="22" t="n"/>
    </row>
    <row r="12459">
      <c r="Y12459" s="22" t="n"/>
      <c r="AA12459" t="inlineStr">
        <is>
          <t>Probabilidade de Ganho: None 
Provisão: R$ - 
Valor Sentença: R$ -</t>
        </is>
      </c>
      <c r="AD12459" s="22" t="n"/>
    </row>
    <row r="12460">
      <c r="Y12460" s="22" t="n"/>
      <c r="AA12460" t="inlineStr">
        <is>
          <t>Probabilidade de Ganho: None 
Provisão: R$ - 
Valor Sentença: R$ -</t>
        </is>
      </c>
      <c r="AD12460" s="22" t="n"/>
    </row>
    <row r="12461">
      <c r="Y12461" s="22" t="n"/>
      <c r="AA12461" t="inlineStr">
        <is>
          <t>Probabilidade de Ganho: None 
Provisão: R$ - 
Valor Sentença: R$ -</t>
        </is>
      </c>
      <c r="AD12461" s="22" t="n"/>
    </row>
    <row r="12462">
      <c r="Y12462" s="22" t="n"/>
      <c r="AA12462" t="inlineStr">
        <is>
          <t>Probabilidade de Ganho: None 
Provisão: R$ - 
Valor Sentença: R$ -</t>
        </is>
      </c>
      <c r="AD12462" s="22" t="n"/>
    </row>
    <row r="12463">
      <c r="Y12463" s="22" t="n"/>
      <c r="AA12463" t="inlineStr">
        <is>
          <t>Probabilidade de Ganho: None 
Provisão: R$ - 
Valor Sentença: R$ -</t>
        </is>
      </c>
      <c r="AD12463" s="22" t="n"/>
    </row>
    <row r="12464">
      <c r="Y12464" s="22" t="n"/>
      <c r="AA12464" t="inlineStr">
        <is>
          <t>Probabilidade de Ganho: None 
Provisão: R$ - 
Valor Sentença: R$ -</t>
        </is>
      </c>
      <c r="AD12464" s="22" t="n"/>
    </row>
    <row r="12465">
      <c r="Y12465" s="22" t="n"/>
      <c r="AA12465" t="inlineStr">
        <is>
          <t>Probabilidade de Ganho: None 
Provisão: R$ - 
Valor Sentença: R$ -</t>
        </is>
      </c>
      <c r="AD12465" s="22" t="n"/>
    </row>
    <row r="12466">
      <c r="Y12466" s="22" t="n"/>
      <c r="AA12466" t="inlineStr">
        <is>
          <t>Probabilidade de Ganho: None 
Provisão: R$ - 
Valor Sentença: R$ -</t>
        </is>
      </c>
      <c r="AD12466" s="22" t="n"/>
    </row>
    <row r="12467">
      <c r="Y12467" s="22" t="n"/>
      <c r="AA12467" t="inlineStr">
        <is>
          <t>Probabilidade de Ganho: None 
Provisão: R$ - 
Valor Sentença: R$ -</t>
        </is>
      </c>
      <c r="AD12467" s="22" t="n"/>
    </row>
    <row r="12468">
      <c r="Y12468" s="22" t="n"/>
      <c r="AA12468" t="inlineStr">
        <is>
          <t>Probabilidade de Ganho: None 
Provisão: R$ - 
Valor Sentença: R$ -</t>
        </is>
      </c>
      <c r="AD12468" s="22" t="n"/>
    </row>
    <row r="12469">
      <c r="Y12469" s="22" t="n"/>
      <c r="AA12469" t="inlineStr">
        <is>
          <t>Probabilidade de Ganho: None 
Provisão: R$ - 
Valor Sentença: R$ -</t>
        </is>
      </c>
      <c r="AD12469" s="22" t="n"/>
    </row>
    <row r="12470">
      <c r="Y12470" s="22" t="n"/>
      <c r="AA12470" t="inlineStr">
        <is>
          <t>Probabilidade de Ganho: None 
Provisão: R$ - 
Valor Sentença: R$ -</t>
        </is>
      </c>
      <c r="AD12470" s="22" t="n"/>
    </row>
    <row r="12471">
      <c r="Y12471" s="22" t="n"/>
      <c r="AA12471" t="inlineStr">
        <is>
          <t>Probabilidade de Ganho: None 
Provisão: R$ - 
Valor Sentença: R$ -</t>
        </is>
      </c>
      <c r="AD12471" s="22" t="n"/>
    </row>
    <row r="12472">
      <c r="Y12472" s="22" t="n"/>
      <c r="AA12472" t="inlineStr">
        <is>
          <t>Probabilidade de Ganho: None 
Provisão: R$ - 
Valor Sentença: R$ -</t>
        </is>
      </c>
      <c r="AD12472" s="22" t="n"/>
    </row>
    <row r="12473">
      <c r="Y12473" s="22" t="n"/>
      <c r="AA12473" t="inlineStr">
        <is>
          <t>Probabilidade de Ganho: None 
Provisão: R$ - 
Valor Sentença: R$ -</t>
        </is>
      </c>
      <c r="AD12473" s="22" t="n"/>
    </row>
    <row r="12474">
      <c r="Y12474" s="22" t="n"/>
      <c r="AA12474" t="inlineStr">
        <is>
          <t>Probabilidade de Ganho: None 
Provisão: R$ - 
Valor Sentença: R$ -</t>
        </is>
      </c>
      <c r="AD12474" s="22" t="n"/>
    </row>
    <row r="12475">
      <c r="Y12475" s="22" t="n"/>
      <c r="AA12475" t="inlineStr">
        <is>
          <t>Probabilidade de Ganho: None 
Provisão: R$ - 
Valor Sentença: R$ -</t>
        </is>
      </c>
      <c r="AD12475" s="22" t="n"/>
    </row>
    <row r="12476">
      <c r="Y12476" s="22" t="n"/>
      <c r="AA12476" t="inlineStr">
        <is>
          <t>Probabilidade de Ganho: None 
Provisão: R$ - 
Valor Sentença: R$ -</t>
        </is>
      </c>
      <c r="AD12476" s="22" t="n"/>
    </row>
    <row r="12477">
      <c r="Y12477" s="22" t="n"/>
      <c r="AA12477" t="inlineStr">
        <is>
          <t>Probabilidade de Ganho: None 
Provisão: R$ - 
Valor Sentença: R$ -</t>
        </is>
      </c>
      <c r="AD12477" s="22" t="n"/>
    </row>
    <row r="12478">
      <c r="Y12478" s="22" t="n"/>
      <c r="AA12478" t="inlineStr">
        <is>
          <t>Probabilidade de Ganho: None 
Provisão: R$ - 
Valor Sentença: R$ -</t>
        </is>
      </c>
      <c r="AD12478" s="22" t="n"/>
    </row>
    <row r="12479">
      <c r="Y12479" s="22" t="n"/>
      <c r="AA12479" t="inlineStr">
        <is>
          <t>Probabilidade de Ganho: None 
Provisão: R$ - 
Valor Sentença: R$ -</t>
        </is>
      </c>
      <c r="AD12479" s="22" t="n"/>
    </row>
    <row r="12480">
      <c r="Y12480" s="22" t="n"/>
      <c r="AA12480" t="inlineStr">
        <is>
          <t>Probabilidade de Ganho: None 
Provisão: R$ - 
Valor Sentença: R$ -</t>
        </is>
      </c>
      <c r="AD12480" s="22" t="n"/>
    </row>
    <row r="12481">
      <c r="Y12481" s="22" t="n"/>
      <c r="AA12481" t="inlineStr">
        <is>
          <t>Probabilidade de Ganho: None 
Provisão: R$ - 
Valor Sentença: R$ -</t>
        </is>
      </c>
      <c r="AD12481" s="22" t="n"/>
    </row>
    <row r="12482">
      <c r="Y12482" s="22" t="n"/>
      <c r="AA12482" t="inlineStr">
        <is>
          <t>Probabilidade de Ganho: None 
Provisão: R$ - 
Valor Sentença: R$ -</t>
        </is>
      </c>
      <c r="AD12482" s="22" t="n"/>
    </row>
    <row r="12483">
      <c r="Y12483" s="22" t="n"/>
      <c r="AA12483" t="inlineStr">
        <is>
          <t>Probabilidade de Ganho: None 
Provisão: R$ - 
Valor Sentença: R$ -</t>
        </is>
      </c>
      <c r="AD12483" s="22" t="n"/>
    </row>
    <row r="12484">
      <c r="Y12484" s="22" t="n"/>
      <c r="AA12484" t="inlineStr">
        <is>
          <t>Probabilidade de Ganho: None 
Provisão: R$ - 
Valor Sentença: R$ -</t>
        </is>
      </c>
      <c r="AD12484" s="22" t="n"/>
    </row>
    <row r="12485">
      <c r="Y12485" s="22" t="n"/>
      <c r="AA12485" t="inlineStr">
        <is>
          <t>Probabilidade de Ganho: None 
Provisão: R$ - 
Valor Sentença: R$ -</t>
        </is>
      </c>
      <c r="AD12485" s="22" t="n"/>
    </row>
    <row r="12486">
      <c r="Y12486" s="22" t="n"/>
      <c r="AA12486" t="inlineStr">
        <is>
          <t>Probabilidade de Ganho: None 
Provisão: R$ - 
Valor Sentença: R$ -</t>
        </is>
      </c>
      <c r="AD12486" s="22" t="n"/>
    </row>
    <row r="12487">
      <c r="Y12487" s="22" t="n"/>
      <c r="AA12487" t="inlineStr">
        <is>
          <t>Probabilidade de Ganho: None 
Provisão: R$ - 
Valor Sentença: R$ -</t>
        </is>
      </c>
      <c r="AD12487" s="22" t="n"/>
    </row>
    <row r="12488">
      <c r="Y12488" s="22" t="n"/>
      <c r="AA12488" t="inlineStr">
        <is>
          <t>Probabilidade de Ganho: None 
Provisão: R$ - 
Valor Sentença: R$ -</t>
        </is>
      </c>
      <c r="AD12488" s="22" t="n"/>
    </row>
    <row r="12489">
      <c r="Y12489" s="22" t="n"/>
      <c r="AA12489" t="inlineStr">
        <is>
          <t>Probabilidade de Ganho: None 
Provisão: R$ - 
Valor Sentença: R$ -</t>
        </is>
      </c>
      <c r="AD12489" s="22" t="n"/>
    </row>
    <row r="12490">
      <c r="Y12490" s="22" t="n"/>
      <c r="AA12490" t="inlineStr">
        <is>
          <t>Probabilidade de Ganho: None 
Provisão: R$ - 
Valor Sentença: R$ -</t>
        </is>
      </c>
      <c r="AD12490" s="22" t="n"/>
    </row>
    <row r="12491">
      <c r="Y12491" s="22" t="n"/>
      <c r="AA12491" t="inlineStr">
        <is>
          <t>Probabilidade de Ganho: None 
Provisão: R$ - 
Valor Sentença: R$ -</t>
        </is>
      </c>
      <c r="AD12491" s="22" t="n"/>
    </row>
    <row r="12492">
      <c r="Y12492" s="22" t="n"/>
      <c r="AA12492" t="inlineStr">
        <is>
          <t>Probabilidade de Ganho: None 
Provisão: R$ - 
Valor Sentença: R$ -</t>
        </is>
      </c>
      <c r="AD12492" s="22" t="n"/>
    </row>
    <row r="12493">
      <c r="Y12493" s="22" t="n"/>
      <c r="AA12493" t="inlineStr">
        <is>
          <t>Probabilidade de Ganho: None 
Provisão: R$ - 
Valor Sentença: R$ -</t>
        </is>
      </c>
      <c r="AD12493" s="22" t="n"/>
    </row>
    <row r="12494">
      <c r="Y12494" s="22" t="n"/>
      <c r="AA12494" t="inlineStr">
        <is>
          <t>Probabilidade de Ganho: None 
Provisão: R$ - 
Valor Sentença: R$ -</t>
        </is>
      </c>
      <c r="AD12494" s="22" t="n"/>
    </row>
    <row r="12495">
      <c r="Y12495" s="22" t="n"/>
      <c r="AA12495" t="inlineStr">
        <is>
          <t>Probabilidade de Ganho: None 
Provisão: R$ - 
Valor Sentença: R$ -</t>
        </is>
      </c>
      <c r="AD12495" s="22" t="n"/>
    </row>
    <row r="12496">
      <c r="Y12496" s="22" t="n"/>
      <c r="AA12496" t="inlineStr">
        <is>
          <t>Probabilidade de Ganho: None 
Provisão: R$ - 
Valor Sentença: R$ -</t>
        </is>
      </c>
      <c r="AD12496" s="22" t="n"/>
    </row>
    <row r="12497">
      <c r="Y12497" s="22" t="n"/>
      <c r="AA12497" t="inlineStr">
        <is>
          <t>Probabilidade de Ganho: None 
Provisão: R$ - 
Valor Sentença: R$ -</t>
        </is>
      </c>
      <c r="AD12497" s="22" t="n"/>
    </row>
    <row r="12498">
      <c r="Y12498" s="22" t="n"/>
      <c r="AA12498" t="inlineStr">
        <is>
          <t>Probabilidade de Ganho: None 
Provisão: R$ - 
Valor Sentença: R$ -</t>
        </is>
      </c>
      <c r="AD12498" s="22" t="n"/>
    </row>
    <row r="12499">
      <c r="Y12499" s="22" t="n"/>
      <c r="AA12499" t="inlineStr">
        <is>
          <t>Probabilidade de Ganho: None 
Provisão: R$ - 
Valor Sentença: R$ -</t>
        </is>
      </c>
      <c r="AD12499" s="22" t="n"/>
    </row>
    <row r="12500">
      <c r="Y12500" s="22" t="n"/>
      <c r="AA12500" t="inlineStr">
        <is>
          <t>Probabilidade de Ganho: None 
Provisão: R$ - 
Valor Sentença: R$ -</t>
        </is>
      </c>
      <c r="AD12500" s="22" t="n"/>
    </row>
    <row r="12501">
      <c r="Y12501" s="22" t="n"/>
      <c r="AA12501" t="inlineStr">
        <is>
          <t>Probabilidade de Ganho: None 
Provisão: R$ - 
Valor Sentença: R$ -</t>
        </is>
      </c>
      <c r="AD12501" s="22" t="n"/>
    </row>
    <row r="12502">
      <c r="Y12502" s="22" t="n"/>
      <c r="AA12502" t="inlineStr">
        <is>
          <t>Probabilidade de Ganho: None 
Provisão: R$ - 
Valor Sentença: R$ -</t>
        </is>
      </c>
      <c r="AD12502" s="22" t="n"/>
    </row>
    <row r="12503">
      <c r="Y12503" s="22" t="n"/>
      <c r="AA12503" t="inlineStr">
        <is>
          <t>Probabilidade de Ganho: None 
Provisão: R$ - 
Valor Sentença: R$ -</t>
        </is>
      </c>
      <c r="AD12503" s="22" t="n"/>
    </row>
    <row r="12504">
      <c r="Y12504" s="22" t="n"/>
      <c r="AA12504" t="inlineStr">
        <is>
          <t>Probabilidade de Ganho: None 
Provisão: R$ - 
Valor Sentença: R$ -</t>
        </is>
      </c>
      <c r="AD12504" s="22" t="n"/>
    </row>
    <row r="12505">
      <c r="Y12505" s="22" t="n"/>
      <c r="AA12505" t="inlineStr">
        <is>
          <t>Probabilidade de Ganho: None 
Provisão: R$ - 
Valor Sentença: R$ -</t>
        </is>
      </c>
      <c r="AD12505" s="22" t="n"/>
    </row>
    <row r="12506">
      <c r="Y12506" s="22" t="n"/>
      <c r="AA12506" t="inlineStr">
        <is>
          <t>Probabilidade de Ganho: None 
Provisão: R$ - 
Valor Sentença: R$ -</t>
        </is>
      </c>
      <c r="AD12506" s="22" t="n"/>
    </row>
    <row r="12507">
      <c r="Y12507" s="22" t="n"/>
      <c r="AA12507" t="inlineStr">
        <is>
          <t>Probabilidade de Ganho: None 
Provisão: R$ - 
Valor Sentença: R$ -</t>
        </is>
      </c>
      <c r="AD12507" s="22" t="n"/>
    </row>
    <row r="12508">
      <c r="Y12508" s="22" t="n"/>
      <c r="AA12508" t="inlineStr">
        <is>
          <t>Probabilidade de Ganho: None 
Provisão: R$ - 
Valor Sentença: R$ -</t>
        </is>
      </c>
      <c r="AD12508" s="22" t="n"/>
    </row>
    <row r="12509">
      <c r="Y12509" s="22" t="n"/>
      <c r="AA12509" t="inlineStr">
        <is>
          <t>Probabilidade de Ganho: None 
Provisão: R$ - 
Valor Sentença: R$ -</t>
        </is>
      </c>
      <c r="AD12509" s="22" t="n"/>
    </row>
    <row r="12510">
      <c r="Y12510" s="22" t="n"/>
      <c r="AA12510" t="inlineStr">
        <is>
          <t>Probabilidade de Ganho: None 
Provisão: R$ - 
Valor Sentença: R$ -</t>
        </is>
      </c>
      <c r="AD12510" s="22" t="n"/>
    </row>
    <row r="12511">
      <c r="Y12511" s="22" t="n"/>
      <c r="AA12511" t="inlineStr">
        <is>
          <t>Probabilidade de Ganho: None 
Provisão: R$ - 
Valor Sentença: R$ -</t>
        </is>
      </c>
      <c r="AD12511" s="22" t="n"/>
    </row>
    <row r="12512">
      <c r="Y12512" s="22" t="n"/>
      <c r="AA12512" t="inlineStr">
        <is>
          <t>Probabilidade de Ganho: None 
Provisão: R$ - 
Valor Sentença: R$ -</t>
        </is>
      </c>
      <c r="AD12512" s="22" t="n"/>
    </row>
    <row r="12513">
      <c r="Y12513" s="22" t="n"/>
      <c r="AA12513" t="inlineStr">
        <is>
          <t>Probabilidade de Ganho: None 
Provisão: R$ - 
Valor Sentença: R$ -</t>
        </is>
      </c>
      <c r="AD12513" s="22" t="n"/>
    </row>
    <row r="12514">
      <c r="Y12514" s="22" t="n"/>
      <c r="AA12514" t="inlineStr">
        <is>
          <t>Probabilidade de Ganho: None 
Provisão: R$ - 
Valor Sentença: R$ -</t>
        </is>
      </c>
      <c r="AD12514" s="22" t="n"/>
    </row>
    <row r="12515">
      <c r="Y12515" s="22" t="n"/>
      <c r="AA12515" t="inlineStr">
        <is>
          <t>Probabilidade de Ganho: None 
Provisão: R$ - 
Valor Sentença: R$ -</t>
        </is>
      </c>
      <c r="AD12515" s="22" t="n"/>
    </row>
    <row r="12516">
      <c r="Y12516" s="22" t="n"/>
      <c r="AA12516" t="inlineStr">
        <is>
          <t>Probabilidade de Ganho: None 
Provisão: R$ - 
Valor Sentença: R$ -</t>
        </is>
      </c>
      <c r="AD12516" s="22" t="n"/>
    </row>
    <row r="12517">
      <c r="Y12517" s="22" t="n"/>
      <c r="AA12517" t="inlineStr">
        <is>
          <t>Probabilidade de Ganho: None 
Provisão: R$ - 
Valor Sentença: R$ -</t>
        </is>
      </c>
      <c r="AD12517" s="22" t="n"/>
    </row>
    <row r="12518">
      <c r="Y12518" s="22" t="n"/>
      <c r="AA12518" t="inlineStr">
        <is>
          <t>Probabilidade de Ganho: None 
Provisão: R$ - 
Valor Sentença: R$ -</t>
        </is>
      </c>
      <c r="AD12518" s="22" t="n"/>
    </row>
    <row r="12519">
      <c r="Y12519" s="22" t="n"/>
      <c r="AA12519" t="inlineStr">
        <is>
          <t>Probabilidade de Ganho: None 
Provisão: R$ - 
Valor Sentença: R$ -</t>
        </is>
      </c>
      <c r="AD12519" s="22" t="n"/>
    </row>
    <row r="12520">
      <c r="Y12520" s="22" t="n"/>
      <c r="AA12520" t="inlineStr">
        <is>
          <t>Probabilidade de Ganho: None 
Provisão: R$ - 
Valor Sentença: R$ -</t>
        </is>
      </c>
      <c r="AD12520" s="22" t="n"/>
    </row>
    <row r="12521">
      <c r="Y12521" s="22" t="n"/>
      <c r="AA12521" t="inlineStr">
        <is>
          <t>Probabilidade de Ganho: None 
Provisão: R$ - 
Valor Sentença: R$ -</t>
        </is>
      </c>
      <c r="AD12521" s="22" t="n"/>
    </row>
    <row r="12522">
      <c r="Y12522" s="22" t="n"/>
      <c r="AA12522" t="inlineStr">
        <is>
          <t>Probabilidade de Ganho: None 
Provisão: R$ - 
Valor Sentença: R$ -</t>
        </is>
      </c>
      <c r="AD12522" s="22" t="n"/>
    </row>
    <row r="12523">
      <c r="Y12523" s="22" t="n"/>
      <c r="AA12523" t="inlineStr">
        <is>
          <t>Probabilidade de Ganho: None 
Provisão: R$ - 
Valor Sentença: R$ -</t>
        </is>
      </c>
      <c r="AD12523" s="22" t="n"/>
    </row>
    <row r="12524">
      <c r="Y12524" s="22" t="n"/>
      <c r="AA12524" t="inlineStr">
        <is>
          <t>Probabilidade de Ganho: None 
Provisão: R$ - 
Valor Sentença: R$ -</t>
        </is>
      </c>
      <c r="AD12524" s="22" t="n"/>
    </row>
    <row r="12525">
      <c r="Y12525" s="22" t="n"/>
      <c r="AA12525" t="inlineStr">
        <is>
          <t>Probabilidade de Ganho: None 
Provisão: R$ - 
Valor Sentença: R$ -</t>
        </is>
      </c>
      <c r="AD12525" s="22" t="n"/>
    </row>
    <row r="12526">
      <c r="Y12526" s="22" t="n"/>
      <c r="AA12526" t="inlineStr">
        <is>
          <t>Probabilidade de Ganho: None 
Provisão: R$ - 
Valor Sentença: R$ -</t>
        </is>
      </c>
      <c r="AD12526" s="22" t="n"/>
    </row>
    <row r="12527">
      <c r="Y12527" s="22" t="n"/>
      <c r="AA12527" t="inlineStr">
        <is>
          <t>Probabilidade de Ganho: None 
Provisão: R$ - 
Valor Sentença: R$ -</t>
        </is>
      </c>
      <c r="AD12527" s="22" t="n"/>
    </row>
    <row r="12528">
      <c r="Y12528" s="22" t="n"/>
      <c r="AA12528" t="inlineStr">
        <is>
          <t>Probabilidade de Ganho: None 
Provisão: R$ - 
Valor Sentença: R$ -</t>
        </is>
      </c>
      <c r="AD12528" s="22" t="n"/>
    </row>
    <row r="12529">
      <c r="Y12529" s="22" t="n"/>
      <c r="AA12529" t="inlineStr">
        <is>
          <t>Probabilidade de Ganho: None 
Provisão: R$ - 
Valor Sentença: R$ -</t>
        </is>
      </c>
      <c r="AD12529" s="22" t="n"/>
    </row>
    <row r="12530">
      <c r="Y12530" s="22" t="n"/>
      <c r="AA12530" t="inlineStr">
        <is>
          <t>Probabilidade de Ganho: None 
Provisão: R$ - 
Valor Sentença: R$ -</t>
        </is>
      </c>
      <c r="AD12530" s="22" t="n"/>
    </row>
    <row r="12531">
      <c r="Y12531" s="22" t="n"/>
      <c r="AA12531" t="inlineStr">
        <is>
          <t>Probabilidade de Ganho: None 
Provisão: R$ - 
Valor Sentença: R$ -</t>
        </is>
      </c>
      <c r="AD12531" s="22" t="n"/>
    </row>
    <row r="12532">
      <c r="Y12532" s="22" t="n"/>
      <c r="AA12532" t="inlineStr">
        <is>
          <t>Probabilidade de Ganho: None 
Provisão: R$ - 
Valor Sentença: R$ -</t>
        </is>
      </c>
      <c r="AD12532" s="22" t="n"/>
    </row>
    <row r="12533">
      <c r="Y12533" s="22" t="n"/>
      <c r="AA12533" t="inlineStr">
        <is>
          <t>Probabilidade de Ganho: None 
Provisão: R$ - 
Valor Sentença: R$ -</t>
        </is>
      </c>
      <c r="AD12533" s="22" t="n"/>
    </row>
    <row r="12534">
      <c r="Y12534" s="22" t="n"/>
      <c r="AA12534" t="inlineStr">
        <is>
          <t>Probabilidade de Ganho: None 
Provisão: R$ - 
Valor Sentença: R$ -</t>
        </is>
      </c>
      <c r="AD12534" s="22" t="n"/>
    </row>
    <row r="12535">
      <c r="Y12535" s="22" t="n"/>
      <c r="AA12535" t="inlineStr">
        <is>
          <t>Probabilidade de Ganho: None 
Provisão: R$ - 
Valor Sentença: R$ -</t>
        </is>
      </c>
      <c r="AD12535" s="22" t="n"/>
    </row>
    <row r="12536">
      <c r="Y12536" s="22" t="n"/>
      <c r="AA12536" t="inlineStr">
        <is>
          <t>Probabilidade de Ganho: None 
Provisão: R$ - 
Valor Sentença: R$ -</t>
        </is>
      </c>
      <c r="AD12536" s="22" t="n"/>
    </row>
    <row r="12537">
      <c r="Y12537" s="22" t="n"/>
      <c r="AA12537" t="inlineStr">
        <is>
          <t>Probabilidade de Ganho: None 
Provisão: R$ - 
Valor Sentença: R$ -</t>
        </is>
      </c>
      <c r="AD12537" s="22" t="n"/>
    </row>
    <row r="12538">
      <c r="Y12538" s="22" t="n"/>
      <c r="AA12538" t="inlineStr">
        <is>
          <t>Probabilidade de Ganho: None 
Provisão: R$ - 
Valor Sentença: R$ -</t>
        </is>
      </c>
      <c r="AD12538" s="22" t="n"/>
    </row>
    <row r="12539">
      <c r="Y12539" s="22" t="n"/>
      <c r="AA12539" t="inlineStr">
        <is>
          <t>Probabilidade de Ganho: None 
Provisão: R$ - 
Valor Sentença: R$ -</t>
        </is>
      </c>
      <c r="AD12539" s="22" t="n"/>
    </row>
    <row r="12540">
      <c r="Y12540" s="22" t="n"/>
      <c r="AA12540" t="inlineStr">
        <is>
          <t>Probabilidade de Ganho: None 
Provisão: R$ - 
Valor Sentença: R$ -</t>
        </is>
      </c>
      <c r="AD12540" s="22" t="n"/>
    </row>
    <row r="12541">
      <c r="Y12541" s="22" t="n"/>
      <c r="AA12541" t="inlineStr">
        <is>
          <t>Probabilidade de Ganho: None 
Provisão: R$ - 
Valor Sentença: R$ -</t>
        </is>
      </c>
      <c r="AD12541" s="22" t="n"/>
    </row>
    <row r="12542">
      <c r="Y12542" s="22" t="n"/>
      <c r="AA12542" t="inlineStr">
        <is>
          <t>Probabilidade de Ganho: None 
Provisão: R$ - 
Valor Sentença: R$ -</t>
        </is>
      </c>
      <c r="AD12542" s="22" t="n"/>
    </row>
    <row r="12543">
      <c r="Y12543" s="22" t="n"/>
      <c r="AA12543" t="inlineStr">
        <is>
          <t>Probabilidade de Ganho: None 
Provisão: R$ - 
Valor Sentença: R$ -</t>
        </is>
      </c>
      <c r="AD12543" s="22" t="n"/>
    </row>
    <row r="12544">
      <c r="Y12544" s="22" t="n"/>
      <c r="AA12544" t="inlineStr">
        <is>
          <t>Probabilidade de Ganho: None 
Provisão: R$ - 
Valor Sentença: R$ -</t>
        </is>
      </c>
      <c r="AD12544" s="22" t="n"/>
    </row>
    <row r="12545">
      <c r="Y12545" s="22" t="n"/>
      <c r="AA12545" t="inlineStr">
        <is>
          <t>Probabilidade de Ganho: None 
Provisão: R$ - 
Valor Sentença: R$ -</t>
        </is>
      </c>
      <c r="AD12545" s="22" t="n"/>
    </row>
    <row r="12546">
      <c r="Y12546" s="22" t="n"/>
      <c r="AA12546" t="inlineStr">
        <is>
          <t>Probabilidade de Ganho: None 
Provisão: R$ - 
Valor Sentença: R$ -</t>
        </is>
      </c>
      <c r="AD12546" s="22" t="n"/>
    </row>
    <row r="12547">
      <c r="Y12547" s="22" t="n"/>
      <c r="AA12547" t="inlineStr">
        <is>
          <t>Probabilidade de Ganho: None 
Provisão: R$ - 
Valor Sentença: R$ -</t>
        </is>
      </c>
      <c r="AD12547" s="22" t="n"/>
    </row>
    <row r="12548">
      <c r="Y12548" s="22" t="n"/>
      <c r="AA12548" t="inlineStr">
        <is>
          <t>Probabilidade de Ganho: None 
Provisão: R$ - 
Valor Sentença: R$ -</t>
        </is>
      </c>
      <c r="AD12548" s="22" t="n"/>
    </row>
    <row r="12549">
      <c r="Y12549" s="22" t="n"/>
      <c r="AA12549" t="inlineStr">
        <is>
          <t>Probabilidade de Ganho: None 
Provisão: R$ - 
Valor Sentença: R$ -</t>
        </is>
      </c>
      <c r="AD12549" s="22" t="n"/>
    </row>
    <row r="12550">
      <c r="Y12550" s="22" t="n"/>
      <c r="AA12550" t="inlineStr">
        <is>
          <t>Probabilidade de Ganho: None 
Provisão: R$ - 
Valor Sentença: R$ -</t>
        </is>
      </c>
      <c r="AD12550" s="22" t="n"/>
    </row>
    <row r="12551">
      <c r="Y12551" s="22" t="n"/>
      <c r="AA12551" t="inlineStr">
        <is>
          <t>Probabilidade de Ganho: None 
Provisão: R$ - 
Valor Sentença: R$ -</t>
        </is>
      </c>
      <c r="AD12551" s="22" t="n"/>
    </row>
    <row r="12552">
      <c r="Y12552" s="22" t="n"/>
      <c r="AA12552" t="inlineStr">
        <is>
          <t>Probabilidade de Ganho: None 
Provisão: R$ - 
Valor Sentença: R$ -</t>
        </is>
      </c>
      <c r="AD12552" s="22" t="n"/>
    </row>
    <row r="12553">
      <c r="Y12553" s="22" t="n"/>
      <c r="AA12553" t="inlineStr">
        <is>
          <t>Probabilidade de Ganho: None 
Provisão: R$ - 
Valor Sentença: R$ -</t>
        </is>
      </c>
      <c r="AD12553" s="22" t="n"/>
    </row>
    <row r="12554">
      <c r="Y12554" s="22" t="n"/>
      <c r="AA12554" t="inlineStr">
        <is>
          <t>Probabilidade de Ganho: None 
Provisão: R$ - 
Valor Sentença: R$ -</t>
        </is>
      </c>
      <c r="AD12554" s="22" t="n"/>
    </row>
    <row r="12555">
      <c r="Y12555" s="22" t="n"/>
      <c r="AA12555" t="inlineStr">
        <is>
          <t>Probabilidade de Ganho: None 
Provisão: R$ - 
Valor Sentença: R$ -</t>
        </is>
      </c>
      <c r="AD12555" s="22" t="n"/>
    </row>
    <row r="12556">
      <c r="Y12556" s="22" t="n"/>
      <c r="AA12556" t="inlineStr">
        <is>
          <t>Probabilidade de Ganho: None 
Provisão: R$ - 
Valor Sentença: R$ -</t>
        </is>
      </c>
      <c r="AD12556" s="22" t="n"/>
    </row>
    <row r="12557">
      <c r="Y12557" s="22" t="n"/>
      <c r="AA12557" t="inlineStr">
        <is>
          <t>Probabilidade de Ganho: None 
Provisão: R$ - 
Valor Sentença: R$ -</t>
        </is>
      </c>
      <c r="AD12557" s="22" t="n"/>
    </row>
    <row r="12558">
      <c r="Y12558" s="22" t="n"/>
      <c r="AA12558" t="inlineStr">
        <is>
          <t>Probabilidade de Ganho: None 
Provisão: R$ - 
Valor Sentença: R$ -</t>
        </is>
      </c>
      <c r="AD12558" s="22" t="n"/>
    </row>
    <row r="12559">
      <c r="Y12559" s="22" t="n"/>
      <c r="AA12559" t="inlineStr">
        <is>
          <t>Probabilidade de Ganho: None 
Provisão: R$ - 
Valor Sentença: R$ -</t>
        </is>
      </c>
      <c r="AD12559" s="22" t="n"/>
    </row>
    <row r="12560">
      <c r="Y12560" s="22" t="n"/>
      <c r="AA12560" t="inlineStr">
        <is>
          <t>Probabilidade de Ganho: None 
Provisão: R$ - 
Valor Sentença: R$ -</t>
        </is>
      </c>
      <c r="AD12560" s="22" t="n"/>
    </row>
    <row r="12561">
      <c r="Y12561" s="22" t="n"/>
      <c r="AA12561" t="inlineStr">
        <is>
          <t>Probabilidade de Ganho: None 
Provisão: R$ - 
Valor Sentença: R$ -</t>
        </is>
      </c>
      <c r="AD12561" s="22" t="n"/>
    </row>
    <row r="12562">
      <c r="Y12562" s="22" t="n"/>
      <c r="AA12562" t="inlineStr">
        <is>
          <t>Probabilidade de Ganho: None 
Provisão: R$ - 
Valor Sentença: R$ -</t>
        </is>
      </c>
      <c r="AD12562" s="22" t="n"/>
    </row>
    <row r="12563">
      <c r="Y12563" s="22" t="n"/>
      <c r="AA12563" t="inlineStr">
        <is>
          <t>Probabilidade de Ganho: None 
Provisão: R$ - 
Valor Sentença: R$ -</t>
        </is>
      </c>
      <c r="AD12563" s="22" t="n"/>
    </row>
    <row r="12564">
      <c r="Y12564" s="22" t="n"/>
      <c r="AA12564" t="inlineStr">
        <is>
          <t>Probabilidade de Ganho: None 
Provisão: R$ - 
Valor Sentença: R$ -</t>
        </is>
      </c>
      <c r="AD12564" s="22" t="n"/>
    </row>
    <row r="12565">
      <c r="Y12565" s="22" t="n"/>
      <c r="AA12565" t="inlineStr">
        <is>
          <t>Probabilidade de Ganho: None 
Provisão: R$ - 
Valor Sentença: R$ -</t>
        </is>
      </c>
      <c r="AD12565" s="22" t="n"/>
    </row>
    <row r="12566">
      <c r="Y12566" s="22" t="n"/>
      <c r="AA12566" t="inlineStr">
        <is>
          <t>Probabilidade de Ganho: None 
Provisão: R$ - 
Valor Sentença: R$ -</t>
        </is>
      </c>
      <c r="AD12566" s="22" t="n"/>
    </row>
    <row r="12567">
      <c r="Y12567" s="22" t="n"/>
      <c r="AA12567" t="inlineStr">
        <is>
          <t>Probabilidade de Ganho: None 
Provisão: R$ - 
Valor Sentença: R$ -</t>
        </is>
      </c>
      <c r="AD12567" s="22" t="n"/>
    </row>
    <row r="12568">
      <c r="Y12568" s="22" t="n"/>
      <c r="AA12568" t="inlineStr">
        <is>
          <t>Probabilidade de Ganho: None 
Provisão: R$ - 
Valor Sentença: R$ -</t>
        </is>
      </c>
      <c r="AD12568" s="22" t="n"/>
    </row>
    <row r="12569">
      <c r="Y12569" s="22" t="n"/>
      <c r="AA12569" t="inlineStr">
        <is>
          <t>Probabilidade de Ganho: None 
Provisão: R$ - 
Valor Sentença: R$ -</t>
        </is>
      </c>
      <c r="AD12569" s="22" t="n"/>
    </row>
    <row r="12570">
      <c r="Y12570" s="22" t="n"/>
      <c r="AA12570" t="inlineStr">
        <is>
          <t>Probabilidade de Ganho: None 
Provisão: R$ - 
Valor Sentença: R$ -</t>
        </is>
      </c>
      <c r="AD12570" s="22" t="n"/>
    </row>
    <row r="12571">
      <c r="Y12571" s="22" t="n"/>
      <c r="AA12571" t="inlineStr">
        <is>
          <t>Probabilidade de Ganho: None 
Provisão: R$ - 
Valor Sentença: R$ -</t>
        </is>
      </c>
      <c r="AD12571" s="22" t="n"/>
    </row>
    <row r="12572">
      <c r="Y12572" s="22" t="n"/>
      <c r="AA12572" t="inlineStr">
        <is>
          <t>Probabilidade de Ganho: None 
Provisão: R$ - 
Valor Sentença: R$ -</t>
        </is>
      </c>
      <c r="AD12572" s="22" t="n"/>
    </row>
    <row r="12573">
      <c r="Y12573" s="22" t="n"/>
      <c r="AA12573" t="inlineStr">
        <is>
          <t>Probabilidade de Ganho: None 
Provisão: R$ - 
Valor Sentença: R$ -</t>
        </is>
      </c>
      <c r="AD12573" s="22" t="n"/>
    </row>
    <row r="12574">
      <c r="Y12574" s="22" t="n"/>
      <c r="AA12574" t="inlineStr">
        <is>
          <t>Probabilidade de Ganho: None 
Provisão: R$ - 
Valor Sentença: R$ -</t>
        </is>
      </c>
      <c r="AD12574" s="22" t="n"/>
    </row>
    <row r="12575">
      <c r="Y12575" s="22" t="n"/>
      <c r="AA12575" t="inlineStr">
        <is>
          <t>Probabilidade de Ganho: None 
Provisão: R$ - 
Valor Sentença: R$ -</t>
        </is>
      </c>
      <c r="AD12575" s="22" t="n"/>
    </row>
    <row r="12576">
      <c r="Y12576" s="22" t="n"/>
      <c r="AA12576" t="inlineStr">
        <is>
          <t>Probabilidade de Ganho: None 
Provisão: R$ - 
Valor Sentença: R$ -</t>
        </is>
      </c>
      <c r="AD12576" s="22" t="n"/>
    </row>
    <row r="12577">
      <c r="Y12577" s="22" t="n"/>
      <c r="AA12577" t="inlineStr">
        <is>
          <t>Probabilidade de Ganho: None 
Provisão: R$ - 
Valor Sentença: R$ -</t>
        </is>
      </c>
      <c r="AD12577" s="22" t="n"/>
    </row>
    <row r="12578">
      <c r="Y12578" s="22" t="n"/>
      <c r="AA12578" t="inlineStr">
        <is>
          <t>Probabilidade de Ganho: None 
Provisão: R$ - 
Valor Sentença: R$ -</t>
        </is>
      </c>
      <c r="AD12578" s="22" t="n"/>
    </row>
    <row r="12579">
      <c r="Y12579" s="22" t="n"/>
      <c r="AA12579" t="inlineStr">
        <is>
          <t>Probabilidade de Ganho: None 
Provisão: R$ - 
Valor Sentença: R$ -</t>
        </is>
      </c>
      <c r="AD12579" s="22" t="n"/>
    </row>
    <row r="12580">
      <c r="Y12580" s="22" t="n"/>
      <c r="AA12580" t="inlineStr">
        <is>
          <t>Probabilidade de Ganho: None 
Provisão: R$ - 
Valor Sentença: R$ -</t>
        </is>
      </c>
      <c r="AD12580" s="22" t="n"/>
    </row>
    <row r="12581">
      <c r="Y12581" s="22" t="n"/>
      <c r="AA12581" t="inlineStr">
        <is>
          <t>Probabilidade de Ganho: None 
Provisão: R$ - 
Valor Sentença: R$ -</t>
        </is>
      </c>
      <c r="AD12581" s="22" t="n"/>
    </row>
    <row r="12582">
      <c r="Y12582" s="22" t="n"/>
      <c r="AA12582" t="inlineStr">
        <is>
          <t>Probabilidade de Ganho: None 
Provisão: R$ - 
Valor Sentença: R$ -</t>
        </is>
      </c>
      <c r="AD12582" s="22" t="n"/>
    </row>
    <row r="12583">
      <c r="Y12583" s="22" t="n"/>
      <c r="AA12583" t="inlineStr">
        <is>
          <t>Probabilidade de Ganho: None 
Provisão: R$ - 
Valor Sentença: R$ -</t>
        </is>
      </c>
      <c r="AD12583" s="22" t="n"/>
    </row>
    <row r="12584">
      <c r="Y12584" s="22" t="n"/>
      <c r="AA12584" t="inlineStr">
        <is>
          <t>Probabilidade de Ganho: None 
Provisão: R$ - 
Valor Sentença: R$ -</t>
        </is>
      </c>
      <c r="AD12584" s="22" t="n"/>
    </row>
    <row r="12585">
      <c r="Y12585" s="22" t="n"/>
      <c r="AA12585" t="inlineStr">
        <is>
          <t>Probabilidade de Ganho: None 
Provisão: R$ - 
Valor Sentença: R$ -</t>
        </is>
      </c>
      <c r="AD12585" s="22" t="n"/>
    </row>
    <row r="12586">
      <c r="Y12586" s="22" t="n"/>
      <c r="AA12586" t="inlineStr">
        <is>
          <t>Probabilidade de Ganho: None 
Provisão: R$ - 
Valor Sentença: R$ -</t>
        </is>
      </c>
      <c r="AD12586" s="22" t="n"/>
    </row>
    <row r="12587">
      <c r="Y12587" s="22" t="n"/>
      <c r="AA12587" t="inlineStr">
        <is>
          <t>Probabilidade de Ganho: None 
Provisão: R$ - 
Valor Sentença: R$ -</t>
        </is>
      </c>
      <c r="AD12587" s="22" t="n"/>
    </row>
    <row r="12588">
      <c r="Y12588" s="22" t="n"/>
      <c r="AA12588" t="inlineStr">
        <is>
          <t>Probabilidade de Ganho: None 
Provisão: R$ - 
Valor Sentença: R$ -</t>
        </is>
      </c>
      <c r="AD12588" s="22" t="n"/>
    </row>
    <row r="12589">
      <c r="Y12589" s="22" t="n"/>
      <c r="AA12589" t="inlineStr">
        <is>
          <t>Probabilidade de Ganho: None 
Provisão: R$ - 
Valor Sentença: R$ -</t>
        </is>
      </c>
      <c r="AD12589" s="22" t="n"/>
    </row>
    <row r="12590">
      <c r="Y12590" s="22" t="n"/>
      <c r="AA12590" t="inlineStr">
        <is>
          <t>Probabilidade de Ganho: None 
Provisão: R$ - 
Valor Sentença: R$ -</t>
        </is>
      </c>
      <c r="AD12590" s="22" t="n"/>
    </row>
    <row r="12591">
      <c r="Y12591" s="22" t="n"/>
      <c r="AA12591" t="inlineStr">
        <is>
          <t>Probabilidade de Ganho: None 
Provisão: R$ - 
Valor Sentença: R$ -</t>
        </is>
      </c>
      <c r="AD12591" s="22" t="n"/>
    </row>
    <row r="12592">
      <c r="Y12592" s="22" t="n"/>
      <c r="AA12592" t="inlineStr">
        <is>
          <t>Probabilidade de Ganho: None 
Provisão: R$ - 
Valor Sentença: R$ -</t>
        </is>
      </c>
      <c r="AD12592" s="22" t="n"/>
    </row>
    <row r="12593">
      <c r="Y12593" s="22" t="n"/>
      <c r="AA12593" t="inlineStr">
        <is>
          <t>Probabilidade de Ganho: None 
Provisão: R$ - 
Valor Sentença: R$ -</t>
        </is>
      </c>
      <c r="AD12593" s="22" t="n"/>
    </row>
    <row r="12594">
      <c r="Y12594" s="22" t="n"/>
      <c r="AA12594" t="inlineStr">
        <is>
          <t>Probabilidade de Ganho: None 
Provisão: R$ - 
Valor Sentença: R$ -</t>
        </is>
      </c>
      <c r="AD12594" s="22" t="n"/>
    </row>
    <row r="12595">
      <c r="Y12595" s="22" t="n"/>
      <c r="AA12595" t="inlineStr">
        <is>
          <t>Probabilidade de Ganho: None 
Provisão: R$ - 
Valor Sentença: R$ -</t>
        </is>
      </c>
      <c r="AD12595" s="22" t="n"/>
    </row>
    <row r="12596">
      <c r="Y12596" s="22" t="n"/>
      <c r="AA12596" t="inlineStr">
        <is>
          <t>Probabilidade de Ganho: None 
Provisão: R$ - 
Valor Sentença: R$ -</t>
        </is>
      </c>
      <c r="AD12596" s="22" t="n"/>
    </row>
    <row r="12597">
      <c r="Y12597" s="22" t="n"/>
      <c r="AA12597" t="inlineStr">
        <is>
          <t>Probabilidade de Ganho: None 
Provisão: R$ - 
Valor Sentença: R$ -</t>
        </is>
      </c>
      <c r="AD12597" s="22" t="n"/>
    </row>
    <row r="12598">
      <c r="Y12598" s="22" t="n"/>
      <c r="AA12598" t="inlineStr">
        <is>
          <t>Probabilidade de Ganho: None 
Provisão: R$ - 
Valor Sentença: R$ -</t>
        </is>
      </c>
      <c r="AD12598" s="22" t="n"/>
    </row>
    <row r="12599">
      <c r="Y12599" s="22" t="n"/>
      <c r="AA12599" t="inlineStr">
        <is>
          <t>Probabilidade de Ganho: None 
Provisão: R$ - 
Valor Sentença: R$ -</t>
        </is>
      </c>
      <c r="AD12599" s="22" t="n"/>
    </row>
    <row r="12600">
      <c r="Y12600" s="22" t="n"/>
      <c r="AA12600" t="inlineStr">
        <is>
          <t>Probabilidade de Ganho: None 
Provisão: R$ - 
Valor Sentença: R$ -</t>
        </is>
      </c>
      <c r="AD12600" s="22" t="n"/>
    </row>
    <row r="12601">
      <c r="Y12601" s="22" t="n"/>
      <c r="AA12601" t="inlineStr">
        <is>
          <t>Probabilidade de Ganho: None 
Provisão: R$ - 
Valor Sentença: R$ -</t>
        </is>
      </c>
      <c r="AD12601" s="22" t="n"/>
    </row>
    <row r="12602">
      <c r="Y12602" s="22" t="n"/>
      <c r="AA12602" t="inlineStr">
        <is>
          <t>Probabilidade de Ganho: None 
Provisão: R$ - 
Valor Sentença: R$ -</t>
        </is>
      </c>
      <c r="AD12602" s="22" t="n"/>
    </row>
    <row r="12603">
      <c r="Y12603" s="22" t="n"/>
      <c r="AA12603" t="inlineStr">
        <is>
          <t>Probabilidade de Ganho: None 
Provisão: R$ - 
Valor Sentença: R$ -</t>
        </is>
      </c>
      <c r="AD12603" s="22" t="n"/>
    </row>
    <row r="12604">
      <c r="Y12604" s="22" t="n"/>
      <c r="AA12604" t="inlineStr">
        <is>
          <t>Probabilidade de Ganho: None 
Provisão: R$ - 
Valor Sentença: R$ -</t>
        </is>
      </c>
      <c r="AD12604" s="22" t="n"/>
    </row>
    <row r="12605">
      <c r="Y12605" s="22" t="n"/>
      <c r="AA12605" t="inlineStr">
        <is>
          <t>Probabilidade de Ganho: None 
Provisão: R$ - 
Valor Sentença: R$ -</t>
        </is>
      </c>
      <c r="AD12605" s="22" t="n"/>
    </row>
    <row r="12606">
      <c r="Y12606" s="22" t="n"/>
      <c r="AA12606" t="inlineStr">
        <is>
          <t>Probabilidade de Ganho: None 
Provisão: R$ - 
Valor Sentença: R$ -</t>
        </is>
      </c>
      <c r="AD12606" s="22" t="n"/>
    </row>
    <row r="12607">
      <c r="Y12607" s="22" t="n"/>
      <c r="AA12607" t="inlineStr">
        <is>
          <t>Probabilidade de Ganho: None 
Provisão: R$ - 
Valor Sentença: R$ -</t>
        </is>
      </c>
      <c r="AD12607" s="22" t="n"/>
    </row>
    <row r="12608">
      <c r="Y12608" s="22" t="n"/>
      <c r="AA12608" t="inlineStr">
        <is>
          <t>Probabilidade de Ganho: None 
Provisão: R$ - 
Valor Sentença: R$ -</t>
        </is>
      </c>
      <c r="AD12608" s="22" t="n"/>
    </row>
    <row r="12609">
      <c r="Y12609" s="22" t="n"/>
      <c r="AA12609" t="inlineStr">
        <is>
          <t>Probabilidade de Ganho: None 
Provisão: R$ - 
Valor Sentença: R$ -</t>
        </is>
      </c>
      <c r="AD12609" s="22" t="n"/>
    </row>
    <row r="12610">
      <c r="Y12610" s="22" t="n"/>
      <c r="AA12610" t="inlineStr">
        <is>
          <t>Probabilidade de Ganho: None 
Provisão: R$ - 
Valor Sentença: R$ -</t>
        </is>
      </c>
      <c r="AD12610" s="22" t="n"/>
    </row>
    <row r="12611">
      <c r="Y12611" s="22" t="n"/>
      <c r="AA12611" t="inlineStr">
        <is>
          <t>Probabilidade de Ganho: None 
Provisão: R$ - 
Valor Sentença: R$ -</t>
        </is>
      </c>
      <c r="AD12611" s="22" t="n"/>
    </row>
    <row r="12612">
      <c r="Y12612" s="22" t="n"/>
      <c r="AA12612" t="inlineStr">
        <is>
          <t>Probabilidade de Ganho: None 
Provisão: R$ - 
Valor Sentença: R$ -</t>
        </is>
      </c>
      <c r="AD12612" s="22" t="n"/>
    </row>
    <row r="12613">
      <c r="Y12613" s="22" t="n"/>
      <c r="AA12613" t="inlineStr">
        <is>
          <t>Probabilidade de Ganho: None 
Provisão: R$ - 
Valor Sentença: R$ -</t>
        </is>
      </c>
      <c r="AD12613" s="22" t="n"/>
    </row>
    <row r="12614">
      <c r="Y12614" s="22" t="n"/>
      <c r="AA12614" t="inlineStr">
        <is>
          <t>Probabilidade de Ganho: None 
Provisão: R$ - 
Valor Sentença: R$ -</t>
        </is>
      </c>
      <c r="AD12614" s="22" t="n"/>
    </row>
    <row r="12615">
      <c r="Y12615" s="22" t="n"/>
      <c r="AA12615" t="inlineStr">
        <is>
          <t>Probabilidade de Ganho: None 
Provisão: R$ - 
Valor Sentença: R$ -</t>
        </is>
      </c>
      <c r="AD12615" s="22" t="n"/>
    </row>
    <row r="12616">
      <c r="Y12616" s="22" t="n"/>
      <c r="AA12616" t="inlineStr">
        <is>
          <t>Probabilidade de Ganho: None 
Provisão: R$ - 
Valor Sentença: R$ -</t>
        </is>
      </c>
      <c r="AD12616" s="22" t="n"/>
    </row>
    <row r="12617">
      <c r="Y12617" s="22" t="n"/>
      <c r="AA12617" t="inlineStr">
        <is>
          <t>Probabilidade de Ganho: None 
Provisão: R$ - 
Valor Sentença: R$ -</t>
        </is>
      </c>
      <c r="AD12617" s="22" t="n"/>
    </row>
    <row r="12618">
      <c r="Y12618" s="22" t="n"/>
      <c r="AA12618" t="inlineStr">
        <is>
          <t>Probabilidade de Ganho: None 
Provisão: R$ - 
Valor Sentença: R$ -</t>
        </is>
      </c>
      <c r="AD12618" s="22" t="n"/>
    </row>
    <row r="12619">
      <c r="Y12619" s="22" t="n"/>
      <c r="AA12619" t="inlineStr">
        <is>
          <t>Probabilidade de Ganho: None 
Provisão: R$ - 
Valor Sentença: R$ -</t>
        </is>
      </c>
      <c r="AD12619" s="22" t="n"/>
    </row>
    <row r="12620">
      <c r="Y12620" s="22" t="n"/>
      <c r="AA12620" t="inlineStr">
        <is>
          <t>Probabilidade de Ganho: None 
Provisão: R$ - 
Valor Sentença: R$ -</t>
        </is>
      </c>
      <c r="AD12620" s="22" t="n"/>
    </row>
    <row r="12621">
      <c r="Y12621" s="22" t="n"/>
      <c r="AA12621" t="inlineStr">
        <is>
          <t>Probabilidade de Ganho: None 
Provisão: R$ - 
Valor Sentença: R$ -</t>
        </is>
      </c>
      <c r="AD12621" s="22" t="n"/>
    </row>
    <row r="12622">
      <c r="Y12622" s="22" t="n"/>
      <c r="AA12622" t="inlineStr">
        <is>
          <t>Probabilidade de Ganho: None 
Provisão: R$ - 
Valor Sentença: R$ -</t>
        </is>
      </c>
      <c r="AD12622" s="22" t="n"/>
    </row>
    <row r="12623">
      <c r="Y12623" s="22" t="n"/>
      <c r="AA12623" t="inlineStr">
        <is>
          <t>Probabilidade de Ganho: None 
Provisão: R$ - 
Valor Sentença: R$ -</t>
        </is>
      </c>
      <c r="AD12623" s="22" t="n"/>
    </row>
    <row r="12624">
      <c r="Y12624" s="22" t="n"/>
      <c r="AA12624" t="inlineStr">
        <is>
          <t>Probabilidade de Ganho: None 
Provisão: R$ - 
Valor Sentença: R$ -</t>
        </is>
      </c>
      <c r="AD12624" s="22" t="n"/>
    </row>
    <row r="12625">
      <c r="Y12625" s="22" t="n"/>
      <c r="AA12625" t="inlineStr">
        <is>
          <t>Probabilidade de Ganho: None 
Provisão: R$ - 
Valor Sentença: R$ -</t>
        </is>
      </c>
      <c r="AD12625" s="22" t="n"/>
    </row>
    <row r="12626">
      <c r="Y12626" s="22" t="n"/>
      <c r="AA12626" t="inlineStr">
        <is>
          <t>Probabilidade de Ganho: None 
Provisão: R$ - 
Valor Sentença: R$ -</t>
        </is>
      </c>
      <c r="AD12626" s="22" t="n"/>
    </row>
    <row r="12627">
      <c r="Y12627" s="22" t="n"/>
      <c r="AA12627" t="inlineStr">
        <is>
          <t>Probabilidade de Ganho: None 
Provisão: R$ - 
Valor Sentença: R$ -</t>
        </is>
      </c>
      <c r="AD12627" s="22" t="n"/>
    </row>
    <row r="12628">
      <c r="Y12628" s="22" t="n"/>
      <c r="AA12628" t="inlineStr">
        <is>
          <t>Probabilidade de Ganho: None 
Provisão: R$ - 
Valor Sentença: R$ -</t>
        </is>
      </c>
      <c r="AD12628" s="22" t="n"/>
    </row>
    <row r="12629">
      <c r="Y12629" s="22" t="n"/>
      <c r="AA12629" t="inlineStr">
        <is>
          <t>Probabilidade de Ganho: None 
Provisão: R$ - 
Valor Sentença: R$ -</t>
        </is>
      </c>
      <c r="AD12629" s="22" t="n"/>
    </row>
    <row r="12630">
      <c r="Y12630" s="22" t="n"/>
      <c r="AA12630" t="inlineStr">
        <is>
          <t>Probabilidade de Ganho: None 
Provisão: R$ - 
Valor Sentença: R$ -</t>
        </is>
      </c>
      <c r="AD12630" s="22" t="n"/>
    </row>
    <row r="12631">
      <c r="Y12631" s="22" t="n"/>
      <c r="AA12631" t="inlineStr">
        <is>
          <t>Probabilidade de Ganho: None 
Provisão: R$ - 
Valor Sentença: R$ -</t>
        </is>
      </c>
      <c r="AD12631" s="22" t="n"/>
    </row>
    <row r="12632">
      <c r="Y12632" s="22" t="n"/>
      <c r="AA12632" t="inlineStr">
        <is>
          <t>Probabilidade de Ganho: None 
Provisão: R$ - 
Valor Sentença: R$ -</t>
        </is>
      </c>
      <c r="AD12632" s="22" t="n"/>
    </row>
    <row r="12633">
      <c r="Y12633" s="22" t="n"/>
      <c r="AA12633" t="inlineStr">
        <is>
          <t>Probabilidade de Ganho: None 
Provisão: R$ - 
Valor Sentença: R$ -</t>
        </is>
      </c>
      <c r="AD12633" s="22" t="n"/>
    </row>
    <row r="12634">
      <c r="Y12634" s="22" t="n"/>
      <c r="AA12634" t="inlineStr">
        <is>
          <t>Probabilidade de Ganho: None 
Provisão: R$ - 
Valor Sentença: R$ -</t>
        </is>
      </c>
      <c r="AD12634" s="22" t="n"/>
    </row>
    <row r="12635">
      <c r="Y12635" s="22" t="n"/>
      <c r="AA12635" t="inlineStr">
        <is>
          <t>Probabilidade de Ganho: None 
Provisão: R$ - 
Valor Sentença: R$ -</t>
        </is>
      </c>
      <c r="AD12635" s="22" t="n"/>
    </row>
    <row r="12636">
      <c r="Y12636" s="22" t="n"/>
      <c r="AA12636" t="inlineStr">
        <is>
          <t>Probabilidade de Ganho: None 
Provisão: R$ - 
Valor Sentença: R$ -</t>
        </is>
      </c>
      <c r="AD12636" s="22" t="n"/>
    </row>
    <row r="12637">
      <c r="Y12637" s="22" t="n"/>
      <c r="AA12637" t="inlineStr">
        <is>
          <t>Probabilidade de Ganho: None 
Provisão: R$ - 
Valor Sentença: R$ -</t>
        </is>
      </c>
      <c r="AD12637" s="22" t="n"/>
    </row>
    <row r="12638">
      <c r="Y12638" s="22" t="n"/>
      <c r="AA12638" t="inlineStr">
        <is>
          <t>Probabilidade de Ganho: None 
Provisão: R$ - 
Valor Sentença: R$ -</t>
        </is>
      </c>
      <c r="AD12638" s="22" t="n"/>
    </row>
    <row r="12639">
      <c r="Y12639" s="22" t="n"/>
      <c r="AA12639" t="inlineStr">
        <is>
          <t>Probabilidade de Ganho: None 
Provisão: R$ - 
Valor Sentença: R$ -</t>
        </is>
      </c>
      <c r="AD12639" s="22" t="n"/>
    </row>
    <row r="12640">
      <c r="Y12640" s="22" t="n"/>
      <c r="AA12640" t="inlineStr">
        <is>
          <t>Probabilidade de Ganho: None 
Provisão: R$ - 
Valor Sentença: R$ -</t>
        </is>
      </c>
      <c r="AD12640" s="22" t="n"/>
    </row>
    <row r="12641">
      <c r="Y12641" s="22" t="n"/>
      <c r="AA12641" t="inlineStr">
        <is>
          <t>Probabilidade de Ganho: None 
Provisão: R$ - 
Valor Sentença: R$ -</t>
        </is>
      </c>
      <c r="AD12641" s="22" t="n"/>
    </row>
    <row r="12642">
      <c r="Y12642" s="22" t="n"/>
      <c r="AA12642" t="inlineStr">
        <is>
          <t>Probabilidade de Ganho: None 
Provisão: R$ - 
Valor Sentença: R$ -</t>
        </is>
      </c>
      <c r="AD12642" s="22" t="n"/>
    </row>
    <row r="12643">
      <c r="Y12643" s="22" t="n"/>
      <c r="AA12643" t="inlineStr">
        <is>
          <t>Probabilidade de Ganho: None 
Provisão: R$ - 
Valor Sentença: R$ -</t>
        </is>
      </c>
      <c r="AD12643" s="22" t="n"/>
    </row>
    <row r="12644">
      <c r="Y12644" s="22" t="n"/>
      <c r="AA12644" t="inlineStr">
        <is>
          <t>Probabilidade de Ganho: None 
Provisão: R$ - 
Valor Sentença: R$ -</t>
        </is>
      </c>
      <c r="AD12644" s="22" t="n"/>
    </row>
    <row r="12645">
      <c r="Y12645" s="22" t="n"/>
      <c r="AA12645" t="inlineStr">
        <is>
          <t>Probabilidade de Ganho: None 
Provisão: R$ - 
Valor Sentença: R$ -</t>
        </is>
      </c>
      <c r="AD12645" s="22" t="n"/>
    </row>
    <row r="12646">
      <c r="Y12646" s="22" t="n"/>
      <c r="AA12646" t="inlineStr">
        <is>
          <t>Probabilidade de Ganho: None 
Provisão: R$ - 
Valor Sentença: R$ -</t>
        </is>
      </c>
      <c r="AD12646" s="22" t="n"/>
    </row>
    <row r="12647">
      <c r="Y12647" s="22" t="n"/>
      <c r="AA12647" t="inlineStr">
        <is>
          <t>Probabilidade de Ganho: None 
Provisão: R$ - 
Valor Sentença: R$ -</t>
        </is>
      </c>
      <c r="AD12647" s="22" t="n"/>
    </row>
    <row r="12648">
      <c r="Y12648" s="22" t="n"/>
      <c r="AA12648" t="inlineStr">
        <is>
          <t>Probabilidade de Ganho: None 
Provisão: R$ - 
Valor Sentença: R$ -</t>
        </is>
      </c>
      <c r="AD12648" s="22" t="n"/>
    </row>
    <row r="12649">
      <c r="Y12649" s="22" t="n"/>
      <c r="AA12649" t="inlineStr">
        <is>
          <t>Probabilidade de Ganho: None 
Provisão: R$ - 
Valor Sentença: R$ -</t>
        </is>
      </c>
      <c r="AD12649" s="22" t="n"/>
    </row>
    <row r="12650">
      <c r="Y12650" s="22" t="n"/>
      <c r="AA12650" t="inlineStr">
        <is>
          <t>Probabilidade de Ganho: None 
Provisão: R$ - 
Valor Sentença: R$ -</t>
        </is>
      </c>
      <c r="AD12650" s="22" t="n"/>
    </row>
    <row r="12651">
      <c r="Y12651" s="22" t="n"/>
      <c r="AA12651" t="inlineStr">
        <is>
          <t>Probabilidade de Ganho: None 
Provisão: R$ - 
Valor Sentença: R$ -</t>
        </is>
      </c>
      <c r="AD12651" s="22" t="n"/>
    </row>
    <row r="12652">
      <c r="Y12652" s="22" t="n"/>
      <c r="AA12652" t="inlineStr">
        <is>
          <t>Probabilidade de Ganho: None 
Provisão: R$ - 
Valor Sentença: R$ -</t>
        </is>
      </c>
      <c r="AD12652" s="22" t="n"/>
    </row>
    <row r="12653">
      <c r="Y12653" s="22" t="n"/>
      <c r="AA12653" t="inlineStr">
        <is>
          <t>Probabilidade de Ganho: None 
Provisão: R$ - 
Valor Sentença: R$ -</t>
        </is>
      </c>
      <c r="AD12653" s="22" t="n"/>
    </row>
    <row r="12654">
      <c r="Y12654" s="22" t="n"/>
      <c r="AA12654" t="inlineStr">
        <is>
          <t>Probabilidade de Ganho: None 
Provisão: R$ - 
Valor Sentença: R$ -</t>
        </is>
      </c>
      <c r="AD12654" s="22" t="n"/>
    </row>
    <row r="12655">
      <c r="Y12655" s="22" t="n"/>
      <c r="AA12655" t="inlineStr">
        <is>
          <t>Probabilidade de Ganho: None 
Provisão: R$ - 
Valor Sentença: R$ -</t>
        </is>
      </c>
      <c r="AD12655" s="22" t="n"/>
    </row>
    <row r="12656">
      <c r="Y12656" s="22" t="n"/>
      <c r="AA12656" t="inlineStr">
        <is>
          <t>Probabilidade de Ganho: None 
Provisão: R$ - 
Valor Sentença: R$ -</t>
        </is>
      </c>
      <c r="AD12656" s="22" t="n"/>
    </row>
    <row r="12657">
      <c r="Y12657" s="22" t="n"/>
      <c r="AA12657" t="inlineStr">
        <is>
          <t>Probabilidade de Ganho: None 
Provisão: R$ - 
Valor Sentença: R$ -</t>
        </is>
      </c>
      <c r="AD12657" s="22" t="n"/>
    </row>
    <row r="12658">
      <c r="Y12658" s="22" t="n"/>
      <c r="AA12658" t="inlineStr">
        <is>
          <t>Probabilidade de Ganho: None 
Provisão: R$ - 
Valor Sentença: R$ -</t>
        </is>
      </c>
      <c r="AD12658" s="22" t="n"/>
    </row>
    <row r="12659">
      <c r="Y12659" s="22" t="n"/>
      <c r="AA12659" t="inlineStr">
        <is>
          <t>Probabilidade de Ganho: None 
Provisão: R$ - 
Valor Sentença: R$ -</t>
        </is>
      </c>
      <c r="AD12659" s="22" t="n"/>
    </row>
    <row r="12660">
      <c r="Y12660" s="22" t="n"/>
      <c r="AA12660" t="inlineStr">
        <is>
          <t>Probabilidade de Ganho: None 
Provisão: R$ - 
Valor Sentença: R$ -</t>
        </is>
      </c>
      <c r="AD12660" s="22" t="n"/>
    </row>
    <row r="12661">
      <c r="Y12661" s="22" t="n"/>
      <c r="AA12661" t="inlineStr">
        <is>
          <t>Probabilidade de Ganho: None 
Provisão: R$ - 
Valor Sentença: R$ -</t>
        </is>
      </c>
      <c r="AD12661" s="22" t="n"/>
    </row>
    <row r="12662">
      <c r="Y12662" s="22" t="n"/>
      <c r="AA12662" t="inlineStr">
        <is>
          <t>Probabilidade de Ganho: None 
Provisão: R$ - 
Valor Sentença: R$ -</t>
        </is>
      </c>
      <c r="AD12662" s="22" t="n"/>
    </row>
    <row r="12663">
      <c r="Y12663" s="22" t="n"/>
      <c r="AA12663" t="inlineStr">
        <is>
          <t>Probabilidade de Ganho: None 
Provisão: R$ - 
Valor Sentença: R$ -</t>
        </is>
      </c>
      <c r="AD12663" s="22" t="n"/>
    </row>
    <row r="12664">
      <c r="Y12664" s="22" t="n"/>
      <c r="AA12664" t="inlineStr">
        <is>
          <t>Probabilidade de Ganho: None 
Provisão: R$ - 
Valor Sentença: R$ -</t>
        </is>
      </c>
      <c r="AD12664" s="22" t="n"/>
    </row>
    <row r="12665">
      <c r="Y12665" s="22" t="n"/>
      <c r="AA12665" t="inlineStr">
        <is>
          <t>Probabilidade de Ganho: None 
Provisão: R$ - 
Valor Sentença: R$ -</t>
        </is>
      </c>
      <c r="AD12665" s="22" t="n"/>
    </row>
    <row r="12666">
      <c r="Y12666" s="22" t="n"/>
      <c r="AA12666" t="inlineStr">
        <is>
          <t>Probabilidade de Ganho: None 
Provisão: R$ - 
Valor Sentença: R$ -</t>
        </is>
      </c>
      <c r="AD12666" s="22" t="n"/>
    </row>
    <row r="12667">
      <c r="Y12667" s="22" t="n"/>
      <c r="AA12667" t="inlineStr">
        <is>
          <t>Probabilidade de Ganho: None 
Provisão: R$ - 
Valor Sentença: R$ -</t>
        </is>
      </c>
      <c r="AD12667" s="22" t="n"/>
    </row>
    <row r="12668">
      <c r="Y12668" s="22" t="n"/>
      <c r="AA12668" t="inlineStr">
        <is>
          <t>Probabilidade de Ganho: None 
Provisão: R$ - 
Valor Sentença: R$ -</t>
        </is>
      </c>
      <c r="AD12668" s="22" t="n"/>
    </row>
    <row r="12669">
      <c r="Y12669" s="22" t="n"/>
      <c r="AA12669" t="inlineStr">
        <is>
          <t>Probabilidade de Ganho: None 
Provisão: R$ - 
Valor Sentença: R$ -</t>
        </is>
      </c>
      <c r="AD12669" s="22" t="n"/>
    </row>
    <row r="12670">
      <c r="Y12670" s="22" t="n"/>
      <c r="AA12670" t="inlineStr">
        <is>
          <t>Probabilidade de Ganho: None 
Provisão: R$ - 
Valor Sentença: R$ -</t>
        </is>
      </c>
      <c r="AD12670" s="22" t="n"/>
    </row>
    <row r="12671">
      <c r="Y12671" s="22" t="n"/>
      <c r="AA12671" t="inlineStr">
        <is>
          <t>Probabilidade de Ganho: None 
Provisão: R$ - 
Valor Sentença: R$ -</t>
        </is>
      </c>
      <c r="AD12671" s="22" t="n"/>
    </row>
    <row r="12672">
      <c r="Y12672" s="22" t="n"/>
      <c r="AA12672" t="inlineStr">
        <is>
          <t>Probabilidade de Ganho: None 
Provisão: R$ - 
Valor Sentença: R$ -</t>
        </is>
      </c>
      <c r="AD12672" s="22" t="n"/>
    </row>
    <row r="12673">
      <c r="Y12673" s="22" t="n"/>
      <c r="AA12673" t="inlineStr">
        <is>
          <t>Probabilidade de Ganho: None 
Provisão: R$ - 
Valor Sentença: R$ -</t>
        </is>
      </c>
      <c r="AD12673" s="22" t="n"/>
    </row>
    <row r="12674">
      <c r="Y12674" s="22" t="n"/>
      <c r="AA12674" t="inlineStr">
        <is>
          <t>Probabilidade de Ganho: None 
Provisão: R$ - 
Valor Sentença: R$ -</t>
        </is>
      </c>
      <c r="AD12674" s="22" t="n"/>
    </row>
    <row r="12675">
      <c r="Y12675" s="22" t="n"/>
      <c r="AA12675" t="inlineStr">
        <is>
          <t>Probabilidade de Ganho: None 
Provisão: R$ - 
Valor Sentença: R$ -</t>
        </is>
      </c>
      <c r="AD12675" s="22" t="n"/>
    </row>
    <row r="12676">
      <c r="Y12676" s="22" t="n"/>
      <c r="AA12676" t="inlineStr">
        <is>
          <t>Probabilidade de Ganho: None 
Provisão: R$ - 
Valor Sentença: R$ -</t>
        </is>
      </c>
      <c r="AD12676" s="22" t="n"/>
    </row>
    <row r="12677">
      <c r="Y12677" s="22" t="n"/>
      <c r="AA12677" t="inlineStr">
        <is>
          <t>Probabilidade de Ganho: None 
Provisão: R$ - 
Valor Sentença: R$ -</t>
        </is>
      </c>
      <c r="AD12677" s="22" t="n"/>
    </row>
    <row r="12678">
      <c r="Y12678" s="22" t="n"/>
      <c r="AA12678" t="inlineStr">
        <is>
          <t>Probabilidade de Ganho: None 
Provisão: R$ - 
Valor Sentença: R$ -</t>
        </is>
      </c>
      <c r="AD12678" s="22" t="n"/>
    </row>
    <row r="12679">
      <c r="Y12679" s="22" t="n"/>
      <c r="AA12679" t="inlineStr">
        <is>
          <t>Probabilidade de Ganho: None 
Provisão: R$ - 
Valor Sentença: R$ -</t>
        </is>
      </c>
      <c r="AD12679" s="22" t="n"/>
    </row>
    <row r="12680">
      <c r="Y12680" s="22" t="n"/>
      <c r="AA12680" t="inlineStr">
        <is>
          <t>Probabilidade de Ganho: None 
Provisão: R$ - 
Valor Sentença: R$ -</t>
        </is>
      </c>
      <c r="AD12680" s="22" t="n"/>
    </row>
    <row r="12681">
      <c r="Y12681" s="22" t="n"/>
      <c r="AA12681" t="inlineStr">
        <is>
          <t>Probabilidade de Ganho: None 
Provisão: R$ - 
Valor Sentença: R$ -</t>
        </is>
      </c>
      <c r="AD12681" s="22" t="n"/>
    </row>
    <row r="12682">
      <c r="Y12682" s="22" t="n"/>
      <c r="AA12682" t="inlineStr">
        <is>
          <t>Probabilidade de Ganho: None 
Provisão: R$ - 
Valor Sentença: R$ -</t>
        </is>
      </c>
      <c r="AD12682" s="22" t="n"/>
    </row>
    <row r="12683">
      <c r="Y12683" s="22" t="n"/>
      <c r="AA12683" t="inlineStr">
        <is>
          <t>Probabilidade de Ganho: None 
Provisão: R$ - 
Valor Sentença: R$ -</t>
        </is>
      </c>
      <c r="AD12683" s="22" t="n"/>
    </row>
    <row r="12684">
      <c r="Y12684" s="22" t="n"/>
      <c r="AA12684" t="inlineStr">
        <is>
          <t>Probabilidade de Ganho: None 
Provisão: R$ - 
Valor Sentença: R$ -</t>
        </is>
      </c>
      <c r="AD12684" s="22" t="n"/>
    </row>
    <row r="12685">
      <c r="Y12685" s="22" t="n"/>
      <c r="AA12685" t="inlineStr">
        <is>
          <t>Probabilidade de Ganho: None 
Provisão: R$ - 
Valor Sentença: R$ -</t>
        </is>
      </c>
      <c r="AD12685" s="22" t="n"/>
    </row>
    <row r="12686">
      <c r="Y12686" s="22" t="n"/>
      <c r="AA12686" t="inlineStr">
        <is>
          <t>Probabilidade de Ganho: None 
Provisão: R$ - 
Valor Sentença: R$ -</t>
        </is>
      </c>
      <c r="AD12686" s="22" t="n"/>
    </row>
    <row r="12687">
      <c r="Y12687" s="22" t="n"/>
      <c r="AA12687" t="inlineStr">
        <is>
          <t>Probabilidade de Ganho: None 
Provisão: R$ - 
Valor Sentença: R$ -</t>
        </is>
      </c>
      <c r="AD12687" s="22" t="n"/>
    </row>
    <row r="12688">
      <c r="Y12688" s="22" t="n"/>
      <c r="AA12688" t="inlineStr">
        <is>
          <t>Probabilidade de Ganho: None 
Provisão: R$ - 
Valor Sentença: R$ -</t>
        </is>
      </c>
      <c r="AD12688" s="22" t="n"/>
    </row>
    <row r="12689">
      <c r="Y12689" s="22" t="n"/>
      <c r="AA12689" t="inlineStr">
        <is>
          <t>Probabilidade de Ganho: None 
Provisão: R$ - 
Valor Sentença: R$ -</t>
        </is>
      </c>
      <c r="AD12689" s="22" t="n"/>
    </row>
    <row r="12690">
      <c r="Y12690" s="22" t="n"/>
      <c r="AA12690" t="inlineStr">
        <is>
          <t>Probabilidade de Ganho: None 
Provisão: R$ - 
Valor Sentença: R$ -</t>
        </is>
      </c>
      <c r="AD12690" s="22" t="n"/>
    </row>
    <row r="12691">
      <c r="Y12691" s="22" t="n"/>
      <c r="AA12691" t="inlineStr">
        <is>
          <t>Probabilidade de Ganho: None 
Provisão: R$ - 
Valor Sentença: R$ -</t>
        </is>
      </c>
      <c r="AD12691" s="22" t="n"/>
    </row>
    <row r="12692">
      <c r="Y12692" s="22" t="n"/>
      <c r="AA12692" t="inlineStr">
        <is>
          <t>Probabilidade de Ganho: None 
Provisão: R$ - 
Valor Sentença: R$ -</t>
        </is>
      </c>
      <c r="AD12692" s="22" t="n"/>
    </row>
    <row r="12693">
      <c r="Y12693" s="22" t="n"/>
      <c r="AA12693" t="inlineStr">
        <is>
          <t>Probabilidade de Ganho: None 
Provisão: R$ - 
Valor Sentença: R$ -</t>
        </is>
      </c>
      <c r="AD12693" s="22" t="n"/>
    </row>
    <row r="12694">
      <c r="Y12694" s="22" t="n"/>
      <c r="AA12694" t="inlineStr">
        <is>
          <t>Probabilidade de Ganho: None 
Provisão: R$ - 
Valor Sentença: R$ -</t>
        </is>
      </c>
      <c r="AD12694" s="22" t="n"/>
    </row>
    <row r="12695">
      <c r="Y12695" s="22" t="n"/>
      <c r="AA12695" t="inlineStr">
        <is>
          <t>Probabilidade de Ganho: None 
Provisão: R$ - 
Valor Sentença: R$ -</t>
        </is>
      </c>
      <c r="AD12695" s="22" t="n"/>
    </row>
    <row r="12696">
      <c r="Y12696" s="22" t="n"/>
      <c r="AA12696" t="inlineStr">
        <is>
          <t>Probabilidade de Ganho: None 
Provisão: R$ - 
Valor Sentença: R$ -</t>
        </is>
      </c>
      <c r="AD12696" s="22" t="n"/>
    </row>
    <row r="12697">
      <c r="Y12697" s="22" t="n"/>
      <c r="AA12697" t="inlineStr">
        <is>
          <t>Probabilidade de Ganho: None 
Provisão: R$ - 
Valor Sentença: R$ -</t>
        </is>
      </c>
      <c r="AD12697" s="22" t="n"/>
    </row>
    <row r="12698">
      <c r="Y12698" s="22" t="n"/>
      <c r="AA12698" t="inlineStr">
        <is>
          <t>Probabilidade de Ganho: None 
Provisão: R$ - 
Valor Sentença: R$ -</t>
        </is>
      </c>
      <c r="AD12698" s="22" t="n"/>
    </row>
    <row r="12699">
      <c r="Y12699" s="22" t="n"/>
      <c r="AA12699" t="inlineStr">
        <is>
          <t>Probabilidade de Ganho: None 
Provisão: R$ - 
Valor Sentença: R$ -</t>
        </is>
      </c>
      <c r="AD12699" s="22" t="n"/>
    </row>
    <row r="12700">
      <c r="Y12700" s="22" t="n"/>
      <c r="AA12700" t="inlineStr">
        <is>
          <t>Probabilidade de Ganho: None 
Provisão: R$ - 
Valor Sentença: R$ -</t>
        </is>
      </c>
      <c r="AD12700" s="22" t="n"/>
    </row>
    <row r="12701">
      <c r="Y12701" s="22" t="n"/>
      <c r="AA12701" t="inlineStr">
        <is>
          <t>Probabilidade de Ganho: None 
Provisão: R$ - 
Valor Sentença: R$ -</t>
        </is>
      </c>
      <c r="AD12701" s="22" t="n"/>
    </row>
    <row r="12702">
      <c r="Y12702" s="22" t="n"/>
      <c r="AA12702" t="inlineStr">
        <is>
          <t>Probabilidade de Ganho: None 
Provisão: R$ - 
Valor Sentença: R$ -</t>
        </is>
      </c>
      <c r="AD12702" s="22" t="n"/>
    </row>
    <row r="12703">
      <c r="Y12703" s="22" t="n"/>
      <c r="AA12703" t="inlineStr">
        <is>
          <t>Probabilidade de Ganho: None 
Provisão: R$ - 
Valor Sentença: R$ -</t>
        </is>
      </c>
      <c r="AD12703" s="22" t="n"/>
    </row>
    <row r="12704">
      <c r="Y12704" s="22" t="n"/>
      <c r="AA12704" t="inlineStr">
        <is>
          <t>Probabilidade de Ganho: None 
Provisão: R$ - 
Valor Sentença: R$ -</t>
        </is>
      </c>
      <c r="AD12704" s="22" t="n"/>
    </row>
    <row r="12705">
      <c r="Y12705" s="22" t="n"/>
      <c r="AA12705" t="inlineStr">
        <is>
          <t>Probabilidade de Ganho: None 
Provisão: R$ - 
Valor Sentença: R$ -</t>
        </is>
      </c>
      <c r="AD12705" s="22" t="n"/>
    </row>
    <row r="12706">
      <c r="Y12706" s="22" t="n"/>
      <c r="AA12706" t="inlineStr">
        <is>
          <t>Probabilidade de Ganho: None 
Provisão: R$ - 
Valor Sentença: R$ -</t>
        </is>
      </c>
      <c r="AD12706" s="22" t="n"/>
    </row>
    <row r="12707">
      <c r="Y12707" s="22" t="n"/>
      <c r="AA12707" t="inlineStr">
        <is>
          <t>Probabilidade de Ganho: None 
Provisão: R$ - 
Valor Sentença: R$ -</t>
        </is>
      </c>
      <c r="AD12707" s="22" t="n"/>
    </row>
    <row r="12708">
      <c r="Y12708" s="22" t="n"/>
      <c r="AA12708" t="inlineStr">
        <is>
          <t>Probabilidade de Ganho: None 
Provisão: R$ - 
Valor Sentença: R$ -</t>
        </is>
      </c>
      <c r="AD12708" s="22" t="n"/>
    </row>
    <row r="12709">
      <c r="Y12709" s="22" t="n"/>
      <c r="AA12709" t="inlineStr">
        <is>
          <t>Probabilidade de Ganho: None 
Provisão: R$ - 
Valor Sentença: R$ -</t>
        </is>
      </c>
      <c r="AD12709" s="22" t="n"/>
    </row>
    <row r="12710">
      <c r="Y12710" s="22" t="n"/>
      <c r="AA12710" t="inlineStr">
        <is>
          <t>Probabilidade de Ganho: None 
Provisão: R$ - 
Valor Sentença: R$ -</t>
        </is>
      </c>
      <c r="AD12710" s="22" t="n"/>
    </row>
    <row r="12711">
      <c r="Y12711" s="22" t="n"/>
      <c r="AA12711" t="inlineStr">
        <is>
          <t>Probabilidade de Ganho: None 
Provisão: R$ - 
Valor Sentença: R$ -</t>
        </is>
      </c>
      <c r="AD12711" s="22" t="n"/>
    </row>
    <row r="12712">
      <c r="Y12712" s="22" t="n"/>
      <c r="AA12712" t="inlineStr">
        <is>
          <t>Probabilidade de Ganho: None 
Provisão: R$ - 
Valor Sentença: R$ -</t>
        </is>
      </c>
      <c r="AD12712" s="22" t="n"/>
    </row>
    <row r="12713">
      <c r="Y12713" s="22" t="n"/>
      <c r="AA12713" t="inlineStr">
        <is>
          <t>Probabilidade de Ganho: None 
Provisão: R$ - 
Valor Sentença: R$ -</t>
        </is>
      </c>
      <c r="AD12713" s="22" t="n"/>
    </row>
    <row r="12714">
      <c r="Y12714" s="22" t="n"/>
      <c r="AA12714" t="inlineStr">
        <is>
          <t>Probabilidade de Ganho: None 
Provisão: R$ - 
Valor Sentença: R$ -</t>
        </is>
      </c>
      <c r="AD12714" s="22" t="n"/>
    </row>
    <row r="12715">
      <c r="Y12715" s="22" t="n"/>
      <c r="AA12715" t="inlineStr">
        <is>
          <t>Probabilidade de Ganho: None 
Provisão: R$ - 
Valor Sentença: R$ -</t>
        </is>
      </c>
      <c r="AD12715" s="22" t="n"/>
    </row>
    <row r="12716">
      <c r="Y12716" s="22" t="n"/>
      <c r="AA12716" t="inlineStr">
        <is>
          <t>Probabilidade de Ganho: None 
Provisão: R$ - 
Valor Sentença: R$ -</t>
        </is>
      </c>
      <c r="AD12716" s="22" t="n"/>
    </row>
    <row r="12717">
      <c r="Y12717" s="22" t="n"/>
      <c r="AA12717" t="inlineStr">
        <is>
          <t>Probabilidade de Ganho: None 
Provisão: R$ - 
Valor Sentença: R$ -</t>
        </is>
      </c>
      <c r="AD12717" s="22" t="n"/>
    </row>
    <row r="12718">
      <c r="Y12718" s="22" t="n"/>
      <c r="AA12718" t="inlineStr">
        <is>
          <t>Probabilidade de Ganho: None 
Provisão: R$ - 
Valor Sentença: R$ -</t>
        </is>
      </c>
      <c r="AD12718" s="22" t="n"/>
    </row>
    <row r="12719">
      <c r="Y12719" s="22" t="n"/>
      <c r="AA12719" t="inlineStr">
        <is>
          <t>Probabilidade de Ganho: None 
Provisão: R$ - 
Valor Sentença: R$ -</t>
        </is>
      </c>
      <c r="AD12719" s="22" t="n"/>
    </row>
    <row r="12720">
      <c r="Y12720" s="22" t="n"/>
      <c r="AA12720" t="inlineStr">
        <is>
          <t>Probabilidade de Ganho: None 
Provisão: R$ - 
Valor Sentença: R$ -</t>
        </is>
      </c>
      <c r="AD12720" s="22" t="n"/>
    </row>
    <row r="12721">
      <c r="Y12721" s="22" t="n"/>
      <c r="AA12721" t="inlineStr">
        <is>
          <t>Probabilidade de Ganho: None 
Provisão: R$ - 
Valor Sentença: R$ -</t>
        </is>
      </c>
      <c r="AD12721" s="22" t="n"/>
    </row>
    <row r="12722">
      <c r="Y12722" s="22" t="n"/>
      <c r="AA12722" t="inlineStr">
        <is>
          <t>Probabilidade de Ganho: None 
Provisão: R$ - 
Valor Sentença: R$ -</t>
        </is>
      </c>
      <c r="AD12722" s="22" t="n"/>
    </row>
    <row r="12723">
      <c r="Y12723" s="22" t="n"/>
      <c r="AA12723" t="inlineStr">
        <is>
          <t>Probabilidade de Ganho: None 
Provisão: R$ - 
Valor Sentença: R$ -</t>
        </is>
      </c>
      <c r="AD12723" s="22" t="n"/>
    </row>
    <row r="12724">
      <c r="Y12724" s="22" t="n"/>
      <c r="AA12724" t="inlineStr">
        <is>
          <t>Probabilidade de Ganho: None 
Provisão: R$ - 
Valor Sentença: R$ -</t>
        </is>
      </c>
      <c r="AD12724" s="22" t="n"/>
    </row>
    <row r="12725">
      <c r="Y12725" s="22" t="n"/>
      <c r="AA12725" t="inlineStr">
        <is>
          <t>Probabilidade de Ganho: None 
Provisão: R$ - 
Valor Sentença: R$ -</t>
        </is>
      </c>
      <c r="AD12725" s="22" t="n"/>
    </row>
    <row r="12726">
      <c r="Y12726" s="22" t="n"/>
      <c r="AA12726" t="inlineStr">
        <is>
          <t>Probabilidade de Ganho: None 
Provisão: R$ - 
Valor Sentença: R$ -</t>
        </is>
      </c>
      <c r="AD12726" s="22" t="n"/>
    </row>
    <row r="12727">
      <c r="Y12727" s="22" t="n"/>
      <c r="AA12727" t="inlineStr">
        <is>
          <t>Probabilidade de Ganho: None 
Provisão: R$ - 
Valor Sentença: R$ -</t>
        </is>
      </c>
      <c r="AD12727" s="22" t="n"/>
    </row>
    <row r="12728">
      <c r="Y12728" s="22" t="n"/>
      <c r="AA12728" t="inlineStr">
        <is>
          <t>Probabilidade de Ganho: None 
Provisão: R$ - 
Valor Sentença: R$ -</t>
        </is>
      </c>
      <c r="AD12728" s="22" t="n"/>
    </row>
    <row r="12729">
      <c r="Y12729" s="22" t="n"/>
      <c r="AA12729" t="inlineStr">
        <is>
          <t>Probabilidade de Ganho: None 
Provisão: R$ - 
Valor Sentença: R$ -</t>
        </is>
      </c>
      <c r="AD12729" s="22" t="n"/>
    </row>
    <row r="12730">
      <c r="Y12730" s="22" t="n"/>
      <c r="AA12730" t="inlineStr">
        <is>
          <t>Probabilidade de Ganho: None 
Provisão: R$ - 
Valor Sentença: R$ -</t>
        </is>
      </c>
      <c r="AD12730" s="22" t="n"/>
    </row>
    <row r="12731">
      <c r="Y12731" s="22" t="n"/>
      <c r="AA12731" t="inlineStr">
        <is>
          <t>Probabilidade de Ganho: None 
Provisão: R$ - 
Valor Sentença: R$ -</t>
        </is>
      </c>
      <c r="AD12731" s="22" t="n"/>
    </row>
    <row r="12732">
      <c r="Y12732" s="22" t="n"/>
      <c r="AA12732" t="inlineStr">
        <is>
          <t>Probabilidade de Ganho: None 
Provisão: R$ - 
Valor Sentença: R$ -</t>
        </is>
      </c>
      <c r="AD12732" s="22" t="n"/>
    </row>
    <row r="12733">
      <c r="Y12733" s="22" t="n"/>
      <c r="AA12733" t="inlineStr">
        <is>
          <t>Probabilidade de Ganho: None 
Provisão: R$ - 
Valor Sentença: R$ -</t>
        </is>
      </c>
      <c r="AD12733" s="22" t="n"/>
    </row>
    <row r="12734">
      <c r="Y12734" s="22" t="n"/>
      <c r="AA12734" t="inlineStr">
        <is>
          <t>Probabilidade de Ganho: None 
Provisão: R$ - 
Valor Sentença: R$ -</t>
        </is>
      </c>
      <c r="AD12734" s="22" t="n"/>
    </row>
    <row r="12735">
      <c r="Y12735" s="22" t="n"/>
      <c r="AA12735" t="inlineStr">
        <is>
          <t>Probabilidade de Ganho: None 
Provisão: R$ - 
Valor Sentença: R$ -</t>
        </is>
      </c>
      <c r="AD12735" s="22" t="n"/>
    </row>
    <row r="12736">
      <c r="Y12736" s="22" t="n"/>
      <c r="AA12736" t="inlineStr">
        <is>
          <t>Probabilidade de Ganho: None 
Provisão: R$ - 
Valor Sentença: R$ -</t>
        </is>
      </c>
      <c r="AD12736" s="22" t="n"/>
    </row>
    <row r="12737">
      <c r="Y12737" s="22" t="n"/>
      <c r="AA12737" t="inlineStr">
        <is>
          <t>Probabilidade de Ganho: None 
Provisão: R$ - 
Valor Sentença: R$ -</t>
        </is>
      </c>
      <c r="AD12737" s="22" t="n"/>
    </row>
    <row r="12738">
      <c r="Y12738" s="22" t="n"/>
      <c r="AA12738" t="inlineStr">
        <is>
          <t>Probabilidade de Ganho: None 
Provisão: R$ - 
Valor Sentença: R$ -</t>
        </is>
      </c>
      <c r="AD12738" s="22" t="n"/>
    </row>
    <row r="12739">
      <c r="Y12739" s="22" t="n"/>
      <c r="AA12739" t="inlineStr">
        <is>
          <t>Probabilidade de Ganho: None 
Provisão: R$ - 
Valor Sentença: R$ -</t>
        </is>
      </c>
      <c r="AD12739" s="22" t="n"/>
    </row>
    <row r="12740">
      <c r="Y12740" s="22" t="n"/>
      <c r="AA12740" t="inlineStr">
        <is>
          <t>Probabilidade de Ganho: None 
Provisão: R$ - 
Valor Sentença: R$ -</t>
        </is>
      </c>
      <c r="AD12740" s="22" t="n"/>
    </row>
    <row r="12741">
      <c r="Y12741" s="22" t="n"/>
      <c r="AA12741" t="inlineStr">
        <is>
          <t>Probabilidade de Ganho: None 
Provisão: R$ - 
Valor Sentença: R$ -</t>
        </is>
      </c>
      <c r="AD12741" s="22" t="n"/>
    </row>
    <row r="12742">
      <c r="Y12742" s="22" t="n"/>
      <c r="AA12742" t="inlineStr">
        <is>
          <t>Probabilidade de Ganho: None 
Provisão: R$ - 
Valor Sentença: R$ -</t>
        </is>
      </c>
      <c r="AD12742" s="22" t="n"/>
    </row>
    <row r="12743">
      <c r="Y12743" s="22" t="n"/>
      <c r="AA12743" t="inlineStr">
        <is>
          <t>Probabilidade de Ganho: None 
Provisão: R$ - 
Valor Sentença: R$ -</t>
        </is>
      </c>
      <c r="AD12743" s="22" t="n"/>
    </row>
    <row r="12744">
      <c r="Y12744" s="22" t="n"/>
      <c r="AA12744" t="inlineStr">
        <is>
          <t>Probabilidade de Ganho: None 
Provisão: R$ - 
Valor Sentença: R$ -</t>
        </is>
      </c>
      <c r="AD12744" s="22" t="n"/>
    </row>
    <row r="12745">
      <c r="Y12745" s="22" t="n"/>
      <c r="AA12745" t="inlineStr">
        <is>
          <t>Probabilidade de Ganho: None 
Provisão: R$ - 
Valor Sentença: R$ -</t>
        </is>
      </c>
      <c r="AD12745" s="22" t="n"/>
    </row>
    <row r="12746">
      <c r="Y12746" s="22" t="n"/>
      <c r="AA12746" t="inlineStr">
        <is>
          <t>Probabilidade de Ganho: None 
Provisão: R$ - 
Valor Sentença: R$ -</t>
        </is>
      </c>
      <c r="AD12746" s="22" t="n"/>
    </row>
    <row r="12747">
      <c r="Y12747" s="22" t="n"/>
      <c r="AA12747" t="inlineStr">
        <is>
          <t>Probabilidade de Ganho: None 
Provisão: R$ - 
Valor Sentença: R$ -</t>
        </is>
      </c>
      <c r="AD12747" s="22" t="n"/>
    </row>
    <row r="12748">
      <c r="Y12748" s="22" t="n"/>
      <c r="AA12748" t="inlineStr">
        <is>
          <t>Probabilidade de Ganho: None 
Provisão: R$ - 
Valor Sentença: R$ -</t>
        </is>
      </c>
      <c r="AD12748" s="22" t="n"/>
    </row>
    <row r="12749">
      <c r="Y12749" s="22" t="n"/>
      <c r="AA12749" t="inlineStr">
        <is>
          <t>Probabilidade de Ganho: None 
Provisão: R$ - 
Valor Sentença: R$ -</t>
        </is>
      </c>
      <c r="AD12749" s="22" t="n"/>
    </row>
    <row r="12750">
      <c r="Y12750" s="22" t="n"/>
      <c r="AA12750" t="inlineStr">
        <is>
          <t>Probabilidade de Ganho: None 
Provisão: R$ - 
Valor Sentença: R$ -</t>
        </is>
      </c>
      <c r="AD12750" s="22" t="n"/>
    </row>
    <row r="12751">
      <c r="Y12751" s="22" t="n"/>
      <c r="AA12751" t="inlineStr">
        <is>
          <t>Probabilidade de Ganho: None 
Provisão: R$ - 
Valor Sentença: R$ -</t>
        </is>
      </c>
      <c r="AD12751" s="22" t="n"/>
    </row>
    <row r="12752">
      <c r="Y12752" s="22" t="n"/>
      <c r="AA12752" t="inlineStr">
        <is>
          <t>Probabilidade de Ganho: None 
Provisão: R$ - 
Valor Sentença: R$ -</t>
        </is>
      </c>
      <c r="AD12752" s="22" t="n"/>
    </row>
    <row r="12753">
      <c r="Y12753" s="22" t="n"/>
      <c r="AA12753" t="inlineStr">
        <is>
          <t>Probabilidade de Ganho: None 
Provisão: R$ - 
Valor Sentença: R$ -</t>
        </is>
      </c>
      <c r="AD12753" s="22" t="n"/>
    </row>
    <row r="12754">
      <c r="Y12754" s="22" t="n"/>
      <c r="AA12754" t="inlineStr">
        <is>
          <t>Probabilidade de Ganho: None 
Provisão: R$ - 
Valor Sentença: R$ -</t>
        </is>
      </c>
      <c r="AD12754" s="22" t="n"/>
    </row>
    <row r="12755">
      <c r="Y12755" s="22" t="n"/>
      <c r="AA12755" t="inlineStr">
        <is>
          <t>Probabilidade de Ganho: None 
Provisão: R$ - 
Valor Sentença: R$ -</t>
        </is>
      </c>
      <c r="AD12755" s="22" t="n"/>
    </row>
    <row r="12756">
      <c r="Y12756" s="22" t="n"/>
      <c r="AA12756" t="inlineStr">
        <is>
          <t>Probabilidade de Ganho: None 
Provisão: R$ - 
Valor Sentença: R$ -</t>
        </is>
      </c>
      <c r="AD12756" s="22" t="n"/>
    </row>
    <row r="12757">
      <c r="Y12757" s="22" t="n"/>
      <c r="AA12757" t="inlineStr">
        <is>
          <t>Probabilidade de Ganho: None 
Provisão: R$ - 
Valor Sentença: R$ -</t>
        </is>
      </c>
      <c r="AD12757" s="22" t="n"/>
    </row>
    <row r="12758">
      <c r="Y12758" s="22" t="n"/>
      <c r="AA12758" t="inlineStr">
        <is>
          <t>Probabilidade de Ganho: None 
Provisão: R$ - 
Valor Sentença: R$ -</t>
        </is>
      </c>
      <c r="AD12758" s="22" t="n"/>
    </row>
    <row r="12759">
      <c r="Y12759" s="22" t="n"/>
      <c r="AA12759" t="inlineStr">
        <is>
          <t>Probabilidade de Ganho: None 
Provisão: R$ - 
Valor Sentença: R$ -</t>
        </is>
      </c>
      <c r="AD12759" s="22" t="n"/>
    </row>
    <row r="12760">
      <c r="Y12760" s="22" t="n"/>
      <c r="AA12760" t="inlineStr">
        <is>
          <t>Probabilidade de Ganho: None 
Provisão: R$ - 
Valor Sentença: R$ -</t>
        </is>
      </c>
      <c r="AD12760" s="22" t="n"/>
    </row>
    <row r="12761">
      <c r="Y12761" s="22" t="n"/>
      <c r="AA12761" t="inlineStr">
        <is>
          <t>Probabilidade de Ganho: None 
Provisão: R$ - 
Valor Sentença: R$ -</t>
        </is>
      </c>
      <c r="AD12761" s="22" t="n"/>
    </row>
    <row r="12762">
      <c r="Y12762" s="22" t="n"/>
      <c r="AA12762" t="inlineStr">
        <is>
          <t>Probabilidade de Ganho: None 
Provisão: R$ - 
Valor Sentença: R$ -</t>
        </is>
      </c>
      <c r="AD12762" s="22" t="n"/>
    </row>
    <row r="12763">
      <c r="Y12763" s="22" t="n"/>
      <c r="AA12763" t="inlineStr">
        <is>
          <t>Probabilidade de Ganho: None 
Provisão: R$ - 
Valor Sentença: R$ -</t>
        </is>
      </c>
      <c r="AD12763" s="22" t="n"/>
    </row>
    <row r="12764">
      <c r="Y12764" s="22" t="n"/>
      <c r="AA12764" t="inlineStr">
        <is>
          <t>Probabilidade de Ganho: None 
Provisão: R$ - 
Valor Sentença: R$ -</t>
        </is>
      </c>
      <c r="AD12764" s="22" t="n"/>
    </row>
    <row r="12765">
      <c r="Y12765" s="22" t="n"/>
      <c r="AA12765" t="inlineStr">
        <is>
          <t>Probabilidade de Ganho: None 
Provisão: R$ - 
Valor Sentença: R$ -</t>
        </is>
      </c>
      <c r="AD12765" s="22" t="n"/>
    </row>
    <row r="12766">
      <c r="Y12766" s="22" t="n"/>
      <c r="AA12766" t="inlineStr">
        <is>
          <t>Probabilidade de Ganho: None 
Provisão: R$ - 
Valor Sentença: R$ -</t>
        </is>
      </c>
      <c r="AD12766" s="22" t="n"/>
    </row>
    <row r="12767">
      <c r="Y12767" s="22" t="n"/>
      <c r="AA12767" t="inlineStr">
        <is>
          <t>Probabilidade de Ganho: None 
Provisão: R$ - 
Valor Sentença: R$ -</t>
        </is>
      </c>
      <c r="AD12767" s="22" t="n"/>
    </row>
    <row r="12768">
      <c r="Y12768" s="22" t="n"/>
      <c r="AA12768" t="inlineStr">
        <is>
          <t>Probabilidade de Ganho: None 
Provisão: R$ - 
Valor Sentença: R$ -</t>
        </is>
      </c>
      <c r="AD12768" s="22" t="n"/>
    </row>
    <row r="12769">
      <c r="Y12769" s="22" t="n"/>
      <c r="AA12769" t="inlineStr">
        <is>
          <t>Probabilidade de Ganho: None 
Provisão: R$ - 
Valor Sentença: R$ -</t>
        </is>
      </c>
      <c r="AD12769" s="22" t="n"/>
    </row>
    <row r="12770">
      <c r="Y12770" s="22" t="n"/>
      <c r="AA12770" t="inlineStr">
        <is>
          <t>Probabilidade de Ganho: None 
Provisão: R$ - 
Valor Sentença: R$ -</t>
        </is>
      </c>
      <c r="AD12770" s="22" t="n"/>
    </row>
    <row r="12771">
      <c r="Y12771" s="22" t="n"/>
      <c r="AA12771" t="inlineStr">
        <is>
          <t>Probabilidade de Ganho: None 
Provisão: R$ - 
Valor Sentença: R$ -</t>
        </is>
      </c>
      <c r="AD12771" s="22" t="n"/>
    </row>
    <row r="12772">
      <c r="Y12772" s="22" t="n"/>
      <c r="AA12772" t="inlineStr">
        <is>
          <t>Probabilidade de Ganho: None 
Provisão: R$ - 
Valor Sentença: R$ -</t>
        </is>
      </c>
      <c r="AD12772" s="22" t="n"/>
    </row>
    <row r="12773">
      <c r="Y12773" s="22" t="n"/>
      <c r="AA12773" t="inlineStr">
        <is>
          <t>Probabilidade de Ganho: None 
Provisão: R$ - 
Valor Sentença: R$ -</t>
        </is>
      </c>
      <c r="AD12773" s="22" t="n"/>
    </row>
    <row r="12774">
      <c r="Y12774" s="22" t="n"/>
      <c r="AA12774" t="inlineStr">
        <is>
          <t>Probabilidade de Ganho: None 
Provisão: R$ - 
Valor Sentença: R$ -</t>
        </is>
      </c>
      <c r="AD12774" s="22" t="n"/>
    </row>
    <row r="12775">
      <c r="Y12775" s="22" t="n"/>
      <c r="AA12775" t="inlineStr">
        <is>
          <t>Probabilidade de Ganho: None 
Provisão: R$ - 
Valor Sentença: R$ -</t>
        </is>
      </c>
      <c r="AD12775" s="22" t="n"/>
    </row>
    <row r="12776">
      <c r="Y12776" s="22" t="n"/>
      <c r="AA12776" t="inlineStr">
        <is>
          <t>Probabilidade de Ganho: None 
Provisão: R$ - 
Valor Sentença: R$ -</t>
        </is>
      </c>
      <c r="AD12776" s="22" t="n"/>
    </row>
    <row r="12777">
      <c r="Y12777" s="22" t="n"/>
      <c r="AA12777" t="inlineStr">
        <is>
          <t>Probabilidade de Ganho: None 
Provisão: R$ - 
Valor Sentença: R$ -</t>
        </is>
      </c>
      <c r="AD12777" s="22" t="n"/>
    </row>
    <row r="12778">
      <c r="Y12778" s="22" t="n"/>
      <c r="AA12778" t="inlineStr">
        <is>
          <t>Probabilidade de Ganho: None 
Provisão: R$ - 
Valor Sentença: R$ -</t>
        </is>
      </c>
      <c r="AD12778" s="22" t="n"/>
    </row>
    <row r="12779">
      <c r="Y12779" s="22" t="n"/>
      <c r="AA12779" t="inlineStr">
        <is>
          <t>Probabilidade de Ganho: None 
Provisão: R$ - 
Valor Sentença: R$ -</t>
        </is>
      </c>
      <c r="AD12779" s="22" t="n"/>
    </row>
    <row r="12780">
      <c r="Y12780" s="22" t="n"/>
      <c r="AA12780" t="inlineStr">
        <is>
          <t>Probabilidade de Ganho: None 
Provisão: R$ - 
Valor Sentença: R$ -</t>
        </is>
      </c>
      <c r="AD12780" s="22" t="n"/>
    </row>
    <row r="12781">
      <c r="Y12781" s="22" t="n"/>
      <c r="AA12781" t="inlineStr">
        <is>
          <t>Probabilidade de Ganho: None 
Provisão: R$ - 
Valor Sentença: R$ -</t>
        </is>
      </c>
      <c r="AD12781" s="22" t="n"/>
    </row>
    <row r="12782">
      <c r="Y12782" s="22" t="n"/>
      <c r="AA12782" t="inlineStr">
        <is>
          <t>Probabilidade de Ganho: None 
Provisão: R$ - 
Valor Sentença: R$ -</t>
        </is>
      </c>
      <c r="AD12782" s="22" t="n"/>
    </row>
    <row r="12783">
      <c r="Y12783" s="22" t="n"/>
      <c r="AA12783" t="inlineStr">
        <is>
          <t>Probabilidade de Ganho: None 
Provisão: R$ - 
Valor Sentença: R$ -</t>
        </is>
      </c>
      <c r="AD12783" s="22" t="n"/>
    </row>
    <row r="12784">
      <c r="Y12784" s="22" t="n"/>
      <c r="AA12784" t="inlineStr">
        <is>
          <t>Probabilidade de Ganho: None 
Provisão: R$ - 
Valor Sentença: R$ -</t>
        </is>
      </c>
      <c r="AD12784" s="22" t="n"/>
    </row>
    <row r="12785">
      <c r="Y12785" s="22" t="n"/>
      <c r="AA12785" t="inlineStr">
        <is>
          <t>Probabilidade de Ganho: None 
Provisão: R$ - 
Valor Sentença: R$ -</t>
        </is>
      </c>
      <c r="AD12785" s="22" t="n"/>
    </row>
    <row r="12786">
      <c r="Y12786" s="22" t="n"/>
      <c r="AA12786" t="inlineStr">
        <is>
          <t>Probabilidade de Ganho: None 
Provisão: R$ - 
Valor Sentença: R$ -</t>
        </is>
      </c>
      <c r="AD12786" s="22" t="n"/>
    </row>
    <row r="12787">
      <c r="Y12787" s="22" t="n"/>
      <c r="AA12787" t="inlineStr">
        <is>
          <t>Probabilidade de Ganho: None 
Provisão: R$ - 
Valor Sentença: R$ -</t>
        </is>
      </c>
      <c r="AD12787" s="22" t="n"/>
    </row>
    <row r="12788">
      <c r="Y12788" s="22" t="n"/>
      <c r="AA12788" t="inlineStr">
        <is>
          <t>Probabilidade de Ganho: None 
Provisão: R$ - 
Valor Sentença: R$ -</t>
        </is>
      </c>
      <c r="AD12788" s="22" t="n"/>
    </row>
    <row r="12789">
      <c r="Y12789" s="22" t="n"/>
      <c r="AA12789" t="inlineStr">
        <is>
          <t>Probabilidade de Ganho: None 
Provisão: R$ - 
Valor Sentença: R$ -</t>
        </is>
      </c>
      <c r="AD12789" s="22" t="n"/>
    </row>
    <row r="12790">
      <c r="Y12790" s="22" t="n"/>
      <c r="AA12790" t="inlineStr">
        <is>
          <t>Probabilidade de Ganho: None 
Provisão: R$ - 
Valor Sentença: R$ -</t>
        </is>
      </c>
      <c r="AD12790" s="22" t="n"/>
    </row>
    <row r="12791">
      <c r="Y12791" s="22" t="n"/>
      <c r="AA12791" t="inlineStr">
        <is>
          <t>Probabilidade de Ganho: None 
Provisão: R$ - 
Valor Sentença: R$ -</t>
        </is>
      </c>
      <c r="AD12791" s="22" t="n"/>
    </row>
    <row r="12792">
      <c r="Y12792" s="22" t="n"/>
      <c r="AA12792" t="inlineStr">
        <is>
          <t>Probabilidade de Ganho: None 
Provisão: R$ - 
Valor Sentença: R$ -</t>
        </is>
      </c>
      <c r="AD12792" s="22" t="n"/>
    </row>
    <row r="12793">
      <c r="Y12793" s="22" t="n"/>
      <c r="AA12793" t="inlineStr">
        <is>
          <t>Probabilidade de Ganho: None 
Provisão: R$ - 
Valor Sentença: R$ -</t>
        </is>
      </c>
      <c r="AD12793" s="22" t="n"/>
    </row>
    <row r="12794">
      <c r="Y12794" s="22" t="n"/>
      <c r="AA12794" t="inlineStr">
        <is>
          <t>Probabilidade de Ganho: None 
Provisão: R$ - 
Valor Sentença: R$ -</t>
        </is>
      </c>
      <c r="AD12794" s="22" t="n"/>
    </row>
    <row r="12795">
      <c r="Y12795" s="22" t="n"/>
      <c r="AA12795" t="inlineStr">
        <is>
          <t>Probabilidade de Ganho: None 
Provisão: R$ - 
Valor Sentença: R$ -</t>
        </is>
      </c>
      <c r="AD12795" s="22" t="n"/>
    </row>
    <row r="12796">
      <c r="Y12796" s="22" t="n"/>
      <c r="AA12796" t="inlineStr">
        <is>
          <t>Probabilidade de Ganho: None 
Provisão: R$ - 
Valor Sentença: R$ -</t>
        </is>
      </c>
      <c r="AD12796" s="22" t="n"/>
    </row>
    <row r="12797">
      <c r="Y12797" s="22" t="n"/>
      <c r="AA12797" t="inlineStr">
        <is>
          <t>Probabilidade de Ganho: None 
Provisão: R$ - 
Valor Sentença: R$ -</t>
        </is>
      </c>
      <c r="AD12797" s="22" t="n"/>
    </row>
    <row r="12798">
      <c r="Y12798" s="22" t="n"/>
      <c r="AA12798" t="inlineStr">
        <is>
          <t>Probabilidade de Ganho: None 
Provisão: R$ - 
Valor Sentença: R$ -</t>
        </is>
      </c>
      <c r="AD12798" s="22" t="n"/>
    </row>
    <row r="12799">
      <c r="Y12799" s="22" t="n"/>
      <c r="AA12799" t="inlineStr">
        <is>
          <t>Probabilidade de Ganho: None 
Provisão: R$ - 
Valor Sentença: R$ -</t>
        </is>
      </c>
      <c r="AD12799" s="22" t="n"/>
    </row>
    <row r="12800">
      <c r="Y12800" s="22" t="n"/>
      <c r="AA12800" t="inlineStr">
        <is>
          <t>Probabilidade de Ganho: None 
Provisão: R$ - 
Valor Sentença: R$ -</t>
        </is>
      </c>
      <c r="AD12800" s="22" t="n"/>
    </row>
    <row r="12801">
      <c r="Y12801" s="22" t="n"/>
      <c r="AA12801" t="inlineStr">
        <is>
          <t>Probabilidade de Ganho: None 
Provisão: R$ - 
Valor Sentença: R$ -</t>
        </is>
      </c>
      <c r="AD12801" s="22" t="n"/>
    </row>
    <row r="12802">
      <c r="Y12802" s="22" t="n"/>
      <c r="AA12802" t="inlineStr">
        <is>
          <t>Probabilidade de Ganho: None 
Provisão: R$ - 
Valor Sentença: R$ -</t>
        </is>
      </c>
      <c r="AD12802" s="22" t="n"/>
    </row>
    <row r="12803">
      <c r="Y12803" s="22" t="n"/>
      <c r="AA12803" t="inlineStr">
        <is>
          <t>Probabilidade de Ganho: None 
Provisão: R$ - 
Valor Sentença: R$ -</t>
        </is>
      </c>
      <c r="AD12803" s="22" t="n"/>
    </row>
    <row r="12804">
      <c r="Y12804" s="22" t="n"/>
      <c r="AA12804" t="inlineStr">
        <is>
          <t>Probabilidade de Ganho: None 
Provisão: R$ - 
Valor Sentença: R$ -</t>
        </is>
      </c>
      <c r="AD12804" s="22" t="n"/>
    </row>
    <row r="12805">
      <c r="Y12805" s="22" t="n"/>
      <c r="AA12805" t="inlineStr">
        <is>
          <t>Probabilidade de Ganho: None 
Provisão: R$ - 
Valor Sentença: R$ -</t>
        </is>
      </c>
      <c r="AD12805" s="22" t="n"/>
    </row>
    <row r="12806">
      <c r="Y12806" s="22" t="n"/>
      <c r="AA12806" t="inlineStr">
        <is>
          <t>Probabilidade de Ganho: None 
Provisão: R$ - 
Valor Sentença: R$ -</t>
        </is>
      </c>
      <c r="AD12806" s="22" t="n"/>
    </row>
    <row r="12807">
      <c r="Y12807" s="22" t="n"/>
      <c r="AA12807" t="inlineStr">
        <is>
          <t>Probabilidade de Ganho: None 
Provisão: R$ - 
Valor Sentença: R$ -</t>
        </is>
      </c>
      <c r="AD12807" s="22" t="n"/>
    </row>
    <row r="12808">
      <c r="Y12808" s="22" t="n"/>
      <c r="AA12808" t="inlineStr">
        <is>
          <t>Probabilidade de Ganho: None 
Provisão: R$ - 
Valor Sentença: R$ -</t>
        </is>
      </c>
      <c r="AD12808" s="22" t="n"/>
    </row>
    <row r="12809">
      <c r="Y12809" s="22" t="n"/>
      <c r="AA12809" t="inlineStr">
        <is>
          <t>Probabilidade de Ganho: None 
Provisão: R$ - 
Valor Sentença: R$ -</t>
        </is>
      </c>
      <c r="AD12809" s="22" t="n"/>
    </row>
    <row r="12810">
      <c r="Y12810" s="22" t="n"/>
      <c r="AA12810" t="inlineStr">
        <is>
          <t>Probabilidade de Ganho: None 
Provisão: R$ - 
Valor Sentença: R$ -</t>
        </is>
      </c>
      <c r="AD12810" s="22" t="n"/>
    </row>
    <row r="12811">
      <c r="Y12811" s="22" t="n"/>
      <c r="AA12811" t="inlineStr">
        <is>
          <t>Probabilidade de Ganho: None 
Provisão: R$ - 
Valor Sentença: R$ -</t>
        </is>
      </c>
      <c r="AD12811" s="22" t="n"/>
    </row>
    <row r="12812">
      <c r="Y12812" s="22" t="n"/>
      <c r="AA12812" t="inlineStr">
        <is>
          <t>Probabilidade de Ganho: None 
Provisão: R$ - 
Valor Sentença: R$ -</t>
        </is>
      </c>
      <c r="AD12812" s="22" t="n"/>
    </row>
    <row r="12813">
      <c r="Y12813" s="22" t="n"/>
      <c r="AA12813" t="inlineStr">
        <is>
          <t>Probabilidade de Ganho: None 
Provisão: R$ - 
Valor Sentença: R$ -</t>
        </is>
      </c>
      <c r="AD12813" s="22" t="n"/>
    </row>
    <row r="12814">
      <c r="Y12814" s="22" t="n"/>
      <c r="AA12814" t="inlineStr">
        <is>
          <t>Probabilidade de Ganho: None 
Provisão: R$ - 
Valor Sentença: R$ -</t>
        </is>
      </c>
      <c r="AD12814" s="22" t="n"/>
    </row>
    <row r="12815">
      <c r="Y12815" s="22" t="n"/>
      <c r="AA12815" t="inlineStr">
        <is>
          <t>Probabilidade de Ganho: None 
Provisão: R$ - 
Valor Sentença: R$ -</t>
        </is>
      </c>
      <c r="AD12815" s="22" t="n"/>
    </row>
    <row r="12816">
      <c r="Y12816" s="22" t="n"/>
      <c r="AA12816" t="inlineStr">
        <is>
          <t>Probabilidade de Ganho: None 
Provisão: R$ - 
Valor Sentença: R$ -</t>
        </is>
      </c>
      <c r="AD12816" s="22" t="n"/>
    </row>
    <row r="12817">
      <c r="Y12817" s="22" t="n"/>
      <c r="AA12817" t="inlineStr">
        <is>
          <t>Probabilidade de Ganho: None 
Provisão: R$ - 
Valor Sentença: R$ -</t>
        </is>
      </c>
      <c r="AD12817" s="22" t="n"/>
    </row>
    <row r="12818">
      <c r="Y12818" s="22" t="n"/>
      <c r="AA12818" t="inlineStr">
        <is>
          <t>Probabilidade de Ganho: None 
Provisão: R$ - 
Valor Sentença: R$ -</t>
        </is>
      </c>
      <c r="AD12818" s="22" t="n"/>
    </row>
    <row r="12819">
      <c r="Y12819" s="22" t="n"/>
      <c r="AA12819" t="inlineStr">
        <is>
          <t>Probabilidade de Ganho: None 
Provisão: R$ - 
Valor Sentença: R$ -</t>
        </is>
      </c>
      <c r="AD12819" s="22" t="n"/>
    </row>
    <row r="12820">
      <c r="Y12820" s="22" t="n"/>
      <c r="AA12820" t="inlineStr">
        <is>
          <t>Probabilidade de Ganho: None 
Provisão: R$ - 
Valor Sentença: R$ -</t>
        </is>
      </c>
      <c r="AD12820" s="22" t="n"/>
    </row>
    <row r="12821">
      <c r="Y12821" s="22" t="n"/>
      <c r="AA12821" t="inlineStr">
        <is>
          <t>Probabilidade de Ganho: None 
Provisão: R$ - 
Valor Sentença: R$ -</t>
        </is>
      </c>
      <c r="AD12821" s="22" t="n"/>
    </row>
    <row r="12822">
      <c r="Y12822" s="22" t="n"/>
      <c r="AA12822" t="inlineStr">
        <is>
          <t>Probabilidade de Ganho: None 
Provisão: R$ - 
Valor Sentença: R$ -</t>
        </is>
      </c>
      <c r="AD12822" s="22" t="n"/>
    </row>
    <row r="12823">
      <c r="Y12823" s="22" t="n"/>
      <c r="AA12823" t="inlineStr">
        <is>
          <t>Probabilidade de Ganho: None 
Provisão: R$ - 
Valor Sentença: R$ -</t>
        </is>
      </c>
      <c r="AD12823" s="22" t="n"/>
    </row>
    <row r="12824">
      <c r="Y12824" s="22" t="n"/>
      <c r="AA12824" t="inlineStr">
        <is>
          <t>Probabilidade de Ganho: None 
Provisão: R$ - 
Valor Sentença: R$ -</t>
        </is>
      </c>
      <c r="AD12824" s="22" t="n"/>
    </row>
    <row r="12825">
      <c r="Y12825" s="22" t="n"/>
      <c r="AA12825" t="inlineStr">
        <is>
          <t>Probabilidade de Ganho: None 
Provisão: R$ - 
Valor Sentença: R$ -</t>
        </is>
      </c>
      <c r="AD12825" s="22" t="n"/>
    </row>
    <row r="12826">
      <c r="Y12826" s="22" t="n"/>
      <c r="AA12826" t="inlineStr">
        <is>
          <t>Probabilidade de Ganho: None 
Provisão: R$ - 
Valor Sentença: R$ -</t>
        </is>
      </c>
      <c r="AD12826" s="22" t="n"/>
    </row>
    <row r="12827">
      <c r="Y12827" s="22" t="n"/>
      <c r="AA12827" t="inlineStr">
        <is>
          <t>Probabilidade de Ganho: None 
Provisão: R$ - 
Valor Sentença: R$ -</t>
        </is>
      </c>
      <c r="AD12827" s="22" t="n"/>
    </row>
    <row r="12828">
      <c r="Y12828" s="22" t="n"/>
      <c r="AA12828" t="inlineStr">
        <is>
          <t>Probabilidade de Ganho: None 
Provisão: R$ - 
Valor Sentença: R$ -</t>
        </is>
      </c>
      <c r="AD12828" s="22" t="n"/>
    </row>
    <row r="12829">
      <c r="Y12829" s="22" t="n"/>
      <c r="AA12829" t="inlineStr">
        <is>
          <t>Probabilidade de Ganho: None 
Provisão: R$ - 
Valor Sentença: R$ -</t>
        </is>
      </c>
      <c r="AD12829" s="22" t="n"/>
    </row>
    <row r="12830">
      <c r="Y12830" s="22" t="n"/>
      <c r="AA12830" t="inlineStr">
        <is>
          <t>Probabilidade de Ganho: None 
Provisão: R$ - 
Valor Sentença: R$ -</t>
        </is>
      </c>
      <c r="AD12830" s="22" t="n"/>
    </row>
    <row r="12831">
      <c r="Y12831" s="22" t="n"/>
      <c r="AA12831" t="inlineStr">
        <is>
          <t>Probabilidade de Ganho: None 
Provisão: R$ - 
Valor Sentença: R$ -</t>
        </is>
      </c>
      <c r="AD12831" s="22" t="n"/>
    </row>
    <row r="12832">
      <c r="Y12832" s="22" t="n"/>
      <c r="AA12832" t="inlineStr">
        <is>
          <t>Probabilidade de Ganho: None 
Provisão: R$ - 
Valor Sentença: R$ -</t>
        </is>
      </c>
      <c r="AD12832" s="22" t="n"/>
    </row>
    <row r="12833">
      <c r="Y12833" s="22" t="n"/>
      <c r="AA12833" t="inlineStr">
        <is>
          <t>Probabilidade de Ganho: None 
Provisão: R$ - 
Valor Sentença: R$ -</t>
        </is>
      </c>
      <c r="AD12833" s="22" t="n"/>
    </row>
    <row r="12834">
      <c r="Y12834" s="22" t="n"/>
      <c r="AA12834" t="inlineStr">
        <is>
          <t>Probabilidade de Ganho: None 
Provisão: R$ - 
Valor Sentença: R$ -</t>
        </is>
      </c>
      <c r="AD12834" s="22" t="n"/>
    </row>
    <row r="12835">
      <c r="Y12835" s="22" t="n"/>
      <c r="AA12835" t="inlineStr">
        <is>
          <t>Probabilidade de Ganho: None 
Provisão: R$ - 
Valor Sentença: R$ -</t>
        </is>
      </c>
      <c r="AD12835" s="22" t="n"/>
    </row>
    <row r="12836">
      <c r="Y12836" s="22" t="n"/>
      <c r="AA12836" t="inlineStr">
        <is>
          <t>Probabilidade de Ganho: None 
Provisão: R$ - 
Valor Sentença: R$ -</t>
        </is>
      </c>
      <c r="AD12836" s="22" t="n"/>
    </row>
    <row r="12837">
      <c r="Y12837" s="22" t="n"/>
      <c r="AA12837" t="inlineStr">
        <is>
          <t>Probabilidade de Ganho: None 
Provisão: R$ - 
Valor Sentença: R$ -</t>
        </is>
      </c>
      <c r="AD12837" s="22" t="n"/>
    </row>
    <row r="12838">
      <c r="Y12838" s="22" t="n"/>
      <c r="AA12838" t="inlineStr">
        <is>
          <t>Probabilidade de Ganho: None 
Provisão: R$ - 
Valor Sentença: R$ -</t>
        </is>
      </c>
      <c r="AD12838" s="22" t="n"/>
    </row>
    <row r="12839">
      <c r="Y12839" s="22" t="n"/>
      <c r="AA12839" t="inlineStr">
        <is>
          <t>Probabilidade de Ganho: None 
Provisão: R$ - 
Valor Sentença: R$ -</t>
        </is>
      </c>
      <c r="AD12839" s="22" t="n"/>
    </row>
    <row r="12840">
      <c r="Y12840" s="22" t="n"/>
      <c r="AA12840" t="inlineStr">
        <is>
          <t>Probabilidade de Ganho: None 
Provisão: R$ - 
Valor Sentença: R$ -</t>
        </is>
      </c>
      <c r="AD12840" s="22" t="n"/>
    </row>
    <row r="12841">
      <c r="Y12841" s="22" t="n"/>
      <c r="AA12841" t="inlineStr">
        <is>
          <t>Probabilidade de Ganho: None 
Provisão: R$ - 
Valor Sentença: R$ -</t>
        </is>
      </c>
      <c r="AD12841" s="22" t="n"/>
    </row>
    <row r="12842">
      <c r="Y12842" s="22" t="n"/>
      <c r="AA12842" t="inlineStr">
        <is>
          <t>Probabilidade de Ganho: None 
Provisão: R$ - 
Valor Sentença: R$ -</t>
        </is>
      </c>
      <c r="AD12842" s="22" t="n"/>
    </row>
    <row r="12843">
      <c r="Y12843" s="22" t="n"/>
      <c r="AA12843" t="inlineStr">
        <is>
          <t>Probabilidade de Ganho: None 
Provisão: R$ - 
Valor Sentença: R$ -</t>
        </is>
      </c>
      <c r="AD12843" s="22" t="n"/>
    </row>
    <row r="12844">
      <c r="Y12844" s="22" t="n"/>
      <c r="AA12844" t="inlineStr">
        <is>
          <t>Probabilidade de Ganho: None 
Provisão: R$ - 
Valor Sentença: R$ -</t>
        </is>
      </c>
      <c r="AD12844" s="22" t="n"/>
    </row>
    <row r="12845">
      <c r="Y12845" s="22" t="n"/>
      <c r="AA12845" t="inlineStr">
        <is>
          <t>Probabilidade de Ganho: None 
Provisão: R$ - 
Valor Sentença: R$ -</t>
        </is>
      </c>
      <c r="AD12845" s="22" t="n"/>
    </row>
    <row r="12846">
      <c r="Y12846" s="22" t="n"/>
      <c r="AA12846" t="inlineStr">
        <is>
          <t>Probabilidade de Ganho: None 
Provisão: R$ - 
Valor Sentença: R$ -</t>
        </is>
      </c>
      <c r="AD12846" s="22" t="n"/>
    </row>
    <row r="12847">
      <c r="Y12847" s="22" t="n"/>
      <c r="AA12847" t="inlineStr">
        <is>
          <t>Probabilidade de Ganho: None 
Provisão: R$ - 
Valor Sentença: R$ -</t>
        </is>
      </c>
      <c r="AD12847" s="22" t="n"/>
    </row>
    <row r="12848">
      <c r="Y12848" s="22" t="n"/>
      <c r="AA12848" t="inlineStr">
        <is>
          <t>Probabilidade de Ganho: None 
Provisão: R$ - 
Valor Sentença: R$ -</t>
        </is>
      </c>
      <c r="AD12848" s="22" t="n"/>
    </row>
    <row r="12849">
      <c r="Y12849" s="22" t="n"/>
      <c r="AA12849" t="inlineStr">
        <is>
          <t>Probabilidade de Ganho: None 
Provisão: R$ - 
Valor Sentença: R$ -</t>
        </is>
      </c>
      <c r="AD12849" s="22" t="n"/>
    </row>
    <row r="12850">
      <c r="Y12850" s="22" t="n"/>
      <c r="AA12850" t="inlineStr">
        <is>
          <t>Probabilidade de Ganho: None 
Provisão: R$ - 
Valor Sentença: R$ -</t>
        </is>
      </c>
      <c r="AD12850" s="22" t="n"/>
    </row>
    <row r="12851">
      <c r="Y12851" s="22" t="n"/>
      <c r="AA12851" t="inlineStr">
        <is>
          <t>Probabilidade de Ganho: None 
Provisão: R$ - 
Valor Sentença: R$ -</t>
        </is>
      </c>
      <c r="AD12851" s="22" t="n"/>
    </row>
    <row r="12852">
      <c r="Y12852" s="22" t="n"/>
      <c r="AA12852" t="inlineStr">
        <is>
          <t>Probabilidade de Ganho: None 
Provisão: R$ - 
Valor Sentença: R$ -</t>
        </is>
      </c>
      <c r="AD12852" s="22" t="n"/>
    </row>
    <row r="12853">
      <c r="Y12853" s="22" t="n"/>
      <c r="AA12853" t="inlineStr">
        <is>
          <t>Probabilidade de Ganho: None 
Provisão: R$ - 
Valor Sentença: R$ -</t>
        </is>
      </c>
      <c r="AD12853" s="22" t="n"/>
    </row>
    <row r="12854">
      <c r="Y12854" s="22" t="n"/>
      <c r="AA12854" t="inlineStr">
        <is>
          <t>Probabilidade de Ganho: None 
Provisão: R$ - 
Valor Sentença: R$ -</t>
        </is>
      </c>
      <c r="AD12854" s="22" t="n"/>
    </row>
    <row r="12855">
      <c r="Y12855" s="22" t="n"/>
      <c r="AA12855" t="inlineStr">
        <is>
          <t>Probabilidade de Ganho: None 
Provisão: R$ - 
Valor Sentença: R$ -</t>
        </is>
      </c>
      <c r="AD12855" s="22" t="n"/>
    </row>
    <row r="12856">
      <c r="Y12856" s="22" t="n"/>
      <c r="AA12856" t="inlineStr">
        <is>
          <t>Probabilidade de Ganho: None 
Provisão: R$ - 
Valor Sentença: R$ -</t>
        </is>
      </c>
      <c r="AD12856" s="22" t="n"/>
    </row>
    <row r="12857">
      <c r="Y12857" s="22" t="n"/>
      <c r="AA12857" t="inlineStr">
        <is>
          <t>Probabilidade de Ganho: None 
Provisão: R$ - 
Valor Sentença: R$ -</t>
        </is>
      </c>
      <c r="AD12857" s="22" t="n"/>
    </row>
    <row r="12858">
      <c r="Y12858" s="22" t="n"/>
      <c r="AA12858" t="inlineStr">
        <is>
          <t>Probabilidade de Ganho: None 
Provisão: R$ - 
Valor Sentença: R$ -</t>
        </is>
      </c>
      <c r="AD12858" s="22" t="n"/>
    </row>
    <row r="12859">
      <c r="Y12859" s="22" t="n"/>
      <c r="AA12859" t="inlineStr">
        <is>
          <t>Probabilidade de Ganho: None 
Provisão: R$ - 
Valor Sentença: R$ -</t>
        </is>
      </c>
      <c r="AD12859" s="22" t="n"/>
    </row>
    <row r="12860">
      <c r="Y12860" s="22" t="n"/>
      <c r="AA12860" t="inlineStr">
        <is>
          <t>Probabilidade de Ganho: None 
Provisão: R$ - 
Valor Sentença: R$ -</t>
        </is>
      </c>
      <c r="AD12860" s="22" t="n"/>
    </row>
    <row r="12861">
      <c r="Y12861" s="22" t="n"/>
      <c r="AA12861" t="inlineStr">
        <is>
          <t>Probabilidade de Ganho: None 
Provisão: R$ - 
Valor Sentença: R$ -</t>
        </is>
      </c>
      <c r="AD12861" s="22" t="n"/>
    </row>
    <row r="12862">
      <c r="Y12862" s="22" t="n"/>
      <c r="AA12862" t="inlineStr">
        <is>
          <t>Probabilidade de Ganho: None 
Provisão: R$ - 
Valor Sentença: R$ -</t>
        </is>
      </c>
      <c r="AD12862" s="22" t="n"/>
    </row>
    <row r="12863">
      <c r="Y12863" s="22" t="n"/>
      <c r="AA12863" t="inlineStr">
        <is>
          <t>Probabilidade de Ganho: None 
Provisão: R$ - 
Valor Sentença: R$ -</t>
        </is>
      </c>
      <c r="AD12863" s="22" t="n"/>
    </row>
    <row r="12864">
      <c r="Y12864" s="22" t="n"/>
      <c r="AA12864" t="inlineStr">
        <is>
          <t>Probabilidade de Ganho: None 
Provisão: R$ - 
Valor Sentença: R$ -</t>
        </is>
      </c>
      <c r="AD12864" s="22" t="n"/>
    </row>
    <row r="12865">
      <c r="Y12865" s="22" t="n"/>
      <c r="AA12865" t="inlineStr">
        <is>
          <t>Probabilidade de Ganho: None 
Provisão: R$ - 
Valor Sentença: R$ -</t>
        </is>
      </c>
      <c r="AD12865" s="22" t="n"/>
    </row>
    <row r="12866">
      <c r="Y12866" s="22" t="n"/>
      <c r="AA12866" t="inlineStr">
        <is>
          <t>Probabilidade de Ganho: None 
Provisão: R$ - 
Valor Sentença: R$ -</t>
        </is>
      </c>
      <c r="AD12866" s="22" t="n"/>
    </row>
    <row r="12867">
      <c r="Y12867" s="22" t="n"/>
      <c r="AA12867" t="inlineStr">
        <is>
          <t>Probabilidade de Ganho: None 
Provisão: R$ - 
Valor Sentença: R$ -</t>
        </is>
      </c>
      <c r="AD12867" s="22" t="n"/>
    </row>
    <row r="12868">
      <c r="Y12868" s="22" t="n"/>
      <c r="AA12868" t="inlineStr">
        <is>
          <t>Probabilidade de Ganho: None 
Provisão: R$ - 
Valor Sentença: R$ -</t>
        </is>
      </c>
      <c r="AD12868" s="22" t="n"/>
    </row>
    <row r="12869">
      <c r="Y12869" s="22" t="n"/>
      <c r="AA12869" t="inlineStr">
        <is>
          <t>Probabilidade de Ganho: None 
Provisão: R$ - 
Valor Sentença: R$ -</t>
        </is>
      </c>
      <c r="AD12869" s="22" t="n"/>
    </row>
    <row r="12870">
      <c r="Y12870" s="22" t="n"/>
      <c r="AA12870" t="inlineStr">
        <is>
          <t>Probabilidade de Ganho: None 
Provisão: R$ - 
Valor Sentença: R$ -</t>
        </is>
      </c>
      <c r="AD12870" s="22" t="n"/>
    </row>
    <row r="12871">
      <c r="Y12871" s="22" t="n"/>
      <c r="AA12871" t="inlineStr">
        <is>
          <t>Probabilidade de Ganho: None 
Provisão: R$ - 
Valor Sentença: R$ -</t>
        </is>
      </c>
      <c r="AD12871" s="22" t="n"/>
    </row>
    <row r="12872">
      <c r="Y12872" s="22" t="n"/>
      <c r="AA12872" t="inlineStr">
        <is>
          <t>Probabilidade de Ganho: None 
Provisão: R$ - 
Valor Sentença: R$ -</t>
        </is>
      </c>
      <c r="AD12872" s="22" t="n"/>
    </row>
    <row r="12873">
      <c r="Y12873" s="22" t="n"/>
      <c r="AA12873" t="inlineStr">
        <is>
          <t>Probabilidade de Ganho: None 
Provisão: R$ - 
Valor Sentença: R$ -</t>
        </is>
      </c>
      <c r="AD12873" s="22" t="n"/>
    </row>
    <row r="12874">
      <c r="Y12874" s="22" t="n"/>
      <c r="AA12874" t="inlineStr">
        <is>
          <t>Probabilidade de Ganho: None 
Provisão: R$ - 
Valor Sentença: R$ -</t>
        </is>
      </c>
      <c r="AD12874" s="22" t="n"/>
    </row>
    <row r="12875">
      <c r="Y12875" s="22" t="n"/>
      <c r="AA12875" t="inlineStr">
        <is>
          <t>Probabilidade de Ganho: None 
Provisão: R$ - 
Valor Sentença: R$ -</t>
        </is>
      </c>
      <c r="AD12875" s="22" t="n"/>
    </row>
    <row r="12876">
      <c r="Y12876" s="22" t="n"/>
      <c r="AA12876" t="inlineStr">
        <is>
          <t>Probabilidade de Ganho: None 
Provisão: R$ - 
Valor Sentença: R$ -</t>
        </is>
      </c>
      <c r="AD12876" s="22" t="n"/>
    </row>
    <row r="12877">
      <c r="Y12877" s="22" t="n"/>
      <c r="AA12877" t="inlineStr">
        <is>
          <t>Probabilidade de Ganho: None 
Provisão: R$ - 
Valor Sentença: R$ -</t>
        </is>
      </c>
      <c r="AD12877" s="22" t="n"/>
    </row>
    <row r="12878">
      <c r="Y12878" s="22" t="n"/>
      <c r="AA12878" t="inlineStr">
        <is>
          <t>Probabilidade de Ganho: None 
Provisão: R$ - 
Valor Sentença: R$ -</t>
        </is>
      </c>
      <c r="AD12878" s="22" t="n"/>
    </row>
    <row r="12879">
      <c r="Y12879" s="22" t="n"/>
      <c r="AA12879" t="inlineStr">
        <is>
          <t>Probabilidade de Ganho: None 
Provisão: R$ - 
Valor Sentença: R$ -</t>
        </is>
      </c>
      <c r="AD12879" s="22" t="n"/>
    </row>
    <row r="12880">
      <c r="Y12880" s="22" t="n"/>
      <c r="AA12880" t="inlineStr">
        <is>
          <t>Probabilidade de Ganho: None 
Provisão: R$ - 
Valor Sentença: R$ -</t>
        </is>
      </c>
      <c r="AD12880" s="22" t="n"/>
    </row>
    <row r="12881">
      <c r="Y12881" s="22" t="n"/>
      <c r="AA12881" t="inlineStr">
        <is>
          <t>Probabilidade de Ganho: None 
Provisão: R$ - 
Valor Sentença: R$ -</t>
        </is>
      </c>
      <c r="AD12881" s="22" t="n"/>
    </row>
    <row r="12882">
      <c r="Y12882" s="22" t="n"/>
      <c r="AA12882" t="inlineStr">
        <is>
          <t>Probabilidade de Ganho: None 
Provisão: R$ - 
Valor Sentença: R$ -</t>
        </is>
      </c>
      <c r="AD12882" s="22" t="n"/>
    </row>
    <row r="12883">
      <c r="Y12883" s="22" t="n"/>
      <c r="AA12883" t="inlineStr">
        <is>
          <t>Probabilidade de Ganho: None 
Provisão: R$ - 
Valor Sentença: R$ -</t>
        </is>
      </c>
      <c r="AD12883" s="22" t="n"/>
    </row>
    <row r="12884">
      <c r="Y12884" s="22" t="n"/>
      <c r="AA12884" t="inlineStr">
        <is>
          <t>Probabilidade de Ganho: None 
Provisão: R$ - 
Valor Sentença: R$ -</t>
        </is>
      </c>
      <c r="AD12884" s="22" t="n"/>
    </row>
    <row r="12885">
      <c r="Y12885" s="22" t="n"/>
      <c r="AA12885" t="inlineStr">
        <is>
          <t>Probabilidade de Ganho: None 
Provisão: R$ - 
Valor Sentença: R$ -</t>
        </is>
      </c>
      <c r="AD12885" s="22" t="n"/>
    </row>
    <row r="12886">
      <c r="Y12886" s="22" t="n"/>
      <c r="AA12886" t="inlineStr">
        <is>
          <t>Probabilidade de Ganho: None 
Provisão: R$ - 
Valor Sentença: R$ -</t>
        </is>
      </c>
      <c r="AD12886" s="22" t="n"/>
    </row>
    <row r="12887">
      <c r="Y12887" s="22" t="n"/>
      <c r="AA12887" t="inlineStr">
        <is>
          <t>Probabilidade de Ganho: None 
Provisão: R$ - 
Valor Sentença: R$ -</t>
        </is>
      </c>
      <c r="AD12887" s="22" t="n"/>
    </row>
    <row r="12888">
      <c r="Y12888" s="22" t="n"/>
      <c r="AA12888" t="inlineStr">
        <is>
          <t>Probabilidade de Ganho: None 
Provisão: R$ - 
Valor Sentença: R$ -</t>
        </is>
      </c>
      <c r="AD12888" s="22" t="n"/>
    </row>
    <row r="12889">
      <c r="Y12889" s="22" t="n"/>
      <c r="AA12889" t="inlineStr">
        <is>
          <t>Probabilidade de Ganho: None 
Provisão: R$ - 
Valor Sentença: R$ -</t>
        </is>
      </c>
      <c r="AD12889" s="22" t="n"/>
    </row>
    <row r="12890">
      <c r="Y12890" s="22" t="n"/>
      <c r="AA12890" t="inlineStr">
        <is>
          <t>Probabilidade de Ganho: None 
Provisão: R$ - 
Valor Sentença: R$ -</t>
        </is>
      </c>
      <c r="AD12890" s="22" t="n"/>
    </row>
    <row r="12891">
      <c r="Y12891" s="22" t="n"/>
      <c r="AA12891" t="inlineStr">
        <is>
          <t>Probabilidade de Ganho: None 
Provisão: R$ - 
Valor Sentença: R$ -</t>
        </is>
      </c>
      <c r="AD12891" s="22" t="n"/>
    </row>
    <row r="12892">
      <c r="Y12892" s="22" t="n"/>
      <c r="AA12892" t="inlineStr">
        <is>
          <t>Probabilidade de Ganho: None 
Provisão: R$ - 
Valor Sentença: R$ -</t>
        </is>
      </c>
      <c r="AD12892" s="22" t="n"/>
    </row>
    <row r="12893">
      <c r="Y12893" s="22" t="n"/>
      <c r="AA12893" t="inlineStr">
        <is>
          <t>Probabilidade de Ganho: None 
Provisão: R$ - 
Valor Sentença: R$ -</t>
        </is>
      </c>
      <c r="AD12893" s="22" t="n"/>
    </row>
    <row r="12894">
      <c r="Y12894" s="22" t="n"/>
      <c r="AA12894" t="inlineStr">
        <is>
          <t>Probabilidade de Ganho: None 
Provisão: R$ - 
Valor Sentença: R$ -</t>
        </is>
      </c>
      <c r="AD12894" s="22" t="n"/>
    </row>
    <row r="12895">
      <c r="Y12895" s="22" t="n"/>
      <c r="AA12895" t="inlineStr">
        <is>
          <t>Probabilidade de Ganho: None 
Provisão: R$ - 
Valor Sentença: R$ -</t>
        </is>
      </c>
      <c r="AD12895" s="22" t="n"/>
    </row>
    <row r="12896">
      <c r="Y12896" s="22" t="n"/>
      <c r="AA12896" t="inlineStr">
        <is>
          <t>Probabilidade de Ganho: None 
Provisão: R$ - 
Valor Sentença: R$ -</t>
        </is>
      </c>
      <c r="AD12896" s="22" t="n"/>
    </row>
    <row r="12897">
      <c r="Y12897" s="22" t="n"/>
      <c r="AA12897" t="inlineStr">
        <is>
          <t>Probabilidade de Ganho: None 
Provisão: R$ - 
Valor Sentença: R$ -</t>
        </is>
      </c>
      <c r="AD12897" s="22" t="n"/>
    </row>
    <row r="12898">
      <c r="Y12898" s="22" t="n"/>
      <c r="AA12898" t="inlineStr">
        <is>
          <t>Probabilidade de Ganho: None 
Provisão: R$ - 
Valor Sentença: R$ -</t>
        </is>
      </c>
      <c r="AD12898" s="22" t="n"/>
    </row>
    <row r="12899">
      <c r="Y12899" s="22" t="n"/>
      <c r="AA12899" t="inlineStr">
        <is>
          <t>Probabilidade de Ganho: None 
Provisão: R$ - 
Valor Sentença: R$ -</t>
        </is>
      </c>
      <c r="AD12899" s="22" t="n"/>
    </row>
    <row r="12900">
      <c r="Y12900" s="22" t="n"/>
      <c r="AA12900" t="inlineStr">
        <is>
          <t>Probabilidade de Ganho: None 
Provisão: R$ - 
Valor Sentença: R$ -</t>
        </is>
      </c>
      <c r="AD12900" s="22" t="n"/>
    </row>
    <row r="12901">
      <c r="Y12901" s="22" t="n"/>
      <c r="AA12901" t="inlineStr">
        <is>
          <t>Probabilidade de Ganho: None 
Provisão: R$ - 
Valor Sentença: R$ -</t>
        </is>
      </c>
      <c r="AD12901" s="22" t="n"/>
    </row>
    <row r="12902">
      <c r="Y12902" s="22" t="n"/>
      <c r="AA12902" t="inlineStr">
        <is>
          <t>Probabilidade de Ganho: None 
Provisão: R$ - 
Valor Sentença: R$ -</t>
        </is>
      </c>
      <c r="AD12902" s="22" t="n"/>
    </row>
    <row r="12903">
      <c r="Y12903" s="22" t="n"/>
      <c r="AA12903" t="inlineStr">
        <is>
          <t>Probabilidade de Ganho: None 
Provisão: R$ - 
Valor Sentença: R$ -</t>
        </is>
      </c>
      <c r="AD12903" s="22" t="n"/>
    </row>
    <row r="12904">
      <c r="Y12904" s="22" t="n"/>
      <c r="AA12904" t="inlineStr">
        <is>
          <t>Probabilidade de Ganho: None 
Provisão: R$ - 
Valor Sentença: R$ -</t>
        </is>
      </c>
      <c r="AD12904" s="22" t="n"/>
    </row>
    <row r="12905">
      <c r="Y12905" s="22" t="n"/>
      <c r="AA12905" t="inlineStr">
        <is>
          <t>Probabilidade de Ganho: None 
Provisão: R$ - 
Valor Sentença: R$ -</t>
        </is>
      </c>
      <c r="AD12905" s="22" t="n"/>
    </row>
    <row r="12906">
      <c r="Y12906" s="22" t="n"/>
      <c r="AA12906" t="inlineStr">
        <is>
          <t>Probabilidade de Ganho: None 
Provisão: R$ - 
Valor Sentença: R$ -</t>
        </is>
      </c>
      <c r="AD12906" s="22" t="n"/>
    </row>
    <row r="12907">
      <c r="Y12907" s="22" t="n"/>
      <c r="AA12907" t="inlineStr">
        <is>
          <t>Probabilidade de Ganho: None 
Provisão: R$ - 
Valor Sentença: R$ -</t>
        </is>
      </c>
      <c r="AD12907" s="22" t="n"/>
    </row>
    <row r="12908">
      <c r="Y12908" s="22" t="n"/>
      <c r="AA12908" t="inlineStr">
        <is>
          <t>Probabilidade de Ganho: None 
Provisão: R$ - 
Valor Sentença: R$ -</t>
        </is>
      </c>
      <c r="AD12908" s="22" t="n"/>
    </row>
    <row r="12909">
      <c r="Y12909" s="22" t="n"/>
      <c r="AA12909" t="inlineStr">
        <is>
          <t>Probabilidade de Ganho: None 
Provisão: R$ - 
Valor Sentença: R$ -</t>
        </is>
      </c>
      <c r="AD12909" s="22" t="n"/>
    </row>
    <row r="12910">
      <c r="Y12910" s="22" t="n"/>
      <c r="AA12910" t="inlineStr">
        <is>
          <t>Probabilidade de Ganho: None 
Provisão: R$ - 
Valor Sentença: R$ -</t>
        </is>
      </c>
      <c r="AD12910" s="22" t="n"/>
    </row>
    <row r="12911">
      <c r="Y12911" s="22" t="n"/>
      <c r="AA12911" t="inlineStr">
        <is>
          <t>Probabilidade de Ganho: None 
Provisão: R$ - 
Valor Sentença: R$ -</t>
        </is>
      </c>
      <c r="AD12911" s="22" t="n"/>
    </row>
    <row r="12912">
      <c r="Y12912" s="22" t="n"/>
      <c r="AA12912" t="inlineStr">
        <is>
          <t>Probabilidade de Ganho: None 
Provisão: R$ - 
Valor Sentença: R$ -</t>
        </is>
      </c>
      <c r="AD12912" s="22" t="n"/>
    </row>
    <row r="12913">
      <c r="Y12913" s="22" t="n"/>
      <c r="AA12913" t="inlineStr">
        <is>
          <t>Probabilidade de Ganho: None 
Provisão: R$ - 
Valor Sentença: R$ -</t>
        </is>
      </c>
      <c r="AD12913" s="22" t="n"/>
    </row>
    <row r="12914">
      <c r="Y12914" s="22" t="n"/>
      <c r="AA12914" t="inlineStr">
        <is>
          <t>Probabilidade de Ganho: None 
Provisão: R$ - 
Valor Sentença: R$ -</t>
        </is>
      </c>
      <c r="AD12914" s="22" t="n"/>
    </row>
    <row r="12915">
      <c r="Y12915" s="22" t="n"/>
      <c r="AA12915" t="inlineStr">
        <is>
          <t>Probabilidade de Ganho: None 
Provisão: R$ - 
Valor Sentença: R$ -</t>
        </is>
      </c>
      <c r="AD12915" s="22" t="n"/>
    </row>
    <row r="12916">
      <c r="Y12916" s="22" t="n"/>
      <c r="AA12916" t="inlineStr">
        <is>
          <t>Probabilidade de Ganho: None 
Provisão: R$ - 
Valor Sentença: R$ -</t>
        </is>
      </c>
      <c r="AD12916" s="22" t="n"/>
    </row>
    <row r="12917">
      <c r="Y12917" s="22" t="n"/>
      <c r="AA12917" t="inlineStr">
        <is>
          <t>Probabilidade de Ganho: None 
Provisão: R$ - 
Valor Sentença: R$ -</t>
        </is>
      </c>
      <c r="AD12917" s="22" t="n"/>
    </row>
    <row r="12918">
      <c r="Y12918" s="22" t="n"/>
      <c r="AA12918" t="inlineStr">
        <is>
          <t>Probabilidade de Ganho: None 
Provisão: R$ - 
Valor Sentença: R$ -</t>
        </is>
      </c>
      <c r="AD12918" s="22" t="n"/>
    </row>
    <row r="12919">
      <c r="Y12919" s="22" t="n"/>
      <c r="AA12919" t="inlineStr">
        <is>
          <t>Probabilidade de Ganho: None 
Provisão: R$ - 
Valor Sentença: R$ -</t>
        </is>
      </c>
      <c r="AD12919" s="22" t="n"/>
    </row>
    <row r="12920">
      <c r="Y12920" s="22" t="n"/>
      <c r="AA12920" t="inlineStr">
        <is>
          <t>Probabilidade de Ganho: None 
Provisão: R$ - 
Valor Sentença: R$ -</t>
        </is>
      </c>
      <c r="AD12920" s="22" t="n"/>
    </row>
    <row r="12921">
      <c r="Y12921" s="22" t="n"/>
      <c r="AA12921" t="inlineStr">
        <is>
          <t>Probabilidade de Ganho: None 
Provisão: R$ - 
Valor Sentença: R$ -</t>
        </is>
      </c>
      <c r="AD12921" s="22" t="n"/>
    </row>
    <row r="12922">
      <c r="Y12922" s="22" t="n"/>
      <c r="AA12922" t="inlineStr">
        <is>
          <t>Probabilidade de Ganho: None 
Provisão: R$ - 
Valor Sentença: R$ -</t>
        </is>
      </c>
      <c r="AD12922" s="22" t="n"/>
    </row>
    <row r="12923">
      <c r="Y12923" s="22" t="n"/>
      <c r="AA12923" t="inlineStr">
        <is>
          <t>Probabilidade de Ganho: None 
Provisão: R$ - 
Valor Sentença: R$ -</t>
        </is>
      </c>
      <c r="AD12923" s="22" t="n"/>
    </row>
    <row r="12924">
      <c r="Y12924" s="22" t="n"/>
      <c r="AA12924" t="inlineStr">
        <is>
          <t>Probabilidade de Ganho: None 
Provisão: R$ - 
Valor Sentença: R$ -</t>
        </is>
      </c>
      <c r="AD12924" s="22" t="n"/>
    </row>
    <row r="12925">
      <c r="Y12925" s="22" t="n"/>
      <c r="AA12925" t="inlineStr">
        <is>
          <t>Probabilidade de Ganho: None 
Provisão: R$ - 
Valor Sentença: R$ -</t>
        </is>
      </c>
      <c r="AD12925" s="22" t="n"/>
    </row>
    <row r="12926">
      <c r="Y12926" s="22" t="n"/>
      <c r="AA12926" t="inlineStr">
        <is>
          <t>Probabilidade de Ganho: None 
Provisão: R$ - 
Valor Sentença: R$ -</t>
        </is>
      </c>
      <c r="AD12926" s="22" t="n"/>
    </row>
    <row r="12927">
      <c r="Y12927" s="22" t="n"/>
      <c r="AA12927" t="inlineStr">
        <is>
          <t>Probabilidade de Ganho: None 
Provisão: R$ - 
Valor Sentença: R$ -</t>
        </is>
      </c>
      <c r="AD12927" s="22" t="n"/>
    </row>
    <row r="12928">
      <c r="Y12928" s="22" t="n"/>
      <c r="AA12928" t="inlineStr">
        <is>
          <t>Probabilidade de Ganho: None 
Provisão: R$ - 
Valor Sentença: R$ -</t>
        </is>
      </c>
      <c r="AD12928" s="22" t="n"/>
    </row>
    <row r="12929">
      <c r="Y12929" s="22" t="n"/>
      <c r="AA12929" t="inlineStr">
        <is>
          <t>Probabilidade de Ganho: None 
Provisão: R$ - 
Valor Sentença: R$ -</t>
        </is>
      </c>
      <c r="AD12929" s="22" t="n"/>
    </row>
    <row r="12930">
      <c r="Y12930" s="22" t="n"/>
      <c r="AA12930" t="inlineStr">
        <is>
          <t>Probabilidade de Ganho: None 
Provisão: R$ - 
Valor Sentença: R$ -</t>
        </is>
      </c>
      <c r="AD12930" s="22" t="n"/>
    </row>
    <row r="12931">
      <c r="Y12931" s="22" t="n"/>
      <c r="AA12931" t="inlineStr">
        <is>
          <t>Probabilidade de Ganho: None 
Provisão: R$ - 
Valor Sentença: R$ -</t>
        </is>
      </c>
      <c r="AD12931" s="22" t="n"/>
    </row>
    <row r="12932">
      <c r="Y12932" s="22" t="n"/>
      <c r="AA12932" t="inlineStr">
        <is>
          <t>Probabilidade de Ganho: None 
Provisão: R$ - 
Valor Sentença: R$ -</t>
        </is>
      </c>
      <c r="AD12932" s="22" t="n"/>
    </row>
    <row r="12933">
      <c r="Y12933" s="22" t="n"/>
      <c r="AA12933" t="inlineStr">
        <is>
          <t>Probabilidade de Ganho: None 
Provisão: R$ - 
Valor Sentença: R$ -</t>
        </is>
      </c>
      <c r="AD12933" s="22" t="n"/>
    </row>
    <row r="12934">
      <c r="Y12934" s="22" t="n"/>
      <c r="AA12934" t="inlineStr">
        <is>
          <t>Probabilidade de Ganho: None 
Provisão: R$ - 
Valor Sentença: R$ -</t>
        </is>
      </c>
      <c r="AD12934" s="22" t="n"/>
    </row>
    <row r="12935">
      <c r="Y12935" s="22" t="n"/>
      <c r="AA12935" t="inlineStr">
        <is>
          <t>Probabilidade de Ganho: None 
Provisão: R$ - 
Valor Sentença: R$ -</t>
        </is>
      </c>
      <c r="AD12935" s="22" t="n"/>
    </row>
    <row r="12936">
      <c r="Y12936" s="22" t="n"/>
      <c r="AA12936" t="inlineStr">
        <is>
          <t>Probabilidade de Ganho: None 
Provisão: R$ - 
Valor Sentença: R$ -</t>
        </is>
      </c>
      <c r="AD12936" s="22" t="n"/>
    </row>
    <row r="12937">
      <c r="Y12937" s="22" t="n"/>
      <c r="AA12937" t="inlineStr">
        <is>
          <t>Probabilidade de Ganho: None 
Provisão: R$ - 
Valor Sentença: R$ -</t>
        </is>
      </c>
      <c r="AD12937" s="22" t="n"/>
    </row>
    <row r="12938">
      <c r="Y12938" s="22" t="n"/>
      <c r="AA12938" t="inlineStr">
        <is>
          <t>Probabilidade de Ganho: None 
Provisão: R$ - 
Valor Sentença: R$ -</t>
        </is>
      </c>
      <c r="AD12938" s="22" t="n"/>
    </row>
    <row r="12939">
      <c r="Y12939" s="22" t="n"/>
      <c r="AA12939" t="inlineStr">
        <is>
          <t>Probabilidade de Ganho: None 
Provisão: R$ - 
Valor Sentença: R$ -</t>
        </is>
      </c>
      <c r="AD12939" s="22" t="n"/>
    </row>
    <row r="12940">
      <c r="Y12940" s="22" t="n"/>
      <c r="AA12940" t="inlineStr">
        <is>
          <t>Probabilidade de Ganho: None 
Provisão: R$ - 
Valor Sentença: R$ -</t>
        </is>
      </c>
      <c r="AD12940" s="22" t="n"/>
    </row>
    <row r="12941">
      <c r="Y12941" s="22" t="n"/>
      <c r="AA12941" t="inlineStr">
        <is>
          <t>Probabilidade de Ganho: None 
Provisão: R$ - 
Valor Sentença: R$ -</t>
        </is>
      </c>
      <c r="AD12941" s="22" t="n"/>
    </row>
    <row r="12942">
      <c r="Y12942" s="22" t="n"/>
      <c r="AA12942" t="inlineStr">
        <is>
          <t>Probabilidade de Ganho: None 
Provisão: R$ - 
Valor Sentença: R$ -</t>
        </is>
      </c>
      <c r="AD12942" s="22" t="n"/>
    </row>
    <row r="12943">
      <c r="Y12943" s="22" t="n"/>
      <c r="AA12943" t="inlineStr">
        <is>
          <t>Probabilidade de Ganho: None 
Provisão: R$ - 
Valor Sentença: R$ -</t>
        </is>
      </c>
      <c r="AD12943" s="22" t="n"/>
    </row>
    <row r="12944">
      <c r="Y12944" s="22" t="n"/>
      <c r="AA12944" t="inlineStr">
        <is>
          <t>Probabilidade de Ganho: None 
Provisão: R$ - 
Valor Sentença: R$ -</t>
        </is>
      </c>
      <c r="AD12944" s="22" t="n"/>
    </row>
    <row r="12945">
      <c r="Y12945" s="22" t="n"/>
      <c r="AA12945" t="inlineStr">
        <is>
          <t>Probabilidade de Ganho: None 
Provisão: R$ - 
Valor Sentença: R$ -</t>
        </is>
      </c>
      <c r="AD12945" s="22" t="n"/>
    </row>
    <row r="12946">
      <c r="Y12946" s="22" t="n"/>
      <c r="AA12946" t="inlineStr">
        <is>
          <t>Probabilidade de Ganho: None 
Provisão: R$ - 
Valor Sentença: R$ -</t>
        </is>
      </c>
      <c r="AD12946" s="22" t="n"/>
    </row>
    <row r="12947">
      <c r="Y12947" s="22" t="n"/>
      <c r="AA12947" t="inlineStr">
        <is>
          <t>Probabilidade de Ganho: None 
Provisão: R$ - 
Valor Sentença: R$ -</t>
        </is>
      </c>
      <c r="AD12947" s="22" t="n"/>
    </row>
    <row r="12948">
      <c r="Y12948" s="22" t="n"/>
      <c r="AA12948" t="inlineStr">
        <is>
          <t>Probabilidade de Ganho: None 
Provisão: R$ - 
Valor Sentença: R$ -</t>
        </is>
      </c>
      <c r="AD12948" s="22" t="n"/>
    </row>
    <row r="12949">
      <c r="Y12949" s="22" t="n"/>
      <c r="AA12949" t="inlineStr">
        <is>
          <t>Probabilidade de Ganho: None 
Provisão: R$ - 
Valor Sentença: R$ -</t>
        </is>
      </c>
      <c r="AD12949" s="22" t="n"/>
    </row>
    <row r="12950">
      <c r="Y12950" s="22" t="n"/>
      <c r="AA12950" t="inlineStr">
        <is>
          <t>Probabilidade de Ganho: None 
Provisão: R$ - 
Valor Sentença: R$ -</t>
        </is>
      </c>
      <c r="AD12950" s="22" t="n"/>
    </row>
    <row r="12951">
      <c r="Y12951" s="22" t="n"/>
      <c r="AA12951" t="inlineStr">
        <is>
          <t>Probabilidade de Ganho: None 
Provisão: R$ - 
Valor Sentença: R$ -</t>
        </is>
      </c>
      <c r="AD12951" s="22" t="n"/>
    </row>
    <row r="12952">
      <c r="Y12952" s="22" t="n"/>
      <c r="AA12952" t="inlineStr">
        <is>
          <t>Probabilidade de Ganho: None 
Provisão: R$ - 
Valor Sentença: R$ -</t>
        </is>
      </c>
      <c r="AD12952" s="22" t="n"/>
    </row>
    <row r="12953">
      <c r="Y12953" s="22" t="n"/>
      <c r="AA12953" t="inlineStr">
        <is>
          <t>Probabilidade de Ganho: None 
Provisão: R$ - 
Valor Sentença: R$ -</t>
        </is>
      </c>
      <c r="AD12953" s="22" t="n"/>
    </row>
    <row r="12954">
      <c r="Y12954" s="22" t="n"/>
      <c r="AA12954" t="inlineStr">
        <is>
          <t>Probabilidade de Ganho: None 
Provisão: R$ - 
Valor Sentença: R$ -</t>
        </is>
      </c>
      <c r="AD12954" s="22" t="n"/>
    </row>
    <row r="12955">
      <c r="Y12955" s="22" t="n"/>
      <c r="AA12955" t="inlineStr">
        <is>
          <t>Probabilidade de Ganho: None 
Provisão: R$ - 
Valor Sentença: R$ -</t>
        </is>
      </c>
      <c r="AD12955" s="22" t="n"/>
    </row>
    <row r="12956">
      <c r="Y12956" s="22" t="n"/>
      <c r="AA12956" t="inlineStr">
        <is>
          <t>Probabilidade de Ganho: None 
Provisão: R$ - 
Valor Sentença: R$ -</t>
        </is>
      </c>
      <c r="AD12956" s="22" t="n"/>
    </row>
    <row r="12957">
      <c r="Y12957" s="22" t="n"/>
      <c r="AA12957" t="inlineStr">
        <is>
          <t>Probabilidade de Ganho: None 
Provisão: R$ - 
Valor Sentença: R$ -</t>
        </is>
      </c>
      <c r="AD12957" s="22" t="n"/>
    </row>
    <row r="12958">
      <c r="Y12958" s="22" t="n"/>
      <c r="AA12958" t="inlineStr">
        <is>
          <t>Probabilidade de Ganho: None 
Provisão: R$ - 
Valor Sentença: R$ -</t>
        </is>
      </c>
      <c r="AD12958" s="22" t="n"/>
    </row>
    <row r="12959">
      <c r="Y12959" s="22" t="n"/>
      <c r="AA12959" t="inlineStr">
        <is>
          <t>Probabilidade de Ganho: None 
Provisão: R$ - 
Valor Sentença: R$ -</t>
        </is>
      </c>
      <c r="AD12959" s="22" t="n"/>
    </row>
    <row r="12960">
      <c r="Y12960" s="22" t="n"/>
      <c r="AA12960" t="inlineStr">
        <is>
          <t>Probabilidade de Ganho: None 
Provisão: R$ - 
Valor Sentença: R$ -</t>
        </is>
      </c>
      <c r="AD12960" s="22" t="n"/>
    </row>
    <row r="12961">
      <c r="Y12961" s="22" t="n"/>
      <c r="AA12961" t="inlineStr">
        <is>
          <t>Probabilidade de Ganho: None 
Provisão: R$ - 
Valor Sentença: R$ -</t>
        </is>
      </c>
      <c r="AD12961" s="22" t="n"/>
    </row>
    <row r="12962">
      <c r="Y12962" s="22" t="n"/>
      <c r="AA12962" t="inlineStr">
        <is>
          <t>Probabilidade de Ganho: None 
Provisão: R$ - 
Valor Sentença: R$ -</t>
        </is>
      </c>
      <c r="AD12962" s="22" t="n"/>
    </row>
    <row r="12963">
      <c r="Y12963" s="22" t="n"/>
      <c r="AA12963" t="inlineStr">
        <is>
          <t>Probabilidade de Ganho: None 
Provisão: R$ - 
Valor Sentença: R$ -</t>
        </is>
      </c>
      <c r="AD12963" s="22" t="n"/>
    </row>
    <row r="12964">
      <c r="Y12964" s="22" t="n"/>
      <c r="AA12964" t="inlineStr">
        <is>
          <t>Probabilidade de Ganho: None 
Provisão: R$ - 
Valor Sentença: R$ -</t>
        </is>
      </c>
      <c r="AD12964" s="22" t="n"/>
    </row>
    <row r="12965">
      <c r="Y12965" s="22" t="n"/>
      <c r="AA12965" t="inlineStr">
        <is>
          <t>Probabilidade de Ganho: None 
Provisão: R$ - 
Valor Sentença: R$ -</t>
        </is>
      </c>
      <c r="AD12965" s="22" t="n"/>
    </row>
    <row r="12966">
      <c r="Y12966" s="22" t="n"/>
      <c r="AA12966" t="inlineStr">
        <is>
          <t>Probabilidade de Ganho: None 
Provisão: R$ - 
Valor Sentença: R$ -</t>
        </is>
      </c>
      <c r="AD12966" s="22" t="n"/>
    </row>
    <row r="12967">
      <c r="Y12967" s="22" t="n"/>
      <c r="AA12967" t="inlineStr">
        <is>
          <t>Probabilidade de Ganho: None 
Provisão: R$ - 
Valor Sentença: R$ -</t>
        </is>
      </c>
      <c r="AD12967" s="22" t="n"/>
    </row>
    <row r="12968">
      <c r="Y12968" s="22" t="n"/>
      <c r="AA12968" t="inlineStr">
        <is>
          <t>Probabilidade de Ganho: None 
Provisão: R$ - 
Valor Sentença: R$ -</t>
        </is>
      </c>
      <c r="AD12968" s="22" t="n"/>
    </row>
    <row r="12969">
      <c r="Y12969" s="22" t="n"/>
      <c r="AA12969" t="inlineStr">
        <is>
          <t>Probabilidade de Ganho: None 
Provisão: R$ - 
Valor Sentença: R$ -</t>
        </is>
      </c>
      <c r="AD12969" s="22" t="n"/>
    </row>
    <row r="12970">
      <c r="Y12970" s="22" t="n"/>
      <c r="AA12970" t="inlineStr">
        <is>
          <t>Probabilidade de Ganho: None 
Provisão: R$ - 
Valor Sentença: R$ -</t>
        </is>
      </c>
      <c r="AD12970" s="22" t="n"/>
    </row>
    <row r="12971">
      <c r="Y12971" s="22" t="n"/>
      <c r="AA12971" t="inlineStr">
        <is>
          <t>Probabilidade de Ganho: None 
Provisão: R$ - 
Valor Sentença: R$ -</t>
        </is>
      </c>
      <c r="AD12971" s="22" t="n"/>
    </row>
    <row r="12972">
      <c r="Y12972" s="22" t="n"/>
      <c r="AA12972" t="inlineStr">
        <is>
          <t>Probabilidade de Ganho: None 
Provisão: R$ - 
Valor Sentença: R$ -</t>
        </is>
      </c>
      <c r="AD12972" s="22" t="n"/>
    </row>
    <row r="12973">
      <c r="Y12973" s="22" t="n"/>
      <c r="AA12973" t="inlineStr">
        <is>
          <t>Probabilidade de Ganho: None 
Provisão: R$ - 
Valor Sentença: R$ -</t>
        </is>
      </c>
      <c r="AD12973" s="22" t="n"/>
    </row>
    <row r="12974">
      <c r="Y12974" s="22" t="n"/>
      <c r="AA12974" t="inlineStr">
        <is>
          <t>Probabilidade de Ganho: None 
Provisão: R$ - 
Valor Sentença: R$ -</t>
        </is>
      </c>
      <c r="AD12974" s="22" t="n"/>
    </row>
    <row r="12975">
      <c r="Y12975" s="22" t="n"/>
      <c r="AA12975" t="inlineStr">
        <is>
          <t>Probabilidade de Ganho: None 
Provisão: R$ - 
Valor Sentença: R$ -</t>
        </is>
      </c>
      <c r="AD12975" s="22" t="n"/>
    </row>
    <row r="12976">
      <c r="Y12976" s="22" t="n"/>
      <c r="AA12976" t="inlineStr">
        <is>
          <t>Probabilidade de Ganho: None 
Provisão: R$ - 
Valor Sentença: R$ -</t>
        </is>
      </c>
      <c r="AD12976" s="22" t="n"/>
    </row>
    <row r="12977">
      <c r="Y12977" s="22" t="n"/>
      <c r="AA12977" t="inlineStr">
        <is>
          <t>Probabilidade de Ganho: None 
Provisão: R$ - 
Valor Sentença: R$ -</t>
        </is>
      </c>
      <c r="AD12977" s="22" t="n"/>
    </row>
    <row r="12978">
      <c r="Y12978" s="22" t="n"/>
      <c r="AA12978" t="inlineStr">
        <is>
          <t>Probabilidade de Ganho: None 
Provisão: R$ - 
Valor Sentença: R$ -</t>
        </is>
      </c>
      <c r="AD12978" s="22" t="n"/>
    </row>
    <row r="12979">
      <c r="Y12979" s="22" t="n"/>
      <c r="AA12979" t="inlineStr">
        <is>
          <t>Probabilidade de Ganho: None 
Provisão: R$ - 
Valor Sentença: R$ -</t>
        </is>
      </c>
      <c r="AD12979" s="22" t="n"/>
    </row>
    <row r="12980">
      <c r="Y12980" s="22" t="n"/>
      <c r="AA12980" t="inlineStr">
        <is>
          <t>Probabilidade de Ganho: None 
Provisão: R$ - 
Valor Sentença: R$ -</t>
        </is>
      </c>
      <c r="AD12980" s="22" t="n"/>
    </row>
    <row r="12981">
      <c r="Y12981" s="22" t="n"/>
      <c r="AA12981" t="inlineStr">
        <is>
          <t>Probabilidade de Ganho: None 
Provisão: R$ - 
Valor Sentença: R$ -</t>
        </is>
      </c>
      <c r="AD12981" s="22" t="n"/>
    </row>
    <row r="12982">
      <c r="Y12982" s="22" t="n"/>
      <c r="AA12982" t="inlineStr">
        <is>
          <t>Probabilidade de Ganho: None 
Provisão: R$ - 
Valor Sentença: R$ -</t>
        </is>
      </c>
      <c r="AD12982" s="22" t="n"/>
    </row>
    <row r="12983">
      <c r="Y12983" s="22" t="n"/>
      <c r="AA12983" t="inlineStr">
        <is>
          <t>Probabilidade de Ganho: None 
Provisão: R$ - 
Valor Sentença: R$ -</t>
        </is>
      </c>
      <c r="AD12983" s="22" t="n"/>
    </row>
    <row r="12984">
      <c r="Y12984" s="22" t="n"/>
      <c r="AA12984" t="inlineStr">
        <is>
          <t>Probabilidade de Ganho: None 
Provisão: R$ - 
Valor Sentença: R$ -</t>
        </is>
      </c>
      <c r="AD12984" s="22" t="n"/>
    </row>
    <row r="12985">
      <c r="Y12985" s="22" t="n"/>
      <c r="AA12985" t="inlineStr">
        <is>
          <t>Probabilidade de Ganho: None 
Provisão: R$ - 
Valor Sentença: R$ -</t>
        </is>
      </c>
      <c r="AD12985" s="22" t="n"/>
    </row>
    <row r="12986">
      <c r="Y12986" s="22" t="n"/>
      <c r="AA12986" t="inlineStr">
        <is>
          <t>Probabilidade de Ganho: None 
Provisão: R$ - 
Valor Sentença: R$ -</t>
        </is>
      </c>
      <c r="AD12986" s="22" t="n"/>
    </row>
    <row r="12987">
      <c r="Y12987" s="22" t="n"/>
      <c r="AA12987" t="inlineStr">
        <is>
          <t>Probabilidade de Ganho: None 
Provisão: R$ - 
Valor Sentença: R$ -</t>
        </is>
      </c>
      <c r="AD12987" s="22" t="n"/>
    </row>
    <row r="12988">
      <c r="Y12988" s="22" t="n"/>
      <c r="AA12988" t="inlineStr">
        <is>
          <t>Probabilidade de Ganho: None 
Provisão: R$ - 
Valor Sentença: R$ -</t>
        </is>
      </c>
      <c r="AD12988" s="22" t="n"/>
    </row>
    <row r="12989">
      <c r="Y12989" s="22" t="n"/>
      <c r="AA12989" t="inlineStr">
        <is>
          <t>Probabilidade de Ganho: None 
Provisão: R$ - 
Valor Sentença: R$ -</t>
        </is>
      </c>
      <c r="AD12989" s="22" t="n"/>
    </row>
    <row r="12990">
      <c r="Y12990" s="22" t="n"/>
      <c r="AA12990" t="inlineStr">
        <is>
          <t>Probabilidade de Ganho: None 
Provisão: R$ - 
Valor Sentença: R$ -</t>
        </is>
      </c>
      <c r="AD12990" s="22" t="n"/>
    </row>
    <row r="12991">
      <c r="Y12991" s="22" t="n"/>
      <c r="AA12991" t="inlineStr">
        <is>
          <t>Probabilidade de Ganho: None 
Provisão: R$ - 
Valor Sentença: R$ -</t>
        </is>
      </c>
      <c r="AD12991" s="22" t="n"/>
    </row>
    <row r="12992">
      <c r="Y12992" s="22" t="n"/>
      <c r="AA12992" t="inlineStr">
        <is>
          <t>Probabilidade de Ganho: None 
Provisão: R$ - 
Valor Sentença: R$ -</t>
        </is>
      </c>
      <c r="AD12992" s="22" t="n"/>
    </row>
    <row r="12993">
      <c r="Y12993" s="22" t="n"/>
      <c r="AA12993" t="inlineStr">
        <is>
          <t>Probabilidade de Ganho: None 
Provisão: R$ - 
Valor Sentença: R$ -</t>
        </is>
      </c>
      <c r="AD12993" s="22" t="n"/>
    </row>
    <row r="12994">
      <c r="Y12994" s="22" t="n"/>
      <c r="AA12994" t="inlineStr">
        <is>
          <t>Probabilidade de Ganho: None 
Provisão: R$ - 
Valor Sentença: R$ -</t>
        </is>
      </c>
      <c r="AD12994" s="22" t="n"/>
    </row>
    <row r="12995">
      <c r="Y12995" s="22" t="n"/>
      <c r="AA12995" t="inlineStr">
        <is>
          <t>Probabilidade de Ganho: None 
Provisão: R$ - 
Valor Sentença: R$ -</t>
        </is>
      </c>
      <c r="AD12995" s="22" t="n"/>
    </row>
    <row r="12996">
      <c r="Y12996" s="22" t="n"/>
      <c r="AA12996" t="inlineStr">
        <is>
          <t>Probabilidade de Ganho: None 
Provisão: R$ - 
Valor Sentença: R$ -</t>
        </is>
      </c>
      <c r="AD12996" s="22" t="n"/>
    </row>
    <row r="12997">
      <c r="Y12997" s="22" t="n"/>
      <c r="AA12997" t="inlineStr">
        <is>
          <t>Probabilidade de Ganho: None 
Provisão: R$ - 
Valor Sentença: R$ -</t>
        </is>
      </c>
      <c r="AD12997" s="22" t="n"/>
    </row>
    <row r="12998">
      <c r="Y12998" s="22" t="n"/>
      <c r="AA12998" t="inlineStr">
        <is>
          <t>Probabilidade de Ganho: None 
Provisão: R$ - 
Valor Sentença: R$ -</t>
        </is>
      </c>
      <c r="AD12998" s="22" t="n"/>
    </row>
    <row r="12999">
      <c r="Y12999" s="22" t="n"/>
      <c r="AA12999" t="inlineStr">
        <is>
          <t>Probabilidade de Ganho: None 
Provisão: R$ - 
Valor Sentença: R$ -</t>
        </is>
      </c>
      <c r="AD12999" s="22" t="n"/>
    </row>
    <row r="13000">
      <c r="Y13000" s="22" t="n"/>
      <c r="AA13000" t="inlineStr">
        <is>
          <t>Probabilidade de Ganho: None 
Provisão: R$ - 
Valor Sentença: R$ -</t>
        </is>
      </c>
      <c r="AD13000" s="22" t="n"/>
    </row>
    <row r="13001">
      <c r="Y13001" s="22" t="n"/>
      <c r="AA13001" t="inlineStr">
        <is>
          <t>Probabilidade de Ganho: None 
Provisão: R$ - 
Valor Sentença: R$ -</t>
        </is>
      </c>
      <c r="AD13001" s="22" t="n"/>
    </row>
    <row r="13002">
      <c r="Y13002" s="22" t="n"/>
      <c r="AA13002" t="inlineStr">
        <is>
          <t>Probabilidade de Ganho: None 
Provisão: R$ - 
Valor Sentença: R$ -</t>
        </is>
      </c>
      <c r="AD13002" s="22" t="n"/>
    </row>
    <row r="13003">
      <c r="Y13003" s="22" t="n"/>
      <c r="AA13003" t="inlineStr">
        <is>
          <t>Probabilidade de Ganho: None 
Provisão: R$ - 
Valor Sentença: R$ -</t>
        </is>
      </c>
      <c r="AD13003" s="22" t="n"/>
    </row>
    <row r="13004">
      <c r="Y13004" s="22" t="n"/>
      <c r="AA13004" t="inlineStr">
        <is>
          <t>Probabilidade de Ganho: None 
Provisão: R$ - 
Valor Sentença: R$ -</t>
        </is>
      </c>
      <c r="AD13004" s="22" t="n"/>
    </row>
    <row r="13005">
      <c r="Y13005" s="22" t="n"/>
      <c r="AA13005" t="inlineStr">
        <is>
          <t>Probabilidade de Ganho: None 
Provisão: R$ - 
Valor Sentença: R$ -</t>
        </is>
      </c>
      <c r="AD13005" s="22" t="n"/>
    </row>
    <row r="13006">
      <c r="Y13006" s="22" t="n"/>
      <c r="AA13006" t="inlineStr">
        <is>
          <t>Probabilidade de Ganho: None 
Provisão: R$ - 
Valor Sentença: R$ -</t>
        </is>
      </c>
      <c r="AD13006" s="22" t="n"/>
    </row>
    <row r="13007">
      <c r="Y13007" s="22" t="n"/>
      <c r="AA13007" t="inlineStr">
        <is>
          <t>Probabilidade de Ganho: None 
Provisão: R$ - 
Valor Sentença: R$ -</t>
        </is>
      </c>
      <c r="AD13007" s="22" t="n"/>
    </row>
    <row r="13008">
      <c r="Y13008" s="22" t="n"/>
      <c r="AA13008" t="inlineStr">
        <is>
          <t>Probabilidade de Ganho: None 
Provisão: R$ - 
Valor Sentença: R$ -</t>
        </is>
      </c>
      <c r="AD13008" s="22" t="n"/>
    </row>
    <row r="13009">
      <c r="Y13009" s="22" t="n"/>
      <c r="AA13009" t="inlineStr">
        <is>
          <t>Probabilidade de Ganho: None 
Provisão: R$ - 
Valor Sentença: R$ -</t>
        </is>
      </c>
      <c r="AD13009" s="22" t="n"/>
    </row>
    <row r="13010">
      <c r="Y13010" s="22" t="n"/>
      <c r="AA13010" t="inlineStr">
        <is>
          <t>Probabilidade de Ganho: None 
Provisão: R$ - 
Valor Sentença: R$ -</t>
        </is>
      </c>
      <c r="AD13010" s="22" t="n"/>
    </row>
    <row r="13011">
      <c r="Y13011" s="22" t="n"/>
      <c r="AA13011" t="inlineStr">
        <is>
          <t>Probabilidade de Ganho: None 
Provisão: R$ - 
Valor Sentença: R$ -</t>
        </is>
      </c>
      <c r="AD13011" s="22" t="n"/>
    </row>
    <row r="13012">
      <c r="Y13012" s="22" t="n"/>
      <c r="AA13012" t="inlineStr">
        <is>
          <t>Probabilidade de Ganho: None 
Provisão: R$ - 
Valor Sentença: R$ -</t>
        </is>
      </c>
      <c r="AD13012" s="22" t="n"/>
    </row>
    <row r="13013">
      <c r="Y13013" s="22" t="n"/>
      <c r="AA13013" t="inlineStr">
        <is>
          <t>Probabilidade de Ganho: None 
Provisão: R$ - 
Valor Sentença: R$ -</t>
        </is>
      </c>
      <c r="AD13013" s="22" t="n"/>
    </row>
    <row r="13014">
      <c r="Y13014" s="22" t="n"/>
      <c r="AA13014" t="inlineStr">
        <is>
          <t>Probabilidade de Ganho: None 
Provisão: R$ - 
Valor Sentença: R$ -</t>
        </is>
      </c>
      <c r="AD13014" s="22" t="n"/>
    </row>
    <row r="13015">
      <c r="Y13015" s="22" t="n"/>
      <c r="AA13015" t="inlineStr">
        <is>
          <t>Probabilidade de Ganho: None 
Provisão: R$ - 
Valor Sentença: R$ -</t>
        </is>
      </c>
      <c r="AD13015" s="22" t="n"/>
    </row>
    <row r="13016">
      <c r="Y13016" s="22" t="n"/>
      <c r="AA13016" t="inlineStr">
        <is>
          <t>Probabilidade de Ganho: None 
Provisão: R$ - 
Valor Sentença: R$ -</t>
        </is>
      </c>
      <c r="AD13016" s="22" t="n"/>
    </row>
    <row r="13017">
      <c r="Y13017" s="22" t="n"/>
      <c r="AA13017" t="inlineStr">
        <is>
          <t>Probabilidade de Ganho: None 
Provisão: R$ - 
Valor Sentença: R$ -</t>
        </is>
      </c>
      <c r="AD13017" s="22" t="n"/>
    </row>
    <row r="13018">
      <c r="Y13018" s="22" t="n"/>
      <c r="AA13018" t="inlineStr">
        <is>
          <t>Probabilidade de Ganho: None 
Provisão: R$ - 
Valor Sentença: R$ -</t>
        </is>
      </c>
      <c r="AD13018" s="22" t="n"/>
    </row>
    <row r="13019">
      <c r="Y13019" s="22" t="n"/>
      <c r="AA13019" t="inlineStr">
        <is>
          <t>Probabilidade de Ganho: None 
Provisão: R$ - 
Valor Sentença: R$ -</t>
        </is>
      </c>
      <c r="AD13019" s="22" t="n"/>
    </row>
    <row r="13020">
      <c r="Y13020" s="22" t="n"/>
      <c r="AA13020" t="inlineStr">
        <is>
          <t>Probabilidade de Ganho: None 
Provisão: R$ - 
Valor Sentença: R$ -</t>
        </is>
      </c>
      <c r="AD13020" s="22" t="n"/>
    </row>
    <row r="13021">
      <c r="Y13021" s="22" t="n"/>
      <c r="AA13021" t="inlineStr">
        <is>
          <t>Probabilidade de Ganho: None 
Provisão: R$ - 
Valor Sentença: R$ -</t>
        </is>
      </c>
      <c r="AD13021" s="22" t="n"/>
    </row>
    <row r="13022">
      <c r="Y13022" s="22" t="n"/>
      <c r="AA13022" t="inlineStr">
        <is>
          <t>Probabilidade de Ganho: None 
Provisão: R$ - 
Valor Sentença: R$ -</t>
        </is>
      </c>
      <c r="AD13022" s="22" t="n"/>
    </row>
    <row r="13023">
      <c r="Y13023" s="22" t="n"/>
      <c r="AA13023" t="inlineStr">
        <is>
          <t>Probabilidade de Ganho: None 
Provisão: R$ - 
Valor Sentença: R$ -</t>
        </is>
      </c>
      <c r="AD13023" s="22" t="n"/>
    </row>
    <row r="13024">
      <c r="Y13024" s="22" t="n"/>
      <c r="AA13024" t="inlineStr">
        <is>
          <t>Probabilidade de Ganho: None 
Provisão: R$ - 
Valor Sentença: R$ -</t>
        </is>
      </c>
      <c r="AD13024" s="22" t="n"/>
    </row>
    <row r="13025">
      <c r="Y13025" s="22" t="n"/>
      <c r="AA13025" t="inlineStr">
        <is>
          <t>Probabilidade de Ganho: None 
Provisão: R$ - 
Valor Sentença: R$ -</t>
        </is>
      </c>
      <c r="AD13025" s="22" t="n"/>
    </row>
    <row r="13026">
      <c r="Y13026" s="22" t="n"/>
      <c r="AA13026" t="inlineStr">
        <is>
          <t>Probabilidade de Ganho: None 
Provisão: R$ - 
Valor Sentença: R$ -</t>
        </is>
      </c>
      <c r="AD13026" s="22" t="n"/>
    </row>
    <row r="13027">
      <c r="Y13027" s="22" t="n"/>
      <c r="AA13027" t="inlineStr">
        <is>
          <t>Probabilidade de Ganho: None 
Provisão: R$ - 
Valor Sentença: R$ -</t>
        </is>
      </c>
      <c r="AD13027" s="22" t="n"/>
    </row>
    <row r="13028">
      <c r="Y13028" s="22" t="n"/>
      <c r="AA13028" t="inlineStr">
        <is>
          <t>Probabilidade de Ganho: None 
Provisão: R$ - 
Valor Sentença: R$ -</t>
        </is>
      </c>
      <c r="AD13028" s="22" t="n"/>
    </row>
    <row r="13029">
      <c r="Y13029" s="22" t="n"/>
      <c r="AA13029" t="inlineStr">
        <is>
          <t>Probabilidade de Ganho: None 
Provisão: R$ - 
Valor Sentença: R$ -</t>
        </is>
      </c>
      <c r="AD13029" s="22" t="n"/>
    </row>
    <row r="13030">
      <c r="Y13030" s="22" t="n"/>
      <c r="AA13030" t="inlineStr">
        <is>
          <t>Probabilidade de Ganho: None 
Provisão: R$ - 
Valor Sentença: R$ -</t>
        </is>
      </c>
      <c r="AD13030" s="22" t="n"/>
    </row>
    <row r="13031">
      <c r="Y13031" s="22" t="n"/>
      <c r="AA13031" t="inlineStr">
        <is>
          <t>Probabilidade de Ganho: None 
Provisão: R$ - 
Valor Sentença: R$ -</t>
        </is>
      </c>
      <c r="AD13031" s="22" t="n"/>
    </row>
    <row r="13032">
      <c r="Y13032" s="22" t="n"/>
      <c r="AA13032" t="inlineStr">
        <is>
          <t>Probabilidade de Ganho: None 
Provisão: R$ - 
Valor Sentença: R$ -</t>
        </is>
      </c>
      <c r="AD13032" s="22" t="n"/>
    </row>
    <row r="13033">
      <c r="Y13033" s="22" t="n"/>
      <c r="AA13033" t="inlineStr">
        <is>
          <t>Probabilidade de Ganho: None 
Provisão: R$ - 
Valor Sentença: R$ -</t>
        </is>
      </c>
      <c r="AD13033" s="22" t="n"/>
    </row>
    <row r="13034">
      <c r="Y13034" s="22" t="n"/>
      <c r="AA13034" t="inlineStr">
        <is>
          <t>Probabilidade de Ganho: None 
Provisão: R$ - 
Valor Sentença: R$ -</t>
        </is>
      </c>
      <c r="AD13034" s="22" t="n"/>
    </row>
    <row r="13035">
      <c r="Y13035" s="22" t="n"/>
      <c r="AA13035" t="inlineStr">
        <is>
          <t>Probabilidade de Ganho: None 
Provisão: R$ - 
Valor Sentença: R$ -</t>
        </is>
      </c>
      <c r="AD13035" s="22" t="n"/>
    </row>
    <row r="13036">
      <c r="Y13036" s="22" t="n"/>
      <c r="AA13036" t="inlineStr">
        <is>
          <t>Probabilidade de Ganho: None 
Provisão: R$ - 
Valor Sentença: R$ -</t>
        </is>
      </c>
      <c r="AD13036" s="22" t="n"/>
    </row>
    <row r="13037">
      <c r="Y13037" s="22" t="n"/>
      <c r="AA13037" t="inlineStr">
        <is>
          <t>Probabilidade de Ganho: None 
Provisão: R$ - 
Valor Sentença: R$ -</t>
        </is>
      </c>
      <c r="AD13037" s="22" t="n"/>
    </row>
    <row r="13038">
      <c r="Y13038" s="22" t="n"/>
      <c r="AA13038" t="inlineStr">
        <is>
          <t>Probabilidade de Ganho: None 
Provisão: R$ - 
Valor Sentença: R$ -</t>
        </is>
      </c>
      <c r="AD13038" s="22" t="n"/>
    </row>
    <row r="13039">
      <c r="Y13039" s="22" t="n"/>
      <c r="AA13039" t="inlineStr">
        <is>
          <t>Probabilidade de Ganho: None 
Provisão: R$ - 
Valor Sentença: R$ -</t>
        </is>
      </c>
      <c r="AD13039" s="22" t="n"/>
    </row>
    <row r="13040">
      <c r="Y13040" s="22" t="n"/>
      <c r="AA13040" t="inlineStr">
        <is>
          <t>Probabilidade de Ganho: None 
Provisão: R$ - 
Valor Sentença: R$ -</t>
        </is>
      </c>
      <c r="AD13040" s="22" t="n"/>
    </row>
    <row r="13041">
      <c r="Y13041" s="22" t="n"/>
      <c r="AA13041" t="inlineStr">
        <is>
          <t>Probabilidade de Ganho: None 
Provisão: R$ - 
Valor Sentença: R$ -</t>
        </is>
      </c>
      <c r="AD13041" s="22" t="n"/>
    </row>
    <row r="13042">
      <c r="Y13042" s="22" t="n"/>
      <c r="AA13042" t="inlineStr">
        <is>
          <t>Probabilidade de Ganho: None 
Provisão: R$ - 
Valor Sentença: R$ -</t>
        </is>
      </c>
      <c r="AD13042" s="22" t="n"/>
    </row>
    <row r="13043">
      <c r="Y13043" s="22" t="n"/>
      <c r="AA13043" t="inlineStr">
        <is>
          <t>Probabilidade de Ganho: None 
Provisão: R$ - 
Valor Sentença: R$ -</t>
        </is>
      </c>
      <c r="AD13043" s="22" t="n"/>
    </row>
    <row r="13044">
      <c r="Y13044" s="22" t="n"/>
      <c r="AA13044" t="inlineStr">
        <is>
          <t>Probabilidade de Ganho: None 
Provisão: R$ - 
Valor Sentença: R$ -</t>
        </is>
      </c>
      <c r="AD13044" s="22" t="n"/>
    </row>
    <row r="13045">
      <c r="Y13045" s="22" t="n"/>
      <c r="AA13045" t="inlineStr">
        <is>
          <t>Probabilidade de Ganho: None 
Provisão: R$ - 
Valor Sentença: R$ -</t>
        </is>
      </c>
      <c r="AD13045" s="22" t="n"/>
    </row>
    <row r="13046">
      <c r="Y13046" s="22" t="n"/>
      <c r="AA13046" t="inlineStr">
        <is>
          <t>Probabilidade de Ganho: None 
Provisão: R$ - 
Valor Sentença: R$ -</t>
        </is>
      </c>
      <c r="AD13046" s="22" t="n"/>
    </row>
    <row r="13047">
      <c r="Y13047" s="22" t="n"/>
      <c r="AA13047" t="inlineStr">
        <is>
          <t>Probabilidade de Ganho: None 
Provisão: R$ - 
Valor Sentença: R$ -</t>
        </is>
      </c>
      <c r="AD13047" s="22" t="n"/>
    </row>
    <row r="13048">
      <c r="Y13048" s="22" t="n"/>
      <c r="AA13048" t="inlineStr">
        <is>
          <t>Probabilidade de Ganho: None 
Provisão: R$ - 
Valor Sentença: R$ -</t>
        </is>
      </c>
      <c r="AD13048" s="22" t="n"/>
    </row>
    <row r="13049">
      <c r="Y13049" s="22" t="n"/>
      <c r="AA13049" t="inlineStr">
        <is>
          <t>Probabilidade de Ganho: None 
Provisão: R$ - 
Valor Sentença: R$ -</t>
        </is>
      </c>
      <c r="AD13049" s="22" t="n"/>
    </row>
    <row r="13050">
      <c r="Y13050" s="22" t="n"/>
      <c r="AA13050" t="inlineStr">
        <is>
          <t>Probabilidade de Ganho: None 
Provisão: R$ - 
Valor Sentença: R$ -</t>
        </is>
      </c>
      <c r="AD13050" s="22" t="n"/>
    </row>
    <row r="13051">
      <c r="Y13051" s="22" t="n"/>
      <c r="AA13051" t="inlineStr">
        <is>
          <t>Probabilidade de Ganho: None 
Provisão: R$ - 
Valor Sentença: R$ -</t>
        </is>
      </c>
      <c r="AD13051" s="22" t="n"/>
    </row>
    <row r="13052">
      <c r="Y13052" s="22" t="n"/>
      <c r="AA13052" t="inlineStr">
        <is>
          <t>Probabilidade de Ganho: None 
Provisão: R$ - 
Valor Sentença: R$ -</t>
        </is>
      </c>
      <c r="AD13052" s="22" t="n"/>
    </row>
    <row r="13053">
      <c r="Y13053" s="22" t="n"/>
      <c r="AA13053" t="inlineStr">
        <is>
          <t>Probabilidade de Ganho: None 
Provisão: R$ - 
Valor Sentença: R$ -</t>
        </is>
      </c>
      <c r="AD13053" s="22" t="n"/>
    </row>
    <row r="13054">
      <c r="Y13054" s="22" t="n"/>
      <c r="AA13054" t="inlineStr">
        <is>
          <t>Probabilidade de Ganho: None 
Provisão: R$ - 
Valor Sentença: R$ -</t>
        </is>
      </c>
      <c r="AD13054" s="22" t="n"/>
    </row>
    <row r="13055">
      <c r="Y13055" s="22" t="n"/>
      <c r="AA13055" t="inlineStr">
        <is>
          <t>Probabilidade de Ganho: None 
Provisão: R$ - 
Valor Sentença: R$ -</t>
        </is>
      </c>
      <c r="AD13055" s="22" t="n"/>
    </row>
    <row r="13056">
      <c r="Y13056" s="22" t="n"/>
      <c r="AA13056" t="inlineStr">
        <is>
          <t>Probabilidade de Ganho: None 
Provisão: R$ - 
Valor Sentença: R$ -</t>
        </is>
      </c>
      <c r="AD13056" s="22" t="n"/>
    </row>
    <row r="13057">
      <c r="Y13057" s="22" t="n"/>
      <c r="AA13057" t="inlineStr">
        <is>
          <t>Probabilidade de Ganho: None 
Provisão: R$ - 
Valor Sentença: R$ -</t>
        </is>
      </c>
      <c r="AD13057" s="22" t="n"/>
    </row>
    <row r="13058">
      <c r="Y13058" s="22" t="n"/>
      <c r="AA13058" t="inlineStr">
        <is>
          <t>Probabilidade de Ganho: None 
Provisão: R$ - 
Valor Sentença: R$ -</t>
        </is>
      </c>
      <c r="AD13058" s="22" t="n"/>
    </row>
    <row r="13059">
      <c r="Y13059" s="22" t="n"/>
      <c r="AA13059" t="inlineStr">
        <is>
          <t>Probabilidade de Ganho: None 
Provisão: R$ - 
Valor Sentença: R$ -</t>
        </is>
      </c>
      <c r="AD13059" s="22" t="n"/>
    </row>
    <row r="13060">
      <c r="Y13060" s="22" t="n"/>
      <c r="AA13060" t="inlineStr">
        <is>
          <t>Probabilidade de Ganho: None 
Provisão: R$ - 
Valor Sentença: R$ -</t>
        </is>
      </c>
      <c r="AD13060" s="22" t="n"/>
    </row>
    <row r="13061">
      <c r="Y13061" s="22" t="n"/>
      <c r="AA13061" t="inlineStr">
        <is>
          <t>Probabilidade de Ganho: None 
Provisão: R$ - 
Valor Sentença: R$ -</t>
        </is>
      </c>
      <c r="AD13061" s="22" t="n"/>
    </row>
    <row r="13062">
      <c r="Y13062" s="22" t="n"/>
      <c r="AA13062" t="inlineStr">
        <is>
          <t>Probabilidade de Ganho: None 
Provisão: R$ - 
Valor Sentença: R$ -</t>
        </is>
      </c>
      <c r="AD13062" s="22" t="n"/>
    </row>
    <row r="13063">
      <c r="Y13063" s="22" t="n"/>
      <c r="AA13063" t="inlineStr">
        <is>
          <t>Probabilidade de Ganho: None 
Provisão: R$ - 
Valor Sentença: R$ -</t>
        </is>
      </c>
      <c r="AD13063" s="22" t="n"/>
    </row>
    <row r="13064">
      <c r="Y13064" s="22" t="n"/>
      <c r="AA13064" t="inlineStr">
        <is>
          <t>Probabilidade de Ganho: None 
Provisão: R$ - 
Valor Sentença: R$ -</t>
        </is>
      </c>
      <c r="AD13064" s="22" t="n"/>
    </row>
    <row r="13065">
      <c r="Y13065" s="22" t="n"/>
      <c r="AA13065" t="inlineStr">
        <is>
          <t>Probabilidade de Ganho: None 
Provisão: R$ - 
Valor Sentença: R$ -</t>
        </is>
      </c>
      <c r="AD13065" s="22" t="n"/>
    </row>
    <row r="13066">
      <c r="Y13066" s="22" t="n"/>
      <c r="AA13066" t="inlineStr">
        <is>
          <t>Probabilidade de Ganho: None 
Provisão: R$ - 
Valor Sentença: R$ -</t>
        </is>
      </c>
      <c r="AD13066" s="22" t="n"/>
    </row>
    <row r="13067">
      <c r="Y13067" s="22" t="n"/>
      <c r="AA13067" t="inlineStr">
        <is>
          <t>Probabilidade de Ganho: None 
Provisão: R$ - 
Valor Sentença: R$ -</t>
        </is>
      </c>
      <c r="AD13067" s="22" t="n"/>
    </row>
    <row r="13068">
      <c r="Y13068" s="22" t="n"/>
      <c r="AA13068" t="inlineStr">
        <is>
          <t>Probabilidade de Ganho: None 
Provisão: R$ - 
Valor Sentença: R$ -</t>
        </is>
      </c>
      <c r="AD13068" s="22" t="n"/>
    </row>
    <row r="13069">
      <c r="Y13069" s="22" t="n"/>
      <c r="AA13069" t="inlineStr">
        <is>
          <t>Probabilidade de Ganho: None 
Provisão: R$ - 
Valor Sentença: R$ -</t>
        </is>
      </c>
      <c r="AD13069" s="22" t="n"/>
    </row>
    <row r="13070">
      <c r="Y13070" s="22" t="n"/>
      <c r="AA13070" t="inlineStr">
        <is>
          <t>Probabilidade de Ganho: None 
Provisão: R$ - 
Valor Sentença: R$ -</t>
        </is>
      </c>
      <c r="AD13070" s="22" t="n"/>
    </row>
    <row r="13071">
      <c r="Y13071" s="22" t="n"/>
      <c r="AA13071" t="inlineStr">
        <is>
          <t>Probabilidade de Ganho: None 
Provisão: R$ - 
Valor Sentença: R$ -</t>
        </is>
      </c>
      <c r="AD13071" s="22" t="n"/>
    </row>
    <row r="13072">
      <c r="Y13072" s="22" t="n"/>
      <c r="AA13072" t="inlineStr">
        <is>
          <t>Probabilidade de Ganho: None 
Provisão: R$ - 
Valor Sentença: R$ -</t>
        </is>
      </c>
      <c r="AD13072" s="22" t="n"/>
    </row>
    <row r="13073">
      <c r="Y13073" s="22" t="n"/>
      <c r="AA13073" t="inlineStr">
        <is>
          <t>Probabilidade de Ganho: None 
Provisão: R$ - 
Valor Sentença: R$ -</t>
        </is>
      </c>
      <c r="AD13073" s="22" t="n"/>
    </row>
    <row r="13074">
      <c r="Y13074" s="22" t="n"/>
      <c r="AA13074" t="inlineStr">
        <is>
          <t>Probabilidade de Ganho: None 
Provisão: R$ - 
Valor Sentença: R$ -</t>
        </is>
      </c>
      <c r="AD13074" s="22" t="n"/>
    </row>
    <row r="13075">
      <c r="Y13075" s="22" t="n"/>
      <c r="AA13075" t="inlineStr">
        <is>
          <t>Probabilidade de Ganho: None 
Provisão: R$ - 
Valor Sentença: R$ -</t>
        </is>
      </c>
      <c r="AD13075" s="22" t="n"/>
    </row>
    <row r="13076">
      <c r="Y13076" s="22" t="n"/>
      <c r="AA13076" t="inlineStr">
        <is>
          <t>Probabilidade de Ganho: None 
Provisão: R$ - 
Valor Sentença: R$ -</t>
        </is>
      </c>
      <c r="AD13076" s="22" t="n"/>
    </row>
    <row r="13077">
      <c r="Y13077" s="22" t="n"/>
      <c r="AA13077" t="inlineStr">
        <is>
          <t>Probabilidade de Ganho: None 
Provisão: R$ - 
Valor Sentença: R$ -</t>
        </is>
      </c>
      <c r="AD13077" s="22" t="n"/>
    </row>
    <row r="13078">
      <c r="Y13078" s="22" t="n"/>
      <c r="AA13078" t="inlineStr">
        <is>
          <t>Probabilidade de Ganho: None 
Provisão: R$ - 
Valor Sentença: R$ -</t>
        </is>
      </c>
      <c r="AD13078" s="22" t="n"/>
    </row>
    <row r="13079">
      <c r="Y13079" s="22" t="n"/>
      <c r="AA13079" t="inlineStr">
        <is>
          <t>Probabilidade de Ganho: None 
Provisão: R$ - 
Valor Sentença: R$ -</t>
        </is>
      </c>
      <c r="AD13079" s="22" t="n"/>
    </row>
    <row r="13080">
      <c r="Y13080" s="22" t="n"/>
      <c r="AA13080" t="inlineStr">
        <is>
          <t>Probabilidade de Ganho: None 
Provisão: R$ - 
Valor Sentença: R$ -</t>
        </is>
      </c>
      <c r="AD13080" s="22" t="n"/>
    </row>
    <row r="13081">
      <c r="Y13081" s="22" t="n"/>
      <c r="AA13081" t="inlineStr">
        <is>
          <t>Probabilidade de Ganho: None 
Provisão: R$ - 
Valor Sentença: R$ -</t>
        </is>
      </c>
      <c r="AD13081" s="22" t="n"/>
    </row>
    <row r="13082">
      <c r="Y13082" s="22" t="n"/>
      <c r="AA13082" t="inlineStr">
        <is>
          <t>Probabilidade de Ganho: None 
Provisão: R$ - 
Valor Sentença: R$ -</t>
        </is>
      </c>
      <c r="AD13082" s="22" t="n"/>
    </row>
    <row r="13083">
      <c r="Y13083" s="22" t="n"/>
      <c r="AA13083" t="inlineStr">
        <is>
          <t>Probabilidade de Ganho: None 
Provisão: R$ - 
Valor Sentença: R$ -</t>
        </is>
      </c>
      <c r="AD13083" s="22" t="n"/>
    </row>
    <row r="13084">
      <c r="Y13084" s="22" t="n"/>
      <c r="AA13084" t="inlineStr">
        <is>
          <t>Probabilidade de Ganho: None 
Provisão: R$ - 
Valor Sentença: R$ -</t>
        </is>
      </c>
      <c r="AD13084" s="22" t="n"/>
    </row>
    <row r="13085">
      <c r="Y13085" s="22" t="n"/>
      <c r="AA13085" t="inlineStr">
        <is>
          <t>Probabilidade de Ganho: None 
Provisão: R$ - 
Valor Sentença: R$ -</t>
        </is>
      </c>
      <c r="AD13085" s="22" t="n"/>
    </row>
    <row r="13086">
      <c r="Y13086" s="22" t="n"/>
      <c r="AA13086" t="inlineStr">
        <is>
          <t>Probabilidade de Ganho: None 
Provisão: R$ - 
Valor Sentença: R$ -</t>
        </is>
      </c>
      <c r="AD13086" s="22" t="n"/>
    </row>
    <row r="13087">
      <c r="Y13087" s="22" t="n"/>
      <c r="AA13087" t="inlineStr">
        <is>
          <t>Probabilidade de Ganho: None 
Provisão: R$ - 
Valor Sentença: R$ -</t>
        </is>
      </c>
      <c r="AD13087" s="22" t="n"/>
    </row>
    <row r="13088">
      <c r="Y13088" s="22" t="n"/>
      <c r="AA13088" t="inlineStr">
        <is>
          <t>Probabilidade de Ganho: None 
Provisão: R$ - 
Valor Sentença: R$ -</t>
        </is>
      </c>
      <c r="AD13088" s="22" t="n"/>
    </row>
    <row r="13089">
      <c r="Y13089" s="22" t="n"/>
      <c r="AA13089" t="inlineStr">
        <is>
          <t>Probabilidade de Ganho: None 
Provisão: R$ - 
Valor Sentença: R$ -</t>
        </is>
      </c>
      <c r="AD13089" s="22" t="n"/>
    </row>
    <row r="13090">
      <c r="Y13090" s="22" t="n"/>
      <c r="AA13090" t="inlineStr">
        <is>
          <t>Probabilidade de Ganho: None 
Provisão: R$ - 
Valor Sentença: R$ -</t>
        </is>
      </c>
      <c r="AD13090" s="22" t="n"/>
    </row>
    <row r="13091">
      <c r="Y13091" s="22" t="n"/>
      <c r="AA13091" t="inlineStr">
        <is>
          <t>Probabilidade de Ganho: None 
Provisão: R$ - 
Valor Sentença: R$ -</t>
        </is>
      </c>
      <c r="AD13091" s="22" t="n"/>
    </row>
    <row r="13092">
      <c r="Y13092" s="22" t="n"/>
      <c r="AA13092" t="inlineStr">
        <is>
          <t>Probabilidade de Ganho: None 
Provisão: R$ - 
Valor Sentença: R$ -</t>
        </is>
      </c>
      <c r="AD13092" s="22" t="n"/>
    </row>
    <row r="13093">
      <c r="Y13093" s="22" t="n"/>
      <c r="AA13093" t="inlineStr">
        <is>
          <t>Probabilidade de Ganho: None 
Provisão: R$ - 
Valor Sentença: R$ -</t>
        </is>
      </c>
      <c r="AD13093" s="22" t="n"/>
    </row>
    <row r="13094">
      <c r="Y13094" s="22" t="n"/>
      <c r="AA13094" t="inlineStr">
        <is>
          <t>Probabilidade de Ganho: None 
Provisão: R$ - 
Valor Sentença: R$ -</t>
        </is>
      </c>
      <c r="AD13094" s="22" t="n"/>
    </row>
    <row r="13095">
      <c r="Y13095" s="22" t="n"/>
      <c r="AA13095" t="inlineStr">
        <is>
          <t>Probabilidade de Ganho: None 
Provisão: R$ - 
Valor Sentença: R$ -</t>
        </is>
      </c>
      <c r="AD13095" s="22" t="n"/>
    </row>
    <row r="13096">
      <c r="Y13096" s="22" t="n"/>
      <c r="AA13096" t="inlineStr">
        <is>
          <t>Probabilidade de Ganho: None 
Provisão: R$ - 
Valor Sentença: R$ -</t>
        </is>
      </c>
      <c r="AD13096" s="22" t="n"/>
    </row>
    <row r="13097">
      <c r="Y13097" s="22" t="n"/>
      <c r="AA13097" t="inlineStr">
        <is>
          <t>Probabilidade de Ganho: None 
Provisão: R$ - 
Valor Sentença: R$ -</t>
        </is>
      </c>
      <c r="AD13097" s="22" t="n"/>
    </row>
    <row r="13098">
      <c r="Y13098" s="22" t="n"/>
      <c r="AA13098" t="inlineStr">
        <is>
          <t>Probabilidade de Ganho: None 
Provisão: R$ - 
Valor Sentença: R$ -</t>
        </is>
      </c>
      <c r="AD13098" s="22" t="n"/>
    </row>
    <row r="13099">
      <c r="Y13099" s="22" t="n"/>
      <c r="AA13099" t="inlineStr">
        <is>
          <t>Probabilidade de Ganho: None 
Provisão: R$ - 
Valor Sentença: R$ -</t>
        </is>
      </c>
      <c r="AD13099" s="22" t="n"/>
    </row>
    <row r="13100">
      <c r="Y13100" s="22" t="n"/>
      <c r="AA13100" t="inlineStr">
        <is>
          <t>Probabilidade de Ganho: None 
Provisão: R$ - 
Valor Sentença: R$ -</t>
        </is>
      </c>
      <c r="AD13100" s="22" t="n"/>
    </row>
    <row r="13101">
      <c r="Y13101" s="22" t="n"/>
      <c r="AA13101" t="inlineStr">
        <is>
          <t>Probabilidade de Ganho: None 
Provisão: R$ - 
Valor Sentença: R$ -</t>
        </is>
      </c>
      <c r="AD13101" s="22" t="n"/>
    </row>
    <row r="13102">
      <c r="Y13102" s="22" t="n"/>
      <c r="AA13102" t="inlineStr">
        <is>
          <t>Probabilidade de Ganho: None 
Provisão: R$ - 
Valor Sentença: R$ -</t>
        </is>
      </c>
      <c r="AD13102" s="22" t="n"/>
    </row>
    <row r="13103">
      <c r="Y13103" s="22" t="n"/>
      <c r="AA13103" t="inlineStr">
        <is>
          <t>Probabilidade de Ganho: None 
Provisão: R$ - 
Valor Sentença: R$ -</t>
        </is>
      </c>
      <c r="AD13103" s="22" t="n"/>
    </row>
    <row r="13104">
      <c r="Y13104" s="22" t="n"/>
      <c r="AA13104" t="inlineStr">
        <is>
          <t>Probabilidade de Ganho: None 
Provisão: R$ - 
Valor Sentença: R$ -</t>
        </is>
      </c>
      <c r="AD13104" s="22" t="n"/>
    </row>
    <row r="13105">
      <c r="Y13105" s="22" t="n"/>
      <c r="AA13105" t="inlineStr">
        <is>
          <t>Probabilidade de Ganho: None 
Provisão: R$ - 
Valor Sentença: R$ -</t>
        </is>
      </c>
      <c r="AD13105" s="22" t="n"/>
    </row>
    <row r="13106">
      <c r="Y13106" s="22" t="n"/>
      <c r="AA13106" t="inlineStr">
        <is>
          <t>Probabilidade de Ganho: None 
Provisão: R$ - 
Valor Sentença: R$ -</t>
        </is>
      </c>
      <c r="AD13106" s="22" t="n"/>
    </row>
    <row r="13107">
      <c r="Y13107" s="22" t="n"/>
      <c r="AA13107" t="inlineStr">
        <is>
          <t>Probabilidade de Ganho: None 
Provisão: R$ - 
Valor Sentença: R$ -</t>
        </is>
      </c>
      <c r="AD13107" s="22" t="n"/>
    </row>
    <row r="13108">
      <c r="Y13108" s="22" t="n"/>
      <c r="AA13108" t="inlineStr">
        <is>
          <t>Probabilidade de Ganho: None 
Provisão: R$ - 
Valor Sentença: R$ -</t>
        </is>
      </c>
      <c r="AD13108" s="22" t="n"/>
    </row>
    <row r="13109">
      <c r="Y13109" s="22" t="n"/>
      <c r="AA13109" t="inlineStr">
        <is>
          <t>Probabilidade de Ganho: None 
Provisão: R$ - 
Valor Sentença: R$ -</t>
        </is>
      </c>
      <c r="AD13109" s="22" t="n"/>
    </row>
    <row r="13110">
      <c r="Y13110" s="22" t="n"/>
      <c r="AA13110" t="inlineStr">
        <is>
          <t>Probabilidade de Ganho: None 
Provisão: R$ - 
Valor Sentença: R$ -</t>
        </is>
      </c>
      <c r="AD13110" s="22" t="n"/>
    </row>
    <row r="13111">
      <c r="Y13111" s="22" t="n"/>
      <c r="AA13111" t="inlineStr">
        <is>
          <t>Probabilidade de Ganho: None 
Provisão: R$ - 
Valor Sentença: R$ -</t>
        </is>
      </c>
      <c r="AD13111" s="22" t="n"/>
    </row>
    <row r="13112">
      <c r="Y13112" s="22" t="n"/>
      <c r="AA13112" t="inlineStr">
        <is>
          <t>Probabilidade de Ganho: None 
Provisão: R$ - 
Valor Sentença: R$ -</t>
        </is>
      </c>
      <c r="AD13112" s="22" t="n"/>
    </row>
    <row r="13113">
      <c r="Y13113" s="22" t="n"/>
      <c r="AA13113" t="inlineStr">
        <is>
          <t>Probabilidade de Ganho: None 
Provisão: R$ - 
Valor Sentença: R$ -</t>
        </is>
      </c>
      <c r="AD13113" s="22" t="n"/>
    </row>
    <row r="13114">
      <c r="Y13114" s="22" t="n"/>
      <c r="AA13114" t="inlineStr">
        <is>
          <t>Probabilidade de Ganho: None 
Provisão: R$ - 
Valor Sentença: R$ -</t>
        </is>
      </c>
      <c r="AD13114" s="22" t="n"/>
    </row>
    <row r="13115">
      <c r="Y13115" s="22" t="n"/>
      <c r="AA13115" t="inlineStr">
        <is>
          <t>Probabilidade de Ganho: None 
Provisão: R$ - 
Valor Sentença: R$ -</t>
        </is>
      </c>
      <c r="AD13115" s="22" t="n"/>
    </row>
    <row r="13116">
      <c r="Y13116" s="22" t="n"/>
      <c r="AA13116" t="inlineStr">
        <is>
          <t>Probabilidade de Ganho: None 
Provisão: R$ - 
Valor Sentença: R$ -</t>
        </is>
      </c>
      <c r="AD13116" s="22" t="n"/>
    </row>
    <row r="13117">
      <c r="Y13117" s="22" t="n"/>
      <c r="AA13117" t="inlineStr">
        <is>
          <t>Probabilidade de Ganho: None 
Provisão: R$ - 
Valor Sentença: R$ -</t>
        </is>
      </c>
      <c r="AD13117" s="22" t="n"/>
    </row>
    <row r="13118">
      <c r="Y13118" s="22" t="n"/>
      <c r="AA13118" t="inlineStr">
        <is>
          <t>Probabilidade de Ganho: None 
Provisão: R$ - 
Valor Sentença: R$ -</t>
        </is>
      </c>
      <c r="AD13118" s="22" t="n"/>
    </row>
    <row r="13119">
      <c r="Y13119" s="22" t="n"/>
      <c r="AA13119" t="inlineStr">
        <is>
          <t>Probabilidade de Ganho: None 
Provisão: R$ - 
Valor Sentença: R$ -</t>
        </is>
      </c>
      <c r="AD13119" s="22" t="n"/>
    </row>
    <row r="13120">
      <c r="Y13120" s="22" t="n"/>
      <c r="AA13120" t="inlineStr">
        <is>
          <t>Probabilidade de Ganho: None 
Provisão: R$ - 
Valor Sentença: R$ -</t>
        </is>
      </c>
      <c r="AD13120" s="22" t="n"/>
    </row>
    <row r="13121">
      <c r="Y13121" s="22" t="n"/>
      <c r="AA13121" t="inlineStr">
        <is>
          <t>Probabilidade de Ganho: None 
Provisão: R$ - 
Valor Sentença: R$ -</t>
        </is>
      </c>
      <c r="AD13121" s="22" t="n"/>
    </row>
    <row r="13122">
      <c r="Y13122" s="22" t="n"/>
      <c r="AA13122" t="inlineStr">
        <is>
          <t>Probabilidade de Ganho: None 
Provisão: R$ - 
Valor Sentença: R$ -</t>
        </is>
      </c>
      <c r="AD13122" s="22" t="n"/>
    </row>
    <row r="13123">
      <c r="Y13123" s="22" t="n"/>
      <c r="AA13123" t="inlineStr">
        <is>
          <t>Probabilidade de Ganho: None 
Provisão: R$ - 
Valor Sentença: R$ -</t>
        </is>
      </c>
      <c r="AD13123" s="22" t="n"/>
    </row>
    <row r="13124">
      <c r="Y13124" s="22" t="n"/>
      <c r="AA13124" t="inlineStr">
        <is>
          <t>Probabilidade de Ganho: None 
Provisão: R$ - 
Valor Sentença: R$ -</t>
        </is>
      </c>
      <c r="AD13124" s="22" t="n"/>
    </row>
    <row r="13125">
      <c r="Y13125" s="22" t="n"/>
      <c r="AA13125" t="inlineStr">
        <is>
          <t>Probabilidade de Ganho: None 
Provisão: R$ - 
Valor Sentença: R$ -</t>
        </is>
      </c>
      <c r="AD13125" s="22" t="n"/>
    </row>
    <row r="13126">
      <c r="Y13126" s="22" t="n"/>
      <c r="AA13126" t="inlineStr">
        <is>
          <t>Probabilidade de Ganho: None 
Provisão: R$ - 
Valor Sentença: R$ -</t>
        </is>
      </c>
      <c r="AD13126" s="22" t="n"/>
    </row>
    <row r="13127">
      <c r="Y13127" s="22" t="n"/>
      <c r="AA13127" t="inlineStr">
        <is>
          <t>Probabilidade de Ganho: None 
Provisão: R$ - 
Valor Sentença: R$ -</t>
        </is>
      </c>
      <c r="AD13127" s="22" t="n"/>
    </row>
    <row r="13128">
      <c r="Y13128" s="22" t="n"/>
      <c r="AA13128" t="inlineStr">
        <is>
          <t>Probabilidade de Ganho: None 
Provisão: R$ - 
Valor Sentença: R$ -</t>
        </is>
      </c>
      <c r="AD13128" s="22" t="n"/>
    </row>
    <row r="13129">
      <c r="Y13129" s="22" t="n"/>
      <c r="AA13129" t="inlineStr">
        <is>
          <t>Probabilidade de Ganho: None 
Provisão: R$ - 
Valor Sentença: R$ -</t>
        </is>
      </c>
      <c r="AD13129" s="22" t="n"/>
    </row>
    <row r="13130">
      <c r="Y13130" s="22" t="n"/>
      <c r="AA13130" t="inlineStr">
        <is>
          <t>Probabilidade de Ganho: None 
Provisão: R$ - 
Valor Sentença: R$ -</t>
        </is>
      </c>
      <c r="AD13130" s="22" t="n"/>
    </row>
    <row r="13131">
      <c r="Y13131" s="22" t="n"/>
      <c r="AA13131" t="inlineStr">
        <is>
          <t>Probabilidade de Ganho: None 
Provisão: R$ - 
Valor Sentença: R$ -</t>
        </is>
      </c>
      <c r="AD13131" s="22" t="n"/>
    </row>
    <row r="13132">
      <c r="Y13132" s="22" t="n"/>
      <c r="AA13132" t="inlineStr">
        <is>
          <t>Probabilidade de Ganho: None 
Provisão: R$ - 
Valor Sentença: R$ -</t>
        </is>
      </c>
      <c r="AD13132" s="22" t="n"/>
    </row>
    <row r="13133">
      <c r="Y13133" s="22" t="n"/>
      <c r="AA13133" t="inlineStr">
        <is>
          <t>Probabilidade de Ganho: None 
Provisão: R$ - 
Valor Sentença: R$ -</t>
        </is>
      </c>
      <c r="AD13133" s="22" t="n"/>
    </row>
    <row r="13134">
      <c r="Y13134" s="22" t="n"/>
      <c r="AA13134" t="inlineStr">
        <is>
          <t>Probabilidade de Ganho: None 
Provisão: R$ - 
Valor Sentença: R$ -</t>
        </is>
      </c>
      <c r="AD13134" s="22" t="n"/>
    </row>
    <row r="13135">
      <c r="Y13135" s="22" t="n"/>
      <c r="AA13135" t="inlineStr">
        <is>
          <t>Probabilidade de Ganho: None 
Provisão: R$ - 
Valor Sentença: R$ -</t>
        </is>
      </c>
      <c r="AD13135" s="22" t="n"/>
    </row>
    <row r="13136">
      <c r="Y13136" s="22" t="n"/>
      <c r="AA13136" t="inlineStr">
        <is>
          <t>Probabilidade de Ganho: None 
Provisão: R$ - 
Valor Sentença: R$ -</t>
        </is>
      </c>
      <c r="AD13136" s="22" t="n"/>
    </row>
    <row r="13137">
      <c r="Y13137" s="22" t="n"/>
      <c r="AA13137" t="inlineStr">
        <is>
          <t>Probabilidade de Ganho: None 
Provisão: R$ - 
Valor Sentença: R$ -</t>
        </is>
      </c>
      <c r="AD13137" s="22" t="n"/>
    </row>
    <row r="13138">
      <c r="Y13138" s="22" t="n"/>
      <c r="AA13138" t="inlineStr">
        <is>
          <t>Probabilidade de Ganho: None 
Provisão: R$ - 
Valor Sentença: R$ -</t>
        </is>
      </c>
      <c r="AD13138" s="22" t="n"/>
    </row>
    <row r="13139">
      <c r="Y13139" s="22" t="n"/>
      <c r="AA13139" t="inlineStr">
        <is>
          <t>Probabilidade de Ganho: None 
Provisão: R$ - 
Valor Sentença: R$ -</t>
        </is>
      </c>
      <c r="AD13139" s="22" t="n"/>
    </row>
    <row r="13140">
      <c r="Y13140" s="22" t="n"/>
      <c r="AA13140" t="inlineStr">
        <is>
          <t>Probabilidade de Ganho: None 
Provisão: R$ - 
Valor Sentença: R$ -</t>
        </is>
      </c>
      <c r="AD13140" s="22" t="n"/>
    </row>
    <row r="13141">
      <c r="Y13141" s="22" t="n"/>
      <c r="AA13141" t="inlineStr">
        <is>
          <t>Probabilidade de Ganho: None 
Provisão: R$ - 
Valor Sentença: R$ -</t>
        </is>
      </c>
      <c r="AD13141" s="22" t="n"/>
    </row>
    <row r="13142">
      <c r="Y13142" s="22" t="n"/>
      <c r="AA13142" t="inlineStr">
        <is>
          <t>Probabilidade de Ganho: None 
Provisão: R$ - 
Valor Sentença: R$ -</t>
        </is>
      </c>
      <c r="AD13142" s="22" t="n"/>
    </row>
    <row r="13143">
      <c r="Y13143" s="22" t="n"/>
      <c r="AA13143" t="inlineStr">
        <is>
          <t>Probabilidade de Ganho: None 
Provisão: R$ - 
Valor Sentença: R$ -</t>
        </is>
      </c>
      <c r="AD13143" s="22" t="n"/>
    </row>
    <row r="13144">
      <c r="Y13144" s="22" t="n"/>
      <c r="AA13144" t="inlineStr">
        <is>
          <t>Probabilidade de Ganho: None 
Provisão: R$ - 
Valor Sentença: R$ -</t>
        </is>
      </c>
      <c r="AD13144" s="22" t="n"/>
    </row>
    <row r="13145">
      <c r="Y13145" s="22" t="n"/>
      <c r="AA13145" t="inlineStr">
        <is>
          <t>Probabilidade de Ganho: None 
Provisão: R$ - 
Valor Sentença: R$ -</t>
        </is>
      </c>
      <c r="AD13145" s="22" t="n"/>
    </row>
    <row r="13146">
      <c r="Y13146" s="22" t="n"/>
      <c r="AA13146" t="inlineStr">
        <is>
          <t>Probabilidade de Ganho: None 
Provisão: R$ - 
Valor Sentença: R$ -</t>
        </is>
      </c>
      <c r="AD13146" s="22" t="n"/>
    </row>
    <row r="13147">
      <c r="Y13147" s="22" t="n"/>
      <c r="AA13147" t="inlineStr">
        <is>
          <t>Probabilidade de Ganho: None 
Provisão: R$ - 
Valor Sentença: R$ -</t>
        </is>
      </c>
      <c r="AD13147" s="22" t="n"/>
    </row>
    <row r="13148">
      <c r="Y13148" s="22" t="n"/>
      <c r="AA13148" t="inlineStr">
        <is>
          <t>Probabilidade de Ganho: None 
Provisão: R$ - 
Valor Sentença: R$ -</t>
        </is>
      </c>
      <c r="AD13148" s="22" t="n"/>
    </row>
    <row r="13149">
      <c r="Y13149" s="22" t="n"/>
      <c r="AA13149" t="inlineStr">
        <is>
          <t>Probabilidade de Ganho: None 
Provisão: R$ - 
Valor Sentença: R$ -</t>
        </is>
      </c>
      <c r="AD13149" s="22" t="n"/>
    </row>
    <row r="13150">
      <c r="Y13150" s="22" t="n"/>
      <c r="AA13150" t="inlineStr">
        <is>
          <t>Probabilidade de Ganho: None 
Provisão: R$ - 
Valor Sentença: R$ -</t>
        </is>
      </c>
      <c r="AD13150" s="22" t="n"/>
    </row>
    <row r="13151">
      <c r="Y13151" s="22" t="n"/>
      <c r="AA13151" t="inlineStr">
        <is>
          <t>Probabilidade de Ganho: None 
Provisão: R$ - 
Valor Sentença: R$ -</t>
        </is>
      </c>
      <c r="AD13151" s="22" t="n"/>
    </row>
    <row r="13152">
      <c r="Y13152" s="22" t="n"/>
      <c r="AA13152" t="inlineStr">
        <is>
          <t>Probabilidade de Ganho: None 
Provisão: R$ - 
Valor Sentença: R$ -</t>
        </is>
      </c>
      <c r="AD13152" s="22" t="n"/>
    </row>
    <row r="13153">
      <c r="Y13153" s="22" t="n"/>
      <c r="AA13153" t="inlineStr">
        <is>
          <t>Probabilidade de Ganho: None 
Provisão: R$ - 
Valor Sentença: R$ -</t>
        </is>
      </c>
      <c r="AD13153" s="22" t="n"/>
    </row>
    <row r="13154">
      <c r="Y13154" s="22" t="n"/>
      <c r="AA13154" t="inlineStr">
        <is>
          <t>Probabilidade de Ganho: None 
Provisão: R$ - 
Valor Sentença: R$ -</t>
        </is>
      </c>
      <c r="AD13154" s="22" t="n"/>
    </row>
    <row r="13155">
      <c r="Y13155" s="22" t="n"/>
      <c r="AA13155" t="inlineStr">
        <is>
          <t>Probabilidade de Ganho: None 
Provisão: R$ - 
Valor Sentença: R$ -</t>
        </is>
      </c>
      <c r="AD13155" s="22" t="n"/>
    </row>
    <row r="13156">
      <c r="Y13156" s="22" t="n"/>
      <c r="AA13156" t="inlineStr">
        <is>
          <t>Probabilidade de Ganho: None 
Provisão: R$ - 
Valor Sentença: R$ -</t>
        </is>
      </c>
      <c r="AD13156" s="22" t="n"/>
    </row>
    <row r="13157">
      <c r="Y13157" s="22" t="n"/>
      <c r="AA13157" t="inlineStr">
        <is>
          <t>Probabilidade de Ganho: None 
Provisão: R$ - 
Valor Sentença: R$ -</t>
        </is>
      </c>
      <c r="AD13157" s="22" t="n"/>
    </row>
    <row r="13158">
      <c r="Y13158" s="22" t="n"/>
      <c r="AA13158" t="inlineStr">
        <is>
          <t>Probabilidade de Ganho: None 
Provisão: R$ - 
Valor Sentença: R$ -</t>
        </is>
      </c>
      <c r="AD13158" s="22" t="n"/>
    </row>
    <row r="13159">
      <c r="Y13159" s="22" t="n"/>
      <c r="AA13159" t="inlineStr">
        <is>
          <t>Probabilidade de Ganho: None 
Provisão: R$ - 
Valor Sentença: R$ -</t>
        </is>
      </c>
      <c r="AD13159" s="22" t="n"/>
    </row>
    <row r="13160">
      <c r="Y13160" s="22" t="n"/>
      <c r="AA13160" t="inlineStr">
        <is>
          <t>Probabilidade de Ganho: None 
Provisão: R$ - 
Valor Sentença: R$ -</t>
        </is>
      </c>
      <c r="AD13160" s="22" t="n"/>
    </row>
    <row r="13161">
      <c r="Y13161" s="22" t="n"/>
      <c r="AA13161" t="inlineStr">
        <is>
          <t>Probabilidade de Ganho: None 
Provisão: R$ - 
Valor Sentença: R$ -</t>
        </is>
      </c>
      <c r="AD13161" s="22" t="n"/>
    </row>
    <row r="13162">
      <c r="Y13162" s="22" t="n"/>
      <c r="AA13162" t="inlineStr">
        <is>
          <t>Probabilidade de Ganho: None 
Provisão: R$ - 
Valor Sentença: R$ -</t>
        </is>
      </c>
      <c r="AD13162" s="22" t="n"/>
    </row>
    <row r="13163">
      <c r="Y13163" s="22" t="n"/>
      <c r="AA13163" t="inlineStr">
        <is>
          <t>Probabilidade de Ganho: None 
Provisão: R$ - 
Valor Sentença: R$ -</t>
        </is>
      </c>
      <c r="AD13163" s="22" t="n"/>
    </row>
    <row r="13164">
      <c r="Y13164" s="22" t="n"/>
      <c r="AA13164" t="inlineStr">
        <is>
          <t>Probabilidade de Ganho: None 
Provisão: R$ - 
Valor Sentença: R$ -</t>
        </is>
      </c>
      <c r="AD13164" s="22" t="n"/>
    </row>
    <row r="13165">
      <c r="Y13165" s="22" t="n"/>
      <c r="AA13165" t="inlineStr">
        <is>
          <t>Probabilidade de Ganho: None 
Provisão: R$ - 
Valor Sentença: R$ -</t>
        </is>
      </c>
      <c r="AD13165" s="22" t="n"/>
    </row>
    <row r="13166">
      <c r="Y13166" s="22" t="n"/>
      <c r="AA13166" t="inlineStr">
        <is>
          <t>Probabilidade de Ganho: None 
Provisão: R$ - 
Valor Sentença: R$ -</t>
        </is>
      </c>
      <c r="AD13166" s="22" t="n"/>
    </row>
    <row r="13167">
      <c r="Y13167" s="22" t="n"/>
      <c r="AA13167" t="inlineStr">
        <is>
          <t>Probabilidade de Ganho: None 
Provisão: R$ - 
Valor Sentença: R$ -</t>
        </is>
      </c>
      <c r="AD13167" s="22" t="n"/>
    </row>
    <row r="13168">
      <c r="Y13168" s="22" t="n"/>
      <c r="AA13168" t="inlineStr">
        <is>
          <t>Probabilidade de Ganho: None 
Provisão: R$ - 
Valor Sentença: R$ -</t>
        </is>
      </c>
      <c r="AD13168" s="22" t="n"/>
    </row>
    <row r="13169">
      <c r="Y13169" s="22" t="n"/>
      <c r="AA13169" t="inlineStr">
        <is>
          <t>Probabilidade de Ganho: None 
Provisão: R$ - 
Valor Sentença: R$ -</t>
        </is>
      </c>
      <c r="AD13169" s="22" t="n"/>
    </row>
    <row r="13170">
      <c r="Y13170" s="22" t="n"/>
      <c r="AA13170" t="inlineStr">
        <is>
          <t>Probabilidade de Ganho: None 
Provisão: R$ - 
Valor Sentença: R$ -</t>
        </is>
      </c>
      <c r="AD13170" s="22" t="n"/>
    </row>
    <row r="13171">
      <c r="Y13171" s="22" t="n"/>
      <c r="AA13171" t="inlineStr">
        <is>
          <t>Probabilidade de Ganho: None 
Provisão: R$ - 
Valor Sentença: R$ -</t>
        </is>
      </c>
      <c r="AD13171" s="22" t="n"/>
    </row>
    <row r="13172">
      <c r="Y13172" s="22" t="n"/>
      <c r="AA13172" t="inlineStr">
        <is>
          <t>Probabilidade de Ganho: None 
Provisão: R$ - 
Valor Sentença: R$ -</t>
        </is>
      </c>
      <c r="AD13172" s="22" t="n"/>
    </row>
    <row r="13173">
      <c r="Y13173" s="22" t="n"/>
      <c r="AA13173" t="inlineStr">
        <is>
          <t>Probabilidade de Ganho: None 
Provisão: R$ - 
Valor Sentença: R$ -</t>
        </is>
      </c>
      <c r="AD13173" s="22" t="n"/>
    </row>
    <row r="13174">
      <c r="Y13174" s="22" t="n"/>
      <c r="AA13174" t="inlineStr">
        <is>
          <t>Probabilidade de Ganho: None 
Provisão: R$ - 
Valor Sentença: R$ -</t>
        </is>
      </c>
      <c r="AD13174" s="22" t="n"/>
    </row>
    <row r="13175">
      <c r="Y13175" s="22" t="n"/>
      <c r="AA13175" t="inlineStr">
        <is>
          <t>Probabilidade de Ganho: None 
Provisão: R$ - 
Valor Sentença: R$ -</t>
        </is>
      </c>
      <c r="AD13175" s="22" t="n"/>
    </row>
    <row r="13176">
      <c r="Y13176" s="22" t="n"/>
      <c r="AA13176" t="inlineStr">
        <is>
          <t>Probabilidade de Ganho: None 
Provisão: R$ - 
Valor Sentença: R$ -</t>
        </is>
      </c>
      <c r="AD13176" s="22" t="n"/>
    </row>
    <row r="13177">
      <c r="Y13177" s="22" t="n"/>
      <c r="AA13177" t="inlineStr">
        <is>
          <t>Probabilidade de Ganho: None 
Provisão: R$ - 
Valor Sentença: R$ -</t>
        </is>
      </c>
      <c r="AD13177" s="22" t="n"/>
    </row>
    <row r="13178">
      <c r="Y13178" s="22" t="n"/>
      <c r="AA13178" t="inlineStr">
        <is>
          <t>Probabilidade de Ganho: None 
Provisão: R$ - 
Valor Sentença: R$ -</t>
        </is>
      </c>
      <c r="AD13178" s="22" t="n"/>
    </row>
    <row r="13179">
      <c r="Y13179" s="22" t="n"/>
      <c r="AA13179" t="inlineStr">
        <is>
          <t>Probabilidade de Ganho: None 
Provisão: R$ - 
Valor Sentença: R$ -</t>
        </is>
      </c>
      <c r="AD13179" s="22" t="n"/>
    </row>
    <row r="13180">
      <c r="Y13180" s="22" t="n"/>
      <c r="AA13180" t="inlineStr">
        <is>
          <t>Probabilidade de Ganho: None 
Provisão: R$ - 
Valor Sentença: R$ -</t>
        </is>
      </c>
      <c r="AD13180" s="22" t="n"/>
    </row>
    <row r="13181">
      <c r="Y13181" s="22" t="n"/>
      <c r="AA13181" t="inlineStr">
        <is>
          <t>Probabilidade de Ganho: None 
Provisão: R$ - 
Valor Sentença: R$ -</t>
        </is>
      </c>
      <c r="AD13181" s="22" t="n"/>
    </row>
    <row r="13182">
      <c r="Y13182" s="22" t="n"/>
      <c r="AA13182" t="inlineStr">
        <is>
          <t>Probabilidade de Ganho: None 
Provisão: R$ - 
Valor Sentença: R$ -</t>
        </is>
      </c>
      <c r="AD13182" s="22" t="n"/>
    </row>
    <row r="13183">
      <c r="Y13183" s="22" t="n"/>
      <c r="AA13183" t="inlineStr">
        <is>
          <t>Probabilidade de Ganho: None 
Provisão: R$ - 
Valor Sentença: R$ -</t>
        </is>
      </c>
      <c r="AD13183" s="22" t="n"/>
    </row>
    <row r="13184">
      <c r="Y13184" s="22" t="n"/>
      <c r="AA13184" t="inlineStr">
        <is>
          <t>Probabilidade de Ganho: None 
Provisão: R$ - 
Valor Sentença: R$ -</t>
        </is>
      </c>
      <c r="AD13184" s="22" t="n"/>
    </row>
    <row r="13185">
      <c r="Y13185" s="22" t="n"/>
      <c r="AA13185" t="inlineStr">
        <is>
          <t>Probabilidade de Ganho: None 
Provisão: R$ - 
Valor Sentença: R$ -</t>
        </is>
      </c>
      <c r="AD13185" s="22" t="n"/>
    </row>
    <row r="13186">
      <c r="Y13186" s="22" t="n"/>
      <c r="AA13186" t="inlineStr">
        <is>
          <t>Probabilidade de Ganho: None 
Provisão: R$ - 
Valor Sentença: R$ -</t>
        </is>
      </c>
      <c r="AD13186" s="22" t="n"/>
    </row>
    <row r="13187">
      <c r="Y13187" s="22" t="n"/>
      <c r="AA13187" t="inlineStr">
        <is>
          <t>Probabilidade de Ganho: None 
Provisão: R$ - 
Valor Sentença: R$ -</t>
        </is>
      </c>
      <c r="AD13187" s="22" t="n"/>
    </row>
    <row r="13188">
      <c r="Y13188" s="22" t="n"/>
      <c r="AA13188" t="inlineStr">
        <is>
          <t>Probabilidade de Ganho: None 
Provisão: R$ - 
Valor Sentença: R$ -</t>
        </is>
      </c>
      <c r="AD13188" s="22" t="n"/>
    </row>
    <row r="13189">
      <c r="Y13189" s="22" t="n"/>
      <c r="AA13189" t="inlineStr">
        <is>
          <t>Probabilidade de Ganho: None 
Provisão: R$ - 
Valor Sentença: R$ -</t>
        </is>
      </c>
      <c r="AD13189" s="22" t="n"/>
    </row>
    <row r="13190">
      <c r="Y13190" s="22" t="n"/>
      <c r="AA13190" t="inlineStr">
        <is>
          <t>Probabilidade de Ganho: None 
Provisão: R$ - 
Valor Sentença: R$ -</t>
        </is>
      </c>
      <c r="AD13190" s="22" t="n"/>
    </row>
    <row r="13191">
      <c r="Y13191" s="22" t="n"/>
      <c r="AA13191" t="inlineStr">
        <is>
          <t>Probabilidade de Ganho: None 
Provisão: R$ - 
Valor Sentença: R$ -</t>
        </is>
      </c>
      <c r="AD13191" s="22" t="n"/>
    </row>
    <row r="13192">
      <c r="Y13192" s="22" t="n"/>
      <c r="AA13192" t="inlineStr">
        <is>
          <t>Probabilidade de Ganho: None 
Provisão: R$ - 
Valor Sentença: R$ -</t>
        </is>
      </c>
      <c r="AD13192" s="22" t="n"/>
    </row>
    <row r="13193">
      <c r="Y13193" s="22" t="n"/>
      <c r="AA13193" t="inlineStr">
        <is>
          <t>Probabilidade de Ganho: None 
Provisão: R$ - 
Valor Sentença: R$ -</t>
        </is>
      </c>
      <c r="AD13193" s="22" t="n"/>
    </row>
    <row r="13194">
      <c r="Y13194" s="22" t="n"/>
      <c r="AA13194" t="inlineStr">
        <is>
          <t>Probabilidade de Ganho: None 
Provisão: R$ - 
Valor Sentença: R$ -</t>
        </is>
      </c>
      <c r="AD13194" s="22" t="n"/>
    </row>
    <row r="13195">
      <c r="Y13195" s="22" t="n"/>
      <c r="AA13195" t="inlineStr">
        <is>
          <t>Probabilidade de Ganho: None 
Provisão: R$ - 
Valor Sentença: R$ -</t>
        </is>
      </c>
      <c r="AD13195" s="22" t="n"/>
    </row>
    <row r="13196">
      <c r="Y13196" s="22" t="n"/>
      <c r="AA13196" t="inlineStr">
        <is>
          <t>Probabilidade de Ganho: None 
Provisão: R$ - 
Valor Sentença: R$ -</t>
        </is>
      </c>
      <c r="AD13196" s="22" t="n"/>
    </row>
    <row r="13197">
      <c r="Y13197" s="22" t="n"/>
      <c r="AA13197" t="inlineStr">
        <is>
          <t>Probabilidade de Ganho: None 
Provisão: R$ - 
Valor Sentença: R$ -</t>
        </is>
      </c>
      <c r="AD13197" s="22" t="n"/>
    </row>
    <row r="13198">
      <c r="Y13198" s="22" t="n"/>
      <c r="AA13198" t="inlineStr">
        <is>
          <t>Probabilidade de Ganho: None 
Provisão: R$ - 
Valor Sentença: R$ -</t>
        </is>
      </c>
      <c r="AD13198" s="22" t="n"/>
    </row>
    <row r="13199">
      <c r="Y13199" s="22" t="n"/>
      <c r="AA13199" t="inlineStr">
        <is>
          <t>Probabilidade de Ganho: None 
Provisão: R$ - 
Valor Sentença: R$ -</t>
        </is>
      </c>
      <c r="AD13199" s="22" t="n"/>
    </row>
    <row r="13200">
      <c r="Y13200" s="22" t="n"/>
      <c r="AA13200" t="inlineStr">
        <is>
          <t>Probabilidade de Ganho: None 
Provisão: R$ - 
Valor Sentença: R$ -</t>
        </is>
      </c>
      <c r="AD13200" s="22" t="n"/>
    </row>
    <row r="13201">
      <c r="Y13201" s="22" t="n"/>
      <c r="AA13201" t="inlineStr">
        <is>
          <t>Probabilidade de Ganho: None 
Provisão: R$ - 
Valor Sentença: R$ -</t>
        </is>
      </c>
      <c r="AD13201" s="22" t="n"/>
    </row>
    <row r="13202">
      <c r="Y13202" s="22" t="n"/>
      <c r="AA13202" t="inlineStr">
        <is>
          <t>Probabilidade de Ganho: None 
Provisão: R$ - 
Valor Sentença: R$ -</t>
        </is>
      </c>
      <c r="AD13202" s="22" t="n"/>
    </row>
    <row r="13203">
      <c r="Y13203" s="22" t="n"/>
      <c r="AA13203" t="inlineStr">
        <is>
          <t>Probabilidade de Ganho: None 
Provisão: R$ - 
Valor Sentença: R$ -</t>
        </is>
      </c>
      <c r="AD13203" s="22" t="n"/>
    </row>
    <row r="13204">
      <c r="Y13204" s="22" t="n"/>
      <c r="AA13204" t="inlineStr">
        <is>
          <t>Probabilidade de Ganho: None 
Provisão: R$ - 
Valor Sentença: R$ -</t>
        </is>
      </c>
      <c r="AD13204" s="22" t="n"/>
    </row>
    <row r="13205">
      <c r="Y13205" s="22" t="n"/>
      <c r="AA13205" t="inlineStr">
        <is>
          <t>Probabilidade de Ganho: None 
Provisão: R$ - 
Valor Sentença: R$ -</t>
        </is>
      </c>
      <c r="AD13205" s="22" t="n"/>
    </row>
    <row r="13206">
      <c r="Y13206" s="22" t="n"/>
      <c r="AA13206" t="inlineStr">
        <is>
          <t>Probabilidade de Ganho: None 
Provisão: R$ - 
Valor Sentença: R$ -</t>
        </is>
      </c>
      <c r="AD13206" s="22" t="n"/>
    </row>
    <row r="13207">
      <c r="Y13207" s="22" t="n"/>
      <c r="AA13207" t="inlineStr">
        <is>
          <t>Probabilidade de Ganho: None 
Provisão: R$ - 
Valor Sentença: R$ -</t>
        </is>
      </c>
      <c r="AD13207" s="22" t="n"/>
    </row>
    <row r="13208">
      <c r="Y13208" s="22" t="n"/>
      <c r="AA13208" t="inlineStr">
        <is>
          <t>Probabilidade de Ganho: None 
Provisão: R$ - 
Valor Sentença: R$ -</t>
        </is>
      </c>
      <c r="AD13208" s="22" t="n"/>
    </row>
    <row r="13209">
      <c r="Y13209" s="22" t="n"/>
      <c r="AA13209" t="inlineStr">
        <is>
          <t>Probabilidade de Ganho: None 
Provisão: R$ - 
Valor Sentença: R$ -</t>
        </is>
      </c>
      <c r="AD13209" s="22" t="n"/>
    </row>
    <row r="13210">
      <c r="Y13210" s="22" t="n"/>
      <c r="AA13210" t="inlineStr">
        <is>
          <t>Probabilidade de Ganho: None 
Provisão: R$ - 
Valor Sentença: R$ -</t>
        </is>
      </c>
      <c r="AD13210" s="22" t="n"/>
    </row>
    <row r="13211">
      <c r="Y13211" s="22" t="n"/>
      <c r="AA13211" t="inlineStr">
        <is>
          <t>Probabilidade de Ganho: None 
Provisão: R$ - 
Valor Sentença: R$ -</t>
        </is>
      </c>
      <c r="AD13211" s="22" t="n"/>
    </row>
    <row r="13212">
      <c r="Y13212" s="22" t="n"/>
      <c r="AA13212" t="inlineStr">
        <is>
          <t>Probabilidade de Ganho: None 
Provisão: R$ - 
Valor Sentença: R$ -</t>
        </is>
      </c>
      <c r="AD13212" s="22" t="n"/>
    </row>
    <row r="13213">
      <c r="Y13213" s="22" t="n"/>
      <c r="AA13213" t="inlineStr">
        <is>
          <t>Probabilidade de Ganho: None 
Provisão: R$ - 
Valor Sentença: R$ -</t>
        </is>
      </c>
      <c r="AD13213" s="22" t="n"/>
    </row>
    <row r="13214">
      <c r="Y13214" s="22" t="n"/>
      <c r="AA13214" t="inlineStr">
        <is>
          <t>Probabilidade de Ganho: None 
Provisão: R$ - 
Valor Sentença: R$ -</t>
        </is>
      </c>
      <c r="AD13214" s="22" t="n"/>
    </row>
    <row r="13215">
      <c r="Y13215" s="22" t="n"/>
      <c r="AA13215" t="inlineStr">
        <is>
          <t>Probabilidade de Ganho: None 
Provisão: R$ - 
Valor Sentença: R$ -</t>
        </is>
      </c>
      <c r="AD13215" s="22" t="n"/>
    </row>
    <row r="13216">
      <c r="Y13216" s="22" t="n"/>
      <c r="AA13216" t="inlineStr">
        <is>
          <t>Probabilidade de Ganho: None 
Provisão: R$ - 
Valor Sentença: R$ -</t>
        </is>
      </c>
      <c r="AD13216" s="22" t="n"/>
    </row>
    <row r="13217">
      <c r="Y13217" s="22" t="n"/>
      <c r="AA13217" t="inlineStr">
        <is>
          <t>Probabilidade de Ganho: None 
Provisão: R$ - 
Valor Sentença: R$ -</t>
        </is>
      </c>
      <c r="AD13217" s="22" t="n"/>
    </row>
    <row r="13218">
      <c r="Y13218" s="22" t="n"/>
      <c r="AA13218" t="inlineStr">
        <is>
          <t>Probabilidade de Ganho: None 
Provisão: R$ - 
Valor Sentença: R$ -</t>
        </is>
      </c>
      <c r="AD13218" s="22" t="n"/>
    </row>
    <row r="13219">
      <c r="Y13219" s="22" t="n"/>
      <c r="AA13219" t="inlineStr">
        <is>
          <t>Probabilidade de Ganho: None 
Provisão: R$ - 
Valor Sentença: R$ -</t>
        </is>
      </c>
      <c r="AD13219" s="22" t="n"/>
    </row>
    <row r="13220">
      <c r="Y13220" s="22" t="n"/>
      <c r="AA13220" t="inlineStr">
        <is>
          <t>Probabilidade de Ganho: None 
Provisão: R$ - 
Valor Sentença: R$ -</t>
        </is>
      </c>
      <c r="AD13220" s="22" t="n"/>
    </row>
    <row r="13221">
      <c r="Y13221" s="22" t="n"/>
      <c r="AA13221" t="inlineStr">
        <is>
          <t>Probabilidade de Ganho: None 
Provisão: R$ - 
Valor Sentença: R$ -</t>
        </is>
      </c>
      <c r="AD13221" s="22" t="n"/>
    </row>
    <row r="13222">
      <c r="Y13222" s="22" t="n"/>
      <c r="AA13222" t="inlineStr">
        <is>
          <t>Probabilidade de Ganho: None 
Provisão: R$ - 
Valor Sentença: R$ -</t>
        </is>
      </c>
      <c r="AD13222" s="22" t="n"/>
    </row>
    <row r="13223">
      <c r="Y13223" s="22" t="n"/>
      <c r="AA13223" t="inlineStr">
        <is>
          <t>Probabilidade de Ganho: None 
Provisão: R$ - 
Valor Sentença: R$ -</t>
        </is>
      </c>
      <c r="AD13223" s="22" t="n"/>
    </row>
    <row r="13224">
      <c r="Y13224" s="22" t="n"/>
      <c r="AA13224" t="inlineStr">
        <is>
          <t>Probabilidade de Ganho: None 
Provisão: R$ - 
Valor Sentença: R$ -</t>
        </is>
      </c>
      <c r="AD13224" s="22" t="n"/>
    </row>
    <row r="13225">
      <c r="Y13225" s="22" t="n"/>
      <c r="AA13225" t="inlineStr">
        <is>
          <t>Probabilidade de Ganho: None 
Provisão: R$ - 
Valor Sentença: R$ -</t>
        </is>
      </c>
      <c r="AD13225" s="22" t="n"/>
    </row>
    <row r="13226">
      <c r="Y13226" s="22" t="n"/>
      <c r="AA13226" t="inlineStr">
        <is>
          <t>Probabilidade de Ganho: None 
Provisão: R$ - 
Valor Sentença: R$ -</t>
        </is>
      </c>
      <c r="AD13226" s="22" t="n"/>
    </row>
    <row r="13227">
      <c r="Y13227" s="22" t="n"/>
      <c r="AA13227" t="inlineStr">
        <is>
          <t>Probabilidade de Ganho: None 
Provisão: R$ - 
Valor Sentença: R$ -</t>
        </is>
      </c>
      <c r="AD13227" s="22" t="n"/>
    </row>
    <row r="13228">
      <c r="Y13228" s="22" t="n"/>
      <c r="AA13228" t="inlineStr">
        <is>
          <t>Probabilidade de Ganho: None 
Provisão: R$ - 
Valor Sentença: R$ -</t>
        </is>
      </c>
      <c r="AD13228" s="22" t="n"/>
    </row>
    <row r="13229">
      <c r="Y13229" s="22" t="n"/>
      <c r="AA13229" t="inlineStr">
        <is>
          <t>Probabilidade de Ganho: None 
Provisão: R$ - 
Valor Sentença: R$ -</t>
        </is>
      </c>
      <c r="AD13229" s="22" t="n"/>
    </row>
    <row r="13230">
      <c r="Y13230" s="22" t="n"/>
      <c r="AA13230" t="inlineStr">
        <is>
          <t>Probabilidade de Ganho: None 
Provisão: R$ - 
Valor Sentença: R$ -</t>
        </is>
      </c>
      <c r="AD13230" s="22" t="n"/>
    </row>
    <row r="13231">
      <c r="Y13231" s="22" t="n"/>
      <c r="AA13231" t="inlineStr">
        <is>
          <t>Probabilidade de Ganho: None 
Provisão: R$ - 
Valor Sentença: R$ -</t>
        </is>
      </c>
      <c r="AD13231" s="22" t="n"/>
    </row>
    <row r="13232">
      <c r="Y13232" s="22" t="n"/>
      <c r="AA13232" t="inlineStr">
        <is>
          <t>Probabilidade de Ganho: None 
Provisão: R$ - 
Valor Sentença: R$ -</t>
        </is>
      </c>
      <c r="AD13232" s="22" t="n"/>
    </row>
    <row r="13233">
      <c r="Y13233" s="22" t="n"/>
      <c r="AA13233" t="inlineStr">
        <is>
          <t>Probabilidade de Ganho: None 
Provisão: R$ - 
Valor Sentença: R$ -</t>
        </is>
      </c>
      <c r="AD13233" s="22" t="n"/>
    </row>
    <row r="13234">
      <c r="Y13234" s="22" t="n"/>
      <c r="AA13234" t="inlineStr">
        <is>
          <t>Probabilidade de Ganho: None 
Provisão: R$ - 
Valor Sentença: R$ -</t>
        </is>
      </c>
      <c r="AD13234" s="22" t="n"/>
    </row>
    <row r="13235">
      <c r="Y13235" s="22" t="n"/>
      <c r="AA13235" t="inlineStr">
        <is>
          <t>Probabilidade de Ganho: None 
Provisão: R$ - 
Valor Sentença: R$ -</t>
        </is>
      </c>
      <c r="AD13235" s="22" t="n"/>
    </row>
    <row r="13236">
      <c r="Y13236" s="22" t="n"/>
      <c r="AA13236" t="inlineStr">
        <is>
          <t>Probabilidade de Ganho: None 
Provisão: R$ - 
Valor Sentença: R$ -</t>
        </is>
      </c>
      <c r="AD13236" s="22" t="n"/>
    </row>
    <row r="13237">
      <c r="Y13237" s="22" t="n"/>
      <c r="AA13237" t="inlineStr">
        <is>
          <t>Probabilidade de Ganho: None 
Provisão: R$ - 
Valor Sentença: R$ -</t>
        </is>
      </c>
      <c r="AD13237" s="22" t="n"/>
    </row>
    <row r="13238">
      <c r="Y13238" s="22" t="n"/>
      <c r="AA13238" t="inlineStr">
        <is>
          <t>Probabilidade de Ganho: None 
Provisão: R$ - 
Valor Sentença: R$ -</t>
        </is>
      </c>
      <c r="AD13238" s="22" t="n"/>
    </row>
    <row r="13239">
      <c r="Y13239" s="22" t="n"/>
      <c r="AA13239" t="inlineStr">
        <is>
          <t>Probabilidade de Ganho: None 
Provisão: R$ - 
Valor Sentença: R$ -</t>
        </is>
      </c>
      <c r="AD13239" s="22" t="n"/>
    </row>
    <row r="13240">
      <c r="Y13240" s="22" t="n"/>
      <c r="AA13240" t="inlineStr">
        <is>
          <t>Probabilidade de Ganho: None 
Provisão: R$ - 
Valor Sentença: R$ -</t>
        </is>
      </c>
      <c r="AD13240" s="22" t="n"/>
    </row>
    <row r="13241">
      <c r="Y13241" s="22" t="n"/>
      <c r="AA13241" t="inlineStr">
        <is>
          <t>Probabilidade de Ganho: None 
Provisão: R$ - 
Valor Sentença: R$ -</t>
        </is>
      </c>
      <c r="AD13241" s="22" t="n"/>
    </row>
    <row r="13242">
      <c r="Y13242" s="22" t="n"/>
      <c r="AA13242" t="inlineStr">
        <is>
          <t>Probabilidade de Ganho: None 
Provisão: R$ - 
Valor Sentença: R$ -</t>
        </is>
      </c>
      <c r="AD13242" s="22" t="n"/>
    </row>
    <row r="13243">
      <c r="Y13243" s="22" t="n"/>
      <c r="AA13243" t="inlineStr">
        <is>
          <t>Probabilidade de Ganho: None 
Provisão: R$ - 
Valor Sentença: R$ -</t>
        </is>
      </c>
      <c r="AD13243" s="22" t="n"/>
    </row>
    <row r="13244">
      <c r="Y13244" s="22" t="n"/>
      <c r="AA13244" t="inlineStr">
        <is>
          <t>Probabilidade de Ganho: None 
Provisão: R$ - 
Valor Sentença: R$ -</t>
        </is>
      </c>
      <c r="AD13244" s="22" t="n"/>
    </row>
    <row r="13245">
      <c r="Y13245" s="22" t="n"/>
      <c r="AA13245" t="inlineStr">
        <is>
          <t>Probabilidade de Ganho: None 
Provisão: R$ - 
Valor Sentença: R$ -</t>
        </is>
      </c>
      <c r="AD13245" s="22" t="n"/>
    </row>
    <row r="13246">
      <c r="Y13246" s="22" t="n"/>
      <c r="AA13246" t="inlineStr">
        <is>
          <t>Probabilidade de Ganho: None 
Provisão: R$ - 
Valor Sentença: R$ -</t>
        </is>
      </c>
      <c r="AD13246" s="22" t="n"/>
    </row>
    <row r="13247">
      <c r="Y13247" s="22" t="n"/>
      <c r="AA13247" t="inlineStr">
        <is>
          <t>Probabilidade de Ganho: None 
Provisão: R$ - 
Valor Sentença: R$ -</t>
        </is>
      </c>
      <c r="AD13247" s="22" t="n"/>
    </row>
    <row r="13248">
      <c r="Y13248" s="22" t="n"/>
      <c r="AA13248" t="inlineStr">
        <is>
          <t>Probabilidade de Ganho: None 
Provisão: R$ - 
Valor Sentença: R$ -</t>
        </is>
      </c>
      <c r="AD13248" s="22" t="n"/>
    </row>
    <row r="13249">
      <c r="Y13249" s="22" t="n"/>
      <c r="AA13249" t="inlineStr">
        <is>
          <t>Probabilidade de Ganho: None 
Provisão: R$ - 
Valor Sentença: R$ -</t>
        </is>
      </c>
      <c r="AD13249" s="22" t="n"/>
    </row>
    <row r="13250">
      <c r="Y13250" s="22" t="n"/>
      <c r="AA13250" t="inlineStr">
        <is>
          <t>Probabilidade de Ganho: None 
Provisão: R$ - 
Valor Sentença: R$ -</t>
        </is>
      </c>
      <c r="AD13250" s="22" t="n"/>
    </row>
    <row r="13251">
      <c r="Y13251" s="22" t="n"/>
      <c r="AA13251" t="inlineStr">
        <is>
          <t>Probabilidade de Ganho: None 
Provisão: R$ - 
Valor Sentença: R$ -</t>
        </is>
      </c>
      <c r="AD13251" s="22" t="n"/>
    </row>
    <row r="13252">
      <c r="Y13252" s="22" t="n"/>
      <c r="AA13252" t="inlineStr">
        <is>
          <t>Probabilidade de Ganho: None 
Provisão: R$ - 
Valor Sentença: R$ -</t>
        </is>
      </c>
      <c r="AD13252" s="22" t="n"/>
    </row>
    <row r="13253">
      <c r="Y13253" s="22" t="n"/>
      <c r="AA13253" t="inlineStr">
        <is>
          <t>Probabilidade de Ganho: None 
Provisão: R$ - 
Valor Sentença: R$ -</t>
        </is>
      </c>
      <c r="AD13253" s="22" t="n"/>
    </row>
    <row r="13254">
      <c r="Y13254" s="22" t="n"/>
      <c r="AA13254" t="inlineStr">
        <is>
          <t>Probabilidade de Ganho: None 
Provisão: R$ - 
Valor Sentença: R$ -</t>
        </is>
      </c>
      <c r="AD13254" s="22" t="n"/>
    </row>
    <row r="13255">
      <c r="Y13255" s="22" t="n"/>
      <c r="AA13255" t="inlineStr">
        <is>
          <t>Probabilidade de Ganho: None 
Provisão: R$ - 
Valor Sentença: R$ -</t>
        </is>
      </c>
      <c r="AD13255" s="22" t="n"/>
    </row>
    <row r="13256">
      <c r="Y13256" s="22" t="n"/>
      <c r="AA13256" t="inlineStr">
        <is>
          <t>Probabilidade de Ganho: None 
Provisão: R$ - 
Valor Sentença: R$ -</t>
        </is>
      </c>
      <c r="AD13256" s="22" t="n"/>
    </row>
    <row r="13257">
      <c r="Y13257" s="22" t="n"/>
      <c r="AA13257" t="inlineStr">
        <is>
          <t>Probabilidade de Ganho: None 
Provisão: R$ - 
Valor Sentença: R$ -</t>
        </is>
      </c>
      <c r="AD13257" s="22" t="n"/>
    </row>
    <row r="13258">
      <c r="Y13258" s="22" t="n"/>
      <c r="AA13258" t="inlineStr">
        <is>
          <t>Probabilidade de Ganho: None 
Provisão: R$ - 
Valor Sentença: R$ -</t>
        </is>
      </c>
      <c r="AD13258" s="22" t="n"/>
    </row>
    <row r="13259">
      <c r="Y13259" s="22" t="n"/>
      <c r="AA13259" t="inlineStr">
        <is>
          <t>Probabilidade de Ganho: None 
Provisão: R$ - 
Valor Sentença: R$ -</t>
        </is>
      </c>
      <c r="AD13259" s="22" t="n"/>
    </row>
    <row r="13260">
      <c r="Y13260" s="22" t="n"/>
      <c r="AA13260" t="inlineStr">
        <is>
          <t>Probabilidade de Ganho: None 
Provisão: R$ - 
Valor Sentença: R$ -</t>
        </is>
      </c>
      <c r="AD13260" s="22" t="n"/>
    </row>
    <row r="13261">
      <c r="Y13261" s="22" t="n"/>
      <c r="AA13261" t="inlineStr">
        <is>
          <t>Probabilidade de Ganho: None 
Provisão: R$ - 
Valor Sentença: R$ -</t>
        </is>
      </c>
      <c r="AD13261" s="22" t="n"/>
    </row>
    <row r="13262">
      <c r="Y13262" s="22" t="n"/>
      <c r="AA13262" t="inlineStr">
        <is>
          <t>Probabilidade de Ganho: None 
Provisão: R$ - 
Valor Sentença: R$ -</t>
        </is>
      </c>
      <c r="AD13262" s="22" t="n"/>
    </row>
    <row r="13263">
      <c r="Y13263" s="22" t="n"/>
      <c r="AA13263" t="inlineStr">
        <is>
          <t>Probabilidade de Ganho: None 
Provisão: R$ - 
Valor Sentença: R$ -</t>
        </is>
      </c>
      <c r="AD13263" s="22" t="n"/>
    </row>
    <row r="13264">
      <c r="Y13264" s="22" t="n"/>
      <c r="AA13264" t="inlineStr">
        <is>
          <t>Probabilidade de Ganho: None 
Provisão: R$ - 
Valor Sentença: R$ -</t>
        </is>
      </c>
      <c r="AD13264" s="22" t="n"/>
    </row>
    <row r="13265">
      <c r="Y13265" s="22" t="n"/>
      <c r="AA13265" t="inlineStr">
        <is>
          <t>Probabilidade de Ganho: None 
Provisão: R$ - 
Valor Sentença: R$ -</t>
        </is>
      </c>
      <c r="AD13265" s="22" t="n"/>
    </row>
    <row r="13266">
      <c r="Y13266" s="22" t="n"/>
      <c r="AA13266" t="inlineStr">
        <is>
          <t>Probabilidade de Ganho: None 
Provisão: R$ - 
Valor Sentença: R$ -</t>
        </is>
      </c>
      <c r="AD13266" s="22" t="n"/>
    </row>
    <row r="13267">
      <c r="Y13267" s="22" t="n"/>
      <c r="AA13267" t="inlineStr">
        <is>
          <t>Probabilidade de Ganho: None 
Provisão: R$ - 
Valor Sentença: R$ -</t>
        </is>
      </c>
      <c r="AD13267" s="22" t="n"/>
    </row>
    <row r="13268">
      <c r="Y13268" s="22" t="n"/>
      <c r="AA13268" t="inlineStr">
        <is>
          <t>Probabilidade de Ganho: None 
Provisão: R$ - 
Valor Sentença: R$ -</t>
        </is>
      </c>
      <c r="AD13268" s="22" t="n"/>
    </row>
    <row r="13269">
      <c r="Y13269" s="22" t="n"/>
      <c r="AA13269" t="inlineStr">
        <is>
          <t>Probabilidade de Ganho: None 
Provisão: R$ - 
Valor Sentença: R$ -</t>
        </is>
      </c>
      <c r="AD13269" s="22" t="n"/>
    </row>
    <row r="13270">
      <c r="Y13270" s="22" t="n"/>
      <c r="AA13270" t="inlineStr">
        <is>
          <t>Probabilidade de Ganho: None 
Provisão: R$ - 
Valor Sentença: R$ -</t>
        </is>
      </c>
      <c r="AD13270" s="22" t="n"/>
    </row>
    <row r="13271">
      <c r="Y13271" s="22" t="n"/>
      <c r="AA13271" t="inlineStr">
        <is>
          <t>Probabilidade de Ganho: None 
Provisão: R$ - 
Valor Sentença: R$ -</t>
        </is>
      </c>
      <c r="AD13271" s="22" t="n"/>
    </row>
    <row r="13272">
      <c r="Y13272" s="22" t="n"/>
      <c r="AA13272" t="inlineStr">
        <is>
          <t>Probabilidade de Ganho: None 
Provisão: R$ - 
Valor Sentença: R$ -</t>
        </is>
      </c>
      <c r="AD13272" s="22" t="n"/>
    </row>
    <row r="13273">
      <c r="Y13273" s="22" t="n"/>
      <c r="AA13273" t="inlineStr">
        <is>
          <t>Probabilidade de Ganho: None 
Provisão: R$ - 
Valor Sentença: R$ -</t>
        </is>
      </c>
      <c r="AD13273" s="22" t="n"/>
    </row>
    <row r="13274">
      <c r="Y13274" s="22" t="n"/>
      <c r="AA13274" t="inlineStr">
        <is>
          <t>Probabilidade de Ganho: None 
Provisão: R$ - 
Valor Sentença: R$ -</t>
        </is>
      </c>
      <c r="AD13274" s="22" t="n"/>
    </row>
    <row r="13275">
      <c r="Y13275" s="22" t="n"/>
      <c r="AA13275" t="inlineStr">
        <is>
          <t>Probabilidade de Ganho: None 
Provisão: R$ - 
Valor Sentença: R$ -</t>
        </is>
      </c>
      <c r="AD13275" s="22" t="n"/>
    </row>
    <row r="13276">
      <c r="Y13276" s="22" t="n"/>
      <c r="AA13276" t="inlineStr">
        <is>
          <t>Probabilidade de Ganho: None 
Provisão: R$ - 
Valor Sentença: R$ -</t>
        </is>
      </c>
      <c r="AD13276" s="22" t="n"/>
    </row>
    <row r="13277">
      <c r="Y13277" s="22" t="n"/>
      <c r="AA13277" t="inlineStr">
        <is>
          <t>Probabilidade de Ganho: None 
Provisão: R$ - 
Valor Sentença: R$ -</t>
        </is>
      </c>
      <c r="AD13277" s="22" t="n"/>
    </row>
    <row r="13278">
      <c r="Y13278" s="22" t="n"/>
      <c r="AA13278" t="inlineStr">
        <is>
          <t>Probabilidade de Ganho: None 
Provisão: R$ - 
Valor Sentença: R$ -</t>
        </is>
      </c>
      <c r="AD13278" s="22" t="n"/>
    </row>
    <row r="13279">
      <c r="Y13279" s="22" t="n"/>
      <c r="AA13279" t="inlineStr">
        <is>
          <t>Probabilidade de Ganho: None 
Provisão: R$ - 
Valor Sentença: R$ -</t>
        </is>
      </c>
      <c r="AD13279" s="22" t="n"/>
    </row>
    <row r="13280">
      <c r="Y13280" s="22" t="n"/>
      <c r="AA13280" t="inlineStr">
        <is>
          <t>Probabilidade de Ganho: None 
Provisão: R$ - 
Valor Sentença: R$ -</t>
        </is>
      </c>
      <c r="AD13280" s="22" t="n"/>
    </row>
    <row r="13281">
      <c r="Y13281" s="22" t="n"/>
      <c r="AA13281" t="inlineStr">
        <is>
          <t>Probabilidade de Ganho: None 
Provisão: R$ - 
Valor Sentença: R$ -</t>
        </is>
      </c>
      <c r="AD13281" s="22" t="n"/>
    </row>
    <row r="13282">
      <c r="Y13282" s="22" t="n"/>
      <c r="AA13282" t="inlineStr">
        <is>
          <t>Probabilidade de Ganho: None 
Provisão: R$ - 
Valor Sentença: R$ -</t>
        </is>
      </c>
      <c r="AD13282" s="22" t="n"/>
    </row>
    <row r="13283">
      <c r="Y13283" s="22" t="n"/>
      <c r="AA13283" t="inlineStr">
        <is>
          <t>Probabilidade de Ganho: None 
Provisão: R$ - 
Valor Sentença: R$ -</t>
        </is>
      </c>
      <c r="AD13283" s="22" t="n"/>
    </row>
    <row r="13284">
      <c r="Y13284" s="22" t="n"/>
      <c r="AA13284" t="inlineStr">
        <is>
          <t>Probabilidade de Ganho: None 
Provisão: R$ - 
Valor Sentença: R$ -</t>
        </is>
      </c>
      <c r="AD13284" s="22" t="n"/>
    </row>
    <row r="13285">
      <c r="Y13285" s="22" t="n"/>
      <c r="AA13285" t="inlineStr">
        <is>
          <t>Probabilidade de Ganho: None 
Provisão: R$ - 
Valor Sentença: R$ -</t>
        </is>
      </c>
      <c r="AD13285" s="22" t="n"/>
    </row>
    <row r="13286">
      <c r="Y13286" s="22" t="n"/>
      <c r="AA13286" t="inlineStr">
        <is>
          <t>Probabilidade de Ganho: None 
Provisão: R$ - 
Valor Sentença: R$ -</t>
        </is>
      </c>
      <c r="AD13286" s="22" t="n"/>
    </row>
    <row r="13287">
      <c r="Y13287" s="22" t="n"/>
      <c r="AA13287" t="inlineStr">
        <is>
          <t>Probabilidade de Ganho: None 
Provisão: R$ - 
Valor Sentença: R$ -</t>
        </is>
      </c>
      <c r="AD13287" s="22" t="n"/>
    </row>
    <row r="13288">
      <c r="Y13288" s="22" t="n"/>
      <c r="AA13288" t="inlineStr">
        <is>
          <t>Probabilidade de Ganho: None 
Provisão: R$ - 
Valor Sentença: R$ -</t>
        </is>
      </c>
      <c r="AD13288" s="22" t="n"/>
    </row>
    <row r="13289">
      <c r="Y13289" s="22" t="n"/>
      <c r="AA13289" t="inlineStr">
        <is>
          <t>Probabilidade de Ganho: None 
Provisão: R$ - 
Valor Sentença: R$ -</t>
        </is>
      </c>
      <c r="AD13289" s="22" t="n"/>
    </row>
    <row r="13290">
      <c r="Y13290" s="22" t="n"/>
      <c r="AA13290" t="inlineStr">
        <is>
          <t>Probabilidade de Ganho: None 
Provisão: R$ - 
Valor Sentença: R$ -</t>
        </is>
      </c>
      <c r="AD13290" s="22" t="n"/>
    </row>
    <row r="13291">
      <c r="Y13291" s="22" t="n"/>
      <c r="AA13291" t="inlineStr">
        <is>
          <t>Probabilidade de Ganho: None 
Provisão: R$ - 
Valor Sentença: R$ -</t>
        </is>
      </c>
      <c r="AD13291" s="22" t="n"/>
    </row>
    <row r="13292">
      <c r="Y13292" s="22" t="n"/>
      <c r="AA13292" t="inlineStr">
        <is>
          <t>Probabilidade de Ganho: None 
Provisão: R$ - 
Valor Sentença: R$ -</t>
        </is>
      </c>
      <c r="AD13292" s="22" t="n"/>
    </row>
    <row r="13293">
      <c r="Y13293" s="22" t="n"/>
      <c r="AA13293" t="inlineStr">
        <is>
          <t>Probabilidade de Ganho: None 
Provisão: R$ - 
Valor Sentença: R$ -</t>
        </is>
      </c>
      <c r="AD13293" s="22" t="n"/>
    </row>
    <row r="13294">
      <c r="Y13294" s="22" t="n"/>
      <c r="AA13294" t="inlineStr">
        <is>
          <t>Probabilidade de Ganho: None 
Provisão: R$ - 
Valor Sentença: R$ -</t>
        </is>
      </c>
      <c r="AD13294" s="22" t="n"/>
    </row>
    <row r="13295">
      <c r="Y13295" s="22" t="n"/>
      <c r="AA13295" t="inlineStr">
        <is>
          <t>Probabilidade de Ganho: None 
Provisão: R$ - 
Valor Sentença: R$ -</t>
        </is>
      </c>
      <c r="AD13295" s="22" t="n"/>
    </row>
    <row r="13296">
      <c r="Y13296" s="22" t="n"/>
      <c r="AA13296" t="inlineStr">
        <is>
          <t>Probabilidade de Ganho: None 
Provisão: R$ - 
Valor Sentença: R$ -</t>
        </is>
      </c>
      <c r="AD13296" s="22" t="n"/>
    </row>
    <row r="13297">
      <c r="Y13297" s="22" t="n"/>
      <c r="AA13297" t="inlineStr">
        <is>
          <t>Probabilidade de Ganho: None 
Provisão: R$ - 
Valor Sentença: R$ -</t>
        </is>
      </c>
      <c r="AD13297" s="22" t="n"/>
    </row>
    <row r="13298">
      <c r="Y13298" s="22" t="n"/>
      <c r="AA13298" t="inlineStr">
        <is>
          <t>Probabilidade de Ganho: None 
Provisão: R$ - 
Valor Sentença: R$ -</t>
        </is>
      </c>
      <c r="AD13298" s="22" t="n"/>
    </row>
    <row r="13299">
      <c r="Y13299" s="22" t="n"/>
      <c r="AA13299" t="inlineStr">
        <is>
          <t>Probabilidade de Ganho: None 
Provisão: R$ - 
Valor Sentença: R$ -</t>
        </is>
      </c>
      <c r="AD13299" s="22" t="n"/>
    </row>
    <row r="13300">
      <c r="Y13300" s="22" t="n"/>
      <c r="AA13300" t="inlineStr">
        <is>
          <t>Probabilidade de Ganho: None 
Provisão: R$ - 
Valor Sentença: R$ -</t>
        </is>
      </c>
      <c r="AD13300" s="22" t="n"/>
    </row>
    <row r="13301">
      <c r="Y13301" s="22" t="n"/>
      <c r="AA13301" t="inlineStr">
        <is>
          <t>Probabilidade de Ganho: None 
Provisão: R$ - 
Valor Sentença: R$ -</t>
        </is>
      </c>
      <c r="AD13301" s="22" t="n"/>
    </row>
    <row r="13302">
      <c r="Y13302" s="22" t="n"/>
      <c r="AA13302" t="inlineStr">
        <is>
          <t>Probabilidade de Ganho: None 
Provisão: R$ - 
Valor Sentença: R$ -</t>
        </is>
      </c>
      <c r="AD13302" s="22" t="n"/>
    </row>
    <row r="13303">
      <c r="Y13303" s="22" t="n"/>
      <c r="AA13303" t="inlineStr">
        <is>
          <t>Probabilidade de Ganho: None 
Provisão: R$ - 
Valor Sentença: R$ -</t>
        </is>
      </c>
      <c r="AD13303" s="22" t="n"/>
    </row>
    <row r="13304">
      <c r="Y13304" s="22" t="n"/>
      <c r="AA13304" t="inlineStr">
        <is>
          <t>Probabilidade de Ganho: None 
Provisão: R$ - 
Valor Sentença: R$ -</t>
        </is>
      </c>
      <c r="AD13304" s="22" t="n"/>
    </row>
    <row r="13305">
      <c r="Y13305" s="22" t="n"/>
      <c r="AA13305" t="inlineStr">
        <is>
          <t>Probabilidade de Ganho: None 
Provisão: R$ - 
Valor Sentença: R$ -</t>
        </is>
      </c>
      <c r="AD13305" s="22" t="n"/>
    </row>
    <row r="13306">
      <c r="Y13306" s="22" t="n"/>
      <c r="AA13306" t="inlineStr">
        <is>
          <t>Probabilidade de Ganho: None 
Provisão: R$ - 
Valor Sentença: R$ -</t>
        </is>
      </c>
      <c r="AD13306" s="22" t="n"/>
    </row>
    <row r="13307">
      <c r="Y13307" s="22" t="n"/>
      <c r="AA13307" t="inlineStr">
        <is>
          <t>Probabilidade de Ganho: None 
Provisão: R$ - 
Valor Sentença: R$ -</t>
        </is>
      </c>
      <c r="AD13307" s="22" t="n"/>
    </row>
    <row r="13308">
      <c r="Y13308" s="22" t="n"/>
      <c r="AA13308" t="inlineStr">
        <is>
          <t>Probabilidade de Ganho: None 
Provisão: R$ - 
Valor Sentença: R$ -</t>
        </is>
      </c>
      <c r="AD13308" s="22" t="n"/>
    </row>
    <row r="13309">
      <c r="Y13309" s="22" t="n"/>
      <c r="AA13309" t="inlineStr">
        <is>
          <t>Probabilidade de Ganho: None 
Provisão: R$ - 
Valor Sentença: R$ -</t>
        </is>
      </c>
      <c r="AD13309" s="22" t="n"/>
    </row>
    <row r="13310">
      <c r="Y13310" s="22" t="n"/>
      <c r="AA13310" t="inlineStr">
        <is>
          <t>Probabilidade de Ganho: None 
Provisão: R$ - 
Valor Sentença: R$ -</t>
        </is>
      </c>
      <c r="AD13310" s="22" t="n"/>
    </row>
    <row r="13311">
      <c r="Y13311" s="22" t="n"/>
      <c r="AA13311" t="inlineStr">
        <is>
          <t>Probabilidade de Ganho: None 
Provisão: R$ - 
Valor Sentença: R$ -</t>
        </is>
      </c>
      <c r="AD13311" s="22" t="n"/>
    </row>
    <row r="13312">
      <c r="Y13312" s="22" t="n"/>
      <c r="AA13312" t="inlineStr">
        <is>
          <t>Probabilidade de Ganho: None 
Provisão: R$ - 
Valor Sentença: R$ -</t>
        </is>
      </c>
      <c r="AD13312" s="22" t="n"/>
    </row>
    <row r="13313">
      <c r="Y13313" s="22" t="n"/>
      <c r="AA13313" t="inlineStr">
        <is>
          <t>Probabilidade de Ganho: None 
Provisão: R$ - 
Valor Sentença: R$ -</t>
        </is>
      </c>
      <c r="AD13313" s="22" t="n"/>
    </row>
    <row r="13314">
      <c r="Y13314" s="22" t="n"/>
      <c r="AA13314" t="inlineStr">
        <is>
          <t>Probabilidade de Ganho: None 
Provisão: R$ - 
Valor Sentença: R$ -</t>
        </is>
      </c>
      <c r="AD13314" s="22" t="n"/>
    </row>
    <row r="13315">
      <c r="Y13315" s="22" t="n"/>
      <c r="AA13315" t="inlineStr">
        <is>
          <t>Probabilidade de Ganho: None 
Provisão: R$ - 
Valor Sentença: R$ -</t>
        </is>
      </c>
      <c r="AD13315" s="22" t="n"/>
    </row>
    <row r="13316">
      <c r="Y13316" s="22" t="n"/>
      <c r="AA13316" t="inlineStr">
        <is>
          <t>Probabilidade de Ganho: None 
Provisão: R$ - 
Valor Sentença: R$ -</t>
        </is>
      </c>
      <c r="AD13316" s="22" t="n"/>
    </row>
    <row r="13317">
      <c r="Y13317" s="22" t="n"/>
      <c r="AA13317" t="inlineStr">
        <is>
          <t>Probabilidade de Ganho: None 
Provisão: R$ - 
Valor Sentença: R$ -</t>
        </is>
      </c>
      <c r="AD13317" s="22" t="n"/>
    </row>
    <row r="13318">
      <c r="Y13318" s="22" t="n"/>
      <c r="AA13318" t="inlineStr">
        <is>
          <t>Probabilidade de Ganho: None 
Provisão: R$ - 
Valor Sentença: R$ -</t>
        </is>
      </c>
      <c r="AD13318" s="22" t="n"/>
    </row>
    <row r="13319">
      <c r="Y13319" s="22" t="n"/>
      <c r="AA13319" t="inlineStr">
        <is>
          <t>Probabilidade de Ganho: None 
Provisão: R$ - 
Valor Sentença: R$ -</t>
        </is>
      </c>
      <c r="AD13319" s="22" t="n"/>
    </row>
    <row r="13320">
      <c r="Y13320" s="22" t="n"/>
      <c r="AA13320" t="inlineStr">
        <is>
          <t>Probabilidade de Ganho: None 
Provisão: R$ - 
Valor Sentença: R$ -</t>
        </is>
      </c>
      <c r="AD13320" s="22" t="n"/>
    </row>
    <row r="13321">
      <c r="Y13321" s="22" t="n"/>
      <c r="AA13321" t="inlineStr">
        <is>
          <t>Probabilidade de Ganho: None 
Provisão: R$ - 
Valor Sentença: R$ -</t>
        </is>
      </c>
      <c r="AD13321" s="22" t="n"/>
    </row>
    <row r="13322">
      <c r="Y13322" s="22" t="n"/>
      <c r="AA13322" t="inlineStr">
        <is>
          <t>Probabilidade de Ganho: None 
Provisão: R$ - 
Valor Sentença: R$ -</t>
        </is>
      </c>
      <c r="AD13322" s="22" t="n"/>
    </row>
    <row r="13323">
      <c r="Y13323" s="22" t="n"/>
      <c r="AA13323" t="inlineStr">
        <is>
          <t>Probabilidade de Ganho: None 
Provisão: R$ - 
Valor Sentença: R$ -</t>
        </is>
      </c>
      <c r="AD13323" s="22" t="n"/>
    </row>
    <row r="13324">
      <c r="Y13324" s="22" t="n"/>
      <c r="AA13324" t="inlineStr">
        <is>
          <t>Probabilidade de Ganho: None 
Provisão: R$ - 
Valor Sentença: R$ -</t>
        </is>
      </c>
      <c r="AD13324" s="22" t="n"/>
    </row>
    <row r="13325">
      <c r="Y13325" s="22" t="n"/>
      <c r="AA13325" t="inlineStr">
        <is>
          <t>Probabilidade de Ganho: None 
Provisão: R$ - 
Valor Sentença: R$ -</t>
        </is>
      </c>
      <c r="AD13325" s="22" t="n"/>
    </row>
    <row r="13326">
      <c r="Y13326" s="22" t="n"/>
      <c r="AA13326" t="inlineStr">
        <is>
          <t>Probabilidade de Ganho: None 
Provisão: R$ - 
Valor Sentença: R$ -</t>
        </is>
      </c>
      <c r="AD13326" s="22" t="n"/>
    </row>
    <row r="13327">
      <c r="Y13327" s="22" t="n"/>
      <c r="AA13327" t="inlineStr">
        <is>
          <t>Probabilidade de Ganho: None 
Provisão: R$ - 
Valor Sentença: R$ -</t>
        </is>
      </c>
      <c r="AD13327" s="22" t="n"/>
    </row>
    <row r="13328">
      <c r="Y13328" s="22" t="n"/>
      <c r="AA13328" t="inlineStr">
        <is>
          <t>Probabilidade de Ganho: None 
Provisão: R$ - 
Valor Sentença: R$ -</t>
        </is>
      </c>
      <c r="AD13328" s="22" t="n"/>
    </row>
    <row r="13329">
      <c r="Y13329" s="22" t="n"/>
      <c r="AA13329" t="inlineStr">
        <is>
          <t>Probabilidade de Ganho: None 
Provisão: R$ - 
Valor Sentença: R$ -</t>
        </is>
      </c>
      <c r="AD13329" s="22" t="n"/>
    </row>
    <row r="13330">
      <c r="Y13330" s="22" t="n"/>
      <c r="AA13330" t="inlineStr">
        <is>
          <t>Probabilidade de Ganho: None 
Provisão: R$ - 
Valor Sentença: R$ -</t>
        </is>
      </c>
      <c r="AD13330" s="22" t="n"/>
    </row>
    <row r="13331">
      <c r="Y13331" s="22" t="n"/>
      <c r="AA13331" t="inlineStr">
        <is>
          <t>Probabilidade de Ganho: None 
Provisão: R$ - 
Valor Sentença: R$ -</t>
        </is>
      </c>
      <c r="AD13331" s="22" t="n"/>
    </row>
    <row r="13332">
      <c r="Y13332" s="22" t="n"/>
      <c r="AA13332" t="inlineStr">
        <is>
          <t>Probabilidade de Ganho: None 
Provisão: R$ - 
Valor Sentença: R$ -</t>
        </is>
      </c>
      <c r="AD13332" s="22" t="n"/>
    </row>
    <row r="13333">
      <c r="Y13333" s="22" t="n"/>
      <c r="AA13333" t="inlineStr">
        <is>
          <t>Probabilidade de Ganho: None 
Provisão: R$ - 
Valor Sentença: R$ -</t>
        </is>
      </c>
      <c r="AD13333" s="22" t="n"/>
    </row>
    <row r="13334">
      <c r="Y13334" s="22" t="n"/>
      <c r="AA13334" t="inlineStr">
        <is>
          <t>Probabilidade de Ganho: None 
Provisão: R$ - 
Valor Sentença: R$ -</t>
        </is>
      </c>
      <c r="AD13334" s="22" t="n"/>
    </row>
    <row r="13335">
      <c r="Y13335" s="22" t="n"/>
      <c r="AA13335" t="inlineStr">
        <is>
          <t>Probabilidade de Ganho: None 
Provisão: R$ - 
Valor Sentença: R$ -</t>
        </is>
      </c>
      <c r="AD13335" s="22" t="n"/>
    </row>
    <row r="13336">
      <c r="Y13336" s="22" t="n"/>
      <c r="AA13336" t="inlineStr">
        <is>
          <t>Probabilidade de Ganho: None 
Provisão: R$ - 
Valor Sentença: R$ -</t>
        </is>
      </c>
      <c r="AD13336" s="22" t="n"/>
    </row>
    <row r="13337">
      <c r="Y13337" s="22" t="n"/>
      <c r="AA13337" t="inlineStr">
        <is>
          <t>Probabilidade de Ganho: None 
Provisão: R$ - 
Valor Sentença: R$ -</t>
        </is>
      </c>
      <c r="AD13337" s="22" t="n"/>
    </row>
    <row r="13338">
      <c r="Y13338" s="22" t="n"/>
      <c r="AA13338" t="inlineStr">
        <is>
          <t>Probabilidade de Ganho: None 
Provisão: R$ - 
Valor Sentença: R$ -</t>
        </is>
      </c>
      <c r="AD13338" s="22" t="n"/>
    </row>
    <row r="13339">
      <c r="Y13339" s="22" t="n"/>
      <c r="AA13339" t="inlineStr">
        <is>
          <t>Probabilidade de Ganho: None 
Provisão: R$ - 
Valor Sentença: R$ -</t>
        </is>
      </c>
      <c r="AD13339" s="22" t="n"/>
    </row>
    <row r="13340">
      <c r="Y13340" s="22" t="n"/>
      <c r="AA13340" t="inlineStr">
        <is>
          <t>Probabilidade de Ganho: None 
Provisão: R$ - 
Valor Sentença: R$ -</t>
        </is>
      </c>
      <c r="AD13340" s="22" t="n"/>
    </row>
    <row r="13341">
      <c r="Y13341" s="22" t="n"/>
      <c r="AA13341" t="inlineStr">
        <is>
          <t>Probabilidade de Ganho: None 
Provisão: R$ - 
Valor Sentença: R$ -</t>
        </is>
      </c>
      <c r="AD13341" s="22" t="n"/>
    </row>
    <row r="13342">
      <c r="Y13342" s="22" t="n"/>
      <c r="AA13342" t="inlineStr">
        <is>
          <t>Probabilidade de Ganho: None 
Provisão: R$ - 
Valor Sentença: R$ -</t>
        </is>
      </c>
      <c r="AD13342" s="22" t="n"/>
    </row>
    <row r="13343">
      <c r="Y13343" s="22" t="n"/>
      <c r="AA13343" t="inlineStr">
        <is>
          <t>Probabilidade de Ganho: None 
Provisão: R$ - 
Valor Sentença: R$ -</t>
        </is>
      </c>
      <c r="AD13343" s="22" t="n"/>
    </row>
    <row r="13344">
      <c r="Y13344" s="22" t="n"/>
      <c r="AA13344" t="inlineStr">
        <is>
          <t>Probabilidade de Ganho: None 
Provisão: R$ - 
Valor Sentença: R$ -</t>
        </is>
      </c>
      <c r="AD13344" s="22" t="n"/>
    </row>
    <row r="13345">
      <c r="Y13345" s="22" t="n"/>
      <c r="AA13345" t="inlineStr">
        <is>
          <t>Probabilidade de Ganho: None 
Provisão: R$ - 
Valor Sentença: R$ -</t>
        </is>
      </c>
      <c r="AD13345" s="22" t="n"/>
    </row>
    <row r="13346">
      <c r="Y13346" s="22" t="n"/>
      <c r="AA13346" t="inlineStr">
        <is>
          <t>Probabilidade de Ganho: None 
Provisão: R$ - 
Valor Sentença: R$ -</t>
        </is>
      </c>
      <c r="AD13346" s="22" t="n"/>
    </row>
    <row r="13347">
      <c r="Y13347" s="22" t="n"/>
      <c r="AA13347" t="inlineStr">
        <is>
          <t>Probabilidade de Ganho: None 
Provisão: R$ - 
Valor Sentença: R$ -</t>
        </is>
      </c>
      <c r="AD13347" s="22" t="n"/>
    </row>
    <row r="13348">
      <c r="Y13348" s="22" t="n"/>
      <c r="AA13348" t="inlineStr">
        <is>
          <t>Probabilidade de Ganho: None 
Provisão: R$ - 
Valor Sentença: R$ -</t>
        </is>
      </c>
      <c r="AD13348" s="22" t="n"/>
    </row>
    <row r="13349">
      <c r="Y13349" s="22" t="n"/>
      <c r="AA13349" t="inlineStr">
        <is>
          <t>Probabilidade de Ganho: None 
Provisão: R$ - 
Valor Sentença: R$ -</t>
        </is>
      </c>
      <c r="AD13349" s="22" t="n"/>
    </row>
    <row r="13350">
      <c r="Y13350" s="22" t="n"/>
      <c r="AA13350" t="inlineStr">
        <is>
          <t>Probabilidade de Ganho: None 
Provisão: R$ - 
Valor Sentença: R$ -</t>
        </is>
      </c>
      <c r="AD13350" s="22" t="n"/>
    </row>
    <row r="13351">
      <c r="Y13351" s="22" t="n"/>
      <c r="AA13351" t="inlineStr">
        <is>
          <t>Probabilidade de Ganho: None 
Provisão: R$ - 
Valor Sentença: R$ -</t>
        </is>
      </c>
      <c r="AD13351" s="22" t="n"/>
    </row>
    <row r="13352">
      <c r="Y13352" s="22" t="n"/>
      <c r="AA13352" t="inlineStr">
        <is>
          <t>Probabilidade de Ganho: None 
Provisão: R$ - 
Valor Sentença: R$ -</t>
        </is>
      </c>
      <c r="AD13352" s="22" t="n"/>
    </row>
    <row r="13353">
      <c r="Y13353" s="22" t="n"/>
      <c r="AA13353" t="inlineStr">
        <is>
          <t>Probabilidade de Ganho: None 
Provisão: R$ - 
Valor Sentença: R$ -</t>
        </is>
      </c>
      <c r="AD13353" s="22" t="n"/>
    </row>
    <row r="13354">
      <c r="Y13354" s="22" t="n"/>
      <c r="AA13354" t="inlineStr">
        <is>
          <t>Probabilidade de Ganho: None 
Provisão: R$ - 
Valor Sentença: R$ -</t>
        </is>
      </c>
      <c r="AD13354" s="22" t="n"/>
    </row>
    <row r="13355">
      <c r="Y13355" s="22" t="n"/>
      <c r="AA13355" t="inlineStr">
        <is>
          <t>Probabilidade de Ganho: None 
Provisão: R$ - 
Valor Sentença: R$ -</t>
        </is>
      </c>
      <c r="AD13355" s="22" t="n"/>
    </row>
    <row r="13356">
      <c r="Y13356" s="22" t="n"/>
      <c r="AA13356" t="inlineStr">
        <is>
          <t>Probabilidade de Ganho: None 
Provisão: R$ - 
Valor Sentença: R$ -</t>
        </is>
      </c>
      <c r="AD13356" s="22" t="n"/>
    </row>
    <row r="13357">
      <c r="Y13357" s="22" t="n"/>
      <c r="AA13357" t="inlineStr">
        <is>
          <t>Probabilidade de Ganho: None 
Provisão: R$ - 
Valor Sentença: R$ -</t>
        </is>
      </c>
      <c r="AD13357" s="22" t="n"/>
    </row>
    <row r="13358">
      <c r="Y13358" s="22" t="n"/>
      <c r="AA13358" t="inlineStr">
        <is>
          <t>Probabilidade de Ganho: None 
Provisão: R$ - 
Valor Sentença: R$ -</t>
        </is>
      </c>
      <c r="AD13358" s="22" t="n"/>
    </row>
    <row r="13359">
      <c r="Y13359" s="22" t="n"/>
      <c r="AA13359" t="inlineStr">
        <is>
          <t>Probabilidade de Ganho: None 
Provisão: R$ - 
Valor Sentença: R$ -</t>
        </is>
      </c>
      <c r="AD13359" s="22" t="n"/>
    </row>
    <row r="13360">
      <c r="Y13360" s="22" t="n"/>
      <c r="AA13360" t="inlineStr">
        <is>
          <t>Probabilidade de Ganho: None 
Provisão: R$ - 
Valor Sentença: R$ -</t>
        </is>
      </c>
      <c r="AD13360" s="22" t="n"/>
    </row>
    <row r="13361">
      <c r="Y13361" s="22" t="n"/>
      <c r="AA13361" t="inlineStr">
        <is>
          <t>Probabilidade de Ganho: None 
Provisão: R$ - 
Valor Sentença: R$ -</t>
        </is>
      </c>
      <c r="AD13361" s="22" t="n"/>
    </row>
    <row r="13362">
      <c r="Y13362" s="22" t="n"/>
      <c r="AA13362" t="inlineStr">
        <is>
          <t>Probabilidade de Ganho: None 
Provisão: R$ - 
Valor Sentença: R$ -</t>
        </is>
      </c>
      <c r="AD13362" s="22" t="n"/>
    </row>
    <row r="13363">
      <c r="Y13363" s="22" t="n"/>
      <c r="AA13363" t="inlineStr">
        <is>
          <t>Probabilidade de Ganho: None 
Provisão: R$ - 
Valor Sentença: R$ -</t>
        </is>
      </c>
      <c r="AD13363" s="22" t="n"/>
    </row>
    <row r="13364">
      <c r="Y13364" s="22" t="n"/>
      <c r="AA13364" t="inlineStr">
        <is>
          <t>Probabilidade de Ganho: None 
Provisão: R$ - 
Valor Sentença: R$ -</t>
        </is>
      </c>
      <c r="AD13364" s="22" t="n"/>
    </row>
    <row r="13365">
      <c r="Y13365" s="22" t="n"/>
      <c r="AA13365" t="inlineStr">
        <is>
          <t>Probabilidade de Ganho: None 
Provisão: R$ - 
Valor Sentença: R$ -</t>
        </is>
      </c>
      <c r="AD13365" s="22" t="n"/>
    </row>
    <row r="13366">
      <c r="Y13366" s="22" t="n"/>
      <c r="AA13366" t="inlineStr">
        <is>
          <t>Probabilidade de Ganho: None 
Provisão: R$ - 
Valor Sentença: R$ -</t>
        </is>
      </c>
      <c r="AD13366" s="22" t="n"/>
    </row>
    <row r="13367">
      <c r="Y13367" s="22" t="n"/>
      <c r="AA13367" t="inlineStr">
        <is>
          <t>Probabilidade de Ganho: None 
Provisão: R$ - 
Valor Sentença: R$ -</t>
        </is>
      </c>
      <c r="AD13367" s="22" t="n"/>
    </row>
    <row r="13368">
      <c r="Y13368" s="22" t="n"/>
      <c r="AA13368" t="inlineStr">
        <is>
          <t>Probabilidade de Ganho: None 
Provisão: R$ - 
Valor Sentença: R$ -</t>
        </is>
      </c>
      <c r="AD13368" s="22" t="n"/>
    </row>
    <row r="13369">
      <c r="Y13369" s="22" t="n"/>
      <c r="AA13369" t="inlineStr">
        <is>
          <t>Probabilidade de Ganho: None 
Provisão: R$ - 
Valor Sentença: R$ -</t>
        </is>
      </c>
      <c r="AD13369" s="22" t="n"/>
    </row>
    <row r="13370">
      <c r="Y13370" s="22" t="n"/>
      <c r="AA13370" t="inlineStr">
        <is>
          <t>Probabilidade de Ganho: None 
Provisão: R$ - 
Valor Sentença: R$ -</t>
        </is>
      </c>
      <c r="AD13370" s="22" t="n"/>
    </row>
    <row r="13371">
      <c r="Y13371" s="22" t="n"/>
      <c r="AA13371" t="inlineStr">
        <is>
          <t>Probabilidade de Ganho: None 
Provisão: R$ - 
Valor Sentença: R$ -</t>
        </is>
      </c>
      <c r="AD13371" s="22" t="n"/>
    </row>
    <row r="13372">
      <c r="Y13372" s="22" t="n"/>
      <c r="AA13372" t="inlineStr">
        <is>
          <t>Probabilidade de Ganho: None 
Provisão: R$ - 
Valor Sentença: R$ -</t>
        </is>
      </c>
      <c r="AD13372" s="22" t="n"/>
    </row>
    <row r="13373">
      <c r="Y13373" s="22" t="n"/>
      <c r="AA13373" t="inlineStr">
        <is>
          <t>Probabilidade de Ganho: None 
Provisão: R$ - 
Valor Sentença: R$ -</t>
        </is>
      </c>
      <c r="AD13373" s="22" t="n"/>
    </row>
    <row r="13374">
      <c r="Y13374" s="22" t="n"/>
      <c r="AA13374" t="inlineStr">
        <is>
          <t>Probabilidade de Ganho: None 
Provisão: R$ - 
Valor Sentença: R$ -</t>
        </is>
      </c>
      <c r="AD13374" s="22" t="n"/>
    </row>
    <row r="13375">
      <c r="Y13375" s="22" t="n"/>
      <c r="AA13375" t="inlineStr">
        <is>
          <t>Probabilidade de Ganho: None 
Provisão: R$ - 
Valor Sentença: R$ -</t>
        </is>
      </c>
      <c r="AD13375" s="22" t="n"/>
    </row>
    <row r="13376">
      <c r="Y13376" s="22" t="n"/>
      <c r="AA13376" t="inlineStr">
        <is>
          <t>Probabilidade de Ganho: None 
Provisão: R$ - 
Valor Sentença: R$ -</t>
        </is>
      </c>
      <c r="AD13376" s="22" t="n"/>
    </row>
    <row r="13377">
      <c r="Y13377" s="22" t="n"/>
      <c r="AA13377" t="inlineStr">
        <is>
          <t>Probabilidade de Ganho: None 
Provisão: R$ - 
Valor Sentença: R$ -</t>
        </is>
      </c>
      <c r="AD13377" s="22" t="n"/>
    </row>
    <row r="13378">
      <c r="Y13378" s="22" t="n"/>
      <c r="AA13378" t="inlineStr">
        <is>
          <t>Probabilidade de Ganho: None 
Provisão: R$ - 
Valor Sentença: R$ -</t>
        </is>
      </c>
      <c r="AD13378" s="22" t="n"/>
    </row>
    <row r="13379">
      <c r="Y13379" s="22" t="n"/>
      <c r="AA13379" t="inlineStr">
        <is>
          <t>Probabilidade de Ganho: None 
Provisão: R$ - 
Valor Sentença: R$ -</t>
        </is>
      </c>
      <c r="AD13379" s="22" t="n"/>
    </row>
    <row r="13380">
      <c r="Y13380" s="22" t="n"/>
      <c r="AA13380" t="inlineStr">
        <is>
          <t>Probabilidade de Ganho: None 
Provisão: R$ - 
Valor Sentença: R$ -</t>
        </is>
      </c>
      <c r="AD13380" s="22" t="n"/>
    </row>
    <row r="13381">
      <c r="Y13381" s="22" t="n"/>
      <c r="AA13381" t="inlineStr">
        <is>
          <t>Probabilidade de Ganho: None 
Provisão: R$ - 
Valor Sentença: R$ -</t>
        </is>
      </c>
      <c r="AD13381" s="22" t="n"/>
    </row>
    <row r="13382">
      <c r="Y13382" s="22" t="n"/>
      <c r="AA13382" t="inlineStr">
        <is>
          <t>Probabilidade de Ganho: None 
Provisão: R$ - 
Valor Sentença: R$ -</t>
        </is>
      </c>
      <c r="AD13382" s="22" t="n"/>
    </row>
    <row r="13383">
      <c r="Y13383" s="22" t="n"/>
      <c r="AA13383" t="inlineStr">
        <is>
          <t>Probabilidade de Ganho: None 
Provisão: R$ - 
Valor Sentença: R$ -</t>
        </is>
      </c>
      <c r="AD13383" s="22" t="n"/>
    </row>
    <row r="13384">
      <c r="Y13384" s="22" t="n"/>
      <c r="AA13384" t="inlineStr">
        <is>
          <t>Probabilidade de Ganho: None 
Provisão: R$ - 
Valor Sentença: R$ -</t>
        </is>
      </c>
      <c r="AD13384" s="22" t="n"/>
    </row>
    <row r="13385">
      <c r="Y13385" s="22" t="n"/>
      <c r="AA13385" t="inlineStr">
        <is>
          <t>Probabilidade de Ganho: None 
Provisão: R$ - 
Valor Sentença: R$ -</t>
        </is>
      </c>
      <c r="AD13385" s="22" t="n"/>
    </row>
    <row r="13386">
      <c r="Y13386" s="22" t="n"/>
      <c r="AA13386" t="inlineStr">
        <is>
          <t>Probabilidade de Ganho: None 
Provisão: R$ - 
Valor Sentença: R$ -</t>
        </is>
      </c>
      <c r="AD13386" s="22" t="n"/>
    </row>
    <row r="13387">
      <c r="Y13387" s="22" t="n"/>
      <c r="AA13387" t="inlineStr">
        <is>
          <t>Probabilidade de Ganho: None 
Provisão: R$ - 
Valor Sentença: R$ -</t>
        </is>
      </c>
      <c r="AD13387" s="22" t="n"/>
    </row>
    <row r="13388">
      <c r="Y13388" s="22" t="n"/>
      <c r="AA13388" t="inlineStr">
        <is>
          <t>Probabilidade de Ganho: None 
Provisão: R$ - 
Valor Sentença: R$ -</t>
        </is>
      </c>
      <c r="AD13388" s="22" t="n"/>
    </row>
    <row r="13389">
      <c r="Y13389" s="22" t="n"/>
      <c r="AA13389" t="inlineStr">
        <is>
          <t>Probabilidade de Ganho: None 
Provisão: R$ - 
Valor Sentença: R$ -</t>
        </is>
      </c>
      <c r="AD13389" s="22" t="n"/>
    </row>
    <row r="13390">
      <c r="Y13390" s="22" t="n"/>
      <c r="AA13390" t="inlineStr">
        <is>
          <t>Probabilidade de Ganho: None 
Provisão: R$ - 
Valor Sentença: R$ -</t>
        </is>
      </c>
      <c r="AD13390" s="22" t="n"/>
    </row>
    <row r="13391">
      <c r="Y13391" s="22" t="n"/>
      <c r="AA13391" t="inlineStr">
        <is>
          <t>Probabilidade de Ganho: None 
Provisão: R$ - 
Valor Sentença: R$ -</t>
        </is>
      </c>
      <c r="AD13391" s="22" t="n"/>
    </row>
    <row r="13392">
      <c r="Y13392" s="22" t="n"/>
      <c r="AA13392" t="inlineStr">
        <is>
          <t>Probabilidade de Ganho: None 
Provisão: R$ - 
Valor Sentença: R$ -</t>
        </is>
      </c>
      <c r="AD13392" s="22" t="n"/>
    </row>
    <row r="13393">
      <c r="Y13393" s="22" t="n"/>
      <c r="AA13393" t="inlineStr">
        <is>
          <t>Probabilidade de Ganho: None 
Provisão: R$ - 
Valor Sentença: R$ -</t>
        </is>
      </c>
      <c r="AD13393" s="22" t="n"/>
    </row>
    <row r="13394">
      <c r="Y13394" s="22" t="n"/>
      <c r="AA13394" t="inlineStr">
        <is>
          <t>Probabilidade de Ganho: None 
Provisão: R$ - 
Valor Sentença: R$ -</t>
        </is>
      </c>
      <c r="AD13394" s="22" t="n"/>
    </row>
    <row r="13395">
      <c r="Y13395" s="22" t="n"/>
      <c r="AA13395" t="inlineStr">
        <is>
          <t>Probabilidade de Ganho: None 
Provisão: R$ - 
Valor Sentença: R$ -</t>
        </is>
      </c>
      <c r="AD13395" s="22" t="n"/>
    </row>
    <row r="13396">
      <c r="Y13396" s="22" t="n"/>
      <c r="AA13396" t="inlineStr">
        <is>
          <t>Probabilidade de Ganho: None 
Provisão: R$ - 
Valor Sentença: R$ -</t>
        </is>
      </c>
      <c r="AD13396" s="22" t="n"/>
    </row>
    <row r="13397">
      <c r="Y13397" s="22" t="n"/>
      <c r="AA13397" t="inlineStr">
        <is>
          <t>Probabilidade de Ganho: None 
Provisão: R$ - 
Valor Sentença: R$ -</t>
        </is>
      </c>
      <c r="AD13397" s="22" t="n"/>
    </row>
    <row r="13398">
      <c r="Y13398" s="22" t="n"/>
      <c r="AA13398" t="inlineStr">
        <is>
          <t>Probabilidade de Ganho: None 
Provisão: R$ - 
Valor Sentença: R$ -</t>
        </is>
      </c>
      <c r="AD13398" s="22" t="n"/>
    </row>
    <row r="13399">
      <c r="Y13399" s="22" t="n"/>
      <c r="AA13399" t="inlineStr">
        <is>
          <t>Probabilidade de Ganho: None 
Provisão: R$ - 
Valor Sentença: R$ -</t>
        </is>
      </c>
      <c r="AD13399" s="22" t="n"/>
    </row>
    <row r="13400">
      <c r="Y13400" s="22" t="n"/>
      <c r="AA13400" t="inlineStr">
        <is>
          <t>Probabilidade de Ganho: None 
Provisão: R$ - 
Valor Sentença: R$ -</t>
        </is>
      </c>
      <c r="AD13400" s="22" t="n"/>
    </row>
    <row r="13401">
      <c r="Y13401" s="22" t="n"/>
      <c r="AA13401" t="inlineStr">
        <is>
          <t>Probabilidade de Ganho: None 
Provisão: R$ - 
Valor Sentença: R$ -</t>
        </is>
      </c>
      <c r="AD13401" s="22" t="n"/>
    </row>
    <row r="13402">
      <c r="Y13402" s="22" t="n"/>
      <c r="AA13402" t="inlineStr">
        <is>
          <t>Probabilidade de Ganho: None 
Provisão: R$ - 
Valor Sentença: R$ -</t>
        </is>
      </c>
      <c r="AD13402" s="22" t="n"/>
    </row>
    <row r="13403">
      <c r="Y13403" s="22" t="n"/>
      <c r="AA13403" t="inlineStr">
        <is>
          <t>Probabilidade de Ganho: None 
Provisão: R$ - 
Valor Sentença: R$ -</t>
        </is>
      </c>
      <c r="AD13403" s="22" t="n"/>
    </row>
    <row r="13404">
      <c r="Y13404" s="22" t="n"/>
      <c r="AA13404" t="inlineStr">
        <is>
          <t>Probabilidade de Ganho: None 
Provisão: R$ - 
Valor Sentença: R$ -</t>
        </is>
      </c>
      <c r="AD13404" s="22" t="n"/>
    </row>
    <row r="13405">
      <c r="Y13405" s="22" t="n"/>
      <c r="AA13405" t="inlineStr">
        <is>
          <t>Probabilidade de Ganho: None 
Provisão: R$ - 
Valor Sentença: R$ -</t>
        </is>
      </c>
      <c r="AD13405" s="22" t="n"/>
    </row>
    <row r="13406">
      <c r="Y13406" s="22" t="n"/>
      <c r="AA13406" t="inlineStr">
        <is>
          <t>Probabilidade de Ganho: None 
Provisão: R$ - 
Valor Sentença: R$ -</t>
        </is>
      </c>
      <c r="AD13406" s="22" t="n"/>
    </row>
    <row r="13407">
      <c r="Y13407" s="22" t="n"/>
      <c r="AA13407" t="inlineStr">
        <is>
          <t>Probabilidade de Ganho: None 
Provisão: R$ - 
Valor Sentença: R$ -</t>
        </is>
      </c>
      <c r="AD13407" s="22" t="n"/>
    </row>
    <row r="13408">
      <c r="Y13408" s="22" t="n"/>
      <c r="AA13408" t="inlineStr">
        <is>
          <t>Probabilidade de Ganho: None 
Provisão: R$ - 
Valor Sentença: R$ -</t>
        </is>
      </c>
      <c r="AD13408" s="22" t="n"/>
    </row>
    <row r="13409">
      <c r="Y13409" s="22" t="n"/>
      <c r="AA13409" t="inlineStr">
        <is>
          <t>Probabilidade de Ganho: None 
Provisão: R$ - 
Valor Sentença: R$ -</t>
        </is>
      </c>
      <c r="AD13409" s="22" t="n"/>
    </row>
    <row r="13410">
      <c r="Y13410" s="22" t="n"/>
      <c r="AA13410" t="inlineStr">
        <is>
          <t>Probabilidade de Ganho: None 
Provisão: R$ - 
Valor Sentença: R$ -</t>
        </is>
      </c>
      <c r="AD13410" s="22" t="n"/>
    </row>
    <row r="13411">
      <c r="Y13411" s="22" t="n"/>
      <c r="AA13411" t="inlineStr">
        <is>
          <t>Probabilidade de Ganho: None 
Provisão: R$ - 
Valor Sentença: R$ -</t>
        </is>
      </c>
      <c r="AD13411" s="22" t="n"/>
    </row>
    <row r="13412">
      <c r="Y13412" s="22" t="n"/>
      <c r="AA13412" t="inlineStr">
        <is>
          <t>Probabilidade de Ganho: None 
Provisão: R$ - 
Valor Sentença: R$ -</t>
        </is>
      </c>
      <c r="AD13412" s="22" t="n"/>
    </row>
    <row r="13413">
      <c r="Y13413" s="22" t="n"/>
      <c r="AA13413" t="inlineStr">
        <is>
          <t>Probabilidade de Ganho: None 
Provisão: R$ - 
Valor Sentença: R$ -</t>
        </is>
      </c>
      <c r="AD13413" s="22" t="n"/>
    </row>
    <row r="13414">
      <c r="Y13414" s="22" t="n"/>
      <c r="AA13414" t="inlineStr">
        <is>
          <t>Probabilidade de Ganho: None 
Provisão: R$ - 
Valor Sentença: R$ -</t>
        </is>
      </c>
      <c r="AD13414" s="22" t="n"/>
    </row>
    <row r="13415">
      <c r="Y13415" s="22" t="n"/>
      <c r="AA13415" t="inlineStr">
        <is>
          <t>Probabilidade de Ganho: None 
Provisão: R$ - 
Valor Sentença: R$ -</t>
        </is>
      </c>
      <c r="AD13415" s="22" t="n"/>
    </row>
    <row r="13416">
      <c r="Y13416" s="22" t="n"/>
      <c r="AA13416" t="inlineStr">
        <is>
          <t>Probabilidade de Ganho: None 
Provisão: R$ - 
Valor Sentença: R$ -</t>
        </is>
      </c>
      <c r="AD13416" s="22" t="n"/>
    </row>
    <row r="13417">
      <c r="Y13417" s="22" t="n"/>
      <c r="AA13417" t="inlineStr">
        <is>
          <t>Probabilidade de Ganho: None 
Provisão: R$ - 
Valor Sentença: R$ -</t>
        </is>
      </c>
      <c r="AD13417" s="22" t="n"/>
    </row>
    <row r="13418">
      <c r="Y13418" s="22" t="n"/>
      <c r="AA13418" t="inlineStr">
        <is>
          <t>Probabilidade de Ganho: None 
Provisão: R$ - 
Valor Sentença: R$ -</t>
        </is>
      </c>
      <c r="AD13418" s="22" t="n"/>
    </row>
    <row r="13419">
      <c r="Y13419" s="22" t="n"/>
      <c r="AA13419" t="inlineStr">
        <is>
          <t>Probabilidade de Ganho: None 
Provisão: R$ - 
Valor Sentença: R$ -</t>
        </is>
      </c>
      <c r="AD13419" s="22" t="n"/>
    </row>
    <row r="13420">
      <c r="Y13420" s="22" t="n"/>
      <c r="AA13420" t="inlineStr">
        <is>
          <t>Probabilidade de Ganho: None 
Provisão: R$ - 
Valor Sentença: R$ -</t>
        </is>
      </c>
      <c r="AD13420" s="22" t="n"/>
    </row>
    <row r="13421">
      <c r="Y13421" s="22" t="n"/>
      <c r="AA13421" t="inlineStr">
        <is>
          <t>Probabilidade de Ganho: None 
Provisão: R$ - 
Valor Sentença: R$ -</t>
        </is>
      </c>
      <c r="AD13421" s="22" t="n"/>
    </row>
    <row r="13422">
      <c r="Y13422" s="22" t="n"/>
      <c r="AA13422" t="inlineStr">
        <is>
          <t>Probabilidade de Ganho: None 
Provisão: R$ - 
Valor Sentença: R$ -</t>
        </is>
      </c>
      <c r="AD13422" s="22" t="n"/>
    </row>
    <row r="13423">
      <c r="Y13423" s="22" t="n"/>
      <c r="AA13423" t="inlineStr">
        <is>
          <t>Probabilidade de Ganho: None 
Provisão: R$ - 
Valor Sentença: R$ -</t>
        </is>
      </c>
      <c r="AD13423" s="22" t="n"/>
    </row>
    <row r="13424">
      <c r="Y13424" s="22" t="n"/>
      <c r="AA13424" t="inlineStr">
        <is>
          <t>Probabilidade de Ganho: None 
Provisão: R$ - 
Valor Sentença: R$ -</t>
        </is>
      </c>
      <c r="AD13424" s="22" t="n"/>
    </row>
    <row r="13425">
      <c r="Y13425" s="22" t="n"/>
      <c r="AA13425" t="inlineStr">
        <is>
          <t>Probabilidade de Ganho: None 
Provisão: R$ - 
Valor Sentença: R$ -</t>
        </is>
      </c>
      <c r="AD13425" s="22" t="n"/>
    </row>
    <row r="13426">
      <c r="Y13426" s="22" t="n"/>
      <c r="AA13426" t="inlineStr">
        <is>
          <t>Probabilidade de Ganho: None 
Provisão: R$ - 
Valor Sentença: R$ -</t>
        </is>
      </c>
      <c r="AD13426" s="22" t="n"/>
    </row>
    <row r="13427">
      <c r="Y13427" s="22" t="n"/>
      <c r="AA13427" t="inlineStr">
        <is>
          <t>Probabilidade de Ganho: None 
Provisão: R$ - 
Valor Sentença: R$ -</t>
        </is>
      </c>
      <c r="AD13427" s="22" t="n"/>
    </row>
    <row r="13428">
      <c r="Y13428" s="22" t="n"/>
      <c r="AA13428" t="inlineStr">
        <is>
          <t>Probabilidade de Ganho: None 
Provisão: R$ - 
Valor Sentença: R$ -</t>
        </is>
      </c>
      <c r="AD13428" s="22" t="n"/>
    </row>
    <row r="13429">
      <c r="Y13429" s="22" t="n"/>
      <c r="AA13429" t="inlineStr">
        <is>
          <t>Probabilidade de Ganho: None 
Provisão: R$ - 
Valor Sentença: R$ -</t>
        </is>
      </c>
      <c r="AD13429" s="22" t="n"/>
    </row>
    <row r="13430">
      <c r="Y13430" s="22" t="n"/>
      <c r="AA13430" t="inlineStr">
        <is>
          <t>Probabilidade de Ganho: None 
Provisão: R$ - 
Valor Sentença: R$ -</t>
        </is>
      </c>
      <c r="AD13430" s="22" t="n"/>
    </row>
    <row r="13431">
      <c r="Y13431" s="22" t="n"/>
      <c r="AA13431" t="inlineStr">
        <is>
          <t>Probabilidade de Ganho: None 
Provisão: R$ - 
Valor Sentença: R$ -</t>
        </is>
      </c>
      <c r="AD13431" s="22" t="n"/>
    </row>
    <row r="13432">
      <c r="Y13432" s="22" t="n"/>
      <c r="AA13432" t="inlineStr">
        <is>
          <t>Probabilidade de Ganho: None 
Provisão: R$ - 
Valor Sentença: R$ -</t>
        </is>
      </c>
      <c r="AD13432" s="22" t="n"/>
    </row>
    <row r="13433">
      <c r="Y13433" s="22" t="n"/>
      <c r="AA13433" t="inlineStr">
        <is>
          <t>Probabilidade de Ganho: None 
Provisão: R$ - 
Valor Sentença: R$ -</t>
        </is>
      </c>
      <c r="AD13433" s="22" t="n"/>
    </row>
    <row r="13434">
      <c r="Y13434" s="22" t="n"/>
      <c r="AA13434" t="inlineStr">
        <is>
          <t>Probabilidade de Ganho: None 
Provisão: R$ - 
Valor Sentença: R$ -</t>
        </is>
      </c>
      <c r="AD13434" s="22" t="n"/>
    </row>
    <row r="13435">
      <c r="Y13435" s="22" t="n"/>
      <c r="AA13435" t="inlineStr">
        <is>
          <t>Probabilidade de Ganho: None 
Provisão: R$ - 
Valor Sentença: R$ -</t>
        </is>
      </c>
      <c r="AD13435" s="22" t="n"/>
    </row>
    <row r="13436">
      <c r="Y13436" s="22" t="n"/>
      <c r="AA13436" t="inlineStr">
        <is>
          <t>Probabilidade de Ganho: None 
Provisão: R$ - 
Valor Sentença: R$ -</t>
        </is>
      </c>
      <c r="AD13436" s="22" t="n"/>
    </row>
    <row r="13437">
      <c r="Y13437" s="22" t="n"/>
      <c r="AA13437" t="inlineStr">
        <is>
          <t>Probabilidade de Ganho: None 
Provisão: R$ - 
Valor Sentença: R$ -</t>
        </is>
      </c>
      <c r="AD13437" s="22" t="n"/>
    </row>
    <row r="13438">
      <c r="Y13438" s="22" t="n"/>
      <c r="AA13438" t="inlineStr">
        <is>
          <t>Probabilidade de Ganho: None 
Provisão: R$ - 
Valor Sentença: R$ -</t>
        </is>
      </c>
      <c r="AD13438" s="22" t="n"/>
    </row>
    <row r="13439">
      <c r="Y13439" s="22" t="n"/>
      <c r="AA13439" t="inlineStr">
        <is>
          <t>Probabilidade de Ganho: None 
Provisão: R$ - 
Valor Sentença: R$ -</t>
        </is>
      </c>
      <c r="AD13439" s="22" t="n"/>
    </row>
    <row r="13440">
      <c r="Y13440" s="22" t="n"/>
      <c r="AA13440" t="inlineStr">
        <is>
          <t>Probabilidade de Ganho: None 
Provisão: R$ - 
Valor Sentença: R$ -</t>
        </is>
      </c>
      <c r="AD13440" s="22" t="n"/>
    </row>
    <row r="13441">
      <c r="Y13441" s="22" t="n"/>
      <c r="AA13441" t="inlineStr">
        <is>
          <t>Probabilidade de Ganho: None 
Provisão: R$ - 
Valor Sentença: R$ -</t>
        </is>
      </c>
      <c r="AD13441" s="22" t="n"/>
    </row>
    <row r="13442">
      <c r="Y13442" s="22" t="n"/>
      <c r="AA13442" t="inlineStr">
        <is>
          <t>Probabilidade de Ganho: None 
Provisão: R$ - 
Valor Sentença: R$ -</t>
        </is>
      </c>
      <c r="AD13442" s="22" t="n"/>
    </row>
    <row r="13443">
      <c r="Y13443" s="22" t="n"/>
      <c r="AA13443" t="inlineStr">
        <is>
          <t>Probabilidade de Ganho: None 
Provisão: R$ - 
Valor Sentença: R$ -</t>
        </is>
      </c>
      <c r="AD13443" s="22" t="n"/>
    </row>
    <row r="13444">
      <c r="Y13444" s="22" t="n"/>
      <c r="AA13444" t="inlineStr">
        <is>
          <t>Probabilidade de Ganho: None 
Provisão: R$ - 
Valor Sentença: R$ -</t>
        </is>
      </c>
      <c r="AD13444" s="22" t="n"/>
    </row>
    <row r="13445">
      <c r="Y13445" s="22" t="n"/>
      <c r="AA13445" t="inlineStr">
        <is>
          <t>Probabilidade de Ganho: None 
Provisão: R$ - 
Valor Sentença: R$ -</t>
        </is>
      </c>
      <c r="AD13445" s="22" t="n"/>
    </row>
    <row r="13446">
      <c r="Y13446" s="22" t="n"/>
      <c r="AA13446" t="inlineStr">
        <is>
          <t>Probabilidade de Ganho: None 
Provisão: R$ - 
Valor Sentença: R$ -</t>
        </is>
      </c>
      <c r="AD13446" s="22" t="n"/>
    </row>
    <row r="13447">
      <c r="Y13447" s="22" t="n"/>
      <c r="AA13447" t="inlineStr">
        <is>
          <t>Probabilidade de Ganho: None 
Provisão: R$ - 
Valor Sentença: R$ -</t>
        </is>
      </c>
      <c r="AD13447" s="22" t="n"/>
    </row>
    <row r="13448">
      <c r="Y13448" s="22" t="n"/>
      <c r="AA13448" t="inlineStr">
        <is>
          <t>Probabilidade de Ganho: None 
Provisão: R$ - 
Valor Sentença: R$ -</t>
        </is>
      </c>
      <c r="AD13448" s="22" t="n"/>
    </row>
    <row r="13449">
      <c r="Y13449" s="22" t="n"/>
      <c r="AA13449" t="inlineStr">
        <is>
          <t>Probabilidade de Ganho: None 
Provisão: R$ - 
Valor Sentença: R$ -</t>
        </is>
      </c>
      <c r="AD13449" s="22" t="n"/>
    </row>
    <row r="13450">
      <c r="Y13450" s="22" t="n"/>
      <c r="AA13450" t="inlineStr">
        <is>
          <t>Probabilidade de Ganho: None 
Provisão: R$ - 
Valor Sentença: R$ -</t>
        </is>
      </c>
      <c r="AD13450" s="22" t="n"/>
    </row>
    <row r="13451">
      <c r="Y13451" s="22" t="n"/>
      <c r="AA13451" t="inlineStr">
        <is>
          <t>Probabilidade de Ganho: None 
Provisão: R$ - 
Valor Sentença: R$ -</t>
        </is>
      </c>
      <c r="AD13451" s="22" t="n"/>
    </row>
    <row r="13452">
      <c r="Y13452" s="22" t="n"/>
      <c r="AA13452" t="inlineStr">
        <is>
          <t>Probabilidade de Ganho: None 
Provisão: R$ - 
Valor Sentença: R$ -</t>
        </is>
      </c>
      <c r="AD13452" s="22" t="n"/>
    </row>
    <row r="13453">
      <c r="Y13453" s="22" t="n"/>
      <c r="AA13453" t="inlineStr">
        <is>
          <t>Probabilidade de Ganho: None 
Provisão: R$ - 
Valor Sentença: R$ -</t>
        </is>
      </c>
      <c r="AD13453" s="22" t="n"/>
    </row>
    <row r="13454">
      <c r="Y13454" s="22" t="n"/>
      <c r="AA13454" t="inlineStr">
        <is>
          <t>Probabilidade de Ganho: None 
Provisão: R$ - 
Valor Sentença: R$ -</t>
        </is>
      </c>
      <c r="AD13454" s="22" t="n"/>
    </row>
    <row r="13455">
      <c r="Y13455" s="22" t="n"/>
      <c r="AA13455" t="inlineStr">
        <is>
          <t>Probabilidade de Ganho: None 
Provisão: R$ - 
Valor Sentença: R$ -</t>
        </is>
      </c>
      <c r="AD13455" s="22" t="n"/>
    </row>
    <row r="13456">
      <c r="Y13456" s="22" t="n"/>
      <c r="AA13456" t="inlineStr">
        <is>
          <t>Probabilidade de Ganho: None 
Provisão: R$ - 
Valor Sentença: R$ -</t>
        </is>
      </c>
      <c r="AD13456" s="22" t="n"/>
    </row>
    <row r="13457">
      <c r="Y13457" s="22" t="n"/>
      <c r="AA13457" t="inlineStr">
        <is>
          <t>Probabilidade de Ganho: None 
Provisão: R$ - 
Valor Sentença: R$ -</t>
        </is>
      </c>
      <c r="AD13457" s="22" t="n"/>
    </row>
    <row r="13458">
      <c r="Y13458" s="22" t="n"/>
      <c r="AA13458" t="inlineStr">
        <is>
          <t>Probabilidade de Ganho: None 
Provisão: R$ - 
Valor Sentença: R$ -</t>
        </is>
      </c>
      <c r="AD13458" s="22" t="n"/>
    </row>
    <row r="13459">
      <c r="Y13459" s="22" t="n"/>
      <c r="AA13459" t="inlineStr">
        <is>
          <t>Probabilidade de Ganho: None 
Provisão: R$ - 
Valor Sentença: R$ -</t>
        </is>
      </c>
      <c r="AD13459" s="22" t="n"/>
    </row>
    <row r="13460">
      <c r="Y13460" s="22" t="n"/>
      <c r="AA13460" t="inlineStr">
        <is>
          <t>Probabilidade de Ganho: None 
Provisão: R$ - 
Valor Sentença: R$ -</t>
        </is>
      </c>
      <c r="AD13460" s="22" t="n"/>
    </row>
    <row r="13461">
      <c r="Y13461" s="22" t="n"/>
      <c r="AA13461" t="inlineStr">
        <is>
          <t>Probabilidade de Ganho: None 
Provisão: R$ - 
Valor Sentença: R$ -</t>
        </is>
      </c>
      <c r="AD13461" s="22" t="n"/>
    </row>
    <row r="13462">
      <c r="Y13462" s="22" t="n"/>
      <c r="AA13462" t="inlineStr">
        <is>
          <t>Probabilidade de Ganho: None 
Provisão: R$ - 
Valor Sentença: R$ -</t>
        </is>
      </c>
      <c r="AD13462" s="22" t="n"/>
    </row>
    <row r="13463">
      <c r="Y13463" s="22" t="n"/>
      <c r="AA13463" t="inlineStr">
        <is>
          <t>Probabilidade de Ganho: None 
Provisão: R$ - 
Valor Sentença: R$ -</t>
        </is>
      </c>
      <c r="AD13463" s="22" t="n"/>
    </row>
    <row r="13464">
      <c r="Y13464" s="22" t="n"/>
      <c r="AA13464" t="inlineStr">
        <is>
          <t>Probabilidade de Ganho: None 
Provisão: R$ - 
Valor Sentença: R$ -</t>
        </is>
      </c>
      <c r="AD13464" s="22" t="n"/>
    </row>
    <row r="13465">
      <c r="Y13465" s="22" t="n"/>
      <c r="AA13465" t="inlineStr">
        <is>
          <t>Probabilidade de Ganho: None 
Provisão: R$ - 
Valor Sentença: R$ -</t>
        </is>
      </c>
      <c r="AD13465" s="22" t="n"/>
    </row>
    <row r="13466">
      <c r="Y13466" s="22" t="n"/>
      <c r="AA13466" t="inlineStr">
        <is>
          <t>Probabilidade de Ganho: None 
Provisão: R$ - 
Valor Sentença: R$ -</t>
        </is>
      </c>
      <c r="AD13466" s="22" t="n"/>
    </row>
    <row r="13467">
      <c r="Y13467" s="22" t="n"/>
      <c r="AA13467" t="inlineStr">
        <is>
          <t>Probabilidade de Ganho: None 
Provisão: R$ - 
Valor Sentença: R$ -</t>
        </is>
      </c>
      <c r="AD13467" s="22" t="n"/>
    </row>
    <row r="13468">
      <c r="Y13468" s="22" t="n"/>
      <c r="AA13468" t="inlineStr">
        <is>
          <t>Probabilidade de Ganho: None 
Provisão: R$ - 
Valor Sentença: R$ -</t>
        </is>
      </c>
      <c r="AD13468" s="22" t="n"/>
    </row>
    <row r="13469">
      <c r="Y13469" s="22" t="n"/>
      <c r="AA13469" t="inlineStr">
        <is>
          <t>Probabilidade de Ganho: None 
Provisão: R$ - 
Valor Sentença: R$ -</t>
        </is>
      </c>
      <c r="AD13469" s="22" t="n"/>
    </row>
    <row r="13470">
      <c r="Y13470" s="22" t="n"/>
      <c r="AA13470" t="inlineStr">
        <is>
          <t>Probabilidade de Ganho: None 
Provisão: R$ - 
Valor Sentença: R$ -</t>
        </is>
      </c>
      <c r="AD13470" s="22" t="n"/>
    </row>
    <row r="13471">
      <c r="Y13471" s="22" t="n"/>
      <c r="AA13471" t="inlineStr">
        <is>
          <t>Probabilidade de Ganho: None 
Provisão: R$ - 
Valor Sentença: R$ -</t>
        </is>
      </c>
      <c r="AD13471" s="22" t="n"/>
    </row>
    <row r="13472">
      <c r="Y13472" s="22" t="n"/>
      <c r="AA13472" t="inlineStr">
        <is>
          <t>Probabilidade de Ganho: None 
Provisão: R$ - 
Valor Sentença: R$ -</t>
        </is>
      </c>
      <c r="AD13472" s="22" t="n"/>
    </row>
    <row r="13473">
      <c r="Y13473" s="22" t="n"/>
      <c r="AA13473" t="inlineStr">
        <is>
          <t>Probabilidade de Ganho: None 
Provisão: R$ - 
Valor Sentença: R$ -</t>
        </is>
      </c>
      <c r="AD13473" s="22" t="n"/>
    </row>
    <row r="13474">
      <c r="Y13474" s="22" t="n"/>
      <c r="AA13474" t="inlineStr">
        <is>
          <t>Probabilidade de Ganho: None 
Provisão: R$ - 
Valor Sentença: R$ -</t>
        </is>
      </c>
      <c r="AD13474" s="22" t="n"/>
    </row>
    <row r="13475">
      <c r="Y13475" s="22" t="n"/>
      <c r="AA13475" t="inlineStr">
        <is>
          <t>Probabilidade de Ganho: None 
Provisão: R$ - 
Valor Sentença: R$ -</t>
        </is>
      </c>
      <c r="AD13475" s="22" t="n"/>
    </row>
    <row r="13476">
      <c r="Y13476" s="22" t="n"/>
      <c r="AA13476" t="inlineStr">
        <is>
          <t>Probabilidade de Ganho: None 
Provisão: R$ - 
Valor Sentença: R$ -</t>
        </is>
      </c>
      <c r="AD13476" s="22" t="n"/>
    </row>
    <row r="13477">
      <c r="Y13477" s="22" t="n"/>
      <c r="AA13477" t="inlineStr">
        <is>
          <t>Probabilidade de Ganho: None 
Provisão: R$ - 
Valor Sentença: R$ -</t>
        </is>
      </c>
      <c r="AD13477" s="22" t="n"/>
    </row>
    <row r="13478">
      <c r="Y13478" s="22" t="n"/>
      <c r="AA13478" t="inlineStr">
        <is>
          <t>Probabilidade de Ganho: None 
Provisão: R$ - 
Valor Sentença: R$ -</t>
        </is>
      </c>
      <c r="AD13478" s="22" t="n"/>
    </row>
    <row r="13479">
      <c r="Y13479" s="22" t="n"/>
      <c r="AA13479" t="inlineStr">
        <is>
          <t>Probabilidade de Ganho: None 
Provisão: R$ - 
Valor Sentença: R$ -</t>
        </is>
      </c>
      <c r="AD13479" s="22" t="n"/>
    </row>
    <row r="13480">
      <c r="Y13480" s="22" t="n"/>
      <c r="AA13480" t="inlineStr">
        <is>
          <t>Probabilidade de Ganho: None 
Provisão: R$ - 
Valor Sentença: R$ -</t>
        </is>
      </c>
      <c r="AD13480" s="22" t="n"/>
    </row>
    <row r="13481">
      <c r="Y13481" s="22" t="n"/>
      <c r="AA13481" t="inlineStr">
        <is>
          <t>Probabilidade de Ganho: None 
Provisão: R$ - 
Valor Sentença: R$ -</t>
        </is>
      </c>
      <c r="AD13481" s="22" t="n"/>
    </row>
    <row r="13482">
      <c r="Y13482" s="22" t="n"/>
      <c r="AA13482" t="inlineStr">
        <is>
          <t>Probabilidade de Ganho: None 
Provisão: R$ - 
Valor Sentença: R$ -</t>
        </is>
      </c>
      <c r="AD13482" s="22" t="n"/>
    </row>
    <row r="13483">
      <c r="Y13483" s="22" t="n"/>
      <c r="AA13483" t="inlineStr">
        <is>
          <t>Probabilidade de Ganho: None 
Provisão: R$ - 
Valor Sentença: R$ -</t>
        </is>
      </c>
      <c r="AD13483" s="22" t="n"/>
    </row>
    <row r="13484">
      <c r="Y13484" s="22" t="n"/>
      <c r="AA13484" t="inlineStr">
        <is>
          <t>Probabilidade de Ganho: None 
Provisão: R$ - 
Valor Sentença: R$ -</t>
        </is>
      </c>
      <c r="AD13484" s="22" t="n"/>
    </row>
    <row r="13485">
      <c r="Y13485" s="22" t="n"/>
      <c r="AA13485" t="inlineStr">
        <is>
          <t>Probabilidade de Ganho: None 
Provisão: R$ - 
Valor Sentença: R$ -</t>
        </is>
      </c>
      <c r="AD13485" s="22" t="n"/>
    </row>
    <row r="13486">
      <c r="Y13486" s="22" t="n"/>
      <c r="AA13486" t="inlineStr">
        <is>
          <t>Probabilidade de Ganho: None 
Provisão: R$ - 
Valor Sentença: R$ -</t>
        </is>
      </c>
      <c r="AD13486" s="22" t="n"/>
    </row>
    <row r="13487">
      <c r="Y13487" s="22" t="n"/>
      <c r="AA13487" t="inlineStr">
        <is>
          <t>Probabilidade de Ganho: None 
Provisão: R$ - 
Valor Sentença: R$ -</t>
        </is>
      </c>
      <c r="AD13487" s="22" t="n"/>
    </row>
    <row r="13488">
      <c r="Y13488" s="22" t="n"/>
      <c r="AA13488" t="inlineStr">
        <is>
          <t>Probabilidade de Ganho: None 
Provisão: R$ - 
Valor Sentença: R$ -</t>
        </is>
      </c>
      <c r="AD13488" s="22" t="n"/>
    </row>
    <row r="13489">
      <c r="Y13489" s="22" t="n"/>
      <c r="AA13489" t="inlineStr">
        <is>
          <t>Probabilidade de Ganho: None 
Provisão: R$ - 
Valor Sentença: R$ -</t>
        </is>
      </c>
      <c r="AD13489" s="22" t="n"/>
    </row>
    <row r="13490">
      <c r="Y13490" s="22" t="n"/>
      <c r="AA13490" t="inlineStr">
        <is>
          <t>Probabilidade de Ganho: None 
Provisão: R$ - 
Valor Sentença: R$ -</t>
        </is>
      </c>
      <c r="AD13490" s="22" t="n"/>
    </row>
    <row r="13491">
      <c r="Y13491" s="22" t="n"/>
      <c r="AA13491" t="inlineStr">
        <is>
          <t>Probabilidade de Ganho: None 
Provisão: R$ - 
Valor Sentença: R$ -</t>
        </is>
      </c>
      <c r="AD13491" s="22" t="n"/>
    </row>
    <row r="13492">
      <c r="Y13492" s="22" t="n"/>
      <c r="AA13492" t="inlineStr">
        <is>
          <t>Probabilidade de Ganho: None 
Provisão: R$ - 
Valor Sentença: R$ -</t>
        </is>
      </c>
      <c r="AD13492" s="22" t="n"/>
    </row>
    <row r="13493">
      <c r="Y13493" s="22" t="n"/>
      <c r="AA13493" t="inlineStr">
        <is>
          <t>Probabilidade de Ganho: None 
Provisão: R$ - 
Valor Sentença: R$ -</t>
        </is>
      </c>
      <c r="AD13493" s="22" t="n"/>
    </row>
    <row r="13494">
      <c r="Y13494" s="22" t="n"/>
      <c r="AA13494" t="inlineStr">
        <is>
          <t>Probabilidade de Ganho: None 
Provisão: R$ - 
Valor Sentença: R$ -</t>
        </is>
      </c>
      <c r="AD13494" s="22" t="n"/>
    </row>
    <row r="13495">
      <c r="Y13495" s="22" t="n"/>
      <c r="AA13495" t="inlineStr">
        <is>
          <t>Probabilidade de Ganho: None 
Provisão: R$ - 
Valor Sentença: R$ -</t>
        </is>
      </c>
      <c r="AD13495" s="22" t="n"/>
    </row>
    <row r="13496">
      <c r="Y13496" s="22" t="n"/>
      <c r="AA13496" t="inlineStr">
        <is>
          <t>Probabilidade de Ganho: None 
Provisão: R$ - 
Valor Sentença: R$ -</t>
        </is>
      </c>
      <c r="AD13496" s="22" t="n"/>
    </row>
    <row r="13497">
      <c r="Y13497" s="22" t="n"/>
      <c r="AA13497" t="inlineStr">
        <is>
          <t>Probabilidade de Ganho: None 
Provisão: R$ - 
Valor Sentença: R$ -</t>
        </is>
      </c>
      <c r="AD13497" s="22" t="n"/>
    </row>
    <row r="13498">
      <c r="Y13498" s="22" t="n"/>
      <c r="AA13498" t="inlineStr">
        <is>
          <t>Probabilidade de Ganho: None 
Provisão: R$ - 
Valor Sentença: R$ -</t>
        </is>
      </c>
      <c r="AD13498" s="22" t="n"/>
    </row>
    <row r="13499">
      <c r="Y13499" s="22" t="n"/>
      <c r="AA13499" t="inlineStr">
        <is>
          <t>Probabilidade de Ganho: None 
Provisão: R$ - 
Valor Sentença: R$ -</t>
        </is>
      </c>
      <c r="AD13499" s="22" t="n"/>
    </row>
    <row r="13500">
      <c r="Y13500" s="22" t="n"/>
      <c r="AA13500" t="inlineStr">
        <is>
          <t>Probabilidade de Ganho: None 
Provisão: R$ - 
Valor Sentença: R$ -</t>
        </is>
      </c>
      <c r="AD13500" s="22" t="n"/>
    </row>
    <row r="13501">
      <c r="Y13501" s="22" t="n"/>
      <c r="AA13501" t="inlineStr">
        <is>
          <t>Probabilidade de Ganho: None 
Provisão: R$ - 
Valor Sentença: R$ -</t>
        </is>
      </c>
      <c r="AD13501" s="22" t="n"/>
    </row>
    <row r="13502">
      <c r="Y13502" s="22" t="n"/>
      <c r="AA13502" t="inlineStr">
        <is>
          <t>Probabilidade de Ganho: None 
Provisão: R$ - 
Valor Sentença: R$ -</t>
        </is>
      </c>
      <c r="AD13502" s="22" t="n"/>
    </row>
    <row r="13503">
      <c r="Y13503" s="22" t="n"/>
      <c r="AA13503" t="inlineStr">
        <is>
          <t>Probabilidade de Ganho: None 
Provisão: R$ - 
Valor Sentença: R$ -</t>
        </is>
      </c>
      <c r="AD13503" s="22" t="n"/>
    </row>
    <row r="13504">
      <c r="Y13504" s="22" t="n"/>
      <c r="AA13504" t="inlineStr">
        <is>
          <t>Probabilidade de Ganho: None 
Provisão: R$ - 
Valor Sentença: R$ -</t>
        </is>
      </c>
      <c r="AD13504" s="22" t="n"/>
    </row>
    <row r="13505">
      <c r="Y13505" s="22" t="n"/>
      <c r="AA13505" t="inlineStr">
        <is>
          <t>Probabilidade de Ganho: None 
Provisão: R$ - 
Valor Sentença: R$ -</t>
        </is>
      </c>
      <c r="AD13505" s="22" t="n"/>
    </row>
    <row r="13506">
      <c r="Y13506" s="22" t="n"/>
      <c r="AA13506" t="inlineStr">
        <is>
          <t>Probabilidade de Ganho: None 
Provisão: R$ - 
Valor Sentença: R$ -</t>
        </is>
      </c>
      <c r="AD13506" s="22" t="n"/>
    </row>
    <row r="13507">
      <c r="Y13507" s="22" t="n"/>
      <c r="AA13507" t="inlineStr">
        <is>
          <t>Probabilidade de Ganho: None 
Provisão: R$ - 
Valor Sentença: R$ -</t>
        </is>
      </c>
      <c r="AD13507" s="22" t="n"/>
    </row>
    <row r="13508">
      <c r="Y13508" s="22" t="n"/>
      <c r="AA13508" t="inlineStr">
        <is>
          <t>Probabilidade de Ganho: None 
Provisão: R$ - 
Valor Sentença: R$ -</t>
        </is>
      </c>
      <c r="AD13508" s="22" t="n"/>
    </row>
    <row r="13509">
      <c r="Y13509" s="22" t="n"/>
      <c r="AA13509" t="inlineStr">
        <is>
          <t>Probabilidade de Ganho: None 
Provisão: R$ - 
Valor Sentença: R$ -</t>
        </is>
      </c>
      <c r="AD13509" s="22" t="n"/>
    </row>
    <row r="13510">
      <c r="Y13510" s="22" t="n"/>
      <c r="AA13510" t="inlineStr">
        <is>
          <t>Probabilidade de Ganho: None 
Provisão: R$ - 
Valor Sentença: R$ -</t>
        </is>
      </c>
      <c r="AD13510" s="22" t="n"/>
    </row>
    <row r="13511">
      <c r="Y13511" s="22" t="n"/>
      <c r="AA13511" t="inlineStr">
        <is>
          <t>Probabilidade de Ganho: None 
Provisão: R$ - 
Valor Sentença: R$ -</t>
        </is>
      </c>
      <c r="AD13511" s="22" t="n"/>
    </row>
    <row r="13512">
      <c r="Y13512" s="22" t="n"/>
      <c r="AA13512" t="inlineStr">
        <is>
          <t>Probabilidade de Ganho: None 
Provisão: R$ - 
Valor Sentença: R$ -</t>
        </is>
      </c>
      <c r="AD13512" s="22" t="n"/>
    </row>
    <row r="13513">
      <c r="Y13513" s="22" t="n"/>
      <c r="AA13513" t="inlineStr">
        <is>
          <t>Probabilidade de Ganho: None 
Provisão: R$ - 
Valor Sentença: R$ -</t>
        </is>
      </c>
      <c r="AD13513" s="22" t="n"/>
    </row>
    <row r="13514">
      <c r="Y13514" s="22" t="n"/>
      <c r="AA13514" t="inlineStr">
        <is>
          <t>Probabilidade de Ganho: None 
Provisão: R$ - 
Valor Sentença: R$ -</t>
        </is>
      </c>
      <c r="AD13514" s="22" t="n"/>
    </row>
    <row r="13515">
      <c r="Y13515" s="22" t="n"/>
      <c r="AA13515" t="inlineStr">
        <is>
          <t>Probabilidade de Ganho: None 
Provisão: R$ - 
Valor Sentença: R$ -</t>
        </is>
      </c>
      <c r="AD13515" s="22" t="n"/>
    </row>
    <row r="13516">
      <c r="Y13516" s="22" t="n"/>
      <c r="AA13516" t="inlineStr">
        <is>
          <t>Probabilidade de Ganho: None 
Provisão: R$ - 
Valor Sentença: R$ -</t>
        </is>
      </c>
      <c r="AD13516" s="22" t="n"/>
    </row>
    <row r="13517">
      <c r="Y13517" s="22" t="n"/>
      <c r="AA13517" t="inlineStr">
        <is>
          <t>Probabilidade de Ganho: None 
Provisão: R$ - 
Valor Sentença: R$ -</t>
        </is>
      </c>
      <c r="AD13517" s="22" t="n"/>
    </row>
    <row r="13518">
      <c r="Y13518" s="22" t="n"/>
      <c r="AA13518" t="inlineStr">
        <is>
          <t>Probabilidade de Ganho: None 
Provisão: R$ - 
Valor Sentença: R$ -</t>
        </is>
      </c>
      <c r="AD13518" s="22" t="n"/>
    </row>
    <row r="13519">
      <c r="Y13519" s="22" t="n"/>
      <c r="AA13519" t="inlineStr">
        <is>
          <t>Probabilidade de Ganho: None 
Provisão: R$ - 
Valor Sentença: R$ -</t>
        </is>
      </c>
      <c r="AD13519" s="22" t="n"/>
    </row>
    <row r="13520">
      <c r="Y13520" s="22" t="n"/>
      <c r="AA13520" t="inlineStr">
        <is>
          <t>Probabilidade de Ganho: None 
Provisão: R$ - 
Valor Sentença: R$ -</t>
        </is>
      </c>
      <c r="AD13520" s="22" t="n"/>
    </row>
    <row r="13521">
      <c r="Y13521" s="22" t="n"/>
      <c r="AA13521" t="inlineStr">
        <is>
          <t>Probabilidade de Ganho: None 
Provisão: R$ - 
Valor Sentença: R$ -</t>
        </is>
      </c>
      <c r="AD13521" s="22" t="n"/>
    </row>
    <row r="13522">
      <c r="Y13522" s="22" t="n"/>
      <c r="AA13522" t="inlineStr">
        <is>
          <t>Probabilidade de Ganho: None 
Provisão: R$ - 
Valor Sentença: R$ -</t>
        </is>
      </c>
      <c r="AD13522" s="22" t="n"/>
    </row>
    <row r="13523">
      <c r="Y13523" s="22" t="n"/>
      <c r="AA13523" t="inlineStr">
        <is>
          <t>Probabilidade de Ganho: None 
Provisão: R$ - 
Valor Sentença: R$ -</t>
        </is>
      </c>
      <c r="AD13523" s="22" t="n"/>
    </row>
    <row r="13524">
      <c r="Y13524" s="22" t="n"/>
      <c r="AA13524" t="inlineStr">
        <is>
          <t>Probabilidade de Ganho: None 
Provisão: R$ - 
Valor Sentença: R$ -</t>
        </is>
      </c>
      <c r="AD13524" s="22" t="n"/>
    </row>
    <row r="13525">
      <c r="Y13525" s="22" t="n"/>
      <c r="AA13525" t="inlineStr">
        <is>
          <t>Probabilidade de Ganho: None 
Provisão: R$ - 
Valor Sentença: R$ -</t>
        </is>
      </c>
      <c r="AD13525" s="22" t="n"/>
    </row>
    <row r="13526">
      <c r="Y13526" s="22" t="n"/>
      <c r="AA13526" t="inlineStr">
        <is>
          <t>Probabilidade de Ganho: None 
Provisão: R$ - 
Valor Sentença: R$ -</t>
        </is>
      </c>
      <c r="AD13526" s="22" t="n"/>
    </row>
    <row r="13527">
      <c r="Y13527" s="22" t="n"/>
      <c r="AA13527" t="inlineStr">
        <is>
          <t>Probabilidade de Ganho: None 
Provisão: R$ - 
Valor Sentença: R$ -</t>
        </is>
      </c>
      <c r="AD13527" s="22" t="n"/>
    </row>
    <row r="13528">
      <c r="Y13528" s="22" t="n"/>
      <c r="AA13528" t="inlineStr">
        <is>
          <t>Probabilidade de Ganho: None 
Provisão: R$ - 
Valor Sentença: R$ -</t>
        </is>
      </c>
      <c r="AD13528" s="22" t="n"/>
    </row>
    <row r="13529">
      <c r="Y13529" s="22" t="n"/>
      <c r="AA13529" t="inlineStr">
        <is>
          <t>Probabilidade de Ganho: None 
Provisão: R$ - 
Valor Sentença: R$ -</t>
        </is>
      </c>
      <c r="AD13529" s="22" t="n"/>
    </row>
    <row r="13530">
      <c r="Y13530" s="22" t="n"/>
      <c r="AA13530" t="inlineStr">
        <is>
          <t>Probabilidade de Ganho: None 
Provisão: R$ - 
Valor Sentença: R$ -</t>
        </is>
      </c>
      <c r="AD13530" s="22" t="n"/>
    </row>
    <row r="13531">
      <c r="Y13531" s="22" t="n"/>
      <c r="AA13531" t="inlineStr">
        <is>
          <t>Probabilidade de Ganho: None 
Provisão: R$ - 
Valor Sentença: R$ -</t>
        </is>
      </c>
      <c r="AD13531" s="22" t="n"/>
    </row>
    <row r="13532">
      <c r="Y13532" s="22" t="n"/>
      <c r="AA13532" t="inlineStr">
        <is>
          <t>Probabilidade de Ganho: None 
Provisão: R$ - 
Valor Sentença: R$ -</t>
        </is>
      </c>
      <c r="AD13532" s="22" t="n"/>
    </row>
    <row r="13533">
      <c r="Y13533" s="22" t="n"/>
      <c r="AA13533" t="inlineStr">
        <is>
          <t>Probabilidade de Ganho: None 
Provisão: R$ - 
Valor Sentença: R$ -</t>
        </is>
      </c>
      <c r="AD13533" s="22" t="n"/>
    </row>
    <row r="13534">
      <c r="Y13534" s="22" t="n"/>
      <c r="AA13534" t="inlineStr">
        <is>
          <t>Probabilidade de Ganho: None 
Provisão: R$ - 
Valor Sentença: R$ -</t>
        </is>
      </c>
      <c r="AD13534" s="22" t="n"/>
    </row>
    <row r="13535">
      <c r="Y13535" s="22" t="n"/>
      <c r="AA13535" t="inlineStr">
        <is>
          <t>Probabilidade de Ganho: None 
Provisão: R$ - 
Valor Sentença: R$ -</t>
        </is>
      </c>
      <c r="AD13535" s="22" t="n"/>
    </row>
    <row r="13536">
      <c r="Y13536" s="22" t="n"/>
      <c r="AA13536" t="inlineStr">
        <is>
          <t>Probabilidade de Ganho: None 
Provisão: R$ - 
Valor Sentença: R$ -</t>
        </is>
      </c>
      <c r="AD13536" s="22" t="n"/>
    </row>
    <row r="13537">
      <c r="Y13537" s="22" t="n"/>
      <c r="AA13537" t="inlineStr">
        <is>
          <t>Probabilidade de Ganho: None 
Provisão: R$ - 
Valor Sentença: R$ -</t>
        </is>
      </c>
      <c r="AD13537" s="22" t="n"/>
    </row>
    <row r="13538">
      <c r="Y13538" s="22" t="n"/>
      <c r="AA13538" t="inlineStr">
        <is>
          <t>Probabilidade de Ganho: None 
Provisão: R$ - 
Valor Sentença: R$ -</t>
        </is>
      </c>
      <c r="AD13538" s="22" t="n"/>
    </row>
    <row r="13539">
      <c r="Y13539" s="22" t="n"/>
      <c r="AA13539" t="inlineStr">
        <is>
          <t>Probabilidade de Ganho: None 
Provisão: R$ - 
Valor Sentença: R$ -</t>
        </is>
      </c>
      <c r="AD13539" s="22" t="n"/>
    </row>
    <row r="13540">
      <c r="Y13540" s="22" t="n"/>
      <c r="AA13540" t="inlineStr">
        <is>
          <t>Probabilidade de Ganho: None 
Provisão: R$ - 
Valor Sentença: R$ -</t>
        </is>
      </c>
      <c r="AD13540" s="22" t="n"/>
    </row>
    <row r="13541">
      <c r="Y13541" s="22" t="n"/>
      <c r="AA13541" t="inlineStr">
        <is>
          <t>Probabilidade de Ganho: None 
Provisão: R$ - 
Valor Sentença: R$ -</t>
        </is>
      </c>
      <c r="AD13541" s="22" t="n"/>
    </row>
    <row r="13542">
      <c r="Y13542" s="22" t="n"/>
      <c r="AA13542" t="inlineStr">
        <is>
          <t>Probabilidade de Ganho: None 
Provisão: R$ - 
Valor Sentença: R$ -</t>
        </is>
      </c>
      <c r="AD13542" s="22" t="n"/>
    </row>
    <row r="13543">
      <c r="Y13543" s="22" t="n"/>
      <c r="AA13543" t="inlineStr">
        <is>
          <t>Probabilidade de Ganho: None 
Provisão: R$ - 
Valor Sentença: R$ -</t>
        </is>
      </c>
      <c r="AD13543" s="22" t="n"/>
    </row>
    <row r="13544">
      <c r="Y13544" s="22" t="n"/>
      <c r="AA13544" t="inlineStr">
        <is>
          <t>Probabilidade de Ganho: None 
Provisão: R$ - 
Valor Sentença: R$ -</t>
        </is>
      </c>
      <c r="AD13544" s="22" t="n"/>
    </row>
    <row r="13545">
      <c r="Y13545" s="22" t="n"/>
      <c r="AA13545" t="inlineStr">
        <is>
          <t>Probabilidade de Ganho: None 
Provisão: R$ - 
Valor Sentença: R$ -</t>
        </is>
      </c>
      <c r="AD13545" s="22" t="n"/>
    </row>
    <row r="13546">
      <c r="Y13546" s="22" t="n"/>
      <c r="AA13546" t="inlineStr">
        <is>
          <t>Probabilidade de Ganho: None 
Provisão: R$ - 
Valor Sentença: R$ -</t>
        </is>
      </c>
      <c r="AD13546" s="22" t="n"/>
    </row>
    <row r="13547">
      <c r="Y13547" s="22" t="n"/>
      <c r="AA13547" t="inlineStr">
        <is>
          <t>Probabilidade de Ganho: None 
Provisão: R$ - 
Valor Sentença: R$ -</t>
        </is>
      </c>
      <c r="AD13547" s="22" t="n"/>
    </row>
    <row r="13548">
      <c r="Y13548" s="22" t="n"/>
      <c r="AA13548" t="inlineStr">
        <is>
          <t>Probabilidade de Ganho: None 
Provisão: R$ - 
Valor Sentença: R$ -</t>
        </is>
      </c>
      <c r="AD13548" s="22" t="n"/>
    </row>
    <row r="13549">
      <c r="Y13549" s="22" t="n"/>
      <c r="AA13549" t="inlineStr">
        <is>
          <t>Probabilidade de Ganho: None 
Provisão: R$ - 
Valor Sentença: R$ -</t>
        </is>
      </c>
      <c r="AD13549" s="22" t="n"/>
    </row>
    <row r="13550">
      <c r="Y13550" s="22" t="n"/>
      <c r="AA13550" t="inlineStr">
        <is>
          <t>Probabilidade de Ganho: None 
Provisão: R$ - 
Valor Sentença: R$ -</t>
        </is>
      </c>
      <c r="AD13550" s="22" t="n"/>
    </row>
    <row r="13551">
      <c r="Y13551" s="22" t="n"/>
      <c r="AA13551" t="inlineStr">
        <is>
          <t>Probabilidade de Ganho: None 
Provisão: R$ - 
Valor Sentença: R$ -</t>
        </is>
      </c>
      <c r="AD13551" s="22" t="n"/>
    </row>
    <row r="13552">
      <c r="Y13552" s="22" t="n"/>
      <c r="AA13552" t="inlineStr">
        <is>
          <t>Probabilidade de Ganho: None 
Provisão: R$ - 
Valor Sentença: R$ -</t>
        </is>
      </c>
      <c r="AD13552" s="22" t="n"/>
    </row>
    <row r="13553">
      <c r="Y13553" s="22" t="n"/>
      <c r="AA13553" t="inlineStr">
        <is>
          <t>Probabilidade de Ganho: None 
Provisão: R$ - 
Valor Sentença: R$ -</t>
        </is>
      </c>
      <c r="AD13553" s="22" t="n"/>
    </row>
    <row r="13554">
      <c r="Y13554" s="22" t="n"/>
      <c r="AA13554" t="inlineStr">
        <is>
          <t>Probabilidade de Ganho: None 
Provisão: R$ - 
Valor Sentença: R$ -</t>
        </is>
      </c>
      <c r="AD13554" s="22" t="n"/>
    </row>
    <row r="13555">
      <c r="Y13555" s="22" t="n"/>
      <c r="AA13555" t="inlineStr">
        <is>
          <t>Probabilidade de Ganho: None 
Provisão: R$ - 
Valor Sentença: R$ -</t>
        </is>
      </c>
      <c r="AD13555" s="22" t="n"/>
    </row>
    <row r="13556">
      <c r="Y13556" s="22" t="n"/>
      <c r="AA13556" t="inlineStr">
        <is>
          <t>Probabilidade de Ganho: None 
Provisão: R$ - 
Valor Sentença: R$ -</t>
        </is>
      </c>
      <c r="AD13556" s="22" t="n"/>
    </row>
    <row r="13557">
      <c r="Y13557" s="22" t="n"/>
      <c r="AA13557" t="inlineStr">
        <is>
          <t>Probabilidade de Ganho: None 
Provisão: R$ - 
Valor Sentença: R$ -</t>
        </is>
      </c>
      <c r="AD13557" s="22" t="n"/>
    </row>
    <row r="13558">
      <c r="Y13558" s="22" t="n"/>
      <c r="AA13558" t="inlineStr">
        <is>
          <t>Probabilidade de Ganho: None 
Provisão: R$ - 
Valor Sentença: R$ -</t>
        </is>
      </c>
      <c r="AD13558" s="22" t="n"/>
    </row>
    <row r="13559">
      <c r="Y13559" s="22" t="n"/>
      <c r="AA13559" t="inlineStr">
        <is>
          <t>Probabilidade de Ganho: None 
Provisão: R$ - 
Valor Sentença: R$ -</t>
        </is>
      </c>
      <c r="AD13559" s="22" t="n"/>
    </row>
    <row r="13560">
      <c r="Y13560" s="22" t="n"/>
      <c r="AA13560" t="inlineStr">
        <is>
          <t>Probabilidade de Ganho: None 
Provisão: R$ - 
Valor Sentença: R$ -</t>
        </is>
      </c>
      <c r="AD13560" s="22" t="n"/>
    </row>
    <row r="13561">
      <c r="Y13561" s="22" t="n"/>
      <c r="AA13561" t="inlineStr">
        <is>
          <t>Probabilidade de Ganho: None 
Provisão: R$ - 
Valor Sentença: R$ -</t>
        </is>
      </c>
      <c r="AD13561" s="22" t="n"/>
    </row>
    <row r="13562">
      <c r="Y13562" s="22" t="n"/>
      <c r="AA13562" t="inlineStr">
        <is>
          <t>Probabilidade de Ganho: None 
Provisão: R$ - 
Valor Sentença: R$ -</t>
        </is>
      </c>
      <c r="AD13562" s="22" t="n"/>
    </row>
    <row r="13563">
      <c r="Y13563" s="22" t="n"/>
      <c r="AA13563" t="inlineStr">
        <is>
          <t>Probabilidade de Ganho: None 
Provisão: R$ - 
Valor Sentença: R$ -</t>
        </is>
      </c>
      <c r="AD13563" s="22" t="n"/>
    </row>
    <row r="13564">
      <c r="Y13564" s="22" t="n"/>
      <c r="AA13564" t="inlineStr">
        <is>
          <t>Probabilidade de Ganho: None 
Provisão: R$ - 
Valor Sentença: R$ -</t>
        </is>
      </c>
      <c r="AD13564" s="22" t="n"/>
    </row>
    <row r="13565">
      <c r="Y13565" s="22" t="n"/>
      <c r="AA13565" t="inlineStr">
        <is>
          <t>Probabilidade de Ganho: None 
Provisão: R$ - 
Valor Sentença: R$ -</t>
        </is>
      </c>
      <c r="AD13565" s="22" t="n"/>
    </row>
    <row r="13566">
      <c r="Y13566" s="22" t="n"/>
      <c r="AA13566" t="inlineStr">
        <is>
          <t>Probabilidade de Ganho: None 
Provisão: R$ - 
Valor Sentença: R$ -</t>
        </is>
      </c>
      <c r="AD13566" s="22" t="n"/>
    </row>
    <row r="13567">
      <c r="Y13567" s="22" t="n"/>
      <c r="AA13567" t="inlineStr">
        <is>
          <t>Probabilidade de Ganho: None 
Provisão: R$ - 
Valor Sentença: R$ -</t>
        </is>
      </c>
      <c r="AD13567" s="22" t="n"/>
    </row>
    <row r="13568">
      <c r="Y13568" s="22" t="n"/>
      <c r="AA13568" t="inlineStr">
        <is>
          <t>Probabilidade de Ganho: None 
Provisão: R$ - 
Valor Sentença: R$ -</t>
        </is>
      </c>
      <c r="AD13568" s="22" t="n"/>
    </row>
    <row r="13569">
      <c r="Y13569" s="22" t="n"/>
      <c r="AA13569" t="inlineStr">
        <is>
          <t>Probabilidade de Ganho: None 
Provisão: R$ - 
Valor Sentença: R$ -</t>
        </is>
      </c>
      <c r="AD13569" s="22" t="n"/>
    </row>
    <row r="13570">
      <c r="Y13570" s="22" t="n"/>
      <c r="AA13570" t="inlineStr">
        <is>
          <t>Probabilidade de Ganho: None 
Provisão: R$ - 
Valor Sentença: R$ -</t>
        </is>
      </c>
      <c r="AD13570" s="22" t="n"/>
    </row>
    <row r="13571">
      <c r="Y13571" s="22" t="n"/>
      <c r="AA13571" t="inlineStr">
        <is>
          <t>Probabilidade de Ganho: None 
Provisão: R$ - 
Valor Sentença: R$ -</t>
        </is>
      </c>
      <c r="AD13571" s="22" t="n"/>
    </row>
    <row r="13572">
      <c r="Y13572" s="22" t="n"/>
      <c r="AA13572" t="inlineStr">
        <is>
          <t>Probabilidade de Ganho: None 
Provisão: R$ - 
Valor Sentença: R$ -</t>
        </is>
      </c>
      <c r="AD13572" s="22" t="n"/>
    </row>
    <row r="13573">
      <c r="Y13573" s="22" t="n"/>
      <c r="AA13573" t="inlineStr">
        <is>
          <t>Probabilidade de Ganho: None 
Provisão: R$ - 
Valor Sentença: R$ -</t>
        </is>
      </c>
      <c r="AD13573" s="22" t="n"/>
    </row>
    <row r="13574">
      <c r="Y13574" s="22" t="n"/>
      <c r="AA13574" t="inlineStr">
        <is>
          <t>Probabilidade de Ganho: None 
Provisão: R$ - 
Valor Sentença: R$ -</t>
        </is>
      </c>
      <c r="AD13574" s="22" t="n"/>
    </row>
    <row r="13575">
      <c r="Y13575" s="22" t="n"/>
      <c r="AA13575" t="inlineStr">
        <is>
          <t>Probabilidade de Ganho: None 
Provisão: R$ - 
Valor Sentença: R$ -</t>
        </is>
      </c>
      <c r="AD13575" s="22" t="n"/>
    </row>
    <row r="13576">
      <c r="Y13576" s="22" t="n"/>
      <c r="AA13576" t="inlineStr">
        <is>
          <t>Probabilidade de Ganho: None 
Provisão: R$ - 
Valor Sentença: R$ -</t>
        </is>
      </c>
      <c r="AD13576" s="22" t="n"/>
    </row>
    <row r="13577">
      <c r="Y13577" s="22" t="n"/>
      <c r="AA13577" t="inlineStr">
        <is>
          <t>Probabilidade de Ganho: None 
Provisão: R$ - 
Valor Sentença: R$ -</t>
        </is>
      </c>
      <c r="AD13577" s="22" t="n"/>
    </row>
    <row r="13578">
      <c r="Y13578" s="22" t="n"/>
      <c r="AA13578" t="inlineStr">
        <is>
          <t>Probabilidade de Ganho: None 
Provisão: R$ - 
Valor Sentença: R$ -</t>
        </is>
      </c>
      <c r="AD13578" s="22" t="n"/>
    </row>
    <row r="13579">
      <c r="Y13579" s="22" t="n"/>
      <c r="AA13579" t="inlineStr">
        <is>
          <t>Probabilidade de Ganho: None 
Provisão: R$ - 
Valor Sentença: R$ -</t>
        </is>
      </c>
      <c r="AD13579" s="22" t="n"/>
    </row>
    <row r="13580">
      <c r="Y13580" s="22" t="n"/>
      <c r="AA13580" t="inlineStr">
        <is>
          <t>Probabilidade de Ganho: None 
Provisão: R$ - 
Valor Sentença: R$ -</t>
        </is>
      </c>
      <c r="AD13580" s="22" t="n"/>
    </row>
    <row r="13581">
      <c r="Y13581" s="22" t="n"/>
      <c r="AA13581" t="inlineStr">
        <is>
          <t>Probabilidade de Ganho: None 
Provisão: R$ - 
Valor Sentença: R$ -</t>
        </is>
      </c>
      <c r="AD13581" s="22" t="n"/>
    </row>
    <row r="13582">
      <c r="Y13582" s="22" t="n"/>
      <c r="AA13582" t="inlineStr">
        <is>
          <t>Probabilidade de Ganho: None 
Provisão: R$ - 
Valor Sentença: R$ -</t>
        </is>
      </c>
      <c r="AD13582" s="22" t="n"/>
    </row>
    <row r="13583">
      <c r="Y13583" s="22" t="n"/>
      <c r="AA13583" t="inlineStr">
        <is>
          <t>Probabilidade de Ganho: None 
Provisão: R$ - 
Valor Sentença: R$ -</t>
        </is>
      </c>
      <c r="AD13583" s="22" t="n"/>
    </row>
    <row r="13584">
      <c r="Y13584" s="22" t="n"/>
      <c r="AA13584" t="inlineStr">
        <is>
          <t>Probabilidade de Ganho: None 
Provisão: R$ - 
Valor Sentença: R$ -</t>
        </is>
      </c>
      <c r="AD13584" s="22" t="n"/>
    </row>
    <row r="13585">
      <c r="Y13585" s="22" t="n"/>
      <c r="AA13585" t="inlineStr">
        <is>
          <t>Probabilidade de Ganho: None 
Provisão: R$ - 
Valor Sentença: R$ -</t>
        </is>
      </c>
      <c r="AD13585" s="22" t="n"/>
    </row>
    <row r="13586">
      <c r="Y13586" s="22" t="n"/>
      <c r="AA13586" t="inlineStr">
        <is>
          <t>Probabilidade de Ganho: None 
Provisão: R$ - 
Valor Sentença: R$ -</t>
        </is>
      </c>
      <c r="AD13586" s="22" t="n"/>
    </row>
    <row r="13587">
      <c r="Y13587" s="22" t="n"/>
      <c r="AA13587" t="inlineStr">
        <is>
          <t>Probabilidade de Ganho: None 
Provisão: R$ - 
Valor Sentença: R$ -</t>
        </is>
      </c>
      <c r="AD13587" s="22" t="n"/>
    </row>
    <row r="13588">
      <c r="Y13588" s="22" t="n"/>
      <c r="AA13588" t="inlineStr">
        <is>
          <t>Probabilidade de Ganho: None 
Provisão: R$ - 
Valor Sentença: R$ -</t>
        </is>
      </c>
      <c r="AD13588" s="22" t="n"/>
    </row>
    <row r="13589">
      <c r="Y13589" s="22" t="n"/>
      <c r="AA13589" t="inlineStr">
        <is>
          <t>Probabilidade de Ganho: None 
Provisão: R$ - 
Valor Sentença: R$ -</t>
        </is>
      </c>
      <c r="AD13589" s="22" t="n"/>
    </row>
    <row r="13590">
      <c r="Y13590" s="22" t="n"/>
      <c r="AA13590" t="inlineStr">
        <is>
          <t>Probabilidade de Ganho: None 
Provisão: R$ - 
Valor Sentença: R$ -</t>
        </is>
      </c>
      <c r="AD13590" s="22" t="n"/>
    </row>
    <row r="13591">
      <c r="Y13591" s="22" t="n"/>
      <c r="AA13591" t="inlineStr">
        <is>
          <t>Probabilidade de Ganho: None 
Provisão: R$ - 
Valor Sentença: R$ -</t>
        </is>
      </c>
      <c r="AD13591" s="22" t="n"/>
    </row>
    <row r="13592">
      <c r="Y13592" s="22" t="n"/>
      <c r="AA13592" t="inlineStr">
        <is>
          <t>Probabilidade de Ganho: None 
Provisão: R$ - 
Valor Sentença: R$ -</t>
        </is>
      </c>
      <c r="AD13592" s="22" t="n"/>
    </row>
    <row r="13593">
      <c r="Y13593" s="22" t="n"/>
      <c r="AA13593" t="inlineStr">
        <is>
          <t>Probabilidade de Ganho: None 
Provisão: R$ - 
Valor Sentença: R$ -</t>
        </is>
      </c>
      <c r="AD13593" s="22" t="n"/>
    </row>
    <row r="13594">
      <c r="Y13594" s="22" t="n"/>
      <c r="AA13594" t="inlineStr">
        <is>
          <t>Probabilidade de Ganho: None 
Provisão: R$ - 
Valor Sentença: R$ -</t>
        </is>
      </c>
      <c r="AD13594" s="22" t="n"/>
    </row>
    <row r="13595">
      <c r="Y13595" s="22" t="n"/>
      <c r="AA13595" t="inlineStr">
        <is>
          <t>Probabilidade de Ganho: None 
Provisão: R$ - 
Valor Sentença: R$ -</t>
        </is>
      </c>
      <c r="AD13595" s="22" t="n"/>
    </row>
    <row r="13596">
      <c r="Y13596" s="22" t="n"/>
      <c r="AA13596" t="inlineStr">
        <is>
          <t>Probabilidade de Ganho: None 
Provisão: R$ - 
Valor Sentença: R$ -</t>
        </is>
      </c>
      <c r="AD13596" s="22" t="n"/>
    </row>
    <row r="13597">
      <c r="Y13597" s="22" t="n"/>
      <c r="AA13597" t="inlineStr">
        <is>
          <t>Probabilidade de Ganho: None 
Provisão: R$ - 
Valor Sentença: R$ -</t>
        </is>
      </c>
      <c r="AD13597" s="22" t="n"/>
    </row>
    <row r="13598">
      <c r="Y13598" s="22" t="n"/>
      <c r="AA13598" t="inlineStr">
        <is>
          <t>Probabilidade de Ganho: None 
Provisão: R$ - 
Valor Sentença: R$ -</t>
        </is>
      </c>
      <c r="AD13598" s="22" t="n"/>
    </row>
    <row r="13599">
      <c r="Y13599" s="22" t="n"/>
      <c r="AA13599" t="inlineStr">
        <is>
          <t>Probabilidade de Ganho: None 
Provisão: R$ - 
Valor Sentença: R$ -</t>
        </is>
      </c>
      <c r="AD13599" s="22" t="n"/>
    </row>
    <row r="13600">
      <c r="Y13600" s="22" t="n"/>
      <c r="AA13600" t="inlineStr">
        <is>
          <t>Probabilidade de Ganho: None 
Provisão: R$ - 
Valor Sentença: R$ -</t>
        </is>
      </c>
      <c r="AD13600" s="22" t="n"/>
    </row>
    <row r="13601">
      <c r="Y13601" s="22" t="n"/>
      <c r="AA13601" t="inlineStr">
        <is>
          <t>Probabilidade de Ganho: None 
Provisão: R$ - 
Valor Sentença: R$ -</t>
        </is>
      </c>
      <c r="AD13601" s="22" t="n"/>
    </row>
    <row r="13602">
      <c r="Y13602" s="22" t="n"/>
      <c r="AA13602" t="inlineStr">
        <is>
          <t>Probabilidade de Ganho: None 
Provisão: R$ - 
Valor Sentença: R$ -</t>
        </is>
      </c>
      <c r="AD13602" s="22" t="n"/>
    </row>
    <row r="13603">
      <c r="Y13603" s="22" t="n"/>
      <c r="AA13603" t="inlineStr">
        <is>
          <t>Probabilidade de Ganho: None 
Provisão: R$ - 
Valor Sentença: R$ -</t>
        </is>
      </c>
      <c r="AD13603" s="22" t="n"/>
    </row>
    <row r="13604">
      <c r="Y13604" s="22" t="n"/>
      <c r="AA13604" t="inlineStr">
        <is>
          <t>Probabilidade de Ganho: None 
Provisão: R$ - 
Valor Sentença: R$ -</t>
        </is>
      </c>
      <c r="AD13604" s="22" t="n"/>
    </row>
    <row r="13605">
      <c r="Y13605" s="22" t="n"/>
      <c r="AA13605" t="inlineStr">
        <is>
          <t>Probabilidade de Ganho: None 
Provisão: R$ - 
Valor Sentença: R$ -</t>
        </is>
      </c>
      <c r="AD13605" s="22" t="n"/>
    </row>
    <row r="13606">
      <c r="Y13606" s="22" t="n"/>
      <c r="AA13606" t="inlineStr">
        <is>
          <t>Probabilidade de Ganho: None 
Provisão: R$ - 
Valor Sentença: R$ -</t>
        </is>
      </c>
      <c r="AD13606" s="22" t="n"/>
    </row>
    <row r="13607">
      <c r="Y13607" s="22" t="n"/>
      <c r="AA13607" t="inlineStr">
        <is>
          <t>Probabilidade de Ganho: None 
Provisão: R$ - 
Valor Sentença: R$ -</t>
        </is>
      </c>
      <c r="AD13607" s="22" t="n"/>
    </row>
    <row r="13608">
      <c r="Y13608" s="22" t="n"/>
      <c r="AA13608" t="inlineStr">
        <is>
          <t>Probabilidade de Ganho: None 
Provisão: R$ - 
Valor Sentença: R$ -</t>
        </is>
      </c>
      <c r="AD13608" s="22" t="n"/>
    </row>
    <row r="13609">
      <c r="Y13609" s="22" t="n"/>
      <c r="AA13609" t="inlineStr">
        <is>
          <t>Probabilidade de Ganho: None 
Provisão: R$ - 
Valor Sentença: R$ -</t>
        </is>
      </c>
      <c r="AD13609" s="22" t="n"/>
    </row>
    <row r="13610">
      <c r="Y13610" s="22" t="n"/>
      <c r="AA13610" t="inlineStr">
        <is>
          <t>Probabilidade de Ganho: None 
Provisão: R$ - 
Valor Sentença: R$ -</t>
        </is>
      </c>
      <c r="AD13610" s="22" t="n"/>
    </row>
    <row r="13611">
      <c r="Y13611" s="22" t="n"/>
      <c r="AA13611" t="inlineStr">
        <is>
          <t>Probabilidade de Ganho: None 
Provisão: R$ - 
Valor Sentença: R$ -</t>
        </is>
      </c>
      <c r="AD13611" s="22" t="n"/>
    </row>
    <row r="13612">
      <c r="Y13612" s="22" t="n"/>
      <c r="AA13612" t="inlineStr">
        <is>
          <t>Probabilidade de Ganho: None 
Provisão: R$ - 
Valor Sentença: R$ -</t>
        </is>
      </c>
      <c r="AD13612" s="22" t="n"/>
    </row>
    <row r="13613">
      <c r="Y13613" s="22" t="n"/>
      <c r="AA13613" t="inlineStr">
        <is>
          <t>Probabilidade de Ganho: None 
Provisão: R$ - 
Valor Sentença: R$ -</t>
        </is>
      </c>
      <c r="AD13613" s="22" t="n"/>
    </row>
    <row r="13614">
      <c r="Y13614" s="22" t="n"/>
      <c r="AA13614" t="inlineStr">
        <is>
          <t>Probabilidade de Ganho: None 
Provisão: R$ - 
Valor Sentença: R$ -</t>
        </is>
      </c>
      <c r="AD13614" s="22" t="n"/>
    </row>
    <row r="13615">
      <c r="Y13615" s="22" t="n"/>
      <c r="AA13615" t="inlineStr">
        <is>
          <t>Probabilidade de Ganho: None 
Provisão: R$ - 
Valor Sentença: R$ -</t>
        </is>
      </c>
      <c r="AD13615" s="22" t="n"/>
    </row>
    <row r="13616">
      <c r="Y13616" s="22" t="n"/>
      <c r="AA13616" t="inlineStr">
        <is>
          <t>Probabilidade de Ganho: None 
Provisão: R$ - 
Valor Sentença: R$ -</t>
        </is>
      </c>
      <c r="AD13616" s="22" t="n"/>
    </row>
    <row r="13617">
      <c r="Y13617" s="22" t="n"/>
      <c r="AA13617" t="inlineStr">
        <is>
          <t>Probabilidade de Ganho: None 
Provisão: R$ - 
Valor Sentença: R$ -</t>
        </is>
      </c>
      <c r="AD13617" s="22" t="n"/>
    </row>
    <row r="13618">
      <c r="Y13618" s="22" t="n"/>
      <c r="AA13618" t="inlineStr">
        <is>
          <t>Probabilidade de Ganho: None 
Provisão: R$ - 
Valor Sentença: R$ -</t>
        </is>
      </c>
      <c r="AD13618" s="22" t="n"/>
    </row>
    <row r="13619">
      <c r="Y13619" s="22" t="n"/>
      <c r="AA13619" t="inlineStr">
        <is>
          <t>Probabilidade de Ganho: None 
Provisão: R$ - 
Valor Sentença: R$ -</t>
        </is>
      </c>
      <c r="AD13619" s="22" t="n"/>
    </row>
    <row r="13620">
      <c r="Y13620" s="22" t="n"/>
      <c r="AA13620" t="inlineStr">
        <is>
          <t>Probabilidade de Ganho: None 
Provisão: R$ - 
Valor Sentença: R$ -</t>
        </is>
      </c>
      <c r="AD13620" s="22" t="n"/>
    </row>
    <row r="13621">
      <c r="Y13621" s="22" t="n"/>
      <c r="AA13621" t="inlineStr">
        <is>
          <t>Probabilidade de Ganho: None 
Provisão: R$ - 
Valor Sentença: R$ -</t>
        </is>
      </c>
      <c r="AD13621" s="22" t="n"/>
    </row>
    <row r="13622">
      <c r="Y13622" s="22" t="n"/>
      <c r="AA13622" t="inlineStr">
        <is>
          <t>Probabilidade de Ganho: None 
Provisão: R$ - 
Valor Sentença: R$ -</t>
        </is>
      </c>
      <c r="AD13622" s="22" t="n"/>
    </row>
    <row r="13623">
      <c r="Y13623" s="22" t="n"/>
      <c r="AA13623" t="inlineStr">
        <is>
          <t>Probabilidade de Ganho: None 
Provisão: R$ - 
Valor Sentença: R$ -</t>
        </is>
      </c>
      <c r="AD13623" s="22" t="n"/>
    </row>
    <row r="13624">
      <c r="Y13624" s="22" t="n"/>
      <c r="AA13624" t="inlineStr">
        <is>
          <t>Probabilidade de Ganho: None 
Provisão: R$ - 
Valor Sentença: R$ -</t>
        </is>
      </c>
      <c r="AD13624" s="22" t="n"/>
    </row>
    <row r="13625">
      <c r="Y13625" s="22" t="n"/>
      <c r="AA13625" t="inlineStr">
        <is>
          <t>Probabilidade de Ganho: None 
Provisão: R$ - 
Valor Sentença: R$ -</t>
        </is>
      </c>
      <c r="AD13625" s="22" t="n"/>
    </row>
    <row r="13626">
      <c r="Y13626" s="22" t="n"/>
      <c r="AA13626" t="inlineStr">
        <is>
          <t>Probabilidade de Ganho: None 
Provisão: R$ - 
Valor Sentença: R$ -</t>
        </is>
      </c>
      <c r="AD13626" s="22" t="n"/>
    </row>
    <row r="13627">
      <c r="Y13627" s="22" t="n"/>
      <c r="AA13627" t="inlineStr">
        <is>
          <t>Probabilidade de Ganho: None 
Provisão: R$ - 
Valor Sentença: R$ -</t>
        </is>
      </c>
      <c r="AD13627" s="22" t="n"/>
    </row>
    <row r="13628">
      <c r="Y13628" s="22" t="n"/>
      <c r="AA13628" t="inlineStr">
        <is>
          <t>Probabilidade de Ganho: None 
Provisão: R$ - 
Valor Sentença: R$ -</t>
        </is>
      </c>
      <c r="AD13628" s="22" t="n"/>
    </row>
    <row r="13629">
      <c r="Y13629" s="22" t="n"/>
      <c r="AA13629" t="inlineStr">
        <is>
          <t>Probabilidade de Ganho: None 
Provisão: R$ - 
Valor Sentença: R$ -</t>
        </is>
      </c>
      <c r="AD13629" s="22" t="n"/>
    </row>
    <row r="13630">
      <c r="Y13630" s="22" t="n"/>
      <c r="AA13630" t="inlineStr">
        <is>
          <t>Probabilidade de Ganho: None 
Provisão: R$ - 
Valor Sentença: R$ -</t>
        </is>
      </c>
      <c r="AD13630" s="22" t="n"/>
    </row>
    <row r="13631">
      <c r="Y13631" s="22" t="n"/>
      <c r="AA13631" t="inlineStr">
        <is>
          <t>Probabilidade de Ganho: None 
Provisão: R$ - 
Valor Sentença: R$ -</t>
        </is>
      </c>
      <c r="AD13631" s="22" t="n"/>
    </row>
    <row r="13632">
      <c r="Y13632" s="22" t="n"/>
      <c r="AA13632" t="inlineStr">
        <is>
          <t>Probabilidade de Ganho: None 
Provisão: R$ - 
Valor Sentença: R$ -</t>
        </is>
      </c>
      <c r="AD13632" s="22" t="n"/>
    </row>
    <row r="13633">
      <c r="Y13633" s="22" t="n"/>
      <c r="AA13633" t="inlineStr">
        <is>
          <t>Probabilidade de Ganho: None 
Provisão: R$ - 
Valor Sentença: R$ -</t>
        </is>
      </c>
      <c r="AD13633" s="22" t="n"/>
    </row>
    <row r="13634">
      <c r="Y13634" s="22" t="n"/>
      <c r="AA13634" t="inlineStr">
        <is>
          <t>Probabilidade de Ganho: None 
Provisão: R$ - 
Valor Sentença: R$ -</t>
        </is>
      </c>
      <c r="AD13634" s="22" t="n"/>
    </row>
    <row r="13635">
      <c r="Y13635" s="22" t="n"/>
      <c r="AA13635" t="inlineStr">
        <is>
          <t>Probabilidade de Ganho: None 
Provisão: R$ - 
Valor Sentença: R$ -</t>
        </is>
      </c>
      <c r="AD13635" s="22" t="n"/>
    </row>
    <row r="13636">
      <c r="Y13636" s="22" t="n"/>
      <c r="AA13636" t="inlineStr">
        <is>
          <t>Probabilidade de Ganho: None 
Provisão: R$ - 
Valor Sentença: R$ -</t>
        </is>
      </c>
      <c r="AD13636" s="22" t="n"/>
    </row>
    <row r="13637">
      <c r="Y13637" s="22" t="n"/>
      <c r="AA13637" t="inlineStr">
        <is>
          <t>Probabilidade de Ganho: None 
Provisão: R$ - 
Valor Sentença: R$ -</t>
        </is>
      </c>
      <c r="AD13637" s="22" t="n"/>
    </row>
    <row r="13638">
      <c r="Y13638" s="22" t="n"/>
      <c r="AA13638" t="inlineStr">
        <is>
          <t>Probabilidade de Ganho: None 
Provisão: R$ - 
Valor Sentença: R$ -</t>
        </is>
      </c>
      <c r="AD13638" s="22" t="n"/>
    </row>
    <row r="13639">
      <c r="Y13639" s="22" t="n"/>
      <c r="AA13639" t="inlineStr">
        <is>
          <t>Probabilidade de Ganho: None 
Provisão: R$ - 
Valor Sentença: R$ -</t>
        </is>
      </c>
      <c r="AD13639" s="22" t="n"/>
    </row>
    <row r="13640">
      <c r="Y13640" s="22" t="n"/>
      <c r="AA13640" t="inlineStr">
        <is>
          <t>Probabilidade de Ganho: None 
Provisão: R$ - 
Valor Sentença: R$ -</t>
        </is>
      </c>
      <c r="AD13640" s="22" t="n"/>
    </row>
    <row r="13641">
      <c r="Y13641" s="22" t="n"/>
      <c r="AA13641" t="inlineStr">
        <is>
          <t>Probabilidade de Ganho: None 
Provisão: R$ - 
Valor Sentença: R$ -</t>
        </is>
      </c>
      <c r="AD13641" s="22" t="n"/>
    </row>
    <row r="13642">
      <c r="Y13642" s="22" t="n"/>
      <c r="AA13642" t="inlineStr">
        <is>
          <t>Probabilidade de Ganho: None 
Provisão: R$ - 
Valor Sentença: R$ -</t>
        </is>
      </c>
      <c r="AD13642" s="22" t="n"/>
    </row>
    <row r="13643">
      <c r="Y13643" s="22" t="n"/>
      <c r="AA13643" t="inlineStr">
        <is>
          <t>Probabilidade de Ganho: None 
Provisão: R$ - 
Valor Sentença: R$ -</t>
        </is>
      </c>
      <c r="AD13643" s="22" t="n"/>
    </row>
    <row r="13644">
      <c r="Y13644" s="22" t="n"/>
      <c r="AA13644" t="inlineStr">
        <is>
          <t>Probabilidade de Ganho: None 
Provisão: R$ - 
Valor Sentença: R$ -</t>
        </is>
      </c>
      <c r="AD13644" s="22" t="n"/>
    </row>
    <row r="13645">
      <c r="Y13645" s="22" t="n"/>
      <c r="AA13645" t="inlineStr">
        <is>
          <t>Probabilidade de Ganho: None 
Provisão: R$ - 
Valor Sentença: R$ -</t>
        </is>
      </c>
      <c r="AD13645" s="22" t="n"/>
    </row>
    <row r="13646">
      <c r="Y13646" s="22" t="n"/>
      <c r="AA13646" t="inlineStr">
        <is>
          <t>Probabilidade de Ganho: None 
Provisão: R$ - 
Valor Sentença: R$ -</t>
        </is>
      </c>
      <c r="AD13646" s="22" t="n"/>
    </row>
    <row r="13647">
      <c r="Y13647" s="22" t="n"/>
      <c r="AA13647" t="inlineStr">
        <is>
          <t>Probabilidade de Ganho: None 
Provisão: R$ - 
Valor Sentença: R$ -</t>
        </is>
      </c>
      <c r="AD13647" s="22" t="n"/>
    </row>
    <row r="13648">
      <c r="Y13648" s="22" t="n"/>
      <c r="AA13648" t="inlineStr">
        <is>
          <t>Probabilidade de Ganho: None 
Provisão: R$ - 
Valor Sentença: R$ -</t>
        </is>
      </c>
      <c r="AD13648" s="22" t="n"/>
    </row>
    <row r="13649">
      <c r="Y13649" s="22" t="n"/>
      <c r="AA13649" t="inlineStr">
        <is>
          <t>Probabilidade de Ganho: None 
Provisão: R$ - 
Valor Sentença: R$ -</t>
        </is>
      </c>
      <c r="AD13649" s="22" t="n"/>
    </row>
    <row r="13650">
      <c r="Y13650" s="22" t="n"/>
      <c r="AA13650" t="inlineStr">
        <is>
          <t>Probabilidade de Ganho: None 
Provisão: R$ - 
Valor Sentença: R$ -</t>
        </is>
      </c>
      <c r="AD13650" s="22" t="n"/>
    </row>
    <row r="13651">
      <c r="Y13651" s="22" t="n"/>
      <c r="AA13651" t="inlineStr">
        <is>
          <t>Probabilidade de Ganho: None 
Provisão: R$ - 
Valor Sentença: R$ -</t>
        </is>
      </c>
      <c r="AD13651" s="22" t="n"/>
    </row>
    <row r="13652">
      <c r="Y13652" s="22" t="n"/>
      <c r="AA13652" t="inlineStr">
        <is>
          <t>Probabilidade de Ganho: None 
Provisão: R$ - 
Valor Sentença: R$ -</t>
        </is>
      </c>
      <c r="AD13652" s="22" t="n"/>
    </row>
    <row r="13653">
      <c r="Y13653" s="22" t="n"/>
      <c r="AA13653" t="inlineStr">
        <is>
          <t>Probabilidade de Ganho: None 
Provisão: R$ - 
Valor Sentença: R$ -</t>
        </is>
      </c>
      <c r="AD13653" s="22" t="n"/>
    </row>
    <row r="13654">
      <c r="Y13654" s="22" t="n"/>
      <c r="AA13654" t="inlineStr">
        <is>
          <t>Probabilidade de Ganho: None 
Provisão: R$ - 
Valor Sentença: R$ -</t>
        </is>
      </c>
      <c r="AD13654" s="22" t="n"/>
    </row>
    <row r="13655">
      <c r="Y13655" s="22" t="n"/>
      <c r="AA13655" t="inlineStr">
        <is>
          <t>Probabilidade de Ganho: None 
Provisão: R$ - 
Valor Sentença: R$ -</t>
        </is>
      </c>
      <c r="AD13655" s="22" t="n"/>
    </row>
    <row r="13656">
      <c r="Y13656" s="22" t="n"/>
      <c r="AA13656" t="inlineStr">
        <is>
          <t>Probabilidade de Ganho: None 
Provisão: R$ - 
Valor Sentença: R$ -</t>
        </is>
      </c>
      <c r="AD13656" s="22" t="n"/>
    </row>
    <row r="13657">
      <c r="Y13657" s="22" t="n"/>
      <c r="AA13657" t="inlineStr">
        <is>
          <t>Probabilidade de Ganho: None 
Provisão: R$ - 
Valor Sentença: R$ -</t>
        </is>
      </c>
      <c r="AD13657" s="22" t="n"/>
    </row>
    <row r="13658">
      <c r="Y13658" s="22" t="n"/>
      <c r="AA13658" t="inlineStr">
        <is>
          <t>Probabilidade de Ganho: None 
Provisão: R$ - 
Valor Sentença: R$ -</t>
        </is>
      </c>
      <c r="AD13658" s="22" t="n"/>
    </row>
    <row r="13659">
      <c r="Y13659" s="22" t="n"/>
      <c r="AA13659" t="inlineStr">
        <is>
          <t>Probabilidade de Ganho: None 
Provisão: R$ - 
Valor Sentença: R$ -</t>
        </is>
      </c>
      <c r="AD13659" s="22" t="n"/>
    </row>
    <row r="13660">
      <c r="Y13660" s="22" t="n"/>
      <c r="AA13660" t="inlineStr">
        <is>
          <t>Probabilidade de Ganho: None 
Provisão: R$ - 
Valor Sentença: R$ -</t>
        </is>
      </c>
      <c r="AD13660" s="22" t="n"/>
    </row>
    <row r="13661">
      <c r="Y13661" s="22" t="n"/>
      <c r="AA13661" t="inlineStr">
        <is>
          <t>Probabilidade de Ganho: None 
Provisão: R$ - 
Valor Sentença: R$ -</t>
        </is>
      </c>
      <c r="AD13661" s="22" t="n"/>
    </row>
    <row r="13662">
      <c r="Y13662" s="22" t="n"/>
      <c r="AA13662" t="inlineStr">
        <is>
          <t>Probabilidade de Ganho: None 
Provisão: R$ - 
Valor Sentença: R$ -</t>
        </is>
      </c>
      <c r="AD13662" s="22" t="n"/>
    </row>
    <row r="13663">
      <c r="Y13663" s="22" t="n"/>
      <c r="AA13663" t="inlineStr">
        <is>
          <t>Probabilidade de Ganho: None 
Provisão: R$ - 
Valor Sentença: R$ -</t>
        </is>
      </c>
      <c r="AD13663" s="22" t="n"/>
    </row>
    <row r="13664">
      <c r="Y13664" s="22" t="n"/>
      <c r="AA13664" t="inlineStr">
        <is>
          <t>Probabilidade de Ganho: None 
Provisão: R$ - 
Valor Sentença: R$ -</t>
        </is>
      </c>
      <c r="AD13664" s="22" t="n"/>
    </row>
    <row r="13665">
      <c r="Y13665" s="22" t="n"/>
      <c r="AA13665" t="inlineStr">
        <is>
          <t>Probabilidade de Ganho: None 
Provisão: R$ - 
Valor Sentença: R$ -</t>
        </is>
      </c>
      <c r="AD13665" s="22" t="n"/>
    </row>
    <row r="13666">
      <c r="Y13666" s="22" t="n"/>
      <c r="AA13666" t="inlineStr">
        <is>
          <t>Probabilidade de Ganho: None 
Provisão: R$ - 
Valor Sentença: R$ -</t>
        </is>
      </c>
      <c r="AD13666" s="22" t="n"/>
    </row>
    <row r="13667">
      <c r="Y13667" s="22" t="n"/>
      <c r="AA13667" t="inlineStr">
        <is>
          <t>Probabilidade de Ganho: None 
Provisão: R$ - 
Valor Sentença: R$ -</t>
        </is>
      </c>
      <c r="AD13667" s="22" t="n"/>
    </row>
    <row r="13668">
      <c r="Y13668" s="22" t="n"/>
      <c r="AA13668" t="inlineStr">
        <is>
          <t>Probabilidade de Ganho: None 
Provisão: R$ - 
Valor Sentença: R$ -</t>
        </is>
      </c>
      <c r="AD13668" s="22" t="n"/>
    </row>
    <row r="13669">
      <c r="Y13669" s="22" t="n"/>
      <c r="AA13669" t="inlineStr">
        <is>
          <t>Probabilidade de Ganho: None 
Provisão: R$ - 
Valor Sentença: R$ -</t>
        </is>
      </c>
      <c r="AD13669" s="22" t="n"/>
    </row>
    <row r="13670">
      <c r="Y13670" s="22" t="n"/>
      <c r="AA13670" t="inlineStr">
        <is>
          <t>Probabilidade de Ganho: None 
Provisão: R$ - 
Valor Sentença: R$ -</t>
        </is>
      </c>
      <c r="AD13670" s="22" t="n"/>
    </row>
    <row r="13671">
      <c r="Y13671" s="22" t="n"/>
      <c r="AA13671" t="inlineStr">
        <is>
          <t>Probabilidade de Ganho: None 
Provisão: R$ - 
Valor Sentença: R$ -</t>
        </is>
      </c>
      <c r="AD13671" s="22" t="n"/>
    </row>
    <row r="13672">
      <c r="Y13672" s="22" t="n"/>
      <c r="AA13672" t="inlineStr">
        <is>
          <t>Probabilidade de Ganho: None 
Provisão: R$ - 
Valor Sentença: R$ -</t>
        </is>
      </c>
      <c r="AD13672" s="22" t="n"/>
    </row>
    <row r="13673">
      <c r="Y13673" s="22" t="n"/>
      <c r="AA13673" t="inlineStr">
        <is>
          <t>Probabilidade de Ganho: None 
Provisão: R$ - 
Valor Sentença: R$ -</t>
        </is>
      </c>
      <c r="AD13673" s="22" t="n"/>
    </row>
    <row r="13674">
      <c r="Y13674" s="22" t="n"/>
      <c r="AA13674" t="inlineStr">
        <is>
          <t>Probabilidade de Ganho: None 
Provisão: R$ - 
Valor Sentença: R$ -</t>
        </is>
      </c>
      <c r="AD13674" s="22" t="n"/>
    </row>
    <row r="13675">
      <c r="Y13675" s="22" t="n"/>
      <c r="AA13675" t="inlineStr">
        <is>
          <t>Probabilidade de Ganho: None 
Provisão: R$ - 
Valor Sentença: R$ -</t>
        </is>
      </c>
      <c r="AD13675" s="22" t="n"/>
    </row>
    <row r="13676">
      <c r="Y13676" s="22" t="n"/>
      <c r="AA13676" t="inlineStr">
        <is>
          <t>Probabilidade de Ganho: None 
Provisão: R$ - 
Valor Sentença: R$ -</t>
        </is>
      </c>
      <c r="AD13676" s="22" t="n"/>
    </row>
    <row r="13677">
      <c r="Y13677" s="22" t="n"/>
      <c r="AA13677" t="inlineStr">
        <is>
          <t>Probabilidade de Ganho: None 
Provisão: R$ - 
Valor Sentença: R$ -</t>
        </is>
      </c>
      <c r="AD13677" s="22" t="n"/>
    </row>
    <row r="13678">
      <c r="Y13678" s="22" t="n"/>
      <c r="AA13678" t="inlineStr">
        <is>
          <t>Probabilidade de Ganho: None 
Provisão: R$ - 
Valor Sentença: R$ -</t>
        </is>
      </c>
      <c r="AD13678" s="22" t="n"/>
    </row>
    <row r="13679">
      <c r="Y13679" s="22" t="n"/>
      <c r="AA13679" t="inlineStr">
        <is>
          <t>Probabilidade de Ganho: None 
Provisão: R$ - 
Valor Sentença: R$ -</t>
        </is>
      </c>
      <c r="AD13679" s="22" t="n"/>
    </row>
    <row r="13680">
      <c r="Y13680" s="22" t="n"/>
      <c r="AA13680" t="inlineStr">
        <is>
          <t>Probabilidade de Ganho: None 
Provisão: R$ - 
Valor Sentença: R$ -</t>
        </is>
      </c>
      <c r="AD13680" s="22" t="n"/>
    </row>
    <row r="13681">
      <c r="Y13681" s="22" t="n"/>
      <c r="AA13681" t="inlineStr">
        <is>
          <t>Probabilidade de Ganho: None 
Provisão: R$ - 
Valor Sentença: R$ -</t>
        </is>
      </c>
      <c r="AD13681" s="22" t="n"/>
    </row>
    <row r="13682">
      <c r="Y13682" s="22" t="n"/>
      <c r="AA13682" t="inlineStr">
        <is>
          <t>Probabilidade de Ganho: None 
Provisão: R$ - 
Valor Sentença: R$ -</t>
        </is>
      </c>
      <c r="AD13682" s="22" t="n"/>
    </row>
    <row r="13683">
      <c r="Y13683" s="22" t="n"/>
      <c r="AA13683" t="inlineStr">
        <is>
          <t>Probabilidade de Ganho: None 
Provisão: R$ - 
Valor Sentença: R$ -</t>
        </is>
      </c>
      <c r="AD13683" s="22" t="n"/>
    </row>
    <row r="13684">
      <c r="Y13684" s="22" t="n"/>
      <c r="AA13684" t="inlineStr">
        <is>
          <t>Probabilidade de Ganho: None 
Provisão: R$ - 
Valor Sentença: R$ -</t>
        </is>
      </c>
      <c r="AD13684" s="22" t="n"/>
    </row>
    <row r="13685">
      <c r="Y13685" s="22" t="n"/>
      <c r="AA13685" t="inlineStr">
        <is>
          <t>Probabilidade de Ganho: None 
Provisão: R$ - 
Valor Sentença: R$ -</t>
        </is>
      </c>
      <c r="AD13685" s="22" t="n"/>
    </row>
    <row r="13686">
      <c r="Y13686" s="22" t="n"/>
      <c r="AA13686" t="inlineStr">
        <is>
          <t>Probabilidade de Ganho: None 
Provisão: R$ - 
Valor Sentença: R$ -</t>
        </is>
      </c>
      <c r="AD13686" s="22" t="n"/>
    </row>
    <row r="13687">
      <c r="Y13687" s="22" t="n"/>
      <c r="AA13687" t="inlineStr">
        <is>
          <t>Probabilidade de Ganho: None 
Provisão: R$ - 
Valor Sentença: R$ -</t>
        </is>
      </c>
      <c r="AD13687" s="22" t="n"/>
    </row>
    <row r="13688">
      <c r="Y13688" s="22" t="n"/>
      <c r="AA13688" t="inlineStr">
        <is>
          <t>Probabilidade de Ganho: None 
Provisão: R$ - 
Valor Sentença: R$ -</t>
        </is>
      </c>
      <c r="AD13688" s="22" t="n"/>
    </row>
    <row r="13689">
      <c r="Y13689" s="22" t="n"/>
      <c r="AA13689" t="inlineStr">
        <is>
          <t>Probabilidade de Ganho: None 
Provisão: R$ - 
Valor Sentença: R$ -</t>
        </is>
      </c>
      <c r="AD13689" s="22" t="n"/>
    </row>
    <row r="13690">
      <c r="Y13690" s="22" t="n"/>
      <c r="AA13690" t="inlineStr">
        <is>
          <t>Probabilidade de Ganho: None 
Provisão: R$ - 
Valor Sentença: R$ -</t>
        </is>
      </c>
      <c r="AD13690" s="22" t="n"/>
    </row>
    <row r="13691">
      <c r="Y13691" s="22" t="n"/>
      <c r="AA13691" t="inlineStr">
        <is>
          <t>Probabilidade de Ganho: None 
Provisão: R$ - 
Valor Sentença: R$ -</t>
        </is>
      </c>
      <c r="AD13691" s="22" t="n"/>
    </row>
    <row r="13692">
      <c r="Y13692" s="22" t="n"/>
      <c r="AA13692" t="inlineStr">
        <is>
          <t>Probabilidade de Ganho: None 
Provisão: R$ - 
Valor Sentença: R$ -</t>
        </is>
      </c>
      <c r="AD13692" s="22" t="n"/>
    </row>
    <row r="13693">
      <c r="Y13693" s="22" t="n"/>
      <c r="AA13693" t="inlineStr">
        <is>
          <t>Probabilidade de Ganho: None 
Provisão: R$ - 
Valor Sentença: R$ -</t>
        </is>
      </c>
      <c r="AD13693" s="22" t="n"/>
    </row>
    <row r="13694">
      <c r="Y13694" s="22" t="n"/>
      <c r="AA13694" t="inlineStr">
        <is>
          <t>Probabilidade de Ganho: None 
Provisão: R$ - 
Valor Sentença: R$ -</t>
        </is>
      </c>
      <c r="AD13694" s="22" t="n"/>
    </row>
    <row r="13695">
      <c r="Y13695" s="22" t="n"/>
      <c r="AA13695" t="inlineStr">
        <is>
          <t>Probabilidade de Ganho: None 
Provisão: R$ - 
Valor Sentença: R$ -</t>
        </is>
      </c>
      <c r="AD13695" s="22" t="n"/>
    </row>
    <row r="13696">
      <c r="Y13696" s="22" t="n"/>
      <c r="AA13696" t="inlineStr">
        <is>
          <t>Probabilidade de Ganho: None 
Provisão: R$ - 
Valor Sentença: R$ -</t>
        </is>
      </c>
      <c r="AD13696" s="22" t="n"/>
    </row>
    <row r="13697">
      <c r="Y13697" s="22" t="n"/>
      <c r="AA13697" t="inlineStr">
        <is>
          <t>Probabilidade de Ganho: None 
Provisão: R$ - 
Valor Sentença: R$ -</t>
        </is>
      </c>
      <c r="AD13697" s="22" t="n"/>
    </row>
    <row r="13698">
      <c r="Y13698" s="22" t="n"/>
      <c r="AA13698" t="inlineStr">
        <is>
          <t>Probabilidade de Ganho: None 
Provisão: R$ - 
Valor Sentença: R$ -</t>
        </is>
      </c>
      <c r="AD13698" s="22" t="n"/>
    </row>
    <row r="13699">
      <c r="Y13699" s="22" t="n"/>
      <c r="AA13699" t="inlineStr">
        <is>
          <t>Probabilidade de Ganho: None 
Provisão: R$ - 
Valor Sentença: R$ -</t>
        </is>
      </c>
      <c r="AD13699" s="22" t="n"/>
    </row>
    <row r="13700">
      <c r="Y13700" s="22" t="n"/>
      <c r="AA13700" t="inlineStr">
        <is>
          <t>Probabilidade de Ganho: None 
Provisão: R$ - 
Valor Sentença: R$ -</t>
        </is>
      </c>
      <c r="AD13700" s="22" t="n"/>
    </row>
    <row r="13701">
      <c r="Y13701" s="22" t="n"/>
      <c r="AA13701" t="inlineStr">
        <is>
          <t>Probabilidade de Ganho: None 
Provisão: R$ - 
Valor Sentença: R$ -</t>
        </is>
      </c>
      <c r="AD13701" s="22" t="n"/>
    </row>
    <row r="13702">
      <c r="Y13702" s="22" t="n"/>
      <c r="AA13702" t="inlineStr">
        <is>
          <t>Probabilidade de Ganho: None 
Provisão: R$ - 
Valor Sentença: R$ -</t>
        </is>
      </c>
      <c r="AD13702" s="22" t="n"/>
    </row>
    <row r="13703">
      <c r="Y13703" s="22" t="n"/>
      <c r="AA13703" t="inlineStr">
        <is>
          <t>Probabilidade de Ganho: None 
Provisão: R$ - 
Valor Sentença: R$ -</t>
        </is>
      </c>
      <c r="AD13703" s="22" t="n"/>
    </row>
    <row r="13704">
      <c r="Y13704" s="22" t="n"/>
      <c r="AA13704" t="inlineStr">
        <is>
          <t>Probabilidade de Ganho: None 
Provisão: R$ - 
Valor Sentença: R$ -</t>
        </is>
      </c>
      <c r="AD13704" s="22" t="n"/>
    </row>
    <row r="13705">
      <c r="Y13705" s="22" t="n"/>
      <c r="AA13705" t="inlineStr">
        <is>
          <t>Probabilidade de Ganho: None 
Provisão: R$ - 
Valor Sentença: R$ -</t>
        </is>
      </c>
      <c r="AD13705" s="22" t="n"/>
    </row>
    <row r="13706">
      <c r="Y13706" s="22" t="n"/>
      <c r="AA13706" t="inlineStr">
        <is>
          <t>Probabilidade de Ganho: None 
Provisão: R$ - 
Valor Sentença: R$ -</t>
        </is>
      </c>
      <c r="AD13706" s="22" t="n"/>
    </row>
    <row r="13707">
      <c r="Y13707" s="22" t="n"/>
      <c r="AA13707" t="inlineStr">
        <is>
          <t>Probabilidade de Ganho: None 
Provisão: R$ - 
Valor Sentença: R$ -</t>
        </is>
      </c>
      <c r="AD13707" s="22" t="n"/>
    </row>
    <row r="13708">
      <c r="Y13708" s="22" t="n"/>
      <c r="AA13708" t="inlineStr">
        <is>
          <t>Probabilidade de Ganho: None 
Provisão: R$ - 
Valor Sentença: R$ -</t>
        </is>
      </c>
      <c r="AD13708" s="22" t="n"/>
    </row>
    <row r="13709">
      <c r="Y13709" s="22" t="n"/>
      <c r="AA13709" t="inlineStr">
        <is>
          <t>Probabilidade de Ganho: None 
Provisão: R$ - 
Valor Sentença: R$ -</t>
        </is>
      </c>
      <c r="AD13709" s="22" t="n"/>
    </row>
    <row r="13710">
      <c r="Y13710" s="22" t="n"/>
      <c r="AA13710" t="inlineStr">
        <is>
          <t>Probabilidade de Ganho: None 
Provisão: R$ - 
Valor Sentença: R$ -</t>
        </is>
      </c>
      <c r="AD13710" s="22" t="n"/>
    </row>
    <row r="13711">
      <c r="Y13711" s="22" t="n"/>
      <c r="AA13711" t="inlineStr">
        <is>
          <t>Probabilidade de Ganho: None 
Provisão: R$ - 
Valor Sentença: R$ -</t>
        </is>
      </c>
      <c r="AD13711" s="22" t="n"/>
    </row>
    <row r="13712">
      <c r="Y13712" s="22" t="n"/>
      <c r="AA13712" t="inlineStr">
        <is>
          <t>Probabilidade de Ganho: None 
Provisão: R$ - 
Valor Sentença: R$ -</t>
        </is>
      </c>
      <c r="AD13712" s="22" t="n"/>
    </row>
    <row r="13713">
      <c r="Y13713" s="22" t="n"/>
      <c r="AA13713" t="inlineStr">
        <is>
          <t>Probabilidade de Ganho: None 
Provisão: R$ - 
Valor Sentença: R$ -</t>
        </is>
      </c>
      <c r="AD13713" s="22" t="n"/>
    </row>
    <row r="13714">
      <c r="Y13714" s="22" t="n"/>
      <c r="AA13714" t="inlineStr">
        <is>
          <t>Probabilidade de Ganho: None 
Provisão: R$ - 
Valor Sentença: R$ -</t>
        </is>
      </c>
      <c r="AD13714" s="22" t="n"/>
    </row>
    <row r="13715">
      <c r="Y13715" s="22" t="n"/>
      <c r="AA13715" t="inlineStr">
        <is>
          <t>Probabilidade de Ganho: None 
Provisão: R$ - 
Valor Sentença: R$ -</t>
        </is>
      </c>
      <c r="AD13715" s="22" t="n"/>
    </row>
    <row r="13716">
      <c r="Y13716" s="22" t="n"/>
      <c r="AA13716" t="inlineStr">
        <is>
          <t>Probabilidade de Ganho: None 
Provisão: R$ - 
Valor Sentença: R$ -</t>
        </is>
      </c>
      <c r="AD13716" s="22" t="n"/>
    </row>
    <row r="13717">
      <c r="Y13717" s="22" t="n"/>
      <c r="AA13717" t="inlineStr">
        <is>
          <t>Probabilidade de Ganho: None 
Provisão: R$ - 
Valor Sentença: R$ -</t>
        </is>
      </c>
      <c r="AD13717" s="22" t="n"/>
    </row>
    <row r="13718">
      <c r="Y13718" s="22" t="n"/>
      <c r="AA13718" t="inlineStr">
        <is>
          <t>Probabilidade de Ganho: None 
Provisão: R$ - 
Valor Sentença: R$ -</t>
        </is>
      </c>
      <c r="AD13718" s="22" t="n"/>
    </row>
    <row r="13719">
      <c r="Y13719" s="22" t="n"/>
      <c r="AA13719" t="inlineStr">
        <is>
          <t>Probabilidade de Ganho: None 
Provisão: R$ - 
Valor Sentença: R$ -</t>
        </is>
      </c>
      <c r="AD13719" s="22" t="n"/>
    </row>
    <row r="13720">
      <c r="Y13720" s="22" t="n"/>
      <c r="AA13720" t="inlineStr">
        <is>
          <t>Probabilidade de Ganho: None 
Provisão: R$ - 
Valor Sentença: R$ -</t>
        </is>
      </c>
      <c r="AD13720" s="22" t="n"/>
    </row>
    <row r="13721">
      <c r="Y13721" s="22" t="n"/>
      <c r="AA13721" t="inlineStr">
        <is>
          <t>Probabilidade de Ganho: None 
Provisão: R$ - 
Valor Sentença: R$ -</t>
        </is>
      </c>
      <c r="AD13721" s="22" t="n"/>
    </row>
    <row r="13722">
      <c r="Y13722" s="22" t="n"/>
      <c r="AA13722" t="inlineStr">
        <is>
          <t>Probabilidade de Ganho: None 
Provisão: R$ - 
Valor Sentença: R$ -</t>
        </is>
      </c>
      <c r="AD13722" s="22" t="n"/>
    </row>
    <row r="13723">
      <c r="Y13723" s="22" t="n"/>
      <c r="AA13723" t="inlineStr">
        <is>
          <t>Probabilidade de Ganho: None 
Provisão: R$ - 
Valor Sentença: R$ -</t>
        </is>
      </c>
      <c r="AD13723" s="22" t="n"/>
    </row>
    <row r="13724">
      <c r="Y13724" s="22" t="n"/>
      <c r="AA13724" t="inlineStr">
        <is>
          <t>Probabilidade de Ganho: None 
Provisão: R$ - 
Valor Sentença: R$ -</t>
        </is>
      </c>
      <c r="AD13724" s="22" t="n"/>
    </row>
    <row r="13725">
      <c r="Y13725" s="22" t="n"/>
      <c r="AA13725" t="inlineStr">
        <is>
          <t>Probabilidade de Ganho: None 
Provisão: R$ - 
Valor Sentença: R$ -</t>
        </is>
      </c>
      <c r="AD13725" s="22" t="n"/>
    </row>
    <row r="13726">
      <c r="Y13726" s="22" t="n"/>
      <c r="AA13726" t="inlineStr">
        <is>
          <t>Probabilidade de Ganho: None 
Provisão: R$ - 
Valor Sentença: R$ -</t>
        </is>
      </c>
      <c r="AD13726" s="22" t="n"/>
    </row>
    <row r="13727">
      <c r="Y13727" s="22" t="n"/>
      <c r="AA13727" t="inlineStr">
        <is>
          <t>Probabilidade de Ganho: None 
Provisão: R$ - 
Valor Sentença: R$ -</t>
        </is>
      </c>
      <c r="AD13727" s="22" t="n"/>
    </row>
    <row r="13728">
      <c r="Y13728" s="22" t="n"/>
      <c r="AA13728" t="inlineStr">
        <is>
          <t>Probabilidade de Ganho: None 
Provisão: R$ - 
Valor Sentença: R$ -</t>
        </is>
      </c>
      <c r="AD13728" s="22" t="n"/>
    </row>
    <row r="13729">
      <c r="Y13729" s="22" t="n"/>
      <c r="AA13729" t="inlineStr">
        <is>
          <t>Probabilidade de Ganho: None 
Provisão: R$ - 
Valor Sentença: R$ -</t>
        </is>
      </c>
      <c r="AD13729" s="22" t="n"/>
    </row>
    <row r="13730">
      <c r="Y13730" s="22" t="n"/>
      <c r="AA13730" t="inlineStr">
        <is>
          <t>Probabilidade de Ganho: None 
Provisão: R$ - 
Valor Sentença: R$ -</t>
        </is>
      </c>
      <c r="AD13730" s="22" t="n"/>
    </row>
    <row r="13731">
      <c r="Y13731" s="22" t="n"/>
      <c r="AA13731" t="inlineStr">
        <is>
          <t>Probabilidade de Ganho: None 
Provisão: R$ - 
Valor Sentença: R$ -</t>
        </is>
      </c>
      <c r="AD13731" s="22" t="n"/>
    </row>
    <row r="13732">
      <c r="Y13732" s="22" t="n"/>
      <c r="AA13732" t="inlineStr">
        <is>
          <t>Probabilidade de Ganho: None 
Provisão: R$ - 
Valor Sentença: R$ -</t>
        </is>
      </c>
      <c r="AD13732" s="22" t="n"/>
    </row>
    <row r="13733">
      <c r="Y13733" s="22" t="n"/>
      <c r="AA13733" t="inlineStr">
        <is>
          <t>Probabilidade de Ganho: None 
Provisão: R$ - 
Valor Sentença: R$ -</t>
        </is>
      </c>
      <c r="AD13733" s="22" t="n"/>
    </row>
    <row r="13734">
      <c r="Y13734" s="22" t="n"/>
      <c r="AA13734" t="inlineStr">
        <is>
          <t>Probabilidade de Ganho: None 
Provisão: R$ - 
Valor Sentença: R$ -</t>
        </is>
      </c>
      <c r="AD13734" s="22" t="n"/>
    </row>
    <row r="13735">
      <c r="Y13735" s="22" t="n"/>
      <c r="AA13735" t="inlineStr">
        <is>
          <t>Probabilidade de Ganho: None 
Provisão: R$ - 
Valor Sentença: R$ -</t>
        </is>
      </c>
      <c r="AD13735" s="22" t="n"/>
    </row>
    <row r="13736">
      <c r="Y13736" s="22" t="n"/>
      <c r="AA13736" t="inlineStr">
        <is>
          <t>Probabilidade de Ganho: None 
Provisão: R$ - 
Valor Sentença: R$ -</t>
        </is>
      </c>
      <c r="AD13736" s="22" t="n"/>
    </row>
    <row r="13737">
      <c r="Y13737" s="22" t="n"/>
      <c r="AA13737" t="inlineStr">
        <is>
          <t>Probabilidade de Ganho: None 
Provisão: R$ - 
Valor Sentença: R$ -</t>
        </is>
      </c>
      <c r="AD13737" s="22" t="n"/>
    </row>
    <row r="13738">
      <c r="Y13738" s="22" t="n"/>
      <c r="AA13738" t="inlineStr">
        <is>
          <t>Probabilidade de Ganho: None 
Provisão: R$ - 
Valor Sentença: R$ -</t>
        </is>
      </c>
      <c r="AD13738" s="22" t="n"/>
    </row>
    <row r="13739">
      <c r="Y13739" s="22" t="n"/>
      <c r="AA13739" t="inlineStr">
        <is>
          <t>Probabilidade de Ganho: None 
Provisão: R$ - 
Valor Sentença: R$ -</t>
        </is>
      </c>
      <c r="AD13739" s="22" t="n"/>
    </row>
    <row r="13740">
      <c r="Y13740" s="22" t="n"/>
      <c r="AA13740" t="inlineStr">
        <is>
          <t>Probabilidade de Ganho: None 
Provisão: R$ - 
Valor Sentença: R$ -</t>
        </is>
      </c>
      <c r="AD13740" s="22" t="n"/>
    </row>
    <row r="13741">
      <c r="Y13741" s="22" t="n"/>
      <c r="AA13741" t="inlineStr">
        <is>
          <t>Probabilidade de Ganho: None 
Provisão: R$ - 
Valor Sentença: R$ -</t>
        </is>
      </c>
      <c r="AD13741" s="22" t="n"/>
    </row>
    <row r="13742">
      <c r="Y13742" s="22" t="n"/>
      <c r="AA13742" t="inlineStr">
        <is>
          <t>Probabilidade de Ganho: None 
Provisão: R$ - 
Valor Sentença: R$ -</t>
        </is>
      </c>
      <c r="AD13742" s="22" t="n"/>
    </row>
    <row r="13743">
      <c r="Y13743" s="22" t="n"/>
      <c r="AA13743" t="inlineStr">
        <is>
          <t>Probabilidade de Ganho: None 
Provisão: R$ - 
Valor Sentença: R$ -</t>
        </is>
      </c>
      <c r="AD13743" s="22" t="n"/>
    </row>
    <row r="13744">
      <c r="Y13744" s="22" t="n"/>
      <c r="AA13744" t="inlineStr">
        <is>
          <t>Probabilidade de Ganho: None 
Provisão: R$ - 
Valor Sentença: R$ -</t>
        </is>
      </c>
      <c r="AD13744" s="22" t="n"/>
    </row>
    <row r="13745">
      <c r="Y13745" s="22" t="n"/>
      <c r="AA13745" t="inlineStr">
        <is>
          <t>Probabilidade de Ganho: None 
Provisão: R$ - 
Valor Sentença: R$ -</t>
        </is>
      </c>
      <c r="AD13745" s="22" t="n"/>
    </row>
    <row r="13746">
      <c r="Y13746" s="22" t="n"/>
      <c r="AA13746" t="inlineStr">
        <is>
          <t>Probabilidade de Ganho: None 
Provisão: R$ - 
Valor Sentença: R$ -</t>
        </is>
      </c>
      <c r="AD13746" s="22" t="n"/>
    </row>
    <row r="13747">
      <c r="Y13747" s="22" t="n"/>
      <c r="AA13747" t="inlineStr">
        <is>
          <t>Probabilidade de Ganho: None 
Provisão: R$ - 
Valor Sentença: R$ -</t>
        </is>
      </c>
      <c r="AD13747" s="22" t="n"/>
    </row>
    <row r="13748">
      <c r="Y13748" s="22" t="n"/>
      <c r="AA13748" t="inlineStr">
        <is>
          <t>Probabilidade de Ganho: None 
Provisão: R$ - 
Valor Sentença: R$ -</t>
        </is>
      </c>
      <c r="AD13748" s="22" t="n"/>
    </row>
    <row r="13749">
      <c r="Y13749" s="22" t="n"/>
      <c r="AA13749" t="inlineStr">
        <is>
          <t>Probabilidade de Ganho: None 
Provisão: R$ - 
Valor Sentença: R$ -</t>
        </is>
      </c>
      <c r="AD13749" s="22" t="n"/>
    </row>
    <row r="13750">
      <c r="Y13750" s="22" t="n"/>
      <c r="AA13750" t="inlineStr">
        <is>
          <t>Probabilidade de Ganho: None 
Provisão: R$ - 
Valor Sentença: R$ -</t>
        </is>
      </c>
      <c r="AD13750" s="22" t="n"/>
    </row>
    <row r="13751">
      <c r="Y13751" s="22" t="n"/>
      <c r="AA13751" t="inlineStr">
        <is>
          <t>Probabilidade de Ganho: None 
Provisão: R$ - 
Valor Sentença: R$ -</t>
        </is>
      </c>
      <c r="AD13751" s="22" t="n"/>
    </row>
    <row r="13752">
      <c r="Y13752" s="22" t="n"/>
      <c r="AA13752" t="inlineStr">
        <is>
          <t>Probabilidade de Ganho: None 
Provisão: R$ - 
Valor Sentença: R$ -</t>
        </is>
      </c>
      <c r="AD13752" s="22" t="n"/>
    </row>
    <row r="13753">
      <c r="Y13753" s="22" t="n"/>
      <c r="AA13753" t="inlineStr">
        <is>
          <t>Probabilidade de Ganho: None 
Provisão: R$ - 
Valor Sentença: R$ -</t>
        </is>
      </c>
      <c r="AD13753" s="22" t="n"/>
    </row>
    <row r="13754">
      <c r="Y13754" s="22" t="n"/>
      <c r="AA13754" t="inlineStr">
        <is>
          <t>Probabilidade de Ganho: None 
Provisão: R$ - 
Valor Sentença: R$ -</t>
        </is>
      </c>
      <c r="AD13754" s="22" t="n"/>
    </row>
    <row r="13755">
      <c r="Y13755" s="22" t="n"/>
      <c r="AA13755" t="inlineStr">
        <is>
          <t>Probabilidade de Ganho: None 
Provisão: R$ - 
Valor Sentença: R$ -</t>
        </is>
      </c>
      <c r="AD13755" s="22" t="n"/>
    </row>
    <row r="13756">
      <c r="Y13756" s="22" t="n"/>
      <c r="AA13756" t="inlineStr">
        <is>
          <t>Probabilidade de Ganho: None 
Provisão: R$ - 
Valor Sentença: R$ -</t>
        </is>
      </c>
      <c r="AD13756" s="22" t="n"/>
    </row>
    <row r="13757">
      <c r="Y13757" s="22" t="n"/>
      <c r="AA13757" t="inlineStr">
        <is>
          <t>Probabilidade de Ganho: None 
Provisão: R$ - 
Valor Sentença: R$ -</t>
        </is>
      </c>
      <c r="AD13757" s="22" t="n"/>
    </row>
    <row r="13758">
      <c r="Y13758" s="22" t="n"/>
      <c r="AA13758" t="inlineStr">
        <is>
          <t>Probabilidade de Ganho: None 
Provisão: R$ - 
Valor Sentença: R$ -</t>
        </is>
      </c>
      <c r="AD13758" s="22" t="n"/>
    </row>
    <row r="13759">
      <c r="Y13759" s="22" t="n"/>
      <c r="AA13759" t="inlineStr">
        <is>
          <t>Probabilidade de Ganho: None 
Provisão: R$ - 
Valor Sentença: R$ -</t>
        </is>
      </c>
      <c r="AD13759" s="22" t="n"/>
    </row>
    <row r="13760">
      <c r="Y13760" s="22" t="n"/>
      <c r="AA13760" t="inlineStr">
        <is>
          <t>Probabilidade de Ganho: None 
Provisão: R$ - 
Valor Sentença: R$ -</t>
        </is>
      </c>
      <c r="AD13760" s="22" t="n"/>
    </row>
    <row r="13761">
      <c r="Y13761" s="22" t="n"/>
      <c r="AA13761" t="inlineStr">
        <is>
          <t>Probabilidade de Ganho: None 
Provisão: R$ - 
Valor Sentença: R$ -</t>
        </is>
      </c>
      <c r="AD13761" s="22" t="n"/>
    </row>
    <row r="13762">
      <c r="Y13762" s="22" t="n"/>
      <c r="AA13762" t="inlineStr">
        <is>
          <t>Probabilidade de Ganho: None 
Provisão: R$ - 
Valor Sentença: R$ -</t>
        </is>
      </c>
      <c r="AD13762" s="22" t="n"/>
    </row>
    <row r="13763">
      <c r="Y13763" s="22" t="n"/>
      <c r="AA13763" t="inlineStr">
        <is>
          <t>Probabilidade de Ganho: None 
Provisão: R$ - 
Valor Sentença: R$ -</t>
        </is>
      </c>
      <c r="AD13763" s="22" t="n"/>
    </row>
    <row r="13764">
      <c r="Y13764" s="22" t="n"/>
      <c r="AA13764" t="inlineStr">
        <is>
          <t>Probabilidade de Ganho: None 
Provisão: R$ - 
Valor Sentença: R$ -</t>
        </is>
      </c>
      <c r="AD13764" s="22" t="n"/>
    </row>
    <row r="13765">
      <c r="Y13765" s="22" t="n"/>
      <c r="AA13765" t="inlineStr">
        <is>
          <t>Probabilidade de Ganho: None 
Provisão: R$ - 
Valor Sentença: R$ -</t>
        </is>
      </c>
      <c r="AD13765" s="22" t="n"/>
    </row>
    <row r="13766">
      <c r="Y13766" s="22" t="n"/>
      <c r="AA13766" t="inlineStr">
        <is>
          <t>Probabilidade de Ganho: None 
Provisão: R$ - 
Valor Sentença: R$ -</t>
        </is>
      </c>
      <c r="AD13766" s="22" t="n"/>
    </row>
    <row r="13767">
      <c r="Y13767" s="22" t="n"/>
      <c r="AA13767" t="inlineStr">
        <is>
          <t>Probabilidade de Ganho: None 
Provisão: R$ - 
Valor Sentença: R$ -</t>
        </is>
      </c>
      <c r="AD13767" s="22" t="n"/>
    </row>
    <row r="13768">
      <c r="Y13768" s="22" t="n"/>
      <c r="AA13768" t="inlineStr">
        <is>
          <t>Probabilidade de Ganho: None 
Provisão: R$ - 
Valor Sentença: R$ -</t>
        </is>
      </c>
      <c r="AD13768" s="22" t="n"/>
    </row>
    <row r="13769">
      <c r="Y13769" s="22" t="n"/>
      <c r="AA13769" t="inlineStr">
        <is>
          <t>Probabilidade de Ganho: None 
Provisão: R$ - 
Valor Sentença: R$ -</t>
        </is>
      </c>
      <c r="AD13769" s="22" t="n"/>
    </row>
    <row r="13770">
      <c r="Y13770" s="22" t="n"/>
      <c r="AA13770" t="inlineStr">
        <is>
          <t>Probabilidade de Ganho: None 
Provisão: R$ - 
Valor Sentença: R$ -</t>
        </is>
      </c>
      <c r="AD13770" s="22" t="n"/>
    </row>
    <row r="13771">
      <c r="Y13771" s="22" t="n"/>
      <c r="AA13771" t="inlineStr">
        <is>
          <t>Probabilidade de Ganho: None 
Provisão: R$ - 
Valor Sentença: R$ -</t>
        </is>
      </c>
      <c r="AD13771" s="22" t="n"/>
    </row>
    <row r="13772">
      <c r="Y13772" s="22" t="n"/>
      <c r="AA13772" t="inlineStr">
        <is>
          <t>Probabilidade de Ganho: None 
Provisão: R$ - 
Valor Sentença: R$ -</t>
        </is>
      </c>
      <c r="AD13772" s="22" t="n"/>
    </row>
    <row r="13773">
      <c r="Y13773" s="22" t="n"/>
      <c r="AA13773" t="inlineStr">
        <is>
          <t>Probabilidade de Ganho: None 
Provisão: R$ - 
Valor Sentença: R$ -</t>
        </is>
      </c>
      <c r="AD13773" s="22" t="n"/>
    </row>
    <row r="13774">
      <c r="Y13774" s="22" t="n"/>
      <c r="AA13774" t="inlineStr">
        <is>
          <t>Probabilidade de Ganho: None 
Provisão: R$ - 
Valor Sentença: R$ -</t>
        </is>
      </c>
      <c r="AD13774" s="22" t="n"/>
    </row>
    <row r="13775">
      <c r="Y13775" s="22" t="n"/>
      <c r="AA13775" t="inlineStr">
        <is>
          <t>Probabilidade de Ganho: None 
Provisão: R$ - 
Valor Sentença: R$ -</t>
        </is>
      </c>
      <c r="AD13775" s="22" t="n"/>
    </row>
    <row r="13776">
      <c r="Y13776" s="22" t="n"/>
      <c r="AA13776" t="inlineStr">
        <is>
          <t>Probabilidade de Ganho: None 
Provisão: R$ - 
Valor Sentença: R$ -</t>
        </is>
      </c>
      <c r="AD13776" s="22" t="n"/>
    </row>
    <row r="13777">
      <c r="Y13777" s="22" t="n"/>
      <c r="AA13777" t="inlineStr">
        <is>
          <t>Probabilidade de Ganho: None 
Provisão: R$ - 
Valor Sentença: R$ -</t>
        </is>
      </c>
      <c r="AD13777" s="22" t="n"/>
    </row>
    <row r="13778">
      <c r="Y13778" s="22" t="n"/>
      <c r="AA13778" t="inlineStr">
        <is>
          <t>Probabilidade de Ganho: None 
Provisão: R$ - 
Valor Sentença: R$ -</t>
        </is>
      </c>
      <c r="AD13778" s="22" t="n"/>
    </row>
    <row r="13779">
      <c r="Y13779" s="22" t="n"/>
      <c r="AA13779" t="inlineStr">
        <is>
          <t>Probabilidade de Ganho: None 
Provisão: R$ - 
Valor Sentença: R$ -</t>
        </is>
      </c>
      <c r="AD13779" s="22" t="n"/>
    </row>
    <row r="13780">
      <c r="Y13780" s="22" t="n"/>
      <c r="AA13780" t="inlineStr">
        <is>
          <t>Probabilidade de Ganho: None 
Provisão: R$ - 
Valor Sentença: R$ -</t>
        </is>
      </c>
      <c r="AD13780" s="22" t="n"/>
    </row>
    <row r="13781">
      <c r="Y13781" s="22" t="n"/>
      <c r="AA13781" t="inlineStr">
        <is>
          <t>Probabilidade de Ganho: None 
Provisão: R$ - 
Valor Sentença: R$ -</t>
        </is>
      </c>
      <c r="AD13781" s="22" t="n"/>
    </row>
    <row r="13782">
      <c r="Y13782" s="22" t="n"/>
      <c r="AA13782" t="inlineStr">
        <is>
          <t>Probabilidade de Ganho: None 
Provisão: R$ - 
Valor Sentença: R$ -</t>
        </is>
      </c>
      <c r="AD13782" s="22" t="n"/>
    </row>
    <row r="13783">
      <c r="Y13783" s="22" t="n"/>
      <c r="AA13783" t="inlineStr">
        <is>
          <t>Probabilidade de Ganho: None 
Provisão: R$ - 
Valor Sentença: R$ -</t>
        </is>
      </c>
      <c r="AD13783" s="22" t="n"/>
    </row>
    <row r="13784">
      <c r="Y13784" s="22" t="n"/>
      <c r="AA13784" t="inlineStr">
        <is>
          <t>Probabilidade de Ganho: None 
Provisão: R$ - 
Valor Sentença: R$ -</t>
        </is>
      </c>
      <c r="AD13784" s="22" t="n"/>
    </row>
    <row r="13785">
      <c r="Y13785" s="22" t="n"/>
      <c r="AA13785" t="inlineStr">
        <is>
          <t>Probabilidade de Ganho: None 
Provisão: R$ - 
Valor Sentença: R$ -</t>
        </is>
      </c>
      <c r="AD13785" s="22" t="n"/>
    </row>
    <row r="13786">
      <c r="Y13786" s="22" t="n"/>
      <c r="AA13786" t="inlineStr">
        <is>
          <t>Probabilidade de Ganho: None 
Provisão: R$ - 
Valor Sentença: R$ -</t>
        </is>
      </c>
      <c r="AD13786" s="22" t="n"/>
    </row>
    <row r="13787">
      <c r="Y13787" s="22" t="n"/>
      <c r="AA13787" t="inlineStr">
        <is>
          <t>Probabilidade de Ganho: None 
Provisão: R$ - 
Valor Sentença: R$ -</t>
        </is>
      </c>
      <c r="AD13787" s="22" t="n"/>
    </row>
    <row r="13788">
      <c r="Y13788" s="22" t="n"/>
      <c r="AA13788" t="inlineStr">
        <is>
          <t>Probabilidade de Ganho: None 
Provisão: R$ - 
Valor Sentença: R$ -</t>
        </is>
      </c>
      <c r="AD13788" s="22" t="n"/>
    </row>
    <row r="13789">
      <c r="Y13789" s="22" t="n"/>
      <c r="AA13789" t="inlineStr">
        <is>
          <t>Probabilidade de Ganho: None 
Provisão: R$ - 
Valor Sentença: R$ -</t>
        </is>
      </c>
      <c r="AD13789" s="22" t="n"/>
    </row>
    <row r="13790">
      <c r="Y13790" s="22" t="n"/>
      <c r="AA13790" t="inlineStr">
        <is>
          <t>Probabilidade de Ganho: None 
Provisão: R$ - 
Valor Sentença: R$ -</t>
        </is>
      </c>
      <c r="AD13790" s="22" t="n"/>
    </row>
    <row r="13791">
      <c r="Y13791" s="22" t="n"/>
      <c r="AA13791" t="inlineStr">
        <is>
          <t>Probabilidade de Ganho: None 
Provisão: R$ - 
Valor Sentença: R$ -</t>
        </is>
      </c>
      <c r="AD13791" s="22" t="n"/>
    </row>
    <row r="13792">
      <c r="Y13792" s="22" t="n"/>
      <c r="AA13792" t="inlineStr">
        <is>
          <t>Probabilidade de Ganho: None 
Provisão: R$ - 
Valor Sentença: R$ -</t>
        </is>
      </c>
      <c r="AD13792" s="22" t="n"/>
    </row>
    <row r="13793">
      <c r="Y13793" s="22" t="n"/>
      <c r="AA13793" t="inlineStr">
        <is>
          <t>Probabilidade de Ganho: None 
Provisão: R$ - 
Valor Sentença: R$ -</t>
        </is>
      </c>
      <c r="AD13793" s="22" t="n"/>
    </row>
    <row r="13794">
      <c r="Y13794" s="22" t="n"/>
      <c r="AA13794" t="inlineStr">
        <is>
          <t>Probabilidade de Ganho: None 
Provisão: R$ - 
Valor Sentença: R$ -</t>
        </is>
      </c>
      <c r="AD13794" s="22" t="n"/>
    </row>
    <row r="13795">
      <c r="Y13795" s="22" t="n"/>
      <c r="AA13795" t="inlineStr">
        <is>
          <t>Probabilidade de Ganho: None 
Provisão: R$ - 
Valor Sentença: R$ -</t>
        </is>
      </c>
      <c r="AD13795" s="22" t="n"/>
    </row>
    <row r="13796">
      <c r="Y13796" s="22" t="n"/>
      <c r="AA13796" t="inlineStr">
        <is>
          <t>Probabilidade de Ganho: None 
Provisão: R$ - 
Valor Sentença: R$ -</t>
        </is>
      </c>
      <c r="AD13796" s="22" t="n"/>
    </row>
    <row r="13797">
      <c r="Y13797" s="22" t="n"/>
      <c r="AA13797" t="inlineStr">
        <is>
          <t>Probabilidade de Ganho: None 
Provisão: R$ - 
Valor Sentença: R$ -</t>
        </is>
      </c>
      <c r="AD13797" s="22" t="n"/>
    </row>
    <row r="13798">
      <c r="Y13798" s="22" t="n"/>
      <c r="AA13798" t="inlineStr">
        <is>
          <t>Probabilidade de Ganho: None 
Provisão: R$ - 
Valor Sentença: R$ -</t>
        </is>
      </c>
      <c r="AD13798" s="22" t="n"/>
    </row>
    <row r="13799">
      <c r="Y13799" s="22" t="n"/>
      <c r="AA13799" t="inlineStr">
        <is>
          <t>Probabilidade de Ganho: None 
Provisão: R$ - 
Valor Sentença: R$ -</t>
        </is>
      </c>
      <c r="AD13799" s="22" t="n"/>
    </row>
    <row r="13800">
      <c r="Y13800" s="22" t="n"/>
      <c r="AA13800" t="inlineStr">
        <is>
          <t>Probabilidade de Ganho: None 
Provisão: R$ - 
Valor Sentença: R$ -</t>
        </is>
      </c>
      <c r="AD13800" s="22" t="n"/>
    </row>
    <row r="13801">
      <c r="Y13801" s="22" t="n"/>
      <c r="AA13801" t="inlineStr">
        <is>
          <t>Probabilidade de Ganho: None 
Provisão: R$ - 
Valor Sentença: R$ -</t>
        </is>
      </c>
      <c r="AD13801" s="22" t="n"/>
    </row>
    <row r="13802">
      <c r="Y13802" s="22" t="n"/>
      <c r="AA13802" t="inlineStr">
        <is>
          <t>Probabilidade de Ganho: None 
Provisão: R$ - 
Valor Sentença: R$ -</t>
        </is>
      </c>
      <c r="AD13802" s="22" t="n"/>
    </row>
    <row r="13803">
      <c r="Y13803" s="22" t="n"/>
      <c r="AA13803" t="inlineStr">
        <is>
          <t>Probabilidade de Ganho: None 
Provisão: R$ - 
Valor Sentença: R$ -</t>
        </is>
      </c>
      <c r="AD13803" s="22" t="n"/>
    </row>
    <row r="13804">
      <c r="Y13804" s="22" t="n"/>
      <c r="AA13804" t="inlineStr">
        <is>
          <t>Probabilidade de Ganho: None 
Provisão: R$ - 
Valor Sentença: R$ -</t>
        </is>
      </c>
      <c r="AD13804" s="22" t="n"/>
    </row>
    <row r="13805">
      <c r="Y13805" s="22" t="n"/>
      <c r="AA13805" t="inlineStr">
        <is>
          <t>Probabilidade de Ganho: None 
Provisão: R$ - 
Valor Sentença: R$ -</t>
        </is>
      </c>
      <c r="AD13805" s="22" t="n"/>
    </row>
    <row r="13806">
      <c r="Y13806" s="22" t="n"/>
      <c r="AA13806" t="inlineStr">
        <is>
          <t>Probabilidade de Ganho: None 
Provisão: R$ - 
Valor Sentença: R$ -</t>
        </is>
      </c>
      <c r="AD13806" s="22" t="n"/>
    </row>
    <row r="13807">
      <c r="Y13807" s="22" t="n"/>
      <c r="AA13807" t="inlineStr">
        <is>
          <t>Probabilidade de Ganho: None 
Provisão: R$ - 
Valor Sentença: R$ -</t>
        </is>
      </c>
      <c r="AD13807" s="22" t="n"/>
    </row>
    <row r="13808">
      <c r="Y13808" s="22" t="n"/>
      <c r="AA13808" t="inlineStr">
        <is>
          <t>Probabilidade de Ganho: None 
Provisão: R$ - 
Valor Sentença: R$ -</t>
        </is>
      </c>
      <c r="AD13808" s="22" t="n"/>
    </row>
    <row r="13809">
      <c r="Y13809" s="22" t="n"/>
      <c r="AA13809" t="inlineStr">
        <is>
          <t>Probabilidade de Ganho: None 
Provisão: R$ - 
Valor Sentença: R$ -</t>
        </is>
      </c>
      <c r="AD13809" s="22" t="n"/>
    </row>
    <row r="13810">
      <c r="Y13810" s="22" t="n"/>
      <c r="AA13810" t="inlineStr">
        <is>
          <t>Probabilidade de Ganho: None 
Provisão: R$ - 
Valor Sentença: R$ -</t>
        </is>
      </c>
      <c r="AD13810" s="22" t="n"/>
    </row>
    <row r="13811">
      <c r="Y13811" s="22" t="n"/>
      <c r="AA13811" t="inlineStr">
        <is>
          <t>Probabilidade de Ganho: None 
Provisão: R$ - 
Valor Sentença: R$ -</t>
        </is>
      </c>
      <c r="AD13811" s="22" t="n"/>
    </row>
    <row r="13812">
      <c r="Y13812" s="22" t="n"/>
      <c r="AA13812" t="inlineStr">
        <is>
          <t>Probabilidade de Ganho: None 
Provisão: R$ - 
Valor Sentença: R$ -</t>
        </is>
      </c>
      <c r="AD13812" s="22" t="n"/>
    </row>
    <row r="13813">
      <c r="Y13813" s="22" t="n"/>
      <c r="AA13813" t="inlineStr">
        <is>
          <t>Probabilidade de Ganho: None 
Provisão: R$ - 
Valor Sentença: R$ -</t>
        </is>
      </c>
      <c r="AD13813" s="22" t="n"/>
    </row>
    <row r="13814">
      <c r="Y13814" s="22" t="n"/>
      <c r="AA13814" t="inlineStr">
        <is>
          <t>Probabilidade de Ganho: None 
Provisão: R$ - 
Valor Sentença: R$ -</t>
        </is>
      </c>
      <c r="AD13814" s="22" t="n"/>
    </row>
    <row r="13815">
      <c r="Y13815" s="22" t="n"/>
      <c r="AA13815" t="inlineStr">
        <is>
          <t>Probabilidade de Ganho: None 
Provisão: R$ - 
Valor Sentença: R$ -</t>
        </is>
      </c>
      <c r="AD13815" s="22" t="n"/>
    </row>
    <row r="13816">
      <c r="Y13816" s="22" t="n"/>
      <c r="AA13816" t="inlineStr">
        <is>
          <t>Probabilidade de Ganho: None 
Provisão: R$ - 
Valor Sentença: R$ -</t>
        </is>
      </c>
      <c r="AD13816" s="22" t="n"/>
    </row>
    <row r="13817">
      <c r="Y13817" s="22" t="n"/>
      <c r="AA13817" t="inlineStr">
        <is>
          <t>Probabilidade de Ganho: None 
Provisão: R$ - 
Valor Sentença: R$ -</t>
        </is>
      </c>
      <c r="AD13817" s="22" t="n"/>
    </row>
    <row r="13818">
      <c r="Y13818" s="22" t="n"/>
      <c r="AA13818" t="inlineStr">
        <is>
          <t>Probabilidade de Ganho: None 
Provisão: R$ - 
Valor Sentença: R$ -</t>
        </is>
      </c>
      <c r="AD13818" s="22" t="n"/>
    </row>
    <row r="13819">
      <c r="Y13819" s="22" t="n"/>
      <c r="AA13819" t="inlineStr">
        <is>
          <t>Probabilidade de Ganho: None 
Provisão: R$ - 
Valor Sentença: R$ -</t>
        </is>
      </c>
      <c r="AD13819" s="22" t="n"/>
    </row>
    <row r="13820">
      <c r="Y13820" s="22" t="n"/>
      <c r="AA13820" t="inlineStr">
        <is>
          <t>Probabilidade de Ganho: None 
Provisão: R$ - 
Valor Sentença: R$ -</t>
        </is>
      </c>
      <c r="AD13820" s="22" t="n"/>
    </row>
    <row r="13821">
      <c r="Y13821" s="22" t="n"/>
      <c r="AA13821" t="inlineStr">
        <is>
          <t>Probabilidade de Ganho: None 
Provisão: R$ - 
Valor Sentença: R$ -</t>
        </is>
      </c>
      <c r="AD13821" s="22" t="n"/>
    </row>
    <row r="13822">
      <c r="Y13822" s="22" t="n"/>
      <c r="AA13822" t="inlineStr">
        <is>
          <t>Probabilidade de Ganho: None 
Provisão: R$ - 
Valor Sentença: R$ -</t>
        </is>
      </c>
      <c r="AD13822" s="22" t="n"/>
    </row>
    <row r="13823">
      <c r="Y13823" s="22" t="n"/>
      <c r="AA13823" t="inlineStr">
        <is>
          <t>Probabilidade de Ganho: None 
Provisão: R$ - 
Valor Sentença: R$ -</t>
        </is>
      </c>
      <c r="AD13823" s="22" t="n"/>
    </row>
    <row r="13824">
      <c r="Y13824" s="22" t="n"/>
      <c r="AA13824" t="inlineStr">
        <is>
          <t>Probabilidade de Ganho: None 
Provisão: R$ - 
Valor Sentença: R$ -</t>
        </is>
      </c>
      <c r="AD13824" s="22" t="n"/>
    </row>
    <row r="13825">
      <c r="Y13825" s="22" t="n"/>
      <c r="AA13825" t="inlineStr">
        <is>
          <t>Probabilidade de Ganho: None 
Provisão: R$ - 
Valor Sentença: R$ -</t>
        </is>
      </c>
      <c r="AD13825" s="22" t="n"/>
    </row>
    <row r="13826">
      <c r="Y13826" s="22" t="n"/>
      <c r="AA13826" t="inlineStr">
        <is>
          <t>Probabilidade de Ganho: None 
Provisão: R$ - 
Valor Sentença: R$ -</t>
        </is>
      </c>
      <c r="AD13826" s="22" t="n"/>
    </row>
    <row r="13827">
      <c r="Y13827" s="22" t="n"/>
      <c r="AA13827" t="inlineStr">
        <is>
          <t>Probabilidade de Ganho: None 
Provisão: R$ - 
Valor Sentença: R$ -</t>
        </is>
      </c>
      <c r="AD13827" s="22" t="n"/>
    </row>
    <row r="13828">
      <c r="Y13828" s="22" t="n"/>
      <c r="AA13828" t="inlineStr">
        <is>
          <t>Probabilidade de Ganho: None 
Provisão: R$ - 
Valor Sentença: R$ -</t>
        </is>
      </c>
      <c r="AD13828" s="22" t="n"/>
    </row>
    <row r="13829">
      <c r="Y13829" s="22" t="n"/>
      <c r="AA13829" t="inlineStr">
        <is>
          <t>Probabilidade de Ganho: None 
Provisão: R$ - 
Valor Sentença: R$ -</t>
        </is>
      </c>
      <c r="AD13829" s="22" t="n"/>
    </row>
    <row r="13830">
      <c r="Y13830" s="22" t="n"/>
      <c r="AA13830" t="inlineStr">
        <is>
          <t>Probabilidade de Ganho: None 
Provisão: R$ - 
Valor Sentença: R$ -</t>
        </is>
      </c>
      <c r="AD13830" s="22" t="n"/>
    </row>
    <row r="13831">
      <c r="Y13831" s="22" t="n"/>
      <c r="AA13831" t="inlineStr">
        <is>
          <t>Probabilidade de Ganho: None 
Provisão: R$ - 
Valor Sentença: R$ -</t>
        </is>
      </c>
      <c r="AD13831" s="22" t="n"/>
    </row>
    <row r="13832">
      <c r="Y13832" s="22" t="n"/>
      <c r="AA13832" t="inlineStr">
        <is>
          <t>Probabilidade de Ganho: None 
Provisão: R$ - 
Valor Sentença: R$ -</t>
        </is>
      </c>
      <c r="AD13832" s="22" t="n"/>
    </row>
    <row r="13833">
      <c r="Y13833" s="22" t="n"/>
      <c r="AA13833" t="inlineStr">
        <is>
          <t>Probabilidade de Ganho: None 
Provisão: R$ - 
Valor Sentença: R$ -</t>
        </is>
      </c>
      <c r="AD13833" s="22" t="n"/>
    </row>
    <row r="13834">
      <c r="Y13834" s="22" t="n"/>
      <c r="AA13834" t="inlineStr">
        <is>
          <t>Probabilidade de Ganho: None 
Provisão: R$ - 
Valor Sentença: R$ -</t>
        </is>
      </c>
      <c r="AD13834" s="22" t="n"/>
    </row>
    <row r="13835">
      <c r="Y13835" s="22" t="n"/>
      <c r="AA13835" t="inlineStr">
        <is>
          <t>Probabilidade de Ganho: None 
Provisão: R$ - 
Valor Sentença: R$ -</t>
        </is>
      </c>
      <c r="AD13835" s="22" t="n"/>
    </row>
    <row r="13836">
      <c r="Y13836" s="22" t="n"/>
      <c r="AA13836" t="inlineStr">
        <is>
          <t>Probabilidade de Ganho: None 
Provisão: R$ - 
Valor Sentença: R$ -</t>
        </is>
      </c>
      <c r="AD13836" s="22" t="n"/>
    </row>
    <row r="13837">
      <c r="Y13837" s="22" t="n"/>
      <c r="AA13837" t="inlineStr">
        <is>
          <t>Probabilidade de Ganho: None 
Provisão: R$ - 
Valor Sentença: R$ -</t>
        </is>
      </c>
      <c r="AD13837" s="22" t="n"/>
    </row>
    <row r="13838">
      <c r="Y13838" s="22" t="n"/>
      <c r="AA13838" t="inlineStr">
        <is>
          <t>Probabilidade de Ganho: None 
Provisão: R$ - 
Valor Sentença: R$ -</t>
        </is>
      </c>
      <c r="AD13838" s="22" t="n"/>
    </row>
    <row r="13839">
      <c r="Y13839" s="22" t="n"/>
      <c r="AA13839" t="inlineStr">
        <is>
          <t>Probabilidade de Ganho: None 
Provisão: R$ - 
Valor Sentença: R$ -</t>
        </is>
      </c>
      <c r="AD13839" s="22" t="n"/>
    </row>
    <row r="13840">
      <c r="Y13840" s="22" t="n"/>
      <c r="AA13840" t="inlineStr">
        <is>
          <t>Probabilidade de Ganho: None 
Provisão: R$ - 
Valor Sentença: R$ -</t>
        </is>
      </c>
      <c r="AD13840" s="22" t="n"/>
    </row>
    <row r="13841">
      <c r="Y13841" s="22" t="n"/>
      <c r="AA13841" t="inlineStr">
        <is>
          <t>Probabilidade de Ganho: None 
Provisão: R$ - 
Valor Sentença: R$ -</t>
        </is>
      </c>
      <c r="AD13841" s="22" t="n"/>
    </row>
    <row r="13842">
      <c r="Y13842" s="22" t="n"/>
      <c r="AA13842" t="inlineStr">
        <is>
          <t>Probabilidade de Ganho: None 
Provisão: R$ - 
Valor Sentença: R$ -</t>
        </is>
      </c>
      <c r="AD13842" s="22" t="n"/>
    </row>
    <row r="13843">
      <c r="Y13843" s="22" t="n"/>
      <c r="AA13843" t="inlineStr">
        <is>
          <t>Probabilidade de Ganho: None 
Provisão: R$ - 
Valor Sentença: R$ -</t>
        </is>
      </c>
      <c r="AD13843" s="22" t="n"/>
    </row>
    <row r="13844">
      <c r="Y13844" s="22" t="n"/>
      <c r="AA13844" t="inlineStr">
        <is>
          <t>Probabilidade de Ganho: None 
Provisão: R$ - 
Valor Sentença: R$ -</t>
        </is>
      </c>
      <c r="AD13844" s="22" t="n"/>
    </row>
    <row r="13845">
      <c r="Y13845" s="22" t="n"/>
      <c r="AA13845" t="inlineStr">
        <is>
          <t>Probabilidade de Ganho: None 
Provisão: R$ - 
Valor Sentença: R$ -</t>
        </is>
      </c>
      <c r="AD13845" s="22" t="n"/>
    </row>
    <row r="13846">
      <c r="Y13846" s="22" t="n"/>
      <c r="AA13846" t="inlineStr">
        <is>
          <t>Probabilidade de Ganho: None 
Provisão: R$ - 
Valor Sentença: R$ -</t>
        </is>
      </c>
      <c r="AD13846" s="22" t="n"/>
    </row>
    <row r="13847">
      <c r="Y13847" s="22" t="n"/>
      <c r="AA13847" t="inlineStr">
        <is>
          <t>Probabilidade de Ganho: None 
Provisão: R$ - 
Valor Sentença: R$ -</t>
        </is>
      </c>
      <c r="AD13847" s="22" t="n"/>
    </row>
    <row r="13848">
      <c r="Y13848" s="22" t="n"/>
      <c r="AA13848" t="inlineStr">
        <is>
          <t>Probabilidade de Ganho: None 
Provisão: R$ - 
Valor Sentença: R$ -</t>
        </is>
      </c>
      <c r="AD13848" s="22" t="n"/>
    </row>
    <row r="13849">
      <c r="Y13849" s="22" t="n"/>
      <c r="AA13849" t="inlineStr">
        <is>
          <t>Probabilidade de Ganho: None 
Provisão: R$ - 
Valor Sentença: R$ -</t>
        </is>
      </c>
      <c r="AD13849" s="22" t="n"/>
    </row>
    <row r="13850">
      <c r="Y13850" s="22" t="n"/>
      <c r="AA13850" t="inlineStr">
        <is>
          <t>Probabilidade de Ganho: None 
Provisão: R$ - 
Valor Sentença: R$ -</t>
        </is>
      </c>
      <c r="AD13850" s="22" t="n"/>
    </row>
    <row r="13851">
      <c r="Y13851" s="22" t="n"/>
      <c r="AA13851" t="inlineStr">
        <is>
          <t>Probabilidade de Ganho: None 
Provisão: R$ - 
Valor Sentença: R$ -</t>
        </is>
      </c>
      <c r="AD13851" s="22" t="n"/>
    </row>
    <row r="13852">
      <c r="Y13852" s="22" t="n"/>
      <c r="AA13852" t="inlineStr">
        <is>
          <t>Probabilidade de Ganho: None 
Provisão: R$ - 
Valor Sentença: R$ -</t>
        </is>
      </c>
      <c r="AD13852" s="22" t="n"/>
    </row>
    <row r="13853">
      <c r="Y13853" s="22" t="n"/>
      <c r="AA13853" t="inlineStr">
        <is>
          <t>Probabilidade de Ganho: None 
Provisão: R$ - 
Valor Sentença: R$ -</t>
        </is>
      </c>
      <c r="AD13853" s="22" t="n"/>
    </row>
    <row r="13854">
      <c r="Y13854" s="22" t="n"/>
      <c r="AA13854" t="inlineStr">
        <is>
          <t>Probabilidade de Ganho: None 
Provisão: R$ - 
Valor Sentença: R$ -</t>
        </is>
      </c>
      <c r="AD13854" s="22" t="n"/>
    </row>
    <row r="13855">
      <c r="Y13855" s="22" t="n"/>
      <c r="AA13855" t="inlineStr">
        <is>
          <t>Probabilidade de Ganho: None 
Provisão: R$ - 
Valor Sentença: R$ -</t>
        </is>
      </c>
      <c r="AD13855" s="22" t="n"/>
    </row>
    <row r="13856">
      <c r="Y13856" s="22" t="n"/>
      <c r="AA13856" t="inlineStr">
        <is>
          <t>Probabilidade de Ganho: None 
Provisão: R$ - 
Valor Sentença: R$ -</t>
        </is>
      </c>
      <c r="AD13856" s="22" t="n"/>
    </row>
    <row r="13857">
      <c r="Y13857" s="22" t="n"/>
      <c r="AA13857" t="inlineStr">
        <is>
          <t>Probabilidade de Ganho: None 
Provisão: R$ - 
Valor Sentença: R$ -</t>
        </is>
      </c>
      <c r="AD13857" s="22" t="n"/>
    </row>
    <row r="13858">
      <c r="Y13858" s="22" t="n"/>
      <c r="AA13858" t="inlineStr">
        <is>
          <t>Probabilidade de Ganho: None 
Provisão: R$ - 
Valor Sentença: R$ -</t>
        </is>
      </c>
      <c r="AD13858" s="22" t="n"/>
    </row>
    <row r="13859">
      <c r="Y13859" s="22" t="n"/>
      <c r="AA13859" t="inlineStr">
        <is>
          <t>Probabilidade de Ganho: None 
Provisão: R$ - 
Valor Sentença: R$ -</t>
        </is>
      </c>
      <c r="AD13859" s="22" t="n"/>
    </row>
    <row r="13860">
      <c r="Y13860" s="22" t="n"/>
      <c r="AA13860" t="inlineStr">
        <is>
          <t>Probabilidade de Ganho: None 
Provisão: R$ - 
Valor Sentença: R$ -</t>
        </is>
      </c>
      <c r="AD13860" s="22" t="n"/>
    </row>
    <row r="13861">
      <c r="Y13861" s="22" t="n"/>
      <c r="AA13861" t="inlineStr">
        <is>
          <t>Probabilidade de Ganho: None 
Provisão: R$ - 
Valor Sentença: R$ -</t>
        </is>
      </c>
      <c r="AD13861" s="22" t="n"/>
    </row>
    <row r="13862">
      <c r="Y13862" s="22" t="n"/>
      <c r="AA13862" t="inlineStr">
        <is>
          <t>Probabilidade de Ganho: None 
Provisão: R$ - 
Valor Sentença: R$ -</t>
        </is>
      </c>
      <c r="AD13862" s="22" t="n"/>
    </row>
    <row r="13863">
      <c r="Y13863" s="22" t="n"/>
      <c r="AA13863" t="inlineStr">
        <is>
          <t>Probabilidade de Ganho: None 
Provisão: R$ - 
Valor Sentença: R$ -</t>
        </is>
      </c>
      <c r="AD13863" s="22" t="n"/>
    </row>
    <row r="13864">
      <c r="Y13864" s="22" t="n"/>
      <c r="AA13864" t="inlineStr">
        <is>
          <t>Probabilidade de Ganho: None 
Provisão: R$ - 
Valor Sentença: R$ -</t>
        </is>
      </c>
      <c r="AD13864" s="22" t="n"/>
    </row>
    <row r="13865">
      <c r="Y13865" s="22" t="n"/>
      <c r="AA13865" t="inlineStr">
        <is>
          <t>Probabilidade de Ganho: None 
Provisão: R$ - 
Valor Sentença: R$ -</t>
        </is>
      </c>
      <c r="AD13865" s="22" t="n"/>
    </row>
    <row r="13866">
      <c r="Y13866" s="22" t="n"/>
      <c r="AA13866" t="inlineStr">
        <is>
          <t>Probabilidade de Ganho: None 
Provisão: R$ - 
Valor Sentença: R$ -</t>
        </is>
      </c>
      <c r="AD13866" s="22" t="n"/>
    </row>
    <row r="13867">
      <c r="Y13867" s="22" t="n"/>
      <c r="AA13867" t="inlineStr">
        <is>
          <t>Probabilidade de Ganho: None 
Provisão: R$ - 
Valor Sentença: R$ -</t>
        </is>
      </c>
      <c r="AD13867" s="22" t="n"/>
    </row>
    <row r="13868">
      <c r="Y13868" s="22" t="n"/>
      <c r="AA13868" t="inlineStr">
        <is>
          <t>Probabilidade de Ganho: None 
Provisão: R$ - 
Valor Sentença: R$ -</t>
        </is>
      </c>
      <c r="AD13868" s="22" t="n"/>
    </row>
    <row r="13869">
      <c r="Y13869" s="22" t="n"/>
      <c r="AA13869" t="inlineStr">
        <is>
          <t>Probabilidade de Ganho: None 
Provisão: R$ - 
Valor Sentença: R$ -</t>
        </is>
      </c>
      <c r="AD13869" s="22" t="n"/>
    </row>
    <row r="13870">
      <c r="Y13870" s="22" t="n"/>
      <c r="AA13870" t="inlineStr">
        <is>
          <t>Probabilidade de Ganho: None 
Provisão: R$ - 
Valor Sentença: R$ -</t>
        </is>
      </c>
      <c r="AD13870" s="22" t="n"/>
    </row>
    <row r="13871">
      <c r="Y13871" s="22" t="n"/>
      <c r="AA13871" t="inlineStr">
        <is>
          <t>Probabilidade de Ganho: None 
Provisão: R$ - 
Valor Sentença: R$ -</t>
        </is>
      </c>
      <c r="AD13871" s="22" t="n"/>
    </row>
    <row r="13872">
      <c r="Y13872" s="22" t="n"/>
      <c r="AA13872" t="inlineStr">
        <is>
          <t>Probabilidade de Ganho: None 
Provisão: R$ - 
Valor Sentença: R$ -</t>
        </is>
      </c>
      <c r="AD13872" s="22" t="n"/>
    </row>
    <row r="13873">
      <c r="Y13873" s="22" t="n"/>
      <c r="AA13873" t="inlineStr">
        <is>
          <t>Probabilidade de Ganho: None 
Provisão: R$ - 
Valor Sentença: R$ -</t>
        </is>
      </c>
      <c r="AD13873" s="22" t="n"/>
    </row>
    <row r="13874">
      <c r="Y13874" s="22" t="n"/>
      <c r="AA13874" t="inlineStr">
        <is>
          <t>Probabilidade de Ganho: None 
Provisão: R$ - 
Valor Sentença: R$ -</t>
        </is>
      </c>
      <c r="AD13874" s="22" t="n"/>
    </row>
    <row r="13875">
      <c r="Y13875" s="22" t="n"/>
      <c r="AA13875" t="inlineStr">
        <is>
          <t>Probabilidade de Ganho: None 
Provisão: R$ - 
Valor Sentença: R$ -</t>
        </is>
      </c>
      <c r="AD13875" s="22" t="n"/>
    </row>
    <row r="13876">
      <c r="Y13876" s="22" t="n"/>
      <c r="AA13876" t="inlineStr">
        <is>
          <t>Probabilidade de Ganho: None 
Provisão: R$ - 
Valor Sentença: R$ -</t>
        </is>
      </c>
      <c r="AD13876" s="22" t="n"/>
    </row>
    <row r="13877">
      <c r="Y13877" s="22" t="n"/>
      <c r="AA13877" t="inlineStr">
        <is>
          <t>Probabilidade de Ganho: None 
Provisão: R$ - 
Valor Sentença: R$ -</t>
        </is>
      </c>
      <c r="AD13877" s="22" t="n"/>
    </row>
    <row r="13878">
      <c r="Y13878" s="22" t="n"/>
      <c r="AA13878" t="inlineStr">
        <is>
          <t>Probabilidade de Ganho: None 
Provisão: R$ - 
Valor Sentença: R$ -</t>
        </is>
      </c>
      <c r="AD13878" s="22" t="n"/>
    </row>
    <row r="13879">
      <c r="Y13879" s="22" t="n"/>
      <c r="AA13879" t="inlineStr">
        <is>
          <t>Probabilidade de Ganho: None 
Provisão: R$ - 
Valor Sentença: R$ -</t>
        </is>
      </c>
      <c r="AD13879" s="22" t="n"/>
    </row>
    <row r="13880">
      <c r="Y13880" s="22" t="n"/>
      <c r="AA13880" t="inlineStr">
        <is>
          <t>Probabilidade de Ganho: None 
Provisão: R$ - 
Valor Sentença: R$ -</t>
        </is>
      </c>
      <c r="AD13880" s="22" t="n"/>
    </row>
    <row r="13881">
      <c r="Y13881" s="22" t="n"/>
      <c r="AA13881" t="inlineStr">
        <is>
          <t>Probabilidade de Ganho: None 
Provisão: R$ - 
Valor Sentença: R$ -</t>
        </is>
      </c>
      <c r="AD13881" s="22" t="n"/>
    </row>
    <row r="13882">
      <c r="Y13882" s="22" t="n"/>
      <c r="AA13882" t="inlineStr">
        <is>
          <t>Probabilidade de Ganho: None 
Provisão: R$ - 
Valor Sentença: R$ -</t>
        </is>
      </c>
      <c r="AD13882" s="22" t="n"/>
    </row>
    <row r="13883">
      <c r="Y13883" s="22" t="n"/>
      <c r="AA13883" t="inlineStr">
        <is>
          <t>Probabilidade de Ganho: None 
Provisão: R$ - 
Valor Sentença: R$ -</t>
        </is>
      </c>
      <c r="AD13883" s="22" t="n"/>
    </row>
    <row r="13884">
      <c r="Y13884" s="22" t="n"/>
      <c r="AA13884" t="inlineStr">
        <is>
          <t>Probabilidade de Ganho: None 
Provisão: R$ - 
Valor Sentença: R$ -</t>
        </is>
      </c>
      <c r="AD13884" s="22" t="n"/>
    </row>
    <row r="13885">
      <c r="Y13885" s="22" t="n"/>
      <c r="AA13885" t="inlineStr">
        <is>
          <t>Probabilidade de Ganho: None 
Provisão: R$ - 
Valor Sentença: R$ -</t>
        </is>
      </c>
      <c r="AD13885" s="22" t="n"/>
    </row>
    <row r="13886">
      <c r="Y13886" s="22" t="n"/>
      <c r="AA13886" t="inlineStr">
        <is>
          <t>Probabilidade de Ganho: None 
Provisão: R$ - 
Valor Sentença: R$ -</t>
        </is>
      </c>
      <c r="AD13886" s="22" t="n"/>
    </row>
    <row r="13887">
      <c r="Y13887" s="22" t="n"/>
      <c r="AA13887" t="inlineStr">
        <is>
          <t>Probabilidade de Ganho: None 
Provisão: R$ - 
Valor Sentença: R$ -</t>
        </is>
      </c>
      <c r="AD13887" s="22" t="n"/>
    </row>
    <row r="13888">
      <c r="Y13888" s="22" t="n"/>
      <c r="AA13888" t="inlineStr">
        <is>
          <t>Probabilidade de Ganho: None 
Provisão: R$ - 
Valor Sentença: R$ -</t>
        </is>
      </c>
      <c r="AD13888" s="22" t="n"/>
    </row>
    <row r="13889">
      <c r="Y13889" s="22" t="n"/>
      <c r="AA13889" t="inlineStr">
        <is>
          <t>Probabilidade de Ganho: None 
Provisão: R$ - 
Valor Sentença: R$ -</t>
        </is>
      </c>
      <c r="AD13889" s="22" t="n"/>
    </row>
    <row r="13890">
      <c r="Y13890" s="22" t="n"/>
      <c r="AA13890" t="inlineStr">
        <is>
          <t>Probabilidade de Ganho: None 
Provisão: R$ - 
Valor Sentença: R$ -</t>
        </is>
      </c>
      <c r="AD13890" s="22" t="n"/>
    </row>
    <row r="13891">
      <c r="Y13891" s="22" t="n"/>
      <c r="AA13891" t="inlineStr">
        <is>
          <t>Probabilidade de Ganho: None 
Provisão: R$ - 
Valor Sentença: R$ -</t>
        </is>
      </c>
      <c r="AD13891" s="22" t="n"/>
    </row>
    <row r="13892">
      <c r="Y13892" s="22" t="n"/>
      <c r="AA13892" t="inlineStr">
        <is>
          <t>Probabilidade de Ganho: None 
Provisão: R$ - 
Valor Sentença: R$ -</t>
        </is>
      </c>
      <c r="AD13892" s="22" t="n"/>
    </row>
    <row r="13893">
      <c r="Y13893" s="22" t="n"/>
      <c r="AA13893" t="inlineStr">
        <is>
          <t>Probabilidade de Ganho: None 
Provisão: R$ - 
Valor Sentença: R$ -</t>
        </is>
      </c>
      <c r="AD13893" s="22" t="n"/>
    </row>
    <row r="13894">
      <c r="Y13894" s="22" t="n"/>
      <c r="AA13894" t="inlineStr">
        <is>
          <t>Probabilidade de Ganho: None 
Provisão: R$ - 
Valor Sentença: R$ -</t>
        </is>
      </c>
      <c r="AD13894" s="22" t="n"/>
    </row>
    <row r="13895">
      <c r="Y13895" s="22" t="n"/>
      <c r="AA13895" t="inlineStr">
        <is>
          <t>Probabilidade de Ganho: None 
Provisão: R$ - 
Valor Sentença: R$ -</t>
        </is>
      </c>
      <c r="AD13895" s="22" t="n"/>
    </row>
    <row r="13896">
      <c r="Y13896" s="22" t="n"/>
      <c r="AA13896" t="inlineStr">
        <is>
          <t>Probabilidade de Ganho: None 
Provisão: R$ - 
Valor Sentença: R$ -</t>
        </is>
      </c>
      <c r="AD13896" s="22" t="n"/>
    </row>
    <row r="13897">
      <c r="Y13897" s="22" t="n"/>
      <c r="AA13897" t="inlineStr">
        <is>
          <t>Probabilidade de Ganho: None 
Provisão: R$ - 
Valor Sentença: R$ -</t>
        </is>
      </c>
      <c r="AD13897" s="22" t="n"/>
    </row>
    <row r="13898">
      <c r="Y13898" s="22" t="n"/>
      <c r="AA13898" t="inlineStr">
        <is>
          <t>Probabilidade de Ganho: None 
Provisão: R$ - 
Valor Sentença: R$ -</t>
        </is>
      </c>
      <c r="AD13898" s="22" t="n"/>
    </row>
    <row r="13899">
      <c r="Y13899" s="22" t="n"/>
      <c r="AA13899" t="inlineStr">
        <is>
          <t>Probabilidade de Ganho: None 
Provisão: R$ - 
Valor Sentença: R$ -</t>
        </is>
      </c>
      <c r="AD13899" s="22" t="n"/>
    </row>
    <row r="13900">
      <c r="Y13900" s="22" t="n"/>
      <c r="AA13900" t="inlineStr">
        <is>
          <t>Probabilidade de Ganho: None 
Provisão: R$ - 
Valor Sentença: R$ -</t>
        </is>
      </c>
      <c r="AD13900" s="22" t="n"/>
    </row>
    <row r="13901">
      <c r="Y13901" s="22" t="n"/>
      <c r="AA13901" t="inlineStr">
        <is>
          <t>Probabilidade de Ganho: None 
Provisão: R$ - 
Valor Sentença: R$ -</t>
        </is>
      </c>
      <c r="AD13901" s="22" t="n"/>
    </row>
    <row r="13902">
      <c r="Y13902" s="22" t="n"/>
      <c r="AA13902" t="inlineStr">
        <is>
          <t>Probabilidade de Ganho: None 
Provisão: R$ - 
Valor Sentença: R$ -</t>
        </is>
      </c>
      <c r="AD13902" s="22" t="n"/>
    </row>
    <row r="13903">
      <c r="Y13903" s="22" t="n"/>
      <c r="AA13903" t="inlineStr">
        <is>
          <t>Probabilidade de Ganho: None 
Provisão: R$ - 
Valor Sentença: R$ -</t>
        </is>
      </c>
      <c r="AD13903" s="22" t="n"/>
    </row>
    <row r="13904">
      <c r="Y13904" s="22" t="n"/>
      <c r="AA13904" t="inlineStr">
        <is>
          <t>Probabilidade de Ganho: None 
Provisão: R$ - 
Valor Sentença: R$ -</t>
        </is>
      </c>
      <c r="AD13904" s="22" t="n"/>
    </row>
    <row r="13905">
      <c r="Y13905" s="22" t="n"/>
      <c r="AA13905" t="inlineStr">
        <is>
          <t>Probabilidade de Ganho: None 
Provisão: R$ - 
Valor Sentença: R$ -</t>
        </is>
      </c>
      <c r="AD13905" s="22" t="n"/>
    </row>
    <row r="13906">
      <c r="Y13906" s="22" t="n"/>
      <c r="AA13906" t="inlineStr">
        <is>
          <t>Probabilidade de Ganho: None 
Provisão: R$ - 
Valor Sentença: R$ -</t>
        </is>
      </c>
      <c r="AD13906" s="22" t="n"/>
    </row>
    <row r="13907">
      <c r="Y13907" s="22" t="n"/>
      <c r="AA13907" t="inlineStr">
        <is>
          <t>Probabilidade de Ganho: None 
Provisão: R$ - 
Valor Sentença: R$ -</t>
        </is>
      </c>
      <c r="AD13907" s="22" t="n"/>
    </row>
    <row r="13908">
      <c r="Y13908" s="22" t="n"/>
      <c r="AA13908" t="inlineStr">
        <is>
          <t>Probabilidade de Ganho: None 
Provisão: R$ - 
Valor Sentença: R$ -</t>
        </is>
      </c>
      <c r="AD13908" s="22" t="n"/>
    </row>
    <row r="13909">
      <c r="Y13909" s="22" t="n"/>
      <c r="AA13909" t="inlineStr">
        <is>
          <t>Probabilidade de Ganho: None 
Provisão: R$ - 
Valor Sentença: R$ -</t>
        </is>
      </c>
      <c r="AD13909" s="22" t="n"/>
    </row>
    <row r="13910">
      <c r="Y13910" s="22" t="n"/>
      <c r="AA13910" t="inlineStr">
        <is>
          <t>Probabilidade de Ganho: None 
Provisão: R$ - 
Valor Sentença: R$ -</t>
        </is>
      </c>
      <c r="AD13910" s="22" t="n"/>
    </row>
    <row r="13911">
      <c r="Y13911" s="22" t="n"/>
      <c r="AA13911" t="inlineStr">
        <is>
          <t>Probabilidade de Ganho: None 
Provisão: R$ - 
Valor Sentença: R$ -</t>
        </is>
      </c>
      <c r="AD13911" s="22" t="n"/>
    </row>
    <row r="13912">
      <c r="Y13912" s="22" t="n"/>
      <c r="AA13912" t="inlineStr">
        <is>
          <t>Probabilidade de Ganho: None 
Provisão: R$ - 
Valor Sentença: R$ -</t>
        </is>
      </c>
      <c r="AD13912" s="22" t="n"/>
    </row>
    <row r="13913">
      <c r="Y13913" s="22" t="n"/>
      <c r="AA13913" t="inlineStr">
        <is>
          <t>Probabilidade de Ganho: None 
Provisão: R$ - 
Valor Sentença: R$ -</t>
        </is>
      </c>
      <c r="AD13913" s="22" t="n"/>
    </row>
    <row r="13914">
      <c r="Y13914" s="22" t="n"/>
      <c r="AA13914" t="inlineStr">
        <is>
          <t>Probabilidade de Ganho: None 
Provisão: R$ - 
Valor Sentença: R$ -</t>
        </is>
      </c>
      <c r="AD13914" s="22" t="n"/>
    </row>
    <row r="13915">
      <c r="Y13915" s="22" t="n"/>
      <c r="AA13915" t="inlineStr">
        <is>
          <t>Probabilidade de Ganho: None 
Provisão: R$ - 
Valor Sentença: R$ -</t>
        </is>
      </c>
      <c r="AD13915" s="22" t="n"/>
    </row>
    <row r="13916">
      <c r="Y13916" s="22" t="n"/>
      <c r="AA13916" t="inlineStr">
        <is>
          <t>Probabilidade de Ganho: None 
Provisão: R$ - 
Valor Sentença: R$ -</t>
        </is>
      </c>
      <c r="AD13916" s="22" t="n"/>
    </row>
    <row r="13917">
      <c r="Y13917" s="22" t="n"/>
      <c r="AA13917" t="inlineStr">
        <is>
          <t>Probabilidade de Ganho: None 
Provisão: R$ - 
Valor Sentença: R$ -</t>
        </is>
      </c>
      <c r="AD13917" s="22" t="n"/>
    </row>
    <row r="13918">
      <c r="Y13918" s="22" t="n"/>
      <c r="AA13918" t="inlineStr">
        <is>
          <t>Probabilidade de Ganho: None 
Provisão: R$ - 
Valor Sentença: R$ -</t>
        </is>
      </c>
      <c r="AD13918" s="22" t="n"/>
    </row>
    <row r="13919">
      <c r="Y13919" s="22" t="n"/>
      <c r="AA13919" t="inlineStr">
        <is>
          <t>Probabilidade de Ganho: None 
Provisão: R$ - 
Valor Sentença: R$ -</t>
        </is>
      </c>
      <c r="AD13919" s="22" t="n"/>
    </row>
    <row r="13920">
      <c r="Y13920" s="22" t="n"/>
      <c r="AA13920" t="inlineStr">
        <is>
          <t>Probabilidade de Ganho: None 
Provisão: R$ - 
Valor Sentença: R$ -</t>
        </is>
      </c>
      <c r="AD13920" s="22" t="n"/>
    </row>
    <row r="13921">
      <c r="Y13921" s="22" t="n"/>
      <c r="AA13921" t="inlineStr">
        <is>
          <t>Probabilidade de Ganho: None 
Provisão: R$ - 
Valor Sentença: R$ -</t>
        </is>
      </c>
      <c r="AD13921" s="22" t="n"/>
    </row>
    <row r="13922">
      <c r="Y13922" s="22" t="n"/>
      <c r="AA13922" t="inlineStr">
        <is>
          <t>Probabilidade de Ganho: None 
Provisão: R$ - 
Valor Sentença: R$ -</t>
        </is>
      </c>
      <c r="AD13922" s="22" t="n"/>
    </row>
    <row r="13923">
      <c r="Y13923" s="22" t="n"/>
      <c r="AA13923" t="inlineStr">
        <is>
          <t>Probabilidade de Ganho: None 
Provisão: R$ - 
Valor Sentença: R$ -</t>
        </is>
      </c>
      <c r="AD13923" s="22" t="n"/>
    </row>
    <row r="13924">
      <c r="Y13924" s="22" t="n"/>
      <c r="AA13924" t="inlineStr">
        <is>
          <t>Probabilidade de Ganho: None 
Provisão: R$ - 
Valor Sentença: R$ -</t>
        </is>
      </c>
      <c r="AD13924" s="22" t="n"/>
    </row>
    <row r="13925">
      <c r="Y13925" s="22" t="n"/>
      <c r="AA13925" t="inlineStr">
        <is>
          <t>Probabilidade de Ganho: None 
Provisão: R$ - 
Valor Sentença: R$ -</t>
        </is>
      </c>
      <c r="AD13925" s="22" t="n"/>
    </row>
    <row r="13926">
      <c r="Y13926" s="22" t="n"/>
      <c r="AA13926" t="inlineStr">
        <is>
          <t>Probabilidade de Ganho: None 
Provisão: R$ - 
Valor Sentença: R$ -</t>
        </is>
      </c>
      <c r="AD13926" s="22" t="n"/>
    </row>
    <row r="13927">
      <c r="Y13927" s="22" t="n"/>
      <c r="AA13927" t="inlineStr">
        <is>
          <t>Probabilidade de Ganho: None 
Provisão: R$ - 
Valor Sentença: R$ -</t>
        </is>
      </c>
      <c r="AD13927" s="22" t="n"/>
    </row>
    <row r="13928">
      <c r="Y13928" s="22" t="n"/>
      <c r="AA13928" t="inlineStr">
        <is>
          <t>Probabilidade de Ganho: None 
Provisão: R$ - 
Valor Sentença: R$ -</t>
        </is>
      </c>
      <c r="AD13928" s="22" t="n"/>
    </row>
    <row r="13929">
      <c r="Y13929" s="22" t="n"/>
      <c r="AA13929" t="inlineStr">
        <is>
          <t>Probabilidade de Ganho: None 
Provisão: R$ - 
Valor Sentença: R$ -</t>
        </is>
      </c>
      <c r="AD13929" s="22" t="n"/>
    </row>
    <row r="13930">
      <c r="Y13930" s="22" t="n"/>
      <c r="AA13930" t="inlineStr">
        <is>
          <t>Probabilidade de Ganho: None 
Provisão: R$ - 
Valor Sentença: R$ -</t>
        </is>
      </c>
      <c r="AD13930" s="22" t="n"/>
    </row>
    <row r="13931">
      <c r="Y13931" s="22" t="n"/>
      <c r="AA13931" t="inlineStr">
        <is>
          <t>Probabilidade de Ganho: None 
Provisão: R$ - 
Valor Sentença: R$ -</t>
        </is>
      </c>
      <c r="AD13931" s="22" t="n"/>
    </row>
    <row r="13932">
      <c r="Y13932" s="22" t="n"/>
      <c r="AA13932" t="inlineStr">
        <is>
          <t>Probabilidade de Ganho: None 
Provisão: R$ - 
Valor Sentença: R$ -</t>
        </is>
      </c>
      <c r="AD13932" s="22" t="n"/>
    </row>
    <row r="13933">
      <c r="Y13933" s="22" t="n"/>
      <c r="AA13933" t="inlineStr">
        <is>
          <t>Probabilidade de Ganho: None 
Provisão: R$ - 
Valor Sentença: R$ -</t>
        </is>
      </c>
      <c r="AD13933" s="22" t="n"/>
    </row>
    <row r="13934">
      <c r="Y13934" s="22" t="n"/>
      <c r="AA13934" t="inlineStr">
        <is>
          <t>Probabilidade de Ganho: None 
Provisão: R$ - 
Valor Sentença: R$ -</t>
        </is>
      </c>
      <c r="AD13934" s="22" t="n"/>
    </row>
    <row r="13935">
      <c r="Y13935" s="22" t="n"/>
      <c r="AA13935" t="inlineStr">
        <is>
          <t>Probabilidade de Ganho: None 
Provisão: R$ - 
Valor Sentença: R$ -</t>
        </is>
      </c>
      <c r="AD13935" s="22" t="n"/>
    </row>
    <row r="13936">
      <c r="Y13936" s="22" t="n"/>
      <c r="AA13936" t="inlineStr">
        <is>
          <t>Probabilidade de Ganho: None 
Provisão: R$ - 
Valor Sentença: R$ -</t>
        </is>
      </c>
      <c r="AD13936" s="22" t="n"/>
    </row>
    <row r="13937">
      <c r="Y13937" s="22" t="n"/>
      <c r="AA13937" t="inlineStr">
        <is>
          <t>Probabilidade de Ganho: None 
Provisão: R$ - 
Valor Sentença: R$ -</t>
        </is>
      </c>
      <c r="AD13937" s="22" t="n"/>
    </row>
    <row r="13938">
      <c r="Y13938" s="22" t="n"/>
      <c r="AA13938" t="inlineStr">
        <is>
          <t>Probabilidade de Ganho: None 
Provisão: R$ - 
Valor Sentença: R$ -</t>
        </is>
      </c>
      <c r="AD13938" s="22" t="n"/>
    </row>
    <row r="13939">
      <c r="Y13939" s="22" t="n"/>
      <c r="AA13939" t="inlineStr">
        <is>
          <t>Probabilidade de Ganho: None 
Provisão: R$ - 
Valor Sentença: R$ -</t>
        </is>
      </c>
      <c r="AD13939" s="22" t="n"/>
    </row>
    <row r="13940">
      <c r="Y13940" s="22" t="n"/>
      <c r="AA13940" t="inlineStr">
        <is>
          <t>Probabilidade de Ganho: None 
Provisão: R$ - 
Valor Sentença: R$ -</t>
        </is>
      </c>
      <c r="AD13940" s="22" t="n"/>
    </row>
    <row r="13941">
      <c r="Y13941" s="22" t="n"/>
      <c r="AA13941" t="inlineStr">
        <is>
          <t>Probabilidade de Ganho: None 
Provisão: R$ - 
Valor Sentença: R$ -</t>
        </is>
      </c>
      <c r="AD13941" s="22" t="n"/>
    </row>
    <row r="13942">
      <c r="Y13942" s="22" t="n"/>
      <c r="AA13942" t="inlineStr">
        <is>
          <t>Probabilidade de Ganho: None 
Provisão: R$ - 
Valor Sentença: R$ -</t>
        </is>
      </c>
      <c r="AD13942" s="22" t="n"/>
    </row>
    <row r="13943">
      <c r="Y13943" s="22" t="n"/>
      <c r="AA13943" t="inlineStr">
        <is>
          <t>Probabilidade de Ganho: None 
Provisão: R$ - 
Valor Sentença: R$ -</t>
        </is>
      </c>
      <c r="AD13943" s="22" t="n"/>
    </row>
    <row r="13944">
      <c r="Y13944" s="22" t="n"/>
      <c r="AA13944" t="inlineStr">
        <is>
          <t>Probabilidade de Ganho: None 
Provisão: R$ - 
Valor Sentença: R$ -</t>
        </is>
      </c>
      <c r="AD13944" s="22" t="n"/>
    </row>
    <row r="13945">
      <c r="Y13945" s="22" t="n"/>
      <c r="AA13945" t="inlineStr">
        <is>
          <t>Probabilidade de Ganho: None 
Provisão: R$ - 
Valor Sentença: R$ -</t>
        </is>
      </c>
      <c r="AD13945" s="22" t="n"/>
    </row>
    <row r="13946">
      <c r="Y13946" s="22" t="n"/>
      <c r="AA13946" t="inlineStr">
        <is>
          <t>Probabilidade de Ganho: None 
Provisão: R$ - 
Valor Sentença: R$ -</t>
        </is>
      </c>
      <c r="AD13946" s="22" t="n"/>
    </row>
    <row r="13947">
      <c r="Y13947" s="22" t="n"/>
      <c r="AA13947" t="inlineStr">
        <is>
          <t>Probabilidade de Ganho: None 
Provisão: R$ - 
Valor Sentença: R$ -</t>
        </is>
      </c>
      <c r="AD13947" s="22" t="n"/>
    </row>
    <row r="13948">
      <c r="Y13948" s="22" t="n"/>
      <c r="AA13948" t="inlineStr">
        <is>
          <t>Probabilidade de Ganho: None 
Provisão: R$ - 
Valor Sentença: R$ -</t>
        </is>
      </c>
      <c r="AD13948" s="22" t="n"/>
    </row>
    <row r="13949">
      <c r="Y13949" s="22" t="n"/>
      <c r="AA13949" t="inlineStr">
        <is>
          <t>Probabilidade de Ganho: None 
Provisão: R$ - 
Valor Sentença: R$ -</t>
        </is>
      </c>
      <c r="AD13949" s="22" t="n"/>
    </row>
    <row r="13950">
      <c r="Y13950" s="22" t="n"/>
      <c r="AA13950" t="inlineStr">
        <is>
          <t>Probabilidade de Ganho: None 
Provisão: R$ - 
Valor Sentença: R$ -</t>
        </is>
      </c>
      <c r="AD13950" s="22" t="n"/>
    </row>
    <row r="13951">
      <c r="Y13951" s="22" t="n"/>
      <c r="AA13951" t="inlineStr">
        <is>
          <t>Probabilidade de Ganho: None 
Provisão: R$ - 
Valor Sentença: R$ -</t>
        </is>
      </c>
      <c r="AD13951" s="22" t="n"/>
    </row>
    <row r="13952">
      <c r="Y13952" s="22" t="n"/>
      <c r="AA13952" t="inlineStr">
        <is>
          <t>Probabilidade de Ganho: None 
Provisão: R$ - 
Valor Sentença: R$ -</t>
        </is>
      </c>
      <c r="AD13952" s="22" t="n"/>
    </row>
    <row r="13953">
      <c r="Y13953" s="22" t="n"/>
      <c r="AA13953" t="inlineStr">
        <is>
          <t>Probabilidade de Ganho: None 
Provisão: R$ - 
Valor Sentença: R$ -</t>
        </is>
      </c>
      <c r="AD13953" s="22" t="n"/>
    </row>
    <row r="13954">
      <c r="Y13954" s="22" t="n"/>
      <c r="AA13954" t="inlineStr">
        <is>
          <t>Probabilidade de Ganho: None 
Provisão: R$ - 
Valor Sentença: R$ -</t>
        </is>
      </c>
      <c r="AD13954" s="22" t="n"/>
    </row>
    <row r="13955">
      <c r="Y13955" s="22" t="n"/>
      <c r="AA13955" t="inlineStr">
        <is>
          <t>Probabilidade de Ganho: None 
Provisão: R$ - 
Valor Sentença: R$ -</t>
        </is>
      </c>
      <c r="AD13955" s="22" t="n"/>
    </row>
    <row r="13956">
      <c r="Y13956" s="22" t="n"/>
      <c r="AA13956" t="inlineStr">
        <is>
          <t>Probabilidade de Ganho: None 
Provisão: R$ - 
Valor Sentença: R$ -</t>
        </is>
      </c>
      <c r="AD13956" s="22" t="n"/>
    </row>
    <row r="13957">
      <c r="Y13957" s="22" t="n"/>
      <c r="AA13957" t="inlineStr">
        <is>
          <t>Probabilidade de Ganho: None 
Provisão: R$ - 
Valor Sentença: R$ -</t>
        </is>
      </c>
      <c r="AD13957" s="22" t="n"/>
    </row>
    <row r="13958">
      <c r="Y13958" s="22" t="n"/>
      <c r="AA13958" t="inlineStr">
        <is>
          <t>Probabilidade de Ganho: None 
Provisão: R$ - 
Valor Sentença: R$ -</t>
        </is>
      </c>
      <c r="AD13958" s="22" t="n"/>
    </row>
    <row r="13959">
      <c r="Y13959" s="22" t="n"/>
      <c r="AA13959" t="inlineStr">
        <is>
          <t>Probabilidade de Ganho: None 
Provisão: R$ - 
Valor Sentença: R$ -</t>
        </is>
      </c>
      <c r="AD13959" s="22" t="n"/>
    </row>
    <row r="13960">
      <c r="Y13960" s="22" t="n"/>
      <c r="AA13960" t="inlineStr">
        <is>
          <t>Probabilidade de Ganho: None 
Provisão: R$ - 
Valor Sentença: R$ -</t>
        </is>
      </c>
      <c r="AD13960" s="22" t="n"/>
    </row>
    <row r="13961">
      <c r="Y13961" s="22" t="n"/>
      <c r="AA13961" t="inlineStr">
        <is>
          <t>Probabilidade de Ganho: None 
Provisão: R$ - 
Valor Sentença: R$ -</t>
        </is>
      </c>
      <c r="AD13961" s="22" t="n"/>
    </row>
    <row r="13962">
      <c r="Y13962" s="22" t="n"/>
      <c r="AA13962" t="inlineStr">
        <is>
          <t>Probabilidade de Ganho: None 
Provisão: R$ - 
Valor Sentença: R$ -</t>
        </is>
      </c>
      <c r="AD13962" s="22" t="n"/>
    </row>
    <row r="13963">
      <c r="Y13963" s="22" t="n"/>
      <c r="AA13963" t="inlineStr">
        <is>
          <t>Probabilidade de Ganho: None 
Provisão: R$ - 
Valor Sentença: R$ -</t>
        </is>
      </c>
      <c r="AD13963" s="22" t="n"/>
    </row>
    <row r="13964">
      <c r="Y13964" s="22" t="n"/>
      <c r="AA13964" t="inlineStr">
        <is>
          <t>Probabilidade de Ganho: None 
Provisão: R$ - 
Valor Sentença: R$ -</t>
        </is>
      </c>
      <c r="AD13964" s="22" t="n"/>
    </row>
    <row r="13965">
      <c r="Y13965" s="22" t="n"/>
      <c r="AA13965" t="inlineStr">
        <is>
          <t>Probabilidade de Ganho: None 
Provisão: R$ - 
Valor Sentença: R$ -</t>
        </is>
      </c>
      <c r="AD13965" s="22" t="n"/>
    </row>
    <row r="13966">
      <c r="Y13966" s="22" t="n"/>
      <c r="AA13966" t="inlineStr">
        <is>
          <t>Probabilidade de Ganho: None 
Provisão: R$ - 
Valor Sentença: R$ -</t>
        </is>
      </c>
      <c r="AD13966" s="22" t="n"/>
    </row>
    <row r="13967">
      <c r="Y13967" s="22" t="n"/>
      <c r="AA13967" t="inlineStr">
        <is>
          <t>Probabilidade de Ganho: None 
Provisão: R$ - 
Valor Sentença: R$ -</t>
        </is>
      </c>
      <c r="AD13967" s="22" t="n"/>
    </row>
    <row r="13968">
      <c r="Y13968" s="22" t="n"/>
      <c r="AA13968" t="inlineStr">
        <is>
          <t>Probabilidade de Ganho: None 
Provisão: R$ - 
Valor Sentença: R$ -</t>
        </is>
      </c>
      <c r="AD13968" s="22" t="n"/>
    </row>
    <row r="13969">
      <c r="Y13969" s="22" t="n"/>
      <c r="AA13969" t="inlineStr">
        <is>
          <t>Probabilidade de Ganho: None 
Provisão: R$ - 
Valor Sentença: R$ -</t>
        </is>
      </c>
      <c r="AD13969" s="22" t="n"/>
    </row>
    <row r="13970">
      <c r="Y13970" s="22" t="n"/>
      <c r="AA13970" t="inlineStr">
        <is>
          <t>Probabilidade de Ganho: None 
Provisão: R$ - 
Valor Sentença: R$ -</t>
        </is>
      </c>
      <c r="AD13970" s="22" t="n"/>
    </row>
    <row r="13971">
      <c r="Y13971" s="22" t="n"/>
      <c r="AA13971" t="inlineStr">
        <is>
          <t>Probabilidade de Ganho: None 
Provisão: R$ - 
Valor Sentença: R$ -</t>
        </is>
      </c>
      <c r="AD13971" s="22" t="n"/>
    </row>
    <row r="13972">
      <c r="Y13972" s="22" t="n"/>
      <c r="AA13972" t="inlineStr">
        <is>
          <t>Probabilidade de Ganho: None 
Provisão: R$ - 
Valor Sentença: R$ -</t>
        </is>
      </c>
      <c r="AD13972" s="22" t="n"/>
    </row>
    <row r="13973">
      <c r="Y13973" s="22" t="n"/>
      <c r="AA13973" t="inlineStr">
        <is>
          <t>Probabilidade de Ganho: None 
Provisão: R$ - 
Valor Sentença: R$ -</t>
        </is>
      </c>
      <c r="AD13973" s="22" t="n"/>
    </row>
    <row r="13974">
      <c r="Y13974" s="22" t="n"/>
      <c r="AA13974" t="inlineStr">
        <is>
          <t>Probabilidade de Ganho: None 
Provisão: R$ - 
Valor Sentença: R$ -</t>
        </is>
      </c>
      <c r="AD13974" s="22" t="n"/>
    </row>
    <row r="13975">
      <c r="Y13975" s="22" t="n"/>
      <c r="AA13975" t="inlineStr">
        <is>
          <t>Probabilidade de Ganho: None 
Provisão: R$ - 
Valor Sentença: R$ -</t>
        </is>
      </c>
      <c r="AD13975" s="22" t="n"/>
    </row>
    <row r="13976">
      <c r="Y13976" s="22" t="n"/>
      <c r="AA13976" t="inlineStr">
        <is>
          <t>Probabilidade de Ganho: None 
Provisão: R$ - 
Valor Sentença: R$ -</t>
        </is>
      </c>
      <c r="AD13976" s="22" t="n"/>
    </row>
    <row r="13977">
      <c r="Y13977" s="22" t="n"/>
      <c r="AA13977" t="inlineStr">
        <is>
          <t>Probabilidade de Ganho: None 
Provisão: R$ - 
Valor Sentença: R$ -</t>
        </is>
      </c>
      <c r="AD13977" s="22" t="n"/>
    </row>
    <row r="13978">
      <c r="Y13978" s="22" t="n"/>
      <c r="AA13978" t="inlineStr">
        <is>
          <t>Probabilidade de Ganho: None 
Provisão: R$ - 
Valor Sentença: R$ -</t>
        </is>
      </c>
      <c r="AD13978" s="22" t="n"/>
    </row>
    <row r="13979">
      <c r="Y13979" s="22" t="n"/>
      <c r="AA13979" t="inlineStr">
        <is>
          <t>Probabilidade de Ganho: None 
Provisão: R$ - 
Valor Sentença: R$ -</t>
        </is>
      </c>
      <c r="AD13979" s="22" t="n"/>
    </row>
    <row r="13980">
      <c r="Y13980" s="22" t="n"/>
      <c r="AA13980" t="inlineStr">
        <is>
          <t>Probabilidade de Ganho: None 
Provisão: R$ - 
Valor Sentença: R$ -</t>
        </is>
      </c>
      <c r="AD13980" s="22" t="n"/>
    </row>
    <row r="13981">
      <c r="Y13981" s="22" t="n"/>
      <c r="AA13981" t="inlineStr">
        <is>
          <t>Probabilidade de Ganho: None 
Provisão: R$ - 
Valor Sentença: R$ -</t>
        </is>
      </c>
      <c r="AD13981" s="22" t="n"/>
    </row>
    <row r="13982">
      <c r="Y13982" s="22" t="n"/>
      <c r="AA13982" t="inlineStr">
        <is>
          <t>Probabilidade de Ganho: None 
Provisão: R$ - 
Valor Sentença: R$ -</t>
        </is>
      </c>
      <c r="AD13982" s="22" t="n"/>
    </row>
    <row r="13983">
      <c r="Y13983" s="22" t="n"/>
      <c r="AA13983" t="inlineStr">
        <is>
          <t>Probabilidade de Ganho: None 
Provisão: R$ - 
Valor Sentença: R$ -</t>
        </is>
      </c>
      <c r="AD13983" s="22" t="n"/>
    </row>
    <row r="13984">
      <c r="Y13984" s="22" t="n"/>
      <c r="AA13984" t="inlineStr">
        <is>
          <t>Probabilidade de Ganho: None 
Provisão: R$ - 
Valor Sentença: R$ -</t>
        </is>
      </c>
      <c r="AD13984" s="22" t="n"/>
    </row>
    <row r="13985">
      <c r="Y13985" s="22" t="n"/>
      <c r="AA13985" t="inlineStr">
        <is>
          <t>Probabilidade de Ganho: None 
Provisão: R$ - 
Valor Sentença: R$ -</t>
        </is>
      </c>
      <c r="AD13985" s="22" t="n"/>
    </row>
    <row r="13986">
      <c r="Y13986" s="22" t="n"/>
      <c r="AA13986" t="inlineStr">
        <is>
          <t>Probabilidade de Ganho: None 
Provisão: R$ - 
Valor Sentença: R$ -</t>
        </is>
      </c>
      <c r="AD13986" s="22" t="n"/>
    </row>
    <row r="13987">
      <c r="Y13987" s="22" t="n"/>
      <c r="AA13987" t="inlineStr">
        <is>
          <t>Probabilidade de Ganho: None 
Provisão: R$ - 
Valor Sentença: R$ -</t>
        </is>
      </c>
      <c r="AD13987" s="22" t="n"/>
    </row>
    <row r="13988">
      <c r="Y13988" s="22" t="n"/>
      <c r="AA13988" t="inlineStr">
        <is>
          <t>Probabilidade de Ganho: None 
Provisão: R$ - 
Valor Sentença: R$ -</t>
        </is>
      </c>
      <c r="AD13988" s="22" t="n"/>
    </row>
    <row r="13989">
      <c r="Y13989" s="22" t="n"/>
      <c r="AA13989" t="inlineStr">
        <is>
          <t>Probabilidade de Ganho: None 
Provisão: R$ - 
Valor Sentença: R$ -</t>
        </is>
      </c>
      <c r="AD13989" s="22" t="n"/>
    </row>
    <row r="13990">
      <c r="Y13990" s="22" t="n"/>
      <c r="AA13990" t="inlineStr">
        <is>
          <t>Probabilidade de Ganho: None 
Provisão: R$ - 
Valor Sentença: R$ -</t>
        </is>
      </c>
      <c r="AD13990" s="22" t="n"/>
    </row>
    <row r="13991">
      <c r="Y13991" s="22" t="n"/>
      <c r="AA13991" t="inlineStr">
        <is>
          <t>Probabilidade de Ganho: None 
Provisão: R$ - 
Valor Sentença: R$ -</t>
        </is>
      </c>
      <c r="AD13991" s="22" t="n"/>
    </row>
    <row r="13992">
      <c r="Y13992" s="22" t="n"/>
      <c r="AA13992" t="inlineStr">
        <is>
          <t>Probabilidade de Ganho: None 
Provisão: R$ - 
Valor Sentença: R$ -</t>
        </is>
      </c>
      <c r="AD13992" s="22" t="n"/>
    </row>
    <row r="13993">
      <c r="Y13993" s="22" t="n"/>
      <c r="AA13993" t="inlineStr">
        <is>
          <t>Probabilidade de Ganho: None 
Provisão: R$ - 
Valor Sentença: R$ -</t>
        </is>
      </c>
      <c r="AD13993" s="22" t="n"/>
    </row>
    <row r="13994">
      <c r="Y13994" s="22" t="n"/>
      <c r="AA13994" t="inlineStr">
        <is>
          <t>Probabilidade de Ganho: None 
Provisão: R$ - 
Valor Sentença: R$ -</t>
        </is>
      </c>
      <c r="AD13994" s="22" t="n"/>
    </row>
    <row r="13995">
      <c r="Y13995" s="22" t="n"/>
      <c r="AA13995" t="inlineStr">
        <is>
          <t>Probabilidade de Ganho: None 
Provisão: R$ - 
Valor Sentença: R$ -</t>
        </is>
      </c>
      <c r="AD13995" s="22" t="n"/>
    </row>
    <row r="13996">
      <c r="Y13996" s="22" t="n"/>
      <c r="AA13996" t="inlineStr">
        <is>
          <t>Probabilidade de Ganho: None 
Provisão: R$ - 
Valor Sentença: R$ -</t>
        </is>
      </c>
      <c r="AD13996" s="22" t="n"/>
    </row>
    <row r="13997">
      <c r="Y13997" s="22" t="n"/>
      <c r="AA13997" t="inlineStr">
        <is>
          <t>Probabilidade de Ganho: None 
Provisão: R$ - 
Valor Sentença: R$ -</t>
        </is>
      </c>
      <c r="AD13997" s="22" t="n"/>
    </row>
    <row r="13998">
      <c r="Y13998" s="22" t="n"/>
      <c r="AA13998" t="inlineStr">
        <is>
          <t>Probabilidade de Ganho: None 
Provisão: R$ - 
Valor Sentença: R$ -</t>
        </is>
      </c>
      <c r="AD13998" s="22" t="n"/>
    </row>
    <row r="13999">
      <c r="Y13999" s="22" t="n"/>
      <c r="AA13999" t="inlineStr">
        <is>
          <t>Probabilidade de Ganho: None 
Provisão: R$ - 
Valor Sentença: R$ -</t>
        </is>
      </c>
      <c r="AD13999" s="22" t="n"/>
    </row>
    <row r="14000">
      <c r="Y14000" s="22" t="n"/>
      <c r="AA14000" t="inlineStr">
        <is>
          <t>Probabilidade de Ganho: None 
Provisão: R$ - 
Valor Sentença: R$ -</t>
        </is>
      </c>
      <c r="AD14000" s="22" t="n"/>
    </row>
    <row r="14001">
      <c r="Y14001" s="22" t="n"/>
      <c r="AA14001" t="inlineStr">
        <is>
          <t>Probabilidade de Ganho: None 
Provisão: R$ - 
Valor Sentença: R$ -</t>
        </is>
      </c>
      <c r="AD14001" s="22" t="n"/>
    </row>
    <row r="14002">
      <c r="Y14002" s="22" t="n"/>
      <c r="AA14002" t="inlineStr">
        <is>
          <t>Probabilidade de Ganho: None 
Provisão: R$ - 
Valor Sentença: R$ -</t>
        </is>
      </c>
      <c r="AD14002" s="22" t="n"/>
    </row>
    <row r="14003">
      <c r="Y14003" s="22" t="n"/>
      <c r="AA14003" t="inlineStr">
        <is>
          <t>Probabilidade de Ganho: None 
Provisão: R$ - 
Valor Sentença: R$ -</t>
        </is>
      </c>
      <c r="AD14003" s="22" t="n"/>
    </row>
    <row r="14004">
      <c r="Y14004" s="22" t="n"/>
      <c r="AA14004" t="inlineStr">
        <is>
          <t>Probabilidade de Ganho: None 
Provisão: R$ - 
Valor Sentença: R$ -</t>
        </is>
      </c>
      <c r="AD14004" s="22" t="n"/>
    </row>
    <row r="14005">
      <c r="Y14005" s="22" t="n"/>
      <c r="AA14005" t="inlineStr">
        <is>
          <t>Probabilidade de Ganho: None 
Provisão: R$ - 
Valor Sentença: R$ -</t>
        </is>
      </c>
      <c r="AD14005" s="22" t="n"/>
    </row>
    <row r="14006">
      <c r="Y14006" s="22" t="n"/>
      <c r="AA14006" t="inlineStr">
        <is>
          <t>Probabilidade de Ganho: None 
Provisão: R$ - 
Valor Sentença: R$ -</t>
        </is>
      </c>
      <c r="AD14006" s="22" t="n"/>
    </row>
    <row r="14007">
      <c r="Y14007" s="22" t="n"/>
      <c r="AA14007" t="inlineStr">
        <is>
          <t>Probabilidade de Ganho: None 
Provisão: R$ - 
Valor Sentença: R$ -</t>
        </is>
      </c>
      <c r="AD14007" s="22" t="n"/>
    </row>
    <row r="14008">
      <c r="Y14008" s="22" t="n"/>
      <c r="AA14008" t="inlineStr">
        <is>
          <t>Probabilidade de Ganho: None 
Provisão: R$ - 
Valor Sentença: R$ -</t>
        </is>
      </c>
      <c r="AD14008" s="22" t="n"/>
    </row>
    <row r="14009">
      <c r="Y14009" s="22" t="n"/>
      <c r="AA14009" t="inlineStr">
        <is>
          <t>Probabilidade de Ganho: None 
Provisão: R$ - 
Valor Sentença: R$ -</t>
        </is>
      </c>
      <c r="AD14009" s="22" t="n"/>
    </row>
    <row r="14010">
      <c r="Y14010" s="22" t="n"/>
      <c r="AA14010" t="inlineStr">
        <is>
          <t>Probabilidade de Ganho: None 
Provisão: R$ - 
Valor Sentença: R$ -</t>
        </is>
      </c>
      <c r="AD14010" s="22" t="n"/>
    </row>
    <row r="14011">
      <c r="Y14011" s="22" t="n"/>
      <c r="AA14011" t="inlineStr">
        <is>
          <t>Probabilidade de Ganho: None 
Provisão: R$ - 
Valor Sentença: R$ -</t>
        </is>
      </c>
      <c r="AD14011" s="22" t="n"/>
    </row>
    <row r="14012">
      <c r="Y14012" s="22" t="n"/>
      <c r="AA14012" t="inlineStr">
        <is>
          <t>Probabilidade de Ganho: None 
Provisão: R$ - 
Valor Sentença: R$ -</t>
        </is>
      </c>
      <c r="AD14012" s="22" t="n"/>
    </row>
    <row r="14013">
      <c r="Y14013" s="22" t="n"/>
      <c r="AA14013" t="inlineStr">
        <is>
          <t>Probabilidade de Ganho: None 
Provisão: R$ - 
Valor Sentença: R$ -</t>
        </is>
      </c>
      <c r="AD14013" s="22" t="n"/>
    </row>
    <row r="14014">
      <c r="Y14014" s="22" t="n"/>
      <c r="AA14014" t="inlineStr">
        <is>
          <t>Probabilidade de Ganho: None 
Provisão: R$ - 
Valor Sentença: R$ -</t>
        </is>
      </c>
      <c r="AD14014" s="22" t="n"/>
    </row>
    <row r="14015">
      <c r="Y14015" s="22" t="n"/>
      <c r="AA14015" t="inlineStr">
        <is>
          <t>Probabilidade de Ganho: None 
Provisão: R$ - 
Valor Sentença: R$ -</t>
        </is>
      </c>
      <c r="AD14015" s="22" t="n"/>
    </row>
    <row r="14016">
      <c r="Y14016" s="22" t="n"/>
      <c r="AA14016" t="inlineStr">
        <is>
          <t>Probabilidade de Ganho: None 
Provisão: R$ - 
Valor Sentença: R$ -</t>
        </is>
      </c>
      <c r="AD14016" s="22" t="n"/>
    </row>
    <row r="14017">
      <c r="Y14017" s="22" t="n"/>
      <c r="AA14017" t="inlineStr">
        <is>
          <t>Probabilidade de Ganho: None 
Provisão: R$ - 
Valor Sentença: R$ -</t>
        </is>
      </c>
      <c r="AD14017" s="22" t="n"/>
    </row>
    <row r="14018">
      <c r="Y14018" s="22" t="n"/>
      <c r="AA14018" t="inlineStr">
        <is>
          <t>Probabilidade de Ganho: None 
Provisão: R$ - 
Valor Sentença: R$ -</t>
        </is>
      </c>
      <c r="AD14018" s="22" t="n"/>
    </row>
    <row r="14019">
      <c r="Y14019" s="22" t="n"/>
      <c r="AA14019" t="inlineStr">
        <is>
          <t>Probabilidade de Ganho: None 
Provisão: R$ - 
Valor Sentença: R$ -</t>
        </is>
      </c>
      <c r="AD14019" s="22" t="n"/>
    </row>
    <row r="14020">
      <c r="Y14020" s="22" t="n"/>
      <c r="AA14020" t="inlineStr">
        <is>
          <t>Probabilidade de Ganho: None 
Provisão: R$ - 
Valor Sentença: R$ -</t>
        </is>
      </c>
      <c r="AD14020" s="22" t="n"/>
    </row>
    <row r="14021">
      <c r="Y14021" s="22" t="n"/>
      <c r="AA14021" t="inlineStr">
        <is>
          <t>Probabilidade de Ganho: None 
Provisão: R$ - 
Valor Sentença: R$ -</t>
        </is>
      </c>
      <c r="AD14021" s="22" t="n"/>
    </row>
    <row r="14022">
      <c r="Y14022" s="22" t="n"/>
      <c r="AA14022" t="inlineStr">
        <is>
          <t>Probabilidade de Ganho: None 
Provisão: R$ - 
Valor Sentença: R$ -</t>
        </is>
      </c>
      <c r="AD14022" s="22" t="n"/>
    </row>
    <row r="14023">
      <c r="Y14023" s="22" t="n"/>
      <c r="AA14023" t="inlineStr">
        <is>
          <t>Probabilidade de Ganho: None 
Provisão: R$ - 
Valor Sentença: R$ -</t>
        </is>
      </c>
      <c r="AD14023" s="22" t="n"/>
    </row>
    <row r="14024">
      <c r="Y14024" s="22" t="n"/>
      <c r="AA14024" t="inlineStr">
        <is>
          <t>Probabilidade de Ganho: None 
Provisão: R$ - 
Valor Sentença: R$ -</t>
        </is>
      </c>
      <c r="AD14024" s="22" t="n"/>
    </row>
    <row r="14025">
      <c r="Y14025" s="22" t="n"/>
      <c r="AA14025" t="inlineStr">
        <is>
          <t>Probabilidade de Ganho: None 
Provisão: R$ - 
Valor Sentença: R$ -</t>
        </is>
      </c>
      <c r="AD14025" s="22" t="n"/>
    </row>
    <row r="14026">
      <c r="Y14026" s="22" t="n"/>
      <c r="AA14026" t="inlineStr">
        <is>
          <t>Probabilidade de Ganho: None 
Provisão: R$ - 
Valor Sentença: R$ -</t>
        </is>
      </c>
      <c r="AD14026" s="22" t="n"/>
    </row>
    <row r="14027">
      <c r="Y14027" s="22" t="n"/>
      <c r="AA14027" t="inlineStr">
        <is>
          <t>Probabilidade de Ganho: None 
Provisão: R$ - 
Valor Sentença: R$ -</t>
        </is>
      </c>
      <c r="AD14027" s="22" t="n"/>
    </row>
    <row r="14028">
      <c r="Y14028" s="22" t="n"/>
      <c r="AA14028" t="inlineStr">
        <is>
          <t>Probabilidade de Ganho: None 
Provisão: R$ - 
Valor Sentença: R$ -</t>
        </is>
      </c>
      <c r="AD14028" s="22" t="n"/>
    </row>
    <row r="14029">
      <c r="Y14029" s="22" t="n"/>
      <c r="AA14029" t="inlineStr">
        <is>
          <t>Probabilidade de Ganho: None 
Provisão: R$ - 
Valor Sentença: R$ -</t>
        </is>
      </c>
      <c r="AD14029" s="22" t="n"/>
    </row>
    <row r="14030">
      <c r="Y14030" s="22" t="n"/>
      <c r="AA14030" t="inlineStr">
        <is>
          <t>Probabilidade de Ganho: None 
Provisão: R$ - 
Valor Sentença: R$ -</t>
        </is>
      </c>
      <c r="AD14030" s="22" t="n"/>
    </row>
    <row r="14031">
      <c r="Y14031" s="22" t="n"/>
      <c r="AA14031" t="inlineStr">
        <is>
          <t>Probabilidade de Ganho: None 
Provisão: R$ - 
Valor Sentença: R$ -</t>
        </is>
      </c>
      <c r="AD14031" s="22" t="n"/>
    </row>
    <row r="14032">
      <c r="Y14032" s="22" t="n"/>
      <c r="AA14032" t="inlineStr">
        <is>
          <t>Probabilidade de Ganho: None 
Provisão: R$ - 
Valor Sentença: R$ -</t>
        </is>
      </c>
      <c r="AD14032" s="22" t="n"/>
    </row>
    <row r="14033">
      <c r="Y14033" s="22" t="n"/>
      <c r="AA14033" t="inlineStr">
        <is>
          <t>Probabilidade de Ganho: None 
Provisão: R$ - 
Valor Sentença: R$ -</t>
        </is>
      </c>
      <c r="AD14033" s="22" t="n"/>
    </row>
    <row r="14034">
      <c r="Y14034" s="22" t="n"/>
      <c r="AA14034" t="inlineStr">
        <is>
          <t>Probabilidade de Ganho: None 
Provisão: R$ - 
Valor Sentença: R$ -</t>
        </is>
      </c>
      <c r="AD14034" s="22" t="n"/>
    </row>
    <row r="14035">
      <c r="Y14035" s="22" t="n"/>
      <c r="AA14035" t="inlineStr">
        <is>
          <t>Probabilidade de Ganho: None 
Provisão: R$ - 
Valor Sentença: R$ -</t>
        </is>
      </c>
      <c r="AD14035" s="22" t="n"/>
    </row>
    <row r="14036">
      <c r="Y14036" s="22" t="n"/>
      <c r="AA14036" t="inlineStr">
        <is>
          <t>Probabilidade de Ganho: None 
Provisão: R$ - 
Valor Sentença: R$ -</t>
        </is>
      </c>
      <c r="AD14036" s="22" t="n"/>
    </row>
    <row r="14037">
      <c r="Y14037" s="22" t="n"/>
      <c r="AA14037" t="inlineStr">
        <is>
          <t>Probabilidade de Ganho: None 
Provisão: R$ - 
Valor Sentença: R$ -</t>
        </is>
      </c>
      <c r="AD14037" s="22" t="n"/>
    </row>
    <row r="14038">
      <c r="Y14038" s="22" t="n"/>
      <c r="AA14038" t="inlineStr">
        <is>
          <t>Probabilidade de Ganho: None 
Provisão: R$ - 
Valor Sentença: R$ -</t>
        </is>
      </c>
      <c r="AD14038" s="22" t="n"/>
    </row>
    <row r="14039">
      <c r="Y14039" s="22" t="n"/>
      <c r="AA14039" t="inlineStr">
        <is>
          <t>Probabilidade de Ganho: None 
Provisão: R$ - 
Valor Sentença: R$ -</t>
        </is>
      </c>
      <c r="AD14039" s="22" t="n"/>
    </row>
    <row r="14040">
      <c r="Y14040" s="22" t="n"/>
      <c r="AA14040" t="inlineStr">
        <is>
          <t>Probabilidade de Ganho: None 
Provisão: R$ - 
Valor Sentença: R$ -</t>
        </is>
      </c>
      <c r="AD14040" s="22" t="n"/>
    </row>
    <row r="14041">
      <c r="Y14041" s="22" t="n"/>
      <c r="AA14041" t="inlineStr">
        <is>
          <t>Probabilidade de Ganho: None 
Provisão: R$ - 
Valor Sentença: R$ -</t>
        </is>
      </c>
      <c r="AD14041" s="22" t="n"/>
    </row>
    <row r="14042">
      <c r="Y14042" s="22" t="n"/>
      <c r="AA14042" t="inlineStr">
        <is>
          <t>Probabilidade de Ganho: None 
Provisão: R$ - 
Valor Sentença: R$ -</t>
        </is>
      </c>
      <c r="AD14042" s="22" t="n"/>
    </row>
    <row r="14043">
      <c r="Y14043" s="22" t="n"/>
      <c r="AA14043" t="inlineStr">
        <is>
          <t>Probabilidade de Ganho: None 
Provisão: R$ - 
Valor Sentença: R$ -</t>
        </is>
      </c>
      <c r="AD14043" s="22" t="n"/>
    </row>
    <row r="14044">
      <c r="Y14044" s="22" t="n"/>
      <c r="AA14044" t="inlineStr">
        <is>
          <t>Probabilidade de Ganho: None 
Provisão: R$ - 
Valor Sentença: R$ -</t>
        </is>
      </c>
      <c r="AD14044" s="22" t="n"/>
    </row>
    <row r="14045">
      <c r="Y14045" s="22" t="n"/>
      <c r="AA14045" t="inlineStr">
        <is>
          <t>Probabilidade de Ganho: None 
Provisão: R$ - 
Valor Sentença: R$ -</t>
        </is>
      </c>
      <c r="AD14045" s="22" t="n"/>
    </row>
    <row r="14046">
      <c r="Y14046" s="22" t="n"/>
      <c r="AA14046" t="inlineStr">
        <is>
          <t>Probabilidade de Ganho: None 
Provisão: R$ - 
Valor Sentença: R$ -</t>
        </is>
      </c>
      <c r="AD14046" s="22" t="n"/>
    </row>
    <row r="14047">
      <c r="Y14047" s="22" t="n"/>
      <c r="AA14047" t="inlineStr">
        <is>
          <t>Probabilidade de Ganho: None 
Provisão: R$ - 
Valor Sentença: R$ -</t>
        </is>
      </c>
      <c r="AD14047" s="22" t="n"/>
    </row>
    <row r="14048">
      <c r="Y14048" s="22" t="n"/>
      <c r="AA14048" t="inlineStr">
        <is>
          <t>Probabilidade de Ganho: None 
Provisão: R$ - 
Valor Sentença: R$ -</t>
        </is>
      </c>
      <c r="AD14048" s="22" t="n"/>
    </row>
    <row r="14049">
      <c r="Y14049" s="22" t="n"/>
      <c r="AA14049" t="inlineStr">
        <is>
          <t>Probabilidade de Ganho: None 
Provisão: R$ - 
Valor Sentença: R$ -</t>
        </is>
      </c>
      <c r="AD14049" s="22" t="n"/>
    </row>
    <row r="14050">
      <c r="Y14050" s="22" t="n"/>
      <c r="AA14050" t="inlineStr">
        <is>
          <t>Probabilidade de Ganho: None 
Provisão: R$ - 
Valor Sentença: R$ -</t>
        </is>
      </c>
      <c r="AD14050" s="22" t="n"/>
    </row>
    <row r="14051">
      <c r="Y14051" s="22" t="n"/>
      <c r="AA14051" t="inlineStr">
        <is>
          <t>Probabilidade de Ganho: None 
Provisão: R$ - 
Valor Sentença: R$ -</t>
        </is>
      </c>
      <c r="AD14051" s="22" t="n"/>
    </row>
    <row r="14052">
      <c r="Y14052" s="22" t="n"/>
      <c r="AA14052" t="inlineStr">
        <is>
          <t>Probabilidade de Ganho: None 
Provisão: R$ - 
Valor Sentença: R$ -</t>
        </is>
      </c>
      <c r="AD14052" s="22" t="n"/>
    </row>
    <row r="14053">
      <c r="Y14053" s="22" t="n"/>
      <c r="AA14053" t="inlineStr">
        <is>
          <t>Probabilidade de Ganho: None 
Provisão: R$ - 
Valor Sentença: R$ -</t>
        </is>
      </c>
      <c r="AD14053" s="22" t="n"/>
    </row>
    <row r="14054">
      <c r="Y14054" s="22" t="n"/>
      <c r="AA14054" t="inlineStr">
        <is>
          <t>Probabilidade de Ganho: None 
Provisão: R$ - 
Valor Sentença: R$ -</t>
        </is>
      </c>
      <c r="AD14054" s="22" t="n"/>
    </row>
    <row r="14055">
      <c r="Y14055" s="22" t="n"/>
      <c r="AA14055" t="inlineStr">
        <is>
          <t>Probabilidade de Ganho: None 
Provisão: R$ - 
Valor Sentença: R$ -</t>
        </is>
      </c>
      <c r="AD14055" s="22" t="n"/>
    </row>
    <row r="14056">
      <c r="Y14056" s="22" t="n"/>
      <c r="AA14056" t="inlineStr">
        <is>
          <t>Probabilidade de Ganho: None 
Provisão: R$ - 
Valor Sentença: R$ -</t>
        </is>
      </c>
      <c r="AD14056" s="22" t="n"/>
    </row>
    <row r="14057">
      <c r="Y14057" s="22" t="n"/>
      <c r="AA14057" t="inlineStr">
        <is>
          <t>Probabilidade de Ganho: None 
Provisão: R$ - 
Valor Sentença: R$ -</t>
        </is>
      </c>
      <c r="AD14057" s="22" t="n"/>
    </row>
    <row r="14058">
      <c r="Y14058" s="22" t="n"/>
      <c r="AA14058" t="inlineStr">
        <is>
          <t>Probabilidade de Ganho: None 
Provisão: R$ - 
Valor Sentença: R$ -</t>
        </is>
      </c>
      <c r="AD14058" s="22" t="n"/>
    </row>
    <row r="14059">
      <c r="Y14059" s="22" t="n"/>
      <c r="AA14059" t="inlineStr">
        <is>
          <t>Probabilidade de Ganho: None 
Provisão: R$ - 
Valor Sentença: R$ -</t>
        </is>
      </c>
      <c r="AD14059" s="22" t="n"/>
    </row>
    <row r="14060">
      <c r="Y14060" s="22" t="n"/>
      <c r="AA14060" t="inlineStr">
        <is>
          <t>Probabilidade de Ganho: None 
Provisão: R$ - 
Valor Sentença: R$ -</t>
        </is>
      </c>
      <c r="AD14060" s="22" t="n"/>
    </row>
    <row r="14061">
      <c r="Y14061" s="22" t="n"/>
      <c r="AA14061" t="inlineStr">
        <is>
          <t>Probabilidade de Ganho: None 
Provisão: R$ - 
Valor Sentença: R$ -</t>
        </is>
      </c>
      <c r="AD14061" s="22" t="n"/>
    </row>
    <row r="14062">
      <c r="Y14062" s="22" t="n"/>
      <c r="AA14062" t="inlineStr">
        <is>
          <t>Probabilidade de Ganho: None 
Provisão: R$ - 
Valor Sentença: R$ -</t>
        </is>
      </c>
      <c r="AD14062" s="22" t="n"/>
    </row>
    <row r="14063">
      <c r="Y14063" s="22" t="n"/>
      <c r="AA14063" t="inlineStr">
        <is>
          <t>Probabilidade de Ganho: None 
Provisão: R$ - 
Valor Sentença: R$ -</t>
        </is>
      </c>
      <c r="AD14063" s="22" t="n"/>
    </row>
    <row r="14064">
      <c r="Y14064" s="22" t="n"/>
      <c r="AA14064" t="inlineStr">
        <is>
          <t>Probabilidade de Ganho: None 
Provisão: R$ - 
Valor Sentença: R$ -</t>
        </is>
      </c>
      <c r="AD14064" s="22" t="n"/>
    </row>
    <row r="14065">
      <c r="Y14065" s="22" t="n"/>
      <c r="AA14065" t="inlineStr">
        <is>
          <t>Probabilidade de Ganho: None 
Provisão: R$ - 
Valor Sentença: R$ -</t>
        </is>
      </c>
      <c r="AD14065" s="22" t="n"/>
    </row>
    <row r="14066">
      <c r="Y14066" s="22" t="n"/>
      <c r="AA14066" t="inlineStr">
        <is>
          <t>Probabilidade de Ganho: None 
Provisão: R$ - 
Valor Sentença: R$ -</t>
        </is>
      </c>
      <c r="AD14066" s="22" t="n"/>
    </row>
    <row r="14067">
      <c r="Y14067" s="22" t="n"/>
      <c r="AA14067" t="inlineStr">
        <is>
          <t>Probabilidade de Ganho: None 
Provisão: R$ - 
Valor Sentença: R$ -</t>
        </is>
      </c>
      <c r="AD14067" s="22" t="n"/>
    </row>
    <row r="14068">
      <c r="Y14068" s="22" t="n"/>
      <c r="AA14068" t="inlineStr">
        <is>
          <t>Probabilidade de Ganho: None 
Provisão: R$ - 
Valor Sentença: R$ -</t>
        </is>
      </c>
      <c r="AD14068" s="22" t="n"/>
    </row>
    <row r="14069">
      <c r="Y14069" s="22" t="n"/>
      <c r="AA14069" t="inlineStr">
        <is>
          <t>Probabilidade de Ganho: None 
Provisão: R$ - 
Valor Sentença: R$ -</t>
        </is>
      </c>
      <c r="AD14069" s="22" t="n"/>
    </row>
    <row r="14070">
      <c r="Y14070" s="22" t="n"/>
      <c r="AA14070" t="inlineStr">
        <is>
          <t>Probabilidade de Ganho: None 
Provisão: R$ - 
Valor Sentença: R$ -</t>
        </is>
      </c>
      <c r="AD14070" s="22" t="n"/>
    </row>
    <row r="14071">
      <c r="Y14071" s="22" t="n"/>
      <c r="AA14071" t="inlineStr">
        <is>
          <t>Probabilidade de Ganho: None 
Provisão: R$ - 
Valor Sentença: R$ -</t>
        </is>
      </c>
      <c r="AD14071" s="22" t="n"/>
    </row>
    <row r="14072">
      <c r="Y14072" s="22" t="n"/>
      <c r="AA14072" t="inlineStr">
        <is>
          <t>Probabilidade de Ganho: None 
Provisão: R$ - 
Valor Sentença: R$ -</t>
        </is>
      </c>
      <c r="AD14072" s="22" t="n"/>
    </row>
    <row r="14073">
      <c r="Y14073" s="22" t="n"/>
      <c r="AA14073" t="inlineStr">
        <is>
          <t>Probabilidade de Ganho: None 
Provisão: R$ - 
Valor Sentença: R$ -</t>
        </is>
      </c>
      <c r="AD14073" s="22" t="n"/>
    </row>
    <row r="14074">
      <c r="Y14074" s="22" t="n"/>
      <c r="AA14074" t="inlineStr">
        <is>
          <t>Probabilidade de Ganho: None 
Provisão: R$ - 
Valor Sentença: R$ -</t>
        </is>
      </c>
      <c r="AD14074" s="22" t="n"/>
    </row>
    <row r="14075">
      <c r="Y14075" s="22" t="n"/>
      <c r="AA14075" t="inlineStr">
        <is>
          <t>Probabilidade de Ganho: None 
Provisão: R$ - 
Valor Sentença: R$ -</t>
        </is>
      </c>
      <c r="AD14075" s="22" t="n"/>
    </row>
    <row r="14076">
      <c r="Y14076" s="22" t="n"/>
      <c r="AA14076" t="inlineStr">
        <is>
          <t>Probabilidade de Ganho: None 
Provisão: R$ - 
Valor Sentença: R$ -</t>
        </is>
      </c>
      <c r="AD14076" s="22" t="n"/>
    </row>
    <row r="14077">
      <c r="Y14077" s="22" t="n"/>
      <c r="AA14077" t="inlineStr">
        <is>
          <t>Probabilidade de Ganho: None 
Provisão: R$ - 
Valor Sentença: R$ -</t>
        </is>
      </c>
      <c r="AD14077" s="22" t="n"/>
    </row>
    <row r="14078">
      <c r="Y14078" s="22" t="n"/>
      <c r="AA14078" t="inlineStr">
        <is>
          <t>Probabilidade de Ganho: None 
Provisão: R$ - 
Valor Sentença: R$ -</t>
        </is>
      </c>
      <c r="AD14078" s="22" t="n"/>
    </row>
    <row r="14079">
      <c r="Y14079" s="22" t="n"/>
      <c r="AA14079" t="inlineStr">
        <is>
          <t>Probabilidade de Ganho: None 
Provisão: R$ - 
Valor Sentença: R$ -</t>
        </is>
      </c>
      <c r="AD14079" s="22" t="n"/>
    </row>
    <row r="14080">
      <c r="Y14080" s="22" t="n"/>
      <c r="AA14080" t="inlineStr">
        <is>
          <t>Probabilidade de Ganho: None 
Provisão: R$ - 
Valor Sentença: R$ -</t>
        </is>
      </c>
      <c r="AD14080" s="22" t="n"/>
    </row>
    <row r="14081">
      <c r="Y14081" s="22" t="n"/>
      <c r="AA14081" t="inlineStr">
        <is>
          <t>Probabilidade de Ganho: None 
Provisão: R$ - 
Valor Sentença: R$ -</t>
        </is>
      </c>
      <c r="AD14081" s="22" t="n"/>
    </row>
    <row r="14082">
      <c r="Y14082" s="22" t="n"/>
      <c r="AA14082" t="inlineStr">
        <is>
          <t>Probabilidade de Ganho: None 
Provisão: R$ - 
Valor Sentença: R$ -</t>
        </is>
      </c>
      <c r="AD14082" s="22" t="n"/>
    </row>
    <row r="14083">
      <c r="Y14083" s="22" t="n"/>
      <c r="AA14083" t="inlineStr">
        <is>
          <t>Probabilidade de Ganho: None 
Provisão: R$ - 
Valor Sentença: R$ -</t>
        </is>
      </c>
      <c r="AD14083" s="22" t="n"/>
    </row>
    <row r="14084">
      <c r="Y14084" s="22" t="n"/>
      <c r="AA14084" t="inlineStr">
        <is>
          <t>Probabilidade de Ganho: None 
Provisão: R$ - 
Valor Sentença: R$ -</t>
        </is>
      </c>
      <c r="AD14084" s="22" t="n"/>
    </row>
    <row r="14085">
      <c r="Y14085" s="22" t="n"/>
      <c r="AA14085" t="inlineStr">
        <is>
          <t>Probabilidade de Ganho: None 
Provisão: R$ - 
Valor Sentença: R$ -</t>
        </is>
      </c>
      <c r="AD14085" s="22" t="n"/>
    </row>
    <row r="14086">
      <c r="Y14086" s="22" t="n"/>
      <c r="AA14086" t="inlineStr">
        <is>
          <t>Probabilidade de Ganho: None 
Provisão: R$ - 
Valor Sentença: R$ -</t>
        </is>
      </c>
      <c r="AD14086" s="22" t="n"/>
    </row>
    <row r="14087">
      <c r="Y14087" s="22" t="n"/>
      <c r="AA14087" t="inlineStr">
        <is>
          <t>Probabilidade de Ganho: None 
Provisão: R$ - 
Valor Sentença: R$ -</t>
        </is>
      </c>
      <c r="AD14087" s="22" t="n"/>
    </row>
    <row r="14088">
      <c r="Y14088" s="22" t="n"/>
      <c r="AA14088" t="inlineStr">
        <is>
          <t>Probabilidade de Ganho: None 
Provisão: R$ - 
Valor Sentença: R$ -</t>
        </is>
      </c>
      <c r="AD14088" s="22" t="n"/>
    </row>
    <row r="14089">
      <c r="Y14089" s="22" t="n"/>
      <c r="AA14089" t="inlineStr">
        <is>
          <t>Probabilidade de Ganho: None 
Provisão: R$ - 
Valor Sentença: R$ -</t>
        </is>
      </c>
      <c r="AD14089" s="22" t="n"/>
    </row>
    <row r="14090">
      <c r="Y14090" s="22" t="n"/>
      <c r="AA14090" t="inlineStr">
        <is>
          <t>Probabilidade de Ganho: None 
Provisão: R$ - 
Valor Sentença: R$ -</t>
        </is>
      </c>
      <c r="AD14090" s="22" t="n"/>
    </row>
    <row r="14091">
      <c r="Y14091" s="22" t="n"/>
      <c r="AA14091" t="inlineStr">
        <is>
          <t>Probabilidade de Ganho: None 
Provisão: R$ - 
Valor Sentença: R$ -</t>
        </is>
      </c>
      <c r="AD14091" s="22" t="n"/>
    </row>
    <row r="14092">
      <c r="Y14092" s="22" t="n"/>
      <c r="AA14092" t="inlineStr">
        <is>
          <t>Probabilidade de Ganho: None 
Provisão: R$ - 
Valor Sentença: R$ -</t>
        </is>
      </c>
      <c r="AD14092" s="22" t="n"/>
    </row>
    <row r="14093">
      <c r="Y14093" s="22" t="n"/>
      <c r="AA14093" t="inlineStr">
        <is>
          <t>Probabilidade de Ganho: None 
Provisão: R$ - 
Valor Sentença: R$ -</t>
        </is>
      </c>
      <c r="AD14093" s="22" t="n"/>
    </row>
    <row r="14094">
      <c r="Y14094" s="22" t="n"/>
      <c r="AA14094" t="inlineStr">
        <is>
          <t>Probabilidade de Ganho: None 
Provisão: R$ - 
Valor Sentença: R$ -</t>
        </is>
      </c>
      <c r="AD14094" s="22" t="n"/>
    </row>
    <row r="14095">
      <c r="Y14095" s="22" t="n"/>
      <c r="AA14095" t="inlineStr">
        <is>
          <t>Probabilidade de Ganho: None 
Provisão: R$ - 
Valor Sentença: R$ -</t>
        </is>
      </c>
      <c r="AD14095" s="22" t="n"/>
    </row>
    <row r="14096">
      <c r="Y14096" s="22" t="n"/>
      <c r="AA14096" t="inlineStr">
        <is>
          <t>Probabilidade de Ganho: None 
Provisão: R$ - 
Valor Sentença: R$ -</t>
        </is>
      </c>
      <c r="AD14096" s="22" t="n"/>
    </row>
    <row r="14097">
      <c r="Y14097" s="22" t="n"/>
      <c r="AA14097" t="inlineStr">
        <is>
          <t>Probabilidade de Ganho: None 
Provisão: R$ - 
Valor Sentença: R$ -</t>
        </is>
      </c>
      <c r="AD14097" s="22" t="n"/>
    </row>
    <row r="14098">
      <c r="Y14098" s="22" t="n"/>
      <c r="AA14098" t="inlineStr">
        <is>
          <t>Probabilidade de Ganho: None 
Provisão: R$ - 
Valor Sentença: R$ -</t>
        </is>
      </c>
      <c r="AD14098" s="22" t="n"/>
    </row>
    <row r="14099">
      <c r="Y14099" s="22" t="n"/>
      <c r="AA14099" t="inlineStr">
        <is>
          <t>Probabilidade de Ganho: None 
Provisão: R$ - 
Valor Sentença: R$ -</t>
        </is>
      </c>
      <c r="AD14099" s="22" t="n"/>
    </row>
    <row r="14100">
      <c r="Y14100" s="22" t="n"/>
      <c r="AA14100" t="inlineStr">
        <is>
          <t>Probabilidade de Ganho: None 
Provisão: R$ - 
Valor Sentença: R$ -</t>
        </is>
      </c>
      <c r="AD14100" s="22" t="n"/>
    </row>
    <row r="14101">
      <c r="Y14101" s="22" t="n"/>
      <c r="AA14101" t="inlineStr">
        <is>
          <t>Probabilidade de Ganho: None 
Provisão: R$ - 
Valor Sentença: R$ -</t>
        </is>
      </c>
      <c r="AD14101" s="22" t="n"/>
    </row>
    <row r="14102">
      <c r="Y14102" s="22" t="n"/>
      <c r="AA14102" t="inlineStr">
        <is>
          <t>Probabilidade de Ganho: None 
Provisão: R$ - 
Valor Sentença: R$ -</t>
        </is>
      </c>
      <c r="AD14102" s="22" t="n"/>
    </row>
    <row r="14103">
      <c r="Y14103" s="22" t="n"/>
      <c r="AA14103" t="inlineStr">
        <is>
          <t>Probabilidade de Ganho: None 
Provisão: R$ - 
Valor Sentença: R$ -</t>
        </is>
      </c>
      <c r="AD14103" s="22" t="n"/>
    </row>
    <row r="14104">
      <c r="Y14104" s="22" t="n"/>
      <c r="AA14104" t="inlineStr">
        <is>
          <t>Probabilidade de Ganho: None 
Provisão: R$ - 
Valor Sentença: R$ -</t>
        </is>
      </c>
      <c r="AD14104" s="22" t="n"/>
    </row>
    <row r="14105">
      <c r="Y14105" s="22" t="n"/>
      <c r="AA14105" t="inlineStr">
        <is>
          <t>Probabilidade de Ganho: None 
Provisão: R$ - 
Valor Sentença: R$ -</t>
        </is>
      </c>
      <c r="AD14105" s="22" t="n"/>
    </row>
    <row r="14106">
      <c r="Y14106" s="22" t="n"/>
      <c r="AA14106" t="inlineStr">
        <is>
          <t>Probabilidade de Ganho: None 
Provisão: R$ - 
Valor Sentença: R$ -</t>
        </is>
      </c>
      <c r="AD14106" s="22" t="n"/>
    </row>
    <row r="14107">
      <c r="Y14107" s="22" t="n"/>
      <c r="AA14107" t="inlineStr">
        <is>
          <t>Probabilidade de Ganho: None 
Provisão: R$ - 
Valor Sentença: R$ -</t>
        </is>
      </c>
      <c r="AD14107" s="22" t="n"/>
    </row>
    <row r="14108">
      <c r="Y14108" s="22" t="n"/>
      <c r="AA14108" t="inlineStr">
        <is>
          <t>Probabilidade de Ganho: None 
Provisão: R$ - 
Valor Sentença: R$ -</t>
        </is>
      </c>
      <c r="AD14108" s="22" t="n"/>
    </row>
    <row r="14109">
      <c r="Y14109" s="22" t="n"/>
      <c r="AA14109" t="inlineStr">
        <is>
          <t>Probabilidade de Ganho: None 
Provisão: R$ - 
Valor Sentença: R$ -</t>
        </is>
      </c>
      <c r="AD14109" s="22" t="n"/>
    </row>
    <row r="14110">
      <c r="Y14110" s="22" t="n"/>
      <c r="AA14110" t="inlineStr">
        <is>
          <t>Probabilidade de Ganho: None 
Provisão: R$ - 
Valor Sentença: R$ -</t>
        </is>
      </c>
      <c r="AD14110" s="22" t="n"/>
    </row>
    <row r="14111">
      <c r="Y14111" s="22" t="n"/>
      <c r="AA14111" t="inlineStr">
        <is>
          <t>Probabilidade de Ganho: None 
Provisão: R$ - 
Valor Sentença: R$ -</t>
        </is>
      </c>
      <c r="AD14111" s="22" t="n"/>
    </row>
    <row r="14112">
      <c r="Y14112" s="22" t="n"/>
      <c r="AA14112" t="inlineStr">
        <is>
          <t>Probabilidade de Ganho: None 
Provisão: R$ - 
Valor Sentença: R$ -</t>
        </is>
      </c>
      <c r="AD14112" s="22" t="n"/>
    </row>
    <row r="14113">
      <c r="Y14113" s="22" t="n"/>
      <c r="AA14113" t="inlineStr">
        <is>
          <t>Probabilidade de Ganho: None 
Provisão: R$ - 
Valor Sentença: R$ -</t>
        </is>
      </c>
      <c r="AD14113" s="22" t="n"/>
    </row>
    <row r="14114">
      <c r="Y14114" s="22" t="n"/>
      <c r="AA14114" t="inlineStr">
        <is>
          <t>Probabilidade de Ganho: None 
Provisão: R$ - 
Valor Sentença: R$ -</t>
        </is>
      </c>
      <c r="AD14114" s="22" t="n"/>
    </row>
    <row r="14115">
      <c r="Y14115" s="22" t="n"/>
      <c r="AA14115" t="inlineStr">
        <is>
          <t>Probabilidade de Ganho: None 
Provisão: R$ - 
Valor Sentença: R$ -</t>
        </is>
      </c>
      <c r="AD14115" s="22" t="n"/>
    </row>
    <row r="14116">
      <c r="Y14116" s="22" t="n"/>
      <c r="AA14116" t="inlineStr">
        <is>
          <t>Probabilidade de Ganho: None 
Provisão: R$ - 
Valor Sentença: R$ -</t>
        </is>
      </c>
      <c r="AD14116" s="22" t="n"/>
    </row>
    <row r="14117">
      <c r="Y14117" s="22" t="n"/>
      <c r="AA14117" t="inlineStr">
        <is>
          <t>Probabilidade de Ganho: None 
Provisão: R$ - 
Valor Sentença: R$ -</t>
        </is>
      </c>
      <c r="AD14117" s="22" t="n"/>
    </row>
    <row r="14118">
      <c r="Y14118" s="22" t="n"/>
      <c r="AA14118" t="inlineStr">
        <is>
          <t>Probabilidade de Ganho: None 
Provisão: R$ - 
Valor Sentença: R$ -</t>
        </is>
      </c>
      <c r="AD14118" s="22" t="n"/>
    </row>
    <row r="14119">
      <c r="Y14119" s="22" t="n"/>
      <c r="AA14119" t="inlineStr">
        <is>
          <t>Probabilidade de Ganho: None 
Provisão: R$ - 
Valor Sentença: R$ -</t>
        </is>
      </c>
      <c r="AD14119" s="22" t="n"/>
    </row>
    <row r="14120">
      <c r="Y14120" s="22" t="n"/>
      <c r="AA14120" t="inlineStr">
        <is>
          <t>Probabilidade de Ganho: None 
Provisão: R$ - 
Valor Sentença: R$ -</t>
        </is>
      </c>
      <c r="AD14120" s="22" t="n"/>
    </row>
    <row r="14121">
      <c r="Y14121" s="22" t="n"/>
      <c r="AA14121" t="inlineStr">
        <is>
          <t>Probabilidade de Ganho: None 
Provisão: R$ - 
Valor Sentença: R$ -</t>
        </is>
      </c>
      <c r="AD14121" s="22" t="n"/>
    </row>
    <row r="14122">
      <c r="Y14122" s="22" t="n"/>
      <c r="AA14122" t="inlineStr">
        <is>
          <t>Probabilidade de Ganho: None 
Provisão: R$ - 
Valor Sentença: R$ -</t>
        </is>
      </c>
      <c r="AD14122" s="22" t="n"/>
    </row>
    <row r="14123">
      <c r="Y14123" s="22" t="n"/>
      <c r="AA14123" t="inlineStr">
        <is>
          <t>Probabilidade de Ganho: None 
Provisão: R$ - 
Valor Sentença: R$ -</t>
        </is>
      </c>
      <c r="AD14123" s="22" t="n"/>
    </row>
    <row r="14124">
      <c r="Y14124" s="22" t="n"/>
      <c r="AA14124" t="inlineStr">
        <is>
          <t>Probabilidade de Ganho: None 
Provisão: R$ - 
Valor Sentença: R$ -</t>
        </is>
      </c>
      <c r="AD14124" s="22" t="n"/>
    </row>
    <row r="14125">
      <c r="Y14125" s="22" t="n"/>
      <c r="AA14125" t="inlineStr">
        <is>
          <t>Probabilidade de Ganho: None 
Provisão: R$ - 
Valor Sentença: R$ -</t>
        </is>
      </c>
      <c r="AD14125" s="22" t="n"/>
    </row>
    <row r="14126">
      <c r="Y14126" s="22" t="n"/>
      <c r="AA14126" t="inlineStr">
        <is>
          <t>Probabilidade de Ganho: None 
Provisão: R$ - 
Valor Sentença: R$ -</t>
        </is>
      </c>
      <c r="AD14126" s="22" t="n"/>
    </row>
    <row r="14127">
      <c r="Y14127" s="22" t="n"/>
      <c r="AA14127" t="inlineStr">
        <is>
          <t>Probabilidade de Ganho: None 
Provisão: R$ - 
Valor Sentença: R$ -</t>
        </is>
      </c>
      <c r="AD14127" s="22" t="n"/>
    </row>
    <row r="14128">
      <c r="Y14128" s="22" t="n"/>
      <c r="AA14128" t="inlineStr">
        <is>
          <t>Probabilidade de Ganho: None 
Provisão: R$ - 
Valor Sentença: R$ -</t>
        </is>
      </c>
      <c r="AD14128" s="22" t="n"/>
    </row>
    <row r="14129">
      <c r="Y14129" s="22" t="n"/>
      <c r="AA14129" t="inlineStr">
        <is>
          <t>Probabilidade de Ganho: None 
Provisão: R$ - 
Valor Sentença: R$ -</t>
        </is>
      </c>
      <c r="AD14129" s="22" t="n"/>
    </row>
    <row r="14130">
      <c r="Y14130" s="22" t="n"/>
      <c r="AA14130" t="inlineStr">
        <is>
          <t>Probabilidade de Ganho: None 
Provisão: R$ - 
Valor Sentença: R$ -</t>
        </is>
      </c>
      <c r="AD14130" s="22" t="n"/>
    </row>
    <row r="14131">
      <c r="Y14131" s="22" t="n"/>
      <c r="AA14131" t="inlineStr">
        <is>
          <t>Probabilidade de Ganho: None 
Provisão: R$ - 
Valor Sentença: R$ -</t>
        </is>
      </c>
      <c r="AD14131" s="22" t="n"/>
    </row>
    <row r="14132">
      <c r="Y14132" s="22" t="n"/>
      <c r="AA14132" t="inlineStr">
        <is>
          <t>Probabilidade de Ganho: None 
Provisão: R$ - 
Valor Sentença: R$ -</t>
        </is>
      </c>
      <c r="AD14132" s="22" t="n"/>
    </row>
    <row r="14133">
      <c r="Y14133" s="22" t="n"/>
      <c r="AA14133" t="inlineStr">
        <is>
          <t>Probabilidade de Ganho: None 
Provisão: R$ - 
Valor Sentença: R$ -</t>
        </is>
      </c>
      <c r="AD14133" s="22" t="n"/>
    </row>
    <row r="14134">
      <c r="Y14134" s="22" t="n"/>
      <c r="AA14134" t="inlineStr">
        <is>
          <t>Probabilidade de Ganho: None 
Provisão: R$ - 
Valor Sentença: R$ -</t>
        </is>
      </c>
      <c r="AD14134" s="22" t="n"/>
    </row>
    <row r="14135">
      <c r="Y14135" s="22" t="n"/>
      <c r="AA14135" t="inlineStr">
        <is>
          <t>Probabilidade de Ganho: None 
Provisão: R$ - 
Valor Sentença: R$ -</t>
        </is>
      </c>
      <c r="AD14135" s="22" t="n"/>
    </row>
    <row r="14136">
      <c r="Y14136" s="22" t="n"/>
      <c r="AA14136" t="inlineStr">
        <is>
          <t>Probabilidade de Ganho: None 
Provisão: R$ - 
Valor Sentença: R$ -</t>
        </is>
      </c>
      <c r="AD14136" s="22" t="n"/>
    </row>
    <row r="14137">
      <c r="Y14137" s="22" t="n"/>
      <c r="AA14137" t="inlineStr">
        <is>
          <t>Probabilidade de Ganho: None 
Provisão: R$ - 
Valor Sentença: R$ -</t>
        </is>
      </c>
      <c r="AD14137" s="22" t="n"/>
    </row>
    <row r="14138">
      <c r="Y14138" s="22" t="n"/>
      <c r="AA14138" t="inlineStr">
        <is>
          <t>Probabilidade de Ganho: None 
Provisão: R$ - 
Valor Sentença: R$ -</t>
        </is>
      </c>
      <c r="AD14138" s="22" t="n"/>
    </row>
    <row r="14139">
      <c r="Y14139" s="22" t="n"/>
      <c r="AA14139" t="inlineStr">
        <is>
          <t>Probabilidade de Ganho: None 
Provisão: R$ - 
Valor Sentença: R$ -</t>
        </is>
      </c>
      <c r="AD14139" s="22" t="n"/>
    </row>
    <row r="14140">
      <c r="Y14140" s="22" t="n"/>
      <c r="AA14140" t="inlineStr">
        <is>
          <t>Probabilidade de Ganho: None 
Provisão: R$ - 
Valor Sentença: R$ -</t>
        </is>
      </c>
      <c r="AD14140" s="22" t="n"/>
    </row>
    <row r="14141">
      <c r="Y14141" s="22" t="n"/>
      <c r="AA14141" t="inlineStr">
        <is>
          <t>Probabilidade de Ganho: None 
Provisão: R$ - 
Valor Sentença: R$ -</t>
        </is>
      </c>
      <c r="AD14141" s="22" t="n"/>
    </row>
    <row r="14142">
      <c r="Y14142" s="22" t="n"/>
      <c r="AA14142" t="inlineStr">
        <is>
          <t>Probabilidade de Ganho: None 
Provisão: R$ - 
Valor Sentença: R$ -</t>
        </is>
      </c>
      <c r="AD14142" s="22" t="n"/>
    </row>
    <row r="14143">
      <c r="Y14143" s="22" t="n"/>
      <c r="AA14143" t="inlineStr">
        <is>
          <t>Probabilidade de Ganho: None 
Provisão: R$ - 
Valor Sentença: R$ -</t>
        </is>
      </c>
      <c r="AD14143" s="22" t="n"/>
    </row>
    <row r="14144">
      <c r="Y14144" s="22" t="n"/>
      <c r="AA14144" t="inlineStr">
        <is>
          <t>Probabilidade de Ganho: None 
Provisão: R$ - 
Valor Sentença: R$ -</t>
        </is>
      </c>
      <c r="AD14144" s="22" t="n"/>
    </row>
    <row r="14145">
      <c r="Y14145" s="22" t="n"/>
      <c r="AA14145" t="inlineStr">
        <is>
          <t>Probabilidade de Ganho: None 
Provisão: R$ - 
Valor Sentença: R$ -</t>
        </is>
      </c>
      <c r="AD14145" s="22" t="n"/>
    </row>
    <row r="14146">
      <c r="Y14146" s="22" t="n"/>
      <c r="AA14146" t="inlineStr">
        <is>
          <t>Probabilidade de Ganho: None 
Provisão: R$ - 
Valor Sentença: R$ -</t>
        </is>
      </c>
      <c r="AD14146" s="22" t="n"/>
    </row>
    <row r="14147">
      <c r="Y14147" s="22" t="n"/>
      <c r="AA14147" t="inlineStr">
        <is>
          <t>Probabilidade de Ganho: None 
Provisão: R$ - 
Valor Sentença: R$ -</t>
        </is>
      </c>
      <c r="AD14147" s="22" t="n"/>
    </row>
    <row r="14148">
      <c r="Y14148" s="22" t="n"/>
      <c r="AA14148" t="inlineStr">
        <is>
          <t>Probabilidade de Ganho: None 
Provisão: R$ - 
Valor Sentença: R$ -</t>
        </is>
      </c>
      <c r="AD14148" s="22" t="n"/>
    </row>
    <row r="14149">
      <c r="Y14149" s="22" t="n"/>
      <c r="AA14149" t="inlineStr">
        <is>
          <t>Probabilidade de Ganho: None 
Provisão: R$ - 
Valor Sentença: R$ -</t>
        </is>
      </c>
      <c r="AD14149" s="22" t="n"/>
    </row>
    <row r="14150">
      <c r="Y14150" s="22" t="n"/>
      <c r="AA14150" t="inlineStr">
        <is>
          <t>Probabilidade de Ganho: None 
Provisão: R$ - 
Valor Sentença: R$ -</t>
        </is>
      </c>
      <c r="AD14150" s="22" t="n"/>
    </row>
    <row r="14151">
      <c r="Y14151" s="22" t="n"/>
      <c r="AA14151" t="inlineStr">
        <is>
          <t>Probabilidade de Ganho: None 
Provisão: R$ - 
Valor Sentença: R$ -</t>
        </is>
      </c>
      <c r="AD14151" s="22" t="n"/>
    </row>
    <row r="14152">
      <c r="Y14152" s="22" t="n"/>
      <c r="AA14152" t="inlineStr">
        <is>
          <t>Probabilidade de Ganho: None 
Provisão: R$ - 
Valor Sentença: R$ -</t>
        </is>
      </c>
      <c r="AD14152" s="22" t="n"/>
    </row>
    <row r="14153">
      <c r="Y14153" s="22" t="n"/>
      <c r="AA14153" t="inlineStr">
        <is>
          <t>Probabilidade de Ganho: None 
Provisão: R$ - 
Valor Sentença: R$ -</t>
        </is>
      </c>
      <c r="AD14153" s="22" t="n"/>
    </row>
    <row r="14154">
      <c r="Y14154" s="22" t="n"/>
      <c r="AA14154" t="inlineStr">
        <is>
          <t>Probabilidade de Ganho: None 
Provisão: R$ - 
Valor Sentença: R$ -</t>
        </is>
      </c>
      <c r="AD14154" s="22" t="n"/>
    </row>
    <row r="14155">
      <c r="Y14155" s="22" t="n"/>
      <c r="AA14155" t="inlineStr">
        <is>
          <t>Probabilidade de Ganho: None 
Provisão: R$ - 
Valor Sentença: R$ -</t>
        </is>
      </c>
      <c r="AD14155" s="22" t="n"/>
    </row>
    <row r="14156">
      <c r="Y14156" s="22" t="n"/>
      <c r="AA14156" t="inlineStr">
        <is>
          <t>Probabilidade de Ganho: None 
Provisão: R$ - 
Valor Sentença: R$ -</t>
        </is>
      </c>
      <c r="AD14156" s="22" t="n"/>
    </row>
    <row r="14157">
      <c r="Y14157" s="22" t="n"/>
      <c r="AA14157" t="inlineStr">
        <is>
          <t>Probabilidade de Ganho: None 
Provisão: R$ - 
Valor Sentença: R$ -</t>
        </is>
      </c>
      <c r="AD14157" s="22" t="n"/>
    </row>
    <row r="14158">
      <c r="Y14158" s="22" t="n"/>
      <c r="AA14158" t="inlineStr">
        <is>
          <t>Probabilidade de Ganho: None 
Provisão: R$ - 
Valor Sentença: R$ -</t>
        </is>
      </c>
      <c r="AD14158" s="22" t="n"/>
    </row>
    <row r="14159">
      <c r="Y14159" s="22" t="n"/>
      <c r="AA14159" t="inlineStr">
        <is>
          <t>Probabilidade de Ganho: None 
Provisão: R$ - 
Valor Sentença: R$ -</t>
        </is>
      </c>
      <c r="AD14159" s="22" t="n"/>
    </row>
    <row r="14160">
      <c r="Y14160" s="22" t="n"/>
      <c r="AA14160" t="inlineStr">
        <is>
          <t>Probabilidade de Ganho: None 
Provisão: R$ - 
Valor Sentença: R$ -</t>
        </is>
      </c>
      <c r="AD14160" s="22" t="n"/>
    </row>
    <row r="14161">
      <c r="Y14161" s="22" t="n"/>
      <c r="AA14161" t="inlineStr">
        <is>
          <t>Probabilidade de Ganho: None 
Provisão: R$ - 
Valor Sentença: R$ -</t>
        </is>
      </c>
      <c r="AD14161" s="22" t="n"/>
    </row>
    <row r="14162">
      <c r="Y14162" s="22" t="n"/>
      <c r="AA14162" t="inlineStr">
        <is>
          <t>Probabilidade de Ganho: None 
Provisão: R$ - 
Valor Sentença: R$ -</t>
        </is>
      </c>
      <c r="AD14162" s="22" t="n"/>
    </row>
    <row r="14163">
      <c r="Y14163" s="22" t="n"/>
      <c r="AA14163" t="inlineStr">
        <is>
          <t>Probabilidade de Ganho: None 
Provisão: R$ - 
Valor Sentença: R$ -</t>
        </is>
      </c>
      <c r="AD14163" s="22" t="n"/>
    </row>
    <row r="14164">
      <c r="Y14164" s="22" t="n"/>
      <c r="AA14164" t="inlineStr">
        <is>
          <t>Probabilidade de Ganho: None 
Provisão: R$ - 
Valor Sentença: R$ -</t>
        </is>
      </c>
      <c r="AD14164" s="22" t="n"/>
    </row>
    <row r="14165">
      <c r="Y14165" s="22" t="n"/>
      <c r="AA14165" t="inlineStr">
        <is>
          <t>Probabilidade de Ganho: None 
Provisão: R$ - 
Valor Sentença: R$ -</t>
        </is>
      </c>
      <c r="AD14165" s="22" t="n"/>
    </row>
    <row r="14166">
      <c r="Y14166" s="22" t="n"/>
      <c r="AA14166" t="inlineStr">
        <is>
          <t>Probabilidade de Ganho: None 
Provisão: R$ - 
Valor Sentença: R$ -</t>
        </is>
      </c>
      <c r="AD14166" s="22" t="n"/>
    </row>
    <row r="14167">
      <c r="Y14167" s="22" t="n"/>
      <c r="AA14167" t="inlineStr">
        <is>
          <t>Probabilidade de Ganho: None 
Provisão: R$ - 
Valor Sentença: R$ -</t>
        </is>
      </c>
      <c r="AD14167" s="22" t="n"/>
    </row>
    <row r="14168">
      <c r="Y14168" s="22" t="n"/>
      <c r="AA14168" t="inlineStr">
        <is>
          <t>Probabilidade de Ganho: None 
Provisão: R$ - 
Valor Sentença: R$ -</t>
        </is>
      </c>
      <c r="AD14168" s="22" t="n"/>
    </row>
    <row r="14169">
      <c r="Y14169" s="22" t="n"/>
      <c r="AA14169" t="inlineStr">
        <is>
          <t>Probabilidade de Ganho: None 
Provisão: R$ - 
Valor Sentença: R$ -</t>
        </is>
      </c>
      <c r="AD14169" s="22" t="n"/>
    </row>
    <row r="14170">
      <c r="Y14170" s="22" t="n"/>
      <c r="AA14170" t="inlineStr">
        <is>
          <t>Probabilidade de Ganho: None 
Provisão: R$ - 
Valor Sentença: R$ -</t>
        </is>
      </c>
      <c r="AD14170" s="22" t="n"/>
    </row>
    <row r="14171">
      <c r="Y14171" s="22" t="n"/>
      <c r="AA14171" t="inlineStr">
        <is>
          <t>Probabilidade de Ganho: None 
Provisão: R$ - 
Valor Sentença: R$ -</t>
        </is>
      </c>
      <c r="AD14171" s="22" t="n"/>
    </row>
    <row r="14172">
      <c r="Y14172" s="22" t="n"/>
      <c r="AA14172" t="inlineStr">
        <is>
          <t>Probabilidade de Ganho: None 
Provisão: R$ - 
Valor Sentença: R$ -</t>
        </is>
      </c>
      <c r="AD14172" s="22" t="n"/>
    </row>
    <row r="14173">
      <c r="Y14173" s="22" t="n"/>
      <c r="AA14173" t="inlineStr">
        <is>
          <t>Probabilidade de Ganho: None 
Provisão: R$ - 
Valor Sentença: R$ -</t>
        </is>
      </c>
      <c r="AD14173" s="22" t="n"/>
    </row>
    <row r="14174">
      <c r="Y14174" s="22" t="n"/>
      <c r="AA14174" t="inlineStr">
        <is>
          <t>Probabilidade de Ganho: None 
Provisão: R$ - 
Valor Sentença: R$ -</t>
        </is>
      </c>
      <c r="AD14174" s="22" t="n"/>
    </row>
    <row r="14175">
      <c r="Y14175" s="22" t="n"/>
      <c r="AA14175" t="inlineStr">
        <is>
          <t>Probabilidade de Ganho: None 
Provisão: R$ - 
Valor Sentença: R$ -</t>
        </is>
      </c>
      <c r="AD14175" s="22" t="n"/>
    </row>
    <row r="14176">
      <c r="Y14176" s="22" t="n"/>
      <c r="AA14176" t="inlineStr">
        <is>
          <t>Probabilidade de Ganho: None 
Provisão: R$ - 
Valor Sentença: R$ -</t>
        </is>
      </c>
      <c r="AD14176" s="22" t="n"/>
    </row>
    <row r="14177">
      <c r="Y14177" s="22" t="n"/>
      <c r="AA14177" t="inlineStr">
        <is>
          <t>Probabilidade de Ganho: None 
Provisão: R$ - 
Valor Sentença: R$ -</t>
        </is>
      </c>
      <c r="AD14177" s="22" t="n"/>
    </row>
    <row r="14178">
      <c r="Y14178" s="22" t="n"/>
      <c r="AA14178" t="inlineStr">
        <is>
          <t>Probabilidade de Ganho: None 
Provisão: R$ - 
Valor Sentença: R$ -</t>
        </is>
      </c>
      <c r="AD14178" s="22" t="n"/>
    </row>
    <row r="14179">
      <c r="Y14179" s="22" t="n"/>
      <c r="AA14179" t="inlineStr">
        <is>
          <t>Probabilidade de Ganho: None 
Provisão: R$ - 
Valor Sentença: R$ -</t>
        </is>
      </c>
      <c r="AD14179" s="22" t="n"/>
    </row>
    <row r="14180">
      <c r="Y14180" s="22" t="n"/>
      <c r="AA14180" t="inlineStr">
        <is>
          <t>Probabilidade de Ganho: None 
Provisão: R$ - 
Valor Sentença: R$ -</t>
        </is>
      </c>
      <c r="AD14180" s="22" t="n"/>
    </row>
    <row r="14181">
      <c r="Y14181" s="22" t="n"/>
      <c r="AA14181" t="inlineStr">
        <is>
          <t>Probabilidade de Ganho: None 
Provisão: R$ - 
Valor Sentença: R$ -</t>
        </is>
      </c>
      <c r="AD14181" s="22" t="n"/>
    </row>
    <row r="14182">
      <c r="Y14182" s="22" t="n"/>
      <c r="AA14182" t="inlineStr">
        <is>
          <t>Probabilidade de Ganho: None 
Provisão: R$ - 
Valor Sentença: R$ -</t>
        </is>
      </c>
      <c r="AD14182" s="22" t="n"/>
    </row>
    <row r="14183">
      <c r="Y14183" s="22" t="n"/>
      <c r="AA14183" t="inlineStr">
        <is>
          <t>Probabilidade de Ganho: None 
Provisão: R$ - 
Valor Sentença: R$ -</t>
        </is>
      </c>
      <c r="AD14183" s="22" t="n"/>
    </row>
    <row r="14184">
      <c r="Y14184" s="22" t="n"/>
      <c r="AA14184" t="inlineStr">
        <is>
          <t>Probabilidade de Ganho: None 
Provisão: R$ - 
Valor Sentença: R$ -</t>
        </is>
      </c>
      <c r="AD14184" s="22" t="n"/>
    </row>
    <row r="14185">
      <c r="Y14185" s="22" t="n"/>
      <c r="AA14185" t="inlineStr">
        <is>
          <t>Probabilidade de Ganho: None 
Provisão: R$ - 
Valor Sentença: R$ -</t>
        </is>
      </c>
      <c r="AD14185" s="22" t="n"/>
    </row>
    <row r="14186">
      <c r="Y14186" s="22" t="n"/>
      <c r="AA14186" t="inlineStr">
        <is>
          <t>Probabilidade de Ganho: None 
Provisão: R$ - 
Valor Sentença: R$ -</t>
        </is>
      </c>
      <c r="AD14186" s="22" t="n"/>
    </row>
    <row r="14187">
      <c r="Y14187" s="22" t="n"/>
      <c r="AA14187" t="inlineStr">
        <is>
          <t>Probabilidade de Ganho: None 
Provisão: R$ - 
Valor Sentença: R$ -</t>
        </is>
      </c>
      <c r="AD14187" s="22" t="n"/>
    </row>
    <row r="14188">
      <c r="Y14188" s="22" t="n"/>
      <c r="AA14188" t="inlineStr">
        <is>
          <t>Probabilidade de Ganho: None 
Provisão: R$ - 
Valor Sentença: R$ -</t>
        </is>
      </c>
      <c r="AD14188" s="22" t="n"/>
    </row>
    <row r="14189">
      <c r="Y14189" s="22" t="n"/>
      <c r="AA14189" t="inlineStr">
        <is>
          <t>Probabilidade de Ganho: None 
Provisão: R$ - 
Valor Sentença: R$ -</t>
        </is>
      </c>
      <c r="AD14189" s="22" t="n"/>
    </row>
    <row r="14190">
      <c r="Y14190" s="22" t="n"/>
      <c r="AA14190" t="inlineStr">
        <is>
          <t>Probabilidade de Ganho: None 
Provisão: R$ - 
Valor Sentença: R$ -</t>
        </is>
      </c>
      <c r="AD14190" s="22" t="n"/>
    </row>
    <row r="14191">
      <c r="Y14191" s="22" t="n"/>
      <c r="AA14191" t="inlineStr">
        <is>
          <t>Probabilidade de Ganho: None 
Provisão: R$ - 
Valor Sentença: R$ -</t>
        </is>
      </c>
      <c r="AD14191" s="22" t="n"/>
    </row>
    <row r="14192">
      <c r="Y14192" s="22" t="n"/>
      <c r="AA14192" t="inlineStr">
        <is>
          <t>Probabilidade de Ganho: None 
Provisão: R$ - 
Valor Sentença: R$ -</t>
        </is>
      </c>
      <c r="AD14192" s="22" t="n"/>
    </row>
    <row r="14193">
      <c r="Y14193" s="22" t="n"/>
      <c r="AA14193" t="inlineStr">
        <is>
          <t>Probabilidade de Ganho: None 
Provisão: R$ - 
Valor Sentença: R$ -</t>
        </is>
      </c>
      <c r="AD14193" s="22" t="n"/>
    </row>
    <row r="14194">
      <c r="Y14194" s="22" t="n"/>
      <c r="AA14194" t="inlineStr">
        <is>
          <t>Probabilidade de Ganho: None 
Provisão: R$ - 
Valor Sentença: R$ -</t>
        </is>
      </c>
      <c r="AD14194" s="22" t="n"/>
    </row>
    <row r="14195">
      <c r="Y14195" s="22" t="n"/>
      <c r="AA14195" t="inlineStr">
        <is>
          <t>Probabilidade de Ganho: None 
Provisão: R$ - 
Valor Sentença: R$ -</t>
        </is>
      </c>
      <c r="AD14195" s="22" t="n"/>
    </row>
    <row r="14196">
      <c r="Y14196" s="22" t="n"/>
      <c r="AA14196" t="inlineStr">
        <is>
          <t>Probabilidade de Ganho: None 
Provisão: R$ - 
Valor Sentença: R$ -</t>
        </is>
      </c>
      <c r="AD14196" s="22" t="n"/>
    </row>
    <row r="14197">
      <c r="Y14197" s="22" t="n"/>
      <c r="AA14197" t="inlineStr">
        <is>
          <t>Probabilidade de Ganho: None 
Provisão: R$ - 
Valor Sentença: R$ -</t>
        </is>
      </c>
      <c r="AD14197" s="22" t="n"/>
    </row>
    <row r="14198">
      <c r="Y14198" s="22" t="n"/>
      <c r="AA14198" t="inlineStr">
        <is>
          <t>Probabilidade de Ganho: None 
Provisão: R$ - 
Valor Sentença: R$ -</t>
        </is>
      </c>
      <c r="AD14198" s="22" t="n"/>
    </row>
    <row r="14199">
      <c r="Y14199" s="22" t="n"/>
      <c r="AA14199" t="inlineStr">
        <is>
          <t>Probabilidade de Ganho: None 
Provisão: R$ - 
Valor Sentença: R$ -</t>
        </is>
      </c>
      <c r="AD14199" s="22" t="n"/>
    </row>
    <row r="14200">
      <c r="Y14200" s="22" t="n"/>
      <c r="AA14200" t="inlineStr">
        <is>
          <t>Probabilidade de Ganho: None 
Provisão: R$ - 
Valor Sentença: R$ -</t>
        </is>
      </c>
      <c r="AD14200" s="22" t="n"/>
    </row>
    <row r="14201">
      <c r="Y14201" s="22" t="n"/>
      <c r="AA14201" t="inlineStr">
        <is>
          <t>Probabilidade de Ganho: None 
Provisão: R$ - 
Valor Sentença: R$ -</t>
        </is>
      </c>
      <c r="AD14201" s="22" t="n"/>
    </row>
    <row r="14202">
      <c r="Y14202" s="22" t="n"/>
      <c r="AA14202" t="inlineStr">
        <is>
          <t>Probabilidade de Ganho: None 
Provisão: R$ - 
Valor Sentença: R$ -</t>
        </is>
      </c>
      <c r="AD14202" s="22" t="n"/>
    </row>
    <row r="14203">
      <c r="Y14203" s="22" t="n"/>
      <c r="AA14203" t="inlineStr">
        <is>
          <t>Probabilidade de Ganho: None 
Provisão: R$ - 
Valor Sentença: R$ -</t>
        </is>
      </c>
      <c r="AD14203" s="22" t="n"/>
    </row>
    <row r="14204">
      <c r="Y14204" s="22" t="n"/>
      <c r="AA14204" t="inlineStr">
        <is>
          <t>Probabilidade de Ganho: None 
Provisão: R$ - 
Valor Sentença: R$ -</t>
        </is>
      </c>
      <c r="AD14204" s="22" t="n"/>
    </row>
    <row r="14205">
      <c r="Y14205" s="22" t="n"/>
      <c r="AA14205" t="inlineStr">
        <is>
          <t>Probabilidade de Ganho: None 
Provisão: R$ - 
Valor Sentença: R$ -</t>
        </is>
      </c>
      <c r="AD14205" s="22" t="n"/>
    </row>
    <row r="14206">
      <c r="Y14206" s="22" t="n"/>
      <c r="AA14206" t="inlineStr">
        <is>
          <t>Probabilidade de Ganho: None 
Provisão: R$ - 
Valor Sentença: R$ -</t>
        </is>
      </c>
      <c r="AD14206" s="22" t="n"/>
    </row>
    <row r="14207">
      <c r="Y14207" s="22" t="n"/>
      <c r="AA14207" t="inlineStr">
        <is>
          <t>Probabilidade de Ganho: None 
Provisão: R$ - 
Valor Sentença: R$ -</t>
        </is>
      </c>
      <c r="AD14207" s="22" t="n"/>
    </row>
    <row r="14208">
      <c r="Y14208" s="22" t="n"/>
      <c r="AA14208" t="inlineStr">
        <is>
          <t>Probabilidade de Ganho: None 
Provisão: R$ - 
Valor Sentença: R$ -</t>
        </is>
      </c>
      <c r="AD14208" s="22" t="n"/>
    </row>
    <row r="14209">
      <c r="Y14209" s="22" t="n"/>
      <c r="AA14209" t="inlineStr">
        <is>
          <t>Probabilidade de Ganho: None 
Provisão: R$ - 
Valor Sentença: R$ -</t>
        </is>
      </c>
      <c r="AD14209" s="22" t="n"/>
    </row>
    <row r="14210">
      <c r="Y14210" s="22" t="n"/>
      <c r="AA14210" t="inlineStr">
        <is>
          <t>Probabilidade de Ganho: None 
Provisão: R$ - 
Valor Sentença: R$ -</t>
        </is>
      </c>
      <c r="AD14210" s="22" t="n"/>
    </row>
    <row r="14211">
      <c r="Y14211" s="22" t="n"/>
      <c r="AA14211" t="inlineStr">
        <is>
          <t>Probabilidade de Ganho: None 
Provisão: R$ - 
Valor Sentença: R$ -</t>
        </is>
      </c>
      <c r="AD14211" s="22" t="n"/>
    </row>
    <row r="14212">
      <c r="Y14212" s="22" t="n"/>
      <c r="AA14212" t="inlineStr">
        <is>
          <t>Probabilidade de Ganho: None 
Provisão: R$ - 
Valor Sentença: R$ -</t>
        </is>
      </c>
      <c r="AD14212" s="22" t="n"/>
    </row>
    <row r="14213">
      <c r="Y14213" s="22" t="n"/>
      <c r="AA14213" t="inlineStr">
        <is>
          <t>Probabilidade de Ganho: None 
Provisão: R$ - 
Valor Sentença: R$ -</t>
        </is>
      </c>
      <c r="AD14213" s="22" t="n"/>
    </row>
    <row r="14214">
      <c r="Y14214" s="22" t="n"/>
      <c r="AA14214" t="inlineStr">
        <is>
          <t>Probabilidade de Ganho: None 
Provisão: R$ - 
Valor Sentença: R$ -</t>
        </is>
      </c>
      <c r="AD14214" s="22" t="n"/>
    </row>
    <row r="14215">
      <c r="Y14215" s="22" t="n"/>
      <c r="AA14215" t="inlineStr">
        <is>
          <t>Probabilidade de Ganho: None 
Provisão: R$ - 
Valor Sentença: R$ -</t>
        </is>
      </c>
      <c r="AD14215" s="22" t="n"/>
    </row>
    <row r="14216">
      <c r="Y14216" s="22" t="n"/>
      <c r="AA14216" t="inlineStr">
        <is>
          <t>Probabilidade de Ganho: None 
Provisão: R$ - 
Valor Sentença: R$ -</t>
        </is>
      </c>
      <c r="AD14216" s="22" t="n"/>
    </row>
    <row r="14217">
      <c r="Y14217" s="22" t="n"/>
      <c r="AA14217" t="inlineStr">
        <is>
          <t>Probabilidade de Ganho: None 
Provisão: R$ - 
Valor Sentença: R$ -</t>
        </is>
      </c>
      <c r="AD14217" s="22" t="n"/>
    </row>
    <row r="14218">
      <c r="Y14218" s="22" t="n"/>
      <c r="AA14218" t="inlineStr">
        <is>
          <t>Probabilidade de Ganho: None 
Provisão: R$ - 
Valor Sentença: R$ -</t>
        </is>
      </c>
      <c r="AD14218" s="22" t="n"/>
    </row>
    <row r="14219">
      <c r="Y14219" s="22" t="n"/>
      <c r="AA14219" t="inlineStr">
        <is>
          <t>Probabilidade de Ganho: None 
Provisão: R$ - 
Valor Sentença: R$ -</t>
        </is>
      </c>
      <c r="AD14219" s="22" t="n"/>
    </row>
    <row r="14220">
      <c r="Y14220" s="22" t="n"/>
      <c r="AA14220" t="inlineStr">
        <is>
          <t>Probabilidade de Ganho: None 
Provisão: R$ - 
Valor Sentença: R$ -</t>
        </is>
      </c>
      <c r="AD14220" s="22" t="n"/>
    </row>
    <row r="14221">
      <c r="Y14221" s="22" t="n"/>
      <c r="AA14221" t="inlineStr">
        <is>
          <t>Probabilidade de Ganho: None 
Provisão: R$ - 
Valor Sentença: R$ -</t>
        </is>
      </c>
      <c r="AD14221" s="22" t="n"/>
    </row>
    <row r="14222">
      <c r="Y14222" s="22" t="n"/>
      <c r="AA14222" t="inlineStr">
        <is>
          <t>Probabilidade de Ganho: None 
Provisão: R$ - 
Valor Sentença: R$ -</t>
        </is>
      </c>
      <c r="AD14222" s="22" t="n"/>
    </row>
    <row r="14223">
      <c r="Y14223" s="22" t="n"/>
      <c r="AA14223" t="inlineStr">
        <is>
          <t>Probabilidade de Ganho: None 
Provisão: R$ - 
Valor Sentença: R$ -</t>
        </is>
      </c>
      <c r="AD14223" s="22" t="n"/>
    </row>
    <row r="14224">
      <c r="Y14224" s="22" t="n"/>
      <c r="AA14224" t="inlineStr">
        <is>
          <t>Probabilidade de Ganho: None 
Provisão: R$ - 
Valor Sentença: R$ -</t>
        </is>
      </c>
      <c r="AD14224" s="22" t="n"/>
    </row>
    <row r="14225">
      <c r="Y14225" s="22" t="n"/>
      <c r="AA14225" t="inlineStr">
        <is>
          <t>Probabilidade de Ganho: None 
Provisão: R$ - 
Valor Sentença: R$ -</t>
        </is>
      </c>
      <c r="AD14225" s="22" t="n"/>
    </row>
    <row r="14226">
      <c r="Y14226" s="22" t="n"/>
      <c r="AA14226" t="inlineStr">
        <is>
          <t>Probabilidade de Ganho: None 
Provisão: R$ - 
Valor Sentença: R$ -</t>
        </is>
      </c>
      <c r="AD14226" s="22" t="n"/>
    </row>
    <row r="14227">
      <c r="Y14227" s="22" t="n"/>
      <c r="AA14227" t="inlineStr">
        <is>
          <t>Probabilidade de Ganho: None 
Provisão: R$ - 
Valor Sentença: R$ -</t>
        </is>
      </c>
      <c r="AD14227" s="22" t="n"/>
    </row>
    <row r="14228">
      <c r="Y14228" s="22" t="n"/>
      <c r="AA14228" t="inlineStr">
        <is>
          <t>Probabilidade de Ganho: None 
Provisão: R$ - 
Valor Sentença: R$ -</t>
        </is>
      </c>
      <c r="AD14228" s="22" t="n"/>
    </row>
    <row r="14229">
      <c r="Y14229" s="22" t="n"/>
      <c r="AA14229" t="inlineStr">
        <is>
          <t>Probabilidade de Ganho: None 
Provisão: R$ - 
Valor Sentença: R$ -</t>
        </is>
      </c>
      <c r="AD14229" s="22" t="n"/>
    </row>
    <row r="14230">
      <c r="Y14230" s="22" t="n"/>
      <c r="AA14230" t="inlineStr">
        <is>
          <t>Probabilidade de Ganho: None 
Provisão: R$ - 
Valor Sentença: R$ -</t>
        </is>
      </c>
      <c r="AD14230" s="22" t="n"/>
    </row>
    <row r="14231">
      <c r="Y14231" s="22" t="n"/>
      <c r="AA14231" t="inlineStr">
        <is>
          <t>Probabilidade de Ganho: None 
Provisão: R$ - 
Valor Sentença: R$ -</t>
        </is>
      </c>
      <c r="AD14231" s="22" t="n"/>
    </row>
    <row r="14232">
      <c r="Y14232" s="22" t="n"/>
      <c r="AA14232" t="inlineStr">
        <is>
          <t>Probabilidade de Ganho: None 
Provisão: R$ - 
Valor Sentença: R$ -</t>
        </is>
      </c>
      <c r="AD14232" s="22" t="n"/>
    </row>
    <row r="14233">
      <c r="Y14233" s="22" t="n"/>
      <c r="AA14233" t="inlineStr">
        <is>
          <t>Probabilidade de Ganho: None 
Provisão: R$ - 
Valor Sentença: R$ -</t>
        </is>
      </c>
      <c r="AD14233" s="22" t="n"/>
    </row>
    <row r="14234">
      <c r="Y14234" s="22" t="n"/>
      <c r="AA14234" t="inlineStr">
        <is>
          <t>Probabilidade de Ganho: None 
Provisão: R$ - 
Valor Sentença: R$ -</t>
        </is>
      </c>
      <c r="AD14234" s="22" t="n"/>
    </row>
    <row r="14235">
      <c r="Y14235" s="22" t="n"/>
      <c r="AA14235" t="inlineStr">
        <is>
          <t>Probabilidade de Ganho: None 
Provisão: R$ - 
Valor Sentença: R$ -</t>
        </is>
      </c>
      <c r="AD14235" s="22" t="n"/>
    </row>
    <row r="14236">
      <c r="Y14236" s="22" t="n"/>
      <c r="AA14236" t="inlineStr">
        <is>
          <t>Probabilidade de Ganho: None 
Provisão: R$ - 
Valor Sentença: R$ -</t>
        </is>
      </c>
      <c r="AD14236" s="22" t="n"/>
    </row>
    <row r="14237">
      <c r="Y14237" s="22" t="n"/>
      <c r="AA14237" t="inlineStr">
        <is>
          <t>Probabilidade de Ganho: None 
Provisão: R$ - 
Valor Sentença: R$ -</t>
        </is>
      </c>
      <c r="AD14237" s="22" t="n"/>
    </row>
    <row r="14238">
      <c r="Y14238" s="22" t="n"/>
      <c r="AA14238" t="inlineStr">
        <is>
          <t>Probabilidade de Ganho: None 
Provisão: R$ - 
Valor Sentença: R$ -</t>
        </is>
      </c>
      <c r="AD14238" s="22" t="n"/>
    </row>
    <row r="14239">
      <c r="Y14239" s="22" t="n"/>
      <c r="AA14239" t="inlineStr">
        <is>
          <t>Probabilidade de Ganho: None 
Provisão: R$ - 
Valor Sentença: R$ -</t>
        </is>
      </c>
      <c r="AD14239" s="22" t="n"/>
    </row>
    <row r="14240">
      <c r="Y14240" s="22" t="n"/>
      <c r="AA14240" t="inlineStr">
        <is>
          <t>Probabilidade de Ganho: None 
Provisão: R$ - 
Valor Sentença: R$ -</t>
        </is>
      </c>
      <c r="AD14240" s="22" t="n"/>
    </row>
    <row r="14241">
      <c r="Y14241" s="22" t="n"/>
      <c r="AA14241" t="inlineStr">
        <is>
          <t>Probabilidade de Ganho: None 
Provisão: R$ - 
Valor Sentença: R$ -</t>
        </is>
      </c>
      <c r="AD14241" s="22" t="n"/>
    </row>
    <row r="14242">
      <c r="Y14242" s="22" t="n"/>
      <c r="AA14242" t="inlineStr">
        <is>
          <t>Probabilidade de Ganho: None 
Provisão: R$ - 
Valor Sentença: R$ -</t>
        </is>
      </c>
      <c r="AD14242" s="22" t="n"/>
    </row>
    <row r="14243">
      <c r="Y14243" s="22" t="n"/>
      <c r="AA14243" t="inlineStr">
        <is>
          <t>Probabilidade de Ganho: None 
Provisão: R$ - 
Valor Sentença: R$ -</t>
        </is>
      </c>
      <c r="AD14243" s="22" t="n"/>
    </row>
    <row r="14244">
      <c r="Y14244" s="22" t="n"/>
      <c r="AA14244" t="inlineStr">
        <is>
          <t>Probabilidade de Ganho: None 
Provisão: R$ - 
Valor Sentença: R$ -</t>
        </is>
      </c>
      <c r="AD14244" s="22" t="n"/>
    </row>
    <row r="14245">
      <c r="Y14245" s="22" t="n"/>
      <c r="AA14245" t="inlineStr">
        <is>
          <t>Probabilidade de Ganho: None 
Provisão: R$ - 
Valor Sentença: R$ -</t>
        </is>
      </c>
      <c r="AD14245" s="22" t="n"/>
    </row>
    <row r="14246">
      <c r="Y14246" s="22" t="n"/>
      <c r="AA14246" t="inlineStr">
        <is>
          <t>Probabilidade de Ganho: None 
Provisão: R$ - 
Valor Sentença: R$ -</t>
        </is>
      </c>
      <c r="AD14246" s="22" t="n"/>
    </row>
    <row r="14247">
      <c r="Y14247" s="22" t="n"/>
      <c r="AA14247" t="inlineStr">
        <is>
          <t>Probabilidade de Ganho: None 
Provisão: R$ - 
Valor Sentença: R$ -</t>
        </is>
      </c>
      <c r="AD14247" s="22" t="n"/>
    </row>
    <row r="14248">
      <c r="Y14248" s="22" t="n"/>
      <c r="AA14248" t="inlineStr">
        <is>
          <t>Probabilidade de Ganho: None 
Provisão: R$ - 
Valor Sentença: R$ -</t>
        </is>
      </c>
      <c r="AD14248" s="22" t="n"/>
    </row>
    <row r="14249">
      <c r="Y14249" s="22" t="n"/>
      <c r="AA14249" t="inlineStr">
        <is>
          <t>Probabilidade de Ganho: None 
Provisão: R$ - 
Valor Sentença: R$ -</t>
        </is>
      </c>
      <c r="AD14249" s="22" t="n"/>
    </row>
    <row r="14250">
      <c r="Y14250" s="22" t="n"/>
      <c r="AA14250" t="inlineStr">
        <is>
          <t>Probabilidade de Ganho: None 
Provisão: R$ - 
Valor Sentença: R$ -</t>
        </is>
      </c>
      <c r="AD14250" s="22" t="n"/>
    </row>
    <row r="14251">
      <c r="Y14251" s="22" t="n"/>
      <c r="AA14251" t="inlineStr">
        <is>
          <t>Probabilidade de Ganho: None 
Provisão: R$ - 
Valor Sentença: R$ -</t>
        </is>
      </c>
      <c r="AD14251" s="22" t="n"/>
    </row>
    <row r="14252">
      <c r="Y14252" s="22" t="n"/>
      <c r="AA14252" t="inlineStr">
        <is>
          <t>Probabilidade de Ganho: None 
Provisão: R$ - 
Valor Sentença: R$ -</t>
        </is>
      </c>
      <c r="AD14252" s="22" t="n"/>
    </row>
    <row r="14253">
      <c r="Y14253" s="22" t="n"/>
      <c r="AA14253" t="inlineStr">
        <is>
          <t>Probabilidade de Ganho: None 
Provisão: R$ - 
Valor Sentença: R$ -</t>
        </is>
      </c>
      <c r="AD14253" s="22" t="n"/>
    </row>
    <row r="14254">
      <c r="Y14254" s="22" t="n"/>
      <c r="AA14254" t="inlineStr">
        <is>
          <t>Probabilidade de Ganho: None 
Provisão: R$ - 
Valor Sentença: R$ -</t>
        </is>
      </c>
      <c r="AD14254" s="22" t="n"/>
    </row>
    <row r="14255">
      <c r="Y14255" s="22" t="n"/>
      <c r="AA14255" t="inlineStr">
        <is>
          <t>Probabilidade de Ganho: None 
Provisão: R$ - 
Valor Sentença: R$ -</t>
        </is>
      </c>
      <c r="AD14255" s="22" t="n"/>
    </row>
    <row r="14256">
      <c r="Y14256" s="22" t="n"/>
      <c r="AA14256" t="inlineStr">
        <is>
          <t>Probabilidade de Ganho: None 
Provisão: R$ - 
Valor Sentença: R$ -</t>
        </is>
      </c>
      <c r="AD14256" s="22" t="n"/>
    </row>
    <row r="14257">
      <c r="Y14257" s="22" t="n"/>
      <c r="AA14257" t="inlineStr">
        <is>
          <t>Probabilidade de Ganho: None 
Provisão: R$ - 
Valor Sentença: R$ -</t>
        </is>
      </c>
      <c r="AD14257" s="22" t="n"/>
    </row>
    <row r="14258">
      <c r="Y14258" s="22" t="n"/>
      <c r="AA14258" t="inlineStr">
        <is>
          <t>Probabilidade de Ganho: None 
Provisão: R$ - 
Valor Sentença: R$ -</t>
        </is>
      </c>
      <c r="AD14258" s="22" t="n"/>
    </row>
    <row r="14259">
      <c r="Y14259" s="22" t="n"/>
      <c r="AA14259" t="inlineStr">
        <is>
          <t>Probabilidade de Ganho: None 
Provisão: R$ - 
Valor Sentença: R$ -</t>
        </is>
      </c>
      <c r="AD14259" s="22" t="n"/>
    </row>
    <row r="14260">
      <c r="Y14260" s="22" t="n"/>
      <c r="AA14260" t="inlineStr">
        <is>
          <t>Probabilidade de Ganho: None 
Provisão: R$ - 
Valor Sentença: R$ -</t>
        </is>
      </c>
      <c r="AD14260" s="22" t="n"/>
    </row>
    <row r="14261">
      <c r="Y14261" s="22" t="n"/>
      <c r="AA14261" t="inlineStr">
        <is>
          <t>Probabilidade de Ganho: None 
Provisão: R$ - 
Valor Sentença: R$ -</t>
        </is>
      </c>
      <c r="AD14261" s="22" t="n"/>
    </row>
    <row r="14262">
      <c r="Y14262" s="22" t="n"/>
      <c r="AA14262" t="inlineStr">
        <is>
          <t>Probabilidade de Ganho: None 
Provisão: R$ - 
Valor Sentença: R$ -</t>
        </is>
      </c>
      <c r="AD14262" s="22" t="n"/>
    </row>
    <row r="14263">
      <c r="Y14263" s="22" t="n"/>
      <c r="AA14263" t="inlineStr">
        <is>
          <t>Probabilidade de Ganho: None 
Provisão: R$ - 
Valor Sentença: R$ -</t>
        </is>
      </c>
      <c r="AD14263" s="22" t="n"/>
    </row>
    <row r="14264">
      <c r="Y14264" s="22" t="n"/>
      <c r="AA14264" t="inlineStr">
        <is>
          <t>Probabilidade de Ganho: None 
Provisão: R$ - 
Valor Sentença: R$ -</t>
        </is>
      </c>
      <c r="AD14264" s="22" t="n"/>
    </row>
    <row r="14265">
      <c r="Y14265" s="22" t="n"/>
      <c r="AA14265" t="inlineStr">
        <is>
          <t>Probabilidade de Ganho: None 
Provisão: R$ - 
Valor Sentença: R$ -</t>
        </is>
      </c>
      <c r="AD14265" s="22" t="n"/>
    </row>
    <row r="14266">
      <c r="Y14266" s="22" t="n"/>
      <c r="AA14266" t="inlineStr">
        <is>
          <t>Probabilidade de Ganho: None 
Provisão: R$ - 
Valor Sentença: R$ -</t>
        </is>
      </c>
      <c r="AD14266" s="22" t="n"/>
    </row>
    <row r="14267">
      <c r="Y14267" s="22" t="n"/>
      <c r="AA14267" t="inlineStr">
        <is>
          <t>Probabilidade de Ganho: None 
Provisão: R$ - 
Valor Sentença: R$ -</t>
        </is>
      </c>
      <c r="AD14267" s="22" t="n"/>
    </row>
    <row r="14268">
      <c r="Y14268" s="22" t="n"/>
      <c r="AA14268" t="inlineStr">
        <is>
          <t>Probabilidade de Ganho: None 
Provisão: R$ - 
Valor Sentença: R$ -</t>
        </is>
      </c>
      <c r="AD14268" s="22" t="n"/>
    </row>
    <row r="14269">
      <c r="Y14269" s="22" t="n"/>
      <c r="AA14269" t="inlineStr">
        <is>
          <t>Probabilidade de Ganho: None 
Provisão: R$ - 
Valor Sentença: R$ -</t>
        </is>
      </c>
      <c r="AD14269" s="22" t="n"/>
    </row>
    <row r="14270">
      <c r="Y14270" s="22" t="n"/>
      <c r="AA14270" t="inlineStr">
        <is>
          <t>Probabilidade de Ganho: None 
Provisão: R$ - 
Valor Sentença: R$ -</t>
        </is>
      </c>
      <c r="AD14270" s="22" t="n"/>
    </row>
    <row r="14271">
      <c r="Y14271" s="22" t="n"/>
      <c r="AA14271" t="inlineStr">
        <is>
          <t>Probabilidade de Ganho: None 
Provisão: R$ - 
Valor Sentença: R$ -</t>
        </is>
      </c>
      <c r="AD14271" s="22" t="n"/>
    </row>
    <row r="14272">
      <c r="Y14272" s="22" t="n"/>
      <c r="AA14272" t="inlineStr">
        <is>
          <t>Probabilidade de Ganho: None 
Provisão: R$ - 
Valor Sentença: R$ -</t>
        </is>
      </c>
      <c r="AD14272" s="22" t="n"/>
    </row>
    <row r="14273">
      <c r="Y14273" s="22" t="n"/>
      <c r="AA14273" t="inlineStr">
        <is>
          <t>Probabilidade de Ganho: None 
Provisão: R$ - 
Valor Sentença: R$ -</t>
        </is>
      </c>
      <c r="AD14273" s="22" t="n"/>
    </row>
    <row r="14274">
      <c r="Y14274" s="22" t="n"/>
      <c r="AA14274" t="inlineStr">
        <is>
          <t>Probabilidade de Ganho: None 
Provisão: R$ - 
Valor Sentença: R$ -</t>
        </is>
      </c>
      <c r="AD14274" s="22" t="n"/>
    </row>
    <row r="14275">
      <c r="Y14275" s="22" t="n"/>
      <c r="AA14275" t="inlineStr">
        <is>
          <t>Probabilidade de Ganho: None 
Provisão: R$ - 
Valor Sentença: R$ -</t>
        </is>
      </c>
      <c r="AD14275" s="22" t="n"/>
    </row>
    <row r="14276">
      <c r="Y14276" s="22" t="n"/>
      <c r="AA14276" t="inlineStr">
        <is>
          <t>Probabilidade de Ganho: None 
Provisão: R$ - 
Valor Sentença: R$ -</t>
        </is>
      </c>
      <c r="AD14276" s="22" t="n"/>
    </row>
    <row r="14277">
      <c r="Y14277" s="22" t="n"/>
      <c r="AA14277" t="inlineStr">
        <is>
          <t>Probabilidade de Ganho: None 
Provisão: R$ - 
Valor Sentença: R$ -</t>
        </is>
      </c>
      <c r="AD14277" s="22" t="n"/>
    </row>
    <row r="14278">
      <c r="Y14278" s="22" t="n"/>
      <c r="AA14278" t="inlineStr">
        <is>
          <t>Probabilidade de Ganho: None 
Provisão: R$ - 
Valor Sentença: R$ -</t>
        </is>
      </c>
      <c r="AD14278" s="22" t="n"/>
    </row>
    <row r="14279">
      <c r="Y14279" s="22" t="n"/>
      <c r="AA14279" t="inlineStr">
        <is>
          <t>Probabilidade de Ganho: None 
Provisão: R$ - 
Valor Sentença: R$ -</t>
        </is>
      </c>
      <c r="AD14279" s="22" t="n"/>
    </row>
    <row r="14280">
      <c r="Y14280" s="22" t="n"/>
      <c r="AA14280" t="inlineStr">
        <is>
          <t>Probabilidade de Ganho: None 
Provisão: R$ - 
Valor Sentença: R$ -</t>
        </is>
      </c>
      <c r="AD14280" s="22" t="n"/>
    </row>
    <row r="14281">
      <c r="Y14281" s="22" t="n"/>
      <c r="AA14281" t="inlineStr">
        <is>
          <t>Probabilidade de Ganho: None 
Provisão: R$ - 
Valor Sentença: R$ -</t>
        </is>
      </c>
      <c r="AD14281" s="22" t="n"/>
    </row>
    <row r="14282">
      <c r="Y14282" s="22" t="n"/>
      <c r="AA14282" t="inlineStr">
        <is>
          <t>Probabilidade de Ganho: None 
Provisão: R$ - 
Valor Sentença: R$ -</t>
        </is>
      </c>
      <c r="AD14282" s="22" t="n"/>
    </row>
    <row r="14283">
      <c r="Y14283" s="22" t="n"/>
      <c r="AA14283" t="inlineStr">
        <is>
          <t>Probabilidade de Ganho: None 
Provisão: R$ - 
Valor Sentença: R$ -</t>
        </is>
      </c>
      <c r="AD14283" s="22" t="n"/>
    </row>
    <row r="14284">
      <c r="Y14284" s="22" t="n"/>
      <c r="AA14284" t="inlineStr">
        <is>
          <t>Probabilidade de Ganho: None 
Provisão: R$ - 
Valor Sentença: R$ -</t>
        </is>
      </c>
      <c r="AD14284" s="22" t="n"/>
    </row>
    <row r="14285">
      <c r="Y14285" s="22" t="n"/>
      <c r="AA14285" t="inlineStr">
        <is>
          <t>Probabilidade de Ganho: None 
Provisão: R$ - 
Valor Sentença: R$ -</t>
        </is>
      </c>
      <c r="AD14285" s="22" t="n"/>
    </row>
    <row r="14286">
      <c r="Y14286" s="22" t="n"/>
      <c r="AA14286" t="inlineStr">
        <is>
          <t>Probabilidade de Ganho: None 
Provisão: R$ - 
Valor Sentença: R$ -</t>
        </is>
      </c>
      <c r="AD14286" s="22" t="n"/>
    </row>
    <row r="14287">
      <c r="Y14287" s="22" t="n"/>
      <c r="AA14287" t="inlineStr">
        <is>
          <t>Probabilidade de Ganho: None 
Provisão: R$ - 
Valor Sentença: R$ -</t>
        </is>
      </c>
      <c r="AD14287" s="22" t="n"/>
    </row>
    <row r="14288">
      <c r="Y14288" s="22" t="n"/>
      <c r="AA14288" t="inlineStr">
        <is>
          <t>Probabilidade de Ganho: None 
Provisão: R$ - 
Valor Sentença: R$ -</t>
        </is>
      </c>
      <c r="AD14288" s="22" t="n"/>
    </row>
    <row r="14289">
      <c r="Y14289" s="22" t="n"/>
      <c r="AA14289" t="inlineStr">
        <is>
          <t>Probabilidade de Ganho: None 
Provisão: R$ - 
Valor Sentença: R$ -</t>
        </is>
      </c>
      <c r="AD14289" s="22" t="n"/>
    </row>
    <row r="14290">
      <c r="Y14290" s="22" t="n"/>
      <c r="AA14290" t="inlineStr">
        <is>
          <t>Probabilidade de Ganho: None 
Provisão: R$ - 
Valor Sentença: R$ -</t>
        </is>
      </c>
      <c r="AD14290" s="22" t="n"/>
    </row>
    <row r="14291">
      <c r="Y14291" s="22" t="n"/>
      <c r="AA14291" t="inlineStr">
        <is>
          <t>Probabilidade de Ganho: None 
Provisão: R$ - 
Valor Sentença: R$ -</t>
        </is>
      </c>
      <c r="AD14291" s="22" t="n"/>
    </row>
    <row r="14292">
      <c r="Y14292" s="22" t="n"/>
      <c r="AA14292" t="inlineStr">
        <is>
          <t>Probabilidade de Ganho: None 
Provisão: R$ - 
Valor Sentença: R$ -</t>
        </is>
      </c>
      <c r="AD14292" s="22" t="n"/>
    </row>
    <row r="14293">
      <c r="Y14293" s="22" t="n"/>
      <c r="AA14293" t="inlineStr">
        <is>
          <t>Probabilidade de Ganho: None 
Provisão: R$ - 
Valor Sentença: R$ -</t>
        </is>
      </c>
      <c r="AD14293" s="22" t="n"/>
    </row>
    <row r="14294">
      <c r="Y14294" s="22" t="n"/>
      <c r="AA14294" t="inlineStr">
        <is>
          <t>Probabilidade de Ganho: None 
Provisão: R$ - 
Valor Sentença: R$ -</t>
        </is>
      </c>
      <c r="AD14294" s="22" t="n"/>
    </row>
    <row r="14295">
      <c r="Y14295" s="22" t="n"/>
      <c r="AA14295" t="inlineStr">
        <is>
          <t>Probabilidade de Ganho: None 
Provisão: R$ - 
Valor Sentença: R$ -</t>
        </is>
      </c>
      <c r="AD14295" s="22" t="n"/>
    </row>
    <row r="14296">
      <c r="Y14296" s="22" t="n"/>
      <c r="AA14296" t="inlineStr">
        <is>
          <t>Probabilidade de Ganho: None 
Provisão: R$ - 
Valor Sentença: R$ -</t>
        </is>
      </c>
      <c r="AD14296" s="22" t="n"/>
    </row>
    <row r="14297">
      <c r="Y14297" s="22" t="n"/>
      <c r="AA14297" t="inlineStr">
        <is>
          <t>Probabilidade de Ganho: None 
Provisão: R$ - 
Valor Sentença: R$ -</t>
        </is>
      </c>
      <c r="AD14297" s="22" t="n"/>
    </row>
    <row r="14298">
      <c r="Y14298" s="22" t="n"/>
      <c r="AA14298" t="inlineStr">
        <is>
          <t>Probabilidade de Ganho: None 
Provisão: R$ - 
Valor Sentença: R$ -</t>
        </is>
      </c>
      <c r="AD14298" s="22" t="n"/>
    </row>
    <row r="14299">
      <c r="Y14299" s="22" t="n"/>
      <c r="AA14299" t="inlineStr">
        <is>
          <t>Probabilidade de Ganho: None 
Provisão: R$ - 
Valor Sentença: R$ -</t>
        </is>
      </c>
      <c r="AD14299" s="22" t="n"/>
    </row>
    <row r="14300">
      <c r="Y14300" s="22" t="n"/>
      <c r="AA14300" t="inlineStr">
        <is>
          <t>Probabilidade de Ganho: None 
Provisão: R$ - 
Valor Sentença: R$ -</t>
        </is>
      </c>
      <c r="AD14300" s="22" t="n"/>
    </row>
    <row r="14301">
      <c r="Y14301" s="22" t="n"/>
      <c r="AA14301" t="inlineStr">
        <is>
          <t>Probabilidade de Ganho: None 
Provisão: R$ - 
Valor Sentença: R$ -</t>
        </is>
      </c>
      <c r="AD14301" s="22" t="n"/>
    </row>
    <row r="14302">
      <c r="Y14302" s="22" t="n"/>
      <c r="AA14302" t="inlineStr">
        <is>
          <t>Probabilidade de Ganho: None 
Provisão: R$ - 
Valor Sentença: R$ -</t>
        </is>
      </c>
      <c r="AD14302" s="22" t="n"/>
    </row>
    <row r="14303">
      <c r="Y14303" s="22" t="n"/>
      <c r="AA14303" t="inlineStr">
        <is>
          <t>Probabilidade de Ganho: None 
Provisão: R$ - 
Valor Sentença: R$ -</t>
        </is>
      </c>
      <c r="AD14303" s="22" t="n"/>
    </row>
    <row r="14304">
      <c r="Y14304" s="22" t="n"/>
      <c r="AA14304" t="inlineStr">
        <is>
          <t>Probabilidade de Ganho: None 
Provisão: R$ - 
Valor Sentença: R$ -</t>
        </is>
      </c>
      <c r="AD14304" s="22" t="n"/>
    </row>
    <row r="14305">
      <c r="Y14305" s="22" t="n"/>
      <c r="AA14305" t="inlineStr">
        <is>
          <t>Probabilidade de Ganho: None 
Provisão: R$ - 
Valor Sentença: R$ -</t>
        </is>
      </c>
      <c r="AD14305" s="22" t="n"/>
    </row>
    <row r="14306">
      <c r="Y14306" s="22" t="n"/>
      <c r="AA14306" t="inlineStr">
        <is>
          <t>Probabilidade de Ganho: None 
Provisão: R$ - 
Valor Sentença: R$ -</t>
        </is>
      </c>
      <c r="AD14306" s="22" t="n"/>
    </row>
    <row r="14307">
      <c r="Y14307" s="22" t="n"/>
      <c r="AA14307" t="inlineStr">
        <is>
          <t>Probabilidade de Ganho: None 
Provisão: R$ - 
Valor Sentença: R$ -</t>
        </is>
      </c>
      <c r="AD14307" s="22" t="n"/>
    </row>
    <row r="14308">
      <c r="Y14308" s="22" t="n"/>
      <c r="AA14308" t="inlineStr">
        <is>
          <t>Probabilidade de Ganho: None 
Provisão: R$ - 
Valor Sentença: R$ -</t>
        </is>
      </c>
      <c r="AD14308" s="22" t="n"/>
    </row>
    <row r="14309">
      <c r="Y14309" s="22" t="n"/>
      <c r="AA14309" t="inlineStr">
        <is>
          <t>Probabilidade de Ganho: None 
Provisão: R$ - 
Valor Sentença: R$ -</t>
        </is>
      </c>
      <c r="AD14309" s="22" t="n"/>
    </row>
    <row r="14310">
      <c r="Y14310" s="22" t="n"/>
      <c r="AA14310" t="inlineStr">
        <is>
          <t>Probabilidade de Ganho: None 
Provisão: R$ - 
Valor Sentença: R$ -</t>
        </is>
      </c>
      <c r="AD14310" s="22" t="n"/>
    </row>
    <row r="14311">
      <c r="Y14311" s="22" t="n"/>
      <c r="AA14311" t="inlineStr">
        <is>
          <t>Probabilidade de Ganho: None 
Provisão: R$ - 
Valor Sentença: R$ -</t>
        </is>
      </c>
      <c r="AD14311" s="22" t="n"/>
    </row>
    <row r="14312">
      <c r="Y14312" s="22" t="n"/>
      <c r="AA14312" t="inlineStr">
        <is>
          <t>Probabilidade de Ganho: None 
Provisão: R$ - 
Valor Sentença: R$ -</t>
        </is>
      </c>
      <c r="AD14312" s="22" t="n"/>
    </row>
    <row r="14313">
      <c r="Y14313" s="22" t="n"/>
      <c r="AA14313" t="inlineStr">
        <is>
          <t>Probabilidade de Ganho: None 
Provisão: R$ - 
Valor Sentença: R$ -</t>
        </is>
      </c>
      <c r="AD14313" s="22" t="n"/>
    </row>
    <row r="14314">
      <c r="Y14314" s="22" t="n"/>
      <c r="AA14314" t="inlineStr">
        <is>
          <t>Probabilidade de Ganho: None 
Provisão: R$ - 
Valor Sentença: R$ -</t>
        </is>
      </c>
      <c r="AD14314" s="22" t="n"/>
    </row>
    <row r="14315">
      <c r="Y14315" s="22" t="n"/>
      <c r="AA14315" t="inlineStr">
        <is>
          <t>Probabilidade de Ganho: None 
Provisão: R$ - 
Valor Sentença: R$ -</t>
        </is>
      </c>
      <c r="AD14315" s="22" t="n"/>
    </row>
    <row r="14316">
      <c r="Y14316" s="22" t="n"/>
      <c r="AA14316" t="inlineStr">
        <is>
          <t>Probabilidade de Ganho: None 
Provisão: R$ - 
Valor Sentença: R$ -</t>
        </is>
      </c>
      <c r="AD14316" s="22" t="n"/>
    </row>
    <row r="14317">
      <c r="Y14317" s="22" t="n"/>
      <c r="AA14317" t="inlineStr">
        <is>
          <t>Probabilidade de Ganho: None 
Provisão: R$ - 
Valor Sentença: R$ -</t>
        </is>
      </c>
      <c r="AD14317" s="22" t="n"/>
    </row>
    <row r="14318">
      <c r="Y14318" s="22" t="n"/>
      <c r="AA14318" t="inlineStr">
        <is>
          <t>Probabilidade de Ganho: None 
Provisão: R$ - 
Valor Sentença: R$ -</t>
        </is>
      </c>
      <c r="AD14318" s="22" t="n"/>
    </row>
    <row r="14319">
      <c r="Y14319" s="22" t="n"/>
      <c r="AA14319" t="inlineStr">
        <is>
          <t>Probabilidade de Ganho: None 
Provisão: R$ - 
Valor Sentença: R$ -</t>
        </is>
      </c>
      <c r="AD14319" s="22" t="n"/>
    </row>
    <row r="14320">
      <c r="Y14320" s="22" t="n"/>
      <c r="AA14320" t="inlineStr">
        <is>
          <t>Probabilidade de Ganho: None 
Provisão: R$ - 
Valor Sentença: R$ -</t>
        </is>
      </c>
      <c r="AD14320" s="22" t="n"/>
    </row>
    <row r="14321">
      <c r="Y14321" s="22" t="n"/>
      <c r="AA14321" t="inlineStr">
        <is>
          <t>Probabilidade de Ganho: None 
Provisão: R$ - 
Valor Sentença: R$ -</t>
        </is>
      </c>
      <c r="AD14321" s="22" t="n"/>
    </row>
    <row r="14322">
      <c r="Y14322" s="22" t="n"/>
      <c r="AA14322" t="inlineStr">
        <is>
          <t>Probabilidade de Ganho: None 
Provisão: R$ - 
Valor Sentença: R$ -</t>
        </is>
      </c>
      <c r="AD14322" s="22" t="n"/>
    </row>
    <row r="14323">
      <c r="Y14323" s="22" t="n"/>
      <c r="AA14323" t="inlineStr">
        <is>
          <t>Probabilidade de Ganho: None 
Provisão: R$ - 
Valor Sentença: R$ -</t>
        </is>
      </c>
      <c r="AD14323" s="22" t="n"/>
    </row>
    <row r="14324">
      <c r="Y14324" s="22" t="n"/>
      <c r="AA14324" t="inlineStr">
        <is>
          <t>Probabilidade de Ganho: None 
Provisão: R$ - 
Valor Sentença: R$ -</t>
        </is>
      </c>
      <c r="AD14324" s="22" t="n"/>
    </row>
    <row r="14325">
      <c r="Y14325" s="22" t="n"/>
      <c r="AA14325" t="inlineStr">
        <is>
          <t>Probabilidade de Ganho: None 
Provisão: R$ - 
Valor Sentença: R$ -</t>
        </is>
      </c>
      <c r="AD14325" s="22" t="n"/>
    </row>
    <row r="14326">
      <c r="Y14326" s="22" t="n"/>
      <c r="AA14326" t="inlineStr">
        <is>
          <t>Probabilidade de Ganho: None 
Provisão: R$ - 
Valor Sentença: R$ -</t>
        </is>
      </c>
      <c r="AD14326" s="22" t="n"/>
    </row>
    <row r="14327">
      <c r="Y14327" s="22" t="n"/>
      <c r="AA14327" t="inlineStr">
        <is>
          <t>Probabilidade de Ganho: None 
Provisão: R$ - 
Valor Sentença: R$ -</t>
        </is>
      </c>
      <c r="AD14327" s="22" t="n"/>
    </row>
    <row r="14328">
      <c r="Y14328" s="22" t="n"/>
      <c r="AA14328" t="inlineStr">
        <is>
          <t>Probabilidade de Ganho: None 
Provisão: R$ - 
Valor Sentença: R$ -</t>
        </is>
      </c>
      <c r="AD14328" s="22" t="n"/>
    </row>
    <row r="14329">
      <c r="Y14329" s="22" t="n"/>
      <c r="AA14329" t="inlineStr">
        <is>
          <t>Probabilidade de Ganho: None 
Provisão: R$ - 
Valor Sentença: R$ -</t>
        </is>
      </c>
      <c r="AD14329" s="22" t="n"/>
    </row>
    <row r="14330">
      <c r="Y14330" s="22" t="n"/>
      <c r="AA14330" t="inlineStr">
        <is>
          <t>Probabilidade de Ganho: None 
Provisão: R$ - 
Valor Sentença: R$ -</t>
        </is>
      </c>
      <c r="AD14330" s="22" t="n"/>
    </row>
    <row r="14331">
      <c r="Y14331" s="22" t="n"/>
      <c r="AA14331" t="inlineStr">
        <is>
          <t>Probabilidade de Ganho: None 
Provisão: R$ - 
Valor Sentença: R$ -</t>
        </is>
      </c>
      <c r="AD14331" s="22" t="n"/>
    </row>
    <row r="14332">
      <c r="Y14332" s="22" t="n"/>
      <c r="AA14332" t="inlineStr">
        <is>
          <t>Probabilidade de Ganho: None 
Provisão: R$ - 
Valor Sentença: R$ -</t>
        </is>
      </c>
      <c r="AD14332" s="22" t="n"/>
    </row>
    <row r="14333">
      <c r="Y14333" s="22" t="n"/>
      <c r="AA14333" t="inlineStr">
        <is>
          <t>Probabilidade de Ganho: None 
Provisão: R$ - 
Valor Sentença: R$ -</t>
        </is>
      </c>
      <c r="AD14333" s="22" t="n"/>
    </row>
    <row r="14334">
      <c r="Y14334" s="22" t="n"/>
      <c r="AA14334" t="inlineStr">
        <is>
          <t>Probabilidade de Ganho: None 
Provisão: R$ - 
Valor Sentença: R$ -</t>
        </is>
      </c>
      <c r="AD14334" s="22" t="n"/>
    </row>
    <row r="14335">
      <c r="Y14335" s="22" t="n"/>
      <c r="AA14335" t="inlineStr">
        <is>
          <t>Probabilidade de Ganho: None 
Provisão: R$ - 
Valor Sentença: R$ -</t>
        </is>
      </c>
      <c r="AD14335" s="22" t="n"/>
    </row>
    <row r="14336">
      <c r="Y14336" s="22" t="n"/>
      <c r="AA14336" t="inlineStr">
        <is>
          <t>Probabilidade de Ganho: None 
Provisão: R$ - 
Valor Sentença: R$ -</t>
        </is>
      </c>
      <c r="AD14336" s="22" t="n"/>
    </row>
    <row r="14337">
      <c r="Y14337" s="22" t="n"/>
      <c r="AA14337" t="inlineStr">
        <is>
          <t>Probabilidade de Ganho: None 
Provisão: R$ - 
Valor Sentença: R$ -</t>
        </is>
      </c>
      <c r="AD14337" s="22" t="n"/>
    </row>
    <row r="14338">
      <c r="Y14338" s="22" t="n"/>
      <c r="AA14338" t="inlineStr">
        <is>
          <t>Probabilidade de Ganho: None 
Provisão: R$ - 
Valor Sentença: R$ -</t>
        </is>
      </c>
      <c r="AD14338" s="22" t="n"/>
    </row>
    <row r="14339">
      <c r="Y14339" s="22" t="n"/>
      <c r="AA14339" t="inlineStr">
        <is>
          <t>Probabilidade de Ganho: None 
Provisão: R$ - 
Valor Sentença: R$ -</t>
        </is>
      </c>
      <c r="AD14339" s="22" t="n"/>
    </row>
    <row r="14340">
      <c r="Y14340" s="22" t="n"/>
      <c r="AA14340" t="inlineStr">
        <is>
          <t>Probabilidade de Ganho: None 
Provisão: R$ - 
Valor Sentença: R$ -</t>
        </is>
      </c>
      <c r="AD14340" s="22" t="n"/>
    </row>
    <row r="14341">
      <c r="Y14341" s="22" t="n"/>
      <c r="AA14341" t="inlineStr">
        <is>
          <t>Probabilidade de Ganho: None 
Provisão: R$ - 
Valor Sentença: R$ -</t>
        </is>
      </c>
      <c r="AD14341" s="22" t="n"/>
    </row>
    <row r="14342">
      <c r="Y14342" s="22" t="n"/>
      <c r="AA14342" t="inlineStr">
        <is>
          <t>Probabilidade de Ganho: None 
Provisão: R$ - 
Valor Sentença: R$ -</t>
        </is>
      </c>
      <c r="AD14342" s="22" t="n"/>
    </row>
    <row r="14343">
      <c r="Y14343" s="22" t="n"/>
      <c r="AA14343" t="inlineStr">
        <is>
          <t>Probabilidade de Ganho: None 
Provisão: R$ - 
Valor Sentença: R$ -</t>
        </is>
      </c>
      <c r="AD14343" s="22" t="n"/>
    </row>
    <row r="14344">
      <c r="Y14344" s="22" t="n"/>
      <c r="AA14344" t="inlineStr">
        <is>
          <t>Probabilidade de Ganho: None 
Provisão: R$ - 
Valor Sentença: R$ -</t>
        </is>
      </c>
      <c r="AD14344" s="22" t="n"/>
    </row>
    <row r="14345">
      <c r="Y14345" s="22" t="n"/>
      <c r="AA14345" t="inlineStr">
        <is>
          <t>Probabilidade de Ganho: None 
Provisão: R$ - 
Valor Sentença: R$ -</t>
        </is>
      </c>
      <c r="AD14345" s="22" t="n"/>
    </row>
    <row r="14346">
      <c r="Y14346" s="22" t="n"/>
      <c r="AA14346" t="inlineStr">
        <is>
          <t>Probabilidade de Ganho: None 
Provisão: R$ - 
Valor Sentença: R$ -</t>
        </is>
      </c>
      <c r="AD14346" s="22" t="n"/>
    </row>
    <row r="14347">
      <c r="Y14347" s="22" t="n"/>
      <c r="AA14347" t="inlineStr">
        <is>
          <t>Probabilidade de Ganho: None 
Provisão: R$ - 
Valor Sentença: R$ -</t>
        </is>
      </c>
      <c r="AD14347" s="22" t="n"/>
    </row>
    <row r="14348">
      <c r="Y14348" s="22" t="n"/>
      <c r="AA14348" t="inlineStr">
        <is>
          <t>Probabilidade de Ganho: None 
Provisão: R$ - 
Valor Sentença: R$ -</t>
        </is>
      </c>
      <c r="AD14348" s="22" t="n"/>
    </row>
    <row r="14349">
      <c r="Y14349" s="22" t="n"/>
      <c r="AA14349" t="inlineStr">
        <is>
          <t>Probabilidade de Ganho: None 
Provisão: R$ - 
Valor Sentença: R$ -</t>
        </is>
      </c>
      <c r="AD14349" s="22" t="n"/>
    </row>
    <row r="14350">
      <c r="Y14350" s="22" t="n"/>
      <c r="AA14350" t="inlineStr">
        <is>
          <t>Probabilidade de Ganho: None 
Provisão: R$ - 
Valor Sentença: R$ -</t>
        </is>
      </c>
      <c r="AD14350" s="22" t="n"/>
    </row>
    <row r="14351">
      <c r="Y14351" s="22" t="n"/>
      <c r="AA14351" t="inlineStr">
        <is>
          <t>Probabilidade de Ganho: None 
Provisão: R$ - 
Valor Sentença: R$ -</t>
        </is>
      </c>
      <c r="AD14351" s="22" t="n"/>
    </row>
    <row r="14352">
      <c r="Y14352" s="22" t="n"/>
      <c r="AA14352" t="inlineStr">
        <is>
          <t>Probabilidade de Ganho: None 
Provisão: R$ - 
Valor Sentença: R$ -</t>
        </is>
      </c>
      <c r="AD14352" s="22" t="n"/>
    </row>
    <row r="14353">
      <c r="Y14353" s="22" t="n"/>
      <c r="AA14353" t="inlineStr">
        <is>
          <t>Probabilidade de Ganho: None 
Provisão: R$ - 
Valor Sentença: R$ -</t>
        </is>
      </c>
      <c r="AD14353" s="22" t="n"/>
    </row>
    <row r="14354">
      <c r="Y14354" s="22" t="n"/>
      <c r="AA14354" t="inlineStr">
        <is>
          <t>Probabilidade de Ganho: None 
Provisão: R$ - 
Valor Sentença: R$ -</t>
        </is>
      </c>
      <c r="AD14354" s="22" t="n"/>
    </row>
    <row r="14355">
      <c r="Y14355" s="22" t="n"/>
      <c r="AA14355" t="inlineStr">
        <is>
          <t>Probabilidade de Ganho: None 
Provisão: R$ - 
Valor Sentença: R$ -</t>
        </is>
      </c>
      <c r="AD14355" s="22" t="n"/>
    </row>
    <row r="14356">
      <c r="Y14356" s="22" t="n"/>
      <c r="AA14356" t="inlineStr">
        <is>
          <t>Probabilidade de Ganho: None 
Provisão: R$ - 
Valor Sentença: R$ -</t>
        </is>
      </c>
      <c r="AD14356" s="22" t="n"/>
    </row>
    <row r="14357">
      <c r="Y14357" s="22" t="n"/>
      <c r="AA14357" t="inlineStr">
        <is>
          <t>Probabilidade de Ganho: None 
Provisão: R$ - 
Valor Sentença: R$ -</t>
        </is>
      </c>
      <c r="AD14357" s="22" t="n"/>
    </row>
    <row r="14358">
      <c r="Y14358" s="22" t="n"/>
      <c r="AA14358" t="inlineStr">
        <is>
          <t>Probabilidade de Ganho: None 
Provisão: R$ - 
Valor Sentença: R$ -</t>
        </is>
      </c>
      <c r="AD14358" s="22" t="n"/>
    </row>
    <row r="14359">
      <c r="Y14359" s="22" t="n"/>
      <c r="AA14359" t="inlineStr">
        <is>
          <t>Probabilidade de Ganho: None 
Provisão: R$ - 
Valor Sentença: R$ -</t>
        </is>
      </c>
      <c r="AD14359" s="22" t="n"/>
    </row>
    <row r="14360">
      <c r="Y14360" s="22" t="n"/>
      <c r="AA14360" t="inlineStr">
        <is>
          <t>Probabilidade de Ganho: None 
Provisão: R$ - 
Valor Sentença: R$ -</t>
        </is>
      </c>
      <c r="AD14360" s="22" t="n"/>
    </row>
    <row r="14361">
      <c r="Y14361" s="22" t="n"/>
      <c r="AA14361" t="inlineStr">
        <is>
          <t>Probabilidade de Ganho: None 
Provisão: R$ - 
Valor Sentença: R$ -</t>
        </is>
      </c>
      <c r="AD14361" s="22" t="n"/>
    </row>
    <row r="14362">
      <c r="Y14362" s="22" t="n"/>
      <c r="AA14362" t="inlineStr">
        <is>
          <t>Probabilidade de Ganho: None 
Provisão: R$ - 
Valor Sentença: R$ -</t>
        </is>
      </c>
      <c r="AD14362" s="22" t="n"/>
    </row>
    <row r="14363">
      <c r="Y14363" s="22" t="n"/>
      <c r="AA14363" t="inlineStr">
        <is>
          <t>Probabilidade de Ganho: None 
Provisão: R$ - 
Valor Sentença: R$ -</t>
        </is>
      </c>
      <c r="AD14363" s="22" t="n"/>
    </row>
    <row r="14364">
      <c r="Y14364" s="22" t="n"/>
      <c r="AA14364" t="inlineStr">
        <is>
          <t>Probabilidade de Ganho: None 
Provisão: R$ - 
Valor Sentença: R$ -</t>
        </is>
      </c>
      <c r="AD14364" s="22" t="n"/>
    </row>
    <row r="14365">
      <c r="Y14365" s="22" t="n"/>
      <c r="AA14365" t="inlineStr">
        <is>
          <t>Probabilidade de Ganho: None 
Provisão: R$ - 
Valor Sentença: R$ -</t>
        </is>
      </c>
      <c r="AD14365" s="22" t="n"/>
    </row>
    <row r="14366">
      <c r="Y14366" s="22" t="n"/>
      <c r="AA14366" t="inlineStr">
        <is>
          <t>Probabilidade de Ganho: None 
Provisão: R$ - 
Valor Sentença: R$ -</t>
        </is>
      </c>
      <c r="AD14366" s="22" t="n"/>
    </row>
    <row r="14367">
      <c r="Y14367" s="22" t="n"/>
      <c r="AA14367" t="inlineStr">
        <is>
          <t>Probabilidade de Ganho: None 
Provisão: R$ - 
Valor Sentença: R$ -</t>
        </is>
      </c>
      <c r="AD14367" s="22" t="n"/>
    </row>
    <row r="14368">
      <c r="Y14368" s="22" t="n"/>
      <c r="AA14368" t="inlineStr">
        <is>
          <t>Probabilidade de Ganho: None 
Provisão: R$ - 
Valor Sentença: R$ -</t>
        </is>
      </c>
      <c r="AD14368" s="22" t="n"/>
    </row>
    <row r="14369">
      <c r="Y14369" s="22" t="n"/>
      <c r="AA14369" t="inlineStr">
        <is>
          <t>Probabilidade de Ganho: None 
Provisão: R$ - 
Valor Sentença: R$ -</t>
        </is>
      </c>
      <c r="AD14369" s="22" t="n"/>
    </row>
    <row r="14370">
      <c r="Y14370" s="22" t="n"/>
      <c r="AA14370" t="inlineStr">
        <is>
          <t>Probabilidade de Ganho: None 
Provisão: R$ - 
Valor Sentença: R$ -</t>
        </is>
      </c>
      <c r="AD14370" s="22" t="n"/>
    </row>
    <row r="14371">
      <c r="Y14371" s="22" t="n"/>
      <c r="AA14371" t="inlineStr">
        <is>
          <t>Probabilidade de Ganho: None 
Provisão: R$ - 
Valor Sentença: R$ -</t>
        </is>
      </c>
      <c r="AD14371" s="22" t="n"/>
    </row>
    <row r="14372">
      <c r="Y14372" s="22" t="n"/>
      <c r="AA14372" t="inlineStr">
        <is>
          <t>Probabilidade de Ganho: None 
Provisão: R$ - 
Valor Sentença: R$ -</t>
        </is>
      </c>
      <c r="AD14372" s="22" t="n"/>
    </row>
    <row r="14373">
      <c r="Y14373" s="22" t="n"/>
      <c r="AA14373" t="inlineStr">
        <is>
          <t>Probabilidade de Ganho: None 
Provisão: R$ - 
Valor Sentença: R$ -</t>
        </is>
      </c>
      <c r="AD14373" s="22" t="n"/>
    </row>
    <row r="14374">
      <c r="Y14374" s="22" t="n"/>
      <c r="AA14374" t="inlineStr">
        <is>
          <t>Probabilidade de Ganho: None 
Provisão: R$ - 
Valor Sentença: R$ -</t>
        </is>
      </c>
      <c r="AD14374" s="22" t="n"/>
    </row>
    <row r="14375">
      <c r="Y14375" s="22" t="n"/>
      <c r="AA14375" t="inlineStr">
        <is>
          <t>Probabilidade de Ganho: None 
Provisão: R$ - 
Valor Sentença: R$ -</t>
        </is>
      </c>
      <c r="AD14375" s="22" t="n"/>
    </row>
    <row r="14376">
      <c r="Y14376" s="22" t="n"/>
      <c r="AA14376" t="inlineStr">
        <is>
          <t>Probabilidade de Ganho: None 
Provisão: R$ - 
Valor Sentença: R$ -</t>
        </is>
      </c>
      <c r="AD14376" s="22" t="n"/>
    </row>
    <row r="14377">
      <c r="Y14377" s="22" t="n"/>
      <c r="AA14377" t="inlineStr">
        <is>
          <t>Probabilidade de Ganho: None 
Provisão: R$ - 
Valor Sentença: R$ -</t>
        </is>
      </c>
      <c r="AD14377" s="22" t="n"/>
    </row>
    <row r="14378">
      <c r="Y14378" s="22" t="n"/>
      <c r="AA14378" t="inlineStr">
        <is>
          <t>Probabilidade de Ganho: None 
Provisão: R$ - 
Valor Sentença: R$ -</t>
        </is>
      </c>
      <c r="AD14378" s="22" t="n"/>
    </row>
    <row r="14379">
      <c r="Y14379" s="22" t="n"/>
      <c r="AA14379" t="inlineStr">
        <is>
          <t>Probabilidade de Ganho: None 
Provisão: R$ - 
Valor Sentença: R$ -</t>
        </is>
      </c>
      <c r="AD14379" s="22" t="n"/>
    </row>
    <row r="14380">
      <c r="Y14380" s="22" t="n"/>
      <c r="AA14380" t="inlineStr">
        <is>
          <t>Probabilidade de Ganho: None 
Provisão: R$ - 
Valor Sentença: R$ -</t>
        </is>
      </c>
      <c r="AD14380" s="22" t="n"/>
    </row>
    <row r="14381">
      <c r="Y14381" s="22" t="n"/>
      <c r="AA14381" t="inlineStr">
        <is>
          <t>Probabilidade de Ganho: None 
Provisão: R$ - 
Valor Sentença: R$ -</t>
        </is>
      </c>
      <c r="AD14381" s="22" t="n"/>
    </row>
    <row r="14382">
      <c r="Y14382" s="22" t="n"/>
      <c r="AA14382" t="inlineStr">
        <is>
          <t>Probabilidade de Ganho: None 
Provisão: R$ - 
Valor Sentença: R$ -</t>
        </is>
      </c>
      <c r="AD14382" s="22" t="n"/>
    </row>
    <row r="14383">
      <c r="Y14383" s="22" t="n"/>
      <c r="AA14383" t="inlineStr">
        <is>
          <t>Probabilidade de Ganho: None 
Provisão: R$ - 
Valor Sentença: R$ -</t>
        </is>
      </c>
      <c r="AD14383" s="22" t="n"/>
    </row>
    <row r="14384">
      <c r="Y14384" s="22" t="n"/>
      <c r="AA14384" t="inlineStr">
        <is>
          <t>Probabilidade de Ganho: None 
Provisão: R$ - 
Valor Sentença: R$ -</t>
        </is>
      </c>
      <c r="AD14384" s="22" t="n"/>
    </row>
    <row r="14385">
      <c r="Y14385" s="22" t="n"/>
      <c r="AA14385" t="inlineStr">
        <is>
          <t>Probabilidade de Ganho: None 
Provisão: R$ - 
Valor Sentença: R$ -</t>
        </is>
      </c>
      <c r="AD14385" s="22" t="n"/>
    </row>
    <row r="14386">
      <c r="Y14386" s="22" t="n"/>
      <c r="AA14386" t="inlineStr">
        <is>
          <t>Probabilidade de Ganho: None 
Provisão: R$ - 
Valor Sentença: R$ -</t>
        </is>
      </c>
      <c r="AD14386" s="22" t="n"/>
    </row>
    <row r="14387">
      <c r="Y14387" s="22" t="n"/>
      <c r="AA14387" t="inlineStr">
        <is>
          <t>Probabilidade de Ganho: None 
Provisão: R$ - 
Valor Sentença: R$ -</t>
        </is>
      </c>
      <c r="AD14387" s="22" t="n"/>
    </row>
    <row r="14388">
      <c r="Y14388" s="22" t="n"/>
      <c r="AA14388" t="inlineStr">
        <is>
          <t>Probabilidade de Ganho: None 
Provisão: R$ - 
Valor Sentença: R$ -</t>
        </is>
      </c>
      <c r="AD14388" s="22" t="n"/>
    </row>
    <row r="14389">
      <c r="Y14389" s="22" t="n"/>
      <c r="AA14389" t="inlineStr">
        <is>
          <t>Probabilidade de Ganho: None 
Provisão: R$ - 
Valor Sentença: R$ -</t>
        </is>
      </c>
      <c r="AD14389" s="22" t="n"/>
    </row>
    <row r="14390">
      <c r="Y14390" s="22" t="n"/>
      <c r="AA14390" t="inlineStr">
        <is>
          <t>Probabilidade de Ganho: None 
Provisão: R$ - 
Valor Sentença: R$ -</t>
        </is>
      </c>
      <c r="AD14390" s="22" t="n"/>
    </row>
    <row r="14391">
      <c r="Y14391" s="22" t="n"/>
      <c r="AA14391" t="inlineStr">
        <is>
          <t>Probabilidade de Ganho: None 
Provisão: R$ - 
Valor Sentença: R$ -</t>
        </is>
      </c>
      <c r="AD14391" s="22" t="n"/>
    </row>
    <row r="14392">
      <c r="Y14392" s="22" t="n"/>
      <c r="AA14392" t="inlineStr">
        <is>
          <t>Probabilidade de Ganho: None 
Provisão: R$ - 
Valor Sentença: R$ -</t>
        </is>
      </c>
      <c r="AD14392" s="22" t="n"/>
    </row>
    <row r="14393">
      <c r="Y14393" s="22" t="n"/>
      <c r="AA14393" t="inlineStr">
        <is>
          <t>Probabilidade de Ganho: None 
Provisão: R$ - 
Valor Sentença: R$ -</t>
        </is>
      </c>
      <c r="AD14393" s="22" t="n"/>
    </row>
    <row r="14394">
      <c r="Y14394" s="22" t="n"/>
      <c r="AA14394" t="inlineStr">
        <is>
          <t>Probabilidade de Ganho: None 
Provisão: R$ - 
Valor Sentença: R$ -</t>
        </is>
      </c>
      <c r="AD14394" s="22" t="n"/>
    </row>
    <row r="14395">
      <c r="Y14395" s="22" t="n"/>
      <c r="AA14395" t="inlineStr">
        <is>
          <t>Probabilidade de Ganho: None 
Provisão: R$ - 
Valor Sentença: R$ -</t>
        </is>
      </c>
      <c r="AD14395" s="22" t="n"/>
    </row>
    <row r="14396">
      <c r="Y14396" s="22" t="n"/>
      <c r="AA14396" t="inlineStr">
        <is>
          <t>Probabilidade de Ganho: None 
Provisão: R$ - 
Valor Sentença: R$ -</t>
        </is>
      </c>
      <c r="AD14396" s="22" t="n"/>
    </row>
    <row r="14397">
      <c r="Y14397" s="22" t="n"/>
      <c r="AA14397" t="inlineStr">
        <is>
          <t>Probabilidade de Ganho: None 
Provisão: R$ - 
Valor Sentença: R$ -</t>
        </is>
      </c>
      <c r="AD14397" s="22" t="n"/>
    </row>
    <row r="14398">
      <c r="Y14398" s="22" t="n"/>
      <c r="AA14398" t="inlineStr">
        <is>
          <t>Probabilidade de Ganho: None 
Provisão: R$ - 
Valor Sentença: R$ -</t>
        </is>
      </c>
      <c r="AD14398" s="22" t="n"/>
    </row>
    <row r="14399">
      <c r="Y14399" s="22" t="n"/>
      <c r="AA14399" t="inlineStr">
        <is>
          <t>Probabilidade de Ganho: None 
Provisão: R$ - 
Valor Sentença: R$ -</t>
        </is>
      </c>
      <c r="AD14399" s="22" t="n"/>
    </row>
    <row r="14400">
      <c r="Y14400" s="22" t="n"/>
      <c r="AA14400" t="inlineStr">
        <is>
          <t>Probabilidade de Ganho: None 
Provisão: R$ - 
Valor Sentença: R$ -</t>
        </is>
      </c>
      <c r="AD14400" s="22" t="n"/>
    </row>
    <row r="14401">
      <c r="Y14401" s="22" t="n"/>
      <c r="AA14401" t="inlineStr">
        <is>
          <t>Probabilidade de Ganho: None 
Provisão: R$ - 
Valor Sentença: R$ -</t>
        </is>
      </c>
      <c r="AD14401" s="22" t="n"/>
    </row>
    <row r="14402">
      <c r="Y14402" s="22" t="n"/>
      <c r="AA14402" t="inlineStr">
        <is>
          <t>Probabilidade de Ganho: None 
Provisão: R$ - 
Valor Sentença: R$ -</t>
        </is>
      </c>
      <c r="AD14402" s="22" t="n"/>
    </row>
    <row r="14403">
      <c r="Y14403" s="22" t="n"/>
      <c r="AA14403" t="inlineStr">
        <is>
          <t>Probabilidade de Ganho: None 
Provisão: R$ - 
Valor Sentença: R$ -</t>
        </is>
      </c>
      <c r="AD14403" s="22" t="n"/>
    </row>
    <row r="14404">
      <c r="Y14404" s="22" t="n"/>
      <c r="AA14404" t="inlineStr">
        <is>
          <t>Probabilidade de Ganho: None 
Provisão: R$ - 
Valor Sentença: R$ -</t>
        </is>
      </c>
      <c r="AD14404" s="22" t="n"/>
    </row>
    <row r="14405">
      <c r="Y14405" s="22" t="n"/>
      <c r="AA14405" t="inlineStr">
        <is>
          <t>Probabilidade de Ganho: None 
Provisão: R$ - 
Valor Sentença: R$ -</t>
        </is>
      </c>
      <c r="AD14405" s="22" t="n"/>
    </row>
    <row r="14406">
      <c r="Y14406" s="22" t="n"/>
      <c r="AA14406" t="inlineStr">
        <is>
          <t>Probabilidade de Ganho: None 
Provisão: R$ - 
Valor Sentença: R$ -</t>
        </is>
      </c>
      <c r="AD14406" s="22" t="n"/>
    </row>
    <row r="14407">
      <c r="Y14407" s="22" t="n"/>
      <c r="AA14407" t="inlineStr">
        <is>
          <t>Probabilidade de Ganho: None 
Provisão: R$ - 
Valor Sentença: R$ -</t>
        </is>
      </c>
      <c r="AD14407" s="22" t="n"/>
    </row>
    <row r="14408">
      <c r="Y14408" s="22" t="n"/>
      <c r="AA14408" t="inlineStr">
        <is>
          <t>Probabilidade de Ganho: None 
Provisão: R$ - 
Valor Sentença: R$ -</t>
        </is>
      </c>
      <c r="AD14408" s="22" t="n"/>
    </row>
    <row r="14409">
      <c r="Y14409" s="22" t="n"/>
      <c r="AA14409" t="inlineStr">
        <is>
          <t>Probabilidade de Ganho: None 
Provisão: R$ - 
Valor Sentença: R$ -</t>
        </is>
      </c>
      <c r="AD14409" s="22" t="n"/>
    </row>
    <row r="14410">
      <c r="Y14410" s="22" t="n"/>
      <c r="AA14410" t="inlineStr">
        <is>
          <t>Probabilidade de Ganho: None 
Provisão: R$ - 
Valor Sentença: R$ -</t>
        </is>
      </c>
      <c r="AD14410" s="22" t="n"/>
    </row>
    <row r="14411">
      <c r="Y14411" s="22" t="n"/>
      <c r="AA14411" t="inlineStr">
        <is>
          <t>Probabilidade de Ganho: None 
Provisão: R$ - 
Valor Sentença: R$ -</t>
        </is>
      </c>
      <c r="AD14411" s="22" t="n"/>
    </row>
    <row r="14412">
      <c r="Y14412" s="22" t="n"/>
      <c r="AA14412" t="inlineStr">
        <is>
          <t>Probabilidade de Ganho: None 
Provisão: R$ - 
Valor Sentença: R$ -</t>
        </is>
      </c>
      <c r="AD14412" s="22" t="n"/>
    </row>
    <row r="14413">
      <c r="Y14413" s="22" t="n"/>
      <c r="AA14413" t="inlineStr">
        <is>
          <t>Probabilidade de Ganho: None 
Provisão: R$ - 
Valor Sentença: R$ -</t>
        </is>
      </c>
      <c r="AD14413" s="22" t="n"/>
    </row>
    <row r="14414">
      <c r="Y14414" s="22" t="n"/>
      <c r="AA14414" t="inlineStr">
        <is>
          <t>Probabilidade de Ganho: None 
Provisão: R$ - 
Valor Sentença: R$ -</t>
        </is>
      </c>
      <c r="AD14414" s="22" t="n"/>
    </row>
    <row r="14415">
      <c r="Y14415" s="22" t="n"/>
      <c r="AA14415" t="inlineStr">
        <is>
          <t>Probabilidade de Ganho: None 
Provisão: R$ - 
Valor Sentença: R$ -</t>
        </is>
      </c>
      <c r="AD14415" s="22" t="n"/>
    </row>
    <row r="14416">
      <c r="Y14416" s="22" t="n"/>
      <c r="AA14416" t="inlineStr">
        <is>
          <t>Probabilidade de Ganho: None 
Provisão: R$ - 
Valor Sentença: R$ -</t>
        </is>
      </c>
      <c r="AD14416" s="22" t="n"/>
    </row>
    <row r="14417">
      <c r="Y14417" s="22" t="n"/>
      <c r="AA14417" t="inlineStr">
        <is>
          <t>Probabilidade de Ganho: None 
Provisão: R$ - 
Valor Sentença: R$ -</t>
        </is>
      </c>
      <c r="AD14417" s="22" t="n"/>
    </row>
    <row r="14418">
      <c r="Y14418" s="22" t="n"/>
      <c r="AA14418" t="inlineStr">
        <is>
          <t>Probabilidade de Ganho: None 
Provisão: R$ - 
Valor Sentença: R$ -</t>
        </is>
      </c>
      <c r="AD14418" s="22" t="n"/>
    </row>
    <row r="14419">
      <c r="Y14419" s="22" t="n"/>
      <c r="AA14419" t="inlineStr">
        <is>
          <t>Probabilidade de Ganho: None 
Provisão: R$ - 
Valor Sentença: R$ -</t>
        </is>
      </c>
      <c r="AD14419" s="22" t="n"/>
    </row>
    <row r="14420">
      <c r="Y14420" s="22" t="n"/>
      <c r="AA14420" t="inlineStr">
        <is>
          <t>Probabilidade de Ganho: None 
Provisão: R$ - 
Valor Sentença: R$ -</t>
        </is>
      </c>
      <c r="AD14420" s="22" t="n"/>
    </row>
    <row r="14421">
      <c r="Y14421" s="22" t="n"/>
      <c r="AA14421" t="inlineStr">
        <is>
          <t>Probabilidade de Ganho: None 
Provisão: R$ - 
Valor Sentença: R$ -</t>
        </is>
      </c>
      <c r="AD14421" s="22" t="n"/>
    </row>
    <row r="14422">
      <c r="Y14422" s="22" t="n"/>
      <c r="AA14422" t="inlineStr">
        <is>
          <t>Probabilidade de Ganho: None 
Provisão: R$ - 
Valor Sentença: R$ -</t>
        </is>
      </c>
      <c r="AD14422" s="22" t="n"/>
    </row>
    <row r="14423">
      <c r="Y14423" s="22" t="n"/>
      <c r="AA14423" t="inlineStr">
        <is>
          <t>Probabilidade de Ganho: None 
Provisão: R$ - 
Valor Sentença: R$ -</t>
        </is>
      </c>
      <c r="AD14423" s="22" t="n"/>
    </row>
    <row r="14424">
      <c r="Y14424" s="22" t="n"/>
      <c r="AA14424" t="inlineStr">
        <is>
          <t>Probabilidade de Ganho: None 
Provisão: R$ - 
Valor Sentença: R$ -</t>
        </is>
      </c>
      <c r="AD14424" s="22" t="n"/>
    </row>
    <row r="14425">
      <c r="Y14425" s="22" t="n"/>
      <c r="AA14425" t="inlineStr">
        <is>
          <t>Probabilidade de Ganho: None 
Provisão: R$ - 
Valor Sentença: R$ -</t>
        </is>
      </c>
      <c r="AD14425" s="22" t="n"/>
    </row>
    <row r="14426">
      <c r="Y14426" s="22" t="n"/>
      <c r="AA14426" t="inlineStr">
        <is>
          <t>Probabilidade de Ganho: None 
Provisão: R$ - 
Valor Sentença: R$ -</t>
        </is>
      </c>
      <c r="AD14426" s="22" t="n"/>
    </row>
    <row r="14427">
      <c r="Y14427" s="22" t="n"/>
      <c r="AA14427" t="inlineStr">
        <is>
          <t>Probabilidade de Ganho: None 
Provisão: R$ - 
Valor Sentença: R$ -</t>
        </is>
      </c>
      <c r="AD14427" s="22" t="n"/>
    </row>
    <row r="14428">
      <c r="Y14428" s="22" t="n"/>
      <c r="AA14428" t="inlineStr">
        <is>
          <t>Probabilidade de Ganho: None 
Provisão: R$ - 
Valor Sentença: R$ -</t>
        </is>
      </c>
      <c r="AD14428" s="22" t="n"/>
    </row>
    <row r="14429">
      <c r="Y14429" s="22" t="n"/>
      <c r="AA14429" t="inlineStr">
        <is>
          <t>Probabilidade de Ganho: None 
Provisão: R$ - 
Valor Sentença: R$ -</t>
        </is>
      </c>
      <c r="AD14429" s="22" t="n"/>
    </row>
    <row r="14430">
      <c r="Y14430" s="22" t="n"/>
      <c r="AA14430" t="inlineStr">
        <is>
          <t>Probabilidade de Ganho: None 
Provisão: R$ - 
Valor Sentença: R$ -</t>
        </is>
      </c>
      <c r="AD14430" s="22" t="n"/>
    </row>
    <row r="14431">
      <c r="Y14431" s="22" t="n"/>
      <c r="AA14431" t="inlineStr">
        <is>
          <t>Probabilidade de Ganho: None 
Provisão: R$ - 
Valor Sentença: R$ -</t>
        </is>
      </c>
      <c r="AD14431" s="22" t="n"/>
    </row>
    <row r="14432">
      <c r="Y14432" s="22" t="n"/>
      <c r="AA14432" t="inlineStr">
        <is>
          <t>Probabilidade de Ganho: None 
Provisão: R$ - 
Valor Sentença: R$ -</t>
        </is>
      </c>
      <c r="AD14432" s="22" t="n"/>
    </row>
    <row r="14433">
      <c r="Y14433" s="22" t="n"/>
      <c r="AA14433" t="inlineStr">
        <is>
          <t>Probabilidade de Ganho: None 
Provisão: R$ - 
Valor Sentença: R$ -</t>
        </is>
      </c>
      <c r="AD14433" s="22" t="n"/>
    </row>
    <row r="14434">
      <c r="Y14434" s="22" t="n"/>
      <c r="AA14434" t="inlineStr">
        <is>
          <t>Probabilidade de Ganho: None 
Provisão: R$ - 
Valor Sentença: R$ -</t>
        </is>
      </c>
      <c r="AD14434" s="22" t="n"/>
    </row>
    <row r="14435">
      <c r="Y14435" s="22" t="n"/>
      <c r="AA14435" t="inlineStr">
        <is>
          <t>Probabilidade de Ganho: None 
Provisão: R$ - 
Valor Sentença: R$ -</t>
        </is>
      </c>
      <c r="AD14435" s="22" t="n"/>
    </row>
    <row r="14436">
      <c r="Y14436" s="22" t="n"/>
      <c r="AA14436" t="inlineStr">
        <is>
          <t>Probabilidade de Ganho: None 
Provisão: R$ - 
Valor Sentença: R$ -</t>
        </is>
      </c>
      <c r="AD14436" s="22" t="n"/>
    </row>
    <row r="14437">
      <c r="Y14437" s="22" t="n"/>
      <c r="AA14437" t="inlineStr">
        <is>
          <t>Probabilidade de Ganho: None 
Provisão: R$ - 
Valor Sentença: R$ -</t>
        </is>
      </c>
      <c r="AD14437" s="22" t="n"/>
    </row>
    <row r="14438">
      <c r="Y14438" s="22" t="n"/>
      <c r="AA14438" t="inlineStr">
        <is>
          <t>Probabilidade de Ganho: None 
Provisão: R$ - 
Valor Sentença: R$ -</t>
        </is>
      </c>
      <c r="AD14438" s="22" t="n"/>
    </row>
    <row r="14439">
      <c r="Y14439" s="22" t="n"/>
      <c r="AA14439" t="inlineStr">
        <is>
          <t>Probabilidade de Ganho: None 
Provisão: R$ - 
Valor Sentença: R$ -</t>
        </is>
      </c>
      <c r="AD14439" s="22" t="n"/>
    </row>
    <row r="14440">
      <c r="Y14440" s="22" t="n"/>
      <c r="AA14440" t="inlineStr">
        <is>
          <t>Probabilidade de Ganho: None 
Provisão: R$ - 
Valor Sentença: R$ -</t>
        </is>
      </c>
      <c r="AD14440" s="22" t="n"/>
    </row>
    <row r="14441">
      <c r="Y14441" s="22" t="n"/>
      <c r="AA14441" t="inlineStr">
        <is>
          <t>Probabilidade de Ganho: None 
Provisão: R$ - 
Valor Sentença: R$ -</t>
        </is>
      </c>
      <c r="AD14441" s="22" t="n"/>
    </row>
    <row r="14442">
      <c r="Y14442" s="22" t="n"/>
      <c r="AA14442" t="inlineStr">
        <is>
          <t>Probabilidade de Ganho: None 
Provisão: R$ - 
Valor Sentença: R$ -</t>
        </is>
      </c>
      <c r="AD14442" s="22" t="n"/>
    </row>
    <row r="14443">
      <c r="Y14443" s="22" t="n"/>
      <c r="AA14443" t="inlineStr">
        <is>
          <t>Probabilidade de Ganho: None 
Provisão: R$ - 
Valor Sentença: R$ -</t>
        </is>
      </c>
      <c r="AD14443" s="22" t="n"/>
    </row>
    <row r="14444">
      <c r="Y14444" s="22" t="n"/>
      <c r="AA14444" t="inlineStr">
        <is>
          <t>Probabilidade de Ganho: None 
Provisão: R$ - 
Valor Sentença: R$ -</t>
        </is>
      </c>
      <c r="AD14444" s="22" t="n"/>
    </row>
    <row r="14445">
      <c r="Y14445" s="22" t="n"/>
      <c r="AA14445" t="inlineStr">
        <is>
          <t>Probabilidade de Ganho: None 
Provisão: R$ - 
Valor Sentença: R$ -</t>
        </is>
      </c>
      <c r="AD14445" s="22" t="n"/>
    </row>
    <row r="14446">
      <c r="Y14446" s="22" t="n"/>
      <c r="AA14446" t="inlineStr">
        <is>
          <t>Probabilidade de Ganho: None 
Provisão: R$ - 
Valor Sentença: R$ -</t>
        </is>
      </c>
      <c r="AD14446" s="22" t="n"/>
    </row>
    <row r="14447">
      <c r="Y14447" s="22" t="n"/>
      <c r="AA14447" t="inlineStr">
        <is>
          <t>Probabilidade de Ganho: None 
Provisão: R$ - 
Valor Sentença: R$ -</t>
        </is>
      </c>
      <c r="AD14447" s="22" t="n"/>
    </row>
    <row r="14448">
      <c r="Y14448" s="22" t="n"/>
      <c r="AA14448" t="inlineStr">
        <is>
          <t>Probabilidade de Ganho: None 
Provisão: R$ - 
Valor Sentença: R$ -</t>
        </is>
      </c>
      <c r="AD14448" s="22" t="n"/>
    </row>
    <row r="14449">
      <c r="Y14449" s="22" t="n"/>
      <c r="AA14449" t="inlineStr">
        <is>
          <t>Probabilidade de Ganho: None 
Provisão: R$ - 
Valor Sentença: R$ -</t>
        </is>
      </c>
      <c r="AD14449" s="22" t="n"/>
    </row>
    <row r="14450">
      <c r="Y14450" s="22" t="n"/>
      <c r="AA14450" t="inlineStr">
        <is>
          <t>Probabilidade de Ganho: None 
Provisão: R$ - 
Valor Sentença: R$ -</t>
        </is>
      </c>
      <c r="AD14450" s="22" t="n"/>
    </row>
    <row r="14451">
      <c r="Y14451" s="22" t="n"/>
      <c r="AA14451" t="inlineStr">
        <is>
          <t>Probabilidade de Ganho: None 
Provisão: R$ - 
Valor Sentença: R$ -</t>
        </is>
      </c>
      <c r="AD14451" s="22" t="n"/>
    </row>
    <row r="14452">
      <c r="Y14452" s="22" t="n"/>
      <c r="AA14452" t="inlineStr">
        <is>
          <t>Probabilidade de Ganho: None 
Provisão: R$ - 
Valor Sentença: R$ -</t>
        </is>
      </c>
      <c r="AD14452" s="22" t="n"/>
    </row>
    <row r="14453">
      <c r="Y14453" s="22" t="n"/>
      <c r="AA14453" t="inlineStr">
        <is>
          <t>Probabilidade de Ganho: None 
Provisão: R$ - 
Valor Sentença: R$ -</t>
        </is>
      </c>
      <c r="AD14453" s="22" t="n"/>
    </row>
    <row r="14454">
      <c r="Y14454" s="22" t="n"/>
      <c r="AA14454" t="inlineStr">
        <is>
          <t>Probabilidade de Ganho: None 
Provisão: R$ - 
Valor Sentença: R$ -</t>
        </is>
      </c>
      <c r="AD14454" s="22" t="n"/>
    </row>
    <row r="14455">
      <c r="Y14455" s="22" t="n"/>
      <c r="AA14455" t="inlineStr">
        <is>
          <t>Probabilidade de Ganho: None 
Provisão: R$ - 
Valor Sentença: R$ -</t>
        </is>
      </c>
      <c r="AD14455" s="22" t="n"/>
    </row>
    <row r="14456">
      <c r="Y14456" s="22" t="n"/>
      <c r="AA14456" t="inlineStr">
        <is>
          <t>Probabilidade de Ganho: None 
Provisão: R$ - 
Valor Sentença: R$ -</t>
        </is>
      </c>
      <c r="AD14456" s="22" t="n"/>
    </row>
    <row r="14457">
      <c r="Y14457" s="22" t="n"/>
      <c r="AA14457" t="inlineStr">
        <is>
          <t>Probabilidade de Ganho: None 
Provisão: R$ - 
Valor Sentença: R$ -</t>
        </is>
      </c>
      <c r="AD14457" s="22" t="n"/>
    </row>
    <row r="14458">
      <c r="Y14458" s="22" t="n"/>
      <c r="AA14458" t="inlineStr">
        <is>
          <t>Probabilidade de Ganho: None 
Provisão: R$ - 
Valor Sentença: R$ -</t>
        </is>
      </c>
      <c r="AD14458" s="22" t="n"/>
    </row>
    <row r="14459">
      <c r="Y14459" s="22" t="n"/>
      <c r="AA14459" t="inlineStr">
        <is>
          <t>Probabilidade de Ganho: None 
Provisão: R$ - 
Valor Sentença: R$ -</t>
        </is>
      </c>
      <c r="AD14459" s="22" t="n"/>
    </row>
    <row r="14460">
      <c r="Y14460" s="22" t="n"/>
      <c r="AA14460" t="inlineStr">
        <is>
          <t>Probabilidade de Ganho: None 
Provisão: R$ - 
Valor Sentença: R$ -</t>
        </is>
      </c>
      <c r="AD14460" s="22" t="n"/>
    </row>
    <row r="14461">
      <c r="Y14461" s="22" t="n"/>
      <c r="AA14461" t="inlineStr">
        <is>
          <t>Probabilidade de Ganho: None 
Provisão: R$ - 
Valor Sentença: R$ -</t>
        </is>
      </c>
      <c r="AD14461" s="22" t="n"/>
    </row>
    <row r="14462">
      <c r="Y14462" s="22" t="n"/>
      <c r="AA14462" t="inlineStr">
        <is>
          <t>Probabilidade de Ganho: None 
Provisão: R$ - 
Valor Sentença: R$ -</t>
        </is>
      </c>
      <c r="AD14462" s="22" t="n"/>
    </row>
    <row r="14463">
      <c r="Y14463" s="22" t="n"/>
      <c r="AA14463" t="inlineStr">
        <is>
          <t>Probabilidade de Ganho: None 
Provisão: R$ - 
Valor Sentença: R$ -</t>
        </is>
      </c>
      <c r="AD14463" s="22" t="n"/>
    </row>
    <row r="14464">
      <c r="Y14464" s="22" t="n"/>
      <c r="AA14464" t="inlineStr">
        <is>
          <t>Probabilidade de Ganho: None 
Provisão: R$ - 
Valor Sentença: R$ -</t>
        </is>
      </c>
      <c r="AD14464" s="22" t="n"/>
    </row>
    <row r="14465">
      <c r="Y14465" s="22" t="n"/>
      <c r="AA14465" t="inlineStr">
        <is>
          <t>Probabilidade de Ganho: None 
Provisão: R$ - 
Valor Sentença: R$ -</t>
        </is>
      </c>
      <c r="AD14465" s="22" t="n"/>
    </row>
    <row r="14466">
      <c r="Y14466" s="22" t="n"/>
      <c r="AA14466" t="inlineStr">
        <is>
          <t>Probabilidade de Ganho: None 
Provisão: R$ - 
Valor Sentença: R$ -</t>
        </is>
      </c>
      <c r="AD14466" s="22" t="n"/>
    </row>
    <row r="14467">
      <c r="Y14467" s="22" t="n"/>
      <c r="AA14467" t="inlineStr">
        <is>
          <t>Probabilidade de Ganho: None 
Provisão: R$ - 
Valor Sentença: R$ -</t>
        </is>
      </c>
      <c r="AD14467" s="22" t="n"/>
    </row>
    <row r="14468">
      <c r="Y14468" s="22" t="n"/>
      <c r="AA14468" t="inlineStr">
        <is>
          <t>Probabilidade de Ganho: None 
Provisão: R$ - 
Valor Sentença: R$ -</t>
        </is>
      </c>
      <c r="AD14468" s="22" t="n"/>
    </row>
    <row r="14469">
      <c r="Y14469" s="22" t="n"/>
      <c r="AA14469" t="inlineStr">
        <is>
          <t>Probabilidade de Ganho: None 
Provisão: R$ - 
Valor Sentença: R$ -</t>
        </is>
      </c>
      <c r="AD14469" s="22" t="n"/>
    </row>
    <row r="14470">
      <c r="Y14470" s="22" t="n"/>
      <c r="AA14470" t="inlineStr">
        <is>
          <t>Probabilidade de Ganho: None 
Provisão: R$ - 
Valor Sentença: R$ -</t>
        </is>
      </c>
      <c r="AD14470" s="22" t="n"/>
    </row>
    <row r="14471">
      <c r="Y14471" s="22" t="n"/>
      <c r="AA14471" t="inlineStr">
        <is>
          <t>Probabilidade de Ganho: None 
Provisão: R$ - 
Valor Sentença: R$ -</t>
        </is>
      </c>
      <c r="AD14471" s="22" t="n"/>
    </row>
    <row r="14472">
      <c r="Y14472" s="22" t="n"/>
      <c r="AA14472" t="inlineStr">
        <is>
          <t>Probabilidade de Ganho: None 
Provisão: R$ - 
Valor Sentença: R$ -</t>
        </is>
      </c>
      <c r="AD14472" s="22" t="n"/>
    </row>
    <row r="14473">
      <c r="Y14473" s="22" t="n"/>
      <c r="AA14473" t="inlineStr">
        <is>
          <t>Probabilidade de Ganho: None 
Provisão: R$ - 
Valor Sentença: R$ -</t>
        </is>
      </c>
      <c r="AD14473" s="22" t="n"/>
    </row>
    <row r="14474">
      <c r="Y14474" s="22" t="n"/>
      <c r="AA14474" t="inlineStr">
        <is>
          <t>Probabilidade de Ganho: None 
Provisão: R$ - 
Valor Sentença: R$ -</t>
        </is>
      </c>
      <c r="AD14474" s="22" t="n"/>
    </row>
    <row r="14475">
      <c r="Y14475" s="22" t="n"/>
      <c r="AA14475" t="inlineStr">
        <is>
          <t>Probabilidade de Ganho: None 
Provisão: R$ - 
Valor Sentença: R$ -</t>
        </is>
      </c>
      <c r="AD14475" s="22" t="n"/>
    </row>
    <row r="14476">
      <c r="Y14476" s="22" t="n"/>
      <c r="AA14476" t="inlineStr">
        <is>
          <t>Probabilidade de Ganho: None 
Provisão: R$ - 
Valor Sentença: R$ -</t>
        </is>
      </c>
      <c r="AD14476" s="22" t="n"/>
    </row>
    <row r="14477">
      <c r="Y14477" s="22" t="n"/>
      <c r="AA14477" t="inlineStr">
        <is>
          <t>Probabilidade de Ganho: None 
Provisão: R$ - 
Valor Sentença: R$ -</t>
        </is>
      </c>
      <c r="AD14477" s="22" t="n"/>
    </row>
    <row r="14478">
      <c r="Y14478" s="22" t="n"/>
      <c r="AA14478" t="inlineStr">
        <is>
          <t>Probabilidade de Ganho: None 
Provisão: R$ - 
Valor Sentença: R$ -</t>
        </is>
      </c>
      <c r="AD14478" s="22" t="n"/>
    </row>
    <row r="14479">
      <c r="Y14479" s="22" t="n"/>
      <c r="AA14479" t="inlineStr">
        <is>
          <t>Probabilidade de Ganho: None 
Provisão: R$ - 
Valor Sentença: R$ -</t>
        </is>
      </c>
      <c r="AD14479" s="22" t="n"/>
    </row>
    <row r="14480">
      <c r="Y14480" s="22" t="n"/>
      <c r="AA14480" t="inlineStr">
        <is>
          <t>Probabilidade de Ganho: None 
Provisão: R$ - 
Valor Sentença: R$ -</t>
        </is>
      </c>
      <c r="AD14480" s="22" t="n"/>
    </row>
    <row r="14481">
      <c r="Y14481" s="22" t="n"/>
      <c r="AA14481" t="inlineStr">
        <is>
          <t>Probabilidade de Ganho: None 
Provisão: R$ - 
Valor Sentença: R$ -</t>
        </is>
      </c>
      <c r="AD14481" s="22" t="n"/>
    </row>
    <row r="14482">
      <c r="Y14482" s="22" t="n"/>
      <c r="AA14482" t="inlineStr">
        <is>
          <t>Probabilidade de Ganho: None 
Provisão: R$ - 
Valor Sentença: R$ -</t>
        </is>
      </c>
      <c r="AD14482" s="22" t="n"/>
    </row>
    <row r="14483">
      <c r="Y14483" s="22" t="n"/>
      <c r="AA14483" t="inlineStr">
        <is>
          <t>Probabilidade de Ganho: None 
Provisão: R$ - 
Valor Sentença: R$ -</t>
        </is>
      </c>
      <c r="AD14483" s="22" t="n"/>
    </row>
    <row r="14484">
      <c r="Y14484" s="22" t="n"/>
      <c r="AA14484" t="inlineStr">
        <is>
          <t>Probabilidade de Ganho: None 
Provisão: R$ - 
Valor Sentença: R$ -</t>
        </is>
      </c>
      <c r="AD14484" s="22" t="n"/>
    </row>
    <row r="14485">
      <c r="Y14485" s="22" t="n"/>
      <c r="AA14485" t="inlineStr">
        <is>
          <t>Probabilidade de Ganho: None 
Provisão: R$ - 
Valor Sentença: R$ -</t>
        </is>
      </c>
      <c r="AD14485" s="22" t="n"/>
    </row>
    <row r="14486">
      <c r="Y14486" s="22" t="n"/>
      <c r="AA14486" t="inlineStr">
        <is>
          <t>Probabilidade de Ganho: None 
Provisão: R$ - 
Valor Sentença: R$ -</t>
        </is>
      </c>
      <c r="AD14486" s="22" t="n"/>
    </row>
    <row r="14487">
      <c r="Y14487" s="22" t="n"/>
      <c r="AA14487" t="inlineStr">
        <is>
          <t>Probabilidade de Ganho: None 
Provisão: R$ - 
Valor Sentença: R$ -</t>
        </is>
      </c>
      <c r="AD14487" s="22" t="n"/>
    </row>
    <row r="14488">
      <c r="Y14488" s="22" t="n"/>
      <c r="AA14488" t="inlineStr">
        <is>
          <t>Probabilidade de Ganho: None 
Provisão: R$ - 
Valor Sentença: R$ -</t>
        </is>
      </c>
      <c r="AD14488" s="22" t="n"/>
    </row>
    <row r="14489">
      <c r="Y14489" s="22" t="n"/>
      <c r="AA14489" t="inlineStr">
        <is>
          <t>Probabilidade de Ganho: None 
Provisão: R$ - 
Valor Sentença: R$ -</t>
        </is>
      </c>
      <c r="AD14489" s="22" t="n"/>
    </row>
    <row r="14490">
      <c r="Y14490" s="22" t="n"/>
      <c r="AA14490" t="inlineStr">
        <is>
          <t>Probabilidade de Ganho: None 
Provisão: R$ - 
Valor Sentença: R$ -</t>
        </is>
      </c>
      <c r="AD14490" s="22" t="n"/>
    </row>
    <row r="14491">
      <c r="Y14491" s="22" t="n"/>
      <c r="AA14491" t="inlineStr">
        <is>
          <t>Probabilidade de Ganho: None 
Provisão: R$ - 
Valor Sentença: R$ -</t>
        </is>
      </c>
      <c r="AD14491" s="22" t="n"/>
    </row>
    <row r="14492">
      <c r="Y14492" s="22" t="n"/>
      <c r="AA14492" t="inlineStr">
        <is>
          <t>Probabilidade de Ganho: None 
Provisão: R$ - 
Valor Sentença: R$ -</t>
        </is>
      </c>
      <c r="AD14492" s="22" t="n"/>
    </row>
    <row r="14493">
      <c r="Y14493" s="22" t="n"/>
      <c r="AA14493" t="inlineStr">
        <is>
          <t>Probabilidade de Ganho: None 
Provisão: R$ - 
Valor Sentença: R$ -</t>
        </is>
      </c>
      <c r="AD14493" s="22" t="n"/>
    </row>
    <row r="14494">
      <c r="Y14494" s="22" t="n"/>
      <c r="AA14494" t="inlineStr">
        <is>
          <t>Probabilidade de Ganho: None 
Provisão: R$ - 
Valor Sentença: R$ -</t>
        </is>
      </c>
      <c r="AD14494" s="22" t="n"/>
    </row>
    <row r="14495">
      <c r="Y14495" s="22" t="n"/>
      <c r="AA14495" t="inlineStr">
        <is>
          <t>Probabilidade de Ganho: None 
Provisão: R$ - 
Valor Sentença: R$ -</t>
        </is>
      </c>
      <c r="AD14495" s="22" t="n"/>
    </row>
    <row r="14496">
      <c r="Y14496" s="22" t="n"/>
      <c r="AA14496" t="inlineStr">
        <is>
          <t>Probabilidade de Ganho: None 
Provisão: R$ - 
Valor Sentença: R$ -</t>
        </is>
      </c>
      <c r="AD14496" s="22" t="n"/>
    </row>
    <row r="14497">
      <c r="Y14497" s="22" t="n"/>
      <c r="AA14497" t="inlineStr">
        <is>
          <t>Probabilidade de Ganho: None 
Provisão: R$ - 
Valor Sentença: R$ -</t>
        </is>
      </c>
      <c r="AD14497" s="22" t="n"/>
    </row>
    <row r="14498">
      <c r="Y14498" s="22" t="n"/>
      <c r="AA14498" t="inlineStr">
        <is>
          <t>Probabilidade de Ganho: None 
Provisão: R$ - 
Valor Sentença: R$ -</t>
        </is>
      </c>
      <c r="AD14498" s="22" t="n"/>
    </row>
    <row r="14499">
      <c r="Y14499" s="22" t="n"/>
      <c r="AA14499" t="inlineStr">
        <is>
          <t>Probabilidade de Ganho: None 
Provisão: R$ - 
Valor Sentença: R$ -</t>
        </is>
      </c>
      <c r="AD14499" s="22" t="n"/>
    </row>
    <row r="14500">
      <c r="Y14500" s="22" t="n"/>
      <c r="AA14500" t="inlineStr">
        <is>
          <t>Probabilidade de Ganho: None 
Provisão: R$ - 
Valor Sentença: R$ -</t>
        </is>
      </c>
      <c r="AD14500" s="22" t="n"/>
    </row>
    <row r="14501">
      <c r="Y14501" s="22" t="n"/>
      <c r="AA14501" t="inlineStr">
        <is>
          <t>Probabilidade de Ganho: None 
Provisão: R$ - 
Valor Sentença: R$ -</t>
        </is>
      </c>
      <c r="AD14501" s="22" t="n"/>
    </row>
    <row r="14502">
      <c r="Y14502" s="22" t="n"/>
      <c r="AA14502" t="inlineStr">
        <is>
          <t>Probabilidade de Ganho: None 
Provisão: R$ - 
Valor Sentença: R$ -</t>
        </is>
      </c>
      <c r="AD14502" s="22" t="n"/>
    </row>
    <row r="14503">
      <c r="Y14503" s="22" t="n"/>
      <c r="AA14503" t="inlineStr">
        <is>
          <t>Probabilidade de Ganho: None 
Provisão: R$ - 
Valor Sentença: R$ -</t>
        </is>
      </c>
      <c r="AD14503" s="22" t="n"/>
    </row>
    <row r="14504">
      <c r="Y14504" s="22" t="n"/>
      <c r="AA14504" t="inlineStr">
        <is>
          <t>Probabilidade de Ganho: None 
Provisão: R$ - 
Valor Sentença: R$ -</t>
        </is>
      </c>
      <c r="AD14504" s="22" t="n"/>
    </row>
    <row r="14505">
      <c r="Y14505" s="22" t="n"/>
      <c r="AA14505" t="inlineStr">
        <is>
          <t>Probabilidade de Ganho: None 
Provisão: R$ - 
Valor Sentença: R$ -</t>
        </is>
      </c>
      <c r="AD14505" s="22" t="n"/>
    </row>
    <row r="14506">
      <c r="Y14506" s="22" t="n"/>
      <c r="AA14506" t="inlineStr">
        <is>
          <t>Probabilidade de Ganho: None 
Provisão: R$ - 
Valor Sentença: R$ -</t>
        </is>
      </c>
      <c r="AD14506" s="22" t="n"/>
    </row>
    <row r="14507">
      <c r="Y14507" s="22" t="n"/>
      <c r="AA14507" t="inlineStr">
        <is>
          <t>Probabilidade de Ganho: None 
Provisão: R$ - 
Valor Sentença: R$ -</t>
        </is>
      </c>
      <c r="AD14507" s="22" t="n"/>
    </row>
    <row r="14508">
      <c r="Y14508" s="22" t="n"/>
      <c r="AA14508" t="inlineStr">
        <is>
          <t>Probabilidade de Ganho: None 
Provisão: R$ - 
Valor Sentença: R$ -</t>
        </is>
      </c>
      <c r="AD14508" s="22" t="n"/>
    </row>
    <row r="14509">
      <c r="Y14509" s="22" t="n"/>
      <c r="AA14509" t="inlineStr">
        <is>
          <t>Probabilidade de Ganho: None 
Provisão: R$ - 
Valor Sentença: R$ -</t>
        </is>
      </c>
      <c r="AD14509" s="22" t="n"/>
    </row>
    <row r="14510">
      <c r="Y14510" s="22" t="n"/>
      <c r="AA14510" t="inlineStr">
        <is>
          <t>Probabilidade de Ganho: None 
Provisão: R$ - 
Valor Sentença: R$ -</t>
        </is>
      </c>
      <c r="AD14510" s="22" t="n"/>
    </row>
    <row r="14511">
      <c r="Y14511" s="22" t="n"/>
      <c r="AA14511" t="inlineStr">
        <is>
          <t>Probabilidade de Ganho: None 
Provisão: R$ - 
Valor Sentença: R$ -</t>
        </is>
      </c>
      <c r="AD14511" s="22" t="n"/>
    </row>
    <row r="14512">
      <c r="Y14512" s="22" t="n"/>
      <c r="AA14512" t="inlineStr">
        <is>
          <t>Probabilidade de Ganho: None 
Provisão: R$ - 
Valor Sentença: R$ -</t>
        </is>
      </c>
      <c r="AD14512" s="22" t="n"/>
    </row>
    <row r="14513">
      <c r="Y14513" s="22" t="n"/>
      <c r="AA14513" t="inlineStr">
        <is>
          <t>Probabilidade de Ganho: None 
Provisão: R$ - 
Valor Sentença: R$ -</t>
        </is>
      </c>
      <c r="AD14513" s="22" t="n"/>
    </row>
    <row r="14514">
      <c r="Y14514" s="22" t="n"/>
      <c r="AA14514" t="inlineStr">
        <is>
          <t>Probabilidade de Ganho: None 
Provisão: R$ - 
Valor Sentença: R$ -</t>
        </is>
      </c>
      <c r="AD14514" s="22" t="n"/>
    </row>
    <row r="14515">
      <c r="Y14515" s="22" t="n"/>
      <c r="AA14515" t="inlineStr">
        <is>
          <t>Probabilidade de Ganho: None 
Provisão: R$ - 
Valor Sentença: R$ -</t>
        </is>
      </c>
      <c r="AD14515" s="22" t="n"/>
    </row>
    <row r="14516">
      <c r="Y14516" s="22" t="n"/>
      <c r="AA14516" t="inlineStr">
        <is>
          <t>Probabilidade de Ganho: None 
Provisão: R$ - 
Valor Sentença: R$ -</t>
        </is>
      </c>
      <c r="AD14516" s="22" t="n"/>
    </row>
    <row r="14517">
      <c r="Y14517" s="22" t="n"/>
      <c r="AA14517" t="inlineStr">
        <is>
          <t>Probabilidade de Ganho: None 
Provisão: R$ - 
Valor Sentença: R$ -</t>
        </is>
      </c>
      <c r="AD14517" s="22" t="n"/>
    </row>
    <row r="14518">
      <c r="Y14518" s="22" t="n"/>
      <c r="AA14518" t="inlineStr">
        <is>
          <t>Probabilidade de Ganho: None 
Provisão: R$ - 
Valor Sentença: R$ -</t>
        </is>
      </c>
      <c r="AD14518" s="22" t="n"/>
    </row>
    <row r="14519">
      <c r="Y14519" s="22" t="n"/>
      <c r="AA14519" t="inlineStr">
        <is>
          <t>Probabilidade de Ganho: None 
Provisão: R$ - 
Valor Sentença: R$ -</t>
        </is>
      </c>
      <c r="AD14519" s="22" t="n"/>
    </row>
    <row r="14520">
      <c r="Y14520" s="22" t="n"/>
      <c r="AA14520" t="inlineStr">
        <is>
          <t>Probabilidade de Ganho: None 
Provisão: R$ - 
Valor Sentença: R$ -</t>
        </is>
      </c>
      <c r="AD14520" s="22" t="n"/>
    </row>
    <row r="14521">
      <c r="Y14521" s="22" t="n"/>
      <c r="AA14521" t="inlineStr">
        <is>
          <t>Probabilidade de Ganho: None 
Provisão: R$ - 
Valor Sentença: R$ -</t>
        </is>
      </c>
      <c r="AD14521" s="22" t="n"/>
    </row>
    <row r="14522">
      <c r="Y14522" s="22" t="n"/>
      <c r="AA14522" t="inlineStr">
        <is>
          <t>Probabilidade de Ganho: None 
Provisão: R$ - 
Valor Sentença: R$ -</t>
        </is>
      </c>
      <c r="AD14522" s="22" t="n"/>
    </row>
    <row r="14523">
      <c r="Y14523" s="22" t="n"/>
      <c r="AA14523" t="inlineStr">
        <is>
          <t>Probabilidade de Ganho: None 
Provisão: R$ - 
Valor Sentença: R$ -</t>
        </is>
      </c>
      <c r="AD14523" s="22" t="n"/>
    </row>
    <row r="14524">
      <c r="Y14524" s="22" t="n"/>
      <c r="AA14524" t="inlineStr">
        <is>
          <t>Probabilidade de Ganho: None 
Provisão: R$ - 
Valor Sentença: R$ -</t>
        </is>
      </c>
      <c r="AD14524" s="22" t="n"/>
    </row>
    <row r="14525">
      <c r="Y14525" s="22" t="n"/>
      <c r="AA14525" t="inlineStr">
        <is>
          <t>Probabilidade de Ganho: None 
Provisão: R$ - 
Valor Sentença: R$ -</t>
        </is>
      </c>
      <c r="AD14525" s="22" t="n"/>
    </row>
    <row r="14526">
      <c r="Y14526" s="22" t="n"/>
      <c r="AA14526" t="inlineStr">
        <is>
          <t>Probabilidade de Ganho: None 
Provisão: R$ - 
Valor Sentença: R$ -</t>
        </is>
      </c>
      <c r="AD14526" s="22" t="n"/>
    </row>
    <row r="14527">
      <c r="Y14527" s="22" t="n"/>
      <c r="AA14527" t="inlineStr">
        <is>
          <t>Probabilidade de Ganho: None 
Provisão: R$ - 
Valor Sentença: R$ -</t>
        </is>
      </c>
      <c r="AD14527" s="22" t="n"/>
    </row>
    <row r="14528">
      <c r="Y14528" s="22" t="n"/>
      <c r="AA14528" t="inlineStr">
        <is>
          <t>Probabilidade de Ganho: None 
Provisão: R$ - 
Valor Sentença: R$ -</t>
        </is>
      </c>
      <c r="AD14528" s="22" t="n"/>
    </row>
    <row r="14529">
      <c r="Y14529" s="22" t="n"/>
      <c r="AA14529" t="inlineStr">
        <is>
          <t>Probabilidade de Ganho: None 
Provisão: R$ - 
Valor Sentença: R$ -</t>
        </is>
      </c>
      <c r="AD14529" s="22" t="n"/>
    </row>
    <row r="14530">
      <c r="Y14530" s="22" t="n"/>
      <c r="AA14530" t="inlineStr">
        <is>
          <t>Probabilidade de Ganho: None 
Provisão: R$ - 
Valor Sentença: R$ -</t>
        </is>
      </c>
      <c r="AD14530" s="22" t="n"/>
    </row>
    <row r="14531">
      <c r="Y14531" s="22" t="n"/>
      <c r="AA14531" t="inlineStr">
        <is>
          <t>Probabilidade de Ganho: None 
Provisão: R$ - 
Valor Sentença: R$ -</t>
        </is>
      </c>
      <c r="AD14531" s="22" t="n"/>
    </row>
    <row r="14532">
      <c r="Y14532" s="22" t="n"/>
      <c r="AA14532" t="inlineStr">
        <is>
          <t>Probabilidade de Ganho: None 
Provisão: R$ - 
Valor Sentença: R$ -</t>
        </is>
      </c>
      <c r="AD14532" s="22" t="n"/>
    </row>
    <row r="14533">
      <c r="Y14533" s="22" t="n"/>
      <c r="AA14533" t="inlineStr">
        <is>
          <t>Probabilidade de Ganho: None 
Provisão: R$ - 
Valor Sentença: R$ -</t>
        </is>
      </c>
      <c r="AD14533" s="22" t="n"/>
    </row>
    <row r="14534">
      <c r="Y14534" s="22" t="n"/>
      <c r="AA14534" t="inlineStr">
        <is>
          <t>Probabilidade de Ganho: None 
Provisão: R$ - 
Valor Sentença: R$ -</t>
        </is>
      </c>
      <c r="AD14534" s="22" t="n"/>
    </row>
    <row r="14535">
      <c r="Y14535" s="22" t="n"/>
      <c r="AA14535" t="inlineStr">
        <is>
          <t>Probabilidade de Ganho: None 
Provisão: R$ - 
Valor Sentença: R$ -</t>
        </is>
      </c>
      <c r="AD14535" s="22" t="n"/>
    </row>
    <row r="14536">
      <c r="Y14536" s="22" t="n"/>
      <c r="AA14536" t="inlineStr">
        <is>
          <t>Probabilidade de Ganho: None 
Provisão: R$ - 
Valor Sentença: R$ -</t>
        </is>
      </c>
      <c r="AD14536" s="22" t="n"/>
    </row>
    <row r="14537">
      <c r="Y14537" s="22" t="n"/>
      <c r="AA14537" t="inlineStr">
        <is>
          <t>Probabilidade de Ganho: None 
Provisão: R$ - 
Valor Sentença: R$ -</t>
        </is>
      </c>
      <c r="AD14537" s="22" t="n"/>
    </row>
    <row r="14538">
      <c r="Y14538" s="22" t="n"/>
      <c r="AA14538" t="inlineStr">
        <is>
          <t>Probabilidade de Ganho: None 
Provisão: R$ - 
Valor Sentença: R$ -</t>
        </is>
      </c>
      <c r="AD14538" s="22" t="n"/>
    </row>
    <row r="14539">
      <c r="Y14539" s="22" t="n"/>
      <c r="AA14539" t="inlineStr">
        <is>
          <t>Probabilidade de Ganho: None 
Provisão: R$ - 
Valor Sentença: R$ -</t>
        </is>
      </c>
      <c r="AD14539" s="22" t="n"/>
    </row>
    <row r="14540">
      <c r="Y14540" s="22" t="n"/>
      <c r="AA14540" t="inlineStr">
        <is>
          <t>Probabilidade de Ganho: None 
Provisão: R$ - 
Valor Sentença: R$ -</t>
        </is>
      </c>
      <c r="AD14540" s="22" t="n"/>
    </row>
    <row r="14541">
      <c r="Y14541" s="22" t="n"/>
      <c r="AA14541" t="inlineStr">
        <is>
          <t>Probabilidade de Ganho: None 
Provisão: R$ - 
Valor Sentença: R$ -</t>
        </is>
      </c>
      <c r="AD14541" s="22" t="n"/>
    </row>
    <row r="14542">
      <c r="Y14542" s="22" t="n"/>
      <c r="AA14542" t="inlineStr">
        <is>
          <t>Probabilidade de Ganho: None 
Provisão: R$ - 
Valor Sentença: R$ -</t>
        </is>
      </c>
      <c r="AD14542" s="22" t="n"/>
    </row>
    <row r="14543">
      <c r="Y14543" s="22" t="n"/>
      <c r="AA14543" t="inlineStr">
        <is>
          <t>Probabilidade de Ganho: None 
Provisão: R$ - 
Valor Sentença: R$ -</t>
        </is>
      </c>
      <c r="AD14543" s="22" t="n"/>
    </row>
    <row r="14544">
      <c r="Y14544" s="22" t="n"/>
      <c r="AA14544" t="inlineStr">
        <is>
          <t>Probabilidade de Ganho: None 
Provisão: R$ - 
Valor Sentença: R$ -</t>
        </is>
      </c>
      <c r="AD14544" s="22" t="n"/>
    </row>
    <row r="14545">
      <c r="Y14545" s="22" t="n"/>
      <c r="AA14545" t="inlineStr">
        <is>
          <t>Probabilidade de Ganho: None 
Provisão: R$ - 
Valor Sentença: R$ -</t>
        </is>
      </c>
      <c r="AD14545" s="22" t="n"/>
    </row>
    <row r="14546">
      <c r="Y14546" s="22" t="n"/>
      <c r="AA14546" t="inlineStr">
        <is>
          <t>Probabilidade de Ganho: None 
Provisão: R$ - 
Valor Sentença: R$ -</t>
        </is>
      </c>
      <c r="AD14546" s="22" t="n"/>
    </row>
    <row r="14547">
      <c r="Y14547" s="22" t="n"/>
      <c r="AA14547" t="inlineStr">
        <is>
          <t>Probabilidade de Ganho: None 
Provisão: R$ - 
Valor Sentença: R$ -</t>
        </is>
      </c>
      <c r="AD14547" s="22" t="n"/>
    </row>
    <row r="14548">
      <c r="Y14548" s="22" t="n"/>
      <c r="AA14548" t="inlineStr">
        <is>
          <t>Probabilidade de Ganho: None 
Provisão: R$ - 
Valor Sentença: R$ -</t>
        </is>
      </c>
      <c r="AD14548" s="22" t="n"/>
    </row>
    <row r="14549">
      <c r="Y14549" s="22" t="n"/>
      <c r="AA14549" t="inlineStr">
        <is>
          <t>Probabilidade de Ganho: None 
Provisão: R$ - 
Valor Sentença: R$ -</t>
        </is>
      </c>
      <c r="AD14549" s="22" t="n"/>
    </row>
    <row r="14550">
      <c r="Y14550" s="22" t="n"/>
      <c r="AA14550" t="inlineStr">
        <is>
          <t>Probabilidade de Ganho: None 
Provisão: R$ - 
Valor Sentença: R$ -</t>
        </is>
      </c>
      <c r="AD14550" s="22" t="n"/>
    </row>
    <row r="14551">
      <c r="Y14551" s="22" t="n"/>
      <c r="AA14551" t="inlineStr">
        <is>
          <t>Probabilidade de Ganho: None 
Provisão: R$ - 
Valor Sentença: R$ -</t>
        </is>
      </c>
      <c r="AD14551" s="22" t="n"/>
    </row>
    <row r="14552">
      <c r="Y14552" s="22" t="n"/>
      <c r="AA14552" t="inlineStr">
        <is>
          <t>Probabilidade de Ganho: None 
Provisão: R$ - 
Valor Sentença: R$ -</t>
        </is>
      </c>
      <c r="AD14552" s="22" t="n"/>
    </row>
    <row r="14553">
      <c r="Y14553" s="22" t="n"/>
      <c r="AA14553" t="inlineStr">
        <is>
          <t>Probabilidade de Ganho: None 
Provisão: R$ - 
Valor Sentença: R$ -</t>
        </is>
      </c>
      <c r="AD14553" s="22" t="n"/>
    </row>
    <row r="14554">
      <c r="Y14554" s="22" t="n"/>
      <c r="AA14554" t="inlineStr">
        <is>
          <t>Probabilidade de Ganho: None 
Provisão: R$ - 
Valor Sentença: R$ -</t>
        </is>
      </c>
      <c r="AD14554" s="22" t="n"/>
    </row>
    <row r="14555">
      <c r="Y14555" s="22" t="n"/>
      <c r="AA14555" t="inlineStr">
        <is>
          <t>Probabilidade de Ganho: None 
Provisão: R$ - 
Valor Sentença: R$ -</t>
        </is>
      </c>
      <c r="AD14555" s="22" t="n"/>
    </row>
    <row r="14556">
      <c r="Y14556" s="22" t="n"/>
      <c r="AA14556" t="inlineStr">
        <is>
          <t>Probabilidade de Ganho: None 
Provisão: R$ - 
Valor Sentença: R$ -</t>
        </is>
      </c>
      <c r="AD14556" s="22" t="n"/>
    </row>
    <row r="14557">
      <c r="Y14557" s="22" t="n"/>
      <c r="AA14557" t="inlineStr">
        <is>
          <t>Probabilidade de Ganho: None 
Provisão: R$ - 
Valor Sentença: R$ -</t>
        </is>
      </c>
      <c r="AD14557" s="22" t="n"/>
    </row>
    <row r="14558">
      <c r="Y14558" s="22" t="n"/>
      <c r="AA14558" t="inlineStr">
        <is>
          <t>Probabilidade de Ganho: None 
Provisão: R$ - 
Valor Sentença: R$ -</t>
        </is>
      </c>
      <c r="AD14558" s="22" t="n"/>
    </row>
    <row r="14559">
      <c r="Y14559" s="22" t="n"/>
      <c r="AA14559" t="inlineStr">
        <is>
          <t>Probabilidade de Ganho: None 
Provisão: R$ - 
Valor Sentença: R$ -</t>
        </is>
      </c>
      <c r="AD14559" s="22" t="n"/>
    </row>
    <row r="14560">
      <c r="Y14560" s="22" t="n"/>
      <c r="AA14560" t="inlineStr">
        <is>
          <t>Probabilidade de Ganho: None 
Provisão: R$ - 
Valor Sentença: R$ -</t>
        </is>
      </c>
      <c r="AD14560" s="22" t="n"/>
    </row>
    <row r="14561">
      <c r="Y14561" s="22" t="n"/>
      <c r="AA14561" t="inlineStr">
        <is>
          <t>Probabilidade de Ganho: None 
Provisão: R$ - 
Valor Sentença: R$ -</t>
        </is>
      </c>
      <c r="AD14561" s="22" t="n"/>
    </row>
    <row r="14562">
      <c r="Y14562" s="22" t="n"/>
      <c r="AA14562" t="inlineStr">
        <is>
          <t>Probabilidade de Ganho: None 
Provisão: R$ - 
Valor Sentença: R$ -</t>
        </is>
      </c>
      <c r="AD14562" s="22" t="n"/>
    </row>
    <row r="14563">
      <c r="Y14563" s="22" t="n"/>
      <c r="AA14563" t="inlineStr">
        <is>
          <t>Probabilidade de Ganho: None 
Provisão: R$ - 
Valor Sentença: R$ -</t>
        </is>
      </c>
      <c r="AD14563" s="22" t="n"/>
    </row>
    <row r="14564">
      <c r="Y14564" s="22" t="n"/>
      <c r="AA14564" t="inlineStr">
        <is>
          <t>Probabilidade de Ganho: None 
Provisão: R$ - 
Valor Sentença: R$ -</t>
        </is>
      </c>
      <c r="AD14564" s="22" t="n"/>
    </row>
    <row r="14565">
      <c r="Y14565" s="22" t="n"/>
      <c r="AA14565" t="inlineStr">
        <is>
          <t>Probabilidade de Ganho: None 
Provisão: R$ - 
Valor Sentença: R$ -</t>
        </is>
      </c>
      <c r="AD14565" s="22" t="n"/>
    </row>
    <row r="14566">
      <c r="Y14566" s="22" t="n"/>
      <c r="AA14566" t="inlineStr">
        <is>
          <t>Probabilidade de Ganho: None 
Provisão: R$ - 
Valor Sentença: R$ -</t>
        </is>
      </c>
      <c r="AD14566" s="22" t="n"/>
    </row>
    <row r="14567">
      <c r="Y14567" s="22" t="n"/>
      <c r="AA14567" t="inlineStr">
        <is>
          <t>Probabilidade de Ganho: None 
Provisão: R$ - 
Valor Sentença: R$ -</t>
        </is>
      </c>
      <c r="AD14567" s="22" t="n"/>
    </row>
    <row r="14568">
      <c r="Y14568" s="22" t="n"/>
      <c r="AA14568" t="inlineStr">
        <is>
          <t>Probabilidade de Ganho: None 
Provisão: R$ - 
Valor Sentença: R$ -</t>
        </is>
      </c>
      <c r="AD14568" s="22" t="n"/>
    </row>
    <row r="14569">
      <c r="Y14569" s="22" t="n"/>
      <c r="AA14569" t="inlineStr">
        <is>
          <t>Probabilidade de Ganho: None 
Provisão: R$ - 
Valor Sentença: R$ -</t>
        </is>
      </c>
      <c r="AD14569" s="22" t="n"/>
    </row>
    <row r="14570">
      <c r="Y14570" s="22" t="n"/>
      <c r="AA14570" t="inlineStr">
        <is>
          <t>Probabilidade de Ganho: None 
Provisão: R$ - 
Valor Sentença: R$ -</t>
        </is>
      </c>
      <c r="AD14570" s="22" t="n"/>
    </row>
    <row r="14571">
      <c r="Y14571" s="22" t="n"/>
      <c r="AA14571" t="inlineStr">
        <is>
          <t>Probabilidade de Ganho: None 
Provisão: R$ - 
Valor Sentença: R$ -</t>
        </is>
      </c>
      <c r="AD14571" s="22" t="n"/>
    </row>
    <row r="14572">
      <c r="Y14572" s="22" t="n"/>
      <c r="AA14572" t="inlineStr">
        <is>
          <t>Probabilidade de Ganho: None 
Provisão: R$ - 
Valor Sentença: R$ -</t>
        </is>
      </c>
      <c r="AD14572" s="22" t="n"/>
    </row>
    <row r="14573">
      <c r="Y14573" s="22" t="n"/>
      <c r="AA14573" t="inlineStr">
        <is>
          <t>Probabilidade de Ganho: None 
Provisão: R$ - 
Valor Sentença: R$ -</t>
        </is>
      </c>
      <c r="AD14573" s="22" t="n"/>
    </row>
    <row r="14574">
      <c r="Y14574" s="22" t="n"/>
      <c r="AA14574" t="inlineStr">
        <is>
          <t>Probabilidade de Ganho: None 
Provisão: R$ - 
Valor Sentença: R$ -</t>
        </is>
      </c>
      <c r="AD14574" s="22" t="n"/>
    </row>
    <row r="14575">
      <c r="Y14575" s="22" t="n"/>
      <c r="AA14575" t="inlineStr">
        <is>
          <t>Probabilidade de Ganho: None 
Provisão: R$ - 
Valor Sentença: R$ -</t>
        </is>
      </c>
      <c r="AD14575" s="22" t="n"/>
    </row>
    <row r="14576">
      <c r="Y14576" s="22" t="n"/>
      <c r="AA14576" t="inlineStr">
        <is>
          <t>Probabilidade de Ganho: None 
Provisão: R$ - 
Valor Sentença: R$ -</t>
        </is>
      </c>
      <c r="AD14576" s="22" t="n"/>
    </row>
    <row r="14577">
      <c r="Y14577" s="22" t="n"/>
      <c r="AA14577" t="inlineStr">
        <is>
          <t>Probabilidade de Ganho: None 
Provisão: R$ - 
Valor Sentença: R$ -</t>
        </is>
      </c>
      <c r="AD14577" s="22" t="n"/>
    </row>
    <row r="14578">
      <c r="Y14578" s="22" t="n"/>
      <c r="AA14578" t="inlineStr">
        <is>
          <t>Probabilidade de Ganho: None 
Provisão: R$ - 
Valor Sentença: R$ -</t>
        </is>
      </c>
      <c r="AD14578" s="22" t="n"/>
    </row>
    <row r="14579">
      <c r="Y14579" s="22" t="n"/>
      <c r="AA14579" t="inlineStr">
        <is>
          <t>Probabilidade de Ganho: None 
Provisão: R$ - 
Valor Sentença: R$ -</t>
        </is>
      </c>
      <c r="AD14579" s="22" t="n"/>
    </row>
    <row r="14580">
      <c r="Y14580" s="22" t="n"/>
      <c r="AA14580" t="inlineStr">
        <is>
          <t>Probabilidade de Ganho: None 
Provisão: R$ - 
Valor Sentença: R$ -</t>
        </is>
      </c>
      <c r="AD14580" s="22" t="n"/>
    </row>
    <row r="14581">
      <c r="Y14581" s="22" t="n"/>
      <c r="AA14581" t="inlineStr">
        <is>
          <t>Probabilidade de Ganho: None 
Provisão: R$ - 
Valor Sentença: R$ -</t>
        </is>
      </c>
      <c r="AD14581" s="22" t="n"/>
    </row>
    <row r="14582">
      <c r="Y14582" s="22" t="n"/>
      <c r="AA14582" t="inlineStr">
        <is>
          <t>Probabilidade de Ganho: None 
Provisão: R$ - 
Valor Sentença: R$ -</t>
        </is>
      </c>
      <c r="AD14582" s="22" t="n"/>
    </row>
    <row r="14583">
      <c r="Y14583" s="22" t="n"/>
      <c r="AA14583" t="inlineStr">
        <is>
          <t>Probabilidade de Ganho: None 
Provisão: R$ - 
Valor Sentença: R$ -</t>
        </is>
      </c>
      <c r="AD14583" s="22" t="n"/>
    </row>
    <row r="14584">
      <c r="Y14584" s="22" t="n"/>
      <c r="AA14584" t="inlineStr">
        <is>
          <t>Probabilidade de Ganho: None 
Provisão: R$ - 
Valor Sentença: R$ -</t>
        </is>
      </c>
      <c r="AD14584" s="22" t="n"/>
    </row>
    <row r="14585">
      <c r="Y14585" s="22" t="n"/>
      <c r="AA14585" t="inlineStr">
        <is>
          <t>Probabilidade de Ganho: None 
Provisão: R$ - 
Valor Sentença: R$ -</t>
        </is>
      </c>
      <c r="AD14585" s="22" t="n"/>
    </row>
    <row r="14586">
      <c r="Y14586" s="22" t="n"/>
      <c r="AA14586" t="inlineStr">
        <is>
          <t>Probabilidade de Ganho: None 
Provisão: R$ - 
Valor Sentença: R$ -</t>
        </is>
      </c>
      <c r="AD14586" s="22" t="n"/>
    </row>
    <row r="14587">
      <c r="Y14587" s="22" t="n"/>
      <c r="AA14587" t="inlineStr">
        <is>
          <t>Probabilidade de Ganho: None 
Provisão: R$ - 
Valor Sentença: R$ -</t>
        </is>
      </c>
      <c r="AD14587" s="22" t="n"/>
    </row>
    <row r="14588">
      <c r="Y14588" s="22" t="n"/>
      <c r="AA14588" t="inlineStr">
        <is>
          <t>Probabilidade de Ganho: None 
Provisão: R$ - 
Valor Sentença: R$ -</t>
        </is>
      </c>
      <c r="AD14588" s="22" t="n"/>
    </row>
    <row r="14589">
      <c r="Y14589" s="22" t="n"/>
      <c r="AA14589" t="inlineStr">
        <is>
          <t>Probabilidade de Ganho: None 
Provisão: R$ - 
Valor Sentença: R$ -</t>
        </is>
      </c>
      <c r="AD14589" s="22" t="n"/>
    </row>
    <row r="14590">
      <c r="Y14590" s="22" t="n"/>
      <c r="AA14590" t="inlineStr">
        <is>
          <t>Probabilidade de Ganho: None 
Provisão: R$ - 
Valor Sentença: R$ -</t>
        </is>
      </c>
      <c r="AD14590" s="22" t="n"/>
    </row>
    <row r="14591">
      <c r="Y14591" s="22" t="n"/>
      <c r="AA14591" t="inlineStr">
        <is>
          <t>Probabilidade de Ganho: None 
Provisão: R$ - 
Valor Sentença: R$ -</t>
        </is>
      </c>
      <c r="AD14591" s="22" t="n"/>
    </row>
    <row r="14592">
      <c r="Y14592" s="22" t="n"/>
      <c r="AA14592" t="inlineStr">
        <is>
          <t>Probabilidade de Ganho: None 
Provisão: R$ - 
Valor Sentença: R$ -</t>
        </is>
      </c>
      <c r="AD14592" s="22" t="n"/>
    </row>
    <row r="14593">
      <c r="Y14593" s="22" t="n"/>
      <c r="AA14593" t="inlineStr">
        <is>
          <t>Probabilidade de Ganho: None 
Provisão: R$ - 
Valor Sentença: R$ -</t>
        </is>
      </c>
      <c r="AD14593" s="22" t="n"/>
    </row>
    <row r="14594">
      <c r="Y14594" s="22" t="n"/>
      <c r="AA14594" t="inlineStr">
        <is>
          <t>Probabilidade de Ganho: None 
Provisão: R$ - 
Valor Sentença: R$ -</t>
        </is>
      </c>
      <c r="AD14594" s="22" t="n"/>
    </row>
    <row r="14595">
      <c r="Y14595" s="22" t="n"/>
      <c r="AA14595" t="inlineStr">
        <is>
          <t>Probabilidade de Ganho: None 
Provisão: R$ - 
Valor Sentença: R$ -</t>
        </is>
      </c>
      <c r="AD14595" s="22" t="n"/>
    </row>
    <row r="14596">
      <c r="Y14596" s="22" t="n"/>
      <c r="AA14596" t="inlineStr">
        <is>
          <t>Probabilidade de Ganho: None 
Provisão: R$ - 
Valor Sentença: R$ -</t>
        </is>
      </c>
      <c r="AD14596" s="22" t="n"/>
    </row>
    <row r="14597">
      <c r="Y14597" s="22" t="n"/>
      <c r="AA14597" t="inlineStr">
        <is>
          <t>Probabilidade de Ganho: None 
Provisão: R$ - 
Valor Sentença: R$ -</t>
        </is>
      </c>
      <c r="AD14597" s="22" t="n"/>
    </row>
    <row r="14598">
      <c r="Y14598" s="22" t="n"/>
      <c r="AA14598" t="inlineStr">
        <is>
          <t>Probabilidade de Ganho: None 
Provisão: R$ - 
Valor Sentença: R$ -</t>
        </is>
      </c>
      <c r="AD14598" s="22" t="n"/>
    </row>
    <row r="14599">
      <c r="Y14599" s="22" t="n"/>
      <c r="AA14599" t="inlineStr">
        <is>
          <t>Probabilidade de Ganho: None 
Provisão: R$ - 
Valor Sentença: R$ -</t>
        </is>
      </c>
      <c r="AD14599" s="22" t="n"/>
    </row>
    <row r="14600">
      <c r="Y14600" s="22" t="n"/>
      <c r="AA14600" t="inlineStr">
        <is>
          <t>Probabilidade de Ganho: None 
Provisão: R$ - 
Valor Sentença: R$ -</t>
        </is>
      </c>
      <c r="AD14600" s="22" t="n"/>
    </row>
    <row r="14601">
      <c r="Y14601" s="22" t="n"/>
      <c r="AA14601" t="inlineStr">
        <is>
          <t>Probabilidade de Ganho: None 
Provisão: R$ - 
Valor Sentença: R$ -</t>
        </is>
      </c>
      <c r="AD14601" s="22" t="n"/>
    </row>
    <row r="14602">
      <c r="Y14602" s="22" t="n"/>
      <c r="AA14602" t="inlineStr">
        <is>
          <t>Probabilidade de Ganho: None 
Provisão: R$ - 
Valor Sentença: R$ -</t>
        </is>
      </c>
      <c r="AD14602" s="22" t="n"/>
    </row>
    <row r="14603">
      <c r="Y14603" s="22" t="n"/>
      <c r="AA14603" t="inlineStr">
        <is>
          <t>Probabilidade de Ganho: None 
Provisão: R$ - 
Valor Sentença: R$ -</t>
        </is>
      </c>
      <c r="AD14603" s="22" t="n"/>
    </row>
    <row r="14604">
      <c r="Y14604" s="22" t="n"/>
      <c r="AA14604" t="inlineStr">
        <is>
          <t>Probabilidade de Ganho: None 
Provisão: R$ - 
Valor Sentença: R$ -</t>
        </is>
      </c>
      <c r="AD14604" s="22" t="n"/>
    </row>
    <row r="14605">
      <c r="Y14605" s="22" t="n"/>
      <c r="AA14605" t="inlineStr">
        <is>
          <t>Probabilidade de Ganho: None 
Provisão: R$ - 
Valor Sentença: R$ -</t>
        </is>
      </c>
      <c r="AD14605" s="22" t="n"/>
    </row>
    <row r="14606">
      <c r="Y14606" s="22" t="n"/>
      <c r="AA14606" t="inlineStr">
        <is>
          <t>Probabilidade de Ganho: None 
Provisão: R$ - 
Valor Sentença: R$ -</t>
        </is>
      </c>
      <c r="AD14606" s="22" t="n"/>
    </row>
    <row r="14607">
      <c r="Y14607" s="22" t="n"/>
      <c r="AA14607" t="inlineStr">
        <is>
          <t>Probabilidade de Ganho: None 
Provisão: R$ - 
Valor Sentença: R$ -</t>
        </is>
      </c>
      <c r="AD14607" s="22" t="n"/>
    </row>
    <row r="14608">
      <c r="Y14608" s="22" t="n"/>
      <c r="AA14608" t="inlineStr">
        <is>
          <t>Probabilidade de Ganho: None 
Provisão: R$ - 
Valor Sentença: R$ -</t>
        </is>
      </c>
      <c r="AD14608" s="22" t="n"/>
    </row>
    <row r="14609">
      <c r="Y14609" s="22" t="n"/>
      <c r="AA14609" t="inlineStr">
        <is>
          <t>Probabilidade de Ganho: None 
Provisão: R$ - 
Valor Sentença: R$ -</t>
        </is>
      </c>
      <c r="AD14609" s="22" t="n"/>
    </row>
    <row r="14610">
      <c r="Y14610" s="22" t="n"/>
      <c r="AA14610" t="inlineStr">
        <is>
          <t>Probabilidade de Ganho: None 
Provisão: R$ - 
Valor Sentença: R$ -</t>
        </is>
      </c>
      <c r="AD14610" s="22" t="n"/>
    </row>
    <row r="14611">
      <c r="Y14611" s="22" t="n"/>
      <c r="AA14611" t="inlineStr">
        <is>
          <t>Probabilidade de Ganho: None 
Provisão: R$ - 
Valor Sentença: R$ -</t>
        </is>
      </c>
      <c r="AD14611" s="22" t="n"/>
    </row>
    <row r="14612">
      <c r="Y14612" s="22" t="n"/>
      <c r="AA14612" t="inlineStr">
        <is>
          <t>Probabilidade de Ganho: None 
Provisão: R$ - 
Valor Sentença: R$ -</t>
        </is>
      </c>
      <c r="AD14612" s="22" t="n"/>
    </row>
    <row r="14613">
      <c r="Y14613" s="22" t="n"/>
      <c r="AA14613" t="inlineStr">
        <is>
          <t>Probabilidade de Ganho: None 
Provisão: R$ - 
Valor Sentença: R$ -</t>
        </is>
      </c>
      <c r="AD14613" s="22" t="n"/>
    </row>
    <row r="14614">
      <c r="Y14614" s="22" t="n"/>
      <c r="AA14614" t="inlineStr">
        <is>
          <t>Probabilidade de Ganho: None 
Provisão: R$ - 
Valor Sentença: R$ -</t>
        </is>
      </c>
      <c r="AD14614" s="22" t="n"/>
    </row>
    <row r="14615">
      <c r="Y14615" s="22" t="n"/>
      <c r="AA14615" t="inlineStr">
        <is>
          <t>Probabilidade de Ganho: None 
Provisão: R$ - 
Valor Sentença: R$ -</t>
        </is>
      </c>
      <c r="AD14615" s="22" t="n"/>
    </row>
    <row r="14616">
      <c r="Y14616" s="22" t="n"/>
      <c r="AA14616" t="inlineStr">
        <is>
          <t>Probabilidade de Ganho: None 
Provisão: R$ - 
Valor Sentença: R$ -</t>
        </is>
      </c>
      <c r="AD14616" s="22" t="n"/>
    </row>
    <row r="14617">
      <c r="Y14617" s="22" t="n"/>
      <c r="AA14617" t="inlineStr">
        <is>
          <t>Probabilidade de Ganho: None 
Provisão: R$ - 
Valor Sentença: R$ -</t>
        </is>
      </c>
      <c r="AD14617" s="22" t="n"/>
    </row>
    <row r="14618">
      <c r="Y14618" s="22" t="n"/>
      <c r="AA14618" t="inlineStr">
        <is>
          <t>Probabilidade de Ganho: None 
Provisão: R$ - 
Valor Sentença: R$ -</t>
        </is>
      </c>
      <c r="AD14618" s="22" t="n"/>
    </row>
    <row r="14619">
      <c r="Y14619" s="22" t="n"/>
      <c r="AA14619" t="inlineStr">
        <is>
          <t>Probabilidade de Ganho: None 
Provisão: R$ - 
Valor Sentença: R$ -</t>
        </is>
      </c>
      <c r="AD14619" s="22" t="n"/>
    </row>
    <row r="14620">
      <c r="Y14620" s="22" t="n"/>
      <c r="AA14620" t="inlineStr">
        <is>
          <t>Probabilidade de Ganho: None 
Provisão: R$ - 
Valor Sentença: R$ -</t>
        </is>
      </c>
      <c r="AD14620" s="22" t="n"/>
    </row>
    <row r="14621">
      <c r="Y14621" s="22" t="n"/>
      <c r="AA14621" t="inlineStr">
        <is>
          <t>Probabilidade de Ganho: None 
Provisão: R$ - 
Valor Sentença: R$ -</t>
        </is>
      </c>
      <c r="AD14621" s="22" t="n"/>
    </row>
    <row r="14622">
      <c r="Y14622" s="22" t="n"/>
      <c r="AA14622" t="inlineStr">
        <is>
          <t>Probabilidade de Ganho: None 
Provisão: R$ - 
Valor Sentença: R$ -</t>
        </is>
      </c>
      <c r="AD14622" s="22" t="n"/>
    </row>
    <row r="14623">
      <c r="Y14623" s="22" t="n"/>
      <c r="AA14623" t="inlineStr">
        <is>
          <t>Probabilidade de Ganho: None 
Provisão: R$ - 
Valor Sentença: R$ -</t>
        </is>
      </c>
      <c r="AD14623" s="22" t="n"/>
    </row>
    <row r="14624">
      <c r="Y14624" s="22" t="n"/>
      <c r="AA14624" t="inlineStr">
        <is>
          <t>Probabilidade de Ganho: None 
Provisão: R$ - 
Valor Sentença: R$ -</t>
        </is>
      </c>
      <c r="AD14624" s="22" t="n"/>
    </row>
    <row r="14625">
      <c r="Y14625" s="22" t="n"/>
      <c r="AA14625" t="inlineStr">
        <is>
          <t>Probabilidade de Ganho: None 
Provisão: R$ - 
Valor Sentença: R$ -</t>
        </is>
      </c>
      <c r="AD14625" s="22" t="n"/>
    </row>
    <row r="14626">
      <c r="Y14626" s="22" t="n"/>
      <c r="AA14626" t="inlineStr">
        <is>
          <t>Probabilidade de Ganho: None 
Provisão: R$ - 
Valor Sentença: R$ -</t>
        </is>
      </c>
      <c r="AD14626" s="22" t="n"/>
    </row>
    <row r="14627">
      <c r="Y14627" s="22" t="n"/>
      <c r="AA14627" t="inlineStr">
        <is>
          <t>Probabilidade de Ganho: None 
Provisão: R$ - 
Valor Sentença: R$ -</t>
        </is>
      </c>
      <c r="AD14627" s="22" t="n"/>
    </row>
    <row r="14628">
      <c r="Y14628" s="22" t="n"/>
      <c r="AA14628" t="inlineStr">
        <is>
          <t>Probabilidade de Ganho: None 
Provisão: R$ - 
Valor Sentença: R$ -</t>
        </is>
      </c>
      <c r="AD14628" s="22" t="n"/>
    </row>
    <row r="14629">
      <c r="Y14629" s="22" t="n"/>
      <c r="AA14629" t="inlineStr">
        <is>
          <t>Probabilidade de Ganho: None 
Provisão: R$ - 
Valor Sentença: R$ -</t>
        </is>
      </c>
      <c r="AD14629" s="22" t="n"/>
    </row>
    <row r="14630">
      <c r="Y14630" s="22" t="n"/>
      <c r="AA14630" t="inlineStr">
        <is>
          <t>Probabilidade de Ganho: None 
Provisão: R$ - 
Valor Sentença: R$ -</t>
        </is>
      </c>
      <c r="AD14630" s="22" t="n"/>
    </row>
    <row r="14631">
      <c r="Y14631" s="22" t="n"/>
      <c r="AA14631" t="inlineStr">
        <is>
          <t>Probabilidade de Ganho: None 
Provisão: R$ - 
Valor Sentença: R$ -</t>
        </is>
      </c>
      <c r="AD14631" s="22" t="n"/>
    </row>
    <row r="14632">
      <c r="Y14632" s="22" t="n"/>
      <c r="AA14632" t="inlineStr">
        <is>
          <t>Probabilidade de Ganho: None 
Provisão: R$ - 
Valor Sentença: R$ -</t>
        </is>
      </c>
      <c r="AD14632" s="22" t="n"/>
    </row>
    <row r="14633">
      <c r="Y14633" s="22" t="n"/>
      <c r="AA14633" t="inlineStr">
        <is>
          <t>Probabilidade de Ganho: None 
Provisão: R$ - 
Valor Sentença: R$ -</t>
        </is>
      </c>
      <c r="AD14633" s="22" t="n"/>
    </row>
    <row r="14634">
      <c r="Y14634" s="22" t="n"/>
      <c r="AA14634" t="inlineStr">
        <is>
          <t>Probabilidade de Ganho: None 
Provisão: R$ - 
Valor Sentença: R$ -</t>
        </is>
      </c>
      <c r="AD14634" s="22" t="n"/>
    </row>
    <row r="14635">
      <c r="Y14635" s="22" t="n"/>
      <c r="AA14635" t="inlineStr">
        <is>
          <t>Probabilidade de Ganho: None 
Provisão: R$ - 
Valor Sentença: R$ -</t>
        </is>
      </c>
      <c r="AD14635" s="22" t="n"/>
    </row>
    <row r="14636">
      <c r="Y14636" s="22" t="n"/>
      <c r="AA14636" t="inlineStr">
        <is>
          <t>Probabilidade de Ganho: None 
Provisão: R$ - 
Valor Sentença: R$ -</t>
        </is>
      </c>
      <c r="AD14636" s="22" t="n"/>
    </row>
    <row r="14637">
      <c r="Y14637" s="22" t="n"/>
      <c r="AA14637" t="inlineStr">
        <is>
          <t>Probabilidade de Ganho: None 
Provisão: R$ - 
Valor Sentença: R$ -</t>
        </is>
      </c>
      <c r="AD14637" s="22" t="n"/>
    </row>
    <row r="14638">
      <c r="Y14638" s="22" t="n"/>
      <c r="AA14638" t="inlineStr">
        <is>
          <t>Probabilidade de Ganho: None 
Provisão: R$ - 
Valor Sentença: R$ -</t>
        </is>
      </c>
      <c r="AD14638" s="22" t="n"/>
    </row>
    <row r="14639">
      <c r="Y14639" s="22" t="n"/>
      <c r="AA14639" t="inlineStr">
        <is>
          <t>Probabilidade de Ganho: None 
Provisão: R$ - 
Valor Sentença: R$ -</t>
        </is>
      </c>
      <c r="AD14639" s="22" t="n"/>
    </row>
    <row r="14640">
      <c r="Y14640" s="22" t="n"/>
      <c r="AA14640" t="inlineStr">
        <is>
          <t>Probabilidade de Ganho: None 
Provisão: R$ - 
Valor Sentença: R$ -</t>
        </is>
      </c>
      <c r="AD14640" s="22" t="n"/>
    </row>
    <row r="14641">
      <c r="Y14641" s="22" t="n"/>
      <c r="AA14641" t="inlineStr">
        <is>
          <t>Probabilidade de Ganho: None 
Provisão: R$ - 
Valor Sentença: R$ -</t>
        </is>
      </c>
      <c r="AD14641" s="22" t="n"/>
    </row>
    <row r="14642">
      <c r="Y14642" s="22" t="n"/>
      <c r="AA14642" t="inlineStr">
        <is>
          <t>Probabilidade de Ganho: None 
Provisão: R$ - 
Valor Sentença: R$ -</t>
        </is>
      </c>
      <c r="AD14642" s="22" t="n"/>
    </row>
    <row r="14643">
      <c r="Y14643" s="22" t="n"/>
      <c r="AA14643" t="inlineStr">
        <is>
          <t>Probabilidade de Ganho: None 
Provisão: R$ - 
Valor Sentença: R$ -</t>
        </is>
      </c>
      <c r="AD14643" s="22" t="n"/>
    </row>
    <row r="14644">
      <c r="Y14644" s="22" t="n"/>
      <c r="AA14644" t="inlineStr">
        <is>
          <t>Probabilidade de Ganho: None 
Provisão: R$ - 
Valor Sentença: R$ -</t>
        </is>
      </c>
      <c r="AD14644" s="22" t="n"/>
    </row>
    <row r="14645">
      <c r="Y14645" s="22" t="n"/>
      <c r="AA14645" t="inlineStr">
        <is>
          <t>Probabilidade de Ganho: None 
Provisão: R$ - 
Valor Sentença: R$ -</t>
        </is>
      </c>
      <c r="AD14645" s="22" t="n"/>
    </row>
    <row r="14646">
      <c r="Y14646" s="22" t="n"/>
      <c r="AA14646" t="inlineStr">
        <is>
          <t>Probabilidade de Ganho: None 
Provisão: R$ - 
Valor Sentença: R$ -</t>
        </is>
      </c>
      <c r="AD14646" s="22" t="n"/>
    </row>
    <row r="14647">
      <c r="Y14647" s="22" t="n"/>
      <c r="AA14647" t="inlineStr">
        <is>
          <t>Probabilidade de Ganho: None 
Provisão: R$ - 
Valor Sentença: R$ -</t>
        </is>
      </c>
      <c r="AD14647" s="22" t="n"/>
    </row>
    <row r="14648">
      <c r="Y14648" s="22" t="n"/>
      <c r="AA14648" t="inlineStr">
        <is>
          <t>Probabilidade de Ganho: None 
Provisão: R$ - 
Valor Sentença: R$ -</t>
        </is>
      </c>
      <c r="AD14648" s="22" t="n"/>
    </row>
    <row r="14649">
      <c r="Y14649" s="22" t="n"/>
      <c r="AA14649" t="inlineStr">
        <is>
          <t>Probabilidade de Ganho: None 
Provisão: R$ - 
Valor Sentença: R$ -</t>
        </is>
      </c>
      <c r="AD14649" s="22" t="n"/>
    </row>
    <row r="14650">
      <c r="Y14650" s="22" t="n"/>
      <c r="AA14650" t="inlineStr">
        <is>
          <t>Probabilidade de Ganho: None 
Provisão: R$ - 
Valor Sentença: R$ -</t>
        </is>
      </c>
      <c r="AD14650" s="22" t="n"/>
    </row>
    <row r="14651">
      <c r="Y14651" s="22" t="n"/>
      <c r="AA14651" t="inlineStr">
        <is>
          <t>Probabilidade de Ganho: None 
Provisão: R$ - 
Valor Sentença: R$ -</t>
        </is>
      </c>
      <c r="AD14651" s="22" t="n"/>
    </row>
    <row r="14652">
      <c r="Y14652" s="22" t="n"/>
      <c r="AA14652" t="inlineStr">
        <is>
          <t>Probabilidade de Ganho: None 
Provisão: R$ - 
Valor Sentença: R$ -</t>
        </is>
      </c>
      <c r="AD14652" s="22" t="n"/>
    </row>
    <row r="14653">
      <c r="Y14653" s="22" t="n"/>
      <c r="AA14653" t="inlineStr">
        <is>
          <t>Probabilidade de Ganho: None 
Provisão: R$ - 
Valor Sentença: R$ -</t>
        </is>
      </c>
      <c r="AD14653" s="22" t="n"/>
    </row>
    <row r="14654">
      <c r="Y14654" s="22" t="n"/>
      <c r="AA14654" t="inlineStr">
        <is>
          <t>Probabilidade de Ganho: None 
Provisão: R$ - 
Valor Sentença: R$ -</t>
        </is>
      </c>
      <c r="AD14654" s="22" t="n"/>
    </row>
    <row r="14655">
      <c r="Y14655" s="22" t="n"/>
      <c r="AA14655" t="inlineStr">
        <is>
          <t>Probabilidade de Ganho: None 
Provisão: R$ - 
Valor Sentença: R$ -</t>
        </is>
      </c>
      <c r="AD14655" s="22" t="n"/>
    </row>
    <row r="14656">
      <c r="Y14656" s="22" t="n"/>
      <c r="AA14656" t="inlineStr">
        <is>
          <t>Probabilidade de Ganho: None 
Provisão: R$ - 
Valor Sentença: R$ -</t>
        </is>
      </c>
      <c r="AD14656" s="22" t="n"/>
    </row>
    <row r="14657">
      <c r="Y14657" s="22" t="n"/>
      <c r="AA14657" t="inlineStr">
        <is>
          <t>Probabilidade de Ganho: None 
Provisão: R$ - 
Valor Sentença: R$ -</t>
        </is>
      </c>
      <c r="AD14657" s="22" t="n"/>
    </row>
    <row r="14658">
      <c r="Y14658" s="22" t="n"/>
      <c r="AA14658" t="inlineStr">
        <is>
          <t>Probabilidade de Ganho: None 
Provisão: R$ - 
Valor Sentença: R$ -</t>
        </is>
      </c>
      <c r="AD14658" s="22" t="n"/>
    </row>
    <row r="14659">
      <c r="Y14659" s="22" t="n"/>
      <c r="AA14659" t="inlineStr">
        <is>
          <t>Probabilidade de Ganho: None 
Provisão: R$ - 
Valor Sentença: R$ -</t>
        </is>
      </c>
      <c r="AD14659" s="22" t="n"/>
    </row>
    <row r="14660">
      <c r="Y14660" s="22" t="n"/>
      <c r="AA14660" t="inlineStr">
        <is>
          <t>Probabilidade de Ganho: None 
Provisão: R$ - 
Valor Sentença: R$ -</t>
        </is>
      </c>
      <c r="AD14660" s="22" t="n"/>
    </row>
    <row r="14661">
      <c r="Y14661" s="22" t="n"/>
      <c r="AA14661" t="inlineStr">
        <is>
          <t>Probabilidade de Ganho: None 
Provisão: R$ - 
Valor Sentença: R$ -</t>
        </is>
      </c>
      <c r="AD14661" s="22" t="n"/>
    </row>
    <row r="14662">
      <c r="Y14662" s="22" t="n"/>
      <c r="AA14662" t="inlineStr">
        <is>
          <t>Probabilidade de Ganho: None 
Provisão: R$ - 
Valor Sentença: R$ -</t>
        </is>
      </c>
      <c r="AD14662" s="22" t="n"/>
    </row>
    <row r="14663">
      <c r="Y14663" s="22" t="n"/>
      <c r="AA14663" t="inlineStr">
        <is>
          <t>Probabilidade de Ganho: None 
Provisão: R$ - 
Valor Sentença: R$ -</t>
        </is>
      </c>
      <c r="AD14663" s="22" t="n"/>
    </row>
    <row r="14664">
      <c r="Y14664" s="22" t="n"/>
      <c r="AA14664" t="inlineStr">
        <is>
          <t>Probabilidade de Ganho: None 
Provisão: R$ - 
Valor Sentença: R$ -</t>
        </is>
      </c>
      <c r="AD14664" s="22" t="n"/>
    </row>
    <row r="14665">
      <c r="Y14665" s="22" t="n"/>
      <c r="AA14665" t="inlineStr">
        <is>
          <t>Probabilidade de Ganho: None 
Provisão: R$ - 
Valor Sentença: R$ -</t>
        </is>
      </c>
      <c r="AD14665" s="22" t="n"/>
    </row>
    <row r="14666">
      <c r="Y14666" s="22" t="n"/>
      <c r="AA14666" t="inlineStr">
        <is>
          <t>Probabilidade de Ganho: None 
Provisão: R$ - 
Valor Sentença: R$ -</t>
        </is>
      </c>
      <c r="AD14666" s="22" t="n"/>
    </row>
    <row r="14667">
      <c r="Y14667" s="22" t="n"/>
      <c r="AA14667" t="inlineStr">
        <is>
          <t>Probabilidade de Ganho: None 
Provisão: R$ - 
Valor Sentença: R$ -</t>
        </is>
      </c>
      <c r="AD14667" s="22" t="n"/>
    </row>
    <row r="14668">
      <c r="Y14668" s="22" t="n"/>
      <c r="AA14668" t="inlineStr">
        <is>
          <t>Probabilidade de Ganho: None 
Provisão: R$ - 
Valor Sentença: R$ -</t>
        </is>
      </c>
      <c r="AD14668" s="22" t="n"/>
    </row>
    <row r="14669">
      <c r="Y14669" s="22" t="n"/>
      <c r="AA14669" t="inlineStr">
        <is>
          <t>Probabilidade de Ganho: None 
Provisão: R$ - 
Valor Sentença: R$ -</t>
        </is>
      </c>
      <c r="AD14669" s="22" t="n"/>
    </row>
    <row r="14670">
      <c r="Y14670" s="22" t="n"/>
      <c r="AA14670" t="inlineStr">
        <is>
          <t>Probabilidade de Ganho: None 
Provisão: R$ - 
Valor Sentença: R$ -</t>
        </is>
      </c>
      <c r="AD14670" s="22" t="n"/>
    </row>
    <row r="14671">
      <c r="Y14671" s="22" t="n"/>
      <c r="AA14671" t="inlineStr">
        <is>
          <t>Probabilidade de Ganho: None 
Provisão: R$ - 
Valor Sentença: R$ -</t>
        </is>
      </c>
      <c r="AD14671" s="22" t="n"/>
    </row>
    <row r="14672">
      <c r="Y14672" s="22" t="n"/>
      <c r="AA14672" t="inlineStr">
        <is>
          <t>Probabilidade de Ganho: None 
Provisão: R$ - 
Valor Sentença: R$ -</t>
        </is>
      </c>
      <c r="AD14672" s="22" t="n"/>
    </row>
    <row r="14673">
      <c r="Y14673" s="22" t="n"/>
      <c r="AA14673" t="inlineStr">
        <is>
          <t>Probabilidade de Ganho: None 
Provisão: R$ - 
Valor Sentença: R$ -</t>
        </is>
      </c>
      <c r="AD14673" s="22" t="n"/>
    </row>
    <row r="14674">
      <c r="Y14674" s="22" t="n"/>
      <c r="AA14674" t="inlineStr">
        <is>
          <t>Probabilidade de Ganho: None 
Provisão: R$ - 
Valor Sentença: R$ -</t>
        </is>
      </c>
      <c r="AD14674" s="22" t="n"/>
    </row>
    <row r="14675">
      <c r="Y14675" s="22" t="n"/>
      <c r="AA14675" t="inlineStr">
        <is>
          <t>Probabilidade de Ganho: None 
Provisão: R$ - 
Valor Sentença: R$ -</t>
        </is>
      </c>
      <c r="AD14675" s="22" t="n"/>
    </row>
    <row r="14676">
      <c r="Y14676" s="22" t="n"/>
      <c r="AA14676" t="inlineStr">
        <is>
          <t>Probabilidade de Ganho: None 
Provisão: R$ - 
Valor Sentença: R$ -</t>
        </is>
      </c>
      <c r="AD14676" s="22" t="n"/>
    </row>
    <row r="14677">
      <c r="Y14677" s="22" t="n"/>
      <c r="AA14677" t="inlineStr">
        <is>
          <t>Probabilidade de Ganho: None 
Provisão: R$ - 
Valor Sentença: R$ -</t>
        </is>
      </c>
      <c r="AD14677" s="22" t="n"/>
    </row>
    <row r="14678">
      <c r="Y14678" s="22" t="n"/>
      <c r="AA14678" t="inlineStr">
        <is>
          <t>Probabilidade de Ganho: None 
Provisão: R$ - 
Valor Sentença: R$ -</t>
        </is>
      </c>
      <c r="AD14678" s="22" t="n"/>
    </row>
    <row r="14679">
      <c r="Y14679" s="22" t="n"/>
      <c r="AA14679" t="inlineStr">
        <is>
          <t>Probabilidade de Ganho: None 
Provisão: R$ - 
Valor Sentença: R$ -</t>
        </is>
      </c>
      <c r="AD14679" s="22" t="n"/>
    </row>
    <row r="14680">
      <c r="Y14680" s="22" t="n"/>
      <c r="AA14680" t="inlineStr">
        <is>
          <t>Probabilidade de Ganho: None 
Provisão: R$ - 
Valor Sentença: R$ -</t>
        </is>
      </c>
      <c r="AD14680" s="22" t="n"/>
    </row>
    <row r="14681">
      <c r="Y14681" s="22" t="n"/>
      <c r="AA14681" t="inlineStr">
        <is>
          <t>Probabilidade de Ganho: None 
Provisão: R$ - 
Valor Sentença: R$ -</t>
        </is>
      </c>
      <c r="AD14681" s="22" t="n"/>
    </row>
    <row r="14682">
      <c r="Y14682" s="22" t="n"/>
      <c r="AA14682" t="inlineStr">
        <is>
          <t>Probabilidade de Ganho: None 
Provisão: R$ - 
Valor Sentença: R$ -</t>
        </is>
      </c>
      <c r="AD14682" s="22" t="n"/>
    </row>
    <row r="14683">
      <c r="Y14683" s="22" t="n"/>
      <c r="AA14683" t="inlineStr">
        <is>
          <t>Probabilidade de Ganho: None 
Provisão: R$ - 
Valor Sentença: R$ -</t>
        </is>
      </c>
      <c r="AD14683" s="22" t="n"/>
    </row>
    <row r="14684">
      <c r="Y14684" s="22" t="n"/>
      <c r="AA14684" t="inlineStr">
        <is>
          <t>Probabilidade de Ganho: None 
Provisão: R$ - 
Valor Sentença: R$ -</t>
        </is>
      </c>
      <c r="AD14684" s="22" t="n"/>
    </row>
    <row r="14685">
      <c r="Y14685" s="22" t="n"/>
      <c r="AA14685" t="inlineStr">
        <is>
          <t>Probabilidade de Ganho: None 
Provisão: R$ - 
Valor Sentença: R$ -</t>
        </is>
      </c>
      <c r="AD14685" s="22" t="n"/>
    </row>
    <row r="14686">
      <c r="Y14686" s="22" t="n"/>
      <c r="AA14686" t="inlineStr">
        <is>
          <t>Probabilidade de Ganho: None 
Provisão: R$ - 
Valor Sentença: R$ -</t>
        </is>
      </c>
      <c r="AD14686" s="22" t="n"/>
    </row>
    <row r="14687">
      <c r="Y14687" s="22" t="n"/>
      <c r="AA14687" t="inlineStr">
        <is>
          <t>Probabilidade de Ganho: None 
Provisão: R$ - 
Valor Sentença: R$ -</t>
        </is>
      </c>
      <c r="AD14687" s="22" t="n"/>
    </row>
    <row r="14688">
      <c r="Y14688" s="22" t="n"/>
      <c r="AA14688" t="inlineStr">
        <is>
          <t>Probabilidade de Ganho: None 
Provisão: R$ - 
Valor Sentença: R$ -</t>
        </is>
      </c>
      <c r="AD14688" s="22" t="n"/>
    </row>
    <row r="14689">
      <c r="Y14689" s="22" t="n"/>
      <c r="AA14689" t="inlineStr">
        <is>
          <t>Probabilidade de Ganho: None 
Provisão: R$ - 
Valor Sentença: R$ -</t>
        </is>
      </c>
      <c r="AD14689" s="22" t="n"/>
    </row>
    <row r="14690">
      <c r="Y14690" s="22" t="n"/>
      <c r="AA14690" t="inlineStr">
        <is>
          <t>Probabilidade de Ganho: None 
Provisão: R$ - 
Valor Sentença: R$ -</t>
        </is>
      </c>
      <c r="AD14690" s="22" t="n"/>
    </row>
    <row r="14691">
      <c r="Y14691" s="22" t="n"/>
      <c r="AA14691" t="inlineStr">
        <is>
          <t>Probabilidade de Ganho: None 
Provisão: R$ - 
Valor Sentença: R$ -</t>
        </is>
      </c>
      <c r="AD14691" s="22" t="n"/>
    </row>
    <row r="14692">
      <c r="Y14692" s="22" t="n"/>
      <c r="AA14692" t="inlineStr">
        <is>
          <t>Probabilidade de Ganho: None 
Provisão: R$ - 
Valor Sentença: R$ -</t>
        </is>
      </c>
      <c r="AD14692" s="22" t="n"/>
    </row>
    <row r="14693">
      <c r="Y14693" s="22" t="n"/>
      <c r="AA14693" t="inlineStr">
        <is>
          <t>Probabilidade de Ganho: None 
Provisão: R$ - 
Valor Sentença: R$ -</t>
        </is>
      </c>
      <c r="AD14693" s="22" t="n"/>
    </row>
    <row r="14694">
      <c r="Y14694" s="22" t="n"/>
      <c r="AA14694" t="inlineStr">
        <is>
          <t>Probabilidade de Ganho: None 
Provisão: R$ - 
Valor Sentença: R$ -</t>
        </is>
      </c>
      <c r="AD14694" s="22" t="n"/>
    </row>
    <row r="14695">
      <c r="Y14695" s="22" t="n"/>
      <c r="AA14695" t="inlineStr">
        <is>
          <t>Probabilidade de Ganho: None 
Provisão: R$ - 
Valor Sentença: R$ -</t>
        </is>
      </c>
      <c r="AD14695" s="22" t="n"/>
    </row>
    <row r="14696">
      <c r="Y14696" s="22" t="n"/>
      <c r="AA14696" t="inlineStr">
        <is>
          <t>Probabilidade de Ganho: None 
Provisão: R$ - 
Valor Sentença: R$ -</t>
        </is>
      </c>
      <c r="AD14696" s="22" t="n"/>
    </row>
    <row r="14697">
      <c r="Y14697" s="22" t="n"/>
      <c r="AA14697" t="inlineStr">
        <is>
          <t>Probabilidade de Ganho: None 
Provisão: R$ - 
Valor Sentença: R$ -</t>
        </is>
      </c>
      <c r="AD14697" s="22" t="n"/>
    </row>
    <row r="14698">
      <c r="Y14698" s="22" t="n"/>
      <c r="AA14698" t="inlineStr">
        <is>
          <t>Probabilidade de Ganho: None 
Provisão: R$ - 
Valor Sentença: R$ -</t>
        </is>
      </c>
      <c r="AD14698" s="22" t="n"/>
    </row>
    <row r="14699">
      <c r="Y14699" s="22" t="n"/>
      <c r="AA14699" t="inlineStr">
        <is>
          <t>Probabilidade de Ganho: None 
Provisão: R$ - 
Valor Sentença: R$ -</t>
        </is>
      </c>
      <c r="AD14699" s="22" t="n"/>
    </row>
    <row r="14700">
      <c r="Y14700" s="22" t="n"/>
      <c r="AA14700" t="inlineStr">
        <is>
          <t>Probabilidade de Ganho: None 
Provisão: R$ - 
Valor Sentença: R$ -</t>
        </is>
      </c>
      <c r="AD14700" s="22" t="n"/>
    </row>
    <row r="14701">
      <c r="Y14701" s="22" t="n"/>
      <c r="AA14701" t="inlineStr">
        <is>
          <t>Probabilidade de Ganho: None 
Provisão: R$ - 
Valor Sentença: R$ -</t>
        </is>
      </c>
      <c r="AD14701" s="22" t="n"/>
    </row>
    <row r="14702">
      <c r="Y14702" s="22" t="n"/>
      <c r="AA14702" t="inlineStr">
        <is>
          <t>Probabilidade de Ganho: None 
Provisão: R$ - 
Valor Sentença: R$ -</t>
        </is>
      </c>
      <c r="AD14702" s="22" t="n"/>
    </row>
    <row r="14703">
      <c r="Y14703" s="22" t="n"/>
      <c r="AA14703" t="inlineStr">
        <is>
          <t>Probabilidade de Ganho: None 
Provisão: R$ - 
Valor Sentença: R$ -</t>
        </is>
      </c>
      <c r="AD14703" s="22" t="n"/>
    </row>
    <row r="14704">
      <c r="Y14704" s="22" t="n"/>
      <c r="AA14704" t="inlineStr">
        <is>
          <t>Probabilidade de Ganho: None 
Provisão: R$ - 
Valor Sentença: R$ -</t>
        </is>
      </c>
      <c r="AD14704" s="22" t="n"/>
    </row>
    <row r="14705">
      <c r="Y14705" s="22" t="n"/>
      <c r="AA14705" t="inlineStr">
        <is>
          <t>Probabilidade de Ganho: None 
Provisão: R$ - 
Valor Sentença: R$ -</t>
        </is>
      </c>
      <c r="AD14705" s="22" t="n"/>
    </row>
    <row r="14706">
      <c r="Y14706" s="22" t="n"/>
      <c r="AA14706" t="inlineStr">
        <is>
          <t>Probabilidade de Ganho: None 
Provisão: R$ - 
Valor Sentença: R$ -</t>
        </is>
      </c>
      <c r="AD14706" s="22" t="n"/>
    </row>
    <row r="14707">
      <c r="Y14707" s="22" t="n"/>
      <c r="AA14707" t="inlineStr">
        <is>
          <t>Probabilidade de Ganho: None 
Provisão: R$ - 
Valor Sentença: R$ -</t>
        </is>
      </c>
      <c r="AD14707" s="22" t="n"/>
    </row>
    <row r="14708">
      <c r="Y14708" s="22" t="n"/>
      <c r="AA14708" t="inlineStr">
        <is>
          <t>Probabilidade de Ganho: None 
Provisão: R$ - 
Valor Sentença: R$ -</t>
        </is>
      </c>
      <c r="AD14708" s="22" t="n"/>
    </row>
    <row r="14709">
      <c r="Y14709" s="22" t="n"/>
      <c r="AA14709" t="inlineStr">
        <is>
          <t>Probabilidade de Ganho: None 
Provisão: R$ - 
Valor Sentença: R$ -</t>
        </is>
      </c>
      <c r="AD14709" s="22" t="n"/>
    </row>
    <row r="14710">
      <c r="Y14710" s="22" t="n"/>
      <c r="AA14710" t="inlineStr">
        <is>
          <t>Probabilidade de Ganho: None 
Provisão: R$ - 
Valor Sentença: R$ -</t>
        </is>
      </c>
      <c r="AD14710" s="22" t="n"/>
    </row>
    <row r="14711">
      <c r="Y14711" s="22" t="n"/>
      <c r="AA14711" t="inlineStr">
        <is>
          <t>Probabilidade de Ganho: None 
Provisão: R$ - 
Valor Sentença: R$ -</t>
        </is>
      </c>
      <c r="AD14711" s="22" t="n"/>
    </row>
    <row r="14712">
      <c r="Y14712" s="22" t="n"/>
      <c r="AA14712" t="inlineStr">
        <is>
          <t>Probabilidade de Ganho: None 
Provisão: R$ - 
Valor Sentença: R$ -</t>
        </is>
      </c>
      <c r="AD14712" s="22" t="n"/>
    </row>
    <row r="14713">
      <c r="Y14713" s="22" t="n"/>
      <c r="AA14713" t="inlineStr">
        <is>
          <t>Probabilidade de Ganho: None 
Provisão: R$ - 
Valor Sentença: R$ -</t>
        </is>
      </c>
      <c r="AD14713" s="22" t="n"/>
    </row>
    <row r="14714">
      <c r="Y14714" s="22" t="n"/>
      <c r="AA14714" t="inlineStr">
        <is>
          <t>Probabilidade de Ganho: None 
Provisão: R$ - 
Valor Sentença: R$ -</t>
        </is>
      </c>
      <c r="AD14714" s="22" t="n"/>
    </row>
    <row r="14715">
      <c r="Y14715" s="22" t="n"/>
      <c r="AA14715" t="inlineStr">
        <is>
          <t>Probabilidade de Ganho: None 
Provisão: R$ - 
Valor Sentença: R$ -</t>
        </is>
      </c>
      <c r="AD14715" s="22" t="n"/>
    </row>
    <row r="14716">
      <c r="Y14716" s="22" t="n"/>
      <c r="AA14716" t="inlineStr">
        <is>
          <t>Probabilidade de Ganho: None 
Provisão: R$ - 
Valor Sentença: R$ -</t>
        </is>
      </c>
      <c r="AD14716" s="22" t="n"/>
    </row>
    <row r="14717">
      <c r="Y14717" s="22" t="n"/>
      <c r="AA14717" t="inlineStr">
        <is>
          <t>Probabilidade de Ganho: None 
Provisão: R$ - 
Valor Sentença: R$ -</t>
        </is>
      </c>
      <c r="AD14717" s="22" t="n"/>
    </row>
    <row r="14718">
      <c r="Y14718" s="22" t="n"/>
      <c r="AA14718" t="inlineStr">
        <is>
          <t>Probabilidade de Ganho: None 
Provisão: R$ - 
Valor Sentença: R$ -</t>
        </is>
      </c>
      <c r="AD14718" s="22" t="n"/>
    </row>
    <row r="14719">
      <c r="Y14719" s="22" t="n"/>
      <c r="AA14719" t="inlineStr">
        <is>
          <t>Probabilidade de Ganho: None 
Provisão: R$ - 
Valor Sentença: R$ -</t>
        </is>
      </c>
      <c r="AD14719" s="22" t="n"/>
    </row>
    <row r="14720">
      <c r="Y14720" s="22" t="n"/>
      <c r="AA14720" t="inlineStr">
        <is>
          <t>Probabilidade de Ganho: None 
Provisão: R$ - 
Valor Sentença: R$ -</t>
        </is>
      </c>
      <c r="AD14720" s="22" t="n"/>
    </row>
    <row r="14721">
      <c r="Y14721" s="22" t="n"/>
      <c r="AA14721" t="inlineStr">
        <is>
          <t>Probabilidade de Ganho: None 
Provisão: R$ - 
Valor Sentença: R$ -</t>
        </is>
      </c>
      <c r="AD14721" s="22" t="n"/>
    </row>
    <row r="14722">
      <c r="Y14722" s="22" t="n"/>
      <c r="AA14722" t="inlineStr">
        <is>
          <t>Probabilidade de Ganho: None 
Provisão: R$ - 
Valor Sentença: R$ -</t>
        </is>
      </c>
      <c r="AD14722" s="22" t="n"/>
    </row>
    <row r="14723">
      <c r="Y14723" s="22" t="n"/>
      <c r="AA14723" t="inlineStr">
        <is>
          <t>Probabilidade de Ganho: None 
Provisão: R$ - 
Valor Sentença: R$ -</t>
        </is>
      </c>
      <c r="AD14723" s="22" t="n"/>
    </row>
    <row r="14724">
      <c r="Y14724" s="22" t="n"/>
      <c r="AA14724" t="inlineStr">
        <is>
          <t>Probabilidade de Ganho: None 
Provisão: R$ - 
Valor Sentença: R$ -</t>
        </is>
      </c>
      <c r="AD14724" s="22" t="n"/>
    </row>
    <row r="14725">
      <c r="Y14725" s="22" t="n"/>
      <c r="AA14725" t="inlineStr">
        <is>
          <t>Probabilidade de Ganho: None 
Provisão: R$ - 
Valor Sentença: R$ -</t>
        </is>
      </c>
      <c r="AD14725" s="22" t="n"/>
    </row>
    <row r="14726">
      <c r="Y14726" s="22" t="n"/>
      <c r="AA14726" t="inlineStr">
        <is>
          <t>Probabilidade de Ganho: None 
Provisão: R$ - 
Valor Sentença: R$ -</t>
        </is>
      </c>
      <c r="AD14726" s="22" t="n"/>
    </row>
    <row r="14727">
      <c r="Y14727" s="22" t="n"/>
      <c r="AA14727" t="inlineStr">
        <is>
          <t>Probabilidade de Ganho: None 
Provisão: R$ - 
Valor Sentença: R$ -</t>
        </is>
      </c>
      <c r="AD14727" s="22" t="n"/>
    </row>
    <row r="14728">
      <c r="Y14728" s="22" t="n"/>
      <c r="AA14728" t="inlineStr">
        <is>
          <t>Probabilidade de Ganho: None 
Provisão: R$ - 
Valor Sentença: R$ -</t>
        </is>
      </c>
      <c r="AD14728" s="22" t="n"/>
    </row>
    <row r="14729">
      <c r="Y14729" s="22" t="n"/>
      <c r="AA14729" t="inlineStr">
        <is>
          <t>Probabilidade de Ganho: None 
Provisão: R$ - 
Valor Sentença: R$ -</t>
        </is>
      </c>
      <c r="AD14729" s="22" t="n"/>
    </row>
    <row r="14730">
      <c r="Y14730" s="22" t="n"/>
      <c r="AA14730" t="inlineStr">
        <is>
          <t>Probabilidade de Ganho: None 
Provisão: R$ - 
Valor Sentença: R$ -</t>
        </is>
      </c>
      <c r="AD14730" s="22" t="n"/>
    </row>
    <row r="14731">
      <c r="Y14731" s="22" t="n"/>
      <c r="AA14731" t="inlineStr">
        <is>
          <t>Probabilidade de Ganho: None 
Provisão: R$ - 
Valor Sentença: R$ -</t>
        </is>
      </c>
      <c r="AD14731" s="22" t="n"/>
    </row>
    <row r="14732">
      <c r="Y14732" s="22" t="n"/>
      <c r="AA14732" t="inlineStr">
        <is>
          <t>Probabilidade de Ganho: None 
Provisão: R$ - 
Valor Sentença: R$ -</t>
        </is>
      </c>
      <c r="AD14732" s="22" t="n"/>
    </row>
    <row r="14733">
      <c r="Y14733" s="22" t="n"/>
      <c r="AA14733" t="inlineStr">
        <is>
          <t>Probabilidade de Ganho: None 
Provisão: R$ - 
Valor Sentença: R$ -</t>
        </is>
      </c>
      <c r="AD14733" s="22" t="n"/>
    </row>
    <row r="14734">
      <c r="Y14734" s="22" t="n"/>
      <c r="AA14734" t="inlineStr">
        <is>
          <t>Probabilidade de Ganho: None 
Provisão: R$ - 
Valor Sentença: R$ -</t>
        </is>
      </c>
      <c r="AD14734" s="22" t="n"/>
    </row>
    <row r="14735">
      <c r="Y14735" s="22" t="n"/>
      <c r="AA14735" t="inlineStr">
        <is>
          <t>Probabilidade de Ganho: None 
Provisão: R$ - 
Valor Sentença: R$ -</t>
        </is>
      </c>
      <c r="AD14735" s="22" t="n"/>
    </row>
    <row r="14736">
      <c r="Y14736" s="22" t="n"/>
      <c r="AA14736" t="inlineStr">
        <is>
          <t>Probabilidade de Ganho: None 
Provisão: R$ - 
Valor Sentença: R$ -</t>
        </is>
      </c>
      <c r="AD14736" s="22" t="n"/>
    </row>
    <row r="14737">
      <c r="Y14737" s="22" t="n"/>
      <c r="AA14737" t="inlineStr">
        <is>
          <t>Probabilidade de Ganho: None 
Provisão: R$ - 
Valor Sentença: R$ -</t>
        </is>
      </c>
      <c r="AD14737" s="22" t="n"/>
    </row>
    <row r="14738">
      <c r="Y14738" s="22" t="n"/>
      <c r="AA14738" t="inlineStr">
        <is>
          <t>Probabilidade de Ganho: None 
Provisão: R$ - 
Valor Sentença: R$ -</t>
        </is>
      </c>
      <c r="AD14738" s="22" t="n"/>
    </row>
    <row r="14739">
      <c r="Y14739" s="22" t="n"/>
      <c r="AA14739" t="inlineStr">
        <is>
          <t>Probabilidade de Ganho: None 
Provisão: R$ - 
Valor Sentença: R$ -</t>
        </is>
      </c>
      <c r="AD14739" s="22" t="n"/>
    </row>
    <row r="14740">
      <c r="Y14740" s="22" t="n"/>
      <c r="AA14740" t="inlineStr">
        <is>
          <t>Probabilidade de Ganho: None 
Provisão: R$ - 
Valor Sentença: R$ -</t>
        </is>
      </c>
      <c r="AD14740" s="22" t="n"/>
    </row>
    <row r="14741">
      <c r="Y14741" s="22" t="n"/>
      <c r="AA14741" t="inlineStr">
        <is>
          <t>Probabilidade de Ganho: None 
Provisão: R$ - 
Valor Sentença: R$ -</t>
        </is>
      </c>
      <c r="AD14741" s="22" t="n"/>
    </row>
    <row r="14742">
      <c r="Y14742" s="22" t="n"/>
      <c r="AA14742" t="inlineStr">
        <is>
          <t>Probabilidade de Ganho: None 
Provisão: R$ - 
Valor Sentença: R$ -</t>
        </is>
      </c>
      <c r="AD14742" s="22" t="n"/>
    </row>
    <row r="14743">
      <c r="Y14743" s="22" t="n"/>
      <c r="AA14743" t="inlineStr">
        <is>
          <t>Probabilidade de Ganho: None 
Provisão: R$ - 
Valor Sentença: R$ -</t>
        </is>
      </c>
      <c r="AD14743" s="22" t="n"/>
    </row>
    <row r="14744">
      <c r="Y14744" s="22" t="n"/>
      <c r="AA14744" t="inlineStr">
        <is>
          <t>Probabilidade de Ganho: None 
Provisão: R$ - 
Valor Sentença: R$ -</t>
        </is>
      </c>
      <c r="AD14744" s="22" t="n"/>
    </row>
    <row r="14745">
      <c r="Y14745" s="22" t="n"/>
      <c r="AA14745" t="inlineStr">
        <is>
          <t>Probabilidade de Ganho: None 
Provisão: R$ - 
Valor Sentença: R$ -</t>
        </is>
      </c>
      <c r="AD14745" s="22" t="n"/>
    </row>
    <row r="14746">
      <c r="Y14746" s="22" t="n"/>
      <c r="AA14746" t="inlineStr">
        <is>
          <t>Probabilidade de Ganho: None 
Provisão: R$ - 
Valor Sentença: R$ -</t>
        </is>
      </c>
      <c r="AD14746" s="22" t="n"/>
    </row>
    <row r="14747">
      <c r="Y14747" s="22" t="n"/>
      <c r="AA14747" t="inlineStr">
        <is>
          <t>Probabilidade de Ganho: None 
Provisão: R$ - 
Valor Sentença: R$ -</t>
        </is>
      </c>
      <c r="AD14747" s="22" t="n"/>
    </row>
    <row r="14748">
      <c r="Y14748" s="22" t="n"/>
      <c r="AA14748" t="inlineStr">
        <is>
          <t>Probabilidade de Ganho: None 
Provisão: R$ - 
Valor Sentença: R$ -</t>
        </is>
      </c>
      <c r="AD14748" s="22" t="n"/>
    </row>
    <row r="14749">
      <c r="Y14749" s="22" t="n"/>
      <c r="AA14749" t="inlineStr">
        <is>
          <t>Probabilidade de Ganho: None 
Provisão: R$ - 
Valor Sentença: R$ -</t>
        </is>
      </c>
      <c r="AD14749" s="22" t="n"/>
    </row>
    <row r="14750">
      <c r="Y14750" s="22" t="n"/>
      <c r="AA14750" t="inlineStr">
        <is>
          <t>Probabilidade de Ganho: None 
Provisão: R$ - 
Valor Sentença: R$ -</t>
        </is>
      </c>
      <c r="AD14750" s="22" t="n"/>
    </row>
    <row r="14751">
      <c r="Y14751" s="22" t="n"/>
      <c r="AA14751" t="inlineStr">
        <is>
          <t>Probabilidade de Ganho: None 
Provisão: R$ - 
Valor Sentença: R$ -</t>
        </is>
      </c>
      <c r="AD14751" s="22" t="n"/>
    </row>
    <row r="14752">
      <c r="Y14752" s="22" t="n"/>
      <c r="AA14752" t="inlineStr">
        <is>
          <t>Probabilidade de Ganho: None 
Provisão: R$ - 
Valor Sentença: R$ -</t>
        </is>
      </c>
      <c r="AD14752" s="22" t="n"/>
    </row>
    <row r="14753">
      <c r="Y14753" s="22" t="n"/>
      <c r="AA14753" t="inlineStr">
        <is>
          <t>Probabilidade de Ganho: None 
Provisão: R$ - 
Valor Sentença: R$ -</t>
        </is>
      </c>
      <c r="AD14753" s="22" t="n"/>
    </row>
    <row r="14754">
      <c r="Y14754" s="22" t="n"/>
      <c r="AA14754" t="inlineStr">
        <is>
          <t>Probabilidade de Ganho: None 
Provisão: R$ - 
Valor Sentença: R$ -</t>
        </is>
      </c>
      <c r="AD14754" s="22" t="n"/>
    </row>
    <row r="14755">
      <c r="Y14755" s="22" t="n"/>
      <c r="AA14755" t="inlineStr">
        <is>
          <t>Probabilidade de Ganho: None 
Provisão: R$ - 
Valor Sentença: R$ -</t>
        </is>
      </c>
      <c r="AD14755" s="22" t="n"/>
    </row>
    <row r="14756">
      <c r="Y14756" s="22" t="n"/>
      <c r="AA14756" t="inlineStr">
        <is>
          <t>Probabilidade de Ganho: None 
Provisão: R$ - 
Valor Sentença: R$ -</t>
        </is>
      </c>
      <c r="AD14756" s="22" t="n"/>
    </row>
    <row r="14757">
      <c r="Y14757" s="22" t="n"/>
      <c r="AA14757" t="inlineStr">
        <is>
          <t>Probabilidade de Ganho: None 
Provisão: R$ - 
Valor Sentença: R$ -</t>
        </is>
      </c>
      <c r="AD14757" s="22" t="n"/>
    </row>
    <row r="14758">
      <c r="Y14758" s="22" t="n"/>
      <c r="AA14758" t="inlineStr">
        <is>
          <t>Probabilidade de Ganho: None 
Provisão: R$ - 
Valor Sentença: R$ -</t>
        </is>
      </c>
      <c r="AD14758" s="22" t="n"/>
    </row>
    <row r="14759">
      <c r="Y14759" s="22" t="n"/>
      <c r="AA14759" t="inlineStr">
        <is>
          <t>Probabilidade de Ganho: None 
Provisão: R$ - 
Valor Sentença: R$ -</t>
        </is>
      </c>
      <c r="AD14759" s="22" t="n"/>
    </row>
    <row r="14760">
      <c r="Y14760" s="22" t="n"/>
      <c r="AA14760" t="inlineStr">
        <is>
          <t>Probabilidade de Ganho: None 
Provisão: R$ - 
Valor Sentença: R$ -</t>
        </is>
      </c>
      <c r="AD14760" s="22" t="n"/>
    </row>
    <row r="14761">
      <c r="Y14761" s="22" t="n"/>
      <c r="AA14761" t="inlineStr">
        <is>
          <t>Probabilidade de Ganho: None 
Provisão: R$ - 
Valor Sentença: R$ -</t>
        </is>
      </c>
      <c r="AD14761" s="22" t="n"/>
    </row>
    <row r="14762">
      <c r="Y14762" s="22" t="n"/>
      <c r="AA14762" t="inlineStr">
        <is>
          <t>Probabilidade de Ganho: None 
Provisão: R$ - 
Valor Sentença: R$ -</t>
        </is>
      </c>
      <c r="AD14762" s="22" t="n"/>
    </row>
    <row r="14763">
      <c r="Y14763" s="22" t="n"/>
      <c r="AA14763" t="inlineStr">
        <is>
          <t>Probabilidade de Ganho: None 
Provisão: R$ - 
Valor Sentença: R$ -</t>
        </is>
      </c>
      <c r="AD14763" s="22" t="n"/>
    </row>
    <row r="14764">
      <c r="Y14764" s="22" t="n"/>
      <c r="AA14764" t="inlineStr">
        <is>
          <t>Probabilidade de Ganho: None 
Provisão: R$ - 
Valor Sentença: R$ -</t>
        </is>
      </c>
      <c r="AD14764" s="22" t="n"/>
    </row>
    <row r="14765">
      <c r="Y14765" s="22" t="n"/>
      <c r="AA14765" t="inlineStr">
        <is>
          <t>Probabilidade de Ganho: None 
Provisão: R$ - 
Valor Sentença: R$ -</t>
        </is>
      </c>
      <c r="AD14765" s="22" t="n"/>
    </row>
    <row r="14766">
      <c r="Y14766" s="22" t="n"/>
      <c r="AA14766" t="inlineStr">
        <is>
          <t>Probabilidade de Ganho: None 
Provisão: R$ - 
Valor Sentença: R$ -</t>
        </is>
      </c>
      <c r="AD14766" s="22" t="n"/>
    </row>
    <row r="14767">
      <c r="Y14767" s="22" t="n"/>
      <c r="AA14767" t="inlineStr">
        <is>
          <t>Probabilidade de Ganho: None 
Provisão: R$ - 
Valor Sentença: R$ -</t>
        </is>
      </c>
      <c r="AD14767" s="22" t="n"/>
    </row>
    <row r="14768">
      <c r="Y14768" s="22" t="n"/>
      <c r="AA14768" t="inlineStr">
        <is>
          <t>Probabilidade de Ganho: None 
Provisão: R$ - 
Valor Sentença: R$ -</t>
        </is>
      </c>
      <c r="AD14768" s="22" t="n"/>
    </row>
    <row r="14769">
      <c r="Y14769" s="22" t="n"/>
      <c r="AA14769" t="inlineStr">
        <is>
          <t>Probabilidade de Ganho: None 
Provisão: R$ - 
Valor Sentença: R$ -</t>
        </is>
      </c>
      <c r="AD14769" s="22" t="n"/>
    </row>
    <row r="14770">
      <c r="Y14770" s="22" t="n"/>
      <c r="AA14770" t="inlineStr">
        <is>
          <t>Probabilidade de Ganho: None 
Provisão: R$ - 
Valor Sentença: R$ -</t>
        </is>
      </c>
      <c r="AD14770" s="22" t="n"/>
    </row>
    <row r="14771">
      <c r="Y14771" s="22" t="n"/>
      <c r="AA14771" t="inlineStr">
        <is>
          <t>Probabilidade de Ganho: None 
Provisão: R$ - 
Valor Sentença: R$ -</t>
        </is>
      </c>
      <c r="AD14771" s="22" t="n"/>
    </row>
    <row r="14772">
      <c r="Y14772" s="22" t="n"/>
      <c r="AA14772" t="inlineStr">
        <is>
          <t>Probabilidade de Ganho: None 
Provisão: R$ - 
Valor Sentença: R$ -</t>
        </is>
      </c>
      <c r="AD14772" s="22" t="n"/>
    </row>
    <row r="14773">
      <c r="Y14773" s="22" t="n"/>
      <c r="AA14773" t="inlineStr">
        <is>
          <t>Probabilidade de Ganho: None 
Provisão: R$ - 
Valor Sentença: R$ -</t>
        </is>
      </c>
      <c r="AD14773" s="22" t="n"/>
    </row>
    <row r="14774">
      <c r="Y14774" s="22" t="n"/>
      <c r="AA14774" t="inlineStr">
        <is>
          <t>Probabilidade de Ganho: None 
Provisão: R$ - 
Valor Sentença: R$ -</t>
        </is>
      </c>
      <c r="AD14774" s="22" t="n"/>
    </row>
    <row r="14775">
      <c r="Y14775" s="22" t="n"/>
      <c r="AA14775" t="inlineStr">
        <is>
          <t>Probabilidade de Ganho: None 
Provisão: R$ - 
Valor Sentença: R$ -</t>
        </is>
      </c>
      <c r="AD14775" s="22" t="n"/>
    </row>
    <row r="14776">
      <c r="Y14776" s="22" t="n"/>
      <c r="AA14776" t="inlineStr">
        <is>
          <t>Probabilidade de Ganho: None 
Provisão: R$ - 
Valor Sentença: R$ -</t>
        </is>
      </c>
      <c r="AD14776" s="22" t="n"/>
    </row>
    <row r="14777">
      <c r="Y14777" s="22" t="n"/>
      <c r="AA14777" t="inlineStr">
        <is>
          <t>Probabilidade de Ganho: None 
Provisão: R$ - 
Valor Sentença: R$ -</t>
        </is>
      </c>
      <c r="AD14777" s="22" t="n"/>
    </row>
    <row r="14778">
      <c r="Y14778" s="22" t="n"/>
      <c r="AA14778" t="inlineStr">
        <is>
          <t>Probabilidade de Ganho: None 
Provisão: R$ - 
Valor Sentença: R$ -</t>
        </is>
      </c>
      <c r="AD14778" s="22" t="n"/>
    </row>
    <row r="14779">
      <c r="Y14779" s="22" t="n"/>
      <c r="AA14779" t="inlineStr">
        <is>
          <t>Probabilidade de Ganho: None 
Provisão: R$ - 
Valor Sentença: R$ -</t>
        </is>
      </c>
      <c r="AD14779" s="22" t="n"/>
    </row>
    <row r="14780">
      <c r="Y14780" s="22" t="n"/>
      <c r="AA14780" t="inlineStr">
        <is>
          <t>Probabilidade de Ganho: None 
Provisão: R$ - 
Valor Sentença: R$ -</t>
        </is>
      </c>
      <c r="AD14780" s="22" t="n"/>
    </row>
    <row r="14781">
      <c r="Y14781" s="22" t="n"/>
      <c r="AA14781" t="inlineStr">
        <is>
          <t>Probabilidade de Ganho: None 
Provisão: R$ - 
Valor Sentença: R$ -</t>
        </is>
      </c>
      <c r="AD14781" s="22" t="n"/>
    </row>
    <row r="14782">
      <c r="Y14782" s="22" t="n"/>
      <c r="AA14782" t="inlineStr">
        <is>
          <t>Probabilidade de Ganho: None 
Provisão: R$ - 
Valor Sentença: R$ -</t>
        </is>
      </c>
      <c r="AD14782" s="22" t="n"/>
    </row>
    <row r="14783">
      <c r="Y14783" s="22" t="n"/>
      <c r="AA14783" t="inlineStr">
        <is>
          <t>Probabilidade de Ganho: None 
Provisão: R$ - 
Valor Sentença: R$ -</t>
        </is>
      </c>
      <c r="AD14783" s="22" t="n"/>
    </row>
    <row r="14784">
      <c r="Y14784" s="22" t="n"/>
      <c r="AA14784" t="inlineStr">
        <is>
          <t>Probabilidade de Ganho: None 
Provisão: R$ - 
Valor Sentença: R$ -</t>
        </is>
      </c>
      <c r="AD14784" s="22" t="n"/>
    </row>
    <row r="14785">
      <c r="Y14785" s="22" t="n"/>
      <c r="AA14785" t="inlineStr">
        <is>
          <t>Probabilidade de Ganho: None 
Provisão: R$ - 
Valor Sentença: R$ -</t>
        </is>
      </c>
      <c r="AD14785" s="22" t="n"/>
    </row>
    <row r="14786">
      <c r="Y14786" s="22" t="n"/>
      <c r="AA14786" t="inlineStr">
        <is>
          <t>Probabilidade de Ganho: None 
Provisão: R$ - 
Valor Sentença: R$ -</t>
        </is>
      </c>
      <c r="AD14786" s="22" t="n"/>
    </row>
    <row r="14787">
      <c r="Y14787" s="22" t="n"/>
      <c r="AA14787" t="inlineStr">
        <is>
          <t>Probabilidade de Ganho: None 
Provisão: R$ - 
Valor Sentença: R$ -</t>
        </is>
      </c>
      <c r="AD14787" s="22" t="n"/>
    </row>
    <row r="14788">
      <c r="Y14788" s="22" t="n"/>
      <c r="AA14788" t="inlineStr">
        <is>
          <t>Probabilidade de Ganho: None 
Provisão: R$ - 
Valor Sentença: R$ -</t>
        </is>
      </c>
      <c r="AD14788" s="22" t="n"/>
    </row>
    <row r="14789">
      <c r="Y14789" s="22" t="n"/>
      <c r="AA14789" t="inlineStr">
        <is>
          <t>Probabilidade de Ganho: None 
Provisão: R$ - 
Valor Sentença: R$ -</t>
        </is>
      </c>
      <c r="AD14789" s="22" t="n"/>
    </row>
    <row r="14790">
      <c r="Y14790" s="22" t="n"/>
      <c r="AA14790" t="inlineStr">
        <is>
          <t>Probabilidade de Ganho: None 
Provisão: R$ - 
Valor Sentença: R$ -</t>
        </is>
      </c>
      <c r="AD14790" s="22" t="n"/>
    </row>
    <row r="14791">
      <c r="Y14791" s="22" t="n"/>
      <c r="AA14791" t="inlineStr">
        <is>
          <t>Probabilidade de Ganho: None 
Provisão: R$ - 
Valor Sentença: R$ -</t>
        </is>
      </c>
      <c r="AD14791" s="22" t="n"/>
    </row>
    <row r="14792">
      <c r="Y14792" s="22" t="n"/>
      <c r="AA14792" t="inlineStr">
        <is>
          <t>Probabilidade de Ganho: None 
Provisão: R$ - 
Valor Sentença: R$ -</t>
        </is>
      </c>
      <c r="AD14792" s="22" t="n"/>
    </row>
    <row r="14793">
      <c r="Y14793" s="22" t="n"/>
      <c r="AA14793" t="inlineStr">
        <is>
          <t>Probabilidade de Ganho: None 
Provisão: R$ - 
Valor Sentença: R$ -</t>
        </is>
      </c>
      <c r="AD14793" s="22" t="n"/>
    </row>
    <row r="14794">
      <c r="Y14794" s="22" t="n"/>
      <c r="AA14794" t="inlineStr">
        <is>
          <t>Probabilidade de Ganho: None 
Provisão: R$ - 
Valor Sentença: R$ -</t>
        </is>
      </c>
      <c r="AD14794" s="22" t="n"/>
    </row>
    <row r="14795">
      <c r="Y14795" s="22" t="n"/>
      <c r="AA14795" t="inlineStr">
        <is>
          <t>Probabilidade de Ganho: None 
Provisão: R$ - 
Valor Sentença: R$ -</t>
        </is>
      </c>
      <c r="AD14795" s="22" t="n"/>
    </row>
    <row r="14796">
      <c r="Y14796" s="22" t="n"/>
      <c r="AA14796" t="inlineStr">
        <is>
          <t>Probabilidade de Ganho: None 
Provisão: R$ - 
Valor Sentença: R$ -</t>
        </is>
      </c>
      <c r="AD14796" s="22" t="n"/>
    </row>
    <row r="14797">
      <c r="Y14797" s="22" t="n"/>
      <c r="AA14797" t="inlineStr">
        <is>
          <t>Probabilidade de Ganho: None 
Provisão: R$ - 
Valor Sentença: R$ -</t>
        </is>
      </c>
      <c r="AD14797" s="22" t="n"/>
    </row>
    <row r="14798">
      <c r="Y14798" s="22" t="n"/>
      <c r="AA14798" t="inlineStr">
        <is>
          <t>Probabilidade de Ganho: None 
Provisão: R$ - 
Valor Sentença: R$ -</t>
        </is>
      </c>
      <c r="AD14798" s="22" t="n"/>
    </row>
    <row r="14799">
      <c r="Y14799" s="22" t="n"/>
      <c r="AA14799" t="inlineStr">
        <is>
          <t>Probabilidade de Ganho: None 
Provisão: R$ - 
Valor Sentença: R$ -</t>
        </is>
      </c>
      <c r="AD14799" s="22" t="n"/>
    </row>
    <row r="14800">
      <c r="Y14800" s="22" t="n"/>
      <c r="AA14800" t="inlineStr">
        <is>
          <t>Probabilidade de Ganho: None 
Provisão: R$ - 
Valor Sentença: R$ -</t>
        </is>
      </c>
      <c r="AD14800" s="22" t="n"/>
    </row>
    <row r="14801">
      <c r="Y14801" s="22" t="n"/>
      <c r="AA14801" t="inlineStr">
        <is>
          <t>Probabilidade de Ganho: None 
Provisão: R$ - 
Valor Sentença: R$ -</t>
        </is>
      </c>
      <c r="AD14801" s="22" t="n"/>
    </row>
    <row r="14802">
      <c r="Y14802" s="22" t="n"/>
      <c r="AA14802" t="inlineStr">
        <is>
          <t>Probabilidade de Ganho: None 
Provisão: R$ - 
Valor Sentença: R$ -</t>
        </is>
      </c>
      <c r="AD14802" s="22" t="n"/>
    </row>
    <row r="14803">
      <c r="Y14803" s="22" t="n"/>
      <c r="AA14803" t="inlineStr">
        <is>
          <t>Probabilidade de Ganho: None 
Provisão: R$ - 
Valor Sentença: R$ -</t>
        </is>
      </c>
      <c r="AD14803" s="22" t="n"/>
    </row>
    <row r="14804">
      <c r="Y14804" s="22" t="n"/>
      <c r="AA14804" t="inlineStr">
        <is>
          <t>Probabilidade de Ganho: None 
Provisão: R$ - 
Valor Sentença: R$ -</t>
        </is>
      </c>
      <c r="AD14804" s="22" t="n"/>
    </row>
    <row r="14805">
      <c r="Y14805" s="22" t="n"/>
      <c r="AA14805" t="inlineStr">
        <is>
          <t>Probabilidade de Ganho: None 
Provisão: R$ - 
Valor Sentença: R$ -</t>
        </is>
      </c>
      <c r="AD14805" s="22" t="n"/>
    </row>
    <row r="14806">
      <c r="Y14806" s="22" t="n"/>
      <c r="AA14806" t="inlineStr">
        <is>
          <t>Probabilidade de Ganho: None 
Provisão: R$ - 
Valor Sentença: R$ -</t>
        </is>
      </c>
      <c r="AD14806" s="22" t="n"/>
    </row>
    <row r="14807">
      <c r="Y14807" s="22" t="n"/>
      <c r="AA14807" t="inlineStr">
        <is>
          <t>Probabilidade de Ganho: None 
Provisão: R$ - 
Valor Sentença: R$ -</t>
        </is>
      </c>
      <c r="AD14807" s="22" t="n"/>
    </row>
    <row r="14808">
      <c r="Y14808" s="22" t="n"/>
      <c r="AA14808" t="inlineStr">
        <is>
          <t>Probabilidade de Ganho: None 
Provisão: R$ - 
Valor Sentença: R$ -</t>
        </is>
      </c>
      <c r="AD14808" s="22" t="n"/>
    </row>
    <row r="14809">
      <c r="Y14809" s="22" t="n"/>
      <c r="AA14809" t="inlineStr">
        <is>
          <t>Probabilidade de Ganho: None 
Provisão: R$ - 
Valor Sentença: R$ -</t>
        </is>
      </c>
      <c r="AD14809" s="22" t="n"/>
    </row>
    <row r="14810">
      <c r="Y14810" s="22" t="n"/>
      <c r="AA14810" t="inlineStr">
        <is>
          <t>Probabilidade de Ganho: None 
Provisão: R$ - 
Valor Sentença: R$ -</t>
        </is>
      </c>
      <c r="AD14810" s="22" t="n"/>
    </row>
    <row r="14811">
      <c r="Y14811" s="22" t="n"/>
      <c r="AA14811" t="inlineStr">
        <is>
          <t>Probabilidade de Ganho: None 
Provisão: R$ - 
Valor Sentença: R$ -</t>
        </is>
      </c>
      <c r="AD14811" s="22" t="n"/>
    </row>
    <row r="14812">
      <c r="Y14812" s="22" t="n"/>
      <c r="AA14812" t="inlineStr">
        <is>
          <t>Probabilidade de Ganho: None 
Provisão: R$ - 
Valor Sentença: R$ -</t>
        </is>
      </c>
      <c r="AD14812" s="22" t="n"/>
    </row>
    <row r="14813">
      <c r="Y14813" s="22" t="n"/>
      <c r="AA14813" t="inlineStr">
        <is>
          <t>Probabilidade de Ganho: None 
Provisão: R$ - 
Valor Sentença: R$ -</t>
        </is>
      </c>
      <c r="AD14813" s="22" t="n"/>
    </row>
    <row r="14814">
      <c r="Y14814" s="22" t="n"/>
      <c r="AA14814" t="inlineStr">
        <is>
          <t>Probabilidade de Ganho: None 
Provisão: R$ - 
Valor Sentença: R$ -</t>
        </is>
      </c>
      <c r="AD14814" s="22" t="n"/>
    </row>
    <row r="14815">
      <c r="Y14815" s="22" t="n"/>
      <c r="AA14815" t="inlineStr">
        <is>
          <t>Probabilidade de Ganho: None 
Provisão: R$ - 
Valor Sentença: R$ -</t>
        </is>
      </c>
      <c r="AD14815" s="22" t="n"/>
    </row>
    <row r="14816">
      <c r="Y14816" s="22" t="n"/>
      <c r="AA14816" t="inlineStr">
        <is>
          <t>Probabilidade de Ganho: None 
Provisão: R$ - 
Valor Sentença: R$ -</t>
        </is>
      </c>
      <c r="AD14816" s="22" t="n"/>
    </row>
    <row r="14817">
      <c r="Y14817" s="22" t="n"/>
      <c r="AA14817" t="inlineStr">
        <is>
          <t>Probabilidade de Ganho: None 
Provisão: R$ - 
Valor Sentença: R$ -</t>
        </is>
      </c>
      <c r="AD14817" s="22" t="n"/>
    </row>
    <row r="14818">
      <c r="Y14818" s="22" t="n"/>
      <c r="AA14818" t="inlineStr">
        <is>
          <t>Probabilidade de Ganho: None 
Provisão: R$ - 
Valor Sentença: R$ -</t>
        </is>
      </c>
      <c r="AD14818" s="22" t="n"/>
    </row>
    <row r="14819">
      <c r="Y14819" s="22" t="n"/>
      <c r="AA14819" t="inlineStr">
        <is>
          <t>Probabilidade de Ganho: None 
Provisão: R$ - 
Valor Sentença: R$ -</t>
        </is>
      </c>
      <c r="AD14819" s="22" t="n"/>
    </row>
    <row r="14820">
      <c r="Y14820" s="22" t="n"/>
      <c r="AA14820" t="inlineStr">
        <is>
          <t>Probabilidade de Ganho: None 
Provisão: R$ - 
Valor Sentença: R$ -</t>
        </is>
      </c>
      <c r="AD14820" s="22" t="n"/>
    </row>
    <row r="14821">
      <c r="Y14821" s="22" t="n"/>
      <c r="AA14821" t="inlineStr">
        <is>
          <t>Probabilidade de Ganho: None 
Provisão: R$ - 
Valor Sentença: R$ -</t>
        </is>
      </c>
      <c r="AD14821" s="22" t="n"/>
    </row>
    <row r="14822">
      <c r="Y14822" s="22" t="n"/>
      <c r="AA14822" t="inlineStr">
        <is>
          <t>Probabilidade de Ganho: None 
Provisão: R$ - 
Valor Sentença: R$ -</t>
        </is>
      </c>
      <c r="AD14822" s="22" t="n"/>
    </row>
    <row r="14823">
      <c r="Y14823" s="22" t="n"/>
      <c r="AA14823" t="inlineStr">
        <is>
          <t>Probabilidade de Ganho: None 
Provisão: R$ - 
Valor Sentença: R$ -</t>
        </is>
      </c>
      <c r="AD14823" s="22" t="n"/>
    </row>
    <row r="14824">
      <c r="Y14824" s="22" t="n"/>
      <c r="AA14824" t="inlineStr">
        <is>
          <t>Probabilidade de Ganho: None 
Provisão: R$ - 
Valor Sentença: R$ -</t>
        </is>
      </c>
      <c r="AD14824" s="22" t="n"/>
    </row>
    <row r="14825">
      <c r="Y14825" s="22" t="n"/>
      <c r="AA14825" t="inlineStr">
        <is>
          <t>Probabilidade de Ganho: None 
Provisão: R$ - 
Valor Sentença: R$ -</t>
        </is>
      </c>
      <c r="AD14825" s="22" t="n"/>
    </row>
    <row r="14826">
      <c r="Y14826" s="22" t="n"/>
      <c r="AA14826" t="inlineStr">
        <is>
          <t>Probabilidade de Ganho: None 
Provisão: R$ - 
Valor Sentença: R$ -</t>
        </is>
      </c>
      <c r="AD14826" s="22" t="n"/>
    </row>
    <row r="14827">
      <c r="Y14827" s="22" t="n"/>
      <c r="AA14827" t="inlineStr">
        <is>
          <t>Probabilidade de Ganho: None 
Provisão: R$ - 
Valor Sentença: R$ -</t>
        </is>
      </c>
      <c r="AD14827" s="22" t="n"/>
    </row>
    <row r="14828">
      <c r="Y14828" s="22" t="n"/>
      <c r="AA14828" t="inlineStr">
        <is>
          <t>Probabilidade de Ganho: None 
Provisão: R$ - 
Valor Sentença: R$ -</t>
        </is>
      </c>
      <c r="AD14828" s="22" t="n"/>
    </row>
    <row r="14829">
      <c r="Y14829" s="22" t="n"/>
      <c r="AA14829" t="inlineStr">
        <is>
          <t>Probabilidade de Ganho: None 
Provisão: R$ - 
Valor Sentença: R$ -</t>
        </is>
      </c>
      <c r="AD14829" s="22" t="n"/>
    </row>
    <row r="14830">
      <c r="Y14830" s="22" t="n"/>
      <c r="AA14830" t="inlineStr">
        <is>
          <t>Probabilidade de Ganho: None 
Provisão: R$ - 
Valor Sentença: R$ -</t>
        </is>
      </c>
      <c r="AD14830" s="22" t="n"/>
    </row>
    <row r="14831">
      <c r="Y14831" s="22" t="n"/>
      <c r="AA14831" t="inlineStr">
        <is>
          <t>Probabilidade de Ganho: None 
Provisão: R$ - 
Valor Sentença: R$ -</t>
        </is>
      </c>
      <c r="AD14831" s="22" t="n"/>
    </row>
    <row r="14832">
      <c r="Y14832" s="22" t="n"/>
      <c r="AA14832" t="inlineStr">
        <is>
          <t>Probabilidade de Ganho: None 
Provisão: R$ - 
Valor Sentença: R$ -</t>
        </is>
      </c>
      <c r="AD14832" s="22" t="n"/>
    </row>
    <row r="14833">
      <c r="Y14833" s="22" t="n"/>
      <c r="AA14833" t="inlineStr">
        <is>
          <t>Probabilidade de Ganho: None 
Provisão: R$ - 
Valor Sentença: R$ -</t>
        </is>
      </c>
      <c r="AD14833" s="22" t="n"/>
    </row>
    <row r="14834">
      <c r="Y14834" s="22" t="n"/>
      <c r="AA14834" t="inlineStr">
        <is>
          <t>Probabilidade de Ganho: None 
Provisão: R$ - 
Valor Sentença: R$ -</t>
        </is>
      </c>
      <c r="AD14834" s="22" t="n"/>
    </row>
    <row r="14835">
      <c r="Y14835" s="22" t="n"/>
      <c r="AA14835" t="inlineStr">
        <is>
          <t>Probabilidade de Ganho: None 
Provisão: R$ - 
Valor Sentença: R$ -</t>
        </is>
      </c>
      <c r="AD14835" s="22" t="n"/>
    </row>
    <row r="14836">
      <c r="Y14836" s="22" t="n"/>
      <c r="AA14836" t="inlineStr">
        <is>
          <t>Probabilidade de Ganho: None 
Provisão: R$ - 
Valor Sentença: R$ -</t>
        </is>
      </c>
      <c r="AD14836" s="22" t="n"/>
    </row>
    <row r="14837">
      <c r="Y14837" s="22" t="n"/>
      <c r="AA14837" t="inlineStr">
        <is>
          <t>Probabilidade de Ganho: None 
Provisão: R$ - 
Valor Sentença: R$ -</t>
        </is>
      </c>
      <c r="AD14837" s="22" t="n"/>
    </row>
    <row r="14838">
      <c r="Y14838" s="22" t="n"/>
      <c r="AA14838" t="inlineStr">
        <is>
          <t>Probabilidade de Ganho: None 
Provisão: R$ - 
Valor Sentença: R$ -</t>
        </is>
      </c>
      <c r="AD14838" s="22" t="n"/>
    </row>
    <row r="14839">
      <c r="Y14839" s="22" t="n"/>
      <c r="AA14839" t="inlineStr">
        <is>
          <t>Probabilidade de Ganho: None 
Provisão: R$ - 
Valor Sentença: R$ -</t>
        </is>
      </c>
      <c r="AD14839" s="22" t="n"/>
    </row>
    <row r="14840">
      <c r="Y14840" s="22" t="n"/>
      <c r="AA14840" t="inlineStr">
        <is>
          <t>Probabilidade de Ganho: None 
Provisão: R$ - 
Valor Sentença: R$ -</t>
        </is>
      </c>
      <c r="AD14840" s="22" t="n"/>
    </row>
    <row r="14841">
      <c r="Y14841" s="22" t="n"/>
      <c r="AA14841" t="inlineStr">
        <is>
          <t>Probabilidade de Ganho: None 
Provisão: R$ - 
Valor Sentença: R$ -</t>
        </is>
      </c>
      <c r="AD14841" s="22" t="n"/>
    </row>
    <row r="14842">
      <c r="Y14842" s="22" t="n"/>
      <c r="AA14842" t="inlineStr">
        <is>
          <t>Probabilidade de Ganho: None 
Provisão: R$ - 
Valor Sentença: R$ -</t>
        </is>
      </c>
      <c r="AD14842" s="22" t="n"/>
    </row>
    <row r="14843">
      <c r="Y14843" s="22" t="n"/>
      <c r="AA14843" t="inlineStr">
        <is>
          <t>Probabilidade de Ganho: None 
Provisão: R$ - 
Valor Sentença: R$ -</t>
        </is>
      </c>
      <c r="AD14843" s="22" t="n"/>
    </row>
    <row r="14844">
      <c r="Y14844" s="22" t="n"/>
      <c r="AA14844" t="inlineStr">
        <is>
          <t>Probabilidade de Ganho: None 
Provisão: R$ - 
Valor Sentença: R$ -</t>
        </is>
      </c>
      <c r="AD14844" s="22" t="n"/>
    </row>
    <row r="14845">
      <c r="Y14845" s="22" t="n"/>
      <c r="AA14845" t="inlineStr">
        <is>
          <t>Probabilidade de Ganho: None 
Provisão: R$ - 
Valor Sentença: R$ -</t>
        </is>
      </c>
      <c r="AD14845" s="22" t="n"/>
    </row>
    <row r="14846">
      <c r="Y14846" s="22" t="n"/>
      <c r="AA14846" t="inlineStr">
        <is>
          <t>Probabilidade de Ganho: None 
Provisão: R$ - 
Valor Sentença: R$ -</t>
        </is>
      </c>
      <c r="AD14846" s="22" t="n"/>
    </row>
    <row r="14847">
      <c r="Y14847" s="22" t="n"/>
      <c r="AA14847" t="inlineStr">
        <is>
          <t>Probabilidade de Ganho: None 
Provisão: R$ - 
Valor Sentença: R$ -</t>
        </is>
      </c>
      <c r="AD14847" s="22" t="n"/>
    </row>
    <row r="14848">
      <c r="Y14848" s="22" t="n"/>
      <c r="AA14848" t="inlineStr">
        <is>
          <t>Probabilidade de Ganho: None 
Provisão: R$ - 
Valor Sentença: R$ -</t>
        </is>
      </c>
      <c r="AD14848" s="22" t="n"/>
    </row>
    <row r="14849">
      <c r="Y14849" s="22" t="n"/>
      <c r="AA14849" t="inlineStr">
        <is>
          <t>Probabilidade de Ganho: None 
Provisão: R$ - 
Valor Sentença: R$ -</t>
        </is>
      </c>
      <c r="AD14849" s="22" t="n"/>
    </row>
    <row r="14850">
      <c r="Y14850" s="22" t="n"/>
      <c r="AA14850" t="inlineStr">
        <is>
          <t>Probabilidade de Ganho: None 
Provisão: R$ - 
Valor Sentença: R$ -</t>
        </is>
      </c>
      <c r="AD14850" s="22" t="n"/>
    </row>
    <row r="14851">
      <c r="Y14851" s="22" t="n"/>
      <c r="AA14851" t="inlineStr">
        <is>
          <t>Probabilidade de Ganho: None 
Provisão: R$ - 
Valor Sentença: R$ -</t>
        </is>
      </c>
      <c r="AD14851" s="22" t="n"/>
    </row>
    <row r="14852">
      <c r="Y14852" s="22" t="n"/>
      <c r="AA14852" t="inlineStr">
        <is>
          <t>Probabilidade de Ganho: None 
Provisão: R$ - 
Valor Sentença: R$ -</t>
        </is>
      </c>
      <c r="AD14852" s="22" t="n"/>
    </row>
    <row r="14853">
      <c r="Y14853" s="22" t="n"/>
      <c r="AA14853" t="inlineStr">
        <is>
          <t>Probabilidade de Ganho: None 
Provisão: R$ - 
Valor Sentença: R$ -</t>
        </is>
      </c>
      <c r="AD14853" s="22" t="n"/>
    </row>
    <row r="14854">
      <c r="Y14854" s="22" t="n"/>
      <c r="AA14854" t="inlineStr">
        <is>
          <t>Probabilidade de Ganho: None 
Provisão: R$ - 
Valor Sentença: R$ -</t>
        </is>
      </c>
      <c r="AD14854" s="22" t="n"/>
    </row>
    <row r="14855">
      <c r="Y14855" s="22" t="n"/>
      <c r="AA14855" t="inlineStr">
        <is>
          <t>Probabilidade de Ganho: None 
Provisão: R$ - 
Valor Sentença: R$ -</t>
        </is>
      </c>
      <c r="AD14855" s="22" t="n"/>
    </row>
    <row r="14856">
      <c r="Y14856" s="22" t="n"/>
      <c r="AA14856" t="inlineStr">
        <is>
          <t>Probabilidade de Ganho: None 
Provisão: R$ - 
Valor Sentença: R$ -</t>
        </is>
      </c>
      <c r="AD14856" s="22" t="n"/>
    </row>
    <row r="14857">
      <c r="Y14857" s="22" t="n"/>
      <c r="AA14857" t="inlineStr">
        <is>
          <t>Probabilidade de Ganho: None 
Provisão: R$ - 
Valor Sentença: R$ -</t>
        </is>
      </c>
      <c r="AD14857" s="22" t="n"/>
    </row>
    <row r="14858">
      <c r="Y14858" s="22" t="n"/>
      <c r="AA14858" t="inlineStr">
        <is>
          <t>Probabilidade de Ganho: None 
Provisão: R$ - 
Valor Sentença: R$ -</t>
        </is>
      </c>
      <c r="AD14858" s="22" t="n"/>
    </row>
    <row r="14859">
      <c r="Y14859" s="22" t="n"/>
      <c r="AA14859" t="inlineStr">
        <is>
          <t>Probabilidade de Ganho: None 
Provisão: R$ - 
Valor Sentença: R$ -</t>
        </is>
      </c>
      <c r="AD14859" s="22" t="n"/>
    </row>
    <row r="14860">
      <c r="Y14860" s="22" t="n"/>
      <c r="AA14860" t="inlineStr">
        <is>
          <t>Probabilidade de Ganho: None 
Provisão: R$ - 
Valor Sentença: R$ -</t>
        </is>
      </c>
      <c r="AD14860" s="22" t="n"/>
    </row>
    <row r="14861">
      <c r="Y14861" s="22" t="n"/>
      <c r="AA14861" t="inlineStr">
        <is>
          <t>Probabilidade de Ganho: None 
Provisão: R$ - 
Valor Sentença: R$ -</t>
        </is>
      </c>
      <c r="AD14861" s="22" t="n"/>
    </row>
    <row r="14862">
      <c r="Y14862" s="22" t="n"/>
      <c r="AA14862" t="inlineStr">
        <is>
          <t>Probabilidade de Ganho: None 
Provisão: R$ - 
Valor Sentença: R$ -</t>
        </is>
      </c>
      <c r="AD14862" s="22" t="n"/>
    </row>
    <row r="14863">
      <c r="Y14863" s="22" t="n"/>
      <c r="AA14863" t="inlineStr">
        <is>
          <t>Probabilidade de Ganho: None 
Provisão: R$ - 
Valor Sentença: R$ -</t>
        </is>
      </c>
      <c r="AD14863" s="22" t="n"/>
    </row>
    <row r="14864">
      <c r="Y14864" s="22" t="n"/>
      <c r="AA14864" t="inlineStr">
        <is>
          <t>Probabilidade de Ganho: None 
Provisão: R$ - 
Valor Sentença: R$ -</t>
        </is>
      </c>
      <c r="AD14864" s="22" t="n"/>
    </row>
    <row r="14865">
      <c r="Y14865" s="22" t="n"/>
      <c r="AA14865" t="inlineStr">
        <is>
          <t>Probabilidade de Ganho: None 
Provisão: R$ - 
Valor Sentença: R$ -</t>
        </is>
      </c>
      <c r="AD14865" s="22" t="n"/>
    </row>
    <row r="14866">
      <c r="Y14866" s="22" t="n"/>
      <c r="AA14866" t="inlineStr">
        <is>
          <t>Probabilidade de Ganho: None 
Provisão: R$ - 
Valor Sentença: R$ -</t>
        </is>
      </c>
      <c r="AD14866" s="22" t="n"/>
    </row>
    <row r="14867">
      <c r="Y14867" s="22" t="n"/>
      <c r="AA14867" t="inlineStr">
        <is>
          <t>Probabilidade de Ganho: None 
Provisão: R$ - 
Valor Sentença: R$ -</t>
        </is>
      </c>
      <c r="AD14867" s="22" t="n"/>
    </row>
    <row r="14868">
      <c r="Y14868" s="22" t="n"/>
      <c r="AA14868" t="inlineStr">
        <is>
          <t>Probabilidade de Ganho: None 
Provisão: R$ - 
Valor Sentença: R$ -</t>
        </is>
      </c>
      <c r="AD14868" s="22" t="n"/>
    </row>
    <row r="14869">
      <c r="Y14869" s="22" t="n"/>
      <c r="AA14869" t="inlineStr">
        <is>
          <t>Probabilidade de Ganho: None 
Provisão: R$ - 
Valor Sentença: R$ -</t>
        </is>
      </c>
      <c r="AD14869" s="22" t="n"/>
    </row>
    <row r="14870">
      <c r="Y14870" s="22" t="n"/>
      <c r="AA14870" t="inlineStr">
        <is>
          <t>Probabilidade de Ganho: None 
Provisão: R$ - 
Valor Sentença: R$ -</t>
        </is>
      </c>
      <c r="AD14870" s="22" t="n"/>
    </row>
    <row r="14871">
      <c r="Y14871" s="22" t="n"/>
      <c r="AA14871" t="inlineStr">
        <is>
          <t>Probabilidade de Ganho: None 
Provisão: R$ - 
Valor Sentença: R$ -</t>
        </is>
      </c>
      <c r="AD14871" s="22" t="n"/>
    </row>
    <row r="14872">
      <c r="Y14872" s="22" t="n"/>
      <c r="AA14872" t="inlineStr">
        <is>
          <t>Probabilidade de Ganho: None 
Provisão: R$ - 
Valor Sentença: R$ -</t>
        </is>
      </c>
      <c r="AD14872" s="22" t="n"/>
    </row>
    <row r="14873">
      <c r="Y14873" s="22" t="n"/>
      <c r="AA14873" t="inlineStr">
        <is>
          <t>Probabilidade de Ganho: None 
Provisão: R$ - 
Valor Sentença: R$ -</t>
        </is>
      </c>
      <c r="AD14873" s="22" t="n"/>
    </row>
    <row r="14874">
      <c r="Y14874" s="22" t="n"/>
      <c r="AA14874" t="inlineStr">
        <is>
          <t>Probabilidade de Ganho: None 
Provisão: R$ - 
Valor Sentença: R$ -</t>
        </is>
      </c>
      <c r="AD14874" s="22" t="n"/>
    </row>
    <row r="14875">
      <c r="Y14875" s="22" t="n"/>
      <c r="AA14875" t="inlineStr">
        <is>
          <t>Probabilidade de Ganho: None 
Provisão: R$ - 
Valor Sentença: R$ -</t>
        </is>
      </c>
      <c r="AD14875" s="22" t="n"/>
    </row>
    <row r="14876">
      <c r="Y14876" s="22" t="n"/>
      <c r="AA14876" t="inlineStr">
        <is>
          <t>Probabilidade de Ganho: None 
Provisão: R$ - 
Valor Sentença: R$ -</t>
        </is>
      </c>
      <c r="AD14876" s="22" t="n"/>
    </row>
    <row r="14877">
      <c r="Y14877" s="22" t="n"/>
      <c r="AA14877" t="inlineStr">
        <is>
          <t>Probabilidade de Ganho: None 
Provisão: R$ - 
Valor Sentença: R$ -</t>
        </is>
      </c>
      <c r="AD14877" s="22" t="n"/>
    </row>
    <row r="14878">
      <c r="Y14878" s="22" t="n"/>
      <c r="AA14878" t="inlineStr">
        <is>
          <t>Probabilidade de Ganho: None 
Provisão: R$ - 
Valor Sentença: R$ -</t>
        </is>
      </c>
      <c r="AD14878" s="22" t="n"/>
    </row>
    <row r="14879">
      <c r="Y14879" s="22" t="n"/>
      <c r="AA14879" t="inlineStr">
        <is>
          <t>Probabilidade de Ganho: None 
Provisão: R$ - 
Valor Sentença: R$ -</t>
        </is>
      </c>
      <c r="AD14879" s="22" t="n"/>
    </row>
    <row r="14880">
      <c r="Y14880" s="22" t="n"/>
      <c r="AA14880" t="inlineStr">
        <is>
          <t>Probabilidade de Ganho: None 
Provisão: R$ - 
Valor Sentença: R$ -</t>
        </is>
      </c>
      <c r="AD14880" s="22" t="n"/>
    </row>
    <row r="14881">
      <c r="Y14881" s="22" t="n"/>
      <c r="AA14881" t="inlineStr">
        <is>
          <t>Probabilidade de Ganho: None 
Provisão: R$ - 
Valor Sentença: R$ -</t>
        </is>
      </c>
      <c r="AD14881" s="22" t="n"/>
    </row>
    <row r="14882">
      <c r="Y14882" s="22" t="n"/>
      <c r="AA14882" t="inlineStr">
        <is>
          <t>Probabilidade de Ganho: None 
Provisão: R$ - 
Valor Sentença: R$ -</t>
        </is>
      </c>
      <c r="AD14882" s="22" t="n"/>
    </row>
    <row r="14883">
      <c r="Y14883" s="22" t="n"/>
      <c r="AA14883" t="inlineStr">
        <is>
          <t>Probabilidade de Ganho: None 
Provisão: R$ - 
Valor Sentença: R$ -</t>
        </is>
      </c>
      <c r="AD14883" s="22" t="n"/>
    </row>
    <row r="14884">
      <c r="Y14884" s="22" t="n"/>
      <c r="AA14884" t="inlineStr">
        <is>
          <t>Probabilidade de Ganho: None 
Provisão: R$ - 
Valor Sentença: R$ -</t>
        </is>
      </c>
      <c r="AD14884" s="22" t="n"/>
    </row>
    <row r="14885">
      <c r="Y14885" s="22" t="n"/>
      <c r="AA14885" t="inlineStr">
        <is>
          <t>Probabilidade de Ganho: None 
Provisão: R$ - 
Valor Sentença: R$ -</t>
        </is>
      </c>
      <c r="AD14885" s="22" t="n"/>
    </row>
    <row r="14886">
      <c r="Y14886" s="22" t="n"/>
      <c r="AA14886" t="inlineStr">
        <is>
          <t>Probabilidade de Ganho: None 
Provisão: R$ - 
Valor Sentença: R$ -</t>
        </is>
      </c>
      <c r="AD14886" s="22" t="n"/>
    </row>
    <row r="14887">
      <c r="Y14887" s="22" t="n"/>
      <c r="AA14887" t="inlineStr">
        <is>
          <t>Probabilidade de Ganho: None 
Provisão: R$ - 
Valor Sentença: R$ -</t>
        </is>
      </c>
      <c r="AD14887" s="22" t="n"/>
    </row>
    <row r="14888">
      <c r="Y14888" s="22" t="n"/>
      <c r="AA14888" t="inlineStr">
        <is>
          <t>Probabilidade de Ganho: None 
Provisão: R$ - 
Valor Sentença: R$ -</t>
        </is>
      </c>
      <c r="AD14888" s="22" t="n"/>
    </row>
    <row r="14889">
      <c r="Y14889" s="22" t="n"/>
      <c r="AA14889" t="inlineStr">
        <is>
          <t>Probabilidade de Ganho: None 
Provisão: R$ - 
Valor Sentença: R$ -</t>
        </is>
      </c>
      <c r="AD14889" s="22" t="n"/>
    </row>
    <row r="14890">
      <c r="Y14890" s="22" t="n"/>
      <c r="AA14890" t="inlineStr">
        <is>
          <t>Probabilidade de Ganho: None 
Provisão: R$ - 
Valor Sentença: R$ -</t>
        </is>
      </c>
      <c r="AD14890" s="22" t="n"/>
    </row>
    <row r="14891">
      <c r="Y14891" s="22" t="n"/>
      <c r="AA14891" t="inlineStr">
        <is>
          <t>Probabilidade de Ganho: None 
Provisão: R$ - 
Valor Sentença: R$ -</t>
        </is>
      </c>
      <c r="AD14891" s="22" t="n"/>
    </row>
    <row r="14892">
      <c r="Y14892" s="22" t="n"/>
      <c r="AA14892" t="inlineStr">
        <is>
          <t>Probabilidade de Ganho: None 
Provisão: R$ - 
Valor Sentença: R$ -</t>
        </is>
      </c>
      <c r="AD14892" s="22" t="n"/>
    </row>
    <row r="14893">
      <c r="Y14893" s="22" t="n"/>
      <c r="AA14893" t="inlineStr">
        <is>
          <t>Probabilidade de Ganho: None 
Provisão: R$ - 
Valor Sentença: R$ -</t>
        </is>
      </c>
      <c r="AD14893" s="22" t="n"/>
    </row>
    <row r="14894">
      <c r="Y14894" s="22" t="n"/>
      <c r="AA14894" t="inlineStr">
        <is>
          <t>Probabilidade de Ganho: None 
Provisão: R$ - 
Valor Sentença: R$ -</t>
        </is>
      </c>
      <c r="AD14894" s="22" t="n"/>
    </row>
    <row r="14895">
      <c r="Y14895" s="22" t="n"/>
      <c r="AA14895" t="inlineStr">
        <is>
          <t>Probabilidade de Ganho: None 
Provisão: R$ - 
Valor Sentença: R$ -</t>
        </is>
      </c>
      <c r="AD14895" s="22" t="n"/>
    </row>
    <row r="14896">
      <c r="Y14896" s="22" t="n"/>
      <c r="AA14896" t="inlineStr">
        <is>
          <t>Probabilidade de Ganho: None 
Provisão: R$ - 
Valor Sentença: R$ -</t>
        </is>
      </c>
      <c r="AD14896" s="22" t="n"/>
    </row>
    <row r="14897">
      <c r="Y14897" s="22" t="n"/>
      <c r="AA14897" t="inlineStr">
        <is>
          <t>Probabilidade de Ganho: None 
Provisão: R$ - 
Valor Sentença: R$ -</t>
        </is>
      </c>
      <c r="AD14897" s="22" t="n"/>
    </row>
    <row r="14898">
      <c r="Y14898" s="22" t="n"/>
      <c r="AA14898" t="inlineStr">
        <is>
          <t>Probabilidade de Ganho: None 
Provisão: R$ - 
Valor Sentença: R$ -</t>
        </is>
      </c>
      <c r="AD14898" s="22" t="n"/>
    </row>
    <row r="14899">
      <c r="Y14899" s="22" t="n"/>
      <c r="AA14899" t="inlineStr">
        <is>
          <t>Probabilidade de Ganho: None 
Provisão: R$ - 
Valor Sentença: R$ -</t>
        </is>
      </c>
      <c r="AD14899" s="22" t="n"/>
    </row>
    <row r="14900">
      <c r="Y14900" s="22" t="n"/>
      <c r="AA14900" t="inlineStr">
        <is>
          <t>Probabilidade de Ganho: None 
Provisão: R$ - 
Valor Sentença: R$ -</t>
        </is>
      </c>
      <c r="AD14900" s="22" t="n"/>
    </row>
    <row r="14901">
      <c r="Y14901" s="22" t="n"/>
      <c r="AA14901" t="inlineStr">
        <is>
          <t>Probabilidade de Ganho: None 
Provisão: R$ - 
Valor Sentença: R$ -</t>
        </is>
      </c>
      <c r="AD14901" s="22" t="n"/>
    </row>
    <row r="14902">
      <c r="Y14902" s="22" t="n"/>
      <c r="AA14902" t="inlineStr">
        <is>
          <t>Probabilidade de Ganho: None 
Provisão: R$ - 
Valor Sentença: R$ -</t>
        </is>
      </c>
      <c r="AD14902" s="22" t="n"/>
    </row>
    <row r="14903">
      <c r="Y14903" s="22" t="n"/>
      <c r="AA14903" t="inlineStr">
        <is>
          <t>Probabilidade de Ganho: None 
Provisão: R$ - 
Valor Sentença: R$ -</t>
        </is>
      </c>
      <c r="AD14903" s="22" t="n"/>
    </row>
    <row r="14904">
      <c r="Y14904" s="22" t="n"/>
      <c r="AA14904" t="inlineStr">
        <is>
          <t>Probabilidade de Ganho: None 
Provisão: R$ - 
Valor Sentença: R$ -</t>
        </is>
      </c>
      <c r="AD14904" s="22" t="n"/>
    </row>
    <row r="14905">
      <c r="Y14905" s="22" t="n"/>
      <c r="AA14905" t="inlineStr">
        <is>
          <t>Probabilidade de Ganho: None 
Provisão: R$ - 
Valor Sentença: R$ -</t>
        </is>
      </c>
      <c r="AD14905" s="22" t="n"/>
    </row>
    <row r="14906">
      <c r="Y14906" s="22" t="n"/>
      <c r="AA14906" t="inlineStr">
        <is>
          <t>Probabilidade de Ganho: None 
Provisão: R$ - 
Valor Sentença: R$ -</t>
        </is>
      </c>
      <c r="AD14906" s="22" t="n"/>
    </row>
    <row r="14907">
      <c r="Y14907" s="22" t="n"/>
      <c r="AA14907" t="inlineStr">
        <is>
          <t>Probabilidade de Ganho: None 
Provisão: R$ - 
Valor Sentença: R$ -</t>
        </is>
      </c>
      <c r="AD14907" s="22" t="n"/>
    </row>
    <row r="14908">
      <c r="Y14908" s="22" t="n"/>
      <c r="AA14908" t="inlineStr">
        <is>
          <t>Probabilidade de Ganho: None 
Provisão: R$ - 
Valor Sentença: R$ -</t>
        </is>
      </c>
      <c r="AD14908" s="22" t="n"/>
    </row>
    <row r="14909">
      <c r="Y14909" s="22" t="n"/>
      <c r="AA14909" t="inlineStr">
        <is>
          <t>Probabilidade de Ganho: None 
Provisão: R$ - 
Valor Sentença: R$ -</t>
        </is>
      </c>
      <c r="AD14909" s="22" t="n"/>
    </row>
    <row r="14910">
      <c r="Y14910" s="22" t="n"/>
      <c r="AA14910" t="inlineStr">
        <is>
          <t>Probabilidade de Ganho: None 
Provisão: R$ - 
Valor Sentença: R$ -</t>
        </is>
      </c>
      <c r="AD14910" s="22" t="n"/>
    </row>
    <row r="14911">
      <c r="Y14911" s="22" t="n"/>
      <c r="AA14911" t="inlineStr">
        <is>
          <t>Probabilidade de Ganho: None 
Provisão: R$ - 
Valor Sentença: R$ -</t>
        </is>
      </c>
      <c r="AD14911" s="22" t="n"/>
    </row>
    <row r="14912">
      <c r="Y14912" s="22" t="n"/>
      <c r="AA14912" t="inlineStr">
        <is>
          <t>Probabilidade de Ganho: None 
Provisão: R$ - 
Valor Sentença: R$ -</t>
        </is>
      </c>
      <c r="AD14912" s="22" t="n"/>
    </row>
    <row r="14913">
      <c r="Y14913" s="22" t="n"/>
      <c r="AA14913" t="inlineStr">
        <is>
          <t>Probabilidade de Ganho: None 
Provisão: R$ - 
Valor Sentença: R$ -</t>
        </is>
      </c>
      <c r="AD14913" s="22" t="n"/>
    </row>
    <row r="14914">
      <c r="Y14914" s="22" t="n"/>
      <c r="AA14914" t="inlineStr">
        <is>
          <t>Probabilidade de Ganho: None 
Provisão: R$ - 
Valor Sentença: R$ -</t>
        </is>
      </c>
      <c r="AD14914" s="22" t="n"/>
    </row>
    <row r="14915">
      <c r="Y14915" s="22" t="n"/>
      <c r="AA14915" t="inlineStr">
        <is>
          <t>Probabilidade de Ganho: None 
Provisão: R$ - 
Valor Sentença: R$ -</t>
        </is>
      </c>
      <c r="AD14915" s="22" t="n"/>
    </row>
    <row r="14916">
      <c r="Y14916" s="22" t="n"/>
      <c r="AA14916" t="inlineStr">
        <is>
          <t>Probabilidade de Ganho: None 
Provisão: R$ - 
Valor Sentença: R$ -</t>
        </is>
      </c>
      <c r="AD14916" s="22" t="n"/>
    </row>
    <row r="14917">
      <c r="Y14917" s="22" t="n"/>
      <c r="AA14917" t="inlineStr">
        <is>
          <t>Probabilidade de Ganho: None 
Provisão: R$ - 
Valor Sentença: R$ -</t>
        </is>
      </c>
      <c r="AD14917" s="22" t="n"/>
    </row>
    <row r="14918">
      <c r="Y14918" s="22" t="n"/>
      <c r="AA14918" t="inlineStr">
        <is>
          <t>Probabilidade de Ganho: None 
Provisão: R$ - 
Valor Sentença: R$ -</t>
        </is>
      </c>
      <c r="AD14918" s="22" t="n"/>
    </row>
    <row r="14919">
      <c r="Y14919" s="22" t="n"/>
      <c r="AA14919" t="inlineStr">
        <is>
          <t>Probabilidade de Ganho: None 
Provisão: R$ - 
Valor Sentença: R$ -</t>
        </is>
      </c>
      <c r="AD14919" s="22" t="n"/>
    </row>
    <row r="14920">
      <c r="Y14920" s="22" t="n"/>
      <c r="AA14920" t="inlineStr">
        <is>
          <t>Probabilidade de Ganho: None 
Provisão: R$ - 
Valor Sentença: R$ -</t>
        </is>
      </c>
      <c r="AD14920" s="22" t="n"/>
    </row>
    <row r="14921">
      <c r="Y14921" s="22" t="n"/>
      <c r="AA14921" t="inlineStr">
        <is>
          <t>Probabilidade de Ganho: None 
Provisão: R$ - 
Valor Sentença: R$ -</t>
        </is>
      </c>
      <c r="AD14921" s="22" t="n"/>
    </row>
    <row r="14922">
      <c r="Y14922" s="22" t="n"/>
      <c r="AA14922" t="inlineStr">
        <is>
          <t>Probabilidade de Ganho: None 
Provisão: R$ - 
Valor Sentença: R$ -</t>
        </is>
      </c>
      <c r="AD14922" s="22" t="n"/>
    </row>
    <row r="14923">
      <c r="Y14923" s="22" t="n"/>
      <c r="AA14923" t="inlineStr">
        <is>
          <t>Probabilidade de Ganho: None 
Provisão: R$ - 
Valor Sentença: R$ -</t>
        </is>
      </c>
      <c r="AD14923" s="22" t="n"/>
    </row>
    <row r="14924">
      <c r="Y14924" s="22" t="n"/>
      <c r="AA14924" t="inlineStr">
        <is>
          <t>Probabilidade de Ganho: None 
Provisão: R$ - 
Valor Sentença: R$ -</t>
        </is>
      </c>
      <c r="AD14924" s="22" t="n"/>
    </row>
    <row r="14925">
      <c r="Y14925" s="22" t="n"/>
      <c r="AA14925" t="inlineStr">
        <is>
          <t>Probabilidade de Ganho: None 
Provisão: R$ - 
Valor Sentença: R$ -</t>
        </is>
      </c>
      <c r="AD14925" s="22" t="n"/>
    </row>
    <row r="14926">
      <c r="Y14926" s="22" t="n"/>
      <c r="AA14926" t="inlineStr">
        <is>
          <t>Probabilidade de Ganho: None 
Provisão: R$ - 
Valor Sentença: R$ -</t>
        </is>
      </c>
      <c r="AD14926" s="22" t="n"/>
    </row>
    <row r="14927">
      <c r="Y14927" s="22" t="n"/>
      <c r="AA14927" t="inlineStr">
        <is>
          <t>Probabilidade de Ganho: None 
Provisão: R$ - 
Valor Sentença: R$ -</t>
        </is>
      </c>
      <c r="AD14927" s="22" t="n"/>
    </row>
    <row r="14928">
      <c r="Y14928" s="22" t="n"/>
      <c r="AA14928" t="inlineStr">
        <is>
          <t>Probabilidade de Ganho: None 
Provisão: R$ - 
Valor Sentença: R$ -</t>
        </is>
      </c>
      <c r="AD14928" s="22" t="n"/>
    </row>
    <row r="14929">
      <c r="Y14929" s="22" t="n"/>
      <c r="AA14929" t="inlineStr">
        <is>
          <t>Probabilidade de Ganho: None 
Provisão: R$ - 
Valor Sentença: R$ -</t>
        </is>
      </c>
      <c r="AD14929" s="22" t="n"/>
    </row>
    <row r="14930">
      <c r="Y14930" s="22" t="n"/>
      <c r="AA14930" t="inlineStr">
        <is>
          <t>Probabilidade de Ganho: None 
Provisão: R$ - 
Valor Sentença: R$ -</t>
        </is>
      </c>
      <c r="AD14930" s="22" t="n"/>
    </row>
    <row r="14931">
      <c r="Y14931" s="22" t="n"/>
      <c r="AA14931" t="inlineStr">
        <is>
          <t>Probabilidade de Ganho: None 
Provisão: R$ - 
Valor Sentença: R$ -</t>
        </is>
      </c>
      <c r="AD14931" s="22" t="n"/>
    </row>
    <row r="14932">
      <c r="Y14932" s="22" t="n"/>
      <c r="AA14932" t="inlineStr">
        <is>
          <t>Probabilidade de Ganho: None 
Provisão: R$ - 
Valor Sentença: R$ -</t>
        </is>
      </c>
      <c r="AD14932" s="22" t="n"/>
    </row>
    <row r="14933">
      <c r="Y14933" s="22" t="n"/>
      <c r="AA14933" t="inlineStr">
        <is>
          <t>Probabilidade de Ganho: None 
Provisão: R$ - 
Valor Sentença: R$ -</t>
        </is>
      </c>
      <c r="AD14933" s="22" t="n"/>
    </row>
    <row r="14934">
      <c r="Y14934" s="22" t="n"/>
      <c r="AA14934" t="inlineStr">
        <is>
          <t>Probabilidade de Ganho: None 
Provisão: R$ - 
Valor Sentença: R$ -</t>
        </is>
      </c>
      <c r="AD14934" s="22" t="n"/>
    </row>
    <row r="14935">
      <c r="Y14935" s="22" t="n"/>
      <c r="AA14935" t="inlineStr">
        <is>
          <t>Probabilidade de Ganho: None 
Provisão: R$ - 
Valor Sentença: R$ -</t>
        </is>
      </c>
      <c r="AD14935" s="22" t="n"/>
    </row>
    <row r="14936">
      <c r="Y14936" s="22" t="n"/>
      <c r="AA14936" t="inlineStr">
        <is>
          <t>Probabilidade de Ganho: None 
Provisão: R$ - 
Valor Sentença: R$ -</t>
        </is>
      </c>
      <c r="AD14936" s="22" t="n"/>
    </row>
    <row r="14937">
      <c r="Y14937" s="22" t="n"/>
      <c r="AA14937" t="inlineStr">
        <is>
          <t>Probabilidade de Ganho: None 
Provisão: R$ - 
Valor Sentença: R$ -</t>
        </is>
      </c>
      <c r="AD14937" s="22" t="n"/>
    </row>
    <row r="14938">
      <c r="Y14938" s="22" t="n"/>
      <c r="AA14938" t="inlineStr">
        <is>
          <t>Probabilidade de Ganho: None 
Provisão: R$ - 
Valor Sentença: R$ -</t>
        </is>
      </c>
      <c r="AD14938" s="22" t="n"/>
    </row>
    <row r="14939">
      <c r="Y14939" s="22" t="n"/>
      <c r="AA14939" t="inlineStr">
        <is>
          <t>Probabilidade de Ganho: None 
Provisão: R$ - 
Valor Sentença: R$ -</t>
        </is>
      </c>
      <c r="AD14939" s="22" t="n"/>
    </row>
    <row r="14940">
      <c r="Y14940" s="22" t="n"/>
      <c r="AA14940" t="inlineStr">
        <is>
          <t>Probabilidade de Ganho: None 
Provisão: R$ - 
Valor Sentença: R$ -</t>
        </is>
      </c>
      <c r="AD14940" s="22" t="n"/>
    </row>
    <row r="14941">
      <c r="Y14941" s="22" t="n"/>
      <c r="AA14941" t="inlineStr">
        <is>
          <t>Probabilidade de Ganho: None 
Provisão: R$ - 
Valor Sentença: R$ -</t>
        </is>
      </c>
      <c r="AD14941" s="22" t="n"/>
    </row>
    <row r="14942">
      <c r="Y14942" s="22" t="n"/>
      <c r="AA14942" t="inlineStr">
        <is>
          <t>Probabilidade de Ganho: None 
Provisão: R$ - 
Valor Sentença: R$ -</t>
        </is>
      </c>
      <c r="AD14942" s="22" t="n"/>
    </row>
    <row r="14943">
      <c r="Y14943" s="22" t="n"/>
      <c r="AA14943" t="inlineStr">
        <is>
          <t>Probabilidade de Ganho: None 
Provisão: R$ - 
Valor Sentença: R$ -</t>
        </is>
      </c>
      <c r="AD14943" s="22" t="n"/>
    </row>
    <row r="14944">
      <c r="Y14944" s="22" t="n"/>
      <c r="AA14944" t="inlineStr">
        <is>
          <t>Probabilidade de Ganho: None 
Provisão: R$ - 
Valor Sentença: R$ -</t>
        </is>
      </c>
      <c r="AD14944" s="22" t="n"/>
    </row>
    <row r="14945">
      <c r="Y14945" s="22" t="n"/>
      <c r="AA14945" t="inlineStr">
        <is>
          <t>Probabilidade de Ganho: None 
Provisão: R$ - 
Valor Sentença: R$ -</t>
        </is>
      </c>
      <c r="AD14945" s="22" t="n"/>
    </row>
    <row r="14946">
      <c r="Y14946" s="22" t="n"/>
      <c r="AA14946" t="inlineStr">
        <is>
          <t>Probabilidade de Ganho: None 
Provisão: R$ - 
Valor Sentença: R$ -</t>
        </is>
      </c>
      <c r="AD14946" s="22" t="n"/>
    </row>
    <row r="14947">
      <c r="Y14947" s="22" t="n"/>
      <c r="AA14947" t="inlineStr">
        <is>
          <t>Probabilidade de Ganho: None 
Provisão: R$ - 
Valor Sentença: R$ -</t>
        </is>
      </c>
      <c r="AD14947" s="22" t="n"/>
    </row>
    <row r="14948">
      <c r="Y14948" s="22" t="n"/>
      <c r="AA14948" t="inlineStr">
        <is>
          <t>Probabilidade de Ganho: None 
Provisão: R$ - 
Valor Sentença: R$ -</t>
        </is>
      </c>
      <c r="AD14948" s="22" t="n"/>
    </row>
    <row r="14949">
      <c r="Y14949" s="22" t="n"/>
      <c r="AA14949" t="inlineStr">
        <is>
          <t>Probabilidade de Ganho: None 
Provisão: R$ - 
Valor Sentença: R$ -</t>
        </is>
      </c>
      <c r="AD14949" s="22" t="n"/>
    </row>
    <row r="14950">
      <c r="Y14950" s="22" t="n"/>
      <c r="AA14950" t="inlineStr">
        <is>
          <t>Probabilidade de Ganho: None 
Provisão: R$ - 
Valor Sentença: R$ -</t>
        </is>
      </c>
      <c r="AD14950" s="22" t="n"/>
    </row>
    <row r="14951">
      <c r="Y14951" s="22" t="n"/>
      <c r="AA14951" t="inlineStr">
        <is>
          <t>Probabilidade de Ganho: None 
Provisão: R$ - 
Valor Sentença: R$ -</t>
        </is>
      </c>
      <c r="AD14951" s="22" t="n"/>
    </row>
    <row r="14952">
      <c r="Y14952" s="22" t="n"/>
      <c r="AA14952" t="inlineStr">
        <is>
          <t>Probabilidade de Ganho: None 
Provisão: R$ - 
Valor Sentença: R$ -</t>
        </is>
      </c>
      <c r="AD14952" s="22" t="n"/>
    </row>
    <row r="14953">
      <c r="Y14953" s="22" t="n"/>
      <c r="AA14953" t="inlineStr">
        <is>
          <t>Probabilidade de Ganho: None 
Provisão: R$ - 
Valor Sentença: R$ -</t>
        </is>
      </c>
      <c r="AD14953" s="22" t="n"/>
    </row>
    <row r="14954">
      <c r="Y14954" s="22" t="n"/>
      <c r="AA14954" t="inlineStr">
        <is>
          <t>Probabilidade de Ganho: None 
Provisão: R$ - 
Valor Sentença: R$ -</t>
        </is>
      </c>
      <c r="AD14954" s="22" t="n"/>
    </row>
    <row r="14955">
      <c r="Y14955" s="22" t="n"/>
      <c r="AA14955" t="inlineStr">
        <is>
          <t>Probabilidade de Ganho: None 
Provisão: R$ - 
Valor Sentença: R$ -</t>
        </is>
      </c>
      <c r="AD14955" s="22" t="n"/>
    </row>
    <row r="14956">
      <c r="Y14956" s="22" t="n"/>
      <c r="AA14956" t="inlineStr">
        <is>
          <t>Probabilidade de Ganho: None 
Provisão: R$ - 
Valor Sentença: R$ -</t>
        </is>
      </c>
      <c r="AD14956" s="22" t="n"/>
    </row>
    <row r="14957">
      <c r="Y14957" s="22" t="n"/>
      <c r="AA14957" t="inlineStr">
        <is>
          <t>Probabilidade de Ganho: None 
Provisão: R$ - 
Valor Sentença: R$ -</t>
        </is>
      </c>
      <c r="AD14957" s="22" t="n"/>
    </row>
    <row r="14958">
      <c r="Y14958" s="22" t="n"/>
      <c r="AA14958" t="inlineStr">
        <is>
          <t>Probabilidade de Ganho: None 
Provisão: R$ - 
Valor Sentença: R$ -</t>
        </is>
      </c>
      <c r="AD14958" s="22" t="n"/>
    </row>
    <row r="14959">
      <c r="Y14959" s="22" t="n"/>
      <c r="AA14959" t="inlineStr">
        <is>
          <t>Probabilidade de Ganho: None 
Provisão: R$ - 
Valor Sentença: R$ -</t>
        </is>
      </c>
      <c r="AD14959" s="22" t="n"/>
    </row>
    <row r="14960">
      <c r="Y14960" s="22" t="n"/>
      <c r="AA14960" t="inlineStr">
        <is>
          <t>Probabilidade de Ganho: None 
Provisão: R$ - 
Valor Sentença: R$ -</t>
        </is>
      </c>
      <c r="AD14960" s="22" t="n"/>
    </row>
    <row r="14961">
      <c r="Y14961" s="22" t="n"/>
      <c r="AA14961" t="inlineStr">
        <is>
          <t>Probabilidade de Ganho: None 
Provisão: R$ - 
Valor Sentença: R$ -</t>
        </is>
      </c>
      <c r="AD14961" s="22" t="n"/>
    </row>
    <row r="14962">
      <c r="Y14962" s="22" t="n"/>
      <c r="AA14962" t="inlineStr">
        <is>
          <t>Probabilidade de Ganho: None 
Provisão: R$ - 
Valor Sentença: R$ -</t>
        </is>
      </c>
      <c r="AD14962" s="22" t="n"/>
    </row>
    <row r="14963">
      <c r="Y14963" s="22" t="n"/>
      <c r="AA14963" t="inlineStr">
        <is>
          <t>Probabilidade de Ganho: None 
Provisão: R$ - 
Valor Sentença: R$ -</t>
        </is>
      </c>
      <c r="AD14963" s="22" t="n"/>
    </row>
    <row r="14964">
      <c r="Y14964" s="22" t="n"/>
      <c r="AA14964" t="inlineStr">
        <is>
          <t>Probabilidade de Ganho: None 
Provisão: R$ - 
Valor Sentença: R$ -</t>
        </is>
      </c>
      <c r="AD14964" s="22" t="n"/>
    </row>
    <row r="14965">
      <c r="Y14965" s="22" t="n"/>
      <c r="AA14965" t="inlineStr">
        <is>
          <t>Probabilidade de Ganho: None 
Provisão: R$ - 
Valor Sentença: R$ -</t>
        </is>
      </c>
      <c r="AD14965" s="22" t="n"/>
    </row>
    <row r="14966">
      <c r="Y14966" s="22" t="n"/>
      <c r="AA14966" t="inlineStr">
        <is>
          <t>Probabilidade de Ganho: None 
Provisão: R$ - 
Valor Sentença: R$ -</t>
        </is>
      </c>
      <c r="AD14966" s="22" t="n"/>
    </row>
    <row r="14967">
      <c r="Y14967" s="22" t="n"/>
      <c r="AA14967" t="inlineStr">
        <is>
          <t>Probabilidade de Ganho: None 
Provisão: R$ - 
Valor Sentença: R$ -</t>
        </is>
      </c>
      <c r="AD14967" s="22" t="n"/>
    </row>
    <row r="14968">
      <c r="Y14968" s="22" t="n"/>
      <c r="AA14968" t="inlineStr">
        <is>
          <t>Probabilidade de Ganho: None 
Provisão: R$ - 
Valor Sentença: R$ -</t>
        </is>
      </c>
      <c r="AD14968" s="22" t="n"/>
    </row>
    <row r="14969">
      <c r="Y14969" s="22" t="n"/>
      <c r="AA14969" t="inlineStr">
        <is>
          <t>Probabilidade de Ganho: None 
Provisão: R$ - 
Valor Sentença: R$ -</t>
        </is>
      </c>
      <c r="AD14969" s="22" t="n"/>
    </row>
    <row r="14970">
      <c r="Y14970" s="22" t="n"/>
      <c r="AA14970" t="inlineStr">
        <is>
          <t>Probabilidade de Ganho: None 
Provisão: R$ - 
Valor Sentença: R$ -</t>
        </is>
      </c>
      <c r="AD14970" s="22" t="n"/>
    </row>
    <row r="14971">
      <c r="Y14971" s="22" t="n"/>
      <c r="AA14971" t="inlineStr">
        <is>
          <t>Probabilidade de Ganho: None 
Provisão: R$ - 
Valor Sentença: R$ -</t>
        </is>
      </c>
      <c r="AD14971" s="22" t="n"/>
    </row>
    <row r="14972">
      <c r="Y14972" s="22" t="n"/>
      <c r="AA14972" t="inlineStr">
        <is>
          <t>Probabilidade de Ganho: None 
Provisão: R$ - 
Valor Sentença: R$ -</t>
        </is>
      </c>
      <c r="AD14972" s="22" t="n"/>
    </row>
    <row r="14973">
      <c r="Y14973" s="22" t="n"/>
      <c r="AA14973" t="inlineStr">
        <is>
          <t>Probabilidade de Ganho: None 
Provisão: R$ - 
Valor Sentença: R$ -</t>
        </is>
      </c>
      <c r="AD14973" s="22" t="n"/>
    </row>
    <row r="14974">
      <c r="Y14974" s="22" t="n"/>
      <c r="AA14974" t="inlineStr">
        <is>
          <t>Probabilidade de Ganho: None 
Provisão: R$ - 
Valor Sentença: R$ -</t>
        </is>
      </c>
      <c r="AD14974" s="22" t="n"/>
    </row>
    <row r="14975">
      <c r="Y14975" s="22" t="n"/>
      <c r="AA14975" t="inlineStr">
        <is>
          <t>Probabilidade de Ganho: None 
Provisão: R$ - 
Valor Sentença: R$ -</t>
        </is>
      </c>
      <c r="AD14975" s="22" t="n"/>
    </row>
    <row r="14976">
      <c r="Y14976" s="22" t="n"/>
      <c r="AA14976" t="inlineStr">
        <is>
          <t>Probabilidade de Ganho: None 
Provisão: R$ - 
Valor Sentença: R$ -</t>
        </is>
      </c>
      <c r="AD14976" s="22" t="n"/>
    </row>
    <row r="14977">
      <c r="Y14977" s="22" t="n"/>
      <c r="AA14977" t="inlineStr">
        <is>
          <t>Probabilidade de Ganho: None 
Provisão: R$ - 
Valor Sentença: R$ -</t>
        </is>
      </c>
      <c r="AD14977" s="22" t="n"/>
    </row>
    <row r="14978">
      <c r="Y14978" s="22" t="n"/>
      <c r="AA14978" t="inlineStr">
        <is>
          <t>Probabilidade de Ganho: None 
Provisão: R$ - 
Valor Sentença: R$ -</t>
        </is>
      </c>
      <c r="AD14978" s="22" t="n"/>
    </row>
    <row r="14979">
      <c r="Y14979" s="22" t="n"/>
      <c r="AA14979" t="inlineStr">
        <is>
          <t>Probabilidade de Ganho: None 
Provisão: R$ - 
Valor Sentença: R$ -</t>
        </is>
      </c>
      <c r="AD14979" s="22" t="n"/>
    </row>
    <row r="14980">
      <c r="Y14980" s="22" t="n"/>
      <c r="AA14980" t="inlineStr">
        <is>
          <t>Probabilidade de Ganho: None 
Provisão: R$ - 
Valor Sentença: R$ -</t>
        </is>
      </c>
      <c r="AD14980" s="22" t="n"/>
    </row>
    <row r="14981">
      <c r="Y14981" s="22" t="n"/>
      <c r="AA14981" t="inlineStr">
        <is>
          <t>Probabilidade de Ganho: None 
Provisão: R$ - 
Valor Sentença: R$ -</t>
        </is>
      </c>
      <c r="AD14981" s="22" t="n"/>
    </row>
    <row r="14982">
      <c r="Y14982" s="22" t="n"/>
      <c r="AA14982" t="inlineStr">
        <is>
          <t>Probabilidade de Ganho: None 
Provisão: R$ - 
Valor Sentença: R$ -</t>
        </is>
      </c>
      <c r="AD14982" s="22" t="n"/>
    </row>
    <row r="14983">
      <c r="Y14983" s="22" t="n"/>
      <c r="AA14983" t="inlineStr">
        <is>
          <t>Probabilidade de Ganho: None 
Provisão: R$ - 
Valor Sentença: R$ -</t>
        </is>
      </c>
      <c r="AD14983" s="22" t="n"/>
    </row>
    <row r="14984">
      <c r="Y14984" s="22" t="n"/>
      <c r="AA14984" t="inlineStr">
        <is>
          <t>Probabilidade de Ganho: None 
Provisão: R$ - 
Valor Sentença: R$ -</t>
        </is>
      </c>
      <c r="AD14984" s="22" t="n"/>
    </row>
    <row r="14985">
      <c r="Y14985" s="22" t="n"/>
      <c r="AA14985" t="inlineStr">
        <is>
          <t>Probabilidade de Ganho: None 
Provisão: R$ - 
Valor Sentença: R$ -</t>
        </is>
      </c>
      <c r="AD14985" s="22" t="n"/>
    </row>
    <row r="14986">
      <c r="Y14986" s="22" t="n"/>
      <c r="AA14986" t="inlineStr">
        <is>
          <t>Probabilidade de Ganho: None 
Provisão: R$ - 
Valor Sentença: R$ -</t>
        </is>
      </c>
      <c r="AD14986" s="22" t="n"/>
    </row>
    <row r="14987">
      <c r="Y14987" s="22" t="n"/>
      <c r="AA14987" t="inlineStr">
        <is>
          <t>Probabilidade de Ganho: None 
Provisão: R$ - 
Valor Sentença: R$ -</t>
        </is>
      </c>
      <c r="AD14987" s="22" t="n"/>
    </row>
    <row r="14988">
      <c r="Y14988" s="22" t="n"/>
      <c r="AA14988" t="inlineStr">
        <is>
          <t>Probabilidade de Ganho: None 
Provisão: R$ - 
Valor Sentença: R$ -</t>
        </is>
      </c>
      <c r="AD14988" s="22" t="n"/>
    </row>
    <row r="14989">
      <c r="Y14989" s="22" t="n"/>
      <c r="AA14989" t="inlineStr">
        <is>
          <t>Probabilidade de Ganho: None 
Provisão: R$ - 
Valor Sentença: R$ -</t>
        </is>
      </c>
      <c r="AD14989" s="22" t="n"/>
    </row>
    <row r="14990">
      <c r="Y14990" s="22" t="n"/>
      <c r="AA14990" t="inlineStr">
        <is>
          <t>Probabilidade de Ganho: None 
Provisão: R$ - 
Valor Sentença: R$ -</t>
        </is>
      </c>
      <c r="AD14990" s="22" t="n"/>
    </row>
    <row r="14991">
      <c r="Y14991" s="22" t="n"/>
      <c r="AA14991" t="inlineStr">
        <is>
          <t>Probabilidade de Ganho: None 
Provisão: R$ - 
Valor Sentença: R$ -</t>
        </is>
      </c>
      <c r="AD14991" s="22" t="n"/>
    </row>
    <row r="14992">
      <c r="Y14992" s="22" t="n"/>
      <c r="AA14992" t="inlineStr">
        <is>
          <t>Probabilidade de Ganho: None 
Provisão: R$ - 
Valor Sentença: R$ -</t>
        </is>
      </c>
      <c r="AD14992" s="22" t="n"/>
    </row>
    <row r="14993">
      <c r="Y14993" s="22" t="n"/>
      <c r="AA14993" t="inlineStr">
        <is>
          <t>Probabilidade de Ganho: None 
Provisão: R$ - 
Valor Sentença: R$ -</t>
        </is>
      </c>
      <c r="AD14993" s="22" t="n"/>
    </row>
    <row r="14994">
      <c r="Y14994" s="22" t="n"/>
      <c r="AA14994" t="inlineStr">
        <is>
          <t>Probabilidade de Ganho: None 
Provisão: R$ - 
Valor Sentença: R$ -</t>
        </is>
      </c>
      <c r="AD14994" s="22" t="n"/>
    </row>
    <row r="14995">
      <c r="Y14995" s="22" t="n"/>
      <c r="AA14995" t="inlineStr">
        <is>
          <t>Probabilidade de Ganho: None 
Provisão: R$ - 
Valor Sentença: R$ -</t>
        </is>
      </c>
      <c r="AD14995" s="22" t="n"/>
    </row>
    <row r="14996">
      <c r="Y14996" s="22" t="n"/>
      <c r="AA14996" t="inlineStr">
        <is>
          <t>Probabilidade de Ganho: None 
Provisão: R$ - 
Valor Sentença: R$ -</t>
        </is>
      </c>
      <c r="AD14996" s="22" t="n"/>
    </row>
    <row r="14997">
      <c r="Y14997" s="22" t="n"/>
      <c r="AA14997" t="inlineStr">
        <is>
          <t>Probabilidade de Ganho: None 
Provisão: R$ - 
Valor Sentença: R$ -</t>
        </is>
      </c>
      <c r="AD14997" s="22" t="n"/>
    </row>
    <row r="14998">
      <c r="Y14998" s="22" t="n"/>
      <c r="AA14998" t="inlineStr">
        <is>
          <t>Probabilidade de Ganho: None 
Provisão: R$ - 
Valor Sentença: R$ -</t>
        </is>
      </c>
      <c r="AD14998" s="22" t="n"/>
    </row>
    <row r="14999">
      <c r="Y14999" s="22" t="n"/>
      <c r="AA14999" t="inlineStr">
        <is>
          <t>Probabilidade de Ganho: None 
Provisão: R$ - 
Valor Sentença: R$ -</t>
        </is>
      </c>
      <c r="AD14999" s="22" t="n"/>
    </row>
    <row r="15000">
      <c r="Y15000" s="22" t="n"/>
      <c r="AA15000" t="inlineStr">
        <is>
          <t>Probabilidade de Ganho: None 
Provisão: R$ - 
Valor Sentença: R$ -</t>
        </is>
      </c>
      <c r="AD15000" s="22" t="n"/>
    </row>
    <row r="15001">
      <c r="Y15001" s="22" t="n"/>
      <c r="AA15001" t="inlineStr">
        <is>
          <t>Probabilidade de Ganho: None 
Provisão: R$ - 
Valor Sentença: R$ -</t>
        </is>
      </c>
      <c r="AD15001" s="22" t="n"/>
    </row>
    <row r="15002">
      <c r="Y15002" s="22" t="n"/>
      <c r="AA15002" t="inlineStr">
        <is>
          <t>Probabilidade de Ganho: None 
Provisão: R$ - 
Valor Sentença: R$ -</t>
        </is>
      </c>
      <c r="AD15002" s="22" t="n"/>
    </row>
    <row r="15003">
      <c r="Y15003" s="22" t="n"/>
      <c r="AA15003" t="inlineStr">
        <is>
          <t>Probabilidade de Ganho: None 
Provisão: R$ - 
Valor Sentença: R$ -</t>
        </is>
      </c>
      <c r="AD15003" s="22" t="n"/>
    </row>
    <row r="15004">
      <c r="Y15004" s="22" t="n"/>
      <c r="AA15004" t="inlineStr">
        <is>
          <t>Probabilidade de Ganho: None 
Provisão: R$ - 
Valor Sentença: R$ -</t>
        </is>
      </c>
      <c r="AD15004" s="22" t="n"/>
    </row>
    <row r="15005">
      <c r="Y15005" s="22" t="n"/>
      <c r="AA15005" t="inlineStr">
        <is>
          <t>Probabilidade de Ganho: None 
Provisão: R$ - 
Valor Sentença: R$ -</t>
        </is>
      </c>
      <c r="AD15005" s="22" t="n"/>
    </row>
    <row r="15006">
      <c r="Y15006" s="22" t="n"/>
      <c r="AA15006" t="inlineStr">
        <is>
          <t>Probabilidade de Ganho: None 
Provisão: R$ - 
Valor Sentença: R$ -</t>
        </is>
      </c>
      <c r="AD15006" s="22" t="n"/>
    </row>
    <row r="15007">
      <c r="Y15007" s="22" t="n"/>
      <c r="AA15007" t="inlineStr">
        <is>
          <t>Probabilidade de Ganho: None 
Provisão: R$ - 
Valor Sentença: R$ -</t>
        </is>
      </c>
      <c r="AD15007" s="22" t="n"/>
    </row>
    <row r="15008">
      <c r="Y15008" s="22" t="n"/>
      <c r="AA15008" t="inlineStr">
        <is>
          <t>Probabilidade de Ganho: None 
Provisão: R$ - 
Valor Sentença: R$ -</t>
        </is>
      </c>
      <c r="AD15008" s="22" t="n"/>
    </row>
    <row r="15009">
      <c r="Y15009" s="22" t="n"/>
      <c r="AA15009" t="inlineStr">
        <is>
          <t>Probabilidade de Ganho: None 
Provisão: R$ - 
Valor Sentença: R$ -</t>
        </is>
      </c>
      <c r="AD15009" s="22" t="n"/>
    </row>
    <row r="15010">
      <c r="Y15010" s="22" t="n"/>
      <c r="AA15010" t="inlineStr">
        <is>
          <t>Probabilidade de Ganho: None 
Provisão: R$ - 
Valor Sentença: R$ -</t>
        </is>
      </c>
      <c r="AD15010" s="22" t="n"/>
    </row>
    <row r="15011">
      <c r="Y15011" s="22" t="n"/>
      <c r="AA15011" t="inlineStr">
        <is>
          <t>Probabilidade de Ganho: None 
Provisão: R$ - 
Valor Sentença: R$ -</t>
        </is>
      </c>
      <c r="AD15011" s="22" t="n"/>
    </row>
    <row r="15012">
      <c r="Y15012" s="22" t="n"/>
      <c r="AA15012" t="inlineStr">
        <is>
          <t>Probabilidade de Ganho: None 
Provisão: R$ - 
Valor Sentença: R$ -</t>
        </is>
      </c>
      <c r="AD15012" s="22" t="n"/>
    </row>
    <row r="15013">
      <c r="Y15013" s="22" t="n"/>
      <c r="AA15013" t="inlineStr">
        <is>
          <t>Probabilidade de Ganho: None 
Provisão: R$ - 
Valor Sentença: R$ -</t>
        </is>
      </c>
      <c r="AD15013" s="22" t="n"/>
    </row>
    <row r="15014">
      <c r="Y15014" s="22" t="n"/>
      <c r="AA15014" t="inlineStr">
        <is>
          <t>Probabilidade de Ganho: None 
Provisão: R$ - 
Valor Sentença: R$ -</t>
        </is>
      </c>
      <c r="AD15014" s="22" t="n"/>
    </row>
    <row r="15015">
      <c r="Y15015" s="22" t="n"/>
      <c r="AA15015" t="inlineStr">
        <is>
          <t>Probabilidade de Ganho: None 
Provisão: R$ - 
Valor Sentença: R$ -</t>
        </is>
      </c>
      <c r="AD15015" s="22" t="n"/>
    </row>
    <row r="15016">
      <c r="Y15016" s="22" t="n"/>
      <c r="AA15016" t="inlineStr">
        <is>
          <t>Probabilidade de Ganho: None 
Provisão: R$ - 
Valor Sentença: R$ -</t>
        </is>
      </c>
      <c r="AD15016" s="22" t="n"/>
    </row>
    <row r="15017">
      <c r="Y15017" s="22" t="n"/>
      <c r="AA15017" t="inlineStr">
        <is>
          <t>Probabilidade de Ganho: None 
Provisão: R$ - 
Valor Sentença: R$ -</t>
        </is>
      </c>
      <c r="AD15017" s="22" t="n"/>
    </row>
    <row r="15018">
      <c r="Y15018" s="22" t="n"/>
      <c r="AA15018" t="inlineStr">
        <is>
          <t>Probabilidade de Ganho: None 
Provisão: R$ - 
Valor Sentença: R$ -</t>
        </is>
      </c>
      <c r="AD15018" s="22" t="n"/>
    </row>
    <row r="15019">
      <c r="Y15019" s="22" t="n"/>
      <c r="AA15019" t="inlineStr">
        <is>
          <t>Probabilidade de Ganho: None 
Provisão: R$ - 
Valor Sentença: R$ -</t>
        </is>
      </c>
      <c r="AD15019" s="22" t="n"/>
    </row>
    <row r="15020">
      <c r="Y15020" s="22" t="n"/>
      <c r="AA15020" t="inlineStr">
        <is>
          <t>Probabilidade de Ganho: None 
Provisão: R$ - 
Valor Sentença: R$ -</t>
        </is>
      </c>
      <c r="AD15020" s="22" t="n"/>
    </row>
    <row r="15021">
      <c r="Y15021" s="22" t="n"/>
      <c r="AA15021" t="inlineStr">
        <is>
          <t>Probabilidade de Ganho: None 
Provisão: R$ - 
Valor Sentença: R$ -</t>
        </is>
      </c>
      <c r="AD15021" s="22" t="n"/>
    </row>
    <row r="15022">
      <c r="Y15022" s="22" t="n"/>
      <c r="AA15022" t="inlineStr">
        <is>
          <t>Probabilidade de Ganho: None 
Provisão: R$ - 
Valor Sentença: R$ -</t>
        </is>
      </c>
      <c r="AD15022" s="22" t="n"/>
    </row>
    <row r="15023">
      <c r="Y15023" s="22" t="n"/>
      <c r="AA15023" t="inlineStr">
        <is>
          <t>Probabilidade de Ganho: None 
Provisão: R$ - 
Valor Sentença: R$ -</t>
        </is>
      </c>
      <c r="AD15023" s="22" t="n"/>
    </row>
    <row r="15024">
      <c r="Y15024" s="22" t="n"/>
      <c r="AA15024" t="inlineStr">
        <is>
          <t>Probabilidade de Ganho: None 
Provisão: R$ - 
Valor Sentença: R$ -</t>
        </is>
      </c>
      <c r="AD15024" s="22" t="n"/>
    </row>
    <row r="15025">
      <c r="Y15025" s="22" t="n"/>
      <c r="AA15025" t="inlineStr">
        <is>
          <t>Probabilidade de Ganho: None 
Provisão: R$ - 
Valor Sentença: R$ -</t>
        </is>
      </c>
      <c r="AD15025" s="22" t="n"/>
    </row>
    <row r="15026">
      <c r="Y15026" s="22" t="n"/>
      <c r="AA15026" t="inlineStr">
        <is>
          <t>Probabilidade de Ganho: None 
Provisão: R$ - 
Valor Sentença: R$ -</t>
        </is>
      </c>
      <c r="AD15026" s="22" t="n"/>
    </row>
    <row r="15027">
      <c r="Y15027" s="22" t="n"/>
      <c r="AA15027" t="inlineStr">
        <is>
          <t>Probabilidade de Ganho: None 
Provisão: R$ - 
Valor Sentença: R$ -</t>
        </is>
      </c>
      <c r="AD15027" s="22" t="n"/>
    </row>
    <row r="15028">
      <c r="Y15028" s="22" t="n"/>
      <c r="AA15028" t="inlineStr">
        <is>
          <t>Probabilidade de Ganho: None 
Provisão: R$ - 
Valor Sentença: R$ -</t>
        </is>
      </c>
      <c r="AD15028" s="22" t="n"/>
    </row>
    <row r="15029">
      <c r="Y15029" s="22" t="n"/>
      <c r="AA15029" t="inlineStr">
        <is>
          <t>Probabilidade de Ganho: None 
Provisão: R$ - 
Valor Sentença: R$ -</t>
        </is>
      </c>
      <c r="AD15029" s="22" t="n"/>
    </row>
    <row r="15030">
      <c r="Y15030" s="22" t="n"/>
      <c r="AA15030" t="inlineStr">
        <is>
          <t>Probabilidade de Ganho: None 
Provisão: R$ - 
Valor Sentença: R$ -</t>
        </is>
      </c>
      <c r="AD15030" s="22" t="n"/>
    </row>
    <row r="15031">
      <c r="Y15031" s="22" t="n"/>
      <c r="AA15031" t="inlineStr">
        <is>
          <t>Probabilidade de Ganho: None 
Provisão: R$ - 
Valor Sentença: R$ -</t>
        </is>
      </c>
      <c r="AD15031" s="22" t="n"/>
    </row>
    <row r="15032">
      <c r="Y15032" s="22" t="n"/>
      <c r="AA15032" t="inlineStr">
        <is>
          <t>Probabilidade de Ganho: None 
Provisão: R$ - 
Valor Sentença: R$ -</t>
        </is>
      </c>
      <c r="AD15032" s="22" t="n"/>
    </row>
    <row r="15033">
      <c r="Y15033" s="22" t="n"/>
      <c r="AA15033" t="inlineStr">
        <is>
          <t>Probabilidade de Ganho: None 
Provisão: R$ - 
Valor Sentença: R$ -</t>
        </is>
      </c>
      <c r="AD15033" s="22" t="n"/>
    </row>
    <row r="15034">
      <c r="Y15034" s="22" t="n"/>
      <c r="AA15034" t="inlineStr">
        <is>
          <t>Probabilidade de Ganho: None 
Provisão: R$ - 
Valor Sentença: R$ -</t>
        </is>
      </c>
      <c r="AD15034" s="22" t="n"/>
    </row>
    <row r="15035">
      <c r="Y15035" s="22" t="n"/>
      <c r="AA15035" t="inlineStr">
        <is>
          <t>Probabilidade de Ganho: None 
Provisão: R$ - 
Valor Sentença: R$ -</t>
        </is>
      </c>
      <c r="AD15035" s="22" t="n"/>
    </row>
    <row r="15036">
      <c r="Y15036" s="22" t="n"/>
      <c r="AA15036" t="inlineStr">
        <is>
          <t>Probabilidade de Ganho: None 
Provisão: R$ - 
Valor Sentença: R$ -</t>
        </is>
      </c>
      <c r="AD15036" s="22" t="n"/>
    </row>
    <row r="15037">
      <c r="Y15037" s="22" t="n"/>
      <c r="AA15037" t="inlineStr">
        <is>
          <t>Probabilidade de Ganho: None 
Provisão: R$ - 
Valor Sentença: R$ -</t>
        </is>
      </c>
      <c r="AD15037" s="22" t="n"/>
    </row>
    <row r="15038">
      <c r="Y15038" s="22" t="n"/>
      <c r="AA15038" t="inlineStr">
        <is>
          <t>Probabilidade de Ganho: None 
Provisão: R$ - 
Valor Sentença: R$ -</t>
        </is>
      </c>
      <c r="AD15038" s="22" t="n"/>
    </row>
    <row r="15039">
      <c r="Y15039" s="22" t="n"/>
      <c r="AA15039" t="inlineStr">
        <is>
          <t>Probabilidade de Ganho: None 
Provisão: R$ - 
Valor Sentença: R$ -</t>
        </is>
      </c>
      <c r="AD15039" s="22" t="n"/>
    </row>
    <row r="15040">
      <c r="Y15040" s="22" t="n"/>
      <c r="AA15040" t="inlineStr">
        <is>
          <t>Probabilidade de Ganho: None 
Provisão: R$ - 
Valor Sentença: R$ -</t>
        </is>
      </c>
      <c r="AD15040" s="22" t="n"/>
    </row>
    <row r="15041">
      <c r="Y15041" s="22" t="n"/>
      <c r="AA15041" t="inlineStr">
        <is>
          <t>Probabilidade de Ganho: None 
Provisão: R$ - 
Valor Sentença: R$ -</t>
        </is>
      </c>
      <c r="AD15041" s="22" t="n"/>
    </row>
    <row r="15042">
      <c r="Y15042" s="22" t="n"/>
      <c r="AA15042" t="inlineStr">
        <is>
          <t>Probabilidade de Ganho: None 
Provisão: R$ - 
Valor Sentença: R$ -</t>
        </is>
      </c>
      <c r="AD15042" s="22" t="n"/>
    </row>
    <row r="15043">
      <c r="Y15043" s="22" t="n"/>
      <c r="AA15043" t="inlineStr">
        <is>
          <t>Probabilidade de Ganho: None 
Provisão: R$ - 
Valor Sentença: R$ -</t>
        </is>
      </c>
      <c r="AD15043" s="22" t="n"/>
    </row>
    <row r="15044">
      <c r="Y15044" s="22" t="n"/>
      <c r="AA15044" t="inlineStr">
        <is>
          <t>Probabilidade de Ganho: None 
Provisão: R$ - 
Valor Sentença: R$ -</t>
        </is>
      </c>
      <c r="AD15044" s="22" t="n"/>
    </row>
    <row r="15045">
      <c r="Y15045" s="22" t="n"/>
      <c r="AA15045" t="inlineStr">
        <is>
          <t>Probabilidade de Ganho: None 
Provisão: R$ - 
Valor Sentença: R$ -</t>
        </is>
      </c>
      <c r="AD15045" s="22" t="n"/>
    </row>
    <row r="15046">
      <c r="Y15046" s="22" t="n"/>
      <c r="AA15046" t="inlineStr">
        <is>
          <t>Probabilidade de Ganho: None 
Provisão: R$ - 
Valor Sentença: R$ -</t>
        </is>
      </c>
      <c r="AD15046" s="22" t="n"/>
    </row>
    <row r="15047">
      <c r="Y15047" s="22" t="n"/>
      <c r="AA15047" t="inlineStr">
        <is>
          <t>Probabilidade de Ganho: None 
Provisão: R$ - 
Valor Sentença: R$ -</t>
        </is>
      </c>
      <c r="AD15047" s="22" t="n"/>
    </row>
    <row r="15048">
      <c r="Y15048" s="22" t="n"/>
      <c r="AA15048" t="inlineStr">
        <is>
          <t>Probabilidade de Ganho: None 
Provisão: R$ - 
Valor Sentença: R$ -</t>
        </is>
      </c>
      <c r="AD15048" s="22" t="n"/>
    </row>
    <row r="15049">
      <c r="Y15049" s="22" t="n"/>
      <c r="AA15049" t="inlineStr">
        <is>
          <t>Probabilidade de Ganho: None 
Provisão: R$ - 
Valor Sentença: R$ -</t>
        </is>
      </c>
      <c r="AD15049" s="22" t="n"/>
    </row>
    <row r="15050">
      <c r="Y15050" s="22" t="n"/>
      <c r="AA15050" t="inlineStr">
        <is>
          <t>Probabilidade de Ganho: None 
Provisão: R$ - 
Valor Sentença: R$ -</t>
        </is>
      </c>
      <c r="AD15050" s="22" t="n"/>
    </row>
    <row r="15051">
      <c r="Y15051" s="22" t="n"/>
      <c r="AA15051" t="inlineStr">
        <is>
          <t>Probabilidade de Ganho: None 
Provisão: R$ - 
Valor Sentença: R$ -</t>
        </is>
      </c>
      <c r="AD15051" s="22" t="n"/>
    </row>
    <row r="15052">
      <c r="Y15052" s="22" t="n"/>
      <c r="AA15052" t="inlineStr">
        <is>
          <t>Probabilidade de Ganho: None 
Provisão: R$ - 
Valor Sentença: R$ -</t>
        </is>
      </c>
      <c r="AD15052" s="22" t="n"/>
    </row>
    <row r="15053">
      <c r="Y15053" s="22" t="n"/>
      <c r="AA15053" t="inlineStr">
        <is>
          <t>Probabilidade de Ganho: None 
Provisão: R$ - 
Valor Sentença: R$ -</t>
        </is>
      </c>
      <c r="AD15053" s="22" t="n"/>
    </row>
    <row r="15054">
      <c r="Y15054" s="22" t="n"/>
      <c r="AA15054" t="inlineStr">
        <is>
          <t>Probabilidade de Ganho: None 
Provisão: R$ - 
Valor Sentença: R$ -</t>
        </is>
      </c>
      <c r="AD15054" s="22" t="n"/>
    </row>
    <row r="15055">
      <c r="Y15055" s="22" t="n"/>
      <c r="AA15055" t="inlineStr">
        <is>
          <t>Probabilidade de Ganho: None 
Provisão: R$ - 
Valor Sentença: R$ -</t>
        </is>
      </c>
      <c r="AD15055" s="22" t="n"/>
    </row>
    <row r="15056">
      <c r="Y15056" s="22" t="n"/>
      <c r="AA15056" t="inlineStr">
        <is>
          <t>Probabilidade de Ganho: None 
Provisão: R$ - 
Valor Sentença: R$ -</t>
        </is>
      </c>
      <c r="AD15056" s="22" t="n"/>
    </row>
    <row r="15057">
      <c r="Y15057" s="22" t="n"/>
      <c r="AA15057" t="inlineStr">
        <is>
          <t>Probabilidade de Ganho: None 
Provisão: R$ - 
Valor Sentença: R$ -</t>
        </is>
      </c>
      <c r="AD15057" s="22" t="n"/>
    </row>
    <row r="15058">
      <c r="Y15058" s="22" t="n"/>
      <c r="AA15058" t="inlineStr">
        <is>
          <t>Probabilidade de Ganho: None 
Provisão: R$ - 
Valor Sentença: R$ -</t>
        </is>
      </c>
      <c r="AD15058" s="22" t="n"/>
    </row>
    <row r="15059">
      <c r="Y15059" s="22" t="n"/>
      <c r="AA15059" t="inlineStr">
        <is>
          <t>Probabilidade de Ganho: None 
Provisão: R$ - 
Valor Sentença: R$ -</t>
        </is>
      </c>
      <c r="AD15059" s="22" t="n"/>
    </row>
    <row r="15060">
      <c r="Y15060" s="22" t="n"/>
      <c r="AA15060" t="inlineStr">
        <is>
          <t>Probabilidade de Ganho: None 
Provisão: R$ - 
Valor Sentença: R$ -</t>
        </is>
      </c>
      <c r="AD15060" s="22" t="n"/>
    </row>
    <row r="15061">
      <c r="Y15061" s="22" t="n"/>
      <c r="AA15061" t="inlineStr">
        <is>
          <t>Probabilidade de Ganho: None 
Provisão: R$ - 
Valor Sentença: R$ -</t>
        </is>
      </c>
      <c r="AD15061" s="22" t="n"/>
    </row>
    <row r="15062">
      <c r="Y15062" s="22" t="n"/>
      <c r="AA15062" t="inlineStr">
        <is>
          <t>Probabilidade de Ganho: None 
Provisão: R$ - 
Valor Sentença: R$ -</t>
        </is>
      </c>
      <c r="AD15062" s="22" t="n"/>
    </row>
    <row r="15063">
      <c r="Y15063" s="22" t="n"/>
      <c r="AA15063" t="inlineStr">
        <is>
          <t>Probabilidade de Ganho: None 
Provisão: R$ - 
Valor Sentença: R$ -</t>
        </is>
      </c>
      <c r="AD15063" s="22" t="n"/>
    </row>
    <row r="15064">
      <c r="Y15064" s="22" t="n"/>
      <c r="AA15064" t="inlineStr">
        <is>
          <t>Probabilidade de Ganho: None 
Provisão: R$ - 
Valor Sentença: R$ -</t>
        </is>
      </c>
      <c r="AD15064" s="22" t="n"/>
    </row>
    <row r="15065">
      <c r="Y15065" s="22" t="n"/>
      <c r="AA15065" t="inlineStr">
        <is>
          <t>Probabilidade de Ganho: None 
Provisão: R$ - 
Valor Sentença: R$ -</t>
        </is>
      </c>
      <c r="AD15065" s="22" t="n"/>
    </row>
    <row r="15066">
      <c r="Y15066" s="22" t="n"/>
      <c r="AA15066" t="inlineStr">
        <is>
          <t>Probabilidade de Ganho: None 
Provisão: R$ - 
Valor Sentença: R$ -</t>
        </is>
      </c>
      <c r="AD15066" s="22" t="n"/>
    </row>
    <row r="15067">
      <c r="Y15067" s="22" t="n"/>
      <c r="AA15067" t="inlineStr">
        <is>
          <t>Probabilidade de Ganho: None 
Provisão: R$ - 
Valor Sentença: R$ -</t>
        </is>
      </c>
      <c r="AD15067" s="22" t="n"/>
    </row>
    <row r="15068">
      <c r="Y15068" s="22" t="n"/>
      <c r="AA15068" t="inlineStr">
        <is>
          <t>Probabilidade de Ganho: None 
Provisão: R$ - 
Valor Sentença: R$ -</t>
        </is>
      </c>
      <c r="AD15068" s="22" t="n"/>
    </row>
    <row r="15069">
      <c r="Y15069" s="22" t="n"/>
      <c r="AA15069" t="inlineStr">
        <is>
          <t>Probabilidade de Ganho: None 
Provisão: R$ - 
Valor Sentença: R$ -</t>
        </is>
      </c>
      <c r="AD15069" s="22" t="n"/>
    </row>
    <row r="15070">
      <c r="Y15070" s="22" t="n"/>
      <c r="AA15070" t="inlineStr">
        <is>
          <t>Probabilidade de Ganho: None 
Provisão: R$ - 
Valor Sentença: R$ -</t>
        </is>
      </c>
      <c r="AD15070" s="22" t="n"/>
    </row>
    <row r="15071">
      <c r="Y15071" s="22" t="n"/>
      <c r="AA15071" t="inlineStr">
        <is>
          <t>Probabilidade de Ganho: None 
Provisão: R$ - 
Valor Sentença: R$ -</t>
        </is>
      </c>
      <c r="AD15071" s="22" t="n"/>
    </row>
    <row r="15072">
      <c r="Y15072" s="22" t="n"/>
      <c r="AA15072" t="inlineStr">
        <is>
          <t>Probabilidade de Ganho: None 
Provisão: R$ - 
Valor Sentença: R$ -</t>
        </is>
      </c>
      <c r="AD15072" s="22" t="n"/>
    </row>
    <row r="15073">
      <c r="Y15073" s="22" t="n"/>
      <c r="AA15073" t="inlineStr">
        <is>
          <t>Probabilidade de Ganho: None 
Provisão: R$ - 
Valor Sentença: R$ -</t>
        </is>
      </c>
      <c r="AD15073" s="22" t="n"/>
    </row>
    <row r="15074">
      <c r="Y15074" s="22" t="n"/>
      <c r="AA15074" t="inlineStr">
        <is>
          <t>Probabilidade de Ganho: None 
Provisão: R$ - 
Valor Sentença: R$ -</t>
        </is>
      </c>
      <c r="AD15074" s="22" t="n"/>
    </row>
    <row r="15075">
      <c r="Y15075" s="22" t="n"/>
      <c r="AA15075" t="inlineStr">
        <is>
          <t>Probabilidade de Ganho: None 
Provisão: R$ - 
Valor Sentença: R$ -</t>
        </is>
      </c>
      <c r="AD15075" s="22" t="n"/>
    </row>
    <row r="15076">
      <c r="Y15076" s="22" t="n"/>
      <c r="AA15076" t="inlineStr">
        <is>
          <t>Probabilidade de Ganho: None 
Provisão: R$ - 
Valor Sentença: R$ -</t>
        </is>
      </c>
      <c r="AD15076" s="22" t="n"/>
    </row>
    <row r="15077">
      <c r="Y15077" s="22" t="n"/>
      <c r="AA15077" t="inlineStr">
        <is>
          <t>Probabilidade de Ganho: None 
Provisão: R$ - 
Valor Sentença: R$ -</t>
        </is>
      </c>
      <c r="AD15077" s="22" t="n"/>
    </row>
    <row r="15078">
      <c r="Y15078" s="22" t="n"/>
      <c r="AA15078" t="inlineStr">
        <is>
          <t>Probabilidade de Ganho: None 
Provisão: R$ - 
Valor Sentença: R$ -</t>
        </is>
      </c>
      <c r="AD15078" s="22" t="n"/>
    </row>
    <row r="15079">
      <c r="Y15079" s="22" t="n"/>
      <c r="AA15079" t="inlineStr">
        <is>
          <t>Probabilidade de Ganho: None 
Provisão: R$ - 
Valor Sentença: R$ -</t>
        </is>
      </c>
      <c r="AD15079" s="22" t="n"/>
    </row>
    <row r="15080">
      <c r="Y15080" s="22" t="n"/>
      <c r="AA15080" t="inlineStr">
        <is>
          <t>Probabilidade de Ganho: None 
Provisão: R$ - 
Valor Sentença: R$ -</t>
        </is>
      </c>
      <c r="AD15080" s="22" t="n"/>
    </row>
    <row r="15081">
      <c r="Y15081" s="22" t="n"/>
      <c r="AA15081" t="inlineStr">
        <is>
          <t>Probabilidade de Ganho: None 
Provisão: R$ - 
Valor Sentença: R$ -</t>
        </is>
      </c>
      <c r="AD15081" s="22" t="n"/>
    </row>
    <row r="15082">
      <c r="Y15082" s="22" t="n"/>
      <c r="AA15082" t="inlineStr">
        <is>
          <t>Probabilidade de Ganho: None 
Provisão: R$ - 
Valor Sentença: R$ -</t>
        </is>
      </c>
      <c r="AD15082" s="22" t="n"/>
    </row>
    <row r="15083">
      <c r="Y15083" s="22" t="n"/>
      <c r="AA15083" t="inlineStr">
        <is>
          <t>Probabilidade de Ganho: None 
Provisão: R$ - 
Valor Sentença: R$ -</t>
        </is>
      </c>
      <c r="AD15083" s="22" t="n"/>
    </row>
    <row r="15084">
      <c r="Y15084" s="22" t="n"/>
      <c r="AA15084" t="inlineStr">
        <is>
          <t>Probabilidade de Ganho: None 
Provisão: R$ - 
Valor Sentença: R$ -</t>
        </is>
      </c>
      <c r="AD15084" s="22" t="n"/>
    </row>
    <row r="15085">
      <c r="Y15085" s="22" t="n"/>
      <c r="AA15085" t="inlineStr">
        <is>
          <t>Probabilidade de Ganho: None 
Provisão: R$ - 
Valor Sentença: R$ -</t>
        </is>
      </c>
      <c r="AD15085" s="22" t="n"/>
    </row>
    <row r="15086">
      <c r="Y15086" s="22" t="n"/>
      <c r="AA15086" t="inlineStr">
        <is>
          <t>Probabilidade de Ganho: None 
Provisão: R$ - 
Valor Sentença: R$ -</t>
        </is>
      </c>
      <c r="AD15086" s="22" t="n"/>
    </row>
    <row r="15087">
      <c r="Y15087" s="22" t="n"/>
      <c r="AA15087" t="inlineStr">
        <is>
          <t>Probabilidade de Ganho: None 
Provisão: R$ - 
Valor Sentença: R$ -</t>
        </is>
      </c>
      <c r="AD15087" s="22" t="n"/>
    </row>
    <row r="15088">
      <c r="Y15088" s="22" t="n"/>
      <c r="AA15088" t="inlineStr">
        <is>
          <t>Probabilidade de Ganho: None 
Provisão: R$ - 
Valor Sentença: R$ -</t>
        </is>
      </c>
      <c r="AD15088" s="22" t="n"/>
    </row>
    <row r="15089">
      <c r="Y15089" s="22" t="n"/>
      <c r="AA15089" t="inlineStr">
        <is>
          <t>Probabilidade de Ganho: None 
Provisão: R$ - 
Valor Sentença: R$ -</t>
        </is>
      </c>
      <c r="AD15089" s="22" t="n"/>
    </row>
    <row r="15090">
      <c r="Y15090" s="22" t="n"/>
      <c r="AA15090" t="inlineStr">
        <is>
          <t>Probabilidade de Ganho: None 
Provisão: R$ - 
Valor Sentença: R$ -</t>
        </is>
      </c>
      <c r="AD15090" s="22" t="n"/>
    </row>
    <row r="15091">
      <c r="Y15091" s="22" t="n"/>
      <c r="AA15091" t="inlineStr">
        <is>
          <t>Probabilidade de Ganho: None 
Provisão: R$ - 
Valor Sentença: R$ -</t>
        </is>
      </c>
      <c r="AD15091" s="22" t="n"/>
    </row>
    <row r="15092">
      <c r="Y15092" s="22" t="n"/>
      <c r="AA15092" t="inlineStr">
        <is>
          <t>Probabilidade de Ganho: None 
Provisão: R$ - 
Valor Sentença: R$ -</t>
        </is>
      </c>
      <c r="AD15092" s="22" t="n"/>
    </row>
    <row r="15093">
      <c r="Y15093" s="22" t="n"/>
      <c r="AA15093" t="inlineStr">
        <is>
          <t>Probabilidade de Ganho: None 
Provisão: R$ - 
Valor Sentença: R$ -</t>
        </is>
      </c>
      <c r="AD15093" s="22" t="n"/>
    </row>
    <row r="15094">
      <c r="Y15094" s="22" t="n"/>
      <c r="AA15094" t="inlineStr">
        <is>
          <t>Probabilidade de Ganho: None 
Provisão: R$ - 
Valor Sentença: R$ -</t>
        </is>
      </c>
      <c r="AD15094" s="22" t="n"/>
    </row>
    <row r="15095">
      <c r="Y15095" s="22" t="n"/>
      <c r="AA15095" t="inlineStr">
        <is>
          <t>Probabilidade de Ganho: None 
Provisão: R$ - 
Valor Sentença: R$ -</t>
        </is>
      </c>
      <c r="AD15095" s="22" t="n"/>
    </row>
    <row r="15096">
      <c r="Y15096" s="22" t="n"/>
      <c r="AA15096" t="inlineStr">
        <is>
          <t>Probabilidade de Ganho: None 
Provisão: R$ - 
Valor Sentença: R$ -</t>
        </is>
      </c>
      <c r="AD15096" s="22" t="n"/>
    </row>
    <row r="15097">
      <c r="Y15097" s="22" t="n"/>
      <c r="AA15097" t="inlineStr">
        <is>
          <t>Probabilidade de Ganho: None 
Provisão: R$ - 
Valor Sentença: R$ -</t>
        </is>
      </c>
      <c r="AD15097" s="22" t="n"/>
    </row>
    <row r="15098">
      <c r="Y15098" s="22" t="n"/>
      <c r="AA15098" t="inlineStr">
        <is>
          <t>Probabilidade de Ganho: None 
Provisão: R$ - 
Valor Sentença: R$ -</t>
        </is>
      </c>
      <c r="AD15098" s="22" t="n"/>
    </row>
    <row r="15099">
      <c r="Y15099" s="22" t="n"/>
      <c r="AA15099" t="inlineStr">
        <is>
          <t>Probabilidade de Ganho: None 
Provisão: R$ - 
Valor Sentença: R$ -</t>
        </is>
      </c>
      <c r="AD15099" s="22" t="n"/>
    </row>
    <row r="15100">
      <c r="Y15100" s="22" t="n"/>
      <c r="AA15100" t="inlineStr">
        <is>
          <t>Probabilidade de Ganho: None 
Provisão: R$ - 
Valor Sentença: R$ -</t>
        </is>
      </c>
      <c r="AD15100" s="22" t="n"/>
    </row>
    <row r="15101">
      <c r="Y15101" s="22" t="n"/>
      <c r="AA15101" t="inlineStr">
        <is>
          <t>Probabilidade de Ganho: None 
Provisão: R$ - 
Valor Sentença: R$ -</t>
        </is>
      </c>
      <c r="AD15101" s="22" t="n"/>
    </row>
    <row r="15102">
      <c r="Y15102" s="22" t="n"/>
      <c r="AA15102" t="inlineStr">
        <is>
          <t>Probabilidade de Ganho: None 
Provisão: R$ - 
Valor Sentença: R$ -</t>
        </is>
      </c>
      <c r="AD15102" s="22" t="n"/>
    </row>
    <row r="15103">
      <c r="Y15103" s="22" t="n"/>
      <c r="AA15103" t="inlineStr">
        <is>
          <t>Probabilidade de Ganho: None 
Provisão: R$ - 
Valor Sentença: R$ -</t>
        </is>
      </c>
      <c r="AD15103" s="22" t="n"/>
    </row>
    <row r="15104">
      <c r="Y15104" s="22" t="n"/>
      <c r="AA15104" t="inlineStr">
        <is>
          <t>Probabilidade de Ganho: None 
Provisão: R$ - 
Valor Sentença: R$ -</t>
        </is>
      </c>
      <c r="AD15104" s="22" t="n"/>
    </row>
    <row r="15105">
      <c r="Y15105" s="22" t="n"/>
      <c r="AA15105" t="inlineStr">
        <is>
          <t>Probabilidade de Ganho: None 
Provisão: R$ - 
Valor Sentença: R$ -</t>
        </is>
      </c>
      <c r="AD15105" s="22" t="n"/>
    </row>
    <row r="15106">
      <c r="Y15106" s="22" t="n"/>
      <c r="AA15106" t="inlineStr">
        <is>
          <t>Probabilidade de Ganho: None 
Provisão: R$ - 
Valor Sentença: R$ -</t>
        </is>
      </c>
      <c r="AD15106" s="22" t="n"/>
    </row>
    <row r="15107">
      <c r="Y15107" s="22" t="n"/>
      <c r="AA15107" t="inlineStr">
        <is>
          <t>Probabilidade de Ganho: None 
Provisão: R$ - 
Valor Sentença: R$ -</t>
        </is>
      </c>
      <c r="AD15107" s="22" t="n"/>
    </row>
    <row r="15108">
      <c r="Y15108" s="22" t="n"/>
      <c r="AA15108" t="inlineStr">
        <is>
          <t>Probabilidade de Ganho: None 
Provisão: R$ - 
Valor Sentença: R$ -</t>
        </is>
      </c>
      <c r="AD15108" s="22" t="n"/>
    </row>
    <row r="15109">
      <c r="Y15109" s="22" t="n"/>
      <c r="AA15109" t="inlineStr">
        <is>
          <t>Probabilidade de Ganho: None 
Provisão: R$ - 
Valor Sentença: R$ -</t>
        </is>
      </c>
      <c r="AD15109" s="22" t="n"/>
    </row>
    <row r="15110">
      <c r="Y15110" s="22" t="n"/>
      <c r="AA15110" t="inlineStr">
        <is>
          <t>Probabilidade de Ganho: None 
Provisão: R$ - 
Valor Sentença: R$ -</t>
        </is>
      </c>
      <c r="AD15110" s="22" t="n"/>
    </row>
    <row r="15111">
      <c r="Y15111" s="22" t="n"/>
      <c r="AA15111" t="inlineStr">
        <is>
          <t>Probabilidade de Ganho: None 
Provisão: R$ - 
Valor Sentença: R$ -</t>
        </is>
      </c>
      <c r="AD15111" s="22" t="n"/>
    </row>
    <row r="15112">
      <c r="Y15112" s="22" t="n"/>
      <c r="AA15112" t="inlineStr">
        <is>
          <t>Probabilidade de Ganho: None 
Provisão: R$ - 
Valor Sentença: R$ -</t>
        </is>
      </c>
      <c r="AD15112" s="22" t="n"/>
    </row>
    <row r="15113">
      <c r="Y15113" s="22" t="n"/>
      <c r="AA15113" t="inlineStr">
        <is>
          <t>Probabilidade de Ganho: None 
Provisão: R$ - 
Valor Sentença: R$ -</t>
        </is>
      </c>
      <c r="AD15113" s="22" t="n"/>
    </row>
    <row r="15114">
      <c r="Y15114" s="22" t="n"/>
      <c r="AA15114" t="inlineStr">
        <is>
          <t>Probabilidade de Ganho: None 
Provisão: R$ - 
Valor Sentença: R$ -</t>
        </is>
      </c>
      <c r="AD15114" s="22" t="n"/>
    </row>
    <row r="15115">
      <c r="Y15115" s="22" t="n"/>
      <c r="AA15115" t="inlineStr">
        <is>
          <t>Probabilidade de Ganho: None 
Provisão: R$ - 
Valor Sentença: R$ -</t>
        </is>
      </c>
      <c r="AD15115" s="22" t="n"/>
    </row>
    <row r="15116">
      <c r="Y15116" s="22" t="n"/>
      <c r="AA15116" t="inlineStr">
        <is>
          <t>Probabilidade de Ganho: None 
Provisão: R$ - 
Valor Sentença: R$ -</t>
        </is>
      </c>
      <c r="AD15116" s="22" t="n"/>
    </row>
    <row r="15117">
      <c r="Y15117" s="22" t="n"/>
      <c r="AA15117" t="inlineStr">
        <is>
          <t>Probabilidade de Ganho: None 
Provisão: R$ - 
Valor Sentença: R$ -</t>
        </is>
      </c>
      <c r="AD15117" s="22" t="n"/>
    </row>
    <row r="15118">
      <c r="Y15118" s="22" t="n"/>
      <c r="AA15118" t="inlineStr">
        <is>
          <t>Probabilidade de Ganho: None 
Provisão: R$ - 
Valor Sentença: R$ -</t>
        </is>
      </c>
      <c r="AD15118" s="22" t="n"/>
    </row>
    <row r="15119">
      <c r="Y15119" s="22" t="n"/>
      <c r="AA15119" t="inlineStr">
        <is>
          <t>Probabilidade de Ganho: None 
Provisão: R$ - 
Valor Sentença: R$ -</t>
        </is>
      </c>
      <c r="AD15119" s="22" t="n"/>
    </row>
    <row r="15120">
      <c r="Y15120" s="22" t="n"/>
      <c r="AA15120" t="inlineStr">
        <is>
          <t>Probabilidade de Ganho: None 
Provisão: R$ - 
Valor Sentença: R$ -</t>
        </is>
      </c>
      <c r="AD15120" s="22" t="n"/>
    </row>
    <row r="15121">
      <c r="Y15121" s="22" t="n"/>
      <c r="AA15121" t="inlineStr">
        <is>
          <t>Probabilidade de Ganho: None 
Provisão: R$ - 
Valor Sentença: R$ -</t>
        </is>
      </c>
      <c r="AD15121" s="22" t="n"/>
    </row>
    <row r="15122">
      <c r="Y15122" s="22" t="n"/>
      <c r="AA15122" t="inlineStr">
        <is>
          <t>Probabilidade de Ganho: None 
Provisão: R$ - 
Valor Sentença: R$ -</t>
        </is>
      </c>
      <c r="AD15122" s="22" t="n"/>
    </row>
    <row r="15123">
      <c r="Y15123" s="22" t="n"/>
      <c r="AA15123" t="inlineStr">
        <is>
          <t>Probabilidade de Ganho: None 
Provisão: R$ - 
Valor Sentença: R$ -</t>
        </is>
      </c>
      <c r="AD15123" s="22" t="n"/>
    </row>
    <row r="15124">
      <c r="Y15124" s="22" t="n"/>
      <c r="AA15124" t="inlineStr">
        <is>
          <t>Probabilidade de Ganho: None 
Provisão: R$ - 
Valor Sentença: R$ -</t>
        </is>
      </c>
      <c r="AD15124" s="22" t="n"/>
    </row>
    <row r="15125">
      <c r="Y15125" s="22" t="n"/>
      <c r="AA15125" t="inlineStr">
        <is>
          <t>Probabilidade de Ganho: None 
Provisão: R$ - 
Valor Sentença: R$ -</t>
        </is>
      </c>
      <c r="AD15125" s="22" t="n"/>
    </row>
    <row r="15126">
      <c r="Y15126" s="22" t="n"/>
      <c r="AA15126" t="inlineStr">
        <is>
          <t>Probabilidade de Ganho: None 
Provisão: R$ - 
Valor Sentença: R$ -</t>
        </is>
      </c>
      <c r="AD15126" s="22" t="n"/>
    </row>
    <row r="15127">
      <c r="Y15127" s="22" t="n"/>
      <c r="AA15127" t="inlineStr">
        <is>
          <t>Probabilidade de Ganho: None 
Provisão: R$ - 
Valor Sentença: R$ -</t>
        </is>
      </c>
      <c r="AD15127" s="22" t="n"/>
    </row>
    <row r="15128">
      <c r="Y15128" s="22" t="n"/>
      <c r="AA15128" t="inlineStr">
        <is>
          <t>Probabilidade de Ganho: None 
Provisão: R$ - 
Valor Sentença: R$ -</t>
        </is>
      </c>
      <c r="AD15128" s="22" t="n"/>
    </row>
    <row r="15129">
      <c r="Y15129" s="22" t="n"/>
      <c r="AA15129" t="inlineStr">
        <is>
          <t>Probabilidade de Ganho: None 
Provisão: R$ - 
Valor Sentença: R$ -</t>
        </is>
      </c>
      <c r="AD15129" s="22" t="n"/>
    </row>
    <row r="15130">
      <c r="Y15130" s="22" t="n"/>
      <c r="AA15130" t="inlineStr">
        <is>
          <t>Probabilidade de Ganho: None 
Provisão: R$ - 
Valor Sentença: R$ -</t>
        </is>
      </c>
      <c r="AD15130" s="22" t="n"/>
    </row>
    <row r="15131">
      <c r="Y15131" s="22" t="n"/>
      <c r="AA15131" t="inlineStr">
        <is>
          <t>Probabilidade de Ganho: None 
Provisão: R$ - 
Valor Sentença: R$ -</t>
        </is>
      </c>
      <c r="AD15131" s="22" t="n"/>
    </row>
    <row r="15132">
      <c r="Y15132" s="22" t="n"/>
      <c r="AA15132" t="inlineStr">
        <is>
          <t>Probabilidade de Ganho: None 
Provisão: R$ - 
Valor Sentença: R$ -</t>
        </is>
      </c>
      <c r="AD15132" s="22" t="n"/>
    </row>
    <row r="15133">
      <c r="Y15133" s="22" t="n"/>
      <c r="AA15133" t="inlineStr">
        <is>
          <t>Probabilidade de Ganho: None 
Provisão: R$ - 
Valor Sentença: R$ -</t>
        </is>
      </c>
      <c r="AD15133" s="22" t="n"/>
    </row>
    <row r="15134">
      <c r="Y15134" s="22" t="n"/>
      <c r="AA15134" t="inlineStr">
        <is>
          <t>Probabilidade de Ganho: None 
Provisão: R$ - 
Valor Sentença: R$ -</t>
        </is>
      </c>
      <c r="AD15134" s="22" t="n"/>
    </row>
    <row r="15135">
      <c r="Y15135" s="22" t="n"/>
      <c r="AA15135" t="inlineStr">
        <is>
          <t>Probabilidade de Ganho: None 
Provisão: R$ - 
Valor Sentença: R$ -</t>
        </is>
      </c>
      <c r="AD15135" s="22" t="n"/>
    </row>
    <row r="15136">
      <c r="Y15136" s="22" t="n"/>
      <c r="AA15136" t="inlineStr">
        <is>
          <t>Probabilidade de Ganho: None 
Provisão: R$ - 
Valor Sentença: R$ -</t>
        </is>
      </c>
      <c r="AD15136" s="22" t="n"/>
    </row>
    <row r="15137">
      <c r="Y15137" s="22" t="n"/>
      <c r="AA15137" t="inlineStr">
        <is>
          <t>Probabilidade de Ganho: None 
Provisão: R$ - 
Valor Sentença: R$ -</t>
        </is>
      </c>
      <c r="AD15137" s="22" t="n"/>
    </row>
    <row r="15138">
      <c r="Y15138" s="22" t="n"/>
      <c r="AA15138" t="inlineStr">
        <is>
          <t>Probabilidade de Ganho: None 
Provisão: R$ - 
Valor Sentença: R$ -</t>
        </is>
      </c>
      <c r="AD15138" s="22" t="n"/>
    </row>
    <row r="15139">
      <c r="Y15139" s="22" t="n"/>
      <c r="AA15139" t="inlineStr">
        <is>
          <t>Probabilidade de Ganho: None 
Provisão: R$ - 
Valor Sentença: R$ -</t>
        </is>
      </c>
      <c r="AD15139" s="22" t="n"/>
    </row>
    <row r="15140">
      <c r="Y15140" s="22" t="n"/>
      <c r="AA15140" t="inlineStr">
        <is>
          <t>Probabilidade de Ganho: None 
Provisão: R$ - 
Valor Sentença: R$ -</t>
        </is>
      </c>
      <c r="AD15140" s="22" t="n"/>
    </row>
    <row r="15141">
      <c r="Y15141" s="22" t="n"/>
      <c r="AA15141" t="inlineStr">
        <is>
          <t>Probabilidade de Ganho: None 
Provisão: R$ - 
Valor Sentença: R$ -</t>
        </is>
      </c>
      <c r="AD15141" s="22" t="n"/>
    </row>
    <row r="15142">
      <c r="Y15142" s="22" t="n"/>
      <c r="AA15142" t="inlineStr">
        <is>
          <t>Probabilidade de Ganho: None 
Provisão: R$ - 
Valor Sentença: R$ -</t>
        </is>
      </c>
      <c r="AD15142" s="22" t="n"/>
    </row>
    <row r="15143">
      <c r="Y15143" s="22" t="n"/>
      <c r="AA15143" t="inlineStr">
        <is>
          <t>Probabilidade de Ganho: None 
Provisão: R$ - 
Valor Sentença: R$ -</t>
        </is>
      </c>
      <c r="AD15143" s="22" t="n"/>
    </row>
    <row r="15144">
      <c r="Y15144" s="22" t="n"/>
      <c r="AA15144" t="inlineStr">
        <is>
          <t>Probabilidade de Ganho: None 
Provisão: R$ - 
Valor Sentença: R$ -</t>
        </is>
      </c>
      <c r="AD15144" s="22" t="n"/>
    </row>
    <row r="15145">
      <c r="Y15145" s="22" t="n"/>
      <c r="AA15145" t="inlineStr">
        <is>
          <t>Probabilidade de Ganho: None 
Provisão: R$ - 
Valor Sentença: R$ -</t>
        </is>
      </c>
      <c r="AD15145" s="22" t="n"/>
    </row>
    <row r="15146">
      <c r="Y15146" s="22" t="n"/>
      <c r="AA15146" t="inlineStr">
        <is>
          <t>Probabilidade de Ganho: None 
Provisão: R$ - 
Valor Sentença: R$ -</t>
        </is>
      </c>
      <c r="AD15146" s="22" t="n"/>
    </row>
    <row r="15147">
      <c r="Y15147" s="22" t="n"/>
      <c r="AA15147" t="inlineStr">
        <is>
          <t>Probabilidade de Ganho: None 
Provisão: R$ - 
Valor Sentença: R$ -</t>
        </is>
      </c>
      <c r="AD15147" s="22" t="n"/>
    </row>
    <row r="15148">
      <c r="Y15148" s="22" t="n"/>
      <c r="AA15148" t="inlineStr">
        <is>
          <t>Probabilidade de Ganho: None 
Provisão: R$ - 
Valor Sentença: R$ -</t>
        </is>
      </c>
      <c r="AD15148" s="22" t="n"/>
    </row>
    <row r="15149">
      <c r="Y15149" s="22" t="n"/>
      <c r="AA15149" t="inlineStr">
        <is>
          <t>Probabilidade de Ganho: None 
Provisão: R$ - 
Valor Sentença: R$ -</t>
        </is>
      </c>
      <c r="AD15149" s="22" t="n"/>
    </row>
    <row r="15150">
      <c r="Y15150" s="22" t="n"/>
      <c r="AA15150" t="inlineStr">
        <is>
          <t>Probabilidade de Ganho: None 
Provisão: R$ - 
Valor Sentença: R$ -</t>
        </is>
      </c>
      <c r="AD15150" s="22" t="n"/>
    </row>
    <row r="15151">
      <c r="Y15151" s="22" t="n"/>
      <c r="AA15151" t="inlineStr">
        <is>
          <t>Probabilidade de Ganho: None 
Provisão: R$ - 
Valor Sentença: R$ -</t>
        </is>
      </c>
      <c r="AD15151" s="22" t="n"/>
    </row>
    <row r="15152">
      <c r="Y15152" s="22" t="n"/>
      <c r="AA15152" t="inlineStr">
        <is>
          <t>Probabilidade de Ganho: None 
Provisão: R$ - 
Valor Sentença: R$ -</t>
        </is>
      </c>
      <c r="AD15152" s="22" t="n"/>
    </row>
    <row r="15153">
      <c r="Y15153" s="22" t="n"/>
      <c r="AA15153" t="inlineStr">
        <is>
          <t>Probabilidade de Ganho: None 
Provisão: R$ - 
Valor Sentença: R$ -</t>
        </is>
      </c>
      <c r="AD15153" s="22" t="n"/>
    </row>
    <row r="15154">
      <c r="Y15154" s="22" t="n"/>
      <c r="AA15154" t="inlineStr">
        <is>
          <t>Probabilidade de Ganho: None 
Provisão: R$ - 
Valor Sentença: R$ -</t>
        </is>
      </c>
      <c r="AD15154" s="22" t="n"/>
    </row>
    <row r="15155">
      <c r="Y15155" s="22" t="n"/>
      <c r="AA15155" t="inlineStr">
        <is>
          <t>Probabilidade de Ganho: None 
Provisão: R$ - 
Valor Sentença: R$ -</t>
        </is>
      </c>
      <c r="AD15155" s="22" t="n"/>
    </row>
    <row r="15156">
      <c r="Y15156" s="22" t="n"/>
      <c r="AA15156" t="inlineStr">
        <is>
          <t>Probabilidade de Ganho: None 
Provisão: R$ - 
Valor Sentença: R$ -</t>
        </is>
      </c>
      <c r="AD15156" s="22" t="n"/>
    </row>
    <row r="15157">
      <c r="Y15157" s="22" t="n"/>
      <c r="AA15157" t="inlineStr">
        <is>
          <t>Probabilidade de Ganho: None 
Provisão: R$ - 
Valor Sentença: R$ -</t>
        </is>
      </c>
      <c r="AD15157" s="22" t="n"/>
    </row>
    <row r="15158">
      <c r="Y15158" s="22" t="n"/>
      <c r="AA15158" t="inlineStr">
        <is>
          <t>Probabilidade de Ganho: None 
Provisão: R$ - 
Valor Sentença: R$ -</t>
        </is>
      </c>
      <c r="AD15158" s="22" t="n"/>
    </row>
    <row r="15159">
      <c r="Y15159" s="22" t="n"/>
      <c r="AA15159" t="inlineStr">
        <is>
          <t>Probabilidade de Ganho: None 
Provisão: R$ - 
Valor Sentença: R$ -</t>
        </is>
      </c>
      <c r="AD15159" s="22" t="n"/>
    </row>
    <row r="15160">
      <c r="Y15160" s="22" t="n"/>
      <c r="AA15160" t="inlineStr">
        <is>
          <t>Probabilidade de Ganho: None 
Provisão: R$ - 
Valor Sentença: R$ -</t>
        </is>
      </c>
      <c r="AD15160" s="22" t="n"/>
    </row>
    <row r="15161">
      <c r="Y15161" s="22" t="n"/>
      <c r="AA15161" t="inlineStr">
        <is>
          <t>Probabilidade de Ganho: None 
Provisão: R$ - 
Valor Sentença: R$ -</t>
        </is>
      </c>
      <c r="AD15161" s="22" t="n"/>
    </row>
    <row r="15162">
      <c r="Y15162" s="22" t="n"/>
      <c r="AA15162" t="inlineStr">
        <is>
          <t>Probabilidade de Ganho: None 
Provisão: R$ - 
Valor Sentença: R$ -</t>
        </is>
      </c>
      <c r="AD15162" s="22" t="n"/>
    </row>
    <row r="15163">
      <c r="Y15163" s="22" t="n"/>
      <c r="AA15163" t="inlineStr">
        <is>
          <t>Probabilidade de Ganho: None 
Provisão: R$ - 
Valor Sentença: R$ -</t>
        </is>
      </c>
      <c r="AD15163" s="22" t="n"/>
    </row>
    <row r="15164">
      <c r="Y15164" s="22" t="n"/>
      <c r="AA15164" t="inlineStr">
        <is>
          <t>Probabilidade de Ganho: None 
Provisão: R$ - 
Valor Sentença: R$ -</t>
        </is>
      </c>
      <c r="AD15164" s="22" t="n"/>
    </row>
    <row r="15165">
      <c r="Y15165" s="22" t="n"/>
      <c r="AA15165" t="inlineStr">
        <is>
          <t>Probabilidade de Ganho: None 
Provisão: R$ - 
Valor Sentença: R$ -</t>
        </is>
      </c>
      <c r="AD15165" s="22" t="n"/>
    </row>
    <row r="15166">
      <c r="Y15166" s="22" t="n"/>
      <c r="AA15166" t="inlineStr">
        <is>
          <t>Probabilidade de Ganho: None 
Provisão: R$ - 
Valor Sentença: R$ -</t>
        </is>
      </c>
      <c r="AD15166" s="22" t="n"/>
    </row>
    <row r="15167">
      <c r="Y15167" s="22" t="n"/>
      <c r="AA15167" t="inlineStr">
        <is>
          <t>Probabilidade de Ganho: None 
Provisão: R$ - 
Valor Sentença: R$ -</t>
        </is>
      </c>
      <c r="AD15167" s="22" t="n"/>
    </row>
    <row r="15168">
      <c r="Y15168" s="22" t="n"/>
      <c r="AA15168" t="inlineStr">
        <is>
          <t>Probabilidade de Ganho: None 
Provisão: R$ - 
Valor Sentença: R$ -</t>
        </is>
      </c>
      <c r="AD15168" s="22" t="n"/>
    </row>
    <row r="15169">
      <c r="Y15169" s="22" t="n"/>
      <c r="AA15169" t="inlineStr">
        <is>
          <t>Probabilidade de Ganho: None 
Provisão: R$ - 
Valor Sentença: R$ -</t>
        </is>
      </c>
      <c r="AD15169" s="22" t="n"/>
    </row>
    <row r="15170">
      <c r="Y15170" s="22" t="n"/>
      <c r="AA15170" t="inlineStr">
        <is>
          <t>Probabilidade de Ganho: None 
Provisão: R$ - 
Valor Sentença: R$ -</t>
        </is>
      </c>
      <c r="AD15170" s="22" t="n"/>
    </row>
    <row r="15171">
      <c r="Y15171" s="22" t="n"/>
      <c r="AA15171" t="inlineStr">
        <is>
          <t>Probabilidade de Ganho: None 
Provisão: R$ - 
Valor Sentença: R$ -</t>
        </is>
      </c>
      <c r="AD15171" s="22" t="n"/>
    </row>
    <row r="15172">
      <c r="Y15172" s="22" t="n"/>
      <c r="AA15172" t="inlineStr">
        <is>
          <t>Probabilidade de Ganho: None 
Provisão: R$ - 
Valor Sentença: R$ -</t>
        </is>
      </c>
      <c r="AD15172" s="22" t="n"/>
    </row>
    <row r="15173">
      <c r="Y15173" s="22" t="n"/>
      <c r="AA15173" t="inlineStr">
        <is>
          <t>Probabilidade de Ganho: None 
Provisão: R$ - 
Valor Sentença: R$ -</t>
        </is>
      </c>
      <c r="AD15173" s="22" t="n"/>
    </row>
    <row r="15174">
      <c r="Y15174" s="22" t="n"/>
      <c r="AA15174" t="inlineStr">
        <is>
          <t>Probabilidade de Ganho: None 
Provisão: R$ - 
Valor Sentença: R$ -</t>
        </is>
      </c>
      <c r="AD15174" s="22" t="n"/>
    </row>
    <row r="15175">
      <c r="Y15175" s="22" t="n"/>
      <c r="AA15175" t="inlineStr">
        <is>
          <t>Probabilidade de Ganho: None 
Provisão: R$ - 
Valor Sentença: R$ -</t>
        </is>
      </c>
      <c r="AD15175" s="22" t="n"/>
    </row>
    <row r="15176">
      <c r="Y15176" s="22" t="n"/>
      <c r="AA15176" t="inlineStr">
        <is>
          <t>Probabilidade de Ganho: None 
Provisão: R$ - 
Valor Sentença: R$ -</t>
        </is>
      </c>
      <c r="AD15176" s="22" t="n"/>
    </row>
    <row r="15177">
      <c r="Y15177" s="22" t="n"/>
      <c r="AA15177" t="inlineStr">
        <is>
          <t>Probabilidade de Ganho: None 
Provisão: R$ - 
Valor Sentença: R$ -</t>
        </is>
      </c>
      <c r="AD15177" s="22" t="n"/>
    </row>
    <row r="15178">
      <c r="Y15178" s="22" t="n"/>
      <c r="AA15178" t="inlineStr">
        <is>
          <t>Probabilidade de Ganho: None 
Provisão: R$ - 
Valor Sentença: R$ -</t>
        </is>
      </c>
      <c r="AD15178" s="22" t="n"/>
    </row>
    <row r="15179">
      <c r="Y15179" s="22" t="n"/>
      <c r="AA15179" t="inlineStr">
        <is>
          <t>Probabilidade de Ganho: None 
Provisão: R$ - 
Valor Sentença: R$ -</t>
        </is>
      </c>
      <c r="AD15179" s="22" t="n"/>
    </row>
    <row r="15180">
      <c r="Y15180" s="22" t="n"/>
      <c r="AA15180" t="inlineStr">
        <is>
          <t>Probabilidade de Ganho: None 
Provisão: R$ - 
Valor Sentença: R$ -</t>
        </is>
      </c>
      <c r="AD15180" s="22" t="n"/>
    </row>
    <row r="15181">
      <c r="Y15181" s="22" t="n"/>
      <c r="AA15181" t="inlineStr">
        <is>
          <t>Probabilidade de Ganho: None 
Provisão: R$ - 
Valor Sentença: R$ -</t>
        </is>
      </c>
      <c r="AD15181" s="22" t="n"/>
    </row>
    <row r="15182">
      <c r="Y15182" s="22" t="n"/>
      <c r="AA15182" t="inlineStr">
        <is>
          <t>Probabilidade de Ganho: None 
Provisão: R$ - 
Valor Sentença: R$ -</t>
        </is>
      </c>
      <c r="AD15182" s="22" t="n"/>
    </row>
    <row r="15183">
      <c r="Y15183" s="22" t="n"/>
      <c r="AA15183" t="inlineStr">
        <is>
          <t>Probabilidade de Ganho: None 
Provisão: R$ - 
Valor Sentença: R$ -</t>
        </is>
      </c>
      <c r="AD15183" s="22" t="n"/>
    </row>
    <row r="15184">
      <c r="Y15184" s="22" t="n"/>
      <c r="AA15184" t="inlineStr">
        <is>
          <t>Probabilidade de Ganho: None 
Provisão: R$ - 
Valor Sentença: R$ -</t>
        </is>
      </c>
      <c r="AD15184" s="22" t="n"/>
    </row>
    <row r="15185">
      <c r="Y15185" s="22" t="n"/>
      <c r="AA15185" t="inlineStr">
        <is>
          <t>Probabilidade de Ganho: None 
Provisão: R$ - 
Valor Sentença: R$ -</t>
        </is>
      </c>
      <c r="AD15185" s="22" t="n"/>
    </row>
    <row r="15186">
      <c r="Y15186" s="22" t="n"/>
      <c r="AA15186" t="inlineStr">
        <is>
          <t>Probabilidade de Ganho: None 
Provisão: R$ - 
Valor Sentença: R$ -</t>
        </is>
      </c>
      <c r="AD15186" s="22" t="n"/>
    </row>
    <row r="15187">
      <c r="Y15187" s="22" t="n"/>
      <c r="AA15187" t="inlineStr">
        <is>
          <t>Probabilidade de Ganho: None 
Provisão: R$ - 
Valor Sentença: R$ -</t>
        </is>
      </c>
      <c r="AD15187" s="22" t="n"/>
    </row>
    <row r="15188">
      <c r="Y15188" s="22" t="n"/>
      <c r="AA15188" t="inlineStr">
        <is>
          <t>Probabilidade de Ganho: None 
Provisão: R$ - 
Valor Sentença: R$ -</t>
        </is>
      </c>
      <c r="AD15188" s="22" t="n"/>
    </row>
    <row r="15189">
      <c r="Y15189" s="22" t="n"/>
      <c r="AA15189" t="inlineStr">
        <is>
          <t>Probabilidade de Ganho: None 
Provisão: R$ - 
Valor Sentença: R$ -</t>
        </is>
      </c>
      <c r="AD15189" s="22" t="n"/>
    </row>
    <row r="15190">
      <c r="Y15190" s="22" t="n"/>
      <c r="AA15190" t="inlineStr">
        <is>
          <t>Probabilidade de Ganho: None 
Provisão: R$ - 
Valor Sentença: R$ -</t>
        </is>
      </c>
      <c r="AD15190" s="22" t="n"/>
    </row>
    <row r="15191">
      <c r="Y15191" s="22" t="n"/>
      <c r="AA15191" t="inlineStr">
        <is>
          <t>Probabilidade de Ganho: None 
Provisão: R$ - 
Valor Sentença: R$ -</t>
        </is>
      </c>
      <c r="AD15191" s="22" t="n"/>
    </row>
    <row r="15192">
      <c r="Y15192" s="22" t="n"/>
      <c r="AA15192" t="inlineStr">
        <is>
          <t>Probabilidade de Ganho: None 
Provisão: R$ - 
Valor Sentença: R$ -</t>
        </is>
      </c>
      <c r="AD15192" s="22" t="n"/>
    </row>
    <row r="15193">
      <c r="Y15193" s="22" t="n"/>
      <c r="AA15193" t="inlineStr">
        <is>
          <t>Probabilidade de Ganho: None 
Provisão: R$ - 
Valor Sentença: R$ -</t>
        </is>
      </c>
      <c r="AD15193" s="22" t="n"/>
    </row>
    <row r="15194">
      <c r="Y15194" s="22" t="n"/>
      <c r="AA15194" t="inlineStr">
        <is>
          <t>Probabilidade de Ganho: None 
Provisão: R$ - 
Valor Sentença: R$ -</t>
        </is>
      </c>
      <c r="AD15194" s="22" t="n"/>
    </row>
    <row r="15195">
      <c r="Y15195" s="22" t="n"/>
      <c r="AA15195" t="inlineStr">
        <is>
          <t>Probabilidade de Ganho: None 
Provisão: R$ - 
Valor Sentença: R$ -</t>
        </is>
      </c>
      <c r="AD15195" s="22" t="n"/>
    </row>
    <row r="15196">
      <c r="Y15196" s="22" t="n"/>
      <c r="AA15196" t="inlineStr">
        <is>
          <t>Probabilidade de Ganho: None 
Provisão: R$ - 
Valor Sentença: R$ -</t>
        </is>
      </c>
      <c r="AD15196" s="22" t="n"/>
    </row>
    <row r="15197">
      <c r="Y15197" s="22" t="n"/>
      <c r="AA15197" t="inlineStr">
        <is>
          <t>Probabilidade de Ganho: None 
Provisão: R$ - 
Valor Sentença: R$ -</t>
        </is>
      </c>
      <c r="AD15197" s="22" t="n"/>
    </row>
    <row r="15198">
      <c r="Y15198" s="22" t="n"/>
      <c r="AA15198" t="inlineStr">
        <is>
          <t>Probabilidade de Ganho: None 
Provisão: R$ - 
Valor Sentença: R$ -</t>
        </is>
      </c>
      <c r="AD15198" s="22" t="n"/>
    </row>
    <row r="15199">
      <c r="Y15199" s="22" t="n"/>
      <c r="AA15199" t="inlineStr">
        <is>
          <t>Probabilidade de Ganho: None 
Provisão: R$ - 
Valor Sentença: R$ -</t>
        </is>
      </c>
      <c r="AD15199" s="22" t="n"/>
    </row>
    <row r="15200">
      <c r="Y15200" s="22" t="n"/>
      <c r="AA15200" t="inlineStr">
        <is>
          <t>Probabilidade de Ganho: None 
Provisão: R$ - 
Valor Sentença: R$ -</t>
        </is>
      </c>
      <c r="AD15200" s="22" t="n"/>
    </row>
    <row r="15201">
      <c r="Y15201" s="22" t="n"/>
      <c r="AA15201" t="inlineStr">
        <is>
          <t>Probabilidade de Ganho: None 
Provisão: R$ - 
Valor Sentença: R$ -</t>
        </is>
      </c>
      <c r="AD15201" s="22" t="n"/>
    </row>
    <row r="15202">
      <c r="Y15202" s="22" t="n"/>
      <c r="AA15202" t="inlineStr">
        <is>
          <t>Probabilidade de Ganho: None 
Provisão: R$ - 
Valor Sentença: R$ -</t>
        </is>
      </c>
      <c r="AD15202" s="22" t="n"/>
    </row>
    <row r="15203">
      <c r="Y15203" s="22" t="n"/>
      <c r="AA15203" t="inlineStr">
        <is>
          <t>Probabilidade de Ganho: None 
Provisão: R$ - 
Valor Sentença: R$ -</t>
        </is>
      </c>
      <c r="AD15203" s="22" t="n"/>
    </row>
    <row r="15204">
      <c r="Y15204" s="22" t="n"/>
      <c r="AA15204" t="inlineStr">
        <is>
          <t>Probabilidade de Ganho: None 
Provisão: R$ - 
Valor Sentença: R$ -</t>
        </is>
      </c>
      <c r="AD15204" s="22" t="n"/>
    </row>
    <row r="15205">
      <c r="Y15205" s="22" t="n"/>
      <c r="AA15205" t="inlineStr">
        <is>
          <t>Probabilidade de Ganho: None 
Provisão: R$ - 
Valor Sentença: R$ -</t>
        </is>
      </c>
      <c r="AD15205" s="22" t="n"/>
    </row>
    <row r="15206">
      <c r="Y15206" s="22" t="n"/>
      <c r="AA15206" t="inlineStr">
        <is>
          <t>Probabilidade de Ganho: None 
Provisão: R$ - 
Valor Sentença: R$ -</t>
        </is>
      </c>
      <c r="AD15206" s="22" t="n"/>
    </row>
    <row r="15207">
      <c r="Y15207" s="22" t="n"/>
      <c r="AA15207" t="inlineStr">
        <is>
          <t>Probabilidade de Ganho: None 
Provisão: R$ - 
Valor Sentença: R$ -</t>
        </is>
      </c>
      <c r="AD15207" s="22" t="n"/>
    </row>
    <row r="15208">
      <c r="Y15208" s="22" t="n"/>
      <c r="AA15208" t="inlineStr">
        <is>
          <t>Probabilidade de Ganho: None 
Provisão: R$ - 
Valor Sentença: R$ -</t>
        </is>
      </c>
      <c r="AD15208" s="22" t="n"/>
    </row>
    <row r="15209">
      <c r="Y15209" s="22" t="n"/>
      <c r="AA15209" t="inlineStr">
        <is>
          <t>Probabilidade de Ganho: None 
Provisão: R$ - 
Valor Sentença: R$ -</t>
        </is>
      </c>
      <c r="AD15209" s="22" t="n"/>
    </row>
    <row r="15210">
      <c r="Y15210" s="22" t="n"/>
      <c r="AA15210" t="inlineStr">
        <is>
          <t>Probabilidade de Ganho: None 
Provisão: R$ - 
Valor Sentença: R$ -</t>
        </is>
      </c>
      <c r="AD15210" s="22" t="n"/>
    </row>
    <row r="15211">
      <c r="Y15211" s="22" t="n"/>
      <c r="AA15211" t="inlineStr">
        <is>
          <t>Probabilidade de Ganho: None 
Provisão: R$ - 
Valor Sentença: R$ -</t>
        </is>
      </c>
      <c r="AD15211" s="22" t="n"/>
    </row>
    <row r="15212">
      <c r="Y15212" s="22" t="n"/>
      <c r="AA15212" t="inlineStr">
        <is>
          <t>Probabilidade de Ganho: None 
Provisão: R$ - 
Valor Sentença: R$ -</t>
        </is>
      </c>
      <c r="AD15212" s="22" t="n"/>
    </row>
    <row r="15213">
      <c r="Y15213" s="22" t="n"/>
      <c r="AA15213" t="inlineStr">
        <is>
          <t>Probabilidade de Ganho: None 
Provisão: R$ - 
Valor Sentença: R$ -</t>
        </is>
      </c>
      <c r="AD15213" s="22" t="n"/>
    </row>
    <row r="15214">
      <c r="Y15214" s="22" t="n"/>
      <c r="AA15214" t="inlineStr">
        <is>
          <t>Probabilidade de Ganho: None 
Provisão: R$ - 
Valor Sentença: R$ -</t>
        </is>
      </c>
      <c r="AD15214" s="22" t="n"/>
    </row>
    <row r="15215">
      <c r="Y15215" s="22" t="n"/>
      <c r="AA15215" t="inlineStr">
        <is>
          <t>Probabilidade de Ganho: None 
Provisão: R$ - 
Valor Sentença: R$ -</t>
        </is>
      </c>
      <c r="AD15215" s="22" t="n"/>
    </row>
    <row r="15216">
      <c r="Y15216" s="22" t="n"/>
      <c r="AA15216" t="inlineStr">
        <is>
          <t>Probabilidade de Ganho: None 
Provisão: R$ - 
Valor Sentença: R$ -</t>
        </is>
      </c>
      <c r="AD15216" s="22" t="n"/>
    </row>
    <row r="15217">
      <c r="Y15217" s="22" t="n"/>
      <c r="AA15217" t="inlineStr">
        <is>
          <t>Probabilidade de Ganho: None 
Provisão: R$ - 
Valor Sentença: R$ -</t>
        </is>
      </c>
      <c r="AD15217" s="22" t="n"/>
    </row>
    <row r="15218">
      <c r="Y15218" s="22" t="n"/>
      <c r="AA15218" t="inlineStr">
        <is>
          <t>Probabilidade de Ganho: None 
Provisão: R$ - 
Valor Sentença: R$ -</t>
        </is>
      </c>
      <c r="AD15218" s="22" t="n"/>
    </row>
    <row r="15219">
      <c r="Y15219" s="22" t="n"/>
      <c r="AA15219" t="inlineStr">
        <is>
          <t>Probabilidade de Ganho: None 
Provisão: R$ - 
Valor Sentença: R$ -</t>
        </is>
      </c>
      <c r="AD15219" s="22" t="n"/>
    </row>
    <row r="15220">
      <c r="Y15220" s="22" t="n"/>
      <c r="AA15220" t="inlineStr">
        <is>
          <t>Probabilidade de Ganho: None 
Provisão: R$ - 
Valor Sentença: R$ -</t>
        </is>
      </c>
      <c r="AD15220" s="22" t="n"/>
    </row>
    <row r="15221">
      <c r="Y15221" s="22" t="n"/>
      <c r="AA15221" t="inlineStr">
        <is>
          <t>Probabilidade de Ganho: None 
Provisão: R$ - 
Valor Sentença: R$ -</t>
        </is>
      </c>
      <c r="AD15221" s="22" t="n"/>
    </row>
    <row r="15222">
      <c r="Y15222" s="22" t="n"/>
      <c r="AA15222" t="inlineStr">
        <is>
          <t>Probabilidade de Ganho: None 
Provisão: R$ - 
Valor Sentença: R$ -</t>
        </is>
      </c>
      <c r="AD15222" s="22" t="n"/>
    </row>
    <row r="15223">
      <c r="Y15223" s="22" t="n"/>
      <c r="AA15223" t="inlineStr">
        <is>
          <t>Probabilidade de Ganho: None 
Provisão: R$ - 
Valor Sentença: R$ -</t>
        </is>
      </c>
      <c r="AD15223" s="22" t="n"/>
    </row>
    <row r="15224">
      <c r="Y15224" s="22" t="n"/>
      <c r="AA15224" t="inlineStr">
        <is>
          <t>Probabilidade de Ganho: None 
Provisão: R$ - 
Valor Sentença: R$ -</t>
        </is>
      </c>
      <c r="AD15224" s="22" t="n"/>
    </row>
    <row r="15225">
      <c r="Y15225" s="22" t="n"/>
      <c r="AA15225" t="inlineStr">
        <is>
          <t>Probabilidade de Ganho: None 
Provisão: R$ - 
Valor Sentença: R$ -</t>
        </is>
      </c>
      <c r="AD15225" s="22" t="n"/>
    </row>
    <row r="15226">
      <c r="Y15226" s="22" t="n"/>
      <c r="AA15226" t="inlineStr">
        <is>
          <t>Probabilidade de Ganho: None 
Provisão: R$ - 
Valor Sentença: R$ -</t>
        </is>
      </c>
      <c r="AD15226" s="22" t="n"/>
    </row>
    <row r="15227">
      <c r="Y15227" s="22" t="n"/>
      <c r="AA15227" t="inlineStr">
        <is>
          <t>Probabilidade de Ganho: None 
Provisão: R$ - 
Valor Sentença: R$ -</t>
        </is>
      </c>
      <c r="AD15227" s="22" t="n"/>
    </row>
    <row r="15228">
      <c r="Y15228" s="22" t="n"/>
      <c r="AA15228" t="inlineStr">
        <is>
          <t>Probabilidade de Ganho: None 
Provisão: R$ - 
Valor Sentença: R$ -</t>
        </is>
      </c>
      <c r="AD15228" s="22" t="n"/>
    </row>
    <row r="15229">
      <c r="Y15229" s="22" t="n"/>
      <c r="AA15229" t="inlineStr">
        <is>
          <t>Probabilidade de Ganho: None 
Provisão: R$ - 
Valor Sentença: R$ -</t>
        </is>
      </c>
      <c r="AD15229" s="22" t="n"/>
    </row>
    <row r="15230">
      <c r="Y15230" s="22" t="n"/>
      <c r="AA15230" t="inlineStr">
        <is>
          <t>Probabilidade de Ganho: None 
Provisão: R$ - 
Valor Sentença: R$ -</t>
        </is>
      </c>
      <c r="AD15230" s="22" t="n"/>
    </row>
    <row r="15231">
      <c r="Y15231" s="22" t="n"/>
      <c r="AA15231" t="inlineStr">
        <is>
          <t>Probabilidade de Ganho: None 
Provisão: R$ - 
Valor Sentença: R$ -</t>
        </is>
      </c>
      <c r="AD15231" s="22" t="n"/>
    </row>
    <row r="15232">
      <c r="Y15232" s="22" t="n"/>
      <c r="AA15232" t="inlineStr">
        <is>
          <t>Probabilidade de Ganho: None 
Provisão: R$ - 
Valor Sentença: R$ -</t>
        </is>
      </c>
      <c r="AD15232" s="22" t="n"/>
    </row>
    <row r="15233">
      <c r="Y15233" s="22" t="n"/>
      <c r="AA15233" t="inlineStr">
        <is>
          <t>Probabilidade de Ganho: None 
Provisão: R$ - 
Valor Sentença: R$ -</t>
        </is>
      </c>
      <c r="AD15233" s="22" t="n"/>
    </row>
    <row r="15234">
      <c r="Y15234" s="22" t="n"/>
      <c r="AA15234" t="inlineStr">
        <is>
          <t>Probabilidade de Ganho: None 
Provisão: R$ - 
Valor Sentença: R$ -</t>
        </is>
      </c>
      <c r="AD15234" s="22" t="n"/>
    </row>
    <row r="15235">
      <c r="Y15235" s="22" t="n"/>
      <c r="AA15235" t="inlineStr">
        <is>
          <t>Probabilidade de Ganho: None 
Provisão: R$ - 
Valor Sentença: R$ -</t>
        </is>
      </c>
      <c r="AD15235" s="22" t="n"/>
    </row>
    <row r="15236">
      <c r="Y15236" s="22" t="n"/>
      <c r="AA15236" t="inlineStr">
        <is>
          <t>Probabilidade de Ganho: None 
Provisão: R$ - 
Valor Sentença: R$ -</t>
        </is>
      </c>
      <c r="AD15236" s="22" t="n"/>
    </row>
    <row r="15237">
      <c r="Y15237" s="22" t="n"/>
      <c r="AA15237" t="inlineStr">
        <is>
          <t>Probabilidade de Ganho: None 
Provisão: R$ - 
Valor Sentença: R$ -</t>
        </is>
      </c>
      <c r="AD15237" s="22" t="n"/>
    </row>
    <row r="15238">
      <c r="Y15238" s="22" t="n"/>
      <c r="AA15238" t="inlineStr">
        <is>
          <t>Probabilidade de Ganho: None 
Provisão: R$ - 
Valor Sentença: R$ -</t>
        </is>
      </c>
      <c r="AD15238" s="22" t="n"/>
    </row>
    <row r="15239">
      <c r="Y15239" s="22" t="n"/>
      <c r="AA15239" t="inlineStr">
        <is>
          <t>Probabilidade de Ganho: None 
Provisão: R$ - 
Valor Sentença: R$ -</t>
        </is>
      </c>
      <c r="AD15239" s="22" t="n"/>
    </row>
    <row r="15240">
      <c r="Y15240" s="22" t="n"/>
      <c r="AA15240" t="inlineStr">
        <is>
          <t>Probabilidade de Ganho: None 
Provisão: R$ - 
Valor Sentença: R$ -</t>
        </is>
      </c>
      <c r="AD15240" s="22" t="n"/>
    </row>
    <row r="15241">
      <c r="Y15241" s="22" t="n"/>
      <c r="AA15241" t="inlineStr">
        <is>
          <t>Probabilidade de Ganho: None 
Provisão: R$ - 
Valor Sentença: R$ -</t>
        </is>
      </c>
      <c r="AD15241" s="22" t="n"/>
    </row>
    <row r="15242">
      <c r="Y15242" s="22" t="n"/>
      <c r="AA15242" t="inlineStr">
        <is>
          <t>Probabilidade de Ganho: None 
Provisão: R$ - 
Valor Sentença: R$ -</t>
        </is>
      </c>
      <c r="AD15242" s="22" t="n"/>
    </row>
    <row r="15243">
      <c r="Y15243" s="22" t="n"/>
      <c r="AA15243" t="inlineStr">
        <is>
          <t>Probabilidade de Ganho: None 
Provisão: R$ - 
Valor Sentença: R$ -</t>
        </is>
      </c>
      <c r="AD15243" s="22" t="n"/>
    </row>
    <row r="15244">
      <c r="Y15244" s="22" t="n"/>
      <c r="AA15244" t="inlineStr">
        <is>
          <t>Probabilidade de Ganho: None 
Provisão: R$ - 
Valor Sentença: R$ -</t>
        </is>
      </c>
      <c r="AD15244" s="22" t="n"/>
    </row>
    <row r="15245">
      <c r="Y15245" s="22" t="n"/>
      <c r="AA15245" t="inlineStr">
        <is>
          <t>Probabilidade de Ganho: None 
Provisão: R$ - 
Valor Sentença: R$ -</t>
        </is>
      </c>
      <c r="AD15245" s="22" t="n"/>
    </row>
    <row r="15246">
      <c r="Y15246" s="22" t="n"/>
      <c r="AA15246" t="inlineStr">
        <is>
          <t>Probabilidade de Ganho: None 
Provisão: R$ - 
Valor Sentença: R$ -</t>
        </is>
      </c>
      <c r="AD15246" s="22" t="n"/>
    </row>
    <row r="15247">
      <c r="Y15247" s="22" t="n"/>
      <c r="AA15247" t="inlineStr">
        <is>
          <t>Probabilidade de Ganho: None 
Provisão: R$ - 
Valor Sentença: R$ -</t>
        </is>
      </c>
      <c r="AD15247" s="22" t="n"/>
    </row>
    <row r="15248">
      <c r="Y15248" s="22" t="n"/>
      <c r="AA15248" t="inlineStr">
        <is>
          <t>Probabilidade de Ganho: None 
Provisão: R$ - 
Valor Sentença: R$ -</t>
        </is>
      </c>
      <c r="AD15248" s="22" t="n"/>
    </row>
    <row r="15249">
      <c r="Y15249" s="22" t="n"/>
      <c r="AA15249" t="inlineStr">
        <is>
          <t>Probabilidade de Ganho: None 
Provisão: R$ - 
Valor Sentença: R$ -</t>
        </is>
      </c>
      <c r="AD15249" s="22" t="n"/>
    </row>
    <row r="15250">
      <c r="Y15250" s="22" t="n"/>
      <c r="AA15250" t="inlineStr">
        <is>
          <t>Probabilidade de Ganho: None 
Provisão: R$ - 
Valor Sentença: R$ -</t>
        </is>
      </c>
      <c r="AD15250" s="22" t="n"/>
    </row>
    <row r="15251">
      <c r="Y15251" s="22" t="n"/>
      <c r="AA15251" t="inlineStr">
        <is>
          <t>Probabilidade de Ganho: None 
Provisão: R$ - 
Valor Sentença: R$ -</t>
        </is>
      </c>
      <c r="AD15251" s="22" t="n"/>
    </row>
    <row r="15252">
      <c r="Y15252" s="22" t="n"/>
      <c r="AA15252" t="inlineStr">
        <is>
          <t>Probabilidade de Ganho: None 
Provisão: R$ - 
Valor Sentença: R$ -</t>
        </is>
      </c>
      <c r="AD15252" s="22" t="n"/>
    </row>
    <row r="15253">
      <c r="Y15253" s="22" t="n"/>
      <c r="AA15253" t="inlineStr">
        <is>
          <t>Probabilidade de Ganho: None 
Provisão: R$ - 
Valor Sentença: R$ -</t>
        </is>
      </c>
      <c r="AD15253" s="22" t="n"/>
    </row>
    <row r="15254">
      <c r="Y15254" s="22" t="n"/>
      <c r="AA15254" t="inlineStr">
        <is>
          <t>Probabilidade de Ganho: None 
Provisão: R$ - 
Valor Sentença: R$ -</t>
        </is>
      </c>
      <c r="AD15254" s="22" t="n"/>
    </row>
    <row r="15255">
      <c r="Y15255" s="22" t="n"/>
      <c r="AA15255" t="inlineStr">
        <is>
          <t>Probabilidade de Ganho: None 
Provisão: R$ - 
Valor Sentença: R$ -</t>
        </is>
      </c>
      <c r="AD15255" s="22" t="n"/>
    </row>
    <row r="15256">
      <c r="Y15256" s="22" t="n"/>
      <c r="AA15256" t="inlineStr">
        <is>
          <t>Probabilidade de Ganho: None 
Provisão: R$ - 
Valor Sentença: R$ -</t>
        </is>
      </c>
      <c r="AD15256" s="22" t="n"/>
    </row>
    <row r="15257">
      <c r="Y15257" s="22" t="n"/>
      <c r="AA15257" t="inlineStr">
        <is>
          <t>Probabilidade de Ganho: None 
Provisão: R$ - 
Valor Sentença: R$ -</t>
        </is>
      </c>
      <c r="AD15257" s="22" t="n"/>
    </row>
    <row r="15258">
      <c r="Y15258" s="22" t="n"/>
      <c r="AA15258" t="inlineStr">
        <is>
          <t>Probabilidade de Ganho: None 
Provisão: R$ - 
Valor Sentença: R$ -</t>
        </is>
      </c>
      <c r="AD15258" s="22" t="n"/>
    </row>
    <row r="15259">
      <c r="Y15259" s="22" t="n"/>
      <c r="AA15259" t="inlineStr">
        <is>
          <t>Probabilidade de Ganho: None 
Provisão: R$ - 
Valor Sentença: R$ -</t>
        </is>
      </c>
      <c r="AD15259" s="22" t="n"/>
    </row>
    <row r="15260">
      <c r="Y15260" s="22" t="n"/>
      <c r="AA15260" t="inlineStr">
        <is>
          <t>Probabilidade de Ganho: None 
Provisão: R$ - 
Valor Sentença: R$ -</t>
        </is>
      </c>
      <c r="AD15260" s="22" t="n"/>
    </row>
    <row r="15261">
      <c r="Y15261" s="22" t="n"/>
      <c r="AA15261" t="inlineStr">
        <is>
          <t>Probabilidade de Ganho: None 
Provisão: R$ - 
Valor Sentença: R$ -</t>
        </is>
      </c>
      <c r="AD15261" s="22" t="n"/>
    </row>
    <row r="15262">
      <c r="Y15262" s="22" t="n"/>
      <c r="AA15262" t="inlineStr">
        <is>
          <t>Probabilidade de Ganho: None 
Provisão: R$ - 
Valor Sentença: R$ -</t>
        </is>
      </c>
      <c r="AD15262" s="22" t="n"/>
    </row>
    <row r="15263">
      <c r="Y15263" s="22" t="n"/>
      <c r="AA15263" t="inlineStr">
        <is>
          <t>Probabilidade de Ganho: None 
Provisão: R$ - 
Valor Sentença: R$ -</t>
        </is>
      </c>
      <c r="AD15263" s="22" t="n"/>
    </row>
    <row r="15264">
      <c r="Y15264" s="22" t="n"/>
      <c r="AA15264" t="inlineStr">
        <is>
          <t>Probabilidade de Ganho: None 
Provisão: R$ - 
Valor Sentença: R$ -</t>
        </is>
      </c>
      <c r="AD15264" s="22" t="n"/>
    </row>
    <row r="15265">
      <c r="Y15265" s="22" t="n"/>
      <c r="AA15265" t="inlineStr">
        <is>
          <t>Probabilidade de Ganho: None 
Provisão: R$ - 
Valor Sentença: R$ -</t>
        </is>
      </c>
      <c r="AD15265" s="22" t="n"/>
    </row>
    <row r="15266">
      <c r="Y15266" s="22" t="n"/>
      <c r="AA15266" t="inlineStr">
        <is>
          <t>Probabilidade de Ganho: None 
Provisão: R$ - 
Valor Sentença: R$ -</t>
        </is>
      </c>
      <c r="AD15266" s="22" t="n"/>
    </row>
    <row r="15267">
      <c r="Y15267" s="22" t="n"/>
      <c r="AA15267" t="inlineStr">
        <is>
          <t>Probabilidade de Ganho: None 
Provisão: R$ - 
Valor Sentença: R$ -</t>
        </is>
      </c>
      <c r="AD15267" s="22" t="n"/>
    </row>
    <row r="15268">
      <c r="Y15268" s="22" t="n"/>
      <c r="AA15268" t="inlineStr">
        <is>
          <t>Probabilidade de Ganho: None 
Provisão: R$ - 
Valor Sentença: R$ -</t>
        </is>
      </c>
      <c r="AD15268" s="22" t="n"/>
    </row>
    <row r="15269">
      <c r="Y15269" s="22" t="n"/>
      <c r="AA15269" t="inlineStr">
        <is>
          <t>Probabilidade de Ganho: None 
Provisão: R$ - 
Valor Sentença: R$ -</t>
        </is>
      </c>
      <c r="AD15269" s="22" t="n"/>
    </row>
    <row r="15270">
      <c r="Y15270" s="22" t="n"/>
      <c r="AA15270" t="inlineStr">
        <is>
          <t>Probabilidade de Ganho: None 
Provisão: R$ - 
Valor Sentença: R$ -</t>
        </is>
      </c>
      <c r="AD15270" s="22" t="n"/>
    </row>
    <row r="15271">
      <c r="Y15271" s="22" t="n"/>
      <c r="AA15271" t="inlineStr">
        <is>
          <t>Probabilidade de Ganho: None 
Provisão: R$ - 
Valor Sentença: R$ -</t>
        </is>
      </c>
      <c r="AD15271" s="22" t="n"/>
    </row>
    <row r="15272">
      <c r="Y15272" s="22" t="n"/>
      <c r="AA15272" t="inlineStr">
        <is>
          <t>Probabilidade de Ganho: None 
Provisão: R$ - 
Valor Sentença: R$ -</t>
        </is>
      </c>
      <c r="AD15272" s="22" t="n"/>
    </row>
    <row r="15273">
      <c r="Y15273" s="22" t="n"/>
      <c r="AA15273" t="inlineStr">
        <is>
          <t>Probabilidade de Ganho: None 
Provisão: R$ - 
Valor Sentença: R$ -</t>
        </is>
      </c>
      <c r="AD15273" s="22" t="n"/>
    </row>
    <row r="15274">
      <c r="Y15274" s="22" t="n"/>
      <c r="AA15274" t="inlineStr">
        <is>
          <t>Probabilidade de Ganho: None 
Provisão: R$ - 
Valor Sentença: R$ -</t>
        </is>
      </c>
      <c r="AD15274" s="22" t="n"/>
    </row>
    <row r="15275">
      <c r="Y15275" s="22" t="n"/>
      <c r="AA15275" t="inlineStr">
        <is>
          <t>Probabilidade de Ganho: None 
Provisão: R$ - 
Valor Sentença: R$ -</t>
        </is>
      </c>
      <c r="AD15275" s="22" t="n"/>
    </row>
    <row r="15276">
      <c r="Y15276" s="22" t="n"/>
      <c r="AA15276" t="inlineStr">
        <is>
          <t>Probabilidade de Ganho: None 
Provisão: R$ - 
Valor Sentença: R$ -</t>
        </is>
      </c>
      <c r="AD15276" s="22" t="n"/>
    </row>
    <row r="15277">
      <c r="Y15277" s="22" t="n"/>
      <c r="AA15277" t="inlineStr">
        <is>
          <t>Probabilidade de Ganho: None 
Provisão: R$ - 
Valor Sentença: R$ -</t>
        </is>
      </c>
      <c r="AD15277" s="22" t="n"/>
    </row>
    <row r="15278">
      <c r="Y15278" s="22" t="n"/>
      <c r="AA15278" t="inlineStr">
        <is>
          <t>Probabilidade de Ganho: None 
Provisão: R$ - 
Valor Sentença: R$ -</t>
        </is>
      </c>
      <c r="AD15278" s="22" t="n"/>
    </row>
    <row r="15279">
      <c r="Y15279" s="22" t="n"/>
      <c r="AA15279" t="inlineStr">
        <is>
          <t>Probabilidade de Ganho: None 
Provisão: R$ - 
Valor Sentença: R$ -</t>
        </is>
      </c>
      <c r="AD15279" s="22" t="n"/>
    </row>
    <row r="15280">
      <c r="Y15280" s="22" t="n"/>
      <c r="AA15280" t="inlineStr">
        <is>
          <t>Probabilidade de Ganho: None 
Provisão: R$ - 
Valor Sentença: R$ -</t>
        </is>
      </c>
      <c r="AD15280" s="22" t="n"/>
    </row>
    <row r="15281">
      <c r="Y15281" s="22" t="n"/>
      <c r="AA15281" t="inlineStr">
        <is>
          <t>Probabilidade de Ganho: None 
Provisão: R$ - 
Valor Sentença: R$ -</t>
        </is>
      </c>
      <c r="AD15281" s="22" t="n"/>
    </row>
    <row r="15282">
      <c r="Y15282" s="22" t="n"/>
      <c r="AA15282" t="inlineStr">
        <is>
          <t>Probabilidade de Ganho: None 
Provisão: R$ - 
Valor Sentença: R$ -</t>
        </is>
      </c>
      <c r="AD15282" s="22" t="n"/>
    </row>
    <row r="15283">
      <c r="Y15283" s="22" t="n"/>
      <c r="AA15283" t="inlineStr">
        <is>
          <t>Probabilidade de Ganho: None 
Provisão: R$ - 
Valor Sentença: R$ -</t>
        </is>
      </c>
      <c r="AD15283" s="22" t="n"/>
    </row>
    <row r="15284">
      <c r="Y15284" s="22" t="n"/>
      <c r="AA15284" t="inlineStr">
        <is>
          <t>Probabilidade de Ganho: None 
Provisão: R$ - 
Valor Sentença: R$ -</t>
        </is>
      </c>
      <c r="AD15284" s="22" t="n"/>
    </row>
    <row r="15285">
      <c r="Y15285" s="22" t="n"/>
      <c r="AA15285" t="inlineStr">
        <is>
          <t>Probabilidade de Ganho: None 
Provisão: R$ - 
Valor Sentença: R$ -</t>
        </is>
      </c>
      <c r="AD15285" s="22" t="n"/>
    </row>
    <row r="15286">
      <c r="Y15286" s="22" t="n"/>
      <c r="AA15286" t="inlineStr">
        <is>
          <t>Probabilidade de Ganho: None 
Provisão: R$ - 
Valor Sentença: R$ -</t>
        </is>
      </c>
      <c r="AD15286" s="22" t="n"/>
    </row>
    <row r="15287">
      <c r="Y15287" s="22" t="n"/>
      <c r="AA15287" t="inlineStr">
        <is>
          <t>Probabilidade de Ganho: None 
Provisão: R$ - 
Valor Sentença: R$ -</t>
        </is>
      </c>
      <c r="AD15287" s="22" t="n"/>
    </row>
    <row r="15288">
      <c r="Y15288" s="22" t="n"/>
      <c r="AA15288" t="inlineStr">
        <is>
          <t>Probabilidade de Ganho: None 
Provisão: R$ - 
Valor Sentença: R$ -</t>
        </is>
      </c>
      <c r="AD15288" s="22" t="n"/>
    </row>
    <row r="15289">
      <c r="Y15289" s="22" t="n"/>
      <c r="AA15289" t="inlineStr">
        <is>
          <t>Probabilidade de Ganho: None 
Provisão: R$ - 
Valor Sentença: R$ -</t>
        </is>
      </c>
      <c r="AD15289" s="22" t="n"/>
    </row>
    <row r="15290">
      <c r="Y15290" s="22" t="n"/>
      <c r="AA15290" t="inlineStr">
        <is>
          <t>Probabilidade de Ganho: None 
Provisão: R$ - 
Valor Sentença: R$ -</t>
        </is>
      </c>
      <c r="AD15290" s="22" t="n"/>
    </row>
    <row r="15291">
      <c r="Y15291" s="22" t="n"/>
      <c r="AA15291" t="inlineStr">
        <is>
          <t>Probabilidade de Ganho: None 
Provisão: R$ - 
Valor Sentença: R$ -</t>
        </is>
      </c>
      <c r="AD15291" s="22" t="n"/>
    </row>
    <row r="15292">
      <c r="Y15292" s="22" t="n"/>
      <c r="AA15292" t="inlineStr">
        <is>
          <t>Probabilidade de Ganho: None 
Provisão: R$ - 
Valor Sentença: R$ -</t>
        </is>
      </c>
      <c r="AD15292" s="22" t="n"/>
    </row>
    <row r="15293">
      <c r="Y15293" s="22" t="n"/>
      <c r="AA15293" t="inlineStr">
        <is>
          <t>Probabilidade de Ganho: None 
Provisão: R$ - 
Valor Sentença: R$ -</t>
        </is>
      </c>
      <c r="AD15293" s="22" t="n"/>
    </row>
    <row r="15294">
      <c r="Y15294" s="22" t="n"/>
      <c r="AA15294" t="inlineStr">
        <is>
          <t>Probabilidade de Ganho: None 
Provisão: R$ - 
Valor Sentença: R$ -</t>
        </is>
      </c>
      <c r="AD15294" s="22" t="n"/>
    </row>
    <row r="15295">
      <c r="Y15295" s="22" t="n"/>
      <c r="AA15295" t="inlineStr">
        <is>
          <t>Probabilidade de Ganho: None 
Provisão: R$ - 
Valor Sentença: R$ -</t>
        </is>
      </c>
      <c r="AD15295" s="22" t="n"/>
    </row>
    <row r="15296">
      <c r="Y15296" s="22" t="n"/>
      <c r="AA15296" t="inlineStr">
        <is>
          <t>Probabilidade de Ganho: None 
Provisão: R$ - 
Valor Sentença: R$ -</t>
        </is>
      </c>
      <c r="AD15296" s="22" t="n"/>
    </row>
    <row r="15297">
      <c r="Y15297" s="22" t="n"/>
      <c r="AA15297" t="inlineStr">
        <is>
          <t>Probabilidade de Ganho: None 
Provisão: R$ - 
Valor Sentença: R$ -</t>
        </is>
      </c>
      <c r="AD15297" s="22" t="n"/>
    </row>
    <row r="15298">
      <c r="Y15298" s="22" t="n"/>
      <c r="AA15298" t="inlineStr">
        <is>
          <t>Probabilidade de Ganho: None 
Provisão: R$ - 
Valor Sentença: R$ -</t>
        </is>
      </c>
      <c r="AD15298" s="22" t="n"/>
    </row>
    <row r="15299">
      <c r="Y15299" s="22" t="n"/>
      <c r="AA15299" t="inlineStr">
        <is>
          <t>Probabilidade de Ganho: None 
Provisão: R$ - 
Valor Sentença: R$ -</t>
        </is>
      </c>
      <c r="AD15299" s="22" t="n"/>
    </row>
    <row r="15300">
      <c r="Y15300" s="22" t="n"/>
      <c r="AA15300" t="inlineStr">
        <is>
          <t>Probabilidade de Ganho: None 
Provisão: R$ - 
Valor Sentença: R$ -</t>
        </is>
      </c>
      <c r="AD15300" s="22" t="n"/>
    </row>
    <row r="15301">
      <c r="Y15301" s="22" t="n"/>
      <c r="AA15301" t="inlineStr">
        <is>
          <t>Probabilidade de Ganho: None 
Provisão: R$ - 
Valor Sentença: R$ -</t>
        </is>
      </c>
      <c r="AD15301" s="22" t="n"/>
    </row>
    <row r="15302">
      <c r="Y15302" s="22" t="n"/>
      <c r="AA15302" t="inlineStr">
        <is>
          <t>Probabilidade de Ganho: None 
Provisão: R$ - 
Valor Sentença: R$ -</t>
        </is>
      </c>
      <c r="AD15302" s="22" t="n"/>
    </row>
    <row r="15303">
      <c r="Y15303" s="22" t="n"/>
      <c r="AA15303" t="inlineStr">
        <is>
          <t>Probabilidade de Ganho: None 
Provisão: R$ - 
Valor Sentença: R$ -</t>
        </is>
      </c>
      <c r="AD15303" s="22" t="n"/>
    </row>
    <row r="15304">
      <c r="Y15304" s="22" t="n"/>
      <c r="AA15304" t="inlineStr">
        <is>
          <t>Probabilidade de Ganho: None 
Provisão: R$ - 
Valor Sentença: R$ -</t>
        </is>
      </c>
      <c r="AD15304" s="22" t="n"/>
    </row>
    <row r="15305">
      <c r="Y15305" s="22" t="n"/>
      <c r="AA15305" t="inlineStr">
        <is>
          <t>Probabilidade de Ganho: None 
Provisão: R$ - 
Valor Sentença: R$ -</t>
        </is>
      </c>
      <c r="AD15305" s="22" t="n"/>
    </row>
    <row r="15306">
      <c r="Y15306" s="22" t="n"/>
      <c r="AA15306" t="inlineStr">
        <is>
          <t>Probabilidade de Ganho: None 
Provisão: R$ - 
Valor Sentença: R$ -</t>
        </is>
      </c>
      <c r="AD15306" s="22" t="n"/>
    </row>
    <row r="15307">
      <c r="Y15307" s="22" t="n"/>
      <c r="AA15307" t="inlineStr">
        <is>
          <t>Probabilidade de Ganho: None 
Provisão: R$ - 
Valor Sentença: R$ -</t>
        </is>
      </c>
      <c r="AD15307" s="22" t="n"/>
    </row>
    <row r="15308">
      <c r="Y15308" s="22" t="n"/>
      <c r="AA15308" t="inlineStr">
        <is>
          <t>Probabilidade de Ganho: None 
Provisão: R$ - 
Valor Sentença: R$ -</t>
        </is>
      </c>
      <c r="AD15308" s="22" t="n"/>
    </row>
    <row r="15309">
      <c r="Y15309" s="22" t="n"/>
      <c r="AA15309" t="inlineStr">
        <is>
          <t>Probabilidade de Ganho: None 
Provisão: R$ - 
Valor Sentença: R$ -</t>
        </is>
      </c>
      <c r="AD15309" s="22" t="n"/>
    </row>
    <row r="15310">
      <c r="Y15310" s="22" t="n"/>
      <c r="AA15310" t="inlineStr">
        <is>
          <t>Probabilidade de Ganho: None 
Provisão: R$ - 
Valor Sentença: R$ -</t>
        </is>
      </c>
      <c r="AD15310" s="22" t="n"/>
    </row>
    <row r="15311">
      <c r="Y15311" s="22" t="n"/>
      <c r="AA15311" t="inlineStr">
        <is>
          <t>Probabilidade de Ganho: None 
Provisão: R$ - 
Valor Sentença: R$ -</t>
        </is>
      </c>
      <c r="AD15311" s="22" t="n"/>
    </row>
    <row r="15312">
      <c r="Y15312" s="22" t="n"/>
      <c r="AA15312" t="inlineStr">
        <is>
          <t>Probabilidade de Ganho: None 
Provisão: R$ - 
Valor Sentença: R$ -</t>
        </is>
      </c>
      <c r="AD15312" s="22" t="n"/>
    </row>
    <row r="15313">
      <c r="Y15313" s="22" t="n"/>
      <c r="AA15313" t="inlineStr">
        <is>
          <t>Probabilidade de Ganho: None 
Provisão: R$ - 
Valor Sentença: R$ -</t>
        </is>
      </c>
      <c r="AD15313" s="22" t="n"/>
    </row>
    <row r="15314">
      <c r="Y15314" s="22" t="n"/>
      <c r="AA15314" t="inlineStr">
        <is>
          <t>Probabilidade de Ganho: None 
Provisão: R$ - 
Valor Sentença: R$ -</t>
        </is>
      </c>
      <c r="AD15314" s="22" t="n"/>
    </row>
    <row r="15315">
      <c r="Y15315" s="22" t="n"/>
      <c r="AA15315" t="inlineStr">
        <is>
          <t>Probabilidade de Ganho: None 
Provisão: R$ - 
Valor Sentença: R$ -</t>
        </is>
      </c>
      <c r="AD15315" s="22" t="n"/>
    </row>
    <row r="15316">
      <c r="Y15316" s="22" t="n"/>
      <c r="AA15316" t="inlineStr">
        <is>
          <t>Probabilidade de Ganho: None 
Provisão: R$ - 
Valor Sentença: R$ -</t>
        </is>
      </c>
      <c r="AD15316" s="22" t="n"/>
    </row>
    <row r="15317">
      <c r="Y15317" s="22" t="n"/>
      <c r="AA15317" t="inlineStr">
        <is>
          <t>Probabilidade de Ganho: None 
Provisão: R$ - 
Valor Sentença: R$ -</t>
        </is>
      </c>
      <c r="AD15317" s="22" t="n"/>
    </row>
    <row r="15318">
      <c r="Y15318" s="22" t="n"/>
      <c r="AA15318" t="inlineStr">
        <is>
          <t>Probabilidade de Ganho: None 
Provisão: R$ - 
Valor Sentença: R$ -</t>
        </is>
      </c>
      <c r="AD15318" s="22" t="n"/>
    </row>
    <row r="15319">
      <c r="Y15319" s="22" t="n"/>
      <c r="AA15319" t="inlineStr">
        <is>
          <t>Probabilidade de Ganho: None 
Provisão: R$ - 
Valor Sentença: R$ -</t>
        </is>
      </c>
      <c r="AD15319" s="22" t="n"/>
    </row>
    <row r="15320">
      <c r="Y15320" s="22" t="n"/>
      <c r="AA15320" t="inlineStr">
        <is>
          <t>Probabilidade de Ganho: None 
Provisão: R$ - 
Valor Sentença: R$ -</t>
        </is>
      </c>
      <c r="AD15320" s="22" t="n"/>
    </row>
    <row r="15321">
      <c r="Y15321" s="22" t="n"/>
      <c r="AA15321" t="inlineStr">
        <is>
          <t>Probabilidade de Ganho: None 
Provisão: R$ - 
Valor Sentença: R$ -</t>
        </is>
      </c>
      <c r="AD15321" s="22" t="n"/>
    </row>
    <row r="15322">
      <c r="Y15322" s="22" t="n"/>
      <c r="AA15322" t="inlineStr">
        <is>
          <t>Probabilidade de Ganho: None 
Provisão: R$ - 
Valor Sentença: R$ -</t>
        </is>
      </c>
      <c r="AD15322" s="22" t="n"/>
    </row>
    <row r="15323">
      <c r="Y15323" s="22" t="n"/>
      <c r="AA15323" t="inlineStr">
        <is>
          <t>Probabilidade de Ganho: None 
Provisão: R$ - 
Valor Sentença: R$ -</t>
        </is>
      </c>
      <c r="AD15323" s="22" t="n"/>
    </row>
    <row r="15324">
      <c r="Y15324" s="22" t="n"/>
      <c r="AA15324" t="inlineStr">
        <is>
          <t>Probabilidade de Ganho: None 
Provisão: R$ - 
Valor Sentença: R$ -</t>
        </is>
      </c>
      <c r="AD15324" s="22" t="n"/>
    </row>
    <row r="15325">
      <c r="Y15325" s="22" t="n"/>
      <c r="AA15325" t="inlineStr">
        <is>
          <t>Probabilidade de Ganho: None 
Provisão: R$ - 
Valor Sentença: R$ -</t>
        </is>
      </c>
      <c r="AD15325" s="22" t="n"/>
    </row>
    <row r="15326">
      <c r="Y15326" s="22" t="n"/>
      <c r="AA15326" t="inlineStr">
        <is>
          <t>Probabilidade de Ganho: None 
Provisão: R$ - 
Valor Sentença: R$ -</t>
        </is>
      </c>
      <c r="AD15326" s="22" t="n"/>
    </row>
    <row r="15327">
      <c r="Y15327" s="22" t="n"/>
      <c r="AA15327" t="inlineStr">
        <is>
          <t>Probabilidade de Ganho: None 
Provisão: R$ - 
Valor Sentença: R$ -</t>
        </is>
      </c>
      <c r="AD15327" s="22" t="n"/>
    </row>
    <row r="15328">
      <c r="Y15328" s="22" t="n"/>
      <c r="AA15328" t="inlineStr">
        <is>
          <t>Probabilidade de Ganho: None 
Provisão: R$ - 
Valor Sentença: R$ -</t>
        </is>
      </c>
      <c r="AD15328" s="22" t="n"/>
    </row>
    <row r="15329">
      <c r="Y15329" s="22" t="n"/>
      <c r="AA15329" t="inlineStr">
        <is>
          <t>Probabilidade de Ganho: None 
Provisão: R$ - 
Valor Sentença: R$ -</t>
        </is>
      </c>
      <c r="AD15329" s="22" t="n"/>
    </row>
    <row r="15330">
      <c r="Y15330" s="22" t="n"/>
      <c r="AA15330" t="inlineStr">
        <is>
          <t>Probabilidade de Ganho: None 
Provisão: R$ - 
Valor Sentença: R$ -</t>
        </is>
      </c>
      <c r="AD15330" s="22" t="n"/>
    </row>
    <row r="15331">
      <c r="Y15331" s="22" t="n"/>
      <c r="AA15331" t="inlineStr">
        <is>
          <t>Probabilidade de Ganho: None 
Provisão: R$ - 
Valor Sentença: R$ -</t>
        </is>
      </c>
      <c r="AD15331" s="22" t="n"/>
    </row>
    <row r="15332">
      <c r="Y15332" s="22" t="n"/>
      <c r="AA15332" t="inlineStr">
        <is>
          <t>Probabilidade de Ganho: None 
Provisão: R$ - 
Valor Sentença: R$ -</t>
        </is>
      </c>
      <c r="AD15332" s="22" t="n"/>
    </row>
    <row r="15333">
      <c r="Y15333" s="22" t="n"/>
      <c r="AA15333" t="inlineStr">
        <is>
          <t>Probabilidade de Ganho: None 
Provisão: R$ - 
Valor Sentença: R$ -</t>
        </is>
      </c>
      <c r="AD15333" s="22" t="n"/>
    </row>
    <row r="15334">
      <c r="Y15334" s="22" t="n"/>
      <c r="AA15334" t="inlineStr">
        <is>
          <t>Probabilidade de Ganho: None 
Provisão: R$ - 
Valor Sentença: R$ -</t>
        </is>
      </c>
      <c r="AD15334" s="22" t="n"/>
    </row>
    <row r="15335">
      <c r="Y15335" s="22" t="n"/>
      <c r="AA15335" t="inlineStr">
        <is>
          <t>Probabilidade de Ganho: None 
Provisão: R$ - 
Valor Sentença: R$ -</t>
        </is>
      </c>
      <c r="AD15335" s="22" t="n"/>
    </row>
    <row r="15336">
      <c r="Y15336" s="22" t="n"/>
      <c r="AA15336" t="inlineStr">
        <is>
          <t>Probabilidade de Ganho: None 
Provisão: R$ - 
Valor Sentença: R$ -</t>
        </is>
      </c>
      <c r="AD15336" s="22" t="n"/>
    </row>
    <row r="15337">
      <c r="Y15337" s="22" t="n"/>
      <c r="AA15337" t="inlineStr">
        <is>
          <t>Probabilidade de Ganho: None 
Provisão: R$ - 
Valor Sentença: R$ -</t>
        </is>
      </c>
      <c r="AD15337" s="22" t="n"/>
    </row>
    <row r="15338">
      <c r="Y15338" s="22" t="n"/>
      <c r="AA15338" t="inlineStr">
        <is>
          <t>Probabilidade de Ganho: None 
Provisão: R$ - 
Valor Sentença: R$ -</t>
        </is>
      </c>
      <c r="AD15338" s="22" t="n"/>
    </row>
    <row r="15339">
      <c r="Y15339" s="22" t="n"/>
      <c r="AA15339" t="inlineStr">
        <is>
          <t>Probabilidade de Ganho: None 
Provisão: R$ - 
Valor Sentença: R$ -</t>
        </is>
      </c>
      <c r="AD15339" s="22" t="n"/>
    </row>
    <row r="15340">
      <c r="Y15340" s="22" t="n"/>
      <c r="AA15340" t="inlineStr">
        <is>
          <t>Probabilidade de Ganho: None 
Provisão: R$ - 
Valor Sentença: R$ -</t>
        </is>
      </c>
      <c r="AD15340" s="22" t="n"/>
    </row>
    <row r="15341">
      <c r="Y15341" s="22" t="n"/>
      <c r="AA15341" t="inlineStr">
        <is>
          <t>Probabilidade de Ganho: None 
Provisão: R$ - 
Valor Sentença: R$ -</t>
        </is>
      </c>
      <c r="AD15341" s="22" t="n"/>
    </row>
    <row r="15342">
      <c r="Y15342" s="22" t="n"/>
      <c r="AA15342" t="inlineStr">
        <is>
          <t>Probabilidade de Ganho: None 
Provisão: R$ - 
Valor Sentença: R$ -</t>
        </is>
      </c>
      <c r="AD15342" s="22" t="n"/>
    </row>
    <row r="15343">
      <c r="Y15343" s="22" t="n"/>
      <c r="AA15343" t="inlineStr">
        <is>
          <t>Probabilidade de Ganho: None 
Provisão: R$ - 
Valor Sentença: R$ -</t>
        </is>
      </c>
      <c r="AD15343" s="22" t="n"/>
    </row>
    <row r="15344">
      <c r="Y15344" s="22" t="n"/>
      <c r="AA15344" t="inlineStr">
        <is>
          <t>Probabilidade de Ganho: None 
Provisão: R$ - 
Valor Sentença: R$ -</t>
        </is>
      </c>
      <c r="AD15344" s="22" t="n"/>
    </row>
    <row r="15345">
      <c r="Y15345" s="22" t="n"/>
      <c r="AA15345" t="inlineStr">
        <is>
          <t>Probabilidade de Ganho: None 
Provisão: R$ - 
Valor Sentença: R$ -</t>
        </is>
      </c>
      <c r="AD15345" s="22" t="n"/>
    </row>
    <row r="15346">
      <c r="Y15346" s="22" t="n"/>
      <c r="AA15346" t="inlineStr">
        <is>
          <t>Probabilidade de Ganho: None 
Provisão: R$ - 
Valor Sentença: R$ -</t>
        </is>
      </c>
      <c r="AD15346" s="22" t="n"/>
    </row>
    <row r="15347">
      <c r="Y15347" s="22" t="n"/>
      <c r="AA15347" t="inlineStr">
        <is>
          <t>Probabilidade de Ganho: None 
Provisão: R$ - 
Valor Sentença: R$ -</t>
        </is>
      </c>
      <c r="AD15347" s="22" t="n"/>
    </row>
    <row r="15348">
      <c r="Y15348" s="22" t="n"/>
      <c r="AA15348" t="inlineStr">
        <is>
          <t>Probabilidade de Ganho: None 
Provisão: R$ - 
Valor Sentença: R$ -</t>
        </is>
      </c>
      <c r="AD15348" s="22" t="n"/>
    </row>
    <row r="15349">
      <c r="Y15349" s="22" t="n"/>
      <c r="AA15349" t="inlineStr">
        <is>
          <t>Probabilidade de Ganho: None 
Provisão: R$ - 
Valor Sentença: R$ -</t>
        </is>
      </c>
      <c r="AD15349" s="22" t="n"/>
    </row>
    <row r="15350">
      <c r="Y15350" s="22" t="n"/>
      <c r="AA15350" t="inlineStr">
        <is>
          <t>Probabilidade de Ganho: None 
Provisão: R$ - 
Valor Sentença: R$ -</t>
        </is>
      </c>
      <c r="AD15350" s="22" t="n"/>
    </row>
    <row r="15351">
      <c r="Y15351" s="22" t="n"/>
      <c r="AA15351" t="inlineStr">
        <is>
          <t>Probabilidade de Ganho: None 
Provisão: R$ - 
Valor Sentença: R$ -</t>
        </is>
      </c>
      <c r="AD15351" s="22" t="n"/>
    </row>
    <row r="15352">
      <c r="Y15352" s="22" t="n"/>
      <c r="AA15352" t="inlineStr">
        <is>
          <t>Probabilidade de Ganho: None 
Provisão: R$ - 
Valor Sentença: R$ -</t>
        </is>
      </c>
      <c r="AD15352" s="22" t="n"/>
    </row>
    <row r="15353">
      <c r="Y15353" s="22" t="n"/>
      <c r="AA15353" t="inlineStr">
        <is>
          <t>Probabilidade de Ganho: None 
Provisão: R$ - 
Valor Sentença: R$ -</t>
        </is>
      </c>
      <c r="AD15353" s="22" t="n"/>
    </row>
    <row r="15354">
      <c r="Y15354" s="22" t="n"/>
      <c r="AA15354" t="inlineStr">
        <is>
          <t>Probabilidade de Ganho: None 
Provisão: R$ - 
Valor Sentença: R$ -</t>
        </is>
      </c>
      <c r="AD15354" s="22" t="n"/>
    </row>
    <row r="15355">
      <c r="Y15355" s="22" t="n"/>
      <c r="AA15355" t="inlineStr">
        <is>
          <t>Probabilidade de Ganho: None 
Provisão: R$ - 
Valor Sentença: R$ -</t>
        </is>
      </c>
      <c r="AD15355" s="22" t="n"/>
    </row>
    <row r="15356">
      <c r="Y15356" s="22" t="n"/>
      <c r="AA15356" t="inlineStr">
        <is>
          <t>Probabilidade de Ganho: None 
Provisão: R$ - 
Valor Sentença: R$ -</t>
        </is>
      </c>
      <c r="AD15356" s="22" t="n"/>
    </row>
    <row r="15357">
      <c r="Y15357" s="22" t="n"/>
      <c r="AA15357" t="inlineStr">
        <is>
          <t>Probabilidade de Ganho: None 
Provisão: R$ - 
Valor Sentença: R$ -</t>
        </is>
      </c>
      <c r="AD15357" s="22" t="n"/>
    </row>
    <row r="15358">
      <c r="Y15358" s="22" t="n"/>
      <c r="AA15358" t="inlineStr">
        <is>
          <t>Probabilidade de Ganho: None 
Provisão: R$ - 
Valor Sentença: R$ -</t>
        </is>
      </c>
      <c r="AD15358" s="22" t="n"/>
    </row>
    <row r="15359">
      <c r="Y15359" s="22" t="n"/>
      <c r="AA15359" t="inlineStr">
        <is>
          <t>Probabilidade de Ganho: None 
Provisão: R$ - 
Valor Sentença: R$ -</t>
        </is>
      </c>
      <c r="AD15359" s="22" t="n"/>
    </row>
    <row r="15360">
      <c r="Y15360" s="22" t="n"/>
      <c r="AA15360" t="inlineStr">
        <is>
          <t>Probabilidade de Ganho: None 
Provisão: R$ - 
Valor Sentença: R$ -</t>
        </is>
      </c>
      <c r="AD15360" s="22" t="n"/>
    </row>
    <row r="15361">
      <c r="Y15361" s="22" t="n"/>
      <c r="AA15361" t="inlineStr">
        <is>
          <t>Probabilidade de Ganho: None 
Provisão: R$ - 
Valor Sentença: R$ -</t>
        </is>
      </c>
      <c r="AD15361" s="22" t="n"/>
    </row>
    <row r="15362">
      <c r="Y15362" s="22" t="n"/>
      <c r="AA15362" t="inlineStr">
        <is>
          <t>Probabilidade de Ganho: None 
Provisão: R$ - 
Valor Sentença: R$ -</t>
        </is>
      </c>
      <c r="AD15362" s="22" t="n"/>
    </row>
    <row r="15363">
      <c r="Y15363" s="22" t="n"/>
      <c r="AA15363" t="inlineStr">
        <is>
          <t>Probabilidade de Ganho: None 
Provisão: R$ - 
Valor Sentença: R$ -</t>
        </is>
      </c>
      <c r="AD15363" s="22" t="n"/>
    </row>
    <row r="15364">
      <c r="Y15364" s="22" t="n"/>
      <c r="AA15364" t="inlineStr">
        <is>
          <t>Probabilidade de Ganho: None 
Provisão: R$ - 
Valor Sentença: R$ -</t>
        </is>
      </c>
      <c r="AD15364" s="22" t="n"/>
    </row>
    <row r="15365">
      <c r="Y15365" s="22" t="n"/>
      <c r="AA15365" t="inlineStr">
        <is>
          <t>Probabilidade de Ganho: None 
Provisão: R$ - 
Valor Sentença: R$ -</t>
        </is>
      </c>
      <c r="AD15365" s="22" t="n"/>
    </row>
    <row r="15366">
      <c r="Y15366" s="22" t="n"/>
      <c r="AA15366" t="inlineStr">
        <is>
          <t>Probabilidade de Ganho: None 
Provisão: R$ - 
Valor Sentença: R$ -</t>
        </is>
      </c>
      <c r="AD15366" s="22" t="n"/>
    </row>
    <row r="15367">
      <c r="Y15367" s="22" t="n"/>
      <c r="AA15367" t="inlineStr">
        <is>
          <t>Probabilidade de Ganho: None 
Provisão: R$ - 
Valor Sentença: R$ -</t>
        </is>
      </c>
      <c r="AD15367" s="22" t="n"/>
    </row>
    <row r="15368">
      <c r="Y15368" s="22" t="n"/>
      <c r="AA15368" t="inlineStr">
        <is>
          <t>Probabilidade de Ganho: None 
Provisão: R$ - 
Valor Sentença: R$ -</t>
        </is>
      </c>
      <c r="AD15368" s="22" t="n"/>
    </row>
    <row r="15369">
      <c r="Y15369" s="22" t="n"/>
      <c r="AA15369" t="inlineStr">
        <is>
          <t>Probabilidade de Ganho: None 
Provisão: R$ - 
Valor Sentença: R$ -</t>
        </is>
      </c>
      <c r="AD15369" s="22" t="n"/>
    </row>
    <row r="15370">
      <c r="Y15370" s="22" t="n"/>
      <c r="AA15370" t="inlineStr">
        <is>
          <t>Probabilidade de Ganho: None 
Provisão: R$ - 
Valor Sentença: R$ -</t>
        </is>
      </c>
      <c r="AD15370" s="22" t="n"/>
    </row>
    <row r="15371">
      <c r="Y15371" s="22" t="n"/>
      <c r="AA15371" t="inlineStr">
        <is>
          <t>Probabilidade de Ganho: None 
Provisão: R$ - 
Valor Sentença: R$ -</t>
        </is>
      </c>
      <c r="AD15371" s="22" t="n"/>
    </row>
    <row r="15372">
      <c r="Y15372" s="22" t="n"/>
      <c r="AA15372" t="inlineStr">
        <is>
          <t>Probabilidade de Ganho: None 
Provisão: R$ - 
Valor Sentença: R$ -</t>
        </is>
      </c>
      <c r="AD15372" s="22" t="n"/>
    </row>
    <row r="15373">
      <c r="Y15373" s="22" t="n"/>
      <c r="AA15373" t="inlineStr">
        <is>
          <t>Probabilidade de Ganho: None 
Provisão: R$ - 
Valor Sentença: R$ -</t>
        </is>
      </c>
      <c r="AD15373" s="22" t="n"/>
    </row>
    <row r="15374">
      <c r="Y15374" s="22" t="n"/>
      <c r="AA15374" t="inlineStr">
        <is>
          <t>Probabilidade de Ganho: None 
Provisão: R$ - 
Valor Sentença: R$ -</t>
        </is>
      </c>
      <c r="AD15374" s="22" t="n"/>
    </row>
    <row r="15375">
      <c r="Y15375" s="22" t="n"/>
      <c r="AA15375" t="inlineStr">
        <is>
          <t>Probabilidade de Ganho: None 
Provisão: R$ - 
Valor Sentença: R$ -</t>
        </is>
      </c>
      <c r="AD15375" s="22" t="n"/>
    </row>
    <row r="15376">
      <c r="Y15376" s="22" t="n"/>
      <c r="AA15376" t="inlineStr">
        <is>
          <t>Probabilidade de Ganho: None 
Provisão: R$ - 
Valor Sentença: R$ -</t>
        </is>
      </c>
      <c r="AD15376" s="22" t="n"/>
    </row>
    <row r="15377">
      <c r="Y15377" s="22" t="n"/>
      <c r="AA15377" t="inlineStr">
        <is>
          <t>Probabilidade de Ganho: None 
Provisão: R$ - 
Valor Sentença: R$ -</t>
        </is>
      </c>
      <c r="AD15377" s="22" t="n"/>
    </row>
    <row r="15378">
      <c r="Y15378" s="22" t="n"/>
      <c r="AA15378" t="inlineStr">
        <is>
          <t>Probabilidade de Ganho: None 
Provisão: R$ - 
Valor Sentença: R$ -</t>
        </is>
      </c>
      <c r="AD15378" s="22" t="n"/>
    </row>
    <row r="15379">
      <c r="Y15379" s="22" t="n"/>
      <c r="AA15379" t="inlineStr">
        <is>
          <t>Probabilidade de Ganho: None 
Provisão: R$ - 
Valor Sentença: R$ -</t>
        </is>
      </c>
      <c r="AD15379" s="22" t="n"/>
    </row>
    <row r="15380">
      <c r="Y15380" s="22" t="n"/>
      <c r="AA15380" t="inlineStr">
        <is>
          <t>Probabilidade de Ganho: None 
Provisão: R$ - 
Valor Sentença: R$ -</t>
        </is>
      </c>
      <c r="AD15380" s="22" t="n"/>
    </row>
    <row r="15381">
      <c r="Y15381" s="22" t="n"/>
      <c r="AA15381" t="inlineStr">
        <is>
          <t>Probabilidade de Ganho: None 
Provisão: R$ - 
Valor Sentença: R$ -</t>
        </is>
      </c>
      <c r="AD15381" s="22" t="n"/>
    </row>
    <row r="15382">
      <c r="Y15382" s="22" t="n"/>
      <c r="AA15382" t="inlineStr">
        <is>
          <t>Probabilidade de Ganho: None 
Provisão: R$ - 
Valor Sentença: R$ -</t>
        </is>
      </c>
      <c r="AD15382" s="22" t="n"/>
    </row>
    <row r="15383">
      <c r="Y15383" s="22" t="n"/>
      <c r="AA15383" t="inlineStr">
        <is>
          <t>Probabilidade de Ganho: None 
Provisão: R$ - 
Valor Sentença: R$ -</t>
        </is>
      </c>
      <c r="AD15383" s="22" t="n"/>
    </row>
    <row r="15384">
      <c r="Y15384" s="22" t="n"/>
      <c r="AA15384" t="inlineStr">
        <is>
          <t>Probabilidade de Ganho: None 
Provisão: R$ - 
Valor Sentença: R$ -</t>
        </is>
      </c>
      <c r="AD15384" s="22" t="n"/>
    </row>
    <row r="15385">
      <c r="Y15385" s="22" t="n"/>
      <c r="AA15385" t="inlineStr">
        <is>
          <t>Probabilidade de Ganho: None 
Provisão: R$ - 
Valor Sentença: R$ -</t>
        </is>
      </c>
      <c r="AD15385" s="22" t="n"/>
    </row>
    <row r="15386">
      <c r="Y15386" s="22" t="n"/>
      <c r="AA15386" t="inlineStr">
        <is>
          <t>Probabilidade de Ganho: None 
Provisão: R$ - 
Valor Sentença: R$ -</t>
        </is>
      </c>
      <c r="AD15386" s="22" t="n"/>
    </row>
    <row r="15387">
      <c r="Y15387" s="22" t="n"/>
      <c r="AA15387" t="inlineStr">
        <is>
          <t>Probabilidade de Ganho: None 
Provisão: R$ - 
Valor Sentença: R$ -</t>
        </is>
      </c>
      <c r="AD15387" s="22" t="n"/>
    </row>
    <row r="15388">
      <c r="Y15388" s="22" t="n"/>
      <c r="AA15388" t="inlineStr">
        <is>
          <t>Probabilidade de Ganho: None 
Provisão: R$ - 
Valor Sentença: R$ -</t>
        </is>
      </c>
      <c r="AD15388" s="22" t="n"/>
    </row>
    <row r="15389">
      <c r="Y15389" s="22" t="n"/>
      <c r="AA15389" t="inlineStr">
        <is>
          <t>Probabilidade de Ganho: None 
Provisão: R$ - 
Valor Sentença: R$ -</t>
        </is>
      </c>
      <c r="AD15389" s="22" t="n"/>
    </row>
    <row r="15390">
      <c r="Y15390" s="22" t="n"/>
      <c r="AA15390" t="inlineStr">
        <is>
          <t>Probabilidade de Ganho: None 
Provisão: R$ - 
Valor Sentença: R$ -</t>
        </is>
      </c>
      <c r="AD15390" s="22" t="n"/>
    </row>
    <row r="15391">
      <c r="Y15391" s="22" t="n"/>
      <c r="AA15391" t="inlineStr">
        <is>
          <t>Probabilidade de Ganho: None 
Provisão: R$ - 
Valor Sentença: R$ -</t>
        </is>
      </c>
      <c r="AD15391" s="22" t="n"/>
    </row>
    <row r="15392">
      <c r="Y15392" s="22" t="n"/>
      <c r="AA15392" t="inlineStr">
        <is>
          <t>Probabilidade de Ganho: None 
Provisão: R$ - 
Valor Sentença: R$ -</t>
        </is>
      </c>
      <c r="AD15392" s="22" t="n"/>
    </row>
    <row r="15393">
      <c r="Y15393" s="22" t="n"/>
      <c r="AA15393" t="inlineStr">
        <is>
          <t>Probabilidade de Ganho: None 
Provisão: R$ - 
Valor Sentença: R$ -</t>
        </is>
      </c>
      <c r="AD15393" s="22" t="n"/>
    </row>
    <row r="15394">
      <c r="Y15394" s="22" t="n"/>
      <c r="AA15394" t="inlineStr">
        <is>
          <t>Probabilidade de Ganho: None 
Provisão: R$ - 
Valor Sentença: R$ -</t>
        </is>
      </c>
      <c r="AD15394" s="22" t="n"/>
    </row>
    <row r="15395">
      <c r="Y15395" s="22" t="n"/>
      <c r="AA15395" t="inlineStr">
        <is>
          <t>Probabilidade de Ganho: None 
Provisão: R$ - 
Valor Sentença: R$ -</t>
        </is>
      </c>
      <c r="AD15395" s="22" t="n"/>
    </row>
    <row r="15396">
      <c r="Y15396" s="22" t="n"/>
      <c r="AA15396" t="inlineStr">
        <is>
          <t>Probabilidade de Ganho: None 
Provisão: R$ - 
Valor Sentença: R$ -</t>
        </is>
      </c>
      <c r="AD15396" s="22" t="n"/>
    </row>
    <row r="15397">
      <c r="Y15397" s="22" t="n"/>
      <c r="AA15397" t="inlineStr">
        <is>
          <t>Probabilidade de Ganho: None 
Provisão: R$ - 
Valor Sentença: R$ -</t>
        </is>
      </c>
      <c r="AD15397" s="22" t="n"/>
    </row>
    <row r="15398">
      <c r="Y15398" s="22" t="n"/>
      <c r="AA15398" t="inlineStr">
        <is>
          <t>Probabilidade de Ganho: None 
Provisão: R$ - 
Valor Sentença: R$ -</t>
        </is>
      </c>
      <c r="AD15398" s="22" t="n"/>
    </row>
    <row r="15399">
      <c r="Y15399" s="22" t="n"/>
      <c r="AA15399" t="inlineStr">
        <is>
          <t>Probabilidade de Ganho: None 
Provisão: R$ - 
Valor Sentença: R$ -</t>
        </is>
      </c>
      <c r="AD15399" s="22" t="n"/>
    </row>
    <row r="15400">
      <c r="Y15400" s="22" t="n"/>
      <c r="AA15400" t="inlineStr">
        <is>
          <t>Probabilidade de Ganho: None 
Provisão: R$ - 
Valor Sentença: R$ -</t>
        </is>
      </c>
      <c r="AD15400" s="22" t="n"/>
    </row>
    <row r="15401">
      <c r="Y15401" s="22" t="n"/>
      <c r="AA15401" t="inlineStr">
        <is>
          <t>Probabilidade de Ganho: None 
Provisão: R$ - 
Valor Sentença: R$ -</t>
        </is>
      </c>
      <c r="AD15401" s="22" t="n"/>
    </row>
    <row r="15402">
      <c r="Y15402" s="22" t="n"/>
      <c r="AA15402" t="inlineStr">
        <is>
          <t>Probabilidade de Ganho: None 
Provisão: R$ - 
Valor Sentença: R$ -</t>
        </is>
      </c>
      <c r="AD15402" s="22" t="n"/>
    </row>
    <row r="15403">
      <c r="Y15403" s="22" t="n"/>
      <c r="AA15403" t="inlineStr">
        <is>
          <t>Probabilidade de Ganho: None 
Provisão: R$ - 
Valor Sentença: R$ -</t>
        </is>
      </c>
      <c r="AD15403" s="22" t="n"/>
    </row>
    <row r="15404">
      <c r="Y15404" s="22" t="n"/>
      <c r="AA15404" t="inlineStr">
        <is>
          <t>Probabilidade de Ganho: None 
Provisão: R$ - 
Valor Sentença: R$ -</t>
        </is>
      </c>
      <c r="AD15404" s="22" t="n"/>
    </row>
    <row r="15405">
      <c r="Y15405" s="22" t="n"/>
      <c r="AA15405" t="inlineStr">
        <is>
          <t>Probabilidade de Ganho: None 
Provisão: R$ - 
Valor Sentença: R$ -</t>
        </is>
      </c>
      <c r="AD15405" s="22" t="n"/>
    </row>
    <row r="15406">
      <c r="Y15406" s="22" t="n"/>
      <c r="AA15406" t="inlineStr">
        <is>
          <t>Probabilidade de Ganho: None 
Provisão: R$ - 
Valor Sentença: R$ -</t>
        </is>
      </c>
      <c r="AD15406" s="22" t="n"/>
    </row>
    <row r="15407">
      <c r="Y15407" s="22" t="n"/>
      <c r="AA15407" t="inlineStr">
        <is>
          <t>Probabilidade de Ganho: None 
Provisão: R$ - 
Valor Sentença: R$ -</t>
        </is>
      </c>
      <c r="AD15407" s="22" t="n"/>
    </row>
    <row r="15408">
      <c r="Y15408" s="22" t="n"/>
      <c r="AA15408" t="inlineStr">
        <is>
          <t>Probabilidade de Ganho: None 
Provisão: R$ - 
Valor Sentença: R$ -</t>
        </is>
      </c>
      <c r="AD15408" s="22" t="n"/>
    </row>
    <row r="15409">
      <c r="Y15409" s="22" t="n"/>
      <c r="AA15409" t="inlineStr">
        <is>
          <t>Probabilidade de Ganho: None 
Provisão: R$ - 
Valor Sentença: R$ -</t>
        </is>
      </c>
      <c r="AD15409" s="22" t="n"/>
    </row>
    <row r="15410">
      <c r="Y15410" s="22" t="n"/>
      <c r="AA15410" t="inlineStr">
        <is>
          <t>Probabilidade de Ganho: None 
Provisão: R$ - 
Valor Sentença: R$ -</t>
        </is>
      </c>
      <c r="AD15410" s="22" t="n"/>
    </row>
    <row r="15411">
      <c r="Y15411" s="22" t="n"/>
      <c r="AA15411" t="inlineStr">
        <is>
          <t>Probabilidade de Ganho: None 
Provisão: R$ - 
Valor Sentença: R$ -</t>
        </is>
      </c>
      <c r="AD15411" s="22" t="n"/>
    </row>
    <row r="15412">
      <c r="Y15412" s="22" t="n"/>
      <c r="AA15412" t="inlineStr">
        <is>
          <t>Probabilidade de Ganho: None 
Provisão: R$ - 
Valor Sentença: R$ -</t>
        </is>
      </c>
      <c r="AD15412" s="22" t="n"/>
    </row>
    <row r="15413">
      <c r="Y15413" s="22" t="n"/>
      <c r="AA15413" t="inlineStr">
        <is>
          <t>Probabilidade de Ganho: None 
Provisão: R$ - 
Valor Sentença: R$ -</t>
        </is>
      </c>
      <c r="AD15413" s="22" t="n"/>
    </row>
    <row r="15414">
      <c r="Y15414" s="22" t="n"/>
      <c r="AA15414" t="inlineStr">
        <is>
          <t>Probabilidade de Ganho: None 
Provisão: R$ - 
Valor Sentença: R$ -</t>
        </is>
      </c>
      <c r="AD15414" s="22" t="n"/>
    </row>
    <row r="15415">
      <c r="Y15415" s="22" t="n"/>
      <c r="AA15415" t="inlineStr">
        <is>
          <t>Probabilidade de Ganho: None 
Provisão: R$ - 
Valor Sentença: R$ -</t>
        </is>
      </c>
      <c r="AD15415" s="22" t="n"/>
    </row>
    <row r="15416">
      <c r="Y15416" s="22" t="n"/>
      <c r="AA15416" t="inlineStr">
        <is>
          <t>Probabilidade de Ganho: None 
Provisão: R$ - 
Valor Sentença: R$ -</t>
        </is>
      </c>
      <c r="AD15416" s="22" t="n"/>
    </row>
    <row r="15417">
      <c r="Y15417" s="22" t="n"/>
      <c r="AA15417" t="inlineStr">
        <is>
          <t>Probabilidade de Ganho: None 
Provisão: R$ - 
Valor Sentença: R$ -</t>
        </is>
      </c>
      <c r="AD15417" s="22" t="n"/>
    </row>
    <row r="15418">
      <c r="Y15418" s="22" t="n"/>
      <c r="AA15418" t="inlineStr">
        <is>
          <t>Probabilidade de Ganho: None 
Provisão: R$ - 
Valor Sentença: R$ -</t>
        </is>
      </c>
      <c r="AD15418" s="22" t="n"/>
    </row>
    <row r="15419">
      <c r="Y15419" s="22" t="n"/>
      <c r="AA15419" t="inlineStr">
        <is>
          <t>Probabilidade de Ganho: None 
Provisão: R$ - 
Valor Sentença: R$ -</t>
        </is>
      </c>
      <c r="AD15419" s="22" t="n"/>
    </row>
    <row r="15420">
      <c r="Y15420" s="22" t="n"/>
      <c r="AA15420" t="inlineStr">
        <is>
          <t>Probabilidade de Ganho: None 
Provisão: R$ - 
Valor Sentença: R$ -</t>
        </is>
      </c>
      <c r="AD15420" s="22" t="n"/>
    </row>
    <row r="15421">
      <c r="Y15421" s="22" t="n"/>
      <c r="AA15421" t="inlineStr">
        <is>
          <t>Probabilidade de Ganho: None 
Provisão: R$ - 
Valor Sentença: R$ -</t>
        </is>
      </c>
      <c r="AD15421" s="22" t="n"/>
    </row>
    <row r="15422">
      <c r="Y15422" s="22" t="n"/>
      <c r="AA15422" t="inlineStr">
        <is>
          <t>Probabilidade de Ganho: None 
Provisão: R$ - 
Valor Sentença: R$ -</t>
        </is>
      </c>
      <c r="AD15422" s="22" t="n"/>
    </row>
    <row r="15423">
      <c r="Y15423" s="22" t="n"/>
      <c r="AA15423" t="inlineStr">
        <is>
          <t>Probabilidade de Ganho: None 
Provisão: R$ - 
Valor Sentença: R$ -</t>
        </is>
      </c>
      <c r="AD15423" s="22" t="n"/>
    </row>
    <row r="15424">
      <c r="Y15424" s="22" t="n"/>
      <c r="AA15424" t="inlineStr">
        <is>
          <t>Probabilidade de Ganho: None 
Provisão: R$ - 
Valor Sentença: R$ -</t>
        </is>
      </c>
      <c r="AD15424" s="22" t="n"/>
    </row>
    <row r="15425">
      <c r="Y15425" s="22" t="n"/>
      <c r="AA15425" t="inlineStr">
        <is>
          <t>Probabilidade de Ganho: None 
Provisão: R$ - 
Valor Sentença: R$ -</t>
        </is>
      </c>
      <c r="AD15425" s="22" t="n"/>
    </row>
    <row r="15426">
      <c r="Y15426" s="22" t="n"/>
      <c r="AA15426" t="inlineStr">
        <is>
          <t>Probabilidade de Ganho: None 
Provisão: R$ - 
Valor Sentença: R$ -</t>
        </is>
      </c>
      <c r="AD15426" s="22" t="n"/>
    </row>
    <row r="15427">
      <c r="Y15427" s="22" t="n"/>
      <c r="AA15427" t="inlineStr">
        <is>
          <t>Probabilidade de Ganho: None 
Provisão: R$ - 
Valor Sentença: R$ -</t>
        </is>
      </c>
      <c r="AD15427" s="22" t="n"/>
    </row>
    <row r="15428">
      <c r="Y15428" s="22" t="n"/>
      <c r="AA15428" t="inlineStr">
        <is>
          <t>Probabilidade de Ganho: None 
Provisão: R$ - 
Valor Sentença: R$ -</t>
        </is>
      </c>
      <c r="AD15428" s="22" t="n"/>
    </row>
    <row r="15429">
      <c r="Y15429" s="22" t="n"/>
      <c r="AA15429" t="inlineStr">
        <is>
          <t>Probabilidade de Ganho: None 
Provisão: R$ - 
Valor Sentença: R$ -</t>
        </is>
      </c>
      <c r="AD15429" s="22" t="n"/>
    </row>
    <row r="15430">
      <c r="Y15430" s="22" t="n"/>
      <c r="AA15430" t="inlineStr">
        <is>
          <t>Probabilidade de Ganho: None 
Provisão: R$ - 
Valor Sentença: R$ -</t>
        </is>
      </c>
      <c r="AD15430" s="22" t="n"/>
    </row>
    <row r="15431">
      <c r="Y15431" s="22" t="n"/>
      <c r="AA15431" t="inlineStr">
        <is>
          <t>Probabilidade de Ganho: None 
Provisão: R$ - 
Valor Sentença: R$ -</t>
        </is>
      </c>
      <c r="AD15431" s="22" t="n"/>
    </row>
    <row r="15432">
      <c r="Y15432" s="22" t="n"/>
      <c r="AA15432" t="inlineStr">
        <is>
          <t>Probabilidade de Ganho: None 
Provisão: R$ - 
Valor Sentença: R$ -</t>
        </is>
      </c>
      <c r="AD15432" s="22" t="n"/>
    </row>
    <row r="15433">
      <c r="Y15433" s="22" t="n"/>
      <c r="AA15433" t="inlineStr">
        <is>
          <t>Probabilidade de Ganho: None 
Provisão: R$ - 
Valor Sentença: R$ -</t>
        </is>
      </c>
      <c r="AD15433" s="22" t="n"/>
    </row>
    <row r="15434">
      <c r="Y15434" s="22" t="n"/>
      <c r="AA15434" t="inlineStr">
        <is>
          <t>Probabilidade de Ganho: None 
Provisão: R$ - 
Valor Sentença: R$ -</t>
        </is>
      </c>
      <c r="AD15434" s="22" t="n"/>
    </row>
    <row r="15435">
      <c r="Y15435" s="22" t="n"/>
      <c r="AA15435" t="inlineStr">
        <is>
          <t>Probabilidade de Ganho: None 
Provisão: R$ - 
Valor Sentença: R$ -</t>
        </is>
      </c>
      <c r="AD15435" s="22" t="n"/>
    </row>
    <row r="15436">
      <c r="Y15436" s="22" t="n"/>
      <c r="AA15436" t="inlineStr">
        <is>
          <t>Probabilidade de Ganho: None 
Provisão: R$ - 
Valor Sentença: R$ -</t>
        </is>
      </c>
      <c r="AD15436" s="22" t="n"/>
    </row>
    <row r="15437">
      <c r="Y15437" s="22" t="n"/>
      <c r="AA15437" t="inlineStr">
        <is>
          <t>Probabilidade de Ganho: None 
Provisão: R$ - 
Valor Sentença: R$ -</t>
        </is>
      </c>
      <c r="AD15437" s="22" t="n"/>
    </row>
    <row r="15438">
      <c r="Y15438" s="22" t="n"/>
      <c r="AA15438" t="inlineStr">
        <is>
          <t>Probabilidade de Ganho: None 
Provisão: R$ - 
Valor Sentença: R$ -</t>
        </is>
      </c>
      <c r="AD15438" s="22" t="n"/>
    </row>
    <row r="15439">
      <c r="Y15439" s="22" t="n"/>
      <c r="AA15439" t="inlineStr">
        <is>
          <t>Probabilidade de Ganho: None 
Provisão: R$ - 
Valor Sentença: R$ -</t>
        </is>
      </c>
      <c r="AD15439" s="22" t="n"/>
    </row>
    <row r="15440">
      <c r="Y15440" s="22" t="n"/>
      <c r="AA15440" t="inlineStr">
        <is>
          <t>Probabilidade de Ganho: None 
Provisão: R$ - 
Valor Sentença: R$ -</t>
        </is>
      </c>
      <c r="AD15440" s="22" t="n"/>
    </row>
    <row r="15441">
      <c r="Y15441" s="22" t="n"/>
      <c r="AA15441" t="inlineStr">
        <is>
          <t>Probabilidade de Ganho: None 
Provisão: R$ - 
Valor Sentença: R$ -</t>
        </is>
      </c>
      <c r="AD15441" s="22" t="n"/>
    </row>
    <row r="15442">
      <c r="Y15442" s="22" t="n"/>
      <c r="AA15442" t="inlineStr">
        <is>
          <t>Probabilidade de Ganho: None 
Provisão: R$ - 
Valor Sentença: R$ -</t>
        </is>
      </c>
      <c r="AD15442" s="22" t="n"/>
    </row>
    <row r="15443">
      <c r="Y15443" s="22" t="n"/>
      <c r="AA15443" t="inlineStr">
        <is>
          <t>Probabilidade de Ganho: None 
Provisão: R$ - 
Valor Sentença: R$ -</t>
        </is>
      </c>
      <c r="AD15443" s="22" t="n"/>
    </row>
    <row r="15444">
      <c r="Y15444" s="22" t="n"/>
      <c r="AA15444" t="inlineStr">
        <is>
          <t>Probabilidade de Ganho: None 
Provisão: R$ - 
Valor Sentença: R$ -</t>
        </is>
      </c>
      <c r="AD15444" s="22" t="n"/>
    </row>
    <row r="15445">
      <c r="Y15445" s="22" t="n"/>
      <c r="AA15445" t="inlineStr">
        <is>
          <t>Probabilidade de Ganho: None 
Provisão: R$ - 
Valor Sentença: R$ -</t>
        </is>
      </c>
      <c r="AD15445" s="22" t="n"/>
    </row>
    <row r="15446">
      <c r="Y15446" s="22" t="n"/>
      <c r="AA15446" t="inlineStr">
        <is>
          <t>Probabilidade de Ganho: None 
Provisão: R$ - 
Valor Sentença: R$ -</t>
        </is>
      </c>
      <c r="AD15446" s="22" t="n"/>
    </row>
    <row r="15447">
      <c r="Y15447" s="22" t="n"/>
      <c r="AA15447" t="inlineStr">
        <is>
          <t>Probabilidade de Ganho: None 
Provisão: R$ - 
Valor Sentença: R$ -</t>
        </is>
      </c>
      <c r="AD15447" s="22" t="n"/>
    </row>
    <row r="15448">
      <c r="Y15448" s="22" t="n"/>
      <c r="AA15448" t="inlineStr">
        <is>
          <t>Probabilidade de Ganho: None 
Provisão: R$ - 
Valor Sentença: R$ -</t>
        </is>
      </c>
      <c r="AD15448" s="22" t="n"/>
    </row>
    <row r="15449">
      <c r="Y15449" s="22" t="n"/>
      <c r="AA15449" t="inlineStr">
        <is>
          <t>Probabilidade de Ganho: None 
Provisão: R$ - 
Valor Sentença: R$ -</t>
        </is>
      </c>
      <c r="AD15449" s="22" t="n"/>
    </row>
    <row r="15450">
      <c r="Y15450" s="22" t="n"/>
      <c r="AA15450" t="inlineStr">
        <is>
          <t>Probabilidade de Ganho: None 
Provisão: R$ - 
Valor Sentença: R$ -</t>
        </is>
      </c>
      <c r="AD15450" s="22" t="n"/>
    </row>
    <row r="15451">
      <c r="Y15451" s="22" t="n"/>
      <c r="AA15451" t="inlineStr">
        <is>
          <t>Probabilidade de Ganho: None 
Provisão: R$ - 
Valor Sentença: R$ -</t>
        </is>
      </c>
      <c r="AD15451" s="22" t="n"/>
    </row>
    <row r="15452">
      <c r="Y15452" s="22" t="n"/>
      <c r="AA15452" t="inlineStr">
        <is>
          <t>Probabilidade de Ganho: None 
Provisão: R$ - 
Valor Sentença: R$ -</t>
        </is>
      </c>
      <c r="AD15452" s="22" t="n"/>
    </row>
    <row r="15453">
      <c r="Y15453" s="22" t="n"/>
      <c r="AA15453" t="inlineStr">
        <is>
          <t>Probabilidade de Ganho: None 
Provisão: R$ - 
Valor Sentença: R$ -</t>
        </is>
      </c>
      <c r="AD15453" s="22" t="n"/>
    </row>
    <row r="15454">
      <c r="Y15454" s="22" t="n"/>
      <c r="AA15454" t="inlineStr">
        <is>
          <t>Probabilidade de Ganho: None 
Provisão: R$ - 
Valor Sentença: R$ -</t>
        </is>
      </c>
      <c r="AD15454" s="22" t="n"/>
    </row>
    <row r="15455">
      <c r="Y15455" s="22" t="n"/>
      <c r="AA15455" t="inlineStr">
        <is>
          <t>Probabilidade de Ganho: None 
Provisão: R$ - 
Valor Sentença: R$ -</t>
        </is>
      </c>
      <c r="AD15455" s="22" t="n"/>
    </row>
    <row r="15456">
      <c r="Y15456" s="22" t="n"/>
      <c r="AA15456" t="inlineStr">
        <is>
          <t>Probabilidade de Ganho: None 
Provisão: R$ - 
Valor Sentença: R$ -</t>
        </is>
      </c>
      <c r="AD15456" s="22" t="n"/>
    </row>
    <row r="15457">
      <c r="Y15457" s="22" t="n"/>
      <c r="AA15457" t="inlineStr">
        <is>
          <t>Probabilidade de Ganho: None 
Provisão: R$ - 
Valor Sentença: R$ -</t>
        </is>
      </c>
      <c r="AD15457" s="22" t="n"/>
    </row>
    <row r="15458">
      <c r="Y15458" s="22" t="n"/>
      <c r="AA15458" t="inlineStr">
        <is>
          <t>Probabilidade de Ganho: None 
Provisão: R$ - 
Valor Sentença: R$ -</t>
        </is>
      </c>
      <c r="AD15458" s="22" t="n"/>
    </row>
    <row r="15459">
      <c r="Y15459" s="22" t="n"/>
      <c r="AA15459" t="inlineStr">
        <is>
          <t>Probabilidade de Ganho: None 
Provisão: R$ - 
Valor Sentença: R$ -</t>
        </is>
      </c>
      <c r="AD15459" s="22" t="n"/>
    </row>
    <row r="15460">
      <c r="Y15460" s="22" t="n"/>
      <c r="AA15460" t="inlineStr">
        <is>
          <t>Probabilidade de Ganho: None 
Provisão: R$ - 
Valor Sentença: R$ -</t>
        </is>
      </c>
      <c r="AD15460" s="22" t="n"/>
    </row>
    <row r="15461">
      <c r="Y15461" s="22" t="n"/>
      <c r="AA15461" t="inlineStr">
        <is>
          <t>Probabilidade de Ganho: None 
Provisão: R$ - 
Valor Sentença: R$ -</t>
        </is>
      </c>
      <c r="AD15461" s="22" t="n"/>
    </row>
    <row r="15462">
      <c r="Y15462" s="22" t="n"/>
      <c r="AA15462" t="inlineStr">
        <is>
          <t>Probabilidade de Ganho: None 
Provisão: R$ - 
Valor Sentença: R$ -</t>
        </is>
      </c>
      <c r="AD15462" s="22" t="n"/>
    </row>
    <row r="15463">
      <c r="Y15463" s="22" t="n"/>
      <c r="AA15463" t="inlineStr">
        <is>
          <t>Probabilidade de Ganho: None 
Provisão: R$ - 
Valor Sentença: R$ -</t>
        </is>
      </c>
      <c r="AD15463" s="22" t="n"/>
    </row>
    <row r="15464">
      <c r="Y15464" s="22" t="n"/>
      <c r="AA15464" t="inlineStr">
        <is>
          <t>Probabilidade de Ganho: None 
Provisão: R$ - 
Valor Sentença: R$ -</t>
        </is>
      </c>
      <c r="AD15464" s="22" t="n"/>
    </row>
    <row r="15465">
      <c r="Y15465" s="22" t="n"/>
      <c r="AA15465" t="inlineStr">
        <is>
          <t>Probabilidade de Ganho: None 
Provisão: R$ - 
Valor Sentença: R$ -</t>
        </is>
      </c>
      <c r="AD15465" s="22" t="n"/>
    </row>
    <row r="15466">
      <c r="Y15466" s="22" t="n"/>
      <c r="AA15466" t="inlineStr">
        <is>
          <t>Probabilidade de Ganho: None 
Provisão: R$ - 
Valor Sentença: R$ -</t>
        </is>
      </c>
      <c r="AD15466" s="22" t="n"/>
    </row>
    <row r="15467">
      <c r="Y15467" s="22" t="n"/>
      <c r="AA15467" t="inlineStr">
        <is>
          <t>Probabilidade de Ganho: None 
Provisão: R$ - 
Valor Sentença: R$ -</t>
        </is>
      </c>
      <c r="AD15467" s="22" t="n"/>
    </row>
    <row r="15468">
      <c r="Y15468" s="22" t="n"/>
      <c r="AA15468" t="inlineStr">
        <is>
          <t>Probabilidade de Ganho: None 
Provisão: R$ - 
Valor Sentença: R$ -</t>
        </is>
      </c>
      <c r="AD15468" s="22" t="n"/>
    </row>
    <row r="15469">
      <c r="Y15469" s="22" t="n"/>
      <c r="AA15469" t="inlineStr">
        <is>
          <t>Probabilidade de Ganho: None 
Provisão: R$ - 
Valor Sentença: R$ -</t>
        </is>
      </c>
      <c r="AD15469" s="22" t="n"/>
    </row>
    <row r="15470">
      <c r="Y15470" s="22" t="n"/>
      <c r="AA15470" t="inlineStr">
        <is>
          <t>Probabilidade de Ganho: None 
Provisão: R$ - 
Valor Sentença: R$ -</t>
        </is>
      </c>
      <c r="AD15470" s="22" t="n"/>
    </row>
    <row r="15471">
      <c r="Y15471" s="22" t="n"/>
      <c r="AA15471" t="inlineStr">
        <is>
          <t>Probabilidade de Ganho: None 
Provisão: R$ - 
Valor Sentença: R$ -</t>
        </is>
      </c>
      <c r="AD15471" s="22" t="n"/>
    </row>
    <row r="15472">
      <c r="Y15472" s="22" t="n"/>
      <c r="AA15472" t="inlineStr">
        <is>
          <t>Probabilidade de Ganho: None 
Provisão: R$ - 
Valor Sentença: R$ -</t>
        </is>
      </c>
      <c r="AD15472" s="22" t="n"/>
    </row>
    <row r="15473">
      <c r="Y15473" s="22" t="n"/>
      <c r="AA15473" t="inlineStr">
        <is>
          <t>Probabilidade de Ganho: None 
Provisão: R$ - 
Valor Sentença: R$ -</t>
        </is>
      </c>
      <c r="AD15473" s="22" t="n"/>
    </row>
    <row r="15474">
      <c r="Y15474" s="22" t="n"/>
      <c r="AA15474" t="inlineStr">
        <is>
          <t>Probabilidade de Ganho: None 
Provisão: R$ - 
Valor Sentença: R$ -</t>
        </is>
      </c>
      <c r="AD15474" s="22" t="n"/>
    </row>
    <row r="15475">
      <c r="Y15475" s="22" t="n"/>
      <c r="AA15475" t="inlineStr">
        <is>
          <t>Probabilidade de Ganho: None 
Provisão: R$ - 
Valor Sentença: R$ -</t>
        </is>
      </c>
      <c r="AD15475" s="22" t="n"/>
    </row>
    <row r="15476">
      <c r="Y15476" s="22" t="n"/>
      <c r="AA15476" t="inlineStr">
        <is>
          <t>Probabilidade de Ganho: None 
Provisão: R$ - 
Valor Sentença: R$ -</t>
        </is>
      </c>
      <c r="AD15476" s="22" t="n"/>
    </row>
    <row r="15477">
      <c r="Y15477" s="22" t="n"/>
      <c r="AA15477" t="inlineStr">
        <is>
          <t>Probabilidade de Ganho: None 
Provisão: R$ - 
Valor Sentença: R$ -</t>
        </is>
      </c>
      <c r="AD15477" s="22" t="n"/>
    </row>
    <row r="15478">
      <c r="Y15478" s="22" t="n"/>
      <c r="AA15478" t="inlineStr">
        <is>
          <t>Probabilidade de Ganho: None 
Provisão: R$ - 
Valor Sentença: R$ -</t>
        </is>
      </c>
      <c r="AD15478" s="22" t="n"/>
    </row>
    <row r="15479">
      <c r="Y15479" s="22" t="n"/>
      <c r="AA15479" t="inlineStr">
        <is>
          <t>Probabilidade de Ganho: None 
Provisão: R$ - 
Valor Sentença: R$ -</t>
        </is>
      </c>
      <c r="AD15479" s="22" t="n"/>
    </row>
    <row r="15480">
      <c r="Y15480" s="22" t="n"/>
      <c r="AA15480" t="inlineStr">
        <is>
          <t>Probabilidade de Ganho: None 
Provisão: R$ - 
Valor Sentença: R$ -</t>
        </is>
      </c>
      <c r="AD15480" s="22" t="n"/>
    </row>
    <row r="15481">
      <c r="Y15481" s="22" t="n"/>
      <c r="AA15481" t="inlineStr">
        <is>
          <t>Probabilidade de Ganho: None 
Provisão: R$ - 
Valor Sentença: R$ -</t>
        </is>
      </c>
      <c r="AD15481" s="22" t="n"/>
    </row>
    <row r="15482">
      <c r="Y15482" s="22" t="n"/>
      <c r="AA15482" t="inlineStr">
        <is>
          <t>Probabilidade de Ganho: None 
Provisão: R$ - 
Valor Sentença: R$ -</t>
        </is>
      </c>
      <c r="AD15482" s="22" t="n"/>
    </row>
    <row r="15483">
      <c r="Y15483" s="22" t="n"/>
      <c r="AA15483" t="inlineStr">
        <is>
          <t>Probabilidade de Ganho: None 
Provisão: R$ - 
Valor Sentença: R$ -</t>
        </is>
      </c>
      <c r="AD15483" s="22" t="n"/>
    </row>
    <row r="15484">
      <c r="Y15484" s="22" t="n"/>
      <c r="AA15484" t="inlineStr">
        <is>
          <t>Probabilidade de Ganho: None 
Provisão: R$ - 
Valor Sentença: R$ -</t>
        </is>
      </c>
      <c r="AD15484" s="22" t="n"/>
    </row>
    <row r="15485">
      <c r="Y15485" s="22" t="n"/>
      <c r="AA15485" t="inlineStr">
        <is>
          <t>Probabilidade de Ganho: None 
Provisão: R$ - 
Valor Sentença: R$ -</t>
        </is>
      </c>
      <c r="AD15485" s="22" t="n"/>
    </row>
    <row r="15486">
      <c r="Y15486" s="22" t="n"/>
      <c r="AA15486" t="inlineStr">
        <is>
          <t>Probabilidade de Ganho: None 
Provisão: R$ - 
Valor Sentença: R$ -</t>
        </is>
      </c>
      <c r="AD15486" s="22" t="n"/>
    </row>
    <row r="15487">
      <c r="Y15487" s="22" t="n"/>
      <c r="AA15487" t="inlineStr">
        <is>
          <t>Probabilidade de Ganho: None 
Provisão: R$ - 
Valor Sentença: R$ -</t>
        </is>
      </c>
      <c r="AD15487" s="22" t="n"/>
    </row>
    <row r="15488">
      <c r="Y15488" s="22" t="n"/>
      <c r="AA15488" t="inlineStr">
        <is>
          <t>Probabilidade de Ganho: None 
Provisão: R$ - 
Valor Sentença: R$ -</t>
        </is>
      </c>
      <c r="AD15488" s="22" t="n"/>
    </row>
    <row r="15489">
      <c r="Y15489" s="22" t="n"/>
      <c r="AA15489" t="inlineStr">
        <is>
          <t>Probabilidade de Ganho: None 
Provisão: R$ - 
Valor Sentença: R$ -</t>
        </is>
      </c>
      <c r="AD15489" s="22" t="n"/>
    </row>
    <row r="15490">
      <c r="Y15490" s="22" t="n"/>
      <c r="AA15490" t="inlineStr">
        <is>
          <t>Probabilidade de Ganho: None 
Provisão: R$ - 
Valor Sentença: R$ -</t>
        </is>
      </c>
      <c r="AD15490" s="22" t="n"/>
    </row>
    <row r="15491">
      <c r="Y15491" s="22" t="n"/>
      <c r="AA15491" t="inlineStr">
        <is>
          <t>Probabilidade de Ganho: None 
Provisão: R$ - 
Valor Sentença: R$ -</t>
        </is>
      </c>
      <c r="AD15491" s="22" t="n"/>
    </row>
    <row r="15492">
      <c r="Y15492" s="22" t="n"/>
      <c r="AA15492" t="inlineStr">
        <is>
          <t>Probabilidade de Ganho: None 
Provisão: R$ - 
Valor Sentença: R$ -</t>
        </is>
      </c>
      <c r="AD15492" s="22" t="n"/>
    </row>
    <row r="15493">
      <c r="Y15493" s="22" t="n"/>
      <c r="AA15493" t="inlineStr">
        <is>
          <t>Probabilidade de Ganho: None 
Provisão: R$ - 
Valor Sentença: R$ -</t>
        </is>
      </c>
      <c r="AD15493" s="22" t="n"/>
    </row>
    <row r="15494">
      <c r="Y15494" s="22" t="n"/>
      <c r="AA15494" t="inlineStr">
        <is>
          <t>Probabilidade de Ganho: None 
Provisão: R$ - 
Valor Sentença: R$ -</t>
        </is>
      </c>
      <c r="AD15494" s="22" t="n"/>
    </row>
    <row r="15495">
      <c r="Y15495" s="22" t="n"/>
      <c r="AA15495" t="inlineStr">
        <is>
          <t>Probabilidade de Ganho: None 
Provisão: R$ - 
Valor Sentença: R$ -</t>
        </is>
      </c>
      <c r="AD15495" s="22" t="n"/>
    </row>
    <row r="15496">
      <c r="Y15496" s="22" t="n"/>
      <c r="AA15496" t="inlineStr">
        <is>
          <t>Probabilidade de Ganho: None 
Provisão: R$ - 
Valor Sentença: R$ -</t>
        </is>
      </c>
      <c r="AD15496" s="22" t="n"/>
    </row>
    <row r="15497">
      <c r="Y15497" s="22" t="n"/>
      <c r="AA15497" t="inlineStr">
        <is>
          <t>Probabilidade de Ganho: None 
Provisão: R$ - 
Valor Sentença: R$ -</t>
        </is>
      </c>
      <c r="AD15497" s="22" t="n"/>
    </row>
    <row r="15498">
      <c r="Y15498" s="22" t="n"/>
      <c r="AA15498" t="inlineStr">
        <is>
          <t>Probabilidade de Ganho: None 
Provisão: R$ - 
Valor Sentença: R$ -</t>
        </is>
      </c>
      <c r="AD15498" s="22" t="n"/>
    </row>
    <row r="15499">
      <c r="Y15499" s="22" t="n"/>
      <c r="AA15499" t="inlineStr">
        <is>
          <t>Probabilidade de Ganho: None 
Provisão: R$ - 
Valor Sentença: R$ -</t>
        </is>
      </c>
      <c r="AD15499" s="22" t="n"/>
    </row>
    <row r="15500">
      <c r="Y15500" s="22" t="n"/>
      <c r="AA15500" t="inlineStr">
        <is>
          <t>Probabilidade de Ganho: None 
Provisão: R$ - 
Valor Sentença: R$ -</t>
        </is>
      </c>
      <c r="AD15500" s="22" t="n"/>
    </row>
    <row r="15501">
      <c r="Y15501" s="22" t="n"/>
      <c r="AA15501" t="inlineStr">
        <is>
          <t>Probabilidade de Ganho: None 
Provisão: R$ - 
Valor Sentença: R$ -</t>
        </is>
      </c>
      <c r="AD15501" s="22" t="n"/>
    </row>
    <row r="15502">
      <c r="Y15502" s="22" t="n"/>
      <c r="AA15502" t="inlineStr">
        <is>
          <t>Probabilidade de Ganho: None 
Provisão: R$ - 
Valor Sentença: R$ -</t>
        </is>
      </c>
      <c r="AD15502" s="22" t="n"/>
    </row>
    <row r="15503">
      <c r="Y15503" s="22" t="n"/>
      <c r="AA15503" t="inlineStr">
        <is>
          <t>Probabilidade de Ganho: None 
Provisão: R$ - 
Valor Sentença: R$ -</t>
        </is>
      </c>
      <c r="AD15503" s="22" t="n"/>
    </row>
    <row r="15504">
      <c r="Y15504" s="22" t="n"/>
      <c r="AA15504" t="inlineStr">
        <is>
          <t>Probabilidade de Ganho: None 
Provisão: R$ - 
Valor Sentença: R$ -</t>
        </is>
      </c>
      <c r="AD15504" s="22" t="n"/>
    </row>
    <row r="15505">
      <c r="Y15505" s="22" t="n"/>
      <c r="AA15505" t="inlineStr">
        <is>
          <t>Probabilidade de Ganho: None 
Provisão: R$ - 
Valor Sentença: R$ -</t>
        </is>
      </c>
      <c r="AD15505" s="22" t="n"/>
    </row>
    <row r="15506">
      <c r="Y15506" s="22" t="n"/>
      <c r="AA15506" t="inlineStr">
        <is>
          <t>Probabilidade de Ganho: None 
Provisão: R$ - 
Valor Sentença: R$ -</t>
        </is>
      </c>
      <c r="AD15506" s="22" t="n"/>
    </row>
    <row r="15507">
      <c r="Y15507" s="22" t="n"/>
      <c r="AA15507" t="inlineStr">
        <is>
          <t>Probabilidade de Ganho: None 
Provisão: R$ - 
Valor Sentença: R$ -</t>
        </is>
      </c>
      <c r="AD15507" s="22" t="n"/>
    </row>
    <row r="15508">
      <c r="Y15508" s="22" t="n"/>
      <c r="AA15508" t="inlineStr">
        <is>
          <t>Probabilidade de Ganho: None 
Provisão: R$ - 
Valor Sentença: R$ -</t>
        </is>
      </c>
      <c r="AD15508" s="22" t="n"/>
    </row>
    <row r="15509">
      <c r="Y15509" s="22" t="n"/>
      <c r="AA15509" t="inlineStr">
        <is>
          <t>Probabilidade de Ganho: None 
Provisão: R$ - 
Valor Sentença: R$ -</t>
        </is>
      </c>
      <c r="AD15509" s="22" t="n"/>
    </row>
    <row r="15510">
      <c r="Y15510" s="22" t="n"/>
      <c r="AA15510" t="inlineStr">
        <is>
          <t>Probabilidade de Ganho: None 
Provisão: R$ - 
Valor Sentença: R$ -</t>
        </is>
      </c>
      <c r="AD15510" s="22" t="n"/>
    </row>
    <row r="15511">
      <c r="Y15511" s="22" t="n"/>
      <c r="AA15511" t="inlineStr">
        <is>
          <t>Probabilidade de Ganho: None 
Provisão: R$ - 
Valor Sentença: R$ -</t>
        </is>
      </c>
      <c r="AD15511" s="22" t="n"/>
    </row>
    <row r="15512">
      <c r="Y15512" s="22" t="n"/>
      <c r="AA15512" t="inlineStr">
        <is>
          <t>Probabilidade de Ganho: None 
Provisão: R$ - 
Valor Sentença: R$ -</t>
        </is>
      </c>
      <c r="AD15512" s="22" t="n"/>
    </row>
    <row r="15513">
      <c r="Y15513" s="22" t="n"/>
      <c r="AA15513" t="inlineStr">
        <is>
          <t>Probabilidade de Ganho: None 
Provisão: R$ - 
Valor Sentença: R$ -</t>
        </is>
      </c>
      <c r="AD15513" s="22" t="n"/>
    </row>
    <row r="15514">
      <c r="Y15514" s="22" t="n"/>
      <c r="AA15514" t="inlineStr">
        <is>
          <t>Probabilidade de Ganho: None 
Provisão: R$ - 
Valor Sentença: R$ -</t>
        </is>
      </c>
      <c r="AD15514" s="22" t="n"/>
    </row>
    <row r="15515">
      <c r="Y15515" s="22" t="n"/>
      <c r="AA15515" t="inlineStr">
        <is>
          <t>Probabilidade de Ganho: None 
Provisão: R$ - 
Valor Sentença: R$ -</t>
        </is>
      </c>
      <c r="AD15515" s="22" t="n"/>
    </row>
    <row r="15516">
      <c r="Y15516" s="22" t="n"/>
      <c r="AA15516" t="inlineStr">
        <is>
          <t>Probabilidade de Ganho: None 
Provisão: R$ - 
Valor Sentença: R$ -</t>
        </is>
      </c>
      <c r="AD15516" s="22" t="n"/>
    </row>
    <row r="15517">
      <c r="Y15517" s="22" t="n"/>
      <c r="AA15517" t="inlineStr">
        <is>
          <t>Probabilidade de Ganho: None 
Provisão: R$ - 
Valor Sentença: R$ -</t>
        </is>
      </c>
      <c r="AD15517" s="22" t="n"/>
    </row>
    <row r="15518">
      <c r="Y15518" s="22" t="n"/>
      <c r="AA15518" t="inlineStr">
        <is>
          <t>Probabilidade de Ganho: None 
Provisão: R$ - 
Valor Sentença: R$ -</t>
        </is>
      </c>
      <c r="AD15518" s="22" t="n"/>
    </row>
    <row r="15519">
      <c r="Y15519" s="22" t="n"/>
      <c r="AA15519" t="inlineStr">
        <is>
          <t>Probabilidade de Ganho: None 
Provisão: R$ - 
Valor Sentença: R$ -</t>
        </is>
      </c>
      <c r="AD15519" s="22" t="n"/>
    </row>
    <row r="15520">
      <c r="Y15520" s="22" t="n"/>
      <c r="AA15520" t="inlineStr">
        <is>
          <t>Probabilidade de Ganho: None 
Provisão: R$ - 
Valor Sentença: R$ -</t>
        </is>
      </c>
      <c r="AD15520" s="22" t="n"/>
    </row>
    <row r="15521">
      <c r="Y15521" s="22" t="n"/>
      <c r="AA15521" t="inlineStr">
        <is>
          <t>Probabilidade de Ganho: None 
Provisão: R$ - 
Valor Sentença: R$ -</t>
        </is>
      </c>
      <c r="AD15521" s="22" t="n"/>
    </row>
    <row r="15522">
      <c r="Y15522" s="22" t="n"/>
      <c r="AA15522" t="inlineStr">
        <is>
          <t>Probabilidade de Ganho: None 
Provisão: R$ - 
Valor Sentença: R$ -</t>
        </is>
      </c>
      <c r="AD15522" s="22" t="n"/>
    </row>
    <row r="15523">
      <c r="Y15523" s="22" t="n"/>
      <c r="AA15523" t="inlineStr">
        <is>
          <t>Probabilidade de Ganho: None 
Provisão: R$ - 
Valor Sentença: R$ -</t>
        </is>
      </c>
      <c r="AD15523" s="22" t="n"/>
    </row>
    <row r="15524">
      <c r="Y15524" s="22" t="n"/>
      <c r="AA15524" t="inlineStr">
        <is>
          <t>Probabilidade de Ganho: None 
Provisão: R$ - 
Valor Sentença: R$ -</t>
        </is>
      </c>
      <c r="AD15524" s="22" t="n"/>
    </row>
    <row r="15525">
      <c r="Y15525" s="22" t="n"/>
      <c r="AA15525" t="inlineStr">
        <is>
          <t>Probabilidade de Ganho: None 
Provisão: R$ - 
Valor Sentença: R$ -</t>
        </is>
      </c>
      <c r="AD15525" s="22" t="n"/>
    </row>
    <row r="15526">
      <c r="Y15526" s="22" t="n"/>
      <c r="AA15526" t="inlineStr">
        <is>
          <t>Probabilidade de Ganho: None 
Provisão: R$ - 
Valor Sentença: R$ -</t>
        </is>
      </c>
      <c r="AD15526" s="22" t="n"/>
    </row>
    <row r="15527">
      <c r="Y15527" s="22" t="n"/>
      <c r="AA15527" t="inlineStr">
        <is>
          <t>Probabilidade de Ganho: None 
Provisão: R$ - 
Valor Sentença: R$ -</t>
        </is>
      </c>
      <c r="AD15527" s="22" t="n"/>
    </row>
    <row r="15528">
      <c r="Y15528" s="22" t="n"/>
      <c r="AA15528" t="inlineStr">
        <is>
          <t>Probabilidade de Ganho: None 
Provisão: R$ - 
Valor Sentença: R$ -</t>
        </is>
      </c>
      <c r="AD15528" s="22" t="n"/>
    </row>
    <row r="15529">
      <c r="Y15529" s="22" t="n"/>
      <c r="AA15529" t="inlineStr">
        <is>
          <t>Probabilidade de Ganho: None 
Provisão: R$ - 
Valor Sentença: R$ -</t>
        </is>
      </c>
      <c r="AD15529" s="22" t="n"/>
    </row>
    <row r="15530">
      <c r="Y15530" s="22" t="n"/>
      <c r="AA15530" t="inlineStr">
        <is>
          <t>Probabilidade de Ganho: None 
Provisão: R$ - 
Valor Sentença: R$ -</t>
        </is>
      </c>
      <c r="AD15530" s="22" t="n"/>
    </row>
    <row r="15531">
      <c r="Y15531" s="22" t="n"/>
      <c r="AA15531" t="inlineStr">
        <is>
          <t>Probabilidade de Ganho: None 
Provisão: R$ - 
Valor Sentença: R$ -</t>
        </is>
      </c>
      <c r="AD15531" s="22" t="n"/>
    </row>
    <row r="15532">
      <c r="Y15532" s="22" t="n"/>
      <c r="AA15532" t="inlineStr">
        <is>
          <t>Probabilidade de Ganho: None 
Provisão: R$ - 
Valor Sentença: R$ -</t>
        </is>
      </c>
      <c r="AD15532" s="22" t="n"/>
    </row>
    <row r="15533">
      <c r="Y15533" s="22" t="n"/>
      <c r="AA15533" t="inlineStr">
        <is>
          <t>Probabilidade de Ganho: None 
Provisão: R$ - 
Valor Sentença: R$ -</t>
        </is>
      </c>
      <c r="AD15533" s="22" t="n"/>
    </row>
    <row r="15534">
      <c r="Y15534" s="22" t="n"/>
      <c r="AA15534" t="inlineStr">
        <is>
          <t>Probabilidade de Ganho: None 
Provisão: R$ - 
Valor Sentença: R$ -</t>
        </is>
      </c>
      <c r="AD15534" s="22" t="n"/>
    </row>
    <row r="15535">
      <c r="Y15535" s="22" t="n"/>
      <c r="AA15535" t="inlineStr">
        <is>
          <t>Probabilidade de Ganho: None 
Provisão: R$ - 
Valor Sentença: R$ -</t>
        </is>
      </c>
      <c r="AD15535" s="22" t="n"/>
    </row>
    <row r="15536">
      <c r="Y15536" s="22" t="n"/>
      <c r="AA15536" t="inlineStr">
        <is>
          <t>Probabilidade de Ganho: None 
Provisão: R$ - 
Valor Sentença: R$ -</t>
        </is>
      </c>
      <c r="AD15536" s="22" t="n"/>
    </row>
    <row r="15537">
      <c r="Y15537" s="22" t="n"/>
      <c r="AA15537" t="inlineStr">
        <is>
          <t>Probabilidade de Ganho: None 
Provisão: R$ - 
Valor Sentença: R$ -</t>
        </is>
      </c>
      <c r="AD15537" s="22" t="n"/>
    </row>
    <row r="15538">
      <c r="Y15538" s="22" t="n"/>
      <c r="AA15538" t="inlineStr">
        <is>
          <t>Probabilidade de Ganho: None 
Provisão: R$ - 
Valor Sentença: R$ -</t>
        </is>
      </c>
      <c r="AD15538" s="22" t="n"/>
    </row>
    <row r="15539">
      <c r="Y15539" s="22" t="n"/>
      <c r="AA15539" t="inlineStr">
        <is>
          <t>Probabilidade de Ganho: None 
Provisão: R$ - 
Valor Sentença: R$ -</t>
        </is>
      </c>
      <c r="AD15539" s="22" t="n"/>
    </row>
    <row r="15540">
      <c r="Y15540" s="22" t="n"/>
      <c r="AA15540" t="inlineStr">
        <is>
          <t>Probabilidade de Ganho: None 
Provisão: R$ - 
Valor Sentença: R$ -</t>
        </is>
      </c>
      <c r="AD15540" s="22" t="n"/>
    </row>
    <row r="15541">
      <c r="Y15541" s="22" t="n"/>
      <c r="AA15541" t="inlineStr">
        <is>
          <t>Probabilidade de Ganho: None 
Provisão: R$ - 
Valor Sentença: R$ -</t>
        </is>
      </c>
      <c r="AD15541" s="22" t="n"/>
    </row>
    <row r="15542">
      <c r="Y15542" s="22" t="n"/>
      <c r="AA15542" t="inlineStr">
        <is>
          <t>Probabilidade de Ganho: None 
Provisão: R$ - 
Valor Sentença: R$ -</t>
        </is>
      </c>
      <c r="AD15542" s="22" t="n"/>
    </row>
    <row r="15543">
      <c r="Y15543" s="22" t="n"/>
      <c r="AA15543" t="inlineStr">
        <is>
          <t>Probabilidade de Ganho: None 
Provisão: R$ - 
Valor Sentença: R$ -</t>
        </is>
      </c>
      <c r="AD15543" s="22" t="n"/>
    </row>
    <row r="15544">
      <c r="Y15544" s="22" t="n"/>
      <c r="AA15544" t="inlineStr">
        <is>
          <t>Probabilidade de Ganho: None 
Provisão: R$ - 
Valor Sentença: R$ -</t>
        </is>
      </c>
      <c r="AD15544" s="22" t="n"/>
    </row>
    <row r="15545">
      <c r="Y15545" s="22" t="n"/>
      <c r="AA15545" t="inlineStr">
        <is>
          <t>Probabilidade de Ganho: None 
Provisão: R$ - 
Valor Sentença: R$ -</t>
        </is>
      </c>
      <c r="AD15545" s="22" t="n"/>
    </row>
    <row r="15546">
      <c r="Y15546" s="22" t="n"/>
      <c r="AA15546" t="inlineStr">
        <is>
          <t>Probabilidade de Ganho: None 
Provisão: R$ - 
Valor Sentença: R$ -</t>
        </is>
      </c>
      <c r="AD15546" s="22" t="n"/>
    </row>
    <row r="15547">
      <c r="Y15547" s="22" t="n"/>
      <c r="AA15547" t="inlineStr">
        <is>
          <t>Probabilidade de Ganho: None 
Provisão: R$ - 
Valor Sentença: R$ -</t>
        </is>
      </c>
      <c r="AD15547" s="22" t="n"/>
    </row>
    <row r="15548">
      <c r="Y15548" s="22" t="n"/>
      <c r="AA15548" t="inlineStr">
        <is>
          <t>Probabilidade de Ganho: None 
Provisão: R$ - 
Valor Sentença: R$ -</t>
        </is>
      </c>
      <c r="AD15548" s="22" t="n"/>
    </row>
    <row r="15549">
      <c r="Y15549" s="22" t="n"/>
      <c r="AA15549" t="inlineStr">
        <is>
          <t>Probabilidade de Ganho: None 
Provisão: R$ - 
Valor Sentença: R$ -</t>
        </is>
      </c>
      <c r="AD15549" s="22" t="n"/>
    </row>
    <row r="15550">
      <c r="Y15550" s="22" t="n"/>
      <c r="AA15550" t="inlineStr">
        <is>
          <t>Probabilidade de Ganho: None 
Provisão: R$ - 
Valor Sentença: R$ -</t>
        </is>
      </c>
      <c r="AD15550" s="22" t="n"/>
    </row>
    <row r="15551">
      <c r="Y15551" s="22" t="n"/>
      <c r="AA15551" t="inlineStr">
        <is>
          <t>Probabilidade de Ganho: None 
Provisão: R$ - 
Valor Sentença: R$ -</t>
        </is>
      </c>
      <c r="AD15551" s="22" t="n"/>
    </row>
    <row r="15552">
      <c r="Y15552" s="22" t="n"/>
      <c r="AA15552" t="inlineStr">
        <is>
          <t>Probabilidade de Ganho: None 
Provisão: R$ - 
Valor Sentença: R$ -</t>
        </is>
      </c>
      <c r="AD15552" s="22" t="n"/>
    </row>
    <row r="15553">
      <c r="Y15553" s="22" t="n"/>
      <c r="AA15553" t="inlineStr">
        <is>
          <t>Probabilidade de Ganho: None 
Provisão: R$ - 
Valor Sentença: R$ -</t>
        </is>
      </c>
      <c r="AD15553" s="22" t="n"/>
    </row>
    <row r="15554">
      <c r="Y15554" s="22" t="n"/>
      <c r="AA15554" t="inlineStr">
        <is>
          <t>Probabilidade de Ganho: None 
Provisão: R$ - 
Valor Sentença: R$ -</t>
        </is>
      </c>
      <c r="AD15554" s="22" t="n"/>
    </row>
    <row r="15555">
      <c r="Y15555" s="22" t="n"/>
      <c r="AA15555" t="inlineStr">
        <is>
          <t>Probabilidade de Ganho: None 
Provisão: R$ - 
Valor Sentença: R$ -</t>
        </is>
      </c>
      <c r="AD15555" s="22" t="n"/>
    </row>
    <row r="15556">
      <c r="Y15556" s="22" t="n"/>
      <c r="AA15556" t="inlineStr">
        <is>
          <t>Probabilidade de Ganho: None 
Provisão: R$ - 
Valor Sentença: R$ -</t>
        </is>
      </c>
      <c r="AD15556" s="22" t="n"/>
    </row>
    <row r="15557">
      <c r="Y15557" s="22" t="n"/>
      <c r="AA15557" t="inlineStr">
        <is>
          <t>Probabilidade de Ganho: None 
Provisão: R$ - 
Valor Sentença: R$ -</t>
        </is>
      </c>
      <c r="AD15557" s="22" t="n"/>
    </row>
    <row r="15558">
      <c r="Y15558" s="22" t="n"/>
      <c r="AA15558" t="inlineStr">
        <is>
          <t>Probabilidade de Ganho: None 
Provisão: R$ - 
Valor Sentença: R$ -</t>
        </is>
      </c>
      <c r="AD15558" s="22" t="n"/>
    </row>
    <row r="15559">
      <c r="Y15559" s="22" t="n"/>
      <c r="AA15559" t="inlineStr">
        <is>
          <t>Probabilidade de Ganho: None 
Provisão: R$ - 
Valor Sentença: R$ -</t>
        </is>
      </c>
      <c r="AD15559" s="22" t="n"/>
    </row>
    <row r="15560">
      <c r="Y15560" s="22" t="n"/>
      <c r="AA15560" t="inlineStr">
        <is>
          <t>Probabilidade de Ganho: None 
Provisão: R$ - 
Valor Sentença: R$ -</t>
        </is>
      </c>
      <c r="AD15560" s="22" t="n"/>
    </row>
    <row r="15561">
      <c r="Y15561" s="22" t="n"/>
      <c r="AA15561" t="inlineStr">
        <is>
          <t>Probabilidade de Ganho: None 
Provisão: R$ - 
Valor Sentença: R$ -</t>
        </is>
      </c>
      <c r="AD15561" s="22" t="n"/>
    </row>
    <row r="15562">
      <c r="Y15562" s="22" t="n"/>
      <c r="AA15562" t="inlineStr">
        <is>
          <t>Probabilidade de Ganho: None 
Provisão: R$ - 
Valor Sentença: R$ -</t>
        </is>
      </c>
      <c r="AD15562" s="22" t="n"/>
    </row>
    <row r="15563">
      <c r="Y15563" s="22" t="n"/>
      <c r="AA15563" t="inlineStr">
        <is>
          <t>Probabilidade de Ganho: None 
Provisão: R$ - 
Valor Sentença: R$ -</t>
        </is>
      </c>
      <c r="AD15563" s="22" t="n"/>
    </row>
    <row r="15564">
      <c r="Y15564" s="22" t="n"/>
      <c r="AA15564" t="inlineStr">
        <is>
          <t>Probabilidade de Ganho: None 
Provisão: R$ - 
Valor Sentença: R$ -</t>
        </is>
      </c>
      <c r="AD15564" s="22" t="n"/>
    </row>
    <row r="15565">
      <c r="Y15565" s="22" t="n"/>
      <c r="AA15565" t="inlineStr">
        <is>
          <t>Probabilidade de Ganho: None 
Provisão: R$ - 
Valor Sentença: R$ -</t>
        </is>
      </c>
      <c r="AD15565" s="22" t="n"/>
    </row>
    <row r="15566">
      <c r="Y15566" s="22" t="n"/>
      <c r="AA15566" t="inlineStr">
        <is>
          <t>Probabilidade de Ganho: None 
Provisão: R$ - 
Valor Sentença: R$ -</t>
        </is>
      </c>
      <c r="AD15566" s="22" t="n"/>
    </row>
    <row r="15567">
      <c r="Y15567" s="22" t="n"/>
      <c r="AA15567" t="inlineStr">
        <is>
          <t>Probabilidade de Ganho: None 
Provisão: R$ - 
Valor Sentença: R$ -</t>
        </is>
      </c>
      <c r="AD15567" s="22" t="n"/>
    </row>
    <row r="15568">
      <c r="Y15568" s="22" t="n"/>
      <c r="AA15568" t="inlineStr">
        <is>
          <t>Probabilidade de Ganho: None 
Provisão: R$ - 
Valor Sentença: R$ -</t>
        </is>
      </c>
      <c r="AD15568" s="22" t="n"/>
    </row>
    <row r="15569">
      <c r="Y15569" s="22" t="n"/>
      <c r="AA15569" t="inlineStr">
        <is>
          <t>Probabilidade de Ganho: None 
Provisão: R$ - 
Valor Sentença: R$ -</t>
        </is>
      </c>
      <c r="AD15569" s="22" t="n"/>
    </row>
    <row r="15570">
      <c r="Y15570" s="22" t="n"/>
      <c r="AA15570" t="inlineStr">
        <is>
          <t>Probabilidade de Ganho: None 
Provisão: R$ - 
Valor Sentença: R$ -</t>
        </is>
      </c>
      <c r="AD15570" s="22" t="n"/>
    </row>
    <row r="15571">
      <c r="Y15571" s="22" t="n"/>
      <c r="AA15571" t="inlineStr">
        <is>
          <t>Probabilidade de Ganho: None 
Provisão: R$ - 
Valor Sentença: R$ -</t>
        </is>
      </c>
      <c r="AD15571" s="22" t="n"/>
    </row>
    <row r="15572">
      <c r="Y15572" s="22" t="n"/>
      <c r="AA15572" t="inlineStr">
        <is>
          <t>Probabilidade de Ganho: None 
Provisão: R$ - 
Valor Sentença: R$ -</t>
        </is>
      </c>
      <c r="AD15572" s="22" t="n"/>
    </row>
    <row r="15573">
      <c r="Y15573" s="22" t="n"/>
      <c r="AA15573" t="inlineStr">
        <is>
          <t>Probabilidade de Ganho: None 
Provisão: R$ - 
Valor Sentença: R$ -</t>
        </is>
      </c>
      <c r="AD15573" s="22" t="n"/>
    </row>
    <row r="15574">
      <c r="Y15574" s="22" t="n"/>
      <c r="AA15574" t="inlineStr">
        <is>
          <t>Probabilidade de Ganho: None 
Provisão: R$ - 
Valor Sentença: R$ -</t>
        </is>
      </c>
      <c r="AD15574" s="22" t="n"/>
    </row>
    <row r="15575">
      <c r="Y15575" s="22" t="n"/>
      <c r="AA15575" t="inlineStr">
        <is>
          <t>Probabilidade de Ganho: None 
Provisão: R$ - 
Valor Sentença: R$ -</t>
        </is>
      </c>
      <c r="AD15575" s="22" t="n"/>
    </row>
    <row r="15576">
      <c r="Y15576" s="22" t="n"/>
      <c r="AA15576" t="inlineStr">
        <is>
          <t>Probabilidade de Ganho: None 
Provisão: R$ - 
Valor Sentença: R$ -</t>
        </is>
      </c>
      <c r="AD15576" s="22" t="n"/>
    </row>
    <row r="15577">
      <c r="Y15577" s="22" t="n"/>
      <c r="AA15577" t="inlineStr">
        <is>
          <t>Probabilidade de Ganho: None 
Provisão: R$ - 
Valor Sentença: R$ -</t>
        </is>
      </c>
      <c r="AD15577" s="22" t="n"/>
    </row>
    <row r="15578">
      <c r="Y15578" s="22" t="n"/>
      <c r="AA15578" t="inlineStr">
        <is>
          <t>Probabilidade de Ganho: None 
Provisão: R$ - 
Valor Sentença: R$ -</t>
        </is>
      </c>
      <c r="AD15578" s="22" t="n"/>
    </row>
    <row r="15579">
      <c r="Y15579" s="22" t="n"/>
      <c r="AA15579" t="inlineStr">
        <is>
          <t>Probabilidade de Ganho: None 
Provisão: R$ - 
Valor Sentença: R$ -</t>
        </is>
      </c>
      <c r="AD15579" s="22" t="n"/>
    </row>
    <row r="15580">
      <c r="Y15580" s="22" t="n"/>
      <c r="AA15580" t="inlineStr">
        <is>
          <t>Probabilidade de Ganho: None 
Provisão: R$ - 
Valor Sentença: R$ -</t>
        </is>
      </c>
      <c r="AD15580" s="22" t="n"/>
    </row>
    <row r="15581">
      <c r="Y15581" s="22" t="n"/>
      <c r="AA15581" t="inlineStr">
        <is>
          <t>Probabilidade de Ganho: None 
Provisão: R$ - 
Valor Sentença: R$ -</t>
        </is>
      </c>
      <c r="AD15581" s="22" t="n"/>
    </row>
    <row r="15582">
      <c r="Y15582" s="22" t="n"/>
      <c r="AA15582" t="inlineStr">
        <is>
          <t>Probabilidade de Ganho: None 
Provisão: R$ - 
Valor Sentença: R$ -</t>
        </is>
      </c>
      <c r="AD15582" s="22" t="n"/>
    </row>
    <row r="15583">
      <c r="Y15583" s="22" t="n"/>
      <c r="AA15583" t="inlineStr">
        <is>
          <t>Probabilidade de Ganho: None 
Provisão: R$ - 
Valor Sentença: R$ -</t>
        </is>
      </c>
      <c r="AD15583" s="22" t="n"/>
    </row>
    <row r="15584">
      <c r="Y15584" s="22" t="n"/>
      <c r="AA15584" t="inlineStr">
        <is>
          <t>Probabilidade de Ganho: None 
Provisão: R$ - 
Valor Sentença: R$ -</t>
        </is>
      </c>
      <c r="AD15584" s="22" t="n"/>
    </row>
    <row r="15585">
      <c r="Y15585" s="22" t="n"/>
      <c r="AA15585" t="inlineStr">
        <is>
          <t>Probabilidade de Ganho: None 
Provisão: R$ - 
Valor Sentença: R$ -</t>
        </is>
      </c>
      <c r="AD15585" s="22" t="n"/>
    </row>
    <row r="15586">
      <c r="Y15586" s="22" t="n"/>
      <c r="AA15586" t="inlineStr">
        <is>
          <t>Probabilidade de Ganho: None 
Provisão: R$ - 
Valor Sentença: R$ -</t>
        </is>
      </c>
      <c r="AD15586" s="22" t="n"/>
    </row>
    <row r="15587">
      <c r="Y15587" s="22" t="n"/>
      <c r="AA15587" t="inlineStr">
        <is>
          <t>Probabilidade de Ganho: None 
Provisão: R$ - 
Valor Sentença: R$ -</t>
        </is>
      </c>
      <c r="AD15587" s="22" t="n"/>
    </row>
    <row r="15588">
      <c r="Y15588" s="22" t="n"/>
      <c r="AA15588" t="inlineStr">
        <is>
          <t>Probabilidade de Ganho: None 
Provisão: R$ - 
Valor Sentença: R$ -</t>
        </is>
      </c>
      <c r="AD15588" s="22" t="n"/>
    </row>
    <row r="15589">
      <c r="Y15589" s="22" t="n"/>
      <c r="AA15589" t="inlineStr">
        <is>
          <t>Probabilidade de Ganho: None 
Provisão: R$ - 
Valor Sentença: R$ -</t>
        </is>
      </c>
      <c r="AD15589" s="22" t="n"/>
    </row>
    <row r="15590">
      <c r="Y15590" s="22" t="n"/>
      <c r="AA15590" t="inlineStr">
        <is>
          <t>Probabilidade de Ganho: None 
Provisão: R$ - 
Valor Sentença: R$ -</t>
        </is>
      </c>
      <c r="AD15590" s="22" t="n"/>
    </row>
    <row r="15591">
      <c r="Y15591" s="22" t="n"/>
      <c r="AA15591" t="inlineStr">
        <is>
          <t>Probabilidade de Ganho: None 
Provisão: R$ - 
Valor Sentença: R$ -</t>
        </is>
      </c>
      <c r="AD15591" s="22" t="n"/>
    </row>
    <row r="15592">
      <c r="Y15592" s="22" t="n"/>
      <c r="AA15592" t="inlineStr">
        <is>
          <t>Probabilidade de Ganho: None 
Provisão: R$ - 
Valor Sentença: R$ -</t>
        </is>
      </c>
      <c r="AD15592" s="22" t="n"/>
    </row>
    <row r="15593">
      <c r="Y15593" s="22" t="n"/>
      <c r="AA15593" t="inlineStr">
        <is>
          <t>Probabilidade de Ganho: None 
Provisão: R$ - 
Valor Sentença: R$ -</t>
        </is>
      </c>
      <c r="AD15593" s="22" t="n"/>
    </row>
    <row r="15594">
      <c r="Y15594" s="22" t="n"/>
      <c r="AA15594" t="inlineStr">
        <is>
          <t>Probabilidade de Ganho: None 
Provisão: R$ - 
Valor Sentença: R$ -</t>
        </is>
      </c>
      <c r="AD15594" s="22" t="n"/>
    </row>
    <row r="15595">
      <c r="Y15595" s="22" t="n"/>
      <c r="AA15595" t="inlineStr">
        <is>
          <t>Probabilidade de Ganho: None 
Provisão: R$ - 
Valor Sentença: R$ -</t>
        </is>
      </c>
      <c r="AD15595" s="22" t="n"/>
    </row>
    <row r="15596">
      <c r="Y15596" s="22" t="n"/>
      <c r="AA15596" t="inlineStr">
        <is>
          <t>Probabilidade de Ganho: None 
Provisão: R$ - 
Valor Sentença: R$ -</t>
        </is>
      </c>
      <c r="AD15596" s="22" t="n"/>
    </row>
    <row r="15597">
      <c r="Y15597" s="22" t="n"/>
      <c r="AA15597" t="inlineStr">
        <is>
          <t>Probabilidade de Ganho: None 
Provisão: R$ - 
Valor Sentença: R$ -</t>
        </is>
      </c>
      <c r="AD15597" s="22" t="n"/>
    </row>
    <row r="15598">
      <c r="Y15598" s="22" t="n"/>
      <c r="AA15598" t="inlineStr">
        <is>
          <t>Probabilidade de Ganho: None 
Provisão: R$ - 
Valor Sentença: R$ -</t>
        </is>
      </c>
      <c r="AD15598" s="22" t="n"/>
    </row>
    <row r="15599">
      <c r="Y15599" s="22" t="n"/>
      <c r="AA15599" t="inlineStr">
        <is>
          <t>Probabilidade de Ganho: None 
Provisão: R$ - 
Valor Sentença: R$ -</t>
        </is>
      </c>
      <c r="AD15599" s="22" t="n"/>
    </row>
    <row r="15600">
      <c r="Y15600" s="22" t="n"/>
      <c r="AA15600" t="inlineStr">
        <is>
          <t>Probabilidade de Ganho: None 
Provisão: R$ - 
Valor Sentença: R$ -</t>
        </is>
      </c>
      <c r="AD15600" s="22" t="n"/>
    </row>
    <row r="15601">
      <c r="Y15601" s="22" t="n"/>
      <c r="AA15601" t="inlineStr">
        <is>
          <t>Probabilidade de Ganho: None 
Provisão: R$ - 
Valor Sentença: R$ -</t>
        </is>
      </c>
      <c r="AD15601" s="22" t="n"/>
    </row>
    <row r="15602">
      <c r="Y15602" s="22" t="n"/>
      <c r="AA15602" t="inlineStr">
        <is>
          <t>Probabilidade de Ganho: None 
Provisão: R$ - 
Valor Sentença: R$ -</t>
        </is>
      </c>
      <c r="AD15602" s="22" t="n"/>
    </row>
    <row r="15603">
      <c r="Y15603" s="22" t="n"/>
      <c r="AA15603" t="inlineStr">
        <is>
          <t>Probabilidade de Ganho: None 
Provisão: R$ - 
Valor Sentença: R$ -</t>
        </is>
      </c>
      <c r="AD15603" s="22" t="n"/>
    </row>
    <row r="15604">
      <c r="Y15604" s="22" t="n"/>
      <c r="AA15604" t="inlineStr">
        <is>
          <t>Probabilidade de Ganho: None 
Provisão: R$ - 
Valor Sentença: R$ -</t>
        </is>
      </c>
      <c r="AD15604" s="22" t="n"/>
    </row>
    <row r="15605">
      <c r="Y15605" s="22" t="n"/>
      <c r="AA15605" t="inlineStr">
        <is>
          <t>Probabilidade de Ganho: None 
Provisão: R$ - 
Valor Sentença: R$ -</t>
        </is>
      </c>
      <c r="AD15605" s="22" t="n"/>
    </row>
    <row r="15606">
      <c r="Y15606" s="22" t="n"/>
      <c r="AA15606" t="inlineStr">
        <is>
          <t>Probabilidade de Ganho: None 
Provisão: R$ - 
Valor Sentença: R$ -</t>
        </is>
      </c>
      <c r="AD15606" s="22" t="n"/>
    </row>
    <row r="15607">
      <c r="Y15607" s="22" t="n"/>
      <c r="AA15607" t="inlineStr">
        <is>
          <t>Probabilidade de Ganho: None 
Provisão: R$ - 
Valor Sentença: R$ -</t>
        </is>
      </c>
      <c r="AD15607" s="22" t="n"/>
    </row>
    <row r="15608">
      <c r="Y15608" s="22" t="n"/>
      <c r="AA15608" t="inlineStr">
        <is>
          <t>Probabilidade de Ganho: None 
Provisão: R$ - 
Valor Sentença: R$ -</t>
        </is>
      </c>
      <c r="AD15608" s="22" t="n"/>
    </row>
    <row r="15609">
      <c r="Y15609" s="22" t="n"/>
      <c r="AA15609" t="inlineStr">
        <is>
          <t>Probabilidade de Ganho: None 
Provisão: R$ - 
Valor Sentença: R$ -</t>
        </is>
      </c>
      <c r="AD15609" s="22" t="n"/>
    </row>
    <row r="15610">
      <c r="Y15610" s="22" t="n"/>
      <c r="AA15610" t="inlineStr">
        <is>
          <t>Probabilidade de Ganho: None 
Provisão: R$ - 
Valor Sentença: R$ -</t>
        </is>
      </c>
      <c r="AD15610" s="22" t="n"/>
    </row>
    <row r="15611">
      <c r="Y15611" s="22" t="n"/>
      <c r="AA15611" t="inlineStr">
        <is>
          <t>Probabilidade de Ganho: None 
Provisão: R$ - 
Valor Sentença: R$ -</t>
        </is>
      </c>
      <c r="AD15611" s="22" t="n"/>
    </row>
    <row r="15612">
      <c r="Y15612" s="22" t="n"/>
      <c r="AA15612" t="inlineStr">
        <is>
          <t>Probabilidade de Ganho: None 
Provisão: R$ - 
Valor Sentença: R$ -</t>
        </is>
      </c>
      <c r="AD15612" s="22" t="n"/>
    </row>
    <row r="15613">
      <c r="Y15613" s="22" t="n"/>
      <c r="AA15613" t="inlineStr">
        <is>
          <t>Probabilidade de Ganho: None 
Provisão: R$ - 
Valor Sentença: R$ -</t>
        </is>
      </c>
      <c r="AD15613" s="22" t="n"/>
    </row>
    <row r="15614">
      <c r="Y15614" s="22" t="n"/>
      <c r="AA15614" t="inlineStr">
        <is>
          <t>Probabilidade de Ganho: None 
Provisão: R$ - 
Valor Sentença: R$ -</t>
        </is>
      </c>
      <c r="AD15614" s="22" t="n"/>
    </row>
    <row r="15615">
      <c r="Y15615" s="22" t="n"/>
      <c r="AA15615" t="inlineStr">
        <is>
          <t>Probabilidade de Ganho: None 
Provisão: R$ - 
Valor Sentença: R$ -</t>
        </is>
      </c>
      <c r="AD15615" s="22" t="n"/>
    </row>
    <row r="15616">
      <c r="Y15616" s="22" t="n"/>
      <c r="AA15616" t="inlineStr">
        <is>
          <t>Probabilidade de Ganho: None 
Provisão: R$ - 
Valor Sentença: R$ -</t>
        </is>
      </c>
      <c r="AD15616" s="22" t="n"/>
    </row>
    <row r="15617">
      <c r="Y15617" s="22" t="n"/>
      <c r="AA15617" t="inlineStr">
        <is>
          <t>Probabilidade de Ganho: None 
Provisão: R$ - 
Valor Sentença: R$ -</t>
        </is>
      </c>
      <c r="AD15617" s="22" t="n"/>
    </row>
    <row r="15618">
      <c r="Y15618" s="22" t="n"/>
      <c r="AA15618" t="inlineStr">
        <is>
          <t>Probabilidade de Ganho: None 
Provisão: R$ - 
Valor Sentença: R$ -</t>
        </is>
      </c>
      <c r="AD15618" s="22" t="n"/>
    </row>
    <row r="15619">
      <c r="Y15619" s="22" t="n"/>
      <c r="AA15619" t="inlineStr">
        <is>
          <t>Probabilidade de Ganho: None 
Provisão: R$ - 
Valor Sentença: R$ -</t>
        </is>
      </c>
      <c r="AD15619" s="22" t="n"/>
    </row>
    <row r="15620">
      <c r="Y15620" s="22" t="n"/>
      <c r="AA15620" t="inlineStr">
        <is>
          <t>Probabilidade de Ganho: None 
Provisão: R$ - 
Valor Sentença: R$ -</t>
        </is>
      </c>
      <c r="AD15620" s="22" t="n"/>
    </row>
    <row r="15621">
      <c r="Y15621" s="22" t="n"/>
      <c r="AA15621" t="inlineStr">
        <is>
          <t>Probabilidade de Ganho: None 
Provisão: R$ - 
Valor Sentença: R$ -</t>
        </is>
      </c>
      <c r="AD15621" s="22" t="n"/>
    </row>
    <row r="15622">
      <c r="Y15622" s="22" t="n"/>
      <c r="AA15622" t="inlineStr">
        <is>
          <t>Probabilidade de Ganho: None 
Provisão: R$ - 
Valor Sentença: R$ -</t>
        </is>
      </c>
      <c r="AD15622" s="22" t="n"/>
    </row>
    <row r="15623">
      <c r="Y15623" s="22" t="n"/>
      <c r="AA15623" t="inlineStr">
        <is>
          <t>Probabilidade de Ganho: None 
Provisão: R$ - 
Valor Sentença: R$ -</t>
        </is>
      </c>
      <c r="AD15623" s="22" t="n"/>
    </row>
    <row r="15624">
      <c r="Y15624" s="22" t="n"/>
      <c r="AA15624" t="inlineStr">
        <is>
          <t>Probabilidade de Ganho: None 
Provisão: R$ - 
Valor Sentença: R$ -</t>
        </is>
      </c>
      <c r="AD15624" s="22" t="n"/>
    </row>
    <row r="15625">
      <c r="Y15625" s="22" t="n"/>
      <c r="AA15625" t="inlineStr">
        <is>
          <t>Probabilidade de Ganho: None 
Provisão: R$ - 
Valor Sentença: R$ -</t>
        </is>
      </c>
      <c r="AD15625" s="22" t="n"/>
    </row>
    <row r="15626">
      <c r="Y15626" s="22" t="n"/>
      <c r="AA15626" t="inlineStr">
        <is>
          <t>Probabilidade de Ganho: None 
Provisão: R$ - 
Valor Sentença: R$ -</t>
        </is>
      </c>
      <c r="AD15626" s="22" t="n"/>
    </row>
    <row r="15627">
      <c r="Y15627" s="22" t="n"/>
      <c r="AA15627" t="inlineStr">
        <is>
          <t>Probabilidade de Ganho: None 
Provisão: R$ - 
Valor Sentença: R$ -</t>
        </is>
      </c>
      <c r="AD15627" s="22" t="n"/>
    </row>
    <row r="15628">
      <c r="Y15628" s="22" t="n"/>
      <c r="AA15628" t="inlineStr">
        <is>
          <t>Probabilidade de Ganho: None 
Provisão: R$ - 
Valor Sentença: R$ -</t>
        </is>
      </c>
      <c r="AD15628" s="22" t="n"/>
    </row>
    <row r="15629">
      <c r="Y15629" s="22" t="n"/>
      <c r="AA15629" t="inlineStr">
        <is>
          <t>Probabilidade de Ganho: None 
Provisão: R$ - 
Valor Sentença: R$ -</t>
        </is>
      </c>
      <c r="AD15629" s="22" t="n"/>
    </row>
    <row r="15630">
      <c r="Y15630" s="22" t="n"/>
      <c r="AA15630" t="inlineStr">
        <is>
          <t>Probabilidade de Ganho: None 
Provisão: R$ - 
Valor Sentença: R$ -</t>
        </is>
      </c>
      <c r="AD15630" s="22" t="n"/>
    </row>
    <row r="15631">
      <c r="Y15631" s="22" t="n"/>
      <c r="AA15631" t="inlineStr">
        <is>
          <t>Probabilidade de Ganho: None 
Provisão: R$ - 
Valor Sentença: R$ -</t>
        </is>
      </c>
      <c r="AD15631" s="22" t="n"/>
    </row>
    <row r="15632">
      <c r="Y15632" s="22" t="n"/>
      <c r="AA15632" t="inlineStr">
        <is>
          <t>Probabilidade de Ganho: None 
Provisão: R$ - 
Valor Sentença: R$ -</t>
        </is>
      </c>
      <c r="AD15632" s="22" t="n"/>
    </row>
    <row r="15633">
      <c r="Y15633" s="22" t="n"/>
      <c r="AA15633" t="inlineStr">
        <is>
          <t>Probabilidade de Ganho: None 
Provisão: R$ - 
Valor Sentença: R$ -</t>
        </is>
      </c>
      <c r="AD15633" s="22" t="n"/>
    </row>
    <row r="15634">
      <c r="Y15634" s="22" t="n"/>
      <c r="AA15634" t="inlineStr">
        <is>
          <t>Probabilidade de Ganho: None 
Provisão: R$ - 
Valor Sentença: R$ -</t>
        </is>
      </c>
      <c r="AD15634" s="22" t="n"/>
    </row>
    <row r="15635">
      <c r="Y15635" s="22" t="n"/>
      <c r="AA15635" t="inlineStr">
        <is>
          <t>Probabilidade de Ganho: None 
Provisão: R$ - 
Valor Sentença: R$ -</t>
        </is>
      </c>
      <c r="AD15635" s="22" t="n"/>
    </row>
    <row r="15636">
      <c r="Y15636" s="22" t="n"/>
      <c r="AA15636" t="inlineStr">
        <is>
          <t>Probabilidade de Ganho: None 
Provisão: R$ - 
Valor Sentença: R$ -</t>
        </is>
      </c>
      <c r="AD15636" s="22" t="n"/>
    </row>
    <row r="15637">
      <c r="Y15637" s="22" t="n"/>
      <c r="AA15637" t="inlineStr">
        <is>
          <t>Probabilidade de Ganho: None 
Provisão: R$ - 
Valor Sentença: R$ -</t>
        </is>
      </c>
      <c r="AD15637" s="22" t="n"/>
    </row>
    <row r="15638">
      <c r="Y15638" s="22" t="n"/>
      <c r="AA15638" t="inlineStr">
        <is>
          <t>Probabilidade de Ganho: None 
Provisão: R$ - 
Valor Sentença: R$ -</t>
        </is>
      </c>
      <c r="AD15638" s="22" t="n"/>
    </row>
    <row r="15639">
      <c r="Y15639" s="22" t="n"/>
      <c r="AA15639" t="inlineStr">
        <is>
          <t>Probabilidade de Ganho: None 
Provisão: R$ - 
Valor Sentença: R$ -</t>
        </is>
      </c>
      <c r="AD15639" s="22" t="n"/>
    </row>
    <row r="15640">
      <c r="Y15640" s="22" t="n"/>
      <c r="AA15640" t="inlineStr">
        <is>
          <t>Probabilidade de Ganho: None 
Provisão: R$ - 
Valor Sentença: R$ -</t>
        </is>
      </c>
      <c r="AD15640" s="22" t="n"/>
    </row>
    <row r="15641">
      <c r="Y15641" s="22" t="n"/>
      <c r="AA15641" t="inlineStr">
        <is>
          <t>Probabilidade de Ganho: None 
Provisão: R$ - 
Valor Sentença: R$ -</t>
        </is>
      </c>
      <c r="AD15641" s="22" t="n"/>
    </row>
    <row r="15642">
      <c r="Y15642" s="22" t="n"/>
      <c r="AA15642" t="inlineStr">
        <is>
          <t>Probabilidade de Ganho: None 
Provisão: R$ - 
Valor Sentença: R$ -</t>
        </is>
      </c>
      <c r="AD15642" s="22" t="n"/>
    </row>
    <row r="15643">
      <c r="Y15643" s="22" t="n"/>
      <c r="AA15643" t="inlineStr">
        <is>
          <t>Probabilidade de Ganho: None 
Provisão: R$ - 
Valor Sentença: R$ -</t>
        </is>
      </c>
      <c r="AD15643" s="22" t="n"/>
    </row>
    <row r="15644">
      <c r="Y15644" s="22" t="n"/>
      <c r="AA15644" t="inlineStr">
        <is>
          <t>Probabilidade de Ganho: None 
Provisão: R$ - 
Valor Sentença: R$ -</t>
        </is>
      </c>
      <c r="AD15644" s="22" t="n"/>
    </row>
    <row r="15645">
      <c r="Y15645" s="22" t="n"/>
      <c r="AA15645" t="inlineStr">
        <is>
          <t>Probabilidade de Ganho: None 
Provisão: R$ - 
Valor Sentença: R$ -</t>
        </is>
      </c>
      <c r="AD15645" s="22" t="n"/>
    </row>
    <row r="15646">
      <c r="Y15646" s="22" t="n"/>
      <c r="AA15646" t="inlineStr">
        <is>
          <t>Probabilidade de Ganho: None 
Provisão: R$ - 
Valor Sentença: R$ -</t>
        </is>
      </c>
      <c r="AD15646" s="22" t="n"/>
    </row>
    <row r="15647">
      <c r="Y15647" s="22" t="n"/>
      <c r="AA15647" t="inlineStr">
        <is>
          <t>Probabilidade de Ganho: None 
Provisão: R$ - 
Valor Sentença: R$ -</t>
        </is>
      </c>
      <c r="AD15647" s="22" t="n"/>
    </row>
    <row r="15648">
      <c r="Y15648" s="22" t="n"/>
      <c r="AA15648" t="inlineStr">
        <is>
          <t>Probabilidade de Ganho: None 
Provisão: R$ - 
Valor Sentença: R$ -</t>
        </is>
      </c>
      <c r="AD15648" s="22" t="n"/>
    </row>
    <row r="15649">
      <c r="Y15649" s="22" t="n"/>
      <c r="AA15649" t="inlineStr">
        <is>
          <t>Probabilidade de Ganho: None 
Provisão: R$ - 
Valor Sentença: R$ -</t>
        </is>
      </c>
      <c r="AD15649" s="22" t="n"/>
    </row>
    <row r="15650">
      <c r="Y15650" s="22" t="n"/>
      <c r="AA15650" t="inlineStr">
        <is>
          <t>Probabilidade de Ganho: None 
Provisão: R$ - 
Valor Sentença: R$ -</t>
        </is>
      </c>
      <c r="AD15650" s="22" t="n"/>
    </row>
    <row r="15651">
      <c r="Y15651" s="22" t="n"/>
      <c r="AA15651" t="inlineStr">
        <is>
          <t>Probabilidade de Ganho: None 
Provisão: R$ - 
Valor Sentença: R$ -</t>
        </is>
      </c>
      <c r="AD15651" s="22" t="n"/>
    </row>
    <row r="15652">
      <c r="Y15652" s="22" t="n"/>
      <c r="AA15652" t="inlineStr">
        <is>
          <t>Probabilidade de Ganho: None 
Provisão: R$ - 
Valor Sentença: R$ -</t>
        </is>
      </c>
      <c r="AD15652" s="22" t="n"/>
    </row>
    <row r="15653">
      <c r="Y15653" s="22" t="n"/>
      <c r="AA15653" t="inlineStr">
        <is>
          <t>Probabilidade de Ganho: None 
Provisão: R$ - 
Valor Sentença: R$ -</t>
        </is>
      </c>
      <c r="AD15653" s="22" t="n"/>
    </row>
    <row r="15654">
      <c r="Y15654" s="22" t="n"/>
      <c r="AA15654" t="inlineStr">
        <is>
          <t>Probabilidade de Ganho: None 
Provisão: R$ - 
Valor Sentença: R$ -</t>
        </is>
      </c>
      <c r="AD15654" s="22" t="n"/>
    </row>
    <row r="15655">
      <c r="Y15655" s="22" t="n"/>
      <c r="AA15655" t="inlineStr">
        <is>
          <t>Probabilidade de Ganho: None 
Provisão: R$ - 
Valor Sentença: R$ -</t>
        </is>
      </c>
      <c r="AD15655" s="22" t="n"/>
    </row>
    <row r="15656">
      <c r="Y15656" s="22" t="n"/>
      <c r="AA15656" t="inlineStr">
        <is>
          <t>Probabilidade de Ganho: None 
Provisão: R$ - 
Valor Sentença: R$ -</t>
        </is>
      </c>
      <c r="AD15656" s="22" t="n"/>
    </row>
    <row r="15657">
      <c r="Y15657" s="22" t="n"/>
      <c r="AA15657" t="inlineStr">
        <is>
          <t>Probabilidade de Ganho: None 
Provisão: R$ - 
Valor Sentença: R$ -</t>
        </is>
      </c>
      <c r="AD15657" s="22" t="n"/>
    </row>
    <row r="15658">
      <c r="Y15658" s="22" t="n"/>
      <c r="AA15658" t="inlineStr">
        <is>
          <t>Probabilidade de Ganho: None 
Provisão: R$ - 
Valor Sentença: R$ -</t>
        </is>
      </c>
      <c r="AD15658" s="22" t="n"/>
    </row>
    <row r="15659">
      <c r="Y15659" s="22" t="n"/>
      <c r="AA15659" t="inlineStr">
        <is>
          <t>Probabilidade de Ganho: None 
Provisão: R$ - 
Valor Sentença: R$ -</t>
        </is>
      </c>
      <c r="AD15659" s="22" t="n"/>
    </row>
    <row r="15660">
      <c r="Y15660" s="22" t="n"/>
      <c r="AA15660" t="inlineStr">
        <is>
          <t>Probabilidade de Ganho: None 
Provisão: R$ - 
Valor Sentença: R$ -</t>
        </is>
      </c>
      <c r="AD15660" s="22" t="n"/>
    </row>
    <row r="15661">
      <c r="Y15661" s="22" t="n"/>
      <c r="AA15661" t="inlineStr">
        <is>
          <t>Probabilidade de Ganho: None 
Provisão: R$ - 
Valor Sentença: R$ -</t>
        </is>
      </c>
      <c r="AD15661" s="22" t="n"/>
    </row>
    <row r="15662">
      <c r="Y15662" s="22" t="n"/>
      <c r="AA15662" t="inlineStr">
        <is>
          <t>Probabilidade de Ganho: None 
Provisão: R$ - 
Valor Sentença: R$ -</t>
        </is>
      </c>
      <c r="AD15662" s="22" t="n"/>
    </row>
    <row r="15663">
      <c r="Y15663" s="22" t="n"/>
      <c r="AA15663" t="inlineStr">
        <is>
          <t>Probabilidade de Ganho: None 
Provisão: R$ - 
Valor Sentença: R$ -</t>
        </is>
      </c>
      <c r="AD15663" s="22" t="n"/>
    </row>
    <row r="15664">
      <c r="Y15664" s="22" t="n"/>
      <c r="AA15664" t="inlineStr">
        <is>
          <t>Probabilidade de Ganho: None 
Provisão: R$ - 
Valor Sentença: R$ -</t>
        </is>
      </c>
      <c r="AD15664" s="22" t="n"/>
    </row>
    <row r="15665">
      <c r="Y15665" s="22" t="n"/>
      <c r="AA15665" t="inlineStr">
        <is>
          <t>Probabilidade de Ganho: None 
Provisão: R$ - 
Valor Sentença: R$ -</t>
        </is>
      </c>
      <c r="AD15665" s="22" t="n"/>
    </row>
    <row r="15666">
      <c r="Y15666" s="22" t="n"/>
      <c r="AA15666" t="inlineStr">
        <is>
          <t>Probabilidade de Ganho: None 
Provisão: R$ - 
Valor Sentença: R$ -</t>
        </is>
      </c>
      <c r="AD15666" s="22" t="n"/>
    </row>
    <row r="15667">
      <c r="Y15667" s="22" t="n"/>
      <c r="AA15667" t="inlineStr">
        <is>
          <t>Probabilidade de Ganho: None 
Provisão: R$ - 
Valor Sentença: R$ -</t>
        </is>
      </c>
      <c r="AD15667" s="22" t="n"/>
    </row>
    <row r="15668">
      <c r="Y15668" s="22" t="n"/>
      <c r="AA15668" t="inlineStr">
        <is>
          <t>Probabilidade de Ganho: None 
Provisão: R$ - 
Valor Sentença: R$ -</t>
        </is>
      </c>
      <c r="AD15668" s="22" t="n"/>
    </row>
    <row r="15669">
      <c r="Y15669" s="22" t="n"/>
      <c r="AA15669" t="inlineStr">
        <is>
          <t>Probabilidade de Ganho: None 
Provisão: R$ - 
Valor Sentença: R$ -</t>
        </is>
      </c>
      <c r="AD15669" s="22" t="n"/>
    </row>
    <row r="15670">
      <c r="Y15670" s="22" t="n"/>
      <c r="AA15670" t="inlineStr">
        <is>
          <t>Probabilidade de Ganho: None 
Provisão: R$ - 
Valor Sentença: R$ -</t>
        </is>
      </c>
      <c r="AD15670" s="22" t="n"/>
    </row>
    <row r="15671">
      <c r="Y15671" s="22" t="n"/>
      <c r="AA15671" t="inlineStr">
        <is>
          <t>Probabilidade de Ganho: None 
Provisão: R$ - 
Valor Sentença: R$ -</t>
        </is>
      </c>
      <c r="AD15671" s="22" t="n"/>
    </row>
    <row r="15672">
      <c r="Y15672" s="22" t="n"/>
      <c r="AA15672" t="inlineStr">
        <is>
          <t>Probabilidade de Ganho: None 
Provisão: R$ - 
Valor Sentença: R$ -</t>
        </is>
      </c>
      <c r="AD15672" s="22" t="n"/>
    </row>
    <row r="15673">
      <c r="Y15673" s="22" t="n"/>
      <c r="AA15673" t="inlineStr">
        <is>
          <t>Probabilidade de Ganho: None 
Provisão: R$ - 
Valor Sentença: R$ -</t>
        </is>
      </c>
      <c r="AD15673" s="22" t="n"/>
    </row>
    <row r="15674">
      <c r="Y15674" s="22" t="n"/>
      <c r="AA15674" t="inlineStr">
        <is>
          <t>Probabilidade de Ganho: None 
Provisão: R$ - 
Valor Sentença: R$ -</t>
        </is>
      </c>
      <c r="AD15674" s="22" t="n"/>
    </row>
    <row r="15675">
      <c r="Y15675" s="22" t="n"/>
      <c r="AA15675" t="inlineStr">
        <is>
          <t>Probabilidade de Ganho: None 
Provisão: R$ - 
Valor Sentença: R$ -</t>
        </is>
      </c>
      <c r="AD15675" s="22" t="n"/>
    </row>
    <row r="15676">
      <c r="Y15676" s="22" t="n"/>
      <c r="AA15676" t="inlineStr">
        <is>
          <t>Probabilidade de Ganho: None 
Provisão: R$ - 
Valor Sentença: R$ -</t>
        </is>
      </c>
      <c r="AD15676" s="22" t="n"/>
    </row>
    <row r="15677">
      <c r="Y15677" s="22" t="n"/>
      <c r="AA15677" t="inlineStr">
        <is>
          <t>Probabilidade de Ganho: None 
Provisão: R$ - 
Valor Sentença: R$ -</t>
        </is>
      </c>
      <c r="AD15677" s="22" t="n"/>
    </row>
    <row r="15678">
      <c r="Y15678" s="22" t="n"/>
      <c r="AA15678" t="inlineStr">
        <is>
          <t>Probabilidade de Ganho: None 
Provisão: R$ - 
Valor Sentença: R$ -</t>
        </is>
      </c>
      <c r="AD15678" s="22" t="n"/>
    </row>
    <row r="15679">
      <c r="Y15679" s="22" t="n"/>
      <c r="AA15679" t="inlineStr">
        <is>
          <t>Probabilidade de Ganho: None 
Provisão: R$ - 
Valor Sentença: R$ -</t>
        </is>
      </c>
      <c r="AD15679" s="22" t="n"/>
    </row>
    <row r="15680">
      <c r="Y15680" s="22" t="n"/>
      <c r="AA15680" t="inlineStr">
        <is>
          <t>Probabilidade de Ganho: None 
Provisão: R$ - 
Valor Sentença: R$ -</t>
        </is>
      </c>
      <c r="AD15680" s="22" t="n"/>
    </row>
    <row r="15681">
      <c r="Y15681" s="22" t="n"/>
      <c r="AA15681" t="inlineStr">
        <is>
          <t>Probabilidade de Ganho: None 
Provisão: R$ - 
Valor Sentença: R$ -</t>
        </is>
      </c>
      <c r="AD15681" s="22" t="n"/>
    </row>
    <row r="15682">
      <c r="Y15682" s="22" t="n"/>
      <c r="AA15682" t="inlineStr">
        <is>
          <t>Probabilidade de Ganho: None 
Provisão: R$ - 
Valor Sentença: R$ -</t>
        </is>
      </c>
      <c r="AD15682" s="22" t="n"/>
    </row>
    <row r="15683">
      <c r="Y15683" s="22" t="n"/>
      <c r="AA15683" t="inlineStr">
        <is>
          <t>Probabilidade de Ganho: None 
Provisão: R$ - 
Valor Sentença: R$ -</t>
        </is>
      </c>
      <c r="AD15683" s="22" t="n"/>
    </row>
    <row r="15684">
      <c r="Y15684" s="22" t="n"/>
      <c r="AA15684" t="inlineStr">
        <is>
          <t>Probabilidade de Ganho: None 
Provisão: R$ - 
Valor Sentença: R$ -</t>
        </is>
      </c>
      <c r="AD15684" s="22" t="n"/>
    </row>
    <row r="15685">
      <c r="Y15685" s="22" t="n"/>
      <c r="AA15685" t="inlineStr">
        <is>
          <t>Probabilidade de Ganho: None 
Provisão: R$ - 
Valor Sentença: R$ -</t>
        </is>
      </c>
      <c r="AD15685" s="22" t="n"/>
    </row>
    <row r="15686">
      <c r="Y15686" s="22" t="n"/>
      <c r="AA15686" t="inlineStr">
        <is>
          <t>Probabilidade de Ganho: None 
Provisão: R$ - 
Valor Sentença: R$ -</t>
        </is>
      </c>
      <c r="AD15686" s="22" t="n"/>
    </row>
    <row r="15687">
      <c r="Y15687" s="22" t="n"/>
      <c r="AA15687" t="inlineStr">
        <is>
          <t>Probabilidade de Ganho: None 
Provisão: R$ - 
Valor Sentença: R$ -</t>
        </is>
      </c>
      <c r="AD15687" s="22" t="n"/>
    </row>
    <row r="15688">
      <c r="Y15688" s="22" t="n"/>
      <c r="AA15688" t="inlineStr">
        <is>
          <t>Probabilidade de Ganho: None 
Provisão: R$ - 
Valor Sentença: R$ -</t>
        </is>
      </c>
      <c r="AD15688" s="22" t="n"/>
    </row>
    <row r="15689">
      <c r="Y15689" s="22" t="n"/>
      <c r="AA15689" t="inlineStr">
        <is>
          <t>Probabilidade de Ganho: None 
Provisão: R$ - 
Valor Sentença: R$ -</t>
        </is>
      </c>
      <c r="AD15689" s="22" t="n"/>
    </row>
    <row r="15690">
      <c r="Y15690" s="22" t="n"/>
      <c r="AA15690" t="inlineStr">
        <is>
          <t>Probabilidade de Ganho: None 
Provisão: R$ - 
Valor Sentença: R$ -</t>
        </is>
      </c>
      <c r="AD15690" s="22" t="n"/>
    </row>
    <row r="15691">
      <c r="Y15691" s="22" t="n"/>
      <c r="AA15691" t="inlineStr">
        <is>
          <t>Probabilidade de Ganho: None 
Provisão: R$ - 
Valor Sentença: R$ -</t>
        </is>
      </c>
      <c r="AD15691" s="22" t="n"/>
    </row>
    <row r="15692">
      <c r="Y15692" s="22" t="n"/>
      <c r="AA15692" t="inlineStr">
        <is>
          <t>Probabilidade de Ganho: None 
Provisão: R$ - 
Valor Sentença: R$ -</t>
        </is>
      </c>
      <c r="AD15692" s="22" t="n"/>
    </row>
    <row r="15693">
      <c r="Y15693" s="22" t="n"/>
      <c r="AA15693" t="inlineStr">
        <is>
          <t>Probabilidade de Ganho: None 
Provisão: R$ - 
Valor Sentença: R$ -</t>
        </is>
      </c>
      <c r="AD15693" s="22" t="n"/>
    </row>
    <row r="15694">
      <c r="Y15694" s="22" t="n"/>
      <c r="AA15694" t="inlineStr">
        <is>
          <t>Probabilidade de Ganho: None 
Provisão: R$ - 
Valor Sentença: R$ -</t>
        </is>
      </c>
      <c r="AD15694" s="22" t="n"/>
    </row>
    <row r="15695">
      <c r="Y15695" s="22" t="n"/>
      <c r="AA15695" t="inlineStr">
        <is>
          <t>Probabilidade de Ganho: None 
Provisão: R$ - 
Valor Sentença: R$ -</t>
        </is>
      </c>
      <c r="AD15695" s="22" t="n"/>
    </row>
    <row r="15696">
      <c r="Y15696" s="22" t="n"/>
      <c r="AA15696" t="inlineStr">
        <is>
          <t>Probabilidade de Ganho: None 
Provisão: R$ - 
Valor Sentença: R$ -</t>
        </is>
      </c>
      <c r="AD15696" s="22" t="n"/>
    </row>
    <row r="15697">
      <c r="Y15697" s="22" t="n"/>
      <c r="AA15697" t="inlineStr">
        <is>
          <t>Probabilidade de Ganho: None 
Provisão: R$ - 
Valor Sentença: R$ -</t>
        </is>
      </c>
      <c r="AD15697" s="22" t="n"/>
    </row>
    <row r="15698">
      <c r="Y15698" s="22" t="n"/>
      <c r="AA15698" t="inlineStr">
        <is>
          <t>Probabilidade de Ganho: None 
Provisão: R$ - 
Valor Sentença: R$ -</t>
        </is>
      </c>
      <c r="AD15698" s="22" t="n"/>
    </row>
    <row r="15699">
      <c r="Y15699" s="22" t="n"/>
      <c r="AA15699" t="inlineStr">
        <is>
          <t>Probabilidade de Ganho: None 
Provisão: R$ - 
Valor Sentença: R$ -</t>
        </is>
      </c>
      <c r="AD15699" s="22" t="n"/>
    </row>
    <row r="15700">
      <c r="Y15700" s="22" t="n"/>
      <c r="AA15700" t="inlineStr">
        <is>
          <t>Probabilidade de Ganho: None 
Provisão: R$ - 
Valor Sentença: R$ -</t>
        </is>
      </c>
      <c r="AD15700" s="22" t="n"/>
    </row>
    <row r="15701">
      <c r="Y15701" s="22" t="n"/>
      <c r="AA15701" t="inlineStr">
        <is>
          <t>Probabilidade de Ganho: None 
Provisão: R$ - 
Valor Sentença: R$ -</t>
        </is>
      </c>
      <c r="AD15701" s="22" t="n"/>
    </row>
    <row r="15702">
      <c r="Y15702" s="22" t="n"/>
      <c r="AA15702" t="inlineStr">
        <is>
          <t>Probabilidade de Ganho: None 
Provisão: R$ - 
Valor Sentença: R$ -</t>
        </is>
      </c>
      <c r="AD15702" s="22" t="n"/>
    </row>
    <row r="15703">
      <c r="Y15703" s="22" t="n"/>
      <c r="AA15703" t="inlineStr">
        <is>
          <t>Probabilidade de Ganho: None 
Provisão: R$ - 
Valor Sentença: R$ -</t>
        </is>
      </c>
      <c r="AD15703" s="22" t="n"/>
    </row>
    <row r="15704">
      <c r="Y15704" s="22" t="n"/>
      <c r="AA15704" t="inlineStr">
        <is>
          <t>Probabilidade de Ganho: None 
Provisão: R$ - 
Valor Sentença: R$ -</t>
        </is>
      </c>
      <c r="AD15704" s="22" t="n"/>
    </row>
    <row r="15705">
      <c r="Y15705" s="22" t="n"/>
      <c r="AA15705" t="inlineStr">
        <is>
          <t>Probabilidade de Ganho: None 
Provisão: R$ - 
Valor Sentença: R$ -</t>
        </is>
      </c>
      <c r="AD15705" s="22" t="n"/>
    </row>
    <row r="15706">
      <c r="Y15706" s="22" t="n"/>
      <c r="AA15706" t="inlineStr">
        <is>
          <t>Probabilidade de Ganho: None 
Provisão: R$ - 
Valor Sentença: R$ -</t>
        </is>
      </c>
      <c r="AD15706" s="22" t="n"/>
    </row>
    <row r="15707">
      <c r="Y15707" s="22" t="n"/>
      <c r="AA15707" t="inlineStr">
        <is>
          <t>Probabilidade de Ganho: None 
Provisão: R$ - 
Valor Sentença: R$ -</t>
        </is>
      </c>
      <c r="AD15707" s="22" t="n"/>
    </row>
    <row r="15708">
      <c r="Y15708" s="22" t="n"/>
      <c r="AA15708" t="inlineStr">
        <is>
          <t>Probabilidade de Ganho: None 
Provisão: R$ - 
Valor Sentença: R$ -</t>
        </is>
      </c>
      <c r="AD15708" s="22" t="n"/>
    </row>
    <row r="15709">
      <c r="Y15709" s="22" t="n"/>
      <c r="AA15709" t="inlineStr">
        <is>
          <t>Probabilidade de Ganho: None 
Provisão: R$ - 
Valor Sentença: R$ -</t>
        </is>
      </c>
      <c r="AD15709" s="22" t="n"/>
    </row>
    <row r="15710">
      <c r="Y15710" s="22" t="n"/>
      <c r="AA15710" t="inlineStr">
        <is>
          <t>Probabilidade de Ganho: None 
Provisão: R$ - 
Valor Sentença: R$ -</t>
        </is>
      </c>
      <c r="AD15710" s="22" t="n"/>
    </row>
    <row r="15711">
      <c r="Y15711" s="22" t="n"/>
      <c r="AA15711" t="inlineStr">
        <is>
          <t>Probabilidade de Ganho: None 
Provisão: R$ - 
Valor Sentença: R$ -</t>
        </is>
      </c>
      <c r="AD15711" s="22" t="n"/>
    </row>
    <row r="15712">
      <c r="Y15712" s="22" t="n"/>
      <c r="AA15712" t="inlineStr">
        <is>
          <t>Probabilidade de Ganho: None 
Provisão: R$ - 
Valor Sentença: R$ -</t>
        </is>
      </c>
      <c r="AD15712" s="22" t="n"/>
    </row>
    <row r="15713">
      <c r="Y15713" s="22" t="n"/>
      <c r="AA15713" t="inlineStr">
        <is>
          <t>Probabilidade de Ganho: None 
Provisão: R$ - 
Valor Sentença: R$ -</t>
        </is>
      </c>
      <c r="AD15713" s="22" t="n"/>
    </row>
    <row r="15714">
      <c r="Y15714" s="22" t="n"/>
      <c r="AA15714" t="inlineStr">
        <is>
          <t>Probabilidade de Ganho: None 
Provisão: R$ - 
Valor Sentença: R$ -</t>
        </is>
      </c>
      <c r="AD15714" s="22" t="n"/>
    </row>
    <row r="15715">
      <c r="Y15715" s="22" t="n"/>
      <c r="AA15715" t="inlineStr">
        <is>
          <t>Probabilidade de Ganho: None 
Provisão: R$ - 
Valor Sentença: R$ -</t>
        </is>
      </c>
      <c r="AD15715" s="22" t="n"/>
    </row>
    <row r="15716">
      <c r="Y15716" s="22" t="n"/>
      <c r="AA15716" t="inlineStr">
        <is>
          <t>Probabilidade de Ganho: None 
Provisão: R$ - 
Valor Sentença: R$ -</t>
        </is>
      </c>
      <c r="AD15716" s="22" t="n"/>
    </row>
    <row r="15717">
      <c r="Y15717" s="22" t="n"/>
      <c r="AA15717" t="inlineStr">
        <is>
          <t>Probabilidade de Ganho: None 
Provisão: R$ - 
Valor Sentença: R$ -</t>
        </is>
      </c>
      <c r="AD15717" s="22" t="n"/>
    </row>
    <row r="15718">
      <c r="Y15718" s="22" t="n"/>
      <c r="AA15718" t="inlineStr">
        <is>
          <t>Probabilidade de Ganho: None 
Provisão: R$ - 
Valor Sentença: R$ -</t>
        </is>
      </c>
      <c r="AD15718" s="22" t="n"/>
    </row>
    <row r="15719">
      <c r="Y15719" s="22" t="n"/>
      <c r="AA15719" t="inlineStr">
        <is>
          <t>Probabilidade de Ganho: None 
Provisão: R$ - 
Valor Sentença: R$ -</t>
        </is>
      </c>
      <c r="AD15719" s="22" t="n"/>
    </row>
    <row r="15720">
      <c r="Y15720" s="22" t="n"/>
      <c r="AA15720" t="inlineStr">
        <is>
          <t>Probabilidade de Ganho: None 
Provisão: R$ - 
Valor Sentença: R$ -</t>
        </is>
      </c>
      <c r="AD15720" s="22" t="n"/>
    </row>
    <row r="15721">
      <c r="Y15721" s="22" t="n"/>
      <c r="AA15721" t="inlineStr">
        <is>
          <t>Probabilidade de Ganho: None 
Provisão: R$ - 
Valor Sentença: R$ -</t>
        </is>
      </c>
      <c r="AD15721" s="22" t="n"/>
    </row>
    <row r="15722">
      <c r="Y15722" s="22" t="n"/>
      <c r="AA15722" t="inlineStr">
        <is>
          <t>Probabilidade de Ganho: None 
Provisão: R$ - 
Valor Sentença: R$ -</t>
        </is>
      </c>
      <c r="AD15722" s="22" t="n"/>
    </row>
    <row r="15723">
      <c r="Y15723" s="22" t="n"/>
      <c r="AA15723" t="inlineStr">
        <is>
          <t>Probabilidade de Ganho: None 
Provisão: R$ - 
Valor Sentença: R$ -</t>
        </is>
      </c>
      <c r="AD15723" s="22" t="n"/>
    </row>
    <row r="15724">
      <c r="Y15724" s="22" t="n"/>
      <c r="AA15724" t="inlineStr">
        <is>
          <t>Probabilidade de Ganho: None 
Provisão: R$ - 
Valor Sentença: R$ -</t>
        </is>
      </c>
      <c r="AD15724" s="22" t="n"/>
    </row>
    <row r="15725">
      <c r="Y15725" s="22" t="n"/>
      <c r="AA15725" t="inlineStr">
        <is>
          <t>Probabilidade de Ganho: None 
Provisão: R$ - 
Valor Sentença: R$ -</t>
        </is>
      </c>
      <c r="AD15725" s="22" t="n"/>
    </row>
    <row r="15726">
      <c r="Y15726" s="22" t="n"/>
      <c r="AA15726" t="inlineStr">
        <is>
          <t>Probabilidade de Ganho: None 
Provisão: R$ - 
Valor Sentença: R$ -</t>
        </is>
      </c>
      <c r="AD15726" s="22" t="n"/>
    </row>
    <row r="15727">
      <c r="Y15727" s="22" t="n"/>
      <c r="AA15727" t="inlineStr">
        <is>
          <t>Probabilidade de Ganho: None 
Provisão: R$ - 
Valor Sentença: R$ -</t>
        </is>
      </c>
      <c r="AD15727" s="22" t="n"/>
    </row>
    <row r="15728">
      <c r="Y15728" s="22" t="n"/>
      <c r="AA15728" t="inlineStr">
        <is>
          <t>Probabilidade de Ganho: None 
Provisão: R$ - 
Valor Sentença: R$ -</t>
        </is>
      </c>
      <c r="AD15728" s="22" t="n"/>
    </row>
    <row r="15729">
      <c r="Y15729" s="22" t="n"/>
      <c r="AA15729" t="inlineStr">
        <is>
          <t>Probabilidade de Ganho: None 
Provisão: R$ - 
Valor Sentença: R$ -</t>
        </is>
      </c>
      <c r="AD15729" s="22" t="n"/>
    </row>
    <row r="15730">
      <c r="Y15730" s="22" t="n"/>
      <c r="AA15730" t="inlineStr">
        <is>
          <t>Probabilidade de Ganho: None 
Provisão: R$ - 
Valor Sentença: R$ -</t>
        </is>
      </c>
      <c r="AD15730" s="22" t="n"/>
    </row>
    <row r="15731">
      <c r="Y15731" s="22" t="n"/>
      <c r="AA15731" t="inlineStr">
        <is>
          <t>Probabilidade de Ganho: None 
Provisão: R$ - 
Valor Sentença: R$ -</t>
        </is>
      </c>
      <c r="AD15731" s="22" t="n"/>
    </row>
    <row r="15732">
      <c r="Y15732" s="22" t="n"/>
      <c r="AA15732" t="inlineStr">
        <is>
          <t>Probabilidade de Ganho: None 
Provisão: R$ - 
Valor Sentença: R$ -</t>
        </is>
      </c>
      <c r="AD15732" s="22" t="n"/>
    </row>
    <row r="15733">
      <c r="Y15733" s="22" t="n"/>
      <c r="AA15733" t="inlineStr">
        <is>
          <t>Probabilidade de Ganho: None 
Provisão: R$ - 
Valor Sentença: R$ -</t>
        </is>
      </c>
      <c r="AD15733" s="22" t="n"/>
    </row>
    <row r="15734">
      <c r="Y15734" s="22" t="n"/>
      <c r="AA15734" t="inlineStr">
        <is>
          <t>Probabilidade de Ganho: None 
Provisão: R$ - 
Valor Sentença: R$ -</t>
        </is>
      </c>
      <c r="AD15734" s="22" t="n"/>
    </row>
    <row r="15735">
      <c r="Y15735" s="22" t="n"/>
      <c r="AA15735" t="inlineStr">
        <is>
          <t>Probabilidade de Ganho: None 
Provisão: R$ - 
Valor Sentença: R$ -</t>
        </is>
      </c>
      <c r="AD15735" s="22" t="n"/>
    </row>
    <row r="15736">
      <c r="Y15736" s="22" t="n"/>
      <c r="AA15736" t="inlineStr">
        <is>
          <t>Probabilidade de Ganho: None 
Provisão: R$ - 
Valor Sentença: R$ -</t>
        </is>
      </c>
      <c r="AD15736" s="22" t="n"/>
    </row>
    <row r="15737">
      <c r="Y15737" s="22" t="n"/>
      <c r="AA15737" t="inlineStr">
        <is>
          <t>Probabilidade de Ganho: None 
Provisão: R$ - 
Valor Sentença: R$ -</t>
        </is>
      </c>
      <c r="AD15737" s="22" t="n"/>
    </row>
    <row r="15738">
      <c r="Y15738" s="22" t="n"/>
      <c r="AA15738" t="inlineStr">
        <is>
          <t>Probabilidade de Ganho: None 
Provisão: R$ - 
Valor Sentença: R$ -</t>
        </is>
      </c>
      <c r="AD15738" s="22" t="n"/>
    </row>
    <row r="15739">
      <c r="Y15739" s="22" t="n"/>
      <c r="AA15739" t="inlineStr">
        <is>
          <t>Probabilidade de Ganho: None 
Provisão: R$ - 
Valor Sentença: R$ -</t>
        </is>
      </c>
      <c r="AD15739" s="22" t="n"/>
    </row>
    <row r="15740">
      <c r="Y15740" s="22" t="n"/>
      <c r="AA15740" t="inlineStr">
        <is>
          <t>Probabilidade de Ganho: None 
Provisão: R$ - 
Valor Sentença: R$ -</t>
        </is>
      </c>
      <c r="AD15740" s="22" t="n"/>
    </row>
    <row r="15741">
      <c r="Y15741" s="22" t="n"/>
      <c r="AA15741" t="inlineStr">
        <is>
          <t>Probabilidade de Ganho: None 
Provisão: R$ - 
Valor Sentença: R$ -</t>
        </is>
      </c>
      <c r="AD15741" s="22" t="n"/>
    </row>
    <row r="15742">
      <c r="Y15742" s="22" t="n"/>
      <c r="AA15742" t="inlineStr">
        <is>
          <t>Probabilidade de Ganho: None 
Provisão: R$ - 
Valor Sentença: R$ -</t>
        </is>
      </c>
      <c r="AD15742" s="22" t="n"/>
    </row>
    <row r="15743">
      <c r="Y15743" s="22" t="n"/>
      <c r="AA15743" t="inlineStr">
        <is>
          <t>Probabilidade de Ganho: None 
Provisão: R$ - 
Valor Sentença: R$ -</t>
        </is>
      </c>
      <c r="AD15743" s="22" t="n"/>
    </row>
    <row r="15744">
      <c r="Y15744" s="22" t="n"/>
      <c r="AA15744" t="inlineStr">
        <is>
          <t>Probabilidade de Ganho: None 
Provisão: R$ - 
Valor Sentença: R$ -</t>
        </is>
      </c>
      <c r="AD15744" s="22" t="n"/>
    </row>
    <row r="15745">
      <c r="Y15745" s="22" t="n"/>
      <c r="AA15745" t="inlineStr">
        <is>
          <t>Probabilidade de Ganho: None 
Provisão: R$ - 
Valor Sentença: R$ -</t>
        </is>
      </c>
      <c r="AD15745" s="22" t="n"/>
    </row>
    <row r="15746">
      <c r="Y15746" s="22" t="n"/>
      <c r="AA15746" t="inlineStr">
        <is>
          <t>Probabilidade de Ganho: None 
Provisão: R$ - 
Valor Sentença: R$ -</t>
        </is>
      </c>
      <c r="AD15746" s="22" t="n"/>
    </row>
    <row r="15747">
      <c r="Y15747" s="22" t="n"/>
      <c r="AA15747" t="inlineStr">
        <is>
          <t>Probabilidade de Ganho: None 
Provisão: R$ - 
Valor Sentença: R$ -</t>
        </is>
      </c>
      <c r="AD15747" s="22" t="n"/>
    </row>
    <row r="15748">
      <c r="Y15748" s="22" t="n"/>
      <c r="AA15748" t="inlineStr">
        <is>
          <t>Probabilidade de Ganho: None 
Provisão: R$ - 
Valor Sentença: R$ -</t>
        </is>
      </c>
      <c r="AD15748" s="22" t="n"/>
    </row>
    <row r="15749">
      <c r="Y15749" s="22" t="n"/>
      <c r="AA15749" t="inlineStr">
        <is>
          <t>Probabilidade de Ganho: None 
Provisão: R$ - 
Valor Sentença: R$ -</t>
        </is>
      </c>
      <c r="AD15749" s="22" t="n"/>
    </row>
    <row r="15750">
      <c r="Y15750" s="22" t="n"/>
      <c r="AA15750" t="inlineStr">
        <is>
          <t>Probabilidade de Ganho: None 
Provisão: R$ - 
Valor Sentença: R$ -</t>
        </is>
      </c>
      <c r="AD15750" s="22" t="n"/>
    </row>
    <row r="15751">
      <c r="Y15751" s="22" t="n"/>
      <c r="AA15751" t="inlineStr">
        <is>
          <t>Probabilidade de Ganho: None 
Provisão: R$ - 
Valor Sentença: R$ -</t>
        </is>
      </c>
      <c r="AD15751" s="22" t="n"/>
    </row>
    <row r="15752">
      <c r="Y15752" s="22" t="n"/>
      <c r="AA15752" t="inlineStr">
        <is>
          <t>Probabilidade de Ganho: None 
Provisão: R$ - 
Valor Sentença: R$ -</t>
        </is>
      </c>
      <c r="AD15752" s="22" t="n"/>
    </row>
    <row r="15753">
      <c r="Y15753" s="22" t="n"/>
      <c r="AA15753" t="inlineStr">
        <is>
          <t>Probabilidade de Ganho: None 
Provisão: R$ - 
Valor Sentença: R$ -</t>
        </is>
      </c>
      <c r="AD15753" s="22" t="n"/>
    </row>
    <row r="15754">
      <c r="Y15754" s="22" t="n"/>
      <c r="AA15754" t="inlineStr">
        <is>
          <t>Probabilidade de Ganho: None 
Provisão: R$ - 
Valor Sentença: R$ -</t>
        </is>
      </c>
      <c r="AD15754" s="22" t="n"/>
    </row>
    <row r="15755">
      <c r="Y15755" s="22" t="n"/>
      <c r="AA15755" t="inlineStr">
        <is>
          <t>Probabilidade de Ganho: None 
Provisão: R$ - 
Valor Sentença: R$ -</t>
        </is>
      </c>
      <c r="AD15755" s="22" t="n"/>
    </row>
    <row r="15756">
      <c r="Y15756" s="22" t="n"/>
      <c r="AA15756" t="inlineStr">
        <is>
          <t>Probabilidade de Ganho: None 
Provisão: R$ - 
Valor Sentença: R$ -</t>
        </is>
      </c>
      <c r="AD15756" s="22" t="n"/>
    </row>
    <row r="15757">
      <c r="Y15757" s="22" t="n"/>
      <c r="AA15757" t="inlineStr">
        <is>
          <t>Probabilidade de Ganho: None 
Provisão: R$ - 
Valor Sentença: R$ -</t>
        </is>
      </c>
      <c r="AD15757" s="22" t="n"/>
    </row>
    <row r="15758">
      <c r="Y15758" s="22" t="n"/>
      <c r="AA15758" t="inlineStr">
        <is>
          <t>Probabilidade de Ganho: None 
Provisão: R$ - 
Valor Sentença: R$ -</t>
        </is>
      </c>
      <c r="AD15758" s="22" t="n"/>
    </row>
    <row r="15759">
      <c r="Y15759" s="22" t="n"/>
      <c r="AA15759" t="inlineStr">
        <is>
          <t>Probabilidade de Ganho: None 
Provisão: R$ - 
Valor Sentença: R$ -</t>
        </is>
      </c>
      <c r="AD15759" s="22" t="n"/>
    </row>
    <row r="15760">
      <c r="Y15760" s="22" t="n"/>
      <c r="AA15760" t="inlineStr">
        <is>
          <t>Probabilidade de Ganho: None 
Provisão: R$ - 
Valor Sentença: R$ -</t>
        </is>
      </c>
      <c r="AD15760" s="22" t="n"/>
    </row>
    <row r="15761">
      <c r="Y15761" s="22" t="n"/>
      <c r="AA15761" t="inlineStr">
        <is>
          <t>Probabilidade de Ganho: None 
Provisão: R$ - 
Valor Sentença: R$ -</t>
        </is>
      </c>
      <c r="AD15761" s="22" t="n"/>
    </row>
    <row r="15762">
      <c r="Y15762" s="22" t="n"/>
      <c r="AA15762" t="inlineStr">
        <is>
          <t>Probabilidade de Ganho: None 
Provisão: R$ - 
Valor Sentença: R$ -</t>
        </is>
      </c>
      <c r="AD15762" s="22" t="n"/>
    </row>
    <row r="15763">
      <c r="Y15763" s="22" t="n"/>
      <c r="AA15763" t="inlineStr">
        <is>
          <t>Probabilidade de Ganho: None 
Provisão: R$ - 
Valor Sentença: R$ -</t>
        </is>
      </c>
      <c r="AD15763" s="22" t="n"/>
    </row>
    <row r="15764">
      <c r="Y15764" s="22" t="n"/>
      <c r="AA15764" t="inlineStr">
        <is>
          <t>Probabilidade de Ganho: None 
Provisão: R$ - 
Valor Sentença: R$ -</t>
        </is>
      </c>
      <c r="AD15764" s="22" t="n"/>
    </row>
    <row r="15765">
      <c r="Y15765" s="22" t="n"/>
      <c r="AA15765" t="inlineStr">
        <is>
          <t>Probabilidade de Ganho: None 
Provisão: R$ - 
Valor Sentença: R$ -</t>
        </is>
      </c>
      <c r="AD15765" s="22" t="n"/>
    </row>
    <row r="15766">
      <c r="Y15766" s="22" t="n"/>
      <c r="AA15766" t="inlineStr">
        <is>
          <t>Probabilidade de Ganho: None 
Provisão: R$ - 
Valor Sentença: R$ -</t>
        </is>
      </c>
      <c r="AD15766" s="22" t="n"/>
    </row>
    <row r="15767">
      <c r="Y15767" s="22" t="n"/>
      <c r="AA15767" t="inlineStr">
        <is>
          <t>Probabilidade de Ganho: None 
Provisão: R$ - 
Valor Sentença: R$ -</t>
        </is>
      </c>
      <c r="AD15767" s="22" t="n"/>
    </row>
    <row r="15768">
      <c r="Y15768" s="22" t="n"/>
      <c r="AA15768" t="inlineStr">
        <is>
          <t>Probabilidade de Ganho: None 
Provisão: R$ - 
Valor Sentença: R$ -</t>
        </is>
      </c>
      <c r="AD15768" s="22" t="n"/>
    </row>
    <row r="15769">
      <c r="Y15769" s="22" t="n"/>
      <c r="AA15769" t="inlineStr">
        <is>
          <t>Probabilidade de Ganho: None 
Provisão: R$ - 
Valor Sentença: R$ -</t>
        </is>
      </c>
      <c r="AD15769" s="22" t="n"/>
    </row>
    <row r="15770">
      <c r="Y15770" s="22" t="n"/>
      <c r="AA15770" t="inlineStr">
        <is>
          <t>Probabilidade de Ganho: None 
Provisão: R$ - 
Valor Sentença: R$ -</t>
        </is>
      </c>
      <c r="AD15770" s="22" t="n"/>
    </row>
    <row r="15771">
      <c r="Y15771" s="22" t="n"/>
      <c r="AA15771" t="inlineStr">
        <is>
          <t>Probabilidade de Ganho: None 
Provisão: R$ - 
Valor Sentença: R$ -</t>
        </is>
      </c>
      <c r="AD15771" s="22" t="n"/>
    </row>
    <row r="15772">
      <c r="Y15772" s="22" t="n"/>
      <c r="AA15772" t="inlineStr">
        <is>
          <t>Probabilidade de Ganho: None 
Provisão: R$ - 
Valor Sentença: R$ -</t>
        </is>
      </c>
      <c r="AD15772" s="22" t="n"/>
    </row>
    <row r="15773">
      <c r="Y15773" s="22" t="n"/>
      <c r="AA15773" t="inlineStr">
        <is>
          <t>Probabilidade de Ganho: None 
Provisão: R$ - 
Valor Sentença: R$ -</t>
        </is>
      </c>
      <c r="AD15773" s="22" t="n"/>
    </row>
    <row r="15774">
      <c r="Y15774" s="22" t="n"/>
      <c r="AA15774" t="inlineStr">
        <is>
          <t>Probabilidade de Ganho: None 
Provisão: R$ - 
Valor Sentença: R$ -</t>
        </is>
      </c>
      <c r="AD15774" s="22" t="n"/>
    </row>
    <row r="15775">
      <c r="Y15775" s="22" t="n"/>
      <c r="AA15775" t="inlineStr">
        <is>
          <t>Probabilidade de Ganho: None 
Provisão: R$ - 
Valor Sentença: R$ -</t>
        </is>
      </c>
      <c r="AD15775" s="22" t="n"/>
    </row>
    <row r="15776">
      <c r="Y15776" s="22" t="n"/>
      <c r="AA15776" t="inlineStr">
        <is>
          <t>Probabilidade de Ganho: None 
Provisão: R$ - 
Valor Sentença: R$ -</t>
        </is>
      </c>
      <c r="AD15776" s="22" t="n"/>
    </row>
    <row r="15777">
      <c r="Y15777" s="22" t="n"/>
      <c r="AA15777" t="inlineStr">
        <is>
          <t>Probabilidade de Ganho: None 
Provisão: R$ - 
Valor Sentença: R$ -</t>
        </is>
      </c>
      <c r="AD15777" s="22" t="n"/>
    </row>
    <row r="15778">
      <c r="Y15778" s="22" t="n"/>
      <c r="AA15778" t="inlineStr">
        <is>
          <t>Probabilidade de Ganho: None 
Provisão: R$ - 
Valor Sentença: R$ -</t>
        </is>
      </c>
      <c r="AD15778" s="22" t="n"/>
    </row>
    <row r="15779">
      <c r="Y15779" s="22" t="n"/>
      <c r="AA15779" t="inlineStr">
        <is>
          <t>Probabilidade de Ganho: None 
Provisão: R$ - 
Valor Sentença: R$ -</t>
        </is>
      </c>
      <c r="AD15779" s="22" t="n"/>
    </row>
    <row r="15780">
      <c r="Y15780" s="22" t="n"/>
      <c r="AA15780" t="inlineStr">
        <is>
          <t>Probabilidade de Ganho: None 
Provisão: R$ - 
Valor Sentença: R$ -</t>
        </is>
      </c>
      <c r="AD15780" s="22" t="n"/>
    </row>
    <row r="15781">
      <c r="Y15781" s="22" t="n"/>
      <c r="AA15781" t="inlineStr">
        <is>
          <t>Probabilidade de Ganho: None 
Provisão: R$ - 
Valor Sentença: R$ -</t>
        </is>
      </c>
      <c r="AD15781" s="22" t="n"/>
    </row>
    <row r="15782">
      <c r="Y15782" s="22" t="n"/>
      <c r="AA15782" t="inlineStr">
        <is>
          <t>Probabilidade de Ganho: None 
Provisão: R$ - 
Valor Sentença: R$ -</t>
        </is>
      </c>
      <c r="AD15782" s="22" t="n"/>
    </row>
    <row r="15783">
      <c r="Y15783" s="22" t="n"/>
      <c r="AA15783" t="inlineStr">
        <is>
          <t>Probabilidade de Ganho: None 
Provisão: R$ - 
Valor Sentença: R$ -</t>
        </is>
      </c>
      <c r="AD15783" s="22" t="n"/>
    </row>
    <row r="15784">
      <c r="Y15784" s="22" t="n"/>
      <c r="AA15784" t="inlineStr">
        <is>
          <t>Probabilidade de Ganho: None 
Provisão: R$ - 
Valor Sentença: R$ -</t>
        </is>
      </c>
      <c r="AD15784" s="22" t="n"/>
    </row>
    <row r="15785">
      <c r="Y15785" s="22" t="n"/>
      <c r="AA15785" t="inlineStr">
        <is>
          <t>Probabilidade de Ganho: None 
Provisão: R$ - 
Valor Sentença: R$ -</t>
        </is>
      </c>
      <c r="AD15785" s="22" t="n"/>
    </row>
    <row r="15786">
      <c r="Y15786" s="22" t="n"/>
      <c r="AA15786" t="inlineStr">
        <is>
          <t>Probabilidade de Ganho: None 
Provisão: R$ - 
Valor Sentença: R$ -</t>
        </is>
      </c>
      <c r="AD15786" s="22" t="n"/>
    </row>
    <row r="15787">
      <c r="Y15787" s="22" t="n"/>
      <c r="AA15787" t="inlineStr">
        <is>
          <t>Probabilidade de Ganho: None 
Provisão: R$ - 
Valor Sentença: R$ -</t>
        </is>
      </c>
      <c r="AD15787" s="22" t="n"/>
    </row>
    <row r="15788">
      <c r="Y15788" s="22" t="n"/>
      <c r="AA15788" t="inlineStr">
        <is>
          <t>Probabilidade de Ganho: None 
Provisão: R$ - 
Valor Sentença: R$ -</t>
        </is>
      </c>
      <c r="AD15788" s="22" t="n"/>
    </row>
    <row r="15789">
      <c r="Y15789" s="22" t="n"/>
      <c r="AA15789" t="inlineStr">
        <is>
          <t>Probabilidade de Ganho: None 
Provisão: R$ - 
Valor Sentença: R$ -</t>
        </is>
      </c>
      <c r="AD15789" s="22" t="n"/>
    </row>
    <row r="15790">
      <c r="Y15790" s="22" t="n"/>
      <c r="AA15790" t="inlineStr">
        <is>
          <t>Probabilidade de Ganho: None 
Provisão: R$ - 
Valor Sentença: R$ -</t>
        </is>
      </c>
      <c r="AD15790" s="22" t="n"/>
    </row>
    <row r="15791">
      <c r="Y15791" s="22" t="n"/>
      <c r="AA15791" t="inlineStr">
        <is>
          <t>Probabilidade de Ganho: None 
Provisão: R$ - 
Valor Sentença: R$ -</t>
        </is>
      </c>
      <c r="AD15791" s="22" t="n"/>
    </row>
    <row r="15792">
      <c r="Y15792" s="22" t="n"/>
      <c r="AA15792" t="inlineStr">
        <is>
          <t>Probabilidade de Ganho: None 
Provisão: R$ - 
Valor Sentença: R$ -</t>
        </is>
      </c>
      <c r="AD15792" s="22" t="n"/>
    </row>
    <row r="15793">
      <c r="Y15793" s="22" t="n"/>
      <c r="AA15793" t="inlineStr">
        <is>
          <t>Probabilidade de Ganho: None 
Provisão: R$ - 
Valor Sentença: R$ -</t>
        </is>
      </c>
      <c r="AD15793" s="22" t="n"/>
    </row>
    <row r="15794">
      <c r="Y15794" s="22" t="n"/>
      <c r="AA15794" t="inlineStr">
        <is>
          <t>Probabilidade de Ganho: None 
Provisão: R$ - 
Valor Sentença: R$ -</t>
        </is>
      </c>
      <c r="AD15794" s="22" t="n"/>
    </row>
    <row r="15795">
      <c r="Y15795" s="22" t="n"/>
      <c r="AA15795" t="inlineStr">
        <is>
          <t>Probabilidade de Ganho: None 
Provisão: R$ - 
Valor Sentença: R$ -</t>
        </is>
      </c>
      <c r="AD15795" s="22" t="n"/>
    </row>
    <row r="15796">
      <c r="Y15796" s="22" t="n"/>
      <c r="AA15796" t="inlineStr">
        <is>
          <t>Probabilidade de Ganho: None 
Provisão: R$ - 
Valor Sentença: R$ -</t>
        </is>
      </c>
      <c r="AD15796" s="22" t="n"/>
    </row>
    <row r="15797">
      <c r="Y15797" s="22" t="n"/>
      <c r="AA15797" t="inlineStr">
        <is>
          <t>Probabilidade de Ganho: None 
Provisão: R$ - 
Valor Sentença: R$ -</t>
        </is>
      </c>
      <c r="AD15797" s="22" t="n"/>
    </row>
    <row r="15798">
      <c r="Y15798" s="22" t="n"/>
      <c r="AA15798" t="inlineStr">
        <is>
          <t>Probabilidade de Ganho: None 
Provisão: R$ - 
Valor Sentença: R$ -</t>
        </is>
      </c>
      <c r="AD15798" s="22" t="n"/>
    </row>
    <row r="15799">
      <c r="Y15799" s="22" t="n"/>
      <c r="AA15799" t="inlineStr">
        <is>
          <t>Probabilidade de Ganho: None 
Provisão: R$ - 
Valor Sentença: R$ -</t>
        </is>
      </c>
      <c r="AD15799" s="22" t="n"/>
    </row>
    <row r="15800">
      <c r="Y15800" s="22" t="n"/>
      <c r="AA15800" t="inlineStr">
        <is>
          <t>Probabilidade de Ganho: None 
Provisão: R$ - 
Valor Sentença: R$ -</t>
        </is>
      </c>
      <c r="AD15800" s="22" t="n"/>
    </row>
    <row r="15801">
      <c r="Y15801" s="22" t="n"/>
      <c r="AA15801" t="inlineStr">
        <is>
          <t>Probabilidade de Ganho: None 
Provisão: R$ - 
Valor Sentença: R$ -</t>
        </is>
      </c>
      <c r="AD15801" s="22" t="n"/>
    </row>
    <row r="15802">
      <c r="Y15802" s="22" t="n"/>
      <c r="AA15802" t="inlineStr">
        <is>
          <t>Probabilidade de Ganho: None 
Provisão: R$ - 
Valor Sentença: R$ -</t>
        </is>
      </c>
      <c r="AD15802" s="22" t="n"/>
    </row>
    <row r="15803">
      <c r="Y15803" s="22" t="n"/>
      <c r="AA15803" t="inlineStr">
        <is>
          <t>Probabilidade de Ganho: None 
Provisão: R$ - 
Valor Sentença: R$ -</t>
        </is>
      </c>
      <c r="AD15803" s="22" t="n"/>
    </row>
    <row r="15804">
      <c r="Y15804" s="22" t="n"/>
      <c r="AA15804" t="inlineStr">
        <is>
          <t>Probabilidade de Ganho: None 
Provisão: R$ - 
Valor Sentença: R$ -</t>
        </is>
      </c>
      <c r="AD15804" s="22" t="n"/>
    </row>
    <row r="15805">
      <c r="Y15805" s="22" t="n"/>
      <c r="AA15805" t="inlineStr">
        <is>
          <t>Probabilidade de Ganho: None 
Provisão: R$ - 
Valor Sentença: R$ -</t>
        </is>
      </c>
      <c r="AD15805" s="22" t="n"/>
    </row>
    <row r="15806">
      <c r="Y15806" s="22" t="n"/>
      <c r="AA15806" t="inlineStr">
        <is>
          <t>Probabilidade de Ganho: None 
Provisão: R$ - 
Valor Sentença: R$ -</t>
        </is>
      </c>
      <c r="AD15806" s="22" t="n"/>
    </row>
    <row r="15807">
      <c r="Y15807" s="22" t="n"/>
      <c r="AA15807" t="inlineStr">
        <is>
          <t>Probabilidade de Ganho: None 
Provisão: R$ - 
Valor Sentença: R$ -</t>
        </is>
      </c>
      <c r="AD15807" s="22" t="n"/>
    </row>
    <row r="15808">
      <c r="Y15808" s="22" t="n"/>
      <c r="AA15808" t="inlineStr">
        <is>
          <t>Probabilidade de Ganho: None 
Provisão: R$ - 
Valor Sentença: R$ -</t>
        </is>
      </c>
      <c r="AD15808" s="22" t="n"/>
    </row>
    <row r="15809">
      <c r="Y15809" s="22" t="n"/>
      <c r="AA15809" t="inlineStr">
        <is>
          <t>Probabilidade de Ganho: None 
Provisão: R$ - 
Valor Sentença: R$ -</t>
        </is>
      </c>
      <c r="AD15809" s="22" t="n"/>
    </row>
    <row r="15810">
      <c r="Y15810" s="22" t="n"/>
      <c r="AA15810" t="inlineStr">
        <is>
          <t>Probabilidade de Ganho: None 
Provisão: R$ - 
Valor Sentença: R$ -</t>
        </is>
      </c>
      <c r="AD15810" s="22" t="n"/>
    </row>
    <row r="15811">
      <c r="Y15811" s="22" t="n"/>
      <c r="AA15811" t="inlineStr">
        <is>
          <t>Probabilidade de Ganho: None 
Provisão: R$ - 
Valor Sentença: R$ -</t>
        </is>
      </c>
      <c r="AD15811" s="22" t="n"/>
    </row>
    <row r="15812">
      <c r="Y15812" s="22" t="n"/>
      <c r="AA15812" t="inlineStr">
        <is>
          <t>Probabilidade de Ganho: None 
Provisão: R$ - 
Valor Sentença: R$ -</t>
        </is>
      </c>
      <c r="AD15812" s="22" t="n"/>
    </row>
    <row r="15813">
      <c r="Y15813" s="22" t="n"/>
      <c r="AA15813" t="inlineStr">
        <is>
          <t>Probabilidade de Ganho: None 
Provisão: R$ - 
Valor Sentença: R$ -</t>
        </is>
      </c>
      <c r="AD15813" s="22" t="n"/>
    </row>
    <row r="15814">
      <c r="Y15814" s="22" t="n"/>
      <c r="AA15814" t="inlineStr">
        <is>
          <t>Probabilidade de Ganho: None 
Provisão: R$ - 
Valor Sentença: R$ -</t>
        </is>
      </c>
      <c r="AD15814" s="22" t="n"/>
    </row>
    <row r="15815">
      <c r="Y15815" s="22" t="n"/>
      <c r="AA15815" t="inlineStr">
        <is>
          <t>Probabilidade de Ganho: None 
Provisão: R$ - 
Valor Sentença: R$ -</t>
        </is>
      </c>
      <c r="AD15815" s="22" t="n"/>
    </row>
    <row r="15816">
      <c r="Y15816" s="22" t="n"/>
      <c r="AA15816" t="inlineStr">
        <is>
          <t>Probabilidade de Ganho: None 
Provisão: R$ - 
Valor Sentença: R$ -</t>
        </is>
      </c>
      <c r="AD15816" s="22" t="n"/>
    </row>
    <row r="15817">
      <c r="Y15817" s="22" t="n"/>
      <c r="AA15817" t="inlineStr">
        <is>
          <t>Probabilidade de Ganho: None 
Provisão: R$ - 
Valor Sentença: R$ -</t>
        </is>
      </c>
      <c r="AD15817" s="22" t="n"/>
    </row>
    <row r="15818">
      <c r="Y15818" s="22" t="n"/>
      <c r="AA15818" t="inlineStr">
        <is>
          <t>Probabilidade de Ganho: None 
Provisão: R$ - 
Valor Sentença: R$ -</t>
        </is>
      </c>
      <c r="AD15818" s="22" t="n"/>
    </row>
    <row r="15819">
      <c r="Y15819" s="22" t="n"/>
      <c r="AA15819" t="inlineStr">
        <is>
          <t>Probabilidade de Ganho: None 
Provisão: R$ - 
Valor Sentença: R$ -</t>
        </is>
      </c>
      <c r="AD15819" s="22" t="n"/>
    </row>
    <row r="15820">
      <c r="Y15820" s="22" t="n"/>
      <c r="AA15820" t="inlineStr">
        <is>
          <t>Probabilidade de Ganho: None 
Provisão: R$ - 
Valor Sentença: R$ -</t>
        </is>
      </c>
      <c r="AD15820" s="22" t="n"/>
    </row>
    <row r="15821">
      <c r="Y15821" s="22" t="n"/>
      <c r="AA15821" t="inlineStr">
        <is>
          <t>Probabilidade de Ganho: None 
Provisão: R$ - 
Valor Sentença: R$ -</t>
        </is>
      </c>
      <c r="AD15821" s="22" t="n"/>
    </row>
    <row r="15822">
      <c r="Y15822" s="22" t="n"/>
      <c r="AA15822" t="inlineStr">
        <is>
          <t>Probabilidade de Ganho: None 
Provisão: R$ - 
Valor Sentença: R$ -</t>
        </is>
      </c>
      <c r="AD15822" s="22" t="n"/>
    </row>
    <row r="15823">
      <c r="Y15823" s="22" t="n"/>
      <c r="AA15823" t="inlineStr">
        <is>
          <t>Probabilidade de Ganho: None 
Provisão: R$ - 
Valor Sentença: R$ -</t>
        </is>
      </c>
      <c r="AD15823" s="22" t="n"/>
    </row>
    <row r="15824">
      <c r="Y15824" s="22" t="n"/>
      <c r="AA15824" t="inlineStr">
        <is>
          <t>Probabilidade de Ganho: None 
Provisão: R$ - 
Valor Sentença: R$ -</t>
        </is>
      </c>
      <c r="AD15824" s="22" t="n"/>
    </row>
    <row r="15825">
      <c r="Y15825" s="22" t="n"/>
      <c r="AA15825" t="inlineStr">
        <is>
          <t>Probabilidade de Ganho: None 
Provisão: R$ - 
Valor Sentença: R$ -</t>
        </is>
      </c>
      <c r="AD15825" s="22" t="n"/>
    </row>
    <row r="15826">
      <c r="Y15826" s="22" t="n"/>
      <c r="AA15826" t="inlineStr">
        <is>
          <t>Probabilidade de Ganho: None 
Provisão: R$ - 
Valor Sentença: R$ -</t>
        </is>
      </c>
      <c r="AD15826" s="22" t="n"/>
    </row>
    <row r="15827">
      <c r="Y15827" s="22" t="n"/>
      <c r="AA15827" t="inlineStr">
        <is>
          <t>Probabilidade de Ganho: None 
Provisão: R$ - 
Valor Sentença: R$ -</t>
        </is>
      </c>
      <c r="AD15827" s="22" t="n"/>
    </row>
    <row r="15828">
      <c r="Y15828" s="22" t="n"/>
      <c r="AA15828" t="inlineStr">
        <is>
          <t>Probabilidade de Ganho: None 
Provisão: R$ - 
Valor Sentença: R$ -</t>
        </is>
      </c>
      <c r="AD15828" s="22" t="n"/>
    </row>
    <row r="15829">
      <c r="Y15829" s="22" t="n"/>
      <c r="AA15829" t="inlineStr">
        <is>
          <t>Probabilidade de Ganho: None 
Provisão: R$ - 
Valor Sentença: R$ -</t>
        </is>
      </c>
      <c r="AD15829" s="22" t="n"/>
    </row>
    <row r="15830">
      <c r="Y15830" s="22" t="n"/>
      <c r="AA15830" t="inlineStr">
        <is>
          <t>Probabilidade de Ganho: None 
Provisão: R$ - 
Valor Sentença: R$ -</t>
        </is>
      </c>
      <c r="AD15830" s="22" t="n"/>
    </row>
    <row r="15831">
      <c r="Y15831" s="22" t="n"/>
      <c r="AA15831" t="inlineStr">
        <is>
          <t>Probabilidade de Ganho: None 
Provisão: R$ - 
Valor Sentença: R$ -</t>
        </is>
      </c>
      <c r="AD15831" s="22" t="n"/>
    </row>
    <row r="15832">
      <c r="Y15832" s="22" t="n"/>
      <c r="AA15832" t="inlineStr">
        <is>
          <t>Probabilidade de Ganho: None 
Provisão: R$ - 
Valor Sentença: R$ -</t>
        </is>
      </c>
      <c r="AD15832" s="22" t="n"/>
    </row>
    <row r="15833">
      <c r="Y15833" s="22" t="n"/>
      <c r="AA15833" t="inlineStr">
        <is>
          <t>Probabilidade de Ganho: None 
Provisão: R$ - 
Valor Sentença: R$ -</t>
        </is>
      </c>
      <c r="AD15833" s="22" t="n"/>
    </row>
    <row r="15834">
      <c r="Y15834" s="22" t="n"/>
      <c r="AA15834" t="inlineStr">
        <is>
          <t>Probabilidade de Ganho: None 
Provisão: R$ - 
Valor Sentença: R$ -</t>
        </is>
      </c>
      <c r="AD15834" s="22" t="n"/>
    </row>
    <row r="15835">
      <c r="Y15835" s="22" t="n"/>
      <c r="AA15835" t="inlineStr">
        <is>
          <t>Probabilidade de Ganho: None 
Provisão: R$ - 
Valor Sentença: R$ -</t>
        </is>
      </c>
      <c r="AD15835" s="22" t="n"/>
    </row>
    <row r="15836">
      <c r="Y15836" s="22" t="n"/>
      <c r="AA15836" t="inlineStr">
        <is>
          <t>Probabilidade de Ganho: None 
Provisão: R$ - 
Valor Sentença: R$ -</t>
        </is>
      </c>
      <c r="AD15836" s="22" t="n"/>
    </row>
    <row r="15837">
      <c r="Y15837" s="22" t="n"/>
      <c r="AA15837" t="inlineStr">
        <is>
          <t>Probabilidade de Ganho: None 
Provisão: R$ - 
Valor Sentença: R$ -</t>
        </is>
      </c>
      <c r="AD15837" s="22" t="n"/>
    </row>
    <row r="15838">
      <c r="Y15838" s="22" t="n"/>
      <c r="AA15838" t="inlineStr">
        <is>
          <t>Probabilidade de Ganho: None 
Provisão: R$ - 
Valor Sentença: R$ -</t>
        </is>
      </c>
      <c r="AD15838" s="22" t="n"/>
    </row>
    <row r="15839">
      <c r="Y15839" s="22" t="n"/>
      <c r="AA15839" t="inlineStr">
        <is>
          <t>Probabilidade de Ganho: None 
Provisão: R$ - 
Valor Sentença: R$ -</t>
        </is>
      </c>
      <c r="AD15839" s="22" t="n"/>
    </row>
    <row r="15840">
      <c r="Y15840" s="22" t="n"/>
      <c r="AA15840" t="inlineStr">
        <is>
          <t>Probabilidade de Ganho: None 
Provisão: R$ - 
Valor Sentença: R$ -</t>
        </is>
      </c>
      <c r="AD15840" s="22" t="n"/>
    </row>
    <row r="15841">
      <c r="Y15841" s="22" t="n"/>
      <c r="AA15841" t="inlineStr">
        <is>
          <t>Probabilidade de Ganho: None 
Provisão: R$ - 
Valor Sentença: R$ -</t>
        </is>
      </c>
      <c r="AD15841" s="22" t="n"/>
    </row>
    <row r="15842">
      <c r="Y15842" s="22" t="n"/>
      <c r="AA15842" t="inlineStr">
        <is>
          <t>Probabilidade de Ganho: None 
Provisão: R$ - 
Valor Sentença: R$ -</t>
        </is>
      </c>
      <c r="AD15842" s="22" t="n"/>
    </row>
    <row r="15843">
      <c r="Y15843" s="22" t="n"/>
      <c r="AA15843" t="inlineStr">
        <is>
          <t>Probabilidade de Ganho: None 
Provisão: R$ - 
Valor Sentença: R$ -</t>
        </is>
      </c>
      <c r="AD15843" s="22" t="n"/>
    </row>
    <row r="15844">
      <c r="Y15844" s="22" t="n"/>
      <c r="AA15844" t="inlineStr">
        <is>
          <t>Probabilidade de Ganho: None 
Provisão: R$ - 
Valor Sentença: R$ -</t>
        </is>
      </c>
      <c r="AD15844" s="22" t="n"/>
    </row>
    <row r="15845">
      <c r="Y15845" s="22" t="n"/>
      <c r="AA15845" t="inlineStr">
        <is>
          <t>Probabilidade de Ganho: None 
Provisão: R$ - 
Valor Sentença: R$ -</t>
        </is>
      </c>
      <c r="AD15845" s="22" t="n"/>
    </row>
    <row r="15846">
      <c r="Y15846" s="22" t="n"/>
      <c r="AA15846" t="inlineStr">
        <is>
          <t>Probabilidade de Ganho: None 
Provisão: R$ - 
Valor Sentença: R$ -</t>
        </is>
      </c>
      <c r="AD15846" s="22" t="n"/>
    </row>
    <row r="15847">
      <c r="Y15847" s="22" t="n"/>
      <c r="AA15847" t="inlineStr">
        <is>
          <t>Probabilidade de Ganho: None 
Provisão: R$ - 
Valor Sentença: R$ -</t>
        </is>
      </c>
      <c r="AD15847" s="22" t="n"/>
    </row>
    <row r="15848">
      <c r="Y15848" s="22" t="n"/>
      <c r="AA15848" t="inlineStr">
        <is>
          <t>Probabilidade de Ganho: None 
Provisão: R$ - 
Valor Sentença: R$ -</t>
        </is>
      </c>
      <c r="AD15848" s="22" t="n"/>
    </row>
    <row r="15849">
      <c r="Y15849" s="22" t="n"/>
      <c r="AA15849" t="inlineStr">
        <is>
          <t>Probabilidade de Ganho: None 
Provisão: R$ - 
Valor Sentença: R$ -</t>
        </is>
      </c>
      <c r="AD15849" s="22" t="n"/>
    </row>
    <row r="15850">
      <c r="Y15850" s="22" t="n"/>
      <c r="AA15850" t="inlineStr">
        <is>
          <t>Probabilidade de Ganho: None 
Provisão: R$ - 
Valor Sentença: R$ -</t>
        </is>
      </c>
      <c r="AD15850" s="22" t="n"/>
    </row>
    <row r="15851">
      <c r="Y15851" s="22" t="n"/>
      <c r="AA15851" t="inlineStr">
        <is>
          <t>Probabilidade de Ganho: None 
Provisão: R$ - 
Valor Sentença: R$ -</t>
        </is>
      </c>
      <c r="AD15851" s="22" t="n"/>
    </row>
    <row r="15852">
      <c r="Y15852" s="22" t="n"/>
      <c r="AA15852" t="inlineStr">
        <is>
          <t>Probabilidade de Ganho: None 
Provisão: R$ - 
Valor Sentença: R$ -</t>
        </is>
      </c>
      <c r="AD15852" s="22" t="n"/>
    </row>
    <row r="15853">
      <c r="Y15853" s="22" t="n"/>
      <c r="AA15853" t="inlineStr">
        <is>
          <t>Probabilidade de Ganho: None 
Provisão: R$ - 
Valor Sentença: R$ -</t>
        </is>
      </c>
      <c r="AD15853" s="22" t="n"/>
    </row>
    <row r="15854">
      <c r="Y15854" s="22" t="n"/>
      <c r="AA15854" t="inlineStr">
        <is>
          <t>Probabilidade de Ganho: None 
Provisão: R$ - 
Valor Sentença: R$ -</t>
        </is>
      </c>
      <c r="AD15854" s="22" t="n"/>
    </row>
    <row r="15855">
      <c r="Y15855" s="22" t="n"/>
      <c r="AA15855" t="inlineStr">
        <is>
          <t>Probabilidade de Ganho: None 
Provisão: R$ - 
Valor Sentença: R$ -</t>
        </is>
      </c>
      <c r="AD15855" s="22" t="n"/>
    </row>
    <row r="15856">
      <c r="Y15856" s="22" t="n"/>
      <c r="AA15856" t="inlineStr">
        <is>
          <t>Probabilidade de Ganho: None 
Provisão: R$ - 
Valor Sentença: R$ -</t>
        </is>
      </c>
      <c r="AD15856" s="22" t="n"/>
    </row>
    <row r="15857">
      <c r="Y15857" s="22" t="n"/>
      <c r="AA15857" t="inlineStr">
        <is>
          <t>Probabilidade de Ganho: None 
Provisão: R$ - 
Valor Sentença: R$ -</t>
        </is>
      </c>
      <c r="AD15857" s="22" t="n"/>
    </row>
    <row r="15858">
      <c r="Y15858" s="22" t="n"/>
      <c r="AA15858" t="inlineStr">
        <is>
          <t>Probabilidade de Ganho: None 
Provisão: R$ - 
Valor Sentença: R$ -</t>
        </is>
      </c>
      <c r="AD15858" s="22" t="n"/>
    </row>
    <row r="15859">
      <c r="Y15859" s="22" t="n"/>
      <c r="AA15859" t="inlineStr">
        <is>
          <t>Probabilidade de Ganho: None 
Provisão: R$ - 
Valor Sentença: R$ -</t>
        </is>
      </c>
      <c r="AD15859" s="22" t="n"/>
    </row>
    <row r="15860">
      <c r="Y15860" s="22" t="n"/>
      <c r="AA15860" t="inlineStr">
        <is>
          <t>Probabilidade de Ganho: None 
Provisão: R$ - 
Valor Sentença: R$ -</t>
        </is>
      </c>
      <c r="AD15860" s="22" t="n"/>
    </row>
    <row r="15861">
      <c r="Y15861" s="22" t="n"/>
      <c r="AA15861" t="inlineStr">
        <is>
          <t>Probabilidade de Ganho: None 
Provisão: R$ - 
Valor Sentença: R$ -</t>
        </is>
      </c>
      <c r="AD15861" s="22" t="n"/>
    </row>
    <row r="15862">
      <c r="Y15862" s="22" t="n"/>
      <c r="AA15862" t="inlineStr">
        <is>
          <t>Probabilidade de Ganho: None 
Provisão: R$ - 
Valor Sentença: R$ -</t>
        </is>
      </c>
      <c r="AD15862" s="22" t="n"/>
    </row>
    <row r="15863">
      <c r="Y15863" s="22" t="n"/>
      <c r="AA15863" t="inlineStr">
        <is>
          <t>Probabilidade de Ganho: None 
Provisão: R$ - 
Valor Sentença: R$ -</t>
        </is>
      </c>
      <c r="AD15863" s="22" t="n"/>
    </row>
    <row r="15864">
      <c r="Y15864" s="22" t="n"/>
      <c r="AA15864" t="inlineStr">
        <is>
          <t>Probabilidade de Ganho: None 
Provisão: R$ - 
Valor Sentença: R$ -</t>
        </is>
      </c>
      <c r="AD15864" s="22" t="n"/>
    </row>
    <row r="15865">
      <c r="Y15865" s="22" t="n"/>
      <c r="AA15865" t="inlineStr">
        <is>
          <t>Probabilidade de Ganho: None 
Provisão: R$ - 
Valor Sentença: R$ -</t>
        </is>
      </c>
      <c r="AD15865" s="22" t="n"/>
    </row>
    <row r="15866">
      <c r="Y15866" s="22" t="n"/>
      <c r="AA15866" t="inlineStr">
        <is>
          <t>Probabilidade de Ganho: None 
Provisão: R$ - 
Valor Sentença: R$ -</t>
        </is>
      </c>
      <c r="AD15866" s="22" t="n"/>
    </row>
    <row r="15867">
      <c r="Y15867" s="22" t="n"/>
      <c r="AA15867" t="inlineStr">
        <is>
          <t>Probabilidade de Ganho: None 
Provisão: R$ - 
Valor Sentença: R$ -</t>
        </is>
      </c>
      <c r="AD15867" s="22" t="n"/>
    </row>
    <row r="15868">
      <c r="Y15868" s="22" t="n"/>
      <c r="AA15868" t="inlineStr">
        <is>
          <t>Probabilidade de Ganho: None 
Provisão: R$ - 
Valor Sentença: R$ -</t>
        </is>
      </c>
      <c r="AD15868" s="22" t="n"/>
    </row>
    <row r="15869">
      <c r="Y15869" s="22" t="n"/>
      <c r="AA15869" t="inlineStr">
        <is>
          <t>Probabilidade de Ganho: None 
Provisão: R$ - 
Valor Sentença: R$ -</t>
        </is>
      </c>
      <c r="AD15869" s="22" t="n"/>
    </row>
    <row r="15870">
      <c r="Y15870" s="22" t="n"/>
      <c r="AA15870" t="inlineStr">
        <is>
          <t>Probabilidade de Ganho: None 
Provisão: R$ - 
Valor Sentença: R$ -</t>
        </is>
      </c>
      <c r="AD15870" s="22" t="n"/>
    </row>
    <row r="15871">
      <c r="Y15871" s="22" t="n"/>
      <c r="AA15871" t="inlineStr">
        <is>
          <t>Probabilidade de Ganho: None 
Provisão: R$ - 
Valor Sentença: R$ -</t>
        </is>
      </c>
      <c r="AD15871" s="22" t="n"/>
    </row>
    <row r="15872">
      <c r="Y15872" s="22" t="n"/>
      <c r="AA15872" t="inlineStr">
        <is>
          <t>Probabilidade de Ganho: None 
Provisão: R$ - 
Valor Sentença: R$ -</t>
        </is>
      </c>
      <c r="AD15872" s="22" t="n"/>
    </row>
    <row r="15873">
      <c r="Y15873" s="22" t="n"/>
      <c r="AA15873" t="inlineStr">
        <is>
          <t>Probabilidade de Ganho: None 
Provisão: R$ - 
Valor Sentença: R$ -</t>
        </is>
      </c>
      <c r="AD15873" s="22" t="n"/>
    </row>
    <row r="15874">
      <c r="Y15874" s="22" t="n"/>
      <c r="AA15874" t="inlineStr">
        <is>
          <t>Probabilidade de Ganho: None 
Provisão: R$ - 
Valor Sentença: R$ -</t>
        </is>
      </c>
      <c r="AD15874" s="22" t="n"/>
    </row>
    <row r="15875">
      <c r="Y15875" s="22" t="n"/>
      <c r="AA15875" t="inlineStr">
        <is>
          <t>Probabilidade de Ganho: None 
Provisão: R$ - 
Valor Sentença: R$ -</t>
        </is>
      </c>
      <c r="AD15875" s="22" t="n"/>
    </row>
    <row r="15876">
      <c r="Y15876" s="22" t="n"/>
      <c r="AA15876" t="inlineStr">
        <is>
          <t>Probabilidade de Ganho: None 
Provisão: R$ - 
Valor Sentença: R$ -</t>
        </is>
      </c>
      <c r="AD15876" s="22" t="n"/>
    </row>
    <row r="15877">
      <c r="Y15877" s="22" t="n"/>
      <c r="AA15877" t="inlineStr">
        <is>
          <t>Probabilidade de Ganho: None 
Provisão: R$ - 
Valor Sentença: R$ -</t>
        </is>
      </c>
      <c r="AD15877" s="22" t="n"/>
    </row>
    <row r="15878">
      <c r="Y15878" s="22" t="n"/>
      <c r="AA15878" t="inlineStr">
        <is>
          <t>Probabilidade de Ganho: None 
Provisão: R$ - 
Valor Sentença: R$ -</t>
        </is>
      </c>
      <c r="AD15878" s="22" t="n"/>
    </row>
    <row r="15879">
      <c r="Y15879" s="22" t="n"/>
      <c r="AA15879" t="inlineStr">
        <is>
          <t>Probabilidade de Ganho: None 
Provisão: R$ - 
Valor Sentença: R$ -</t>
        </is>
      </c>
      <c r="AD15879" s="22" t="n"/>
    </row>
    <row r="15880">
      <c r="Y15880" s="22" t="n"/>
      <c r="AA15880" t="inlineStr">
        <is>
          <t>Probabilidade de Ganho: None 
Provisão: R$ - 
Valor Sentença: R$ -</t>
        </is>
      </c>
      <c r="AD15880" s="22" t="n"/>
    </row>
    <row r="15881">
      <c r="Y15881" s="22" t="n"/>
      <c r="AA15881" t="inlineStr">
        <is>
          <t>Probabilidade de Ganho: None 
Provisão: R$ - 
Valor Sentença: R$ -</t>
        </is>
      </c>
      <c r="AD15881" s="22" t="n"/>
    </row>
    <row r="15882">
      <c r="Y15882" s="22" t="n"/>
      <c r="AA15882" t="inlineStr">
        <is>
          <t>Probabilidade de Ganho: None 
Provisão: R$ - 
Valor Sentença: R$ -</t>
        </is>
      </c>
      <c r="AD15882" s="22" t="n"/>
    </row>
    <row r="15883">
      <c r="Y15883" s="22" t="n"/>
      <c r="AA15883" t="inlineStr">
        <is>
          <t>Probabilidade de Ganho: None 
Provisão: R$ - 
Valor Sentença: R$ -</t>
        </is>
      </c>
      <c r="AD15883" s="22" t="n"/>
    </row>
    <row r="15884">
      <c r="Y15884" s="22" t="n"/>
      <c r="AA15884" t="inlineStr">
        <is>
          <t>Probabilidade de Ganho: None 
Provisão: R$ - 
Valor Sentença: R$ -</t>
        </is>
      </c>
      <c r="AD15884" s="22" t="n"/>
    </row>
    <row r="15885">
      <c r="Y15885" s="22" t="n"/>
      <c r="AA15885" t="inlineStr">
        <is>
          <t>Probabilidade de Ganho: None 
Provisão: R$ - 
Valor Sentença: R$ -</t>
        </is>
      </c>
      <c r="AD15885" s="22" t="n"/>
    </row>
    <row r="15886">
      <c r="Y15886" s="22" t="n"/>
      <c r="AA15886" t="inlineStr">
        <is>
          <t>Probabilidade de Ganho: None 
Provisão: R$ - 
Valor Sentença: R$ -</t>
        </is>
      </c>
      <c r="AD15886" s="22" t="n"/>
    </row>
    <row r="15887">
      <c r="Y15887" s="22" t="n"/>
      <c r="AA15887" t="inlineStr">
        <is>
          <t>Probabilidade de Ganho: None 
Provisão: R$ - 
Valor Sentença: R$ -</t>
        </is>
      </c>
      <c r="AD15887" s="22" t="n"/>
    </row>
    <row r="15888">
      <c r="Y15888" s="22" t="n"/>
      <c r="AA15888" t="inlineStr">
        <is>
          <t>Probabilidade de Ganho: None 
Provisão: R$ - 
Valor Sentença: R$ -</t>
        </is>
      </c>
      <c r="AD15888" s="22" t="n"/>
    </row>
    <row r="15889">
      <c r="Y15889" s="22" t="n"/>
      <c r="AA15889" t="inlineStr">
        <is>
          <t>Probabilidade de Ganho: None 
Provisão: R$ - 
Valor Sentença: R$ -</t>
        </is>
      </c>
      <c r="AD15889" s="22" t="n"/>
    </row>
    <row r="15890">
      <c r="Y15890" s="22" t="n"/>
      <c r="AA15890" t="inlineStr">
        <is>
          <t>Probabilidade de Ganho: None 
Provisão: R$ - 
Valor Sentença: R$ -</t>
        </is>
      </c>
      <c r="AD15890" s="22" t="n"/>
    </row>
    <row r="15891">
      <c r="Y15891" s="22" t="n"/>
      <c r="AA15891" t="inlineStr">
        <is>
          <t>Probabilidade de Ganho: None 
Provisão: R$ - 
Valor Sentença: R$ -</t>
        </is>
      </c>
      <c r="AD15891" s="22" t="n"/>
    </row>
    <row r="15892">
      <c r="Y15892" s="22" t="n"/>
      <c r="AA15892" t="inlineStr">
        <is>
          <t>Probabilidade de Ganho: None 
Provisão: R$ - 
Valor Sentença: R$ -</t>
        </is>
      </c>
      <c r="AD15892" s="22" t="n"/>
    </row>
    <row r="15893">
      <c r="Y15893" s="22" t="n"/>
      <c r="AA15893" t="inlineStr">
        <is>
          <t>Probabilidade de Ganho: None 
Provisão: R$ - 
Valor Sentença: R$ -</t>
        </is>
      </c>
      <c r="AD15893" s="22" t="n"/>
    </row>
    <row r="15894">
      <c r="Y15894" s="22" t="n"/>
      <c r="AA15894" t="inlineStr">
        <is>
          <t>Probabilidade de Ganho: None 
Provisão: R$ - 
Valor Sentença: R$ -</t>
        </is>
      </c>
      <c r="AD15894" s="22" t="n"/>
    </row>
    <row r="15895">
      <c r="Y15895" s="22" t="n"/>
      <c r="AA15895" t="inlineStr">
        <is>
          <t>Probabilidade de Ganho: None 
Provisão: R$ - 
Valor Sentença: R$ -</t>
        </is>
      </c>
      <c r="AD15895" s="22" t="n"/>
    </row>
    <row r="15896">
      <c r="Y15896" s="22" t="n"/>
      <c r="AA15896" t="inlineStr">
        <is>
          <t>Probabilidade de Ganho: None 
Provisão: R$ - 
Valor Sentença: R$ -</t>
        </is>
      </c>
      <c r="AD15896" s="22" t="n"/>
    </row>
    <row r="15897">
      <c r="Y15897" s="22" t="n"/>
      <c r="AA15897" t="inlineStr">
        <is>
          <t>Probabilidade de Ganho: None 
Provisão: R$ - 
Valor Sentença: R$ -</t>
        </is>
      </c>
      <c r="AD15897" s="22" t="n"/>
    </row>
    <row r="15898">
      <c r="Y15898" s="22" t="n"/>
      <c r="AA15898" t="inlineStr">
        <is>
          <t>Probabilidade de Ganho: None 
Provisão: R$ - 
Valor Sentença: R$ -</t>
        </is>
      </c>
      <c r="AD15898" s="22" t="n"/>
    </row>
    <row r="15899">
      <c r="Y15899" s="22" t="n"/>
      <c r="AA15899" t="inlineStr">
        <is>
          <t>Probabilidade de Ganho: None 
Provisão: R$ - 
Valor Sentença: R$ -</t>
        </is>
      </c>
      <c r="AD15899" s="22" t="n"/>
    </row>
    <row r="15900">
      <c r="Y15900" s="22" t="n"/>
      <c r="AA15900" t="inlineStr">
        <is>
          <t>Probabilidade de Ganho: None 
Provisão: R$ - 
Valor Sentença: R$ -</t>
        </is>
      </c>
      <c r="AD15900" s="22" t="n"/>
    </row>
    <row r="15901">
      <c r="Y15901" s="22" t="n"/>
      <c r="AA15901" t="inlineStr">
        <is>
          <t>Probabilidade de Ganho: None 
Provisão: R$ - 
Valor Sentença: R$ -</t>
        </is>
      </c>
      <c r="AD15901" s="22" t="n"/>
    </row>
    <row r="15902">
      <c r="Y15902" s="22" t="n"/>
      <c r="AA15902" t="inlineStr">
        <is>
          <t>Probabilidade de Ganho: None 
Provisão: R$ - 
Valor Sentença: R$ -</t>
        </is>
      </c>
      <c r="AD15902" s="22" t="n"/>
    </row>
    <row r="15903">
      <c r="Y15903" s="22" t="n"/>
      <c r="AA15903" t="inlineStr">
        <is>
          <t>Probabilidade de Ganho: None 
Provisão: R$ - 
Valor Sentença: R$ -</t>
        </is>
      </c>
      <c r="AD15903" s="22" t="n"/>
    </row>
    <row r="15904">
      <c r="Y15904" s="22" t="n"/>
      <c r="AA15904" t="inlineStr">
        <is>
          <t>Probabilidade de Ganho: None 
Provisão: R$ - 
Valor Sentença: R$ -</t>
        </is>
      </c>
      <c r="AD15904" s="22" t="n"/>
    </row>
    <row r="15905">
      <c r="Y15905" s="22" t="n"/>
      <c r="AA15905" t="inlineStr">
        <is>
          <t>Probabilidade de Ganho: None 
Provisão: R$ - 
Valor Sentença: R$ -</t>
        </is>
      </c>
      <c r="AD15905" s="22" t="n"/>
    </row>
    <row r="15906">
      <c r="Y15906" s="22" t="n"/>
      <c r="AA15906" t="inlineStr">
        <is>
          <t>Probabilidade de Ganho: None 
Provisão: R$ - 
Valor Sentença: R$ -</t>
        </is>
      </c>
      <c r="AD15906" s="22" t="n"/>
    </row>
    <row r="15907">
      <c r="Y15907" s="22" t="n"/>
      <c r="AA15907" t="inlineStr">
        <is>
          <t>Probabilidade de Ganho: None 
Provisão: R$ - 
Valor Sentença: R$ -</t>
        </is>
      </c>
      <c r="AD15907" s="22" t="n"/>
    </row>
    <row r="15908">
      <c r="Y15908" s="22" t="n"/>
      <c r="AA15908" t="inlineStr">
        <is>
          <t>Probabilidade de Ganho: None 
Provisão: R$ - 
Valor Sentença: R$ -</t>
        </is>
      </c>
      <c r="AD15908" s="22" t="n"/>
    </row>
    <row r="15909">
      <c r="Y15909" s="22" t="n"/>
      <c r="AA15909" t="inlineStr">
        <is>
          <t>Probabilidade de Ganho: None 
Provisão: R$ - 
Valor Sentença: R$ -</t>
        </is>
      </c>
      <c r="AD15909" s="22" t="n"/>
    </row>
    <row r="15910">
      <c r="Y15910" s="22" t="n"/>
      <c r="AA15910" t="inlineStr">
        <is>
          <t>Probabilidade de Ganho: None 
Provisão: R$ - 
Valor Sentença: R$ -</t>
        </is>
      </c>
      <c r="AD15910" s="22" t="n"/>
    </row>
    <row r="15911">
      <c r="Y15911" s="22" t="n"/>
      <c r="AA15911" t="inlineStr">
        <is>
          <t>Probabilidade de Ganho: None 
Provisão: R$ - 
Valor Sentença: R$ -</t>
        </is>
      </c>
      <c r="AD15911" s="22" t="n"/>
    </row>
    <row r="15912">
      <c r="Y15912" s="22" t="n"/>
      <c r="AA15912" t="inlineStr">
        <is>
          <t>Probabilidade de Ganho: None 
Provisão: R$ - 
Valor Sentença: R$ -</t>
        </is>
      </c>
      <c r="AD15912" s="22" t="n"/>
    </row>
    <row r="15913">
      <c r="Y15913" s="22" t="n"/>
      <c r="AA15913" t="inlineStr">
        <is>
          <t>Probabilidade de Ganho: None 
Provisão: R$ - 
Valor Sentença: R$ -</t>
        </is>
      </c>
      <c r="AD15913" s="22" t="n"/>
    </row>
    <row r="15914">
      <c r="Y15914" s="22" t="n"/>
      <c r="AA15914" t="inlineStr">
        <is>
          <t>Probabilidade de Ganho: None 
Provisão: R$ - 
Valor Sentença: R$ -</t>
        </is>
      </c>
      <c r="AD15914" s="22" t="n"/>
    </row>
    <row r="15915">
      <c r="Y15915" s="22" t="n"/>
      <c r="AA15915" t="inlineStr">
        <is>
          <t>Probabilidade de Ganho: None 
Provisão: R$ - 
Valor Sentença: R$ -</t>
        </is>
      </c>
      <c r="AD15915" s="22" t="n"/>
    </row>
    <row r="15916">
      <c r="Y15916" s="22" t="n"/>
      <c r="AA15916" t="inlineStr">
        <is>
          <t>Probabilidade de Ganho: None 
Provisão: R$ - 
Valor Sentença: R$ -</t>
        </is>
      </c>
      <c r="AD15916" s="22" t="n"/>
    </row>
    <row r="15917">
      <c r="Y15917" s="22" t="n"/>
      <c r="AA15917" t="inlineStr">
        <is>
          <t>Probabilidade de Ganho: None 
Provisão: R$ - 
Valor Sentença: R$ -</t>
        </is>
      </c>
      <c r="AD15917" s="22" t="n"/>
    </row>
    <row r="15918">
      <c r="Y15918" s="22" t="n"/>
      <c r="AA15918" t="inlineStr">
        <is>
          <t>Probabilidade de Ganho: None 
Provisão: R$ - 
Valor Sentença: R$ -</t>
        </is>
      </c>
      <c r="AD15918" s="22" t="n"/>
    </row>
    <row r="15919">
      <c r="Y15919" s="22" t="n"/>
      <c r="AA15919" t="inlineStr">
        <is>
          <t>Probabilidade de Ganho: None 
Provisão: R$ - 
Valor Sentença: R$ -</t>
        </is>
      </c>
      <c r="AD15919" s="22" t="n"/>
    </row>
    <row r="15920">
      <c r="Y15920" s="22" t="n"/>
      <c r="AA15920" t="inlineStr">
        <is>
          <t>Probabilidade de Ganho: None 
Provisão: R$ - 
Valor Sentença: R$ -</t>
        </is>
      </c>
      <c r="AD15920" s="22" t="n"/>
    </row>
    <row r="15921">
      <c r="Y15921" s="22" t="n"/>
      <c r="AA15921" t="inlineStr">
        <is>
          <t>Probabilidade de Ganho: None 
Provisão: R$ - 
Valor Sentença: R$ -</t>
        </is>
      </c>
      <c r="AD15921" s="22" t="n"/>
    </row>
    <row r="15922">
      <c r="Y15922" s="22" t="n"/>
      <c r="AA15922" t="inlineStr">
        <is>
          <t>Probabilidade de Ganho: None 
Provisão: R$ - 
Valor Sentença: R$ -</t>
        </is>
      </c>
      <c r="AD15922" s="22" t="n"/>
    </row>
    <row r="15923">
      <c r="Y15923" s="22" t="n"/>
      <c r="AA15923" t="inlineStr">
        <is>
          <t>Probabilidade de Ganho: None 
Provisão: R$ - 
Valor Sentença: R$ -</t>
        </is>
      </c>
      <c r="AD15923" s="22" t="n"/>
    </row>
    <row r="15924">
      <c r="Y15924" s="22" t="n"/>
      <c r="AA15924" t="inlineStr">
        <is>
          <t>Probabilidade de Ganho: None 
Provisão: R$ - 
Valor Sentença: R$ -</t>
        </is>
      </c>
      <c r="AD15924" s="22" t="n"/>
    </row>
    <row r="15925">
      <c r="Y15925" s="22" t="n"/>
      <c r="AA15925" t="inlineStr">
        <is>
          <t>Probabilidade de Ganho: None 
Provisão: R$ - 
Valor Sentença: R$ -</t>
        </is>
      </c>
      <c r="AD15925" s="22" t="n"/>
    </row>
    <row r="15926">
      <c r="Y15926" s="22" t="n"/>
      <c r="AA15926" t="inlineStr">
        <is>
          <t>Probabilidade de Ganho: None 
Provisão: R$ - 
Valor Sentença: R$ -</t>
        </is>
      </c>
      <c r="AD15926" s="22" t="n"/>
    </row>
    <row r="15927">
      <c r="Y15927" s="22" t="n"/>
      <c r="AA15927" t="inlineStr">
        <is>
          <t>Probabilidade de Ganho: None 
Provisão: R$ - 
Valor Sentença: R$ -</t>
        </is>
      </c>
      <c r="AD15927" s="22" t="n"/>
    </row>
    <row r="15928">
      <c r="Y15928" s="22" t="n"/>
      <c r="AA15928" t="inlineStr">
        <is>
          <t>Probabilidade de Ganho: None 
Provisão: R$ - 
Valor Sentença: R$ -</t>
        </is>
      </c>
      <c r="AD15928" s="22" t="n"/>
    </row>
    <row r="15929">
      <c r="Y15929" s="22" t="n"/>
      <c r="AA15929" t="inlineStr">
        <is>
          <t>Probabilidade de Ganho: None 
Provisão: R$ - 
Valor Sentença: R$ -</t>
        </is>
      </c>
      <c r="AD15929" s="22" t="n"/>
    </row>
    <row r="15930">
      <c r="Y15930" s="22" t="n"/>
      <c r="AA15930" t="inlineStr">
        <is>
          <t>Probabilidade de Ganho: None 
Provisão: R$ - 
Valor Sentença: R$ -</t>
        </is>
      </c>
      <c r="AD15930" s="22" t="n"/>
    </row>
    <row r="15931">
      <c r="Y15931" s="22" t="n"/>
      <c r="AA15931" t="inlineStr">
        <is>
          <t>Probabilidade de Ganho: None 
Provisão: R$ - 
Valor Sentença: R$ -</t>
        </is>
      </c>
      <c r="AD15931" s="22" t="n"/>
    </row>
    <row r="15932">
      <c r="Y15932" s="22" t="n"/>
      <c r="AA15932" t="inlineStr">
        <is>
          <t>Probabilidade de Ganho: None 
Provisão: R$ - 
Valor Sentença: R$ -</t>
        </is>
      </c>
      <c r="AD15932" s="22" t="n"/>
    </row>
    <row r="15933">
      <c r="Y15933" s="22" t="n"/>
      <c r="AA15933" t="inlineStr">
        <is>
          <t>Probabilidade de Ganho: None 
Provisão: R$ - 
Valor Sentença: R$ -</t>
        </is>
      </c>
      <c r="AD15933" s="22" t="n"/>
    </row>
    <row r="15934">
      <c r="Y15934" s="22" t="n"/>
      <c r="AA15934" t="inlineStr">
        <is>
          <t>Probabilidade de Ganho: None 
Provisão: R$ - 
Valor Sentença: R$ -</t>
        </is>
      </c>
      <c r="AD15934" s="22" t="n"/>
    </row>
    <row r="15935">
      <c r="Y15935" s="22" t="n"/>
      <c r="AA15935" t="inlineStr">
        <is>
          <t>Probabilidade de Ganho: None 
Provisão: R$ - 
Valor Sentença: R$ -</t>
        </is>
      </c>
      <c r="AD15935" s="22" t="n"/>
    </row>
    <row r="15936">
      <c r="Y15936" s="22" t="n"/>
      <c r="AA15936" t="inlineStr">
        <is>
          <t>Probabilidade de Ganho: None 
Provisão: R$ - 
Valor Sentença: R$ -</t>
        </is>
      </c>
      <c r="AD15936" s="22" t="n"/>
    </row>
    <row r="15937">
      <c r="Y15937" s="22" t="n"/>
      <c r="AA15937" t="inlineStr">
        <is>
          <t>Probabilidade de Ganho: None 
Provisão: R$ - 
Valor Sentença: R$ -</t>
        </is>
      </c>
      <c r="AD15937" s="22" t="n"/>
    </row>
    <row r="15938">
      <c r="Y15938" s="22" t="n"/>
      <c r="AA15938" t="inlineStr">
        <is>
          <t>Probabilidade de Ganho: None 
Provisão: R$ - 
Valor Sentença: R$ -</t>
        </is>
      </c>
      <c r="AD15938" s="22" t="n"/>
    </row>
    <row r="15939">
      <c r="Y15939" s="22" t="n"/>
      <c r="AA15939" t="inlineStr">
        <is>
          <t>Probabilidade de Ganho: None 
Provisão: R$ - 
Valor Sentença: R$ -</t>
        </is>
      </c>
      <c r="AD15939" s="22" t="n"/>
    </row>
    <row r="15940">
      <c r="Y15940" s="22" t="n"/>
      <c r="AA15940" t="inlineStr">
        <is>
          <t>Probabilidade de Ganho: None 
Provisão: R$ - 
Valor Sentença: R$ -</t>
        </is>
      </c>
      <c r="AD15940" s="22" t="n"/>
    </row>
    <row r="15941">
      <c r="Y15941" s="22" t="n"/>
      <c r="AA15941" t="inlineStr">
        <is>
          <t>Probabilidade de Ganho: None 
Provisão: R$ - 
Valor Sentença: R$ -</t>
        </is>
      </c>
      <c r="AD15941" s="22" t="n"/>
    </row>
    <row r="15942">
      <c r="Y15942" s="22" t="n"/>
      <c r="AA15942" t="inlineStr">
        <is>
          <t>Probabilidade de Ganho: None 
Provisão: R$ - 
Valor Sentença: R$ -</t>
        </is>
      </c>
      <c r="AD15942" s="22" t="n"/>
    </row>
    <row r="15943">
      <c r="Y15943" s="22" t="n"/>
      <c r="AA15943" t="inlineStr">
        <is>
          <t>Probabilidade de Ganho: None 
Provisão: R$ - 
Valor Sentença: R$ -</t>
        </is>
      </c>
      <c r="AD15943" s="22" t="n"/>
    </row>
    <row r="15944">
      <c r="Y15944" s="22" t="n"/>
      <c r="AA15944" t="inlineStr">
        <is>
          <t>Probabilidade de Ganho: None 
Provisão: R$ - 
Valor Sentença: R$ -</t>
        </is>
      </c>
      <c r="AD15944" s="22" t="n"/>
    </row>
    <row r="15945">
      <c r="Y15945" s="22" t="n"/>
      <c r="AA15945" t="inlineStr">
        <is>
          <t>Probabilidade de Ganho: None 
Provisão: R$ - 
Valor Sentença: R$ -</t>
        </is>
      </c>
      <c r="AD15945" s="22" t="n"/>
    </row>
    <row r="15946">
      <c r="Y15946" s="22" t="n"/>
      <c r="AA15946" t="inlineStr">
        <is>
          <t>Probabilidade de Ganho: None 
Provisão: R$ - 
Valor Sentença: R$ -</t>
        </is>
      </c>
      <c r="AD15946" s="22" t="n"/>
    </row>
    <row r="15947">
      <c r="Y15947" s="22" t="n"/>
      <c r="AA15947" t="inlineStr">
        <is>
          <t>Probabilidade de Ganho: None 
Provisão: R$ - 
Valor Sentença: R$ -</t>
        </is>
      </c>
      <c r="AD15947" s="22" t="n"/>
    </row>
    <row r="15948">
      <c r="Y15948" s="22" t="n"/>
      <c r="AA15948" t="inlineStr">
        <is>
          <t>Probabilidade de Ganho: None 
Provisão: R$ - 
Valor Sentença: R$ -</t>
        </is>
      </c>
      <c r="AD15948" s="22" t="n"/>
    </row>
    <row r="15949">
      <c r="Y15949" s="22" t="n"/>
      <c r="AA15949" t="inlineStr">
        <is>
          <t>Probabilidade de Ganho: None 
Provisão: R$ - 
Valor Sentença: R$ -</t>
        </is>
      </c>
      <c r="AD15949" s="22" t="n"/>
    </row>
    <row r="15950">
      <c r="Y15950" s="22" t="n"/>
      <c r="AA15950" t="inlineStr">
        <is>
          <t>Probabilidade de Ganho: None 
Provisão: R$ - 
Valor Sentença: R$ -</t>
        </is>
      </c>
      <c r="AD15950" s="22" t="n"/>
    </row>
    <row r="15951">
      <c r="Y15951" s="22" t="n"/>
      <c r="AA15951" t="inlineStr">
        <is>
          <t>Probabilidade de Ganho: None 
Provisão: R$ - 
Valor Sentença: R$ -</t>
        </is>
      </c>
      <c r="AD15951" s="22" t="n"/>
    </row>
    <row r="15952">
      <c r="Y15952" s="22" t="n"/>
      <c r="AA15952" t="inlineStr">
        <is>
          <t>Probabilidade de Ganho: None 
Provisão: R$ - 
Valor Sentença: R$ -</t>
        </is>
      </c>
      <c r="AD15952" s="22" t="n"/>
    </row>
    <row r="15953">
      <c r="Y15953" s="22" t="n"/>
      <c r="AA15953" t="inlineStr">
        <is>
          <t>Probabilidade de Ganho: None 
Provisão: R$ - 
Valor Sentença: R$ -</t>
        </is>
      </c>
      <c r="AD15953" s="22" t="n"/>
    </row>
    <row r="15954">
      <c r="Y15954" s="22" t="n"/>
      <c r="AA15954" t="inlineStr">
        <is>
          <t>Probabilidade de Ganho: None 
Provisão: R$ - 
Valor Sentença: R$ -</t>
        </is>
      </c>
      <c r="AD15954" s="22" t="n"/>
    </row>
    <row r="15955">
      <c r="Y15955" s="22" t="n"/>
      <c r="AA15955" t="inlineStr">
        <is>
          <t>Probabilidade de Ganho: None 
Provisão: R$ - 
Valor Sentença: R$ -</t>
        </is>
      </c>
      <c r="AD15955" s="22" t="n"/>
    </row>
    <row r="15956">
      <c r="Y15956" s="22" t="n"/>
      <c r="AA15956" t="inlineStr">
        <is>
          <t>Probabilidade de Ganho: None 
Provisão: R$ - 
Valor Sentença: R$ -</t>
        </is>
      </c>
      <c r="AD15956" s="22" t="n"/>
    </row>
    <row r="15957">
      <c r="Y15957" s="22" t="n"/>
      <c r="AA15957" t="inlineStr">
        <is>
          <t>Probabilidade de Ganho: None 
Provisão: R$ - 
Valor Sentença: R$ -</t>
        </is>
      </c>
      <c r="AD15957" s="22" t="n"/>
    </row>
    <row r="15958">
      <c r="Y15958" s="22" t="n"/>
      <c r="AA15958" t="inlineStr">
        <is>
          <t>Probabilidade de Ganho: None 
Provisão: R$ - 
Valor Sentença: R$ -</t>
        </is>
      </c>
      <c r="AD15958" s="22" t="n"/>
    </row>
    <row r="15959">
      <c r="Y15959" s="22" t="n"/>
      <c r="AA15959" t="inlineStr">
        <is>
          <t>Probabilidade de Ganho: None 
Provisão: R$ - 
Valor Sentença: R$ -</t>
        </is>
      </c>
      <c r="AD15959" s="22" t="n"/>
    </row>
    <row r="15960">
      <c r="Y15960" s="22" t="n"/>
      <c r="AA15960" t="inlineStr">
        <is>
          <t>Probabilidade de Ganho: None 
Provisão: R$ - 
Valor Sentença: R$ -</t>
        </is>
      </c>
      <c r="AD15960" s="22" t="n"/>
    </row>
    <row r="15961">
      <c r="Y15961" s="22" t="n"/>
      <c r="AA15961" t="inlineStr">
        <is>
          <t>Probabilidade de Ganho: None 
Provisão: R$ - 
Valor Sentença: R$ -</t>
        </is>
      </c>
      <c r="AD15961" s="22" t="n"/>
    </row>
    <row r="15962">
      <c r="Y15962" s="22" t="n"/>
      <c r="AA15962" t="inlineStr">
        <is>
          <t>Probabilidade de Ganho: None 
Provisão: R$ - 
Valor Sentença: R$ -</t>
        </is>
      </c>
      <c r="AD15962" s="22" t="n"/>
    </row>
    <row r="15963">
      <c r="Y15963" s="22" t="n"/>
      <c r="AA15963" t="inlineStr">
        <is>
          <t>Probabilidade de Ganho: None 
Provisão: R$ - 
Valor Sentença: R$ -</t>
        </is>
      </c>
      <c r="AD15963" s="22" t="n"/>
    </row>
    <row r="15964">
      <c r="Y15964" s="22" t="n"/>
      <c r="AA15964" t="inlineStr">
        <is>
          <t>Probabilidade de Ganho: None 
Provisão: R$ - 
Valor Sentença: R$ -</t>
        </is>
      </c>
      <c r="AD15964" s="22" t="n"/>
    </row>
    <row r="15965">
      <c r="Y15965" s="22" t="n"/>
      <c r="AA15965" t="inlineStr">
        <is>
          <t>Probabilidade de Ganho: None 
Provisão: R$ - 
Valor Sentença: R$ -</t>
        </is>
      </c>
      <c r="AD15965" s="22" t="n"/>
    </row>
    <row r="15966">
      <c r="Y15966" s="22" t="n"/>
      <c r="AA15966" t="inlineStr">
        <is>
          <t>Probabilidade de Ganho: None 
Provisão: R$ - 
Valor Sentença: R$ -</t>
        </is>
      </c>
      <c r="AD15966" s="22" t="n"/>
    </row>
    <row r="15967">
      <c r="Y15967" s="22" t="n"/>
      <c r="AA15967" t="inlineStr">
        <is>
          <t>Probabilidade de Ganho: None 
Provisão: R$ - 
Valor Sentença: R$ -</t>
        </is>
      </c>
      <c r="AD15967" s="22" t="n"/>
    </row>
    <row r="15968">
      <c r="Y15968" s="22" t="n"/>
      <c r="AA15968" t="inlineStr">
        <is>
          <t>Probabilidade de Ganho: None 
Provisão: R$ - 
Valor Sentença: R$ -</t>
        </is>
      </c>
      <c r="AD15968" s="22" t="n"/>
    </row>
    <row r="15969">
      <c r="Y15969" s="22" t="n"/>
      <c r="AA15969" t="inlineStr">
        <is>
          <t>Probabilidade de Ganho: None 
Provisão: R$ - 
Valor Sentença: R$ -</t>
        </is>
      </c>
      <c r="AD15969" s="22" t="n"/>
    </row>
    <row r="15970">
      <c r="Y15970" s="22" t="n"/>
      <c r="AA15970" t="inlineStr">
        <is>
          <t>Probabilidade de Ganho: None 
Provisão: R$ - 
Valor Sentença: R$ -</t>
        </is>
      </c>
      <c r="AD15970" s="22" t="n"/>
    </row>
    <row r="15971">
      <c r="Y15971" s="22" t="n"/>
      <c r="AA15971" t="inlineStr">
        <is>
          <t>Probabilidade de Ganho: None 
Provisão: R$ - 
Valor Sentença: R$ -</t>
        </is>
      </c>
      <c r="AD15971" s="22" t="n"/>
    </row>
    <row r="15972">
      <c r="Y15972" s="22" t="n"/>
      <c r="AA15972" t="inlineStr">
        <is>
          <t>Probabilidade de Ganho: None 
Provisão: R$ - 
Valor Sentença: R$ -</t>
        </is>
      </c>
      <c r="AD15972" s="22" t="n"/>
    </row>
    <row r="15973">
      <c r="Y15973" s="22" t="n"/>
      <c r="AA15973" t="inlineStr">
        <is>
          <t>Probabilidade de Ganho: None 
Provisão: R$ - 
Valor Sentença: R$ -</t>
        </is>
      </c>
      <c r="AD15973" s="22" t="n"/>
    </row>
    <row r="15974">
      <c r="Y15974" s="22" t="n"/>
      <c r="AA15974" t="inlineStr">
        <is>
          <t>Probabilidade de Ganho: None 
Provisão: R$ - 
Valor Sentença: R$ -</t>
        </is>
      </c>
      <c r="AD15974" s="22" t="n"/>
    </row>
    <row r="15975">
      <c r="Y15975" s="22" t="n"/>
      <c r="AA15975" t="inlineStr">
        <is>
          <t>Probabilidade de Ganho: None 
Provisão: R$ - 
Valor Sentença: R$ -</t>
        </is>
      </c>
      <c r="AD15975" s="22" t="n"/>
    </row>
    <row r="15976">
      <c r="Y15976" s="22" t="n"/>
      <c r="AA15976" t="inlineStr">
        <is>
          <t>Probabilidade de Ganho: None 
Provisão: R$ - 
Valor Sentença: R$ -</t>
        </is>
      </c>
      <c r="AD15976" s="22" t="n"/>
    </row>
    <row r="15977">
      <c r="Y15977" s="22" t="n"/>
      <c r="AA15977" t="inlineStr">
        <is>
          <t>Probabilidade de Ganho: None 
Provisão: R$ - 
Valor Sentença: R$ -</t>
        </is>
      </c>
      <c r="AD15977" s="22" t="n"/>
    </row>
    <row r="15978">
      <c r="Y15978" s="22" t="n"/>
      <c r="AA15978" t="inlineStr">
        <is>
          <t>Probabilidade de Ganho: None 
Provisão: R$ - 
Valor Sentença: R$ -</t>
        </is>
      </c>
      <c r="AD15978" s="22" t="n"/>
    </row>
    <row r="15979">
      <c r="Y15979" s="22" t="n"/>
      <c r="AA15979" t="inlineStr">
        <is>
          <t>Probabilidade de Ganho: None 
Provisão: R$ - 
Valor Sentença: R$ -</t>
        </is>
      </c>
      <c r="AD15979" s="22" t="n"/>
    </row>
    <row r="15980">
      <c r="Y15980" s="22" t="n"/>
      <c r="AA15980" t="inlineStr">
        <is>
          <t>Probabilidade de Ganho: None 
Provisão: R$ - 
Valor Sentença: R$ -</t>
        </is>
      </c>
      <c r="AD15980" s="22" t="n"/>
    </row>
    <row r="15981">
      <c r="Y15981" s="22" t="n"/>
      <c r="AA15981" t="inlineStr">
        <is>
          <t>Probabilidade de Ganho: None 
Provisão: R$ - 
Valor Sentença: R$ -</t>
        </is>
      </c>
      <c r="AD15981" s="22" t="n"/>
    </row>
    <row r="15982">
      <c r="Y15982" s="22" t="n"/>
      <c r="AA15982" t="inlineStr">
        <is>
          <t>Probabilidade de Ganho: None 
Provisão: R$ - 
Valor Sentença: R$ -</t>
        </is>
      </c>
      <c r="AD15982" s="22" t="n"/>
    </row>
    <row r="15983">
      <c r="Y15983" s="22" t="n"/>
      <c r="AA15983" t="inlineStr">
        <is>
          <t>Probabilidade de Ganho: None 
Provisão: R$ - 
Valor Sentença: R$ -</t>
        </is>
      </c>
      <c r="AD15983" s="22" t="n"/>
    </row>
    <row r="15984">
      <c r="Y15984" s="22" t="n"/>
      <c r="AA15984" t="inlineStr">
        <is>
          <t>Probabilidade de Ganho: None 
Provisão: R$ - 
Valor Sentença: R$ -</t>
        </is>
      </c>
      <c r="AD15984" s="22" t="n"/>
    </row>
    <row r="15985">
      <c r="Y15985" s="22" t="n"/>
      <c r="AA15985" t="inlineStr">
        <is>
          <t>Probabilidade de Ganho: None 
Provisão: R$ - 
Valor Sentença: R$ -</t>
        </is>
      </c>
      <c r="AD15985" s="22" t="n"/>
    </row>
    <row r="15986">
      <c r="Y15986" s="22" t="n"/>
      <c r="AA15986" t="inlineStr">
        <is>
          <t>Probabilidade de Ganho: None 
Provisão: R$ - 
Valor Sentença: R$ -</t>
        </is>
      </c>
      <c r="AD15986" s="22" t="n"/>
    </row>
    <row r="15987">
      <c r="Y15987" s="22" t="n"/>
      <c r="AA15987" t="inlineStr">
        <is>
          <t>Probabilidade de Ganho: None 
Provisão: R$ - 
Valor Sentença: R$ -</t>
        </is>
      </c>
      <c r="AD15987" s="22" t="n"/>
    </row>
    <row r="15988">
      <c r="Y15988" s="22" t="n"/>
      <c r="AA15988" t="inlineStr">
        <is>
          <t>Probabilidade de Ganho: None 
Provisão: R$ - 
Valor Sentença: R$ -</t>
        </is>
      </c>
      <c r="AD15988" s="22" t="n"/>
    </row>
    <row r="15989">
      <c r="Y15989" s="22" t="n"/>
      <c r="AA15989" t="inlineStr">
        <is>
          <t>Probabilidade de Ganho: None 
Provisão: R$ - 
Valor Sentença: R$ -</t>
        </is>
      </c>
      <c r="AD15989" s="22" t="n"/>
    </row>
    <row r="15990">
      <c r="Y15990" s="22" t="n"/>
      <c r="AA15990" t="inlineStr">
        <is>
          <t>Probabilidade de Ganho: None 
Provisão: R$ - 
Valor Sentença: R$ -</t>
        </is>
      </c>
      <c r="AD15990" s="22" t="n"/>
    </row>
    <row r="15991">
      <c r="Y15991" s="22" t="n"/>
      <c r="AA15991" t="inlineStr">
        <is>
          <t>Probabilidade de Ganho: None 
Provisão: R$ - 
Valor Sentença: R$ -</t>
        </is>
      </c>
      <c r="AD15991" s="22" t="n"/>
    </row>
    <row r="15992">
      <c r="Y15992" s="22" t="n"/>
      <c r="AA15992" t="inlineStr">
        <is>
          <t>Probabilidade de Ganho: None 
Provisão: R$ - 
Valor Sentença: R$ -</t>
        </is>
      </c>
      <c r="AD15992" s="22" t="n"/>
    </row>
    <row r="15993">
      <c r="Y15993" s="22" t="n"/>
      <c r="AA15993" t="inlineStr">
        <is>
          <t>Probabilidade de Ganho: None 
Provisão: R$ - 
Valor Sentença: R$ -</t>
        </is>
      </c>
      <c r="AD15993" s="22" t="n"/>
    </row>
    <row r="15994">
      <c r="Y15994" s="22" t="n"/>
      <c r="AA15994" t="inlineStr">
        <is>
          <t>Probabilidade de Ganho: None 
Provisão: R$ - 
Valor Sentença: R$ -</t>
        </is>
      </c>
      <c r="AD15994" s="22" t="n"/>
    </row>
    <row r="15995">
      <c r="Y15995" s="22" t="n"/>
      <c r="AA15995" t="inlineStr">
        <is>
          <t>Probabilidade de Ganho: None 
Provisão: R$ - 
Valor Sentença: R$ -</t>
        </is>
      </c>
      <c r="AD15995" s="22" t="n"/>
    </row>
    <row r="15996">
      <c r="Y15996" s="22" t="n"/>
      <c r="AA15996" t="inlineStr">
        <is>
          <t>Probabilidade de Ganho: None 
Provisão: R$ - 
Valor Sentença: R$ -</t>
        </is>
      </c>
      <c r="AD15996" s="22" t="n"/>
    </row>
    <row r="15997">
      <c r="Y15997" s="22" t="n"/>
      <c r="AA15997" t="inlineStr">
        <is>
          <t>Probabilidade de Ganho: None 
Provisão: R$ - 
Valor Sentença: R$ -</t>
        </is>
      </c>
      <c r="AD15997" s="22" t="n"/>
    </row>
    <row r="15998">
      <c r="Y15998" s="22" t="n"/>
      <c r="AA15998" t="inlineStr">
        <is>
          <t>Probabilidade de Ganho: None 
Provisão: R$ - 
Valor Sentença: R$ -</t>
        </is>
      </c>
      <c r="AD15998" s="22" t="n"/>
    </row>
    <row r="15999">
      <c r="Y15999" s="22" t="n"/>
      <c r="AA15999" t="inlineStr">
        <is>
          <t>Probabilidade de Ganho: None 
Provisão: R$ - 
Valor Sentença: R$ -</t>
        </is>
      </c>
      <c r="AD15999" s="22" t="n"/>
    </row>
    <row r="16000">
      <c r="Y16000" s="22" t="n"/>
      <c r="AA16000" t="inlineStr">
        <is>
          <t>Probabilidade de Ganho: None 
Provisão: R$ - 
Valor Sentença: R$ -</t>
        </is>
      </c>
      <c r="AD16000" s="22" t="n"/>
    </row>
    <row r="16001">
      <c r="Y16001" s="22" t="n"/>
      <c r="AA16001" t="inlineStr">
        <is>
          <t>Probabilidade de Ganho: None 
Provisão: R$ - 
Valor Sentença: R$ -</t>
        </is>
      </c>
      <c r="AD16001" s="22" t="n"/>
    </row>
    <row r="16002">
      <c r="Y16002" s="22" t="n"/>
      <c r="AA16002" t="inlineStr">
        <is>
          <t>Probabilidade de Ganho: None 
Provisão: R$ - 
Valor Sentença: R$ -</t>
        </is>
      </c>
      <c r="AD16002" s="22" t="n"/>
    </row>
    <row r="16003">
      <c r="Y16003" s="22" t="n"/>
      <c r="AA16003" t="inlineStr">
        <is>
          <t>Probabilidade de Ganho: None 
Provisão: R$ - 
Valor Sentença: R$ -</t>
        </is>
      </c>
      <c r="AD16003" s="22" t="n"/>
    </row>
    <row r="16004">
      <c r="Y16004" s="22" t="n"/>
      <c r="AA16004" t="inlineStr">
        <is>
          <t>Probabilidade de Ganho: None 
Provisão: R$ - 
Valor Sentença: R$ -</t>
        </is>
      </c>
      <c r="AD16004" s="22" t="n"/>
    </row>
    <row r="16005">
      <c r="Y16005" s="22" t="n"/>
      <c r="AA16005" t="inlineStr">
        <is>
          <t>Probabilidade de Ganho: None 
Provisão: R$ - 
Valor Sentença: R$ -</t>
        </is>
      </c>
      <c r="AD16005" s="22" t="n"/>
    </row>
    <row r="16006">
      <c r="Y16006" s="22" t="n"/>
      <c r="AA16006" t="inlineStr">
        <is>
          <t>Probabilidade de Ganho: None 
Provisão: R$ - 
Valor Sentença: R$ -</t>
        </is>
      </c>
      <c r="AD16006" s="22" t="n"/>
    </row>
    <row r="16007">
      <c r="Y16007" s="22" t="n"/>
      <c r="AA16007" t="inlineStr">
        <is>
          <t>Probabilidade de Ganho: None 
Provisão: R$ - 
Valor Sentença: R$ -</t>
        </is>
      </c>
      <c r="AD16007" s="22" t="n"/>
    </row>
    <row r="16008">
      <c r="Y16008" s="22" t="n"/>
      <c r="AA16008" t="inlineStr">
        <is>
          <t>Probabilidade de Ganho: None 
Provisão: R$ - 
Valor Sentença: R$ -</t>
        </is>
      </c>
      <c r="AD16008" s="22" t="n"/>
    </row>
    <row r="16009">
      <c r="Y16009" s="22" t="n"/>
      <c r="AA16009" t="inlineStr">
        <is>
          <t>Probabilidade de Ganho: None 
Provisão: R$ - 
Valor Sentença: R$ -</t>
        </is>
      </c>
      <c r="AD16009" s="22" t="n"/>
    </row>
    <row r="16010">
      <c r="Y16010" s="22" t="n"/>
      <c r="AA16010" t="inlineStr">
        <is>
          <t>Probabilidade de Ganho: None 
Provisão: R$ - 
Valor Sentença: R$ -</t>
        </is>
      </c>
      <c r="AD16010" s="22" t="n"/>
    </row>
    <row r="16011">
      <c r="Y16011" s="22" t="n"/>
      <c r="AA16011" t="inlineStr">
        <is>
          <t>Probabilidade de Ganho: None 
Provisão: R$ - 
Valor Sentença: R$ -</t>
        </is>
      </c>
      <c r="AD16011" s="22" t="n"/>
    </row>
    <row r="16012">
      <c r="Y16012" s="22" t="n"/>
      <c r="AA16012" t="inlineStr">
        <is>
          <t>Probabilidade de Ganho: None 
Provisão: R$ - 
Valor Sentença: R$ -</t>
        </is>
      </c>
      <c r="AD16012" s="22" t="n"/>
    </row>
    <row r="16013">
      <c r="Y16013" s="22" t="n"/>
      <c r="AA16013" t="inlineStr">
        <is>
          <t>Probabilidade de Ganho: None 
Provisão: R$ - 
Valor Sentença: R$ -</t>
        </is>
      </c>
      <c r="AD16013" s="22" t="n"/>
    </row>
    <row r="16014">
      <c r="Y16014" s="22" t="n"/>
      <c r="AA16014" t="inlineStr">
        <is>
          <t>Probabilidade de Ganho: None 
Provisão: R$ - 
Valor Sentença: R$ -</t>
        </is>
      </c>
      <c r="AD16014" s="22" t="n"/>
    </row>
    <row r="16015">
      <c r="Y16015" s="22" t="n"/>
      <c r="AA16015" t="inlineStr">
        <is>
          <t>Probabilidade de Ganho: None 
Provisão: R$ - 
Valor Sentença: R$ -</t>
        </is>
      </c>
      <c r="AD16015" s="22" t="n"/>
    </row>
    <row r="16016">
      <c r="Y16016" s="22" t="n"/>
      <c r="AA16016" t="inlineStr">
        <is>
          <t>Probabilidade de Ganho: None 
Provisão: R$ - 
Valor Sentença: R$ -</t>
        </is>
      </c>
      <c r="AD16016" s="22" t="n"/>
    </row>
    <row r="16017">
      <c r="Y16017" s="22" t="n"/>
      <c r="AA16017" t="inlineStr">
        <is>
          <t>Probabilidade de Ganho: None 
Provisão: R$ - 
Valor Sentença: R$ -</t>
        </is>
      </c>
      <c r="AD16017" s="22" t="n"/>
    </row>
    <row r="16018">
      <c r="Y16018" s="22" t="n"/>
      <c r="AA16018" t="inlineStr">
        <is>
          <t>Probabilidade de Ganho: None 
Provisão: R$ - 
Valor Sentença: R$ -</t>
        </is>
      </c>
      <c r="AD16018" s="22" t="n"/>
    </row>
    <row r="16019">
      <c r="Y16019" s="22" t="n"/>
      <c r="AA16019" t="inlineStr">
        <is>
          <t>Probabilidade de Ganho: None 
Provisão: R$ - 
Valor Sentença: R$ -</t>
        </is>
      </c>
      <c r="AD16019" s="22" t="n"/>
    </row>
    <row r="16020">
      <c r="Y16020" s="22" t="n"/>
      <c r="AA16020" t="inlineStr">
        <is>
          <t>Probabilidade de Ganho: None 
Provisão: R$ - 
Valor Sentença: R$ -</t>
        </is>
      </c>
      <c r="AD16020" s="22" t="n"/>
    </row>
    <row r="16021">
      <c r="Y16021" s="22" t="n"/>
      <c r="AA16021" t="inlineStr">
        <is>
          <t>Probabilidade de Ganho: None 
Provisão: R$ - 
Valor Sentença: R$ -</t>
        </is>
      </c>
      <c r="AD16021" s="22" t="n"/>
    </row>
    <row r="16022">
      <c r="Y16022" s="22" t="n"/>
      <c r="AA16022" t="inlineStr">
        <is>
          <t>Probabilidade de Ganho: None 
Provisão: R$ - 
Valor Sentença: R$ -</t>
        </is>
      </c>
      <c r="AD16022" s="22" t="n"/>
    </row>
    <row r="16023">
      <c r="Y16023" s="22" t="n"/>
      <c r="AA16023" t="inlineStr">
        <is>
          <t>Probabilidade de Ganho: None 
Provisão: R$ - 
Valor Sentença: R$ -</t>
        </is>
      </c>
      <c r="AD16023" s="22" t="n"/>
    </row>
    <row r="16024">
      <c r="Y16024" s="22" t="n"/>
      <c r="AA16024" t="inlineStr">
        <is>
          <t>Probabilidade de Ganho: None 
Provisão: R$ - 
Valor Sentença: R$ -</t>
        </is>
      </c>
      <c r="AD16024" s="22" t="n"/>
    </row>
    <row r="16025">
      <c r="Y16025" s="22" t="n"/>
      <c r="AA16025" t="inlineStr">
        <is>
          <t>Probabilidade de Ganho: None 
Provisão: R$ - 
Valor Sentença: R$ -</t>
        </is>
      </c>
      <c r="AD16025" s="22" t="n"/>
    </row>
    <row r="16026">
      <c r="Y16026" s="22" t="n"/>
      <c r="AA16026" t="inlineStr">
        <is>
          <t>Probabilidade de Ganho: None 
Provisão: R$ - 
Valor Sentença: R$ -</t>
        </is>
      </c>
      <c r="AD16026" s="22" t="n"/>
    </row>
    <row r="16027">
      <c r="Y16027" s="22" t="n"/>
      <c r="AA16027" t="inlineStr">
        <is>
          <t>Probabilidade de Ganho: None 
Provisão: R$ - 
Valor Sentença: R$ -</t>
        </is>
      </c>
      <c r="AD16027" s="22" t="n"/>
    </row>
    <row r="16028">
      <c r="Y16028" s="22" t="n"/>
      <c r="AA16028" t="inlineStr">
        <is>
          <t>Probabilidade de Ganho: None 
Provisão: R$ - 
Valor Sentença: R$ -</t>
        </is>
      </c>
      <c r="AD16028" s="22" t="n"/>
    </row>
    <row r="16029">
      <c r="Y16029" s="22" t="n"/>
      <c r="AA16029" t="inlineStr">
        <is>
          <t>Probabilidade de Ganho: None 
Provisão: R$ - 
Valor Sentença: R$ -</t>
        </is>
      </c>
      <c r="AD16029" s="22" t="n"/>
    </row>
    <row r="16030">
      <c r="Y16030" s="22" t="n"/>
      <c r="AA16030" t="inlineStr">
        <is>
          <t>Probabilidade de Ganho: None 
Provisão: R$ - 
Valor Sentença: R$ -</t>
        </is>
      </c>
      <c r="AD16030" s="22" t="n"/>
    </row>
    <row r="16031">
      <c r="Y16031" s="22" t="n"/>
      <c r="AA16031" t="inlineStr">
        <is>
          <t>Probabilidade de Ganho: None 
Provisão: R$ - 
Valor Sentença: R$ -</t>
        </is>
      </c>
      <c r="AD16031" s="22" t="n"/>
    </row>
    <row r="16032">
      <c r="Y16032" s="22" t="n"/>
      <c r="AA16032" t="inlineStr">
        <is>
          <t>Probabilidade de Ganho: None 
Provisão: R$ - 
Valor Sentença: R$ -</t>
        </is>
      </c>
      <c r="AD16032" s="22" t="n"/>
    </row>
    <row r="16033">
      <c r="Y16033" s="22" t="n"/>
      <c r="AA16033" t="inlineStr">
        <is>
          <t>Probabilidade de Ganho: None 
Provisão: R$ - 
Valor Sentença: R$ -</t>
        </is>
      </c>
      <c r="AD16033" s="22" t="n"/>
    </row>
    <row r="16034">
      <c r="Y16034" s="22" t="n"/>
      <c r="AA16034" t="inlineStr">
        <is>
          <t>Probabilidade de Ganho: None 
Provisão: R$ - 
Valor Sentença: R$ -</t>
        </is>
      </c>
      <c r="AD16034" s="22" t="n"/>
    </row>
    <row r="16035">
      <c r="Y16035" s="22" t="n"/>
      <c r="AA16035" t="inlineStr">
        <is>
          <t>Probabilidade de Ganho: None 
Provisão: R$ - 
Valor Sentença: R$ -</t>
        </is>
      </c>
      <c r="AD16035" s="22" t="n"/>
    </row>
    <row r="16036">
      <c r="Y16036" s="22" t="n"/>
      <c r="AA16036" t="inlineStr">
        <is>
          <t>Probabilidade de Ganho: None 
Provisão: R$ - 
Valor Sentença: R$ -</t>
        </is>
      </c>
      <c r="AD16036" s="22" t="n"/>
    </row>
    <row r="16037">
      <c r="Y16037" s="22" t="n"/>
      <c r="AA16037" t="inlineStr">
        <is>
          <t>Probabilidade de Ganho: None 
Provisão: R$ - 
Valor Sentença: R$ -</t>
        </is>
      </c>
      <c r="AD16037" s="22" t="n"/>
    </row>
    <row r="16038">
      <c r="Y16038" s="22" t="n"/>
      <c r="AA16038" t="inlineStr">
        <is>
          <t>Probabilidade de Ganho: None 
Provisão: R$ - 
Valor Sentença: R$ -</t>
        </is>
      </c>
      <c r="AD16038" s="22" t="n"/>
    </row>
    <row r="16039">
      <c r="Y16039" s="22" t="n"/>
      <c r="AA16039" t="inlineStr">
        <is>
          <t>Probabilidade de Ganho: None 
Provisão: R$ - 
Valor Sentença: R$ -</t>
        </is>
      </c>
      <c r="AD16039" s="22" t="n"/>
    </row>
    <row r="16040">
      <c r="Y16040" s="22" t="n"/>
      <c r="AA16040" t="inlineStr">
        <is>
          <t>Probabilidade de Ganho: None 
Provisão: R$ - 
Valor Sentença: R$ -</t>
        </is>
      </c>
      <c r="AD16040" s="22" t="n"/>
    </row>
    <row r="16041">
      <c r="Y16041" s="22" t="n"/>
      <c r="AA16041" t="inlineStr">
        <is>
          <t>Probabilidade de Ganho: None 
Provisão: R$ - 
Valor Sentença: R$ -</t>
        </is>
      </c>
      <c r="AD16041" s="22" t="n"/>
    </row>
    <row r="16042">
      <c r="Y16042" s="22" t="n"/>
      <c r="AA16042" t="inlineStr">
        <is>
          <t>Probabilidade de Ganho: None 
Provisão: R$ - 
Valor Sentença: R$ -</t>
        </is>
      </c>
      <c r="AD16042" s="22" t="n"/>
    </row>
    <row r="16043">
      <c r="Y16043" s="22" t="n"/>
      <c r="AA16043" t="inlineStr">
        <is>
          <t>Probabilidade de Ganho: None 
Provisão: R$ - 
Valor Sentença: R$ -</t>
        </is>
      </c>
      <c r="AD16043" s="22" t="n"/>
    </row>
    <row r="16044">
      <c r="Y16044" s="22" t="n"/>
      <c r="AA16044" t="inlineStr">
        <is>
          <t>Probabilidade de Ganho: None 
Provisão: R$ - 
Valor Sentença: R$ -</t>
        </is>
      </c>
      <c r="AD16044" s="22" t="n"/>
    </row>
    <row r="16045">
      <c r="Y16045" s="22" t="n"/>
      <c r="AA16045" t="inlineStr">
        <is>
          <t>Probabilidade de Ganho: None 
Provisão: R$ - 
Valor Sentença: R$ -</t>
        </is>
      </c>
      <c r="AD16045" s="22" t="n"/>
    </row>
    <row r="16046">
      <c r="Y16046" s="22" t="n"/>
      <c r="AA16046" t="inlineStr">
        <is>
          <t>Probabilidade de Ganho: None 
Provisão: R$ - 
Valor Sentença: R$ -</t>
        </is>
      </c>
      <c r="AD16046" s="22" t="n"/>
    </row>
    <row r="16047">
      <c r="Y16047" s="22" t="n"/>
      <c r="AA16047" t="inlineStr">
        <is>
          <t>Probabilidade de Ganho: None 
Provisão: R$ - 
Valor Sentença: R$ -</t>
        </is>
      </c>
      <c r="AD16047" s="22" t="n"/>
    </row>
    <row r="16048">
      <c r="Y16048" s="22" t="n"/>
      <c r="AA16048" t="inlineStr">
        <is>
          <t>Probabilidade de Ganho: None 
Provisão: R$ - 
Valor Sentença: R$ -</t>
        </is>
      </c>
      <c r="AD16048" s="22" t="n"/>
    </row>
    <row r="16049">
      <c r="Y16049" s="22" t="n"/>
      <c r="AA16049" t="inlineStr">
        <is>
          <t>Probabilidade de Ganho: None 
Provisão: R$ - 
Valor Sentença: R$ -</t>
        </is>
      </c>
      <c r="AD16049" s="22" t="n"/>
    </row>
    <row r="16050">
      <c r="Y16050" s="22" t="n"/>
      <c r="AA16050" t="inlineStr">
        <is>
          <t>Probabilidade de Ganho: None 
Provisão: R$ - 
Valor Sentença: R$ -</t>
        </is>
      </c>
      <c r="AD16050" s="22" t="n"/>
    </row>
    <row r="16051">
      <c r="Y16051" s="22" t="n"/>
      <c r="AA16051" t="inlineStr">
        <is>
          <t>Probabilidade de Ganho: None 
Provisão: R$ - 
Valor Sentença: R$ -</t>
        </is>
      </c>
      <c r="AD16051" s="22" t="n"/>
    </row>
    <row r="16052">
      <c r="Y16052" s="22" t="n"/>
      <c r="AA16052" t="inlineStr">
        <is>
          <t>Probabilidade de Ganho: None 
Provisão: R$ - 
Valor Sentença: R$ -</t>
        </is>
      </c>
      <c r="AD16052" s="22" t="n"/>
    </row>
    <row r="16053">
      <c r="Y16053" s="22" t="n"/>
      <c r="AA16053" t="inlineStr">
        <is>
          <t>Probabilidade de Ganho: None 
Provisão: R$ - 
Valor Sentença: R$ -</t>
        </is>
      </c>
      <c r="AD16053" s="22" t="n"/>
    </row>
    <row r="16054">
      <c r="Y16054" s="22" t="n"/>
      <c r="AA16054" t="inlineStr">
        <is>
          <t>Probabilidade de Ganho: None 
Provisão: R$ - 
Valor Sentença: R$ -</t>
        </is>
      </c>
      <c r="AD16054" s="22" t="n"/>
    </row>
    <row r="16055">
      <c r="Y16055" s="22" t="n"/>
      <c r="AA16055" t="inlineStr">
        <is>
          <t>Probabilidade de Ganho: None 
Provisão: R$ - 
Valor Sentença: R$ -</t>
        </is>
      </c>
      <c r="AD16055" s="22" t="n"/>
    </row>
    <row r="16056">
      <c r="Y16056" s="22" t="n"/>
      <c r="AA16056" t="inlineStr">
        <is>
          <t>Probabilidade de Ganho: None 
Provisão: R$ - 
Valor Sentença: R$ -</t>
        </is>
      </c>
      <c r="AD16056" s="22" t="n"/>
    </row>
    <row r="16057">
      <c r="Y16057" s="22" t="n"/>
      <c r="AA16057" t="inlineStr">
        <is>
          <t>Probabilidade de Ganho: None 
Provisão: R$ - 
Valor Sentença: R$ -</t>
        </is>
      </c>
      <c r="AD16057" s="22" t="n"/>
    </row>
    <row r="16058">
      <c r="Y16058" s="22" t="n"/>
      <c r="AA16058" t="inlineStr">
        <is>
          <t>Probabilidade de Ganho: None 
Provisão: R$ - 
Valor Sentença: R$ -</t>
        </is>
      </c>
      <c r="AD16058" s="22" t="n"/>
    </row>
    <row r="16059">
      <c r="Y16059" s="22" t="n"/>
      <c r="AA16059" t="inlineStr">
        <is>
          <t>Probabilidade de Ganho: None 
Provisão: R$ - 
Valor Sentença: R$ -</t>
        </is>
      </c>
      <c r="AD16059" s="22" t="n"/>
    </row>
    <row r="16060">
      <c r="Y16060" s="22" t="n"/>
      <c r="AA16060" t="inlineStr">
        <is>
          <t>Probabilidade de Ganho: None 
Provisão: R$ - 
Valor Sentença: R$ -</t>
        </is>
      </c>
      <c r="AD16060" s="22" t="n"/>
    </row>
    <row r="16061">
      <c r="Y16061" s="22" t="n"/>
      <c r="AA16061" t="inlineStr">
        <is>
          <t>Probabilidade de Ganho: None 
Provisão: R$ - 
Valor Sentença: R$ -</t>
        </is>
      </c>
      <c r="AD16061" s="22" t="n"/>
    </row>
    <row r="16062">
      <c r="Y16062" s="22" t="n"/>
      <c r="AA16062" t="inlineStr">
        <is>
          <t>Probabilidade de Ganho: None 
Provisão: R$ - 
Valor Sentença: R$ -</t>
        </is>
      </c>
      <c r="AD16062" s="22" t="n"/>
    </row>
    <row r="16063">
      <c r="Y16063" s="22" t="n"/>
      <c r="AA16063" t="inlineStr">
        <is>
          <t>Probabilidade de Ganho: None 
Provisão: R$ - 
Valor Sentença: R$ -</t>
        </is>
      </c>
      <c r="AD16063" s="22" t="n"/>
    </row>
    <row r="16064">
      <c r="Y16064" s="22" t="n"/>
      <c r="AA16064" t="inlineStr">
        <is>
          <t>Probabilidade de Ganho: None 
Provisão: R$ - 
Valor Sentença: R$ -</t>
        </is>
      </c>
      <c r="AD16064" s="22" t="n"/>
    </row>
    <row r="16065">
      <c r="Y16065" s="22" t="n"/>
      <c r="AA16065" t="inlineStr">
        <is>
          <t>Probabilidade de Ganho: None 
Provisão: R$ - 
Valor Sentença: R$ -</t>
        </is>
      </c>
      <c r="AD16065" s="22" t="n"/>
    </row>
    <row r="16066">
      <c r="Y16066" s="22" t="n"/>
      <c r="AA16066" t="inlineStr">
        <is>
          <t>Probabilidade de Ganho: None 
Provisão: R$ - 
Valor Sentença: R$ -</t>
        </is>
      </c>
      <c r="AD16066" s="22" t="n"/>
    </row>
    <row r="16067">
      <c r="Y16067" s="22" t="n"/>
      <c r="AA16067" t="inlineStr">
        <is>
          <t>Probabilidade de Ganho: None 
Provisão: R$ - 
Valor Sentença: R$ -</t>
        </is>
      </c>
      <c r="AD16067" s="22" t="n"/>
    </row>
    <row r="16068">
      <c r="Y16068" s="22" t="n"/>
      <c r="AA16068" t="inlineStr">
        <is>
          <t>Probabilidade de Ganho: None 
Provisão: R$ - 
Valor Sentença: R$ -</t>
        </is>
      </c>
      <c r="AD16068" s="22" t="n"/>
    </row>
    <row r="16069">
      <c r="Y16069" s="22" t="n"/>
      <c r="AA16069" t="inlineStr">
        <is>
          <t>Probabilidade de Ganho: None 
Provisão: R$ - 
Valor Sentença: R$ -</t>
        </is>
      </c>
      <c r="AD16069" s="22" t="n"/>
    </row>
    <row r="16070">
      <c r="Y16070" s="22" t="n"/>
      <c r="AA16070" t="inlineStr">
        <is>
          <t>Probabilidade de Ganho: None 
Provisão: R$ - 
Valor Sentença: R$ -</t>
        </is>
      </c>
      <c r="AD16070" s="22" t="n"/>
    </row>
    <row r="16071">
      <c r="Y16071" s="22" t="n"/>
      <c r="AA16071" t="inlineStr">
        <is>
          <t>Probabilidade de Ganho: None 
Provisão: R$ - 
Valor Sentença: R$ -</t>
        </is>
      </c>
      <c r="AD16071" s="22" t="n"/>
    </row>
    <row r="16072">
      <c r="Y16072" s="22" t="n"/>
      <c r="AA16072" t="inlineStr">
        <is>
          <t>Probabilidade de Ganho: None 
Provisão: R$ - 
Valor Sentença: R$ -</t>
        </is>
      </c>
      <c r="AD16072" s="22" t="n"/>
    </row>
    <row r="16073">
      <c r="Y16073" s="22" t="n"/>
      <c r="AA16073" t="inlineStr">
        <is>
          <t>Probabilidade de Ganho: None 
Provisão: R$ - 
Valor Sentença: R$ -</t>
        </is>
      </c>
      <c r="AD16073" s="22" t="n"/>
    </row>
    <row r="16074">
      <c r="Y16074" s="22" t="n"/>
      <c r="AA16074" t="inlineStr">
        <is>
          <t>Probabilidade de Ganho: None 
Provisão: R$ - 
Valor Sentença: R$ -</t>
        </is>
      </c>
      <c r="AD16074" s="22" t="n"/>
    </row>
    <row r="16075">
      <c r="Y16075" s="22" t="n"/>
      <c r="AA16075" t="inlineStr">
        <is>
          <t>Probabilidade de Ganho: None 
Provisão: R$ - 
Valor Sentença: R$ -</t>
        </is>
      </c>
      <c r="AD16075" s="22" t="n"/>
    </row>
    <row r="16076">
      <c r="Y16076" s="22" t="n"/>
      <c r="AA16076" t="inlineStr">
        <is>
          <t>Probabilidade de Ganho: None 
Provisão: R$ - 
Valor Sentença: R$ -</t>
        </is>
      </c>
      <c r="AD16076" s="22" t="n"/>
    </row>
    <row r="16077">
      <c r="Y16077" s="22" t="n"/>
      <c r="AA16077" t="inlineStr">
        <is>
          <t>Probabilidade de Ganho: None 
Provisão: R$ - 
Valor Sentença: R$ -</t>
        </is>
      </c>
      <c r="AD16077" s="22" t="n"/>
    </row>
    <row r="16078">
      <c r="Y16078" s="22" t="n"/>
      <c r="AA16078" t="inlineStr">
        <is>
          <t>Probabilidade de Ganho: None 
Provisão: R$ - 
Valor Sentença: R$ -</t>
        </is>
      </c>
      <c r="AD16078" s="22" t="n"/>
    </row>
    <row r="16079">
      <c r="Y16079" s="22" t="n"/>
      <c r="AA16079" t="inlineStr">
        <is>
          <t>Probabilidade de Ganho: None 
Provisão: R$ - 
Valor Sentença: R$ -</t>
        </is>
      </c>
      <c r="AD16079" s="22" t="n"/>
    </row>
    <row r="16080">
      <c r="Y16080" s="22" t="n"/>
      <c r="AA16080" t="inlineStr">
        <is>
          <t>Probabilidade de Ganho: None 
Provisão: R$ - 
Valor Sentença: R$ -</t>
        </is>
      </c>
      <c r="AD16080" s="22" t="n"/>
    </row>
    <row r="16081">
      <c r="Y16081" s="22" t="n"/>
      <c r="AA16081" t="inlineStr">
        <is>
          <t>Probabilidade de Ganho: None 
Provisão: R$ - 
Valor Sentença: R$ -</t>
        </is>
      </c>
      <c r="AD16081" s="22" t="n"/>
    </row>
    <row r="16082">
      <c r="Y16082" s="22" t="n"/>
      <c r="AA16082" t="inlineStr">
        <is>
          <t>Probabilidade de Ganho: None 
Provisão: R$ - 
Valor Sentença: R$ -</t>
        </is>
      </c>
      <c r="AD16082" s="22" t="n"/>
    </row>
    <row r="16083">
      <c r="Y16083" s="22" t="n"/>
      <c r="AA16083" t="inlineStr">
        <is>
          <t>Probabilidade de Ganho: None 
Provisão: R$ - 
Valor Sentença: R$ -</t>
        </is>
      </c>
      <c r="AD16083" s="22" t="n"/>
    </row>
    <row r="16084">
      <c r="Y16084" s="22" t="n"/>
      <c r="AA16084" t="inlineStr">
        <is>
          <t>Probabilidade de Ganho: None 
Provisão: R$ - 
Valor Sentença: R$ -</t>
        </is>
      </c>
      <c r="AD16084" s="22" t="n"/>
    </row>
    <row r="16085">
      <c r="Y16085" s="22" t="n"/>
      <c r="AA16085" t="inlineStr">
        <is>
          <t>Probabilidade de Ganho: None 
Provisão: R$ - 
Valor Sentença: R$ -</t>
        </is>
      </c>
      <c r="AD16085" s="22" t="n"/>
    </row>
    <row r="16086">
      <c r="Y16086" s="22" t="n"/>
      <c r="AA16086" t="inlineStr">
        <is>
          <t>Probabilidade de Ganho: None 
Provisão: R$ - 
Valor Sentença: R$ -</t>
        </is>
      </c>
      <c r="AD16086" s="22" t="n"/>
    </row>
    <row r="16087">
      <c r="Y16087" s="22" t="n"/>
      <c r="AA16087" t="inlineStr">
        <is>
          <t>Probabilidade de Ganho: None 
Provisão: R$ - 
Valor Sentença: R$ -</t>
        </is>
      </c>
      <c r="AD16087" s="22" t="n"/>
    </row>
    <row r="16088">
      <c r="Y16088" s="22" t="n"/>
      <c r="AA16088" t="inlineStr">
        <is>
          <t>Probabilidade de Ganho: None 
Provisão: R$ - 
Valor Sentença: R$ -</t>
        </is>
      </c>
      <c r="AD16088" s="22" t="n"/>
    </row>
    <row r="16089">
      <c r="Y16089" s="22" t="n"/>
      <c r="AA16089" t="inlineStr">
        <is>
          <t>Probabilidade de Ganho: None 
Provisão: R$ - 
Valor Sentença: R$ -</t>
        </is>
      </c>
      <c r="AD16089" s="22" t="n"/>
    </row>
    <row r="16090">
      <c r="Y16090" s="22" t="n"/>
      <c r="AA16090" t="inlineStr">
        <is>
          <t>Probabilidade de Ganho: None 
Provisão: R$ - 
Valor Sentença: R$ -</t>
        </is>
      </c>
      <c r="AD16090" s="22" t="n"/>
    </row>
    <row r="16091">
      <c r="Y16091" s="22" t="n"/>
      <c r="AA16091" t="inlineStr">
        <is>
          <t>Probabilidade de Ganho: None 
Provisão: R$ - 
Valor Sentença: R$ -</t>
        </is>
      </c>
      <c r="AD16091" s="22" t="n"/>
    </row>
    <row r="16092">
      <c r="Y16092" s="22" t="n"/>
      <c r="AA16092" t="inlineStr">
        <is>
          <t>Probabilidade de Ganho: None 
Provisão: R$ - 
Valor Sentença: R$ -</t>
        </is>
      </c>
      <c r="AD16092" s="22" t="n"/>
    </row>
    <row r="16093">
      <c r="Y16093" s="22" t="n"/>
      <c r="AA16093" t="inlineStr">
        <is>
          <t>Probabilidade de Ganho: None 
Provisão: R$ - 
Valor Sentença: R$ -</t>
        </is>
      </c>
      <c r="AD16093" s="22" t="n"/>
    </row>
    <row r="16094">
      <c r="Y16094" s="22" t="n"/>
      <c r="AA16094" t="inlineStr">
        <is>
          <t>Probabilidade de Ganho: None 
Provisão: R$ - 
Valor Sentença: R$ -</t>
        </is>
      </c>
      <c r="AD16094" s="22" t="n"/>
    </row>
    <row r="16095">
      <c r="Y16095" s="22" t="n"/>
      <c r="AA16095" t="inlineStr">
        <is>
          <t>Probabilidade de Ganho: None 
Provisão: R$ - 
Valor Sentença: R$ -</t>
        </is>
      </c>
      <c r="AD16095" s="22" t="n"/>
    </row>
    <row r="16096">
      <c r="Y16096" s="22" t="n"/>
      <c r="AA16096" t="inlineStr">
        <is>
          <t>Probabilidade de Ganho: None 
Provisão: R$ - 
Valor Sentença: R$ -</t>
        </is>
      </c>
      <c r="AD16096" s="22" t="n"/>
    </row>
    <row r="16097">
      <c r="Y16097" s="22" t="n"/>
      <c r="AA16097" t="inlineStr">
        <is>
          <t>Probabilidade de Ganho: None 
Provisão: R$ - 
Valor Sentença: R$ -</t>
        </is>
      </c>
      <c r="AD16097" s="22" t="n"/>
    </row>
    <row r="16098">
      <c r="Y16098" s="22" t="n"/>
      <c r="AA16098" t="inlineStr">
        <is>
          <t>Probabilidade de Ganho: None 
Provisão: R$ - 
Valor Sentença: R$ -</t>
        </is>
      </c>
      <c r="AD16098" s="22" t="n"/>
    </row>
    <row r="16099">
      <c r="Y16099" s="22" t="n"/>
      <c r="AA16099" t="inlineStr">
        <is>
          <t>Probabilidade de Ganho: None 
Provisão: R$ - 
Valor Sentença: R$ -</t>
        </is>
      </c>
      <c r="AD16099" s="22" t="n"/>
    </row>
    <row r="16100">
      <c r="Y16100" s="22" t="n"/>
      <c r="AA16100" t="inlineStr">
        <is>
          <t>Probabilidade de Ganho: None 
Provisão: R$ - 
Valor Sentença: R$ -</t>
        </is>
      </c>
      <c r="AD16100" s="22" t="n"/>
    </row>
    <row r="16101">
      <c r="Y16101" s="22" t="n"/>
      <c r="AA16101" t="inlineStr">
        <is>
          <t>Probabilidade de Ganho: None 
Provisão: R$ - 
Valor Sentença: R$ -</t>
        </is>
      </c>
      <c r="AD16101" s="22" t="n"/>
    </row>
    <row r="16102">
      <c r="Y16102" s="22" t="n"/>
      <c r="AA16102" t="inlineStr">
        <is>
          <t>Probabilidade de Ganho: None 
Provisão: R$ - 
Valor Sentença: R$ -</t>
        </is>
      </c>
      <c r="AD16102" s="22" t="n"/>
    </row>
    <row r="16103">
      <c r="Y16103" s="22" t="n"/>
      <c r="AA16103" t="inlineStr">
        <is>
          <t>Probabilidade de Ganho: None 
Provisão: R$ - 
Valor Sentença: R$ -</t>
        </is>
      </c>
      <c r="AD16103" s="22" t="n"/>
    </row>
    <row r="16104">
      <c r="Y16104" s="22" t="n"/>
      <c r="AA16104" t="inlineStr">
        <is>
          <t>Probabilidade de Ganho: None 
Provisão: R$ - 
Valor Sentença: R$ -</t>
        </is>
      </c>
      <c r="AD16104" s="22" t="n"/>
    </row>
    <row r="16105">
      <c r="Y16105" s="22" t="n"/>
      <c r="AA16105" t="inlineStr">
        <is>
          <t>Probabilidade de Ganho: None 
Provisão: R$ - 
Valor Sentença: R$ -</t>
        </is>
      </c>
      <c r="AD16105" s="22" t="n"/>
    </row>
    <row r="16106">
      <c r="Y16106" s="22" t="n"/>
      <c r="AA16106" t="inlineStr">
        <is>
          <t>Probabilidade de Ganho: None 
Provisão: R$ - 
Valor Sentença: R$ -</t>
        </is>
      </c>
      <c r="AD16106" s="22" t="n"/>
    </row>
    <row r="16107">
      <c r="Y16107" s="22" t="n"/>
      <c r="AA16107" t="inlineStr">
        <is>
          <t>Probabilidade de Ganho: None 
Provisão: R$ - 
Valor Sentença: R$ -</t>
        </is>
      </c>
      <c r="AD16107" s="22" t="n"/>
    </row>
    <row r="16108">
      <c r="Y16108" s="22" t="n"/>
      <c r="AA16108" t="inlineStr">
        <is>
          <t>Probabilidade de Ganho: None 
Provisão: R$ - 
Valor Sentença: R$ -</t>
        </is>
      </c>
      <c r="AD16108" s="22" t="n"/>
    </row>
    <row r="16109">
      <c r="Y16109" s="22" t="n"/>
      <c r="AA16109" t="inlineStr">
        <is>
          <t>Probabilidade de Ganho: None 
Provisão: R$ - 
Valor Sentença: R$ -</t>
        </is>
      </c>
      <c r="AD16109" s="22" t="n"/>
    </row>
    <row r="16110">
      <c r="Y16110" s="22" t="n"/>
      <c r="AA16110" t="inlineStr">
        <is>
          <t>Probabilidade de Ganho: None 
Provisão: R$ - 
Valor Sentença: R$ -</t>
        </is>
      </c>
      <c r="AD16110" s="22" t="n"/>
    </row>
    <row r="16111">
      <c r="Y16111" s="22" t="n"/>
      <c r="AA16111" t="inlineStr">
        <is>
          <t>Probabilidade de Ganho: None 
Provisão: R$ - 
Valor Sentença: R$ -</t>
        </is>
      </c>
      <c r="AD16111" s="22" t="n"/>
    </row>
    <row r="16112">
      <c r="Y16112" s="22" t="n"/>
      <c r="AA16112" t="inlineStr">
        <is>
          <t>Probabilidade de Ganho: None 
Provisão: R$ - 
Valor Sentença: R$ -</t>
        </is>
      </c>
      <c r="AD16112" s="22" t="n"/>
    </row>
    <row r="16113">
      <c r="Y16113" s="22" t="n"/>
      <c r="AA16113" t="inlineStr">
        <is>
          <t>Probabilidade de Ganho: None 
Provisão: R$ - 
Valor Sentença: R$ -</t>
        </is>
      </c>
      <c r="AD16113" s="22" t="n"/>
    </row>
    <row r="16114">
      <c r="Y16114" s="22" t="n"/>
      <c r="AA16114" t="inlineStr">
        <is>
          <t>Probabilidade de Ganho: None 
Provisão: R$ - 
Valor Sentença: R$ -</t>
        </is>
      </c>
      <c r="AD16114" s="22" t="n"/>
    </row>
    <row r="16115">
      <c r="Y16115" s="22" t="n"/>
      <c r="AA16115" t="inlineStr">
        <is>
          <t>Probabilidade de Ganho: None 
Provisão: R$ - 
Valor Sentença: R$ -</t>
        </is>
      </c>
      <c r="AD16115" s="22" t="n"/>
    </row>
    <row r="16116">
      <c r="Y16116" s="22" t="n"/>
      <c r="AA16116" t="inlineStr">
        <is>
          <t>Probabilidade de Ganho: None 
Provisão: R$ - 
Valor Sentença: R$ -</t>
        </is>
      </c>
      <c r="AD16116" s="22" t="n"/>
    </row>
    <row r="16117">
      <c r="Y16117" s="22" t="n"/>
      <c r="AA16117" t="inlineStr">
        <is>
          <t>Probabilidade de Ganho: None 
Provisão: R$ - 
Valor Sentença: R$ -</t>
        </is>
      </c>
      <c r="AD16117" s="22" t="n"/>
    </row>
    <row r="16118">
      <c r="Y16118" s="22" t="n"/>
      <c r="AA16118" t="inlineStr">
        <is>
          <t>Probabilidade de Ganho: None 
Provisão: R$ - 
Valor Sentença: R$ -</t>
        </is>
      </c>
      <c r="AD16118" s="22" t="n"/>
    </row>
    <row r="16119">
      <c r="Y16119" s="22" t="n"/>
      <c r="AA16119" t="inlineStr">
        <is>
          <t>Probabilidade de Ganho: None 
Provisão: R$ - 
Valor Sentença: R$ -</t>
        </is>
      </c>
      <c r="AD16119" s="22" t="n"/>
    </row>
    <row r="16120">
      <c r="Y16120" s="22" t="n"/>
      <c r="AA16120" t="inlineStr">
        <is>
          <t>Probabilidade de Ganho: None 
Provisão: R$ - 
Valor Sentença: R$ -</t>
        </is>
      </c>
      <c r="AD16120" s="22" t="n"/>
    </row>
    <row r="16121">
      <c r="Y16121" s="22" t="n"/>
      <c r="AA16121" t="inlineStr">
        <is>
          <t>Probabilidade de Ganho: None 
Provisão: R$ - 
Valor Sentença: R$ -</t>
        </is>
      </c>
      <c r="AD16121" s="22" t="n"/>
    </row>
    <row r="16122">
      <c r="Y16122" s="22" t="n"/>
      <c r="AA16122" t="inlineStr">
        <is>
          <t>Probabilidade de Ganho: None 
Provisão: R$ - 
Valor Sentença: R$ -</t>
        </is>
      </c>
      <c r="AD16122" s="22" t="n"/>
    </row>
    <row r="16123">
      <c r="Y16123" s="22" t="n"/>
      <c r="AA16123" t="inlineStr">
        <is>
          <t>Probabilidade de Ganho: None 
Provisão: R$ - 
Valor Sentença: R$ -</t>
        </is>
      </c>
      <c r="AD16123" s="22" t="n"/>
    </row>
    <row r="16124">
      <c r="Y16124" s="22" t="n"/>
      <c r="AA16124" t="inlineStr">
        <is>
          <t>Probabilidade de Ganho: None 
Provisão: R$ - 
Valor Sentença: R$ -</t>
        </is>
      </c>
      <c r="AD16124" s="22" t="n"/>
    </row>
    <row r="16125">
      <c r="Y16125" s="22" t="n"/>
      <c r="AA16125" t="inlineStr">
        <is>
          <t>Probabilidade de Ganho: None 
Provisão: R$ - 
Valor Sentença: R$ -</t>
        </is>
      </c>
      <c r="AD16125" s="22" t="n"/>
    </row>
    <row r="16126">
      <c r="Y16126" s="22" t="n"/>
      <c r="AA16126" t="inlineStr">
        <is>
          <t>Probabilidade de Ganho: None 
Provisão: R$ - 
Valor Sentença: R$ -</t>
        </is>
      </c>
      <c r="AD16126" s="22" t="n"/>
    </row>
    <row r="16127">
      <c r="Y16127" s="22" t="n"/>
      <c r="AA16127" t="inlineStr">
        <is>
          <t>Probabilidade de Ganho: None 
Provisão: R$ - 
Valor Sentença: R$ -</t>
        </is>
      </c>
      <c r="AD16127" s="22" t="n"/>
    </row>
    <row r="16128">
      <c r="Y16128" s="22" t="n"/>
      <c r="AA16128" t="inlineStr">
        <is>
          <t>Probabilidade de Ganho: None 
Provisão: R$ - 
Valor Sentença: R$ -</t>
        </is>
      </c>
      <c r="AD16128" s="22" t="n"/>
    </row>
    <row r="16129">
      <c r="Y16129" s="22" t="n"/>
      <c r="AA16129" t="inlineStr">
        <is>
          <t>Probabilidade de Ganho: None 
Provisão: R$ - 
Valor Sentença: R$ -</t>
        </is>
      </c>
      <c r="AD16129" s="22" t="n"/>
    </row>
    <row r="16130">
      <c r="Y16130" s="22" t="n"/>
      <c r="AA16130" t="inlineStr">
        <is>
          <t>Probabilidade de Ganho: None 
Provisão: R$ - 
Valor Sentença: R$ -</t>
        </is>
      </c>
      <c r="AD16130" s="22" t="n"/>
    </row>
    <row r="16131">
      <c r="Y16131" s="22" t="n"/>
      <c r="AA16131" t="inlineStr">
        <is>
          <t>Probabilidade de Ganho: None 
Provisão: R$ - 
Valor Sentença: R$ -</t>
        </is>
      </c>
      <c r="AD16131" s="22" t="n"/>
    </row>
    <row r="16132">
      <c r="Y16132" s="22" t="n"/>
      <c r="AA16132" t="inlineStr">
        <is>
          <t>Probabilidade de Ganho: None 
Provisão: R$ - 
Valor Sentença: R$ -</t>
        </is>
      </c>
      <c r="AD16132" s="22" t="n"/>
    </row>
    <row r="16133">
      <c r="Y16133" s="22" t="n"/>
      <c r="AA16133" t="inlineStr">
        <is>
          <t>Probabilidade de Ganho: None 
Provisão: R$ - 
Valor Sentença: R$ -</t>
        </is>
      </c>
      <c r="AD16133" s="22" t="n"/>
    </row>
    <row r="16134">
      <c r="Y16134" s="22" t="n"/>
      <c r="AA16134" t="inlineStr">
        <is>
          <t>Probabilidade de Ganho: None 
Provisão: R$ - 
Valor Sentença: R$ -</t>
        </is>
      </c>
      <c r="AD16134" s="22" t="n"/>
    </row>
    <row r="16135">
      <c r="Y16135" s="22" t="n"/>
      <c r="AA16135" t="inlineStr">
        <is>
          <t>Probabilidade de Ganho: None 
Provisão: R$ - 
Valor Sentença: R$ -</t>
        </is>
      </c>
      <c r="AD16135" s="22" t="n"/>
    </row>
    <row r="16136">
      <c r="Y16136" s="22" t="n"/>
      <c r="AA16136" t="inlineStr">
        <is>
          <t>Probabilidade de Ganho: None 
Provisão: R$ - 
Valor Sentença: R$ -</t>
        </is>
      </c>
      <c r="AD16136" s="22" t="n"/>
    </row>
    <row r="16137">
      <c r="Y16137" s="22" t="n"/>
      <c r="AA16137" t="inlineStr">
        <is>
          <t>Probabilidade de Ganho: None 
Provisão: R$ - 
Valor Sentença: R$ -</t>
        </is>
      </c>
      <c r="AD16137" s="22" t="n"/>
    </row>
    <row r="16138">
      <c r="Y16138" s="22" t="n"/>
      <c r="AA16138" t="inlineStr">
        <is>
          <t>Probabilidade de Ganho: None 
Provisão: R$ - 
Valor Sentença: R$ -</t>
        </is>
      </c>
      <c r="AD16138" s="22" t="n"/>
    </row>
    <row r="16139">
      <c r="Y16139" s="22" t="n"/>
      <c r="AA16139" t="inlineStr">
        <is>
          <t>Probabilidade de Ganho: None 
Provisão: R$ - 
Valor Sentença: R$ -</t>
        </is>
      </c>
      <c r="AD16139" s="22" t="n"/>
    </row>
    <row r="16140">
      <c r="Y16140" s="22" t="n"/>
      <c r="AA16140" t="inlineStr">
        <is>
          <t>Probabilidade de Ganho: None 
Provisão: R$ - 
Valor Sentença: R$ -</t>
        </is>
      </c>
      <c r="AD16140" s="22" t="n"/>
    </row>
    <row r="16141">
      <c r="Y16141" s="22" t="n"/>
      <c r="AA16141" t="inlineStr">
        <is>
          <t>Probabilidade de Ganho: None 
Provisão: R$ - 
Valor Sentença: R$ -</t>
        </is>
      </c>
      <c r="AD16141" s="22" t="n"/>
    </row>
    <row r="16142">
      <c r="Y16142" s="22" t="n"/>
      <c r="AA16142" t="inlineStr">
        <is>
          <t>Probabilidade de Ganho: None 
Provisão: R$ - 
Valor Sentença: R$ -</t>
        </is>
      </c>
      <c r="AD16142" s="22" t="n"/>
    </row>
    <row r="16143">
      <c r="Y16143" s="22" t="n"/>
      <c r="AA16143" t="inlineStr">
        <is>
          <t>Probabilidade de Ganho: None 
Provisão: R$ - 
Valor Sentença: R$ -</t>
        </is>
      </c>
      <c r="AD16143" s="22" t="n"/>
    </row>
    <row r="16144">
      <c r="Y16144" s="22" t="n"/>
      <c r="AA16144" t="inlineStr">
        <is>
          <t>Probabilidade de Ganho: None 
Provisão: R$ - 
Valor Sentença: R$ -</t>
        </is>
      </c>
      <c r="AD16144" s="22" t="n"/>
    </row>
    <row r="16145">
      <c r="Y16145" s="22" t="n"/>
      <c r="AA16145" t="inlineStr">
        <is>
          <t>Probabilidade de Ganho: None 
Provisão: R$ - 
Valor Sentença: R$ -</t>
        </is>
      </c>
      <c r="AD16145" s="22" t="n"/>
    </row>
    <row r="16146">
      <c r="Y16146" s="22" t="n"/>
      <c r="AA16146" t="inlineStr">
        <is>
          <t>Probabilidade de Ganho: None 
Provisão: R$ - 
Valor Sentença: R$ -</t>
        </is>
      </c>
      <c r="AD16146" s="22" t="n"/>
    </row>
    <row r="16147">
      <c r="Y16147" s="22" t="n"/>
      <c r="AA16147" t="inlineStr">
        <is>
          <t>Probabilidade de Ganho: None 
Provisão: R$ - 
Valor Sentença: R$ -</t>
        </is>
      </c>
      <c r="AD16147" s="22" t="n"/>
    </row>
    <row r="16148">
      <c r="Y16148" s="22" t="n"/>
      <c r="AA16148" t="inlineStr">
        <is>
          <t>Probabilidade de Ganho: None 
Provisão: R$ - 
Valor Sentença: R$ -</t>
        </is>
      </c>
      <c r="AD16148" s="22" t="n"/>
    </row>
    <row r="16149">
      <c r="Y16149" s="22" t="n"/>
      <c r="AA16149" t="inlineStr">
        <is>
          <t>Probabilidade de Ganho: None 
Provisão: R$ - 
Valor Sentença: R$ -</t>
        </is>
      </c>
      <c r="AD16149" s="22" t="n"/>
    </row>
    <row r="16150">
      <c r="Y16150" s="22" t="n"/>
      <c r="AA16150" t="inlineStr">
        <is>
          <t>Probabilidade de Ganho: None 
Provisão: R$ - 
Valor Sentença: R$ -</t>
        </is>
      </c>
      <c r="AD16150" s="22" t="n"/>
    </row>
    <row r="16151">
      <c r="Y16151" s="22" t="n"/>
      <c r="AA16151" t="inlineStr">
        <is>
          <t>Probabilidade de Ganho: None 
Provisão: R$ - 
Valor Sentença: R$ -</t>
        </is>
      </c>
      <c r="AD16151" s="22" t="n"/>
    </row>
    <row r="16152">
      <c r="Y16152" s="22" t="n"/>
      <c r="AA16152" t="inlineStr">
        <is>
          <t>Probabilidade de Ganho: None 
Provisão: R$ - 
Valor Sentença: R$ -</t>
        </is>
      </c>
      <c r="AD16152" s="22" t="n"/>
    </row>
    <row r="16153">
      <c r="Y16153" s="22" t="n"/>
      <c r="AA16153" t="inlineStr">
        <is>
          <t>Probabilidade de Ganho: None 
Provisão: R$ - 
Valor Sentença: R$ -</t>
        </is>
      </c>
      <c r="AD16153" s="22" t="n"/>
    </row>
    <row r="16154">
      <c r="Y16154" s="22" t="n"/>
      <c r="AA16154" t="inlineStr">
        <is>
          <t>Probabilidade de Ganho: None 
Provisão: R$ - 
Valor Sentença: R$ -</t>
        </is>
      </c>
      <c r="AD16154" s="22" t="n"/>
    </row>
    <row r="16155">
      <c r="Y16155" s="22" t="n"/>
      <c r="AA16155" t="inlineStr">
        <is>
          <t>Probabilidade de Ganho: None 
Provisão: R$ - 
Valor Sentença: R$ -</t>
        </is>
      </c>
      <c r="AD16155" s="22" t="n"/>
    </row>
    <row r="16156">
      <c r="Y16156" s="22" t="n"/>
      <c r="AA16156" t="inlineStr">
        <is>
          <t>Probabilidade de Ganho: None 
Provisão: R$ - 
Valor Sentença: R$ -</t>
        </is>
      </c>
      <c r="AD16156" s="22" t="n"/>
    </row>
    <row r="16157">
      <c r="Y16157" s="22" t="n"/>
      <c r="AA16157" t="inlineStr">
        <is>
          <t>Probabilidade de Ganho: None 
Provisão: R$ - 
Valor Sentença: R$ -</t>
        </is>
      </c>
      <c r="AD16157" s="22" t="n"/>
    </row>
    <row r="16158">
      <c r="Y16158" s="22" t="n"/>
      <c r="AA16158" t="inlineStr">
        <is>
          <t>Probabilidade de Ganho: None 
Provisão: R$ - 
Valor Sentença: R$ -</t>
        </is>
      </c>
      <c r="AD16158" s="22" t="n"/>
    </row>
    <row r="16159">
      <c r="Y16159" s="22" t="n"/>
      <c r="AA16159" t="inlineStr">
        <is>
          <t>Probabilidade de Ganho: None 
Provisão: R$ - 
Valor Sentença: R$ -</t>
        </is>
      </c>
      <c r="AD16159" s="22" t="n"/>
    </row>
    <row r="16160">
      <c r="Y16160" s="22" t="n"/>
      <c r="AA16160" t="inlineStr">
        <is>
          <t>Probabilidade de Ganho: None 
Provisão: R$ - 
Valor Sentença: R$ -</t>
        </is>
      </c>
      <c r="AD16160" s="22" t="n"/>
    </row>
    <row r="16161">
      <c r="Y16161" s="22" t="n"/>
      <c r="AA16161" t="inlineStr">
        <is>
          <t>Probabilidade de Ganho: None 
Provisão: R$ - 
Valor Sentença: R$ -</t>
        </is>
      </c>
      <c r="AD16161" s="22" t="n"/>
    </row>
    <row r="16162">
      <c r="Y16162" s="22" t="n"/>
      <c r="AA16162" t="inlineStr">
        <is>
          <t>Probabilidade de Ganho: None 
Provisão: R$ - 
Valor Sentença: R$ -</t>
        </is>
      </c>
      <c r="AD16162" s="22" t="n"/>
    </row>
    <row r="16163">
      <c r="Y16163" s="22" t="n"/>
      <c r="AA16163" t="inlineStr">
        <is>
          <t>Probabilidade de Ganho: None 
Provisão: R$ - 
Valor Sentença: R$ -</t>
        </is>
      </c>
      <c r="AD16163" s="22" t="n"/>
    </row>
    <row r="16164">
      <c r="Y16164" s="22" t="n"/>
      <c r="AA16164" t="inlineStr">
        <is>
          <t>Probabilidade de Ganho: None 
Provisão: R$ - 
Valor Sentença: R$ -</t>
        </is>
      </c>
      <c r="AD16164" s="22" t="n"/>
    </row>
    <row r="16165">
      <c r="Y16165" s="22" t="n"/>
      <c r="AA16165" t="inlineStr">
        <is>
          <t>Probabilidade de Ganho: None 
Provisão: R$ - 
Valor Sentença: R$ -</t>
        </is>
      </c>
      <c r="AD16165" s="22" t="n"/>
    </row>
    <row r="16166">
      <c r="Y16166" s="22" t="n"/>
      <c r="AA16166" t="inlineStr">
        <is>
          <t>Probabilidade de Ganho: None 
Provisão: R$ - 
Valor Sentença: R$ -</t>
        </is>
      </c>
      <c r="AD16166" s="22" t="n"/>
    </row>
    <row r="16167">
      <c r="Y16167" s="22" t="n"/>
      <c r="AA16167" t="inlineStr">
        <is>
          <t>Probabilidade de Ganho: None 
Provisão: R$ - 
Valor Sentença: R$ -</t>
        </is>
      </c>
      <c r="AD16167" s="22" t="n"/>
    </row>
    <row r="16168">
      <c r="Y16168" s="22" t="n"/>
      <c r="AA16168" t="inlineStr">
        <is>
          <t>Probabilidade de Ganho: None 
Provisão: R$ - 
Valor Sentença: R$ -</t>
        </is>
      </c>
      <c r="AD16168" s="22" t="n"/>
    </row>
    <row r="16169">
      <c r="Y16169" s="22" t="n"/>
      <c r="AA16169" t="inlineStr">
        <is>
          <t>Probabilidade de Ganho: None 
Provisão: R$ - 
Valor Sentença: R$ -</t>
        </is>
      </c>
      <c r="AD16169" s="22" t="n"/>
    </row>
    <row r="16170">
      <c r="Y16170" s="22" t="n"/>
      <c r="AA16170" t="inlineStr">
        <is>
          <t>Probabilidade de Ganho: None 
Provisão: R$ - 
Valor Sentença: R$ -</t>
        </is>
      </c>
      <c r="AD16170" s="22" t="n"/>
    </row>
    <row r="16171">
      <c r="Y16171" s="22" t="n"/>
      <c r="AA16171" t="inlineStr">
        <is>
          <t>Probabilidade de Ganho: None 
Provisão: R$ - 
Valor Sentença: R$ -</t>
        </is>
      </c>
      <c r="AD16171" s="22" t="n"/>
    </row>
    <row r="16172">
      <c r="Y16172" s="22" t="n"/>
      <c r="AA16172" t="inlineStr">
        <is>
          <t>Probabilidade de Ganho: None 
Provisão: R$ - 
Valor Sentença: R$ -</t>
        </is>
      </c>
      <c r="AD16172" s="22" t="n"/>
    </row>
    <row r="16173">
      <c r="Y16173" s="22" t="n"/>
      <c r="AA16173" t="inlineStr">
        <is>
          <t>Probabilidade de Ganho: None 
Provisão: R$ - 
Valor Sentença: R$ -</t>
        </is>
      </c>
      <c r="AD16173" s="22" t="n"/>
    </row>
    <row r="16174">
      <c r="Y16174" s="22" t="n"/>
      <c r="AA16174" t="inlineStr">
        <is>
          <t>Probabilidade de Ganho: None 
Provisão: R$ - 
Valor Sentença: R$ -</t>
        </is>
      </c>
      <c r="AD16174" s="22" t="n"/>
    </row>
    <row r="16175">
      <c r="Y16175" s="22" t="n"/>
      <c r="AA16175" t="inlineStr">
        <is>
          <t>Probabilidade de Ganho: None 
Provisão: R$ - 
Valor Sentença: R$ -</t>
        </is>
      </c>
      <c r="AD16175" s="22" t="n"/>
    </row>
    <row r="16176">
      <c r="Y16176" s="22" t="n"/>
      <c r="AA16176" t="inlineStr">
        <is>
          <t>Probabilidade de Ganho: None 
Provisão: R$ - 
Valor Sentença: R$ -</t>
        </is>
      </c>
      <c r="AD16176" s="22" t="n"/>
    </row>
    <row r="16177">
      <c r="Y16177" s="22" t="n"/>
      <c r="AA16177" t="inlineStr">
        <is>
          <t>Probabilidade de Ganho: None 
Provisão: R$ - 
Valor Sentença: R$ -</t>
        </is>
      </c>
      <c r="AD16177" s="22" t="n"/>
    </row>
    <row r="16178">
      <c r="Y16178" s="22" t="n"/>
      <c r="AA16178" t="inlineStr">
        <is>
          <t>Probabilidade de Ganho: None 
Provisão: R$ - 
Valor Sentença: R$ -</t>
        </is>
      </c>
      <c r="AD16178" s="22" t="n"/>
    </row>
    <row r="16179">
      <c r="Y16179" s="22" t="n"/>
      <c r="AA16179" t="inlineStr">
        <is>
          <t>Probabilidade de Ganho: None 
Provisão: R$ - 
Valor Sentença: R$ -</t>
        </is>
      </c>
      <c r="AD16179" s="22" t="n"/>
    </row>
    <row r="16180">
      <c r="Y16180" s="22" t="n"/>
      <c r="AA16180" t="inlineStr">
        <is>
          <t>Probabilidade de Ganho: None 
Provisão: R$ - 
Valor Sentença: R$ -</t>
        </is>
      </c>
      <c r="AD16180" s="22" t="n"/>
    </row>
    <row r="16181">
      <c r="Y16181" s="22" t="n"/>
      <c r="AA16181" t="inlineStr">
        <is>
          <t>Probabilidade de Ganho: None 
Provisão: R$ - 
Valor Sentença: R$ -</t>
        </is>
      </c>
      <c r="AD16181" s="22" t="n"/>
    </row>
    <row r="16182">
      <c r="Y16182" s="22" t="n"/>
      <c r="AA16182" t="inlineStr">
        <is>
          <t>Probabilidade de Ganho: None 
Provisão: R$ - 
Valor Sentença: R$ -</t>
        </is>
      </c>
      <c r="AD16182" s="22" t="n"/>
    </row>
    <row r="16183">
      <c r="Y16183" s="22" t="n"/>
      <c r="AA16183" t="inlineStr">
        <is>
          <t>Probabilidade de Ganho: None 
Provisão: R$ - 
Valor Sentença: R$ -</t>
        </is>
      </c>
      <c r="AD16183" s="22" t="n"/>
    </row>
    <row r="16184">
      <c r="Y16184" s="22" t="n"/>
      <c r="AA16184" t="inlineStr">
        <is>
          <t>Probabilidade de Ganho: None 
Provisão: R$ - 
Valor Sentença: R$ -</t>
        </is>
      </c>
      <c r="AD16184" s="22" t="n"/>
    </row>
    <row r="16185">
      <c r="Y16185" s="22" t="n"/>
      <c r="AA16185" t="inlineStr">
        <is>
          <t>Probabilidade de Ganho: None 
Provisão: R$ - 
Valor Sentença: R$ -</t>
        </is>
      </c>
      <c r="AD16185" s="22" t="n"/>
    </row>
    <row r="16186">
      <c r="Y16186" s="22" t="n"/>
      <c r="AA16186" t="inlineStr">
        <is>
          <t>Probabilidade de Ganho: None 
Provisão: R$ - 
Valor Sentença: R$ -</t>
        </is>
      </c>
      <c r="AD16186" s="22" t="n"/>
    </row>
    <row r="16187">
      <c r="Y16187" s="22" t="n"/>
      <c r="AA16187" t="inlineStr">
        <is>
          <t>Probabilidade de Ganho: None 
Provisão: R$ - 
Valor Sentença: R$ -</t>
        </is>
      </c>
      <c r="AD16187" s="22" t="n"/>
    </row>
    <row r="16188">
      <c r="Y16188" s="22" t="n"/>
      <c r="AA16188" t="inlineStr">
        <is>
          <t>Probabilidade de Ganho: None 
Provisão: R$ - 
Valor Sentença: R$ -</t>
        </is>
      </c>
      <c r="AD16188" s="22" t="n"/>
    </row>
    <row r="16189">
      <c r="Y16189" s="22" t="n"/>
      <c r="AA16189" t="inlineStr">
        <is>
          <t>Probabilidade de Ganho: None 
Provisão: R$ - 
Valor Sentença: R$ -</t>
        </is>
      </c>
      <c r="AD16189" s="22" t="n"/>
    </row>
    <row r="16190">
      <c r="Y16190" s="22" t="n"/>
      <c r="AA16190" t="inlineStr">
        <is>
          <t>Probabilidade de Ganho: None 
Provisão: R$ - 
Valor Sentença: R$ -</t>
        </is>
      </c>
      <c r="AD16190" s="22" t="n"/>
    </row>
    <row r="16191">
      <c r="Y16191" s="22" t="n"/>
      <c r="AA16191" t="inlineStr">
        <is>
          <t>Probabilidade de Ganho: None 
Provisão: R$ - 
Valor Sentença: R$ -</t>
        </is>
      </c>
      <c r="AD16191" s="22" t="n"/>
    </row>
    <row r="16192">
      <c r="Y16192" s="22" t="n"/>
      <c r="AA16192" t="inlineStr">
        <is>
          <t>Probabilidade de Ganho: None 
Provisão: R$ - 
Valor Sentença: R$ -</t>
        </is>
      </c>
      <c r="AD16192" s="22" t="n"/>
    </row>
    <row r="16193">
      <c r="Y16193" s="22" t="n"/>
      <c r="AA16193" t="inlineStr">
        <is>
          <t>Probabilidade de Ganho: None 
Provisão: R$ - 
Valor Sentença: R$ -</t>
        </is>
      </c>
      <c r="AD16193" s="22" t="n"/>
    </row>
    <row r="16194">
      <c r="Y16194" s="22" t="n"/>
      <c r="AA16194" t="inlineStr">
        <is>
          <t>Probabilidade de Ganho: None 
Provisão: R$ - 
Valor Sentença: R$ -</t>
        </is>
      </c>
      <c r="AD16194" s="22" t="n"/>
    </row>
    <row r="16195">
      <c r="Y16195" s="22" t="n"/>
      <c r="AA16195" t="inlineStr">
        <is>
          <t>Probabilidade de Ganho: None 
Provisão: R$ - 
Valor Sentença: R$ -</t>
        </is>
      </c>
      <c r="AD16195" s="22" t="n"/>
    </row>
    <row r="16196">
      <c r="Y16196" s="22" t="n"/>
      <c r="AA16196" t="inlineStr">
        <is>
          <t>Probabilidade de Ganho: None 
Provisão: R$ - 
Valor Sentença: R$ -</t>
        </is>
      </c>
      <c r="AD16196" s="22" t="n"/>
    </row>
    <row r="16197">
      <c r="Y16197" s="22" t="n"/>
      <c r="AA16197" t="inlineStr">
        <is>
          <t>Probabilidade de Ganho: None 
Provisão: R$ - 
Valor Sentença: R$ -</t>
        </is>
      </c>
      <c r="AD16197" s="22" t="n"/>
    </row>
    <row r="16198">
      <c r="Y16198" s="22" t="n"/>
      <c r="AA16198" t="inlineStr">
        <is>
          <t>Probabilidade de Ganho: None 
Provisão: R$ - 
Valor Sentença: R$ -</t>
        </is>
      </c>
      <c r="AD16198" s="22" t="n"/>
    </row>
    <row r="16199">
      <c r="Y16199" s="22" t="n"/>
      <c r="AA16199" t="inlineStr">
        <is>
          <t>Probabilidade de Ganho: None 
Provisão: R$ - 
Valor Sentença: R$ -</t>
        </is>
      </c>
      <c r="AD16199" s="22" t="n"/>
    </row>
    <row r="16200">
      <c r="Y16200" s="22" t="n"/>
      <c r="AA16200" t="inlineStr">
        <is>
          <t>Probabilidade de Ganho: None 
Provisão: R$ - 
Valor Sentença: R$ -</t>
        </is>
      </c>
      <c r="AD16200" s="22" t="n"/>
    </row>
    <row r="16201">
      <c r="Y16201" s="22" t="n"/>
      <c r="AA16201" t="inlineStr">
        <is>
          <t>Probabilidade de Ganho: None 
Provisão: R$ - 
Valor Sentença: R$ -</t>
        </is>
      </c>
      <c r="AD16201" s="22" t="n"/>
    </row>
    <row r="16202">
      <c r="Y16202" s="22" t="n"/>
      <c r="AA16202" t="inlineStr">
        <is>
          <t>Probabilidade de Ganho: None 
Provisão: R$ - 
Valor Sentença: R$ -</t>
        </is>
      </c>
      <c r="AD16202" s="22" t="n"/>
    </row>
    <row r="16203">
      <c r="Y16203" s="22" t="n"/>
      <c r="AA16203" t="inlineStr">
        <is>
          <t>Probabilidade de Ganho: None 
Provisão: R$ - 
Valor Sentença: R$ -</t>
        </is>
      </c>
      <c r="AD16203" s="22" t="n"/>
    </row>
    <row r="16204">
      <c r="Y16204" s="22" t="n"/>
      <c r="AA16204" t="inlineStr">
        <is>
          <t>Probabilidade de Ganho: None 
Provisão: R$ - 
Valor Sentença: R$ -</t>
        </is>
      </c>
      <c r="AD16204" s="22" t="n"/>
    </row>
    <row r="16205">
      <c r="Y16205" s="22" t="n"/>
      <c r="AA16205" t="inlineStr">
        <is>
          <t>Probabilidade de Ganho: None 
Provisão: R$ - 
Valor Sentença: R$ -</t>
        </is>
      </c>
      <c r="AD16205" s="22" t="n"/>
    </row>
    <row r="16206">
      <c r="Y16206" s="22" t="n"/>
      <c r="AA16206" t="inlineStr">
        <is>
          <t>Probabilidade de Ganho: None 
Provisão: R$ - 
Valor Sentença: R$ -</t>
        </is>
      </c>
      <c r="AD16206" s="22" t="n"/>
    </row>
    <row r="16207">
      <c r="Y16207" s="22" t="n"/>
      <c r="AA16207" t="inlineStr">
        <is>
          <t>Probabilidade de Ganho: None 
Provisão: R$ - 
Valor Sentença: R$ -</t>
        </is>
      </c>
      <c r="AD16207" s="22" t="n"/>
    </row>
    <row r="16208">
      <c r="Y16208" s="22" t="n"/>
      <c r="AA16208" t="inlineStr">
        <is>
          <t>Probabilidade de Ganho: None 
Provisão: R$ - 
Valor Sentença: R$ -</t>
        </is>
      </c>
      <c r="AD16208" s="22" t="n"/>
    </row>
    <row r="16209">
      <c r="Y16209" s="22" t="n"/>
      <c r="AA16209" t="inlineStr">
        <is>
          <t>Probabilidade de Ganho: None 
Provisão: R$ - 
Valor Sentença: R$ -</t>
        </is>
      </c>
      <c r="AD16209" s="22" t="n"/>
    </row>
    <row r="16210">
      <c r="Y16210" s="22" t="n"/>
      <c r="AA16210" t="inlineStr">
        <is>
          <t>Probabilidade de Ganho: None 
Provisão: R$ - 
Valor Sentença: R$ -</t>
        </is>
      </c>
      <c r="AD16210" s="22" t="n"/>
    </row>
    <row r="16211">
      <c r="Y16211" s="22" t="n"/>
      <c r="AA16211" t="inlineStr">
        <is>
          <t>Probabilidade de Ganho: None 
Provisão: R$ - 
Valor Sentença: R$ -</t>
        </is>
      </c>
      <c r="AD16211" s="22" t="n"/>
    </row>
    <row r="16212">
      <c r="Y16212" s="22" t="n"/>
      <c r="AA16212" t="inlineStr">
        <is>
          <t>Probabilidade de Ganho: None 
Provisão: R$ - 
Valor Sentença: R$ -</t>
        </is>
      </c>
      <c r="AD16212" s="22" t="n"/>
    </row>
    <row r="16213">
      <c r="Y16213" s="22" t="n"/>
      <c r="AA16213" t="inlineStr">
        <is>
          <t>Probabilidade de Ganho: None 
Provisão: R$ - 
Valor Sentença: R$ -</t>
        </is>
      </c>
      <c r="AD16213" s="22" t="n"/>
    </row>
    <row r="16214">
      <c r="Y16214" s="22" t="n"/>
      <c r="AA16214" t="inlineStr">
        <is>
          <t>Probabilidade de Ganho: None 
Provisão: R$ - 
Valor Sentença: R$ -</t>
        </is>
      </c>
      <c r="AD16214" s="22" t="n"/>
    </row>
    <row r="16215">
      <c r="Y16215" s="22" t="n"/>
      <c r="AA16215" t="inlineStr">
        <is>
          <t>Probabilidade de Ganho: None 
Provisão: R$ - 
Valor Sentença: R$ -</t>
        </is>
      </c>
      <c r="AD16215" s="22" t="n"/>
    </row>
    <row r="16216">
      <c r="Y16216" s="22" t="n"/>
      <c r="AA16216" t="inlineStr">
        <is>
          <t>Probabilidade de Ganho: None 
Provisão: R$ - 
Valor Sentença: R$ -</t>
        </is>
      </c>
      <c r="AD16216" s="22" t="n"/>
    </row>
    <row r="16217">
      <c r="Y16217" s="22" t="n"/>
      <c r="AA16217" t="inlineStr">
        <is>
          <t>Probabilidade de Ganho: None 
Provisão: R$ - 
Valor Sentença: R$ -</t>
        </is>
      </c>
      <c r="AD16217" s="22" t="n"/>
    </row>
    <row r="16218">
      <c r="Y16218" s="22" t="n"/>
      <c r="AA16218" t="inlineStr">
        <is>
          <t>Probabilidade de Ganho: None 
Provisão: R$ - 
Valor Sentença: R$ -</t>
        </is>
      </c>
      <c r="AD16218" s="22" t="n"/>
    </row>
    <row r="16219">
      <c r="Y16219" s="22" t="n"/>
      <c r="AA16219" t="inlineStr">
        <is>
          <t>Probabilidade de Ganho: None 
Provisão: R$ - 
Valor Sentença: R$ -</t>
        </is>
      </c>
      <c r="AD16219" s="22" t="n"/>
    </row>
    <row r="16220">
      <c r="Y16220" s="22" t="n"/>
      <c r="AA16220" t="inlineStr">
        <is>
          <t>Probabilidade de Ganho: None 
Provisão: R$ - 
Valor Sentença: R$ -</t>
        </is>
      </c>
      <c r="AD16220" s="22" t="n"/>
    </row>
    <row r="16221">
      <c r="Y16221" s="22" t="n"/>
      <c r="AA16221" t="inlineStr">
        <is>
          <t>Probabilidade de Ganho: None 
Provisão: R$ - 
Valor Sentença: R$ -</t>
        </is>
      </c>
      <c r="AD16221" s="22" t="n"/>
    </row>
    <row r="16222">
      <c r="Y16222" s="22" t="n"/>
      <c r="AA16222" t="inlineStr">
        <is>
          <t>Probabilidade de Ganho: None 
Provisão: R$ - 
Valor Sentença: R$ -</t>
        </is>
      </c>
      <c r="AD16222" s="22" t="n"/>
    </row>
    <row r="16223">
      <c r="Y16223" s="22" t="n"/>
      <c r="AA16223" t="inlineStr">
        <is>
          <t>Probabilidade de Ganho: None 
Provisão: R$ - 
Valor Sentença: R$ -</t>
        </is>
      </c>
      <c r="AD16223" s="22" t="n"/>
    </row>
    <row r="16224">
      <c r="Y16224" s="22" t="n"/>
      <c r="AA16224" t="inlineStr">
        <is>
          <t>Probabilidade de Ganho: None 
Provisão: R$ - 
Valor Sentença: R$ -</t>
        </is>
      </c>
      <c r="AD16224" s="22" t="n"/>
    </row>
    <row r="16225">
      <c r="Y16225" s="22" t="n"/>
      <c r="AA16225" t="inlineStr">
        <is>
          <t>Probabilidade de Ganho: None 
Provisão: R$ - 
Valor Sentença: R$ -</t>
        </is>
      </c>
      <c r="AD16225" s="22" t="n"/>
    </row>
    <row r="16226">
      <c r="Y16226" s="22" t="n"/>
      <c r="AA16226" t="inlineStr">
        <is>
          <t>Probabilidade de Ganho: None 
Provisão: R$ - 
Valor Sentença: R$ -</t>
        </is>
      </c>
      <c r="AD16226" s="22" t="n"/>
    </row>
    <row r="16227">
      <c r="Y16227" s="22" t="n"/>
      <c r="AA16227" t="inlineStr">
        <is>
          <t>Probabilidade de Ganho: None 
Provisão: R$ - 
Valor Sentença: R$ -</t>
        </is>
      </c>
      <c r="AD16227" s="22" t="n"/>
    </row>
    <row r="16228">
      <c r="Y16228" s="22" t="n"/>
      <c r="AA16228" t="inlineStr">
        <is>
          <t>Probabilidade de Ganho: None 
Provisão: R$ - 
Valor Sentença: R$ -</t>
        </is>
      </c>
      <c r="AD16228" s="22" t="n"/>
    </row>
    <row r="16229">
      <c r="Y16229" s="22" t="n"/>
      <c r="AA16229" t="inlineStr">
        <is>
          <t>Probabilidade de Ganho: None 
Provisão: R$ - 
Valor Sentença: R$ -</t>
        </is>
      </c>
      <c r="AD16229" s="22" t="n"/>
    </row>
    <row r="16230">
      <c r="Y16230" s="22" t="n"/>
      <c r="AA16230" t="inlineStr">
        <is>
          <t>Probabilidade de Ganho: None 
Provisão: R$ - 
Valor Sentença: R$ -</t>
        </is>
      </c>
      <c r="AD16230" s="22" t="n"/>
    </row>
    <row r="16231">
      <c r="Y16231" s="22" t="n"/>
      <c r="AA16231" t="inlineStr">
        <is>
          <t>Probabilidade de Ganho: None 
Provisão: R$ - 
Valor Sentença: R$ -</t>
        </is>
      </c>
      <c r="AD16231" s="22" t="n"/>
    </row>
    <row r="16232">
      <c r="Y16232" s="22" t="n"/>
      <c r="AA16232" t="inlineStr">
        <is>
          <t>Probabilidade de Ganho: None 
Provisão: R$ - 
Valor Sentença: R$ -</t>
        </is>
      </c>
      <c r="AD16232" s="22" t="n"/>
    </row>
    <row r="16233">
      <c r="Y16233" s="22" t="n"/>
      <c r="AA16233" t="inlineStr">
        <is>
          <t>Probabilidade de Ganho: None 
Provisão: R$ - 
Valor Sentença: R$ -</t>
        </is>
      </c>
      <c r="AD16233" s="22" t="n"/>
    </row>
    <row r="16234">
      <c r="Y16234" s="22" t="n"/>
      <c r="AA16234" t="inlineStr">
        <is>
          <t>Probabilidade de Ganho: None 
Provisão: R$ - 
Valor Sentença: R$ -</t>
        </is>
      </c>
      <c r="AD16234" s="22" t="n"/>
    </row>
    <row r="16235">
      <c r="Y16235" s="22" t="n"/>
      <c r="AA16235" t="inlineStr">
        <is>
          <t>Probabilidade de Ganho: None 
Provisão: R$ - 
Valor Sentença: R$ -</t>
        </is>
      </c>
      <c r="AD16235" s="22" t="n"/>
    </row>
    <row r="16236">
      <c r="Y16236" s="22" t="n"/>
      <c r="AA16236" t="inlineStr">
        <is>
          <t>Probabilidade de Ganho: None 
Provisão: R$ - 
Valor Sentença: R$ -</t>
        </is>
      </c>
      <c r="AD16236" s="22" t="n"/>
    </row>
    <row r="16237">
      <c r="Y16237" s="22" t="n"/>
      <c r="AA16237" t="inlineStr">
        <is>
          <t>Probabilidade de Ganho: None 
Provisão: R$ - 
Valor Sentença: R$ -</t>
        </is>
      </c>
      <c r="AD16237" s="22" t="n"/>
    </row>
    <row r="16238">
      <c r="Y16238" s="22" t="n"/>
      <c r="AA16238" t="inlineStr">
        <is>
          <t>Probabilidade de Ganho: None 
Provisão: R$ - 
Valor Sentença: R$ -</t>
        </is>
      </c>
      <c r="AD16238" s="22" t="n"/>
    </row>
    <row r="16239">
      <c r="Y16239" s="22" t="n"/>
      <c r="AA16239" t="inlineStr">
        <is>
          <t>Probabilidade de Ganho: None 
Provisão: R$ - 
Valor Sentença: R$ -</t>
        </is>
      </c>
      <c r="AD16239" s="22" t="n"/>
    </row>
    <row r="16240">
      <c r="Y16240" s="22" t="n"/>
      <c r="AA16240" t="inlineStr">
        <is>
          <t>Probabilidade de Ganho: None 
Provisão: R$ - 
Valor Sentença: R$ -</t>
        </is>
      </c>
      <c r="AD16240" s="22" t="n"/>
    </row>
    <row r="16241">
      <c r="Y16241" s="22" t="n"/>
      <c r="AA16241" t="inlineStr">
        <is>
          <t>Probabilidade de Ganho: None 
Provisão: R$ - 
Valor Sentença: R$ -</t>
        </is>
      </c>
      <c r="AD16241" s="22" t="n"/>
    </row>
    <row r="16242">
      <c r="Y16242" s="22" t="n"/>
      <c r="AA16242" t="inlineStr">
        <is>
          <t>Probabilidade de Ganho: None 
Provisão: R$ - 
Valor Sentença: R$ -</t>
        </is>
      </c>
      <c r="AD16242" s="22" t="n"/>
    </row>
    <row r="16243">
      <c r="Y16243" s="22" t="n"/>
      <c r="AA16243" t="inlineStr">
        <is>
          <t>Probabilidade de Ganho: None 
Provisão: R$ - 
Valor Sentença: R$ -</t>
        </is>
      </c>
      <c r="AD16243" s="22" t="n"/>
    </row>
    <row r="16244">
      <c r="Y16244" s="22" t="n"/>
      <c r="AA16244" t="inlineStr">
        <is>
          <t>Probabilidade de Ganho: None 
Provisão: R$ - 
Valor Sentença: R$ -</t>
        </is>
      </c>
      <c r="AD16244" s="22" t="n"/>
    </row>
    <row r="16245">
      <c r="Y16245" s="22" t="n"/>
      <c r="AA16245" t="inlineStr">
        <is>
          <t>Probabilidade de Ganho: None 
Provisão: R$ - 
Valor Sentença: R$ -</t>
        </is>
      </c>
      <c r="AD16245" s="22" t="n"/>
    </row>
    <row r="16246">
      <c r="Y16246" s="22" t="n"/>
      <c r="AA16246" t="inlineStr">
        <is>
          <t>Probabilidade de Ganho: None 
Provisão: R$ - 
Valor Sentença: R$ -</t>
        </is>
      </c>
      <c r="AD16246" s="22" t="n"/>
    </row>
    <row r="16247">
      <c r="Y16247" s="22" t="n"/>
      <c r="AA16247" t="inlineStr">
        <is>
          <t>Probabilidade de Ganho: None 
Provisão: R$ - 
Valor Sentença: R$ -</t>
        </is>
      </c>
      <c r="AD16247" s="22" t="n"/>
    </row>
    <row r="16248">
      <c r="Y16248" s="22" t="n"/>
      <c r="AA16248" t="inlineStr">
        <is>
          <t>Probabilidade de Ganho: None 
Provisão: R$ - 
Valor Sentença: R$ -</t>
        </is>
      </c>
      <c r="AD16248" s="22" t="n"/>
    </row>
    <row r="16249">
      <c r="Y16249" s="22" t="n"/>
      <c r="AA16249" t="inlineStr">
        <is>
          <t>Probabilidade de Ganho: None 
Provisão: R$ - 
Valor Sentença: R$ -</t>
        </is>
      </c>
      <c r="AD16249" s="22" t="n"/>
    </row>
    <row r="16250">
      <c r="Y16250" s="22" t="n"/>
      <c r="AA16250" t="inlineStr">
        <is>
          <t>Probabilidade de Ganho: None 
Provisão: R$ - 
Valor Sentença: R$ -</t>
        </is>
      </c>
      <c r="AD16250" s="22" t="n"/>
    </row>
    <row r="16251">
      <c r="Y16251" s="22" t="n"/>
      <c r="AA16251" t="inlineStr">
        <is>
          <t>Probabilidade de Ganho: None 
Provisão: R$ - 
Valor Sentença: R$ -</t>
        </is>
      </c>
      <c r="AD16251" s="22" t="n"/>
    </row>
    <row r="16252">
      <c r="Y16252" s="22" t="n"/>
      <c r="AA16252" t="inlineStr">
        <is>
          <t>Probabilidade de Ganho: None 
Provisão: R$ - 
Valor Sentença: R$ -</t>
        </is>
      </c>
      <c r="AD16252" s="22" t="n"/>
    </row>
    <row r="16253">
      <c r="Y16253" s="22" t="n"/>
      <c r="AA16253" t="inlineStr">
        <is>
          <t>Probabilidade de Ganho: None 
Provisão: R$ - 
Valor Sentença: R$ -</t>
        </is>
      </c>
      <c r="AD16253" s="22" t="n"/>
    </row>
    <row r="16254">
      <c r="Y16254" s="22" t="n"/>
      <c r="AA16254" t="inlineStr">
        <is>
          <t>Probabilidade de Ganho: None 
Provisão: R$ - 
Valor Sentença: R$ -</t>
        </is>
      </c>
      <c r="AD16254" s="22" t="n"/>
    </row>
    <row r="16255">
      <c r="Y16255" s="22" t="n"/>
      <c r="AA16255" t="inlineStr">
        <is>
          <t>Probabilidade de Ganho: None 
Provisão: R$ - 
Valor Sentença: R$ -</t>
        </is>
      </c>
      <c r="AD16255" s="22" t="n"/>
    </row>
    <row r="16256">
      <c r="Y16256" s="22" t="n"/>
      <c r="AA16256" t="inlineStr">
        <is>
          <t>Probabilidade de Ganho: None 
Provisão: R$ - 
Valor Sentença: R$ -</t>
        </is>
      </c>
      <c r="AD16256" s="22" t="n"/>
    </row>
    <row r="16257">
      <c r="Y16257" s="22" t="n"/>
      <c r="AA16257" t="inlineStr">
        <is>
          <t>Probabilidade de Ganho: None 
Provisão: R$ - 
Valor Sentença: R$ -</t>
        </is>
      </c>
      <c r="AD16257" s="22" t="n"/>
    </row>
    <row r="16258">
      <c r="Y16258" s="22" t="n"/>
      <c r="AA16258" t="inlineStr">
        <is>
          <t>Probabilidade de Ganho: None 
Provisão: R$ - 
Valor Sentença: R$ -</t>
        </is>
      </c>
      <c r="AD16258" s="22" t="n"/>
    </row>
    <row r="16259">
      <c r="Y16259" s="22" t="n"/>
      <c r="AA16259" t="inlineStr">
        <is>
          <t>Probabilidade de Ganho: None 
Provisão: R$ - 
Valor Sentença: R$ -</t>
        </is>
      </c>
      <c r="AD16259" s="22" t="n"/>
    </row>
    <row r="16260">
      <c r="Y16260" s="22" t="n"/>
      <c r="AA16260" t="inlineStr">
        <is>
          <t>Probabilidade de Ganho: None 
Provisão: R$ - 
Valor Sentença: R$ -</t>
        </is>
      </c>
      <c r="AD16260" s="22" t="n"/>
    </row>
    <row r="16261">
      <c r="Y16261" s="22" t="n"/>
      <c r="AA16261" t="inlineStr">
        <is>
          <t>Probabilidade de Ganho: None 
Provisão: R$ - 
Valor Sentença: R$ -</t>
        </is>
      </c>
      <c r="AD16261" s="22" t="n"/>
    </row>
    <row r="16262">
      <c r="Y16262" s="22" t="n"/>
      <c r="AA16262" t="inlineStr">
        <is>
          <t>Probabilidade de Ganho: None 
Provisão: R$ - 
Valor Sentença: R$ -</t>
        </is>
      </c>
      <c r="AD16262" s="22" t="n"/>
    </row>
    <row r="16263">
      <c r="Y16263" s="22" t="n"/>
      <c r="AA16263" t="inlineStr">
        <is>
          <t>Probabilidade de Ganho: None 
Provisão: R$ - 
Valor Sentença: R$ -</t>
        </is>
      </c>
      <c r="AD16263" s="22" t="n"/>
    </row>
    <row r="16264">
      <c r="Y16264" s="22" t="n"/>
      <c r="AA16264" t="inlineStr">
        <is>
          <t>Probabilidade de Ganho: None 
Provisão: R$ - 
Valor Sentença: R$ -</t>
        </is>
      </c>
      <c r="AD16264" s="22" t="n"/>
    </row>
    <row r="16265">
      <c r="Y16265" s="22" t="n"/>
      <c r="AA16265" t="inlineStr">
        <is>
          <t>Probabilidade de Ganho: None 
Provisão: R$ - 
Valor Sentença: R$ -</t>
        </is>
      </c>
      <c r="AD16265" s="22" t="n"/>
    </row>
    <row r="16266">
      <c r="Y16266" s="22" t="n"/>
      <c r="AA16266" t="inlineStr">
        <is>
          <t>Probabilidade de Ganho: None 
Provisão: R$ - 
Valor Sentença: R$ -</t>
        </is>
      </c>
      <c r="AD16266" s="22" t="n"/>
    </row>
    <row r="16267">
      <c r="Y16267" s="22" t="n"/>
      <c r="AA16267" t="inlineStr">
        <is>
          <t>Probabilidade de Ganho: None 
Provisão: R$ - 
Valor Sentença: R$ -</t>
        </is>
      </c>
      <c r="AD16267" s="22" t="n"/>
    </row>
    <row r="16268">
      <c r="Y16268" s="22" t="n"/>
      <c r="AA16268" t="inlineStr">
        <is>
          <t>Probabilidade de Ganho: None 
Provisão: R$ - 
Valor Sentença: R$ -</t>
        </is>
      </c>
      <c r="AD16268" s="22" t="n"/>
    </row>
    <row r="16269">
      <c r="Y16269" s="22" t="n"/>
      <c r="AA16269" t="inlineStr">
        <is>
          <t>Probabilidade de Ganho: None 
Provisão: R$ - 
Valor Sentença: R$ -</t>
        </is>
      </c>
      <c r="AD16269" s="22" t="n"/>
    </row>
    <row r="16270">
      <c r="Y16270" s="22" t="n"/>
      <c r="AA16270" t="inlineStr">
        <is>
          <t>Probabilidade de Ganho: None 
Provisão: R$ - 
Valor Sentença: R$ -</t>
        </is>
      </c>
      <c r="AD16270" s="22" t="n"/>
    </row>
    <row r="16271">
      <c r="Y16271" s="22" t="n"/>
      <c r="AA16271" t="inlineStr">
        <is>
          <t>Probabilidade de Ganho: None 
Provisão: R$ - 
Valor Sentença: R$ -</t>
        </is>
      </c>
      <c r="AD16271" s="22" t="n"/>
    </row>
    <row r="16272">
      <c r="Y16272" s="22" t="n"/>
      <c r="AA16272" t="inlineStr">
        <is>
          <t>Probabilidade de Ganho: None 
Provisão: R$ - 
Valor Sentença: R$ -</t>
        </is>
      </c>
      <c r="AD16272" s="22" t="n"/>
    </row>
    <row r="16273">
      <c r="Y16273" s="22" t="n"/>
      <c r="AA16273" t="inlineStr">
        <is>
          <t>Probabilidade de Ganho: None 
Provisão: R$ - 
Valor Sentença: R$ -</t>
        </is>
      </c>
      <c r="AD16273" s="22" t="n"/>
    </row>
    <row r="16274">
      <c r="Y16274" s="22" t="n"/>
      <c r="AA16274" t="inlineStr">
        <is>
          <t>Probabilidade de Ganho: None 
Provisão: R$ - 
Valor Sentença: R$ -</t>
        </is>
      </c>
      <c r="AD16274" s="22" t="n"/>
    </row>
    <row r="16275">
      <c r="Y16275" s="22" t="n"/>
      <c r="AA16275" t="inlineStr">
        <is>
          <t>Probabilidade de Ganho: None 
Provisão: R$ - 
Valor Sentença: R$ -</t>
        </is>
      </c>
      <c r="AD16275" s="22" t="n"/>
    </row>
    <row r="16276">
      <c r="Y16276" s="22" t="n"/>
      <c r="AA16276" t="inlineStr">
        <is>
          <t>Probabilidade de Ganho: None 
Provisão: R$ - 
Valor Sentença: R$ -</t>
        </is>
      </c>
      <c r="AD16276" s="22" t="n"/>
    </row>
    <row r="16277">
      <c r="Y16277" s="22" t="n"/>
      <c r="AA16277" t="inlineStr">
        <is>
          <t>Probabilidade de Ganho: None 
Provisão: R$ - 
Valor Sentença: R$ -</t>
        </is>
      </c>
      <c r="AD16277" s="22" t="n"/>
    </row>
    <row r="16278">
      <c r="Y16278" s="22" t="n"/>
      <c r="AA16278" t="inlineStr">
        <is>
          <t>Probabilidade de Ganho: None 
Provisão: R$ - 
Valor Sentença: R$ -</t>
        </is>
      </c>
      <c r="AD16278" s="22" t="n"/>
    </row>
    <row r="16279">
      <c r="Y16279" s="22" t="n"/>
      <c r="AA16279" t="inlineStr">
        <is>
          <t>Probabilidade de Ganho: None 
Provisão: R$ - 
Valor Sentença: R$ -</t>
        </is>
      </c>
      <c r="AD16279" s="22" t="n"/>
    </row>
    <row r="16280">
      <c r="Y16280" s="22" t="n"/>
      <c r="AA16280" t="inlineStr">
        <is>
          <t>Probabilidade de Ganho: None 
Provisão: R$ - 
Valor Sentença: R$ -</t>
        </is>
      </c>
      <c r="AD16280" s="22" t="n"/>
    </row>
    <row r="16281">
      <c r="Y16281" s="22" t="n"/>
      <c r="AA16281" t="inlineStr">
        <is>
          <t>Probabilidade de Ganho: None 
Provisão: R$ - 
Valor Sentença: R$ -</t>
        </is>
      </c>
      <c r="AD16281" s="22" t="n"/>
    </row>
    <row r="16282">
      <c r="Y16282" s="22" t="n"/>
      <c r="AA16282" t="inlineStr">
        <is>
          <t>Probabilidade de Ganho: None 
Provisão: R$ - 
Valor Sentença: R$ -</t>
        </is>
      </c>
      <c r="AD16282" s="22" t="n"/>
    </row>
    <row r="16283">
      <c r="Y16283" s="22" t="n"/>
      <c r="AA16283" t="inlineStr">
        <is>
          <t>Probabilidade de Ganho: None 
Provisão: R$ - 
Valor Sentença: R$ -</t>
        </is>
      </c>
      <c r="AD16283" s="22" t="n"/>
    </row>
    <row r="16284">
      <c r="Y16284" s="22" t="n"/>
      <c r="AA16284" t="inlineStr">
        <is>
          <t>Probabilidade de Ganho: None 
Provisão: R$ - 
Valor Sentença: R$ -</t>
        </is>
      </c>
      <c r="AD16284" s="22" t="n"/>
    </row>
    <row r="16285">
      <c r="Y16285" s="22" t="n"/>
      <c r="AA16285" t="inlineStr">
        <is>
          <t>Probabilidade de Ganho: None 
Provisão: R$ - 
Valor Sentença: R$ -</t>
        </is>
      </c>
      <c r="AD16285" s="22" t="n"/>
    </row>
    <row r="16286">
      <c r="Y16286" s="22" t="n"/>
      <c r="AA16286" t="inlineStr">
        <is>
          <t>Probabilidade de Ganho: None 
Provisão: R$ - 
Valor Sentença: R$ -</t>
        </is>
      </c>
      <c r="AD16286" s="22" t="n"/>
    </row>
    <row r="16287">
      <c r="Y16287" s="22" t="n"/>
      <c r="AA16287" t="inlineStr">
        <is>
          <t>Probabilidade de Ganho: None 
Provisão: R$ - 
Valor Sentença: R$ -</t>
        </is>
      </c>
      <c r="AD16287" s="22" t="n"/>
    </row>
    <row r="16288">
      <c r="Y16288" s="22" t="n"/>
      <c r="AA16288" t="inlineStr">
        <is>
          <t>Probabilidade de Ganho: None 
Provisão: R$ - 
Valor Sentença: R$ -</t>
        </is>
      </c>
      <c r="AD16288" s="22" t="n"/>
    </row>
    <row r="16289">
      <c r="Y16289" s="22" t="n"/>
      <c r="AA16289" t="inlineStr">
        <is>
          <t>Probabilidade de Ganho: None 
Provisão: R$ - 
Valor Sentença: R$ -</t>
        </is>
      </c>
      <c r="AD16289" s="22" t="n"/>
    </row>
    <row r="16290">
      <c r="Y16290" s="22" t="n"/>
      <c r="AA16290" t="inlineStr">
        <is>
          <t>Probabilidade de Ganho: None 
Provisão: R$ - 
Valor Sentença: R$ -</t>
        </is>
      </c>
      <c r="AD16290" s="22" t="n"/>
    </row>
    <row r="16291">
      <c r="Y16291" s="22" t="n"/>
      <c r="AA16291" t="inlineStr">
        <is>
          <t>Probabilidade de Ganho: None 
Provisão: R$ - 
Valor Sentença: R$ -</t>
        </is>
      </c>
      <c r="AD16291" s="22" t="n"/>
    </row>
    <row r="16292">
      <c r="Y16292" s="22" t="n"/>
      <c r="AA16292" t="inlineStr">
        <is>
          <t>Probabilidade de Ganho: None 
Provisão: R$ - 
Valor Sentença: R$ -</t>
        </is>
      </c>
      <c r="AD16292" s="22" t="n"/>
    </row>
    <row r="16293">
      <c r="Y16293" s="22" t="n"/>
      <c r="AA16293" t="inlineStr">
        <is>
          <t>Probabilidade de Ganho: None 
Provisão: R$ - 
Valor Sentença: R$ -</t>
        </is>
      </c>
      <c r="AD16293" s="22" t="n"/>
    </row>
    <row r="16294">
      <c r="Y16294" s="22" t="n"/>
      <c r="AA16294" t="inlineStr">
        <is>
          <t>Probabilidade de Ganho: None 
Provisão: R$ - 
Valor Sentença: R$ -</t>
        </is>
      </c>
      <c r="AD16294" s="22" t="n"/>
    </row>
    <row r="16295">
      <c r="Y16295" s="22" t="n"/>
      <c r="AA16295" t="inlineStr">
        <is>
          <t>Probabilidade de Ganho: None 
Provisão: R$ - 
Valor Sentença: R$ -</t>
        </is>
      </c>
      <c r="AD16295" s="22" t="n"/>
    </row>
    <row r="16296">
      <c r="Y16296" s="22" t="n"/>
      <c r="AA16296" t="inlineStr">
        <is>
          <t>Probabilidade de Ganho: None 
Provisão: R$ - 
Valor Sentença: R$ -</t>
        </is>
      </c>
      <c r="AD16296" s="22" t="n"/>
    </row>
    <row r="16297">
      <c r="Y16297" s="22" t="n"/>
      <c r="AA16297" t="inlineStr">
        <is>
          <t>Probabilidade de Ganho: None 
Provisão: R$ - 
Valor Sentença: R$ -</t>
        </is>
      </c>
      <c r="AD16297" s="22" t="n"/>
    </row>
    <row r="16298">
      <c r="Y16298" s="22" t="n"/>
      <c r="AA16298" t="inlineStr">
        <is>
          <t>Probabilidade de Ganho: None 
Provisão: R$ - 
Valor Sentença: R$ -</t>
        </is>
      </c>
      <c r="AD16298" s="22" t="n"/>
    </row>
    <row r="16299">
      <c r="Y16299" s="22" t="n"/>
      <c r="AA16299" t="inlineStr">
        <is>
          <t>Probabilidade de Ganho: None 
Provisão: R$ - 
Valor Sentença: R$ -</t>
        </is>
      </c>
      <c r="AD16299" s="22" t="n"/>
    </row>
    <row r="16300">
      <c r="Y16300" s="22" t="n"/>
      <c r="AA16300" t="inlineStr">
        <is>
          <t>Probabilidade de Ganho: None 
Provisão: R$ - 
Valor Sentença: R$ -</t>
        </is>
      </c>
      <c r="AD16300" s="22" t="n"/>
    </row>
    <row r="16301">
      <c r="Y16301" s="22" t="n"/>
      <c r="AA16301" t="inlineStr">
        <is>
          <t>Probabilidade de Ganho: None 
Provisão: R$ - 
Valor Sentença: R$ -</t>
        </is>
      </c>
      <c r="AD16301" s="22" t="n"/>
    </row>
    <row r="16302">
      <c r="Y16302" s="22" t="n"/>
      <c r="AA16302" t="inlineStr">
        <is>
          <t>Probabilidade de Ganho: None 
Provisão: R$ - 
Valor Sentença: R$ -</t>
        </is>
      </c>
      <c r="AD16302" s="22" t="n"/>
    </row>
    <row r="16303">
      <c r="Y16303" s="22" t="n"/>
      <c r="AA16303" t="inlineStr">
        <is>
          <t>Probabilidade de Ganho: None 
Provisão: R$ - 
Valor Sentença: R$ -</t>
        </is>
      </c>
      <c r="AD16303" s="22" t="n"/>
    </row>
    <row r="16304">
      <c r="Y16304" s="22" t="n"/>
      <c r="AA16304" t="inlineStr">
        <is>
          <t>Probabilidade de Ganho: None 
Provisão: R$ - 
Valor Sentença: R$ -</t>
        </is>
      </c>
      <c r="AD16304" s="22" t="n"/>
    </row>
    <row r="16305">
      <c r="Y16305" s="22" t="n"/>
      <c r="AA16305" t="inlineStr">
        <is>
          <t>Probabilidade de Ganho: None 
Provisão: R$ - 
Valor Sentença: R$ -</t>
        </is>
      </c>
      <c r="AD16305" s="22" t="n"/>
    </row>
    <row r="16306">
      <c r="Y16306" s="22" t="n"/>
      <c r="AA16306" t="inlineStr">
        <is>
          <t>Probabilidade de Ganho: None 
Provisão: R$ - 
Valor Sentença: R$ -</t>
        </is>
      </c>
      <c r="AD16306" s="22" t="n"/>
    </row>
    <row r="16307">
      <c r="Y16307" s="22" t="n"/>
      <c r="AA16307" t="inlineStr">
        <is>
          <t>Probabilidade de Ganho: None 
Provisão: R$ - 
Valor Sentença: R$ -</t>
        </is>
      </c>
      <c r="AD16307" s="22" t="n"/>
    </row>
    <row r="16308">
      <c r="Y16308" s="22" t="n"/>
      <c r="AA16308" t="inlineStr">
        <is>
          <t>Probabilidade de Ganho: None 
Provisão: R$ - 
Valor Sentença: R$ -</t>
        </is>
      </c>
      <c r="AD16308" s="22" t="n"/>
    </row>
    <row r="16309">
      <c r="Y16309" s="22" t="n"/>
      <c r="AA16309" t="inlineStr">
        <is>
          <t>Probabilidade de Ganho: None 
Provisão: R$ - 
Valor Sentença: R$ -</t>
        </is>
      </c>
      <c r="AD16309" s="22" t="n"/>
    </row>
    <row r="16310">
      <c r="Y16310" s="22" t="n"/>
      <c r="AA16310" t="inlineStr">
        <is>
          <t>Probabilidade de Ganho: None 
Provisão: R$ - 
Valor Sentença: R$ -</t>
        </is>
      </c>
      <c r="AD16310" s="22" t="n"/>
    </row>
    <row r="16311">
      <c r="Y16311" s="22" t="n"/>
      <c r="AA16311" t="inlineStr">
        <is>
          <t>Probabilidade de Ganho: None 
Provisão: R$ - 
Valor Sentença: R$ -</t>
        </is>
      </c>
      <c r="AD16311" s="22" t="n"/>
    </row>
    <row r="16312">
      <c r="Y16312" s="22" t="n"/>
      <c r="AA16312" t="inlineStr">
        <is>
          <t>Probabilidade de Ganho: None 
Provisão: R$ - 
Valor Sentença: R$ -</t>
        </is>
      </c>
      <c r="AD16312" s="22" t="n"/>
    </row>
    <row r="16313">
      <c r="Y16313" s="22" t="n"/>
      <c r="AA16313" t="inlineStr">
        <is>
          <t>Probabilidade de Ganho: None 
Provisão: R$ - 
Valor Sentença: R$ -</t>
        </is>
      </c>
      <c r="AD16313" s="22" t="n"/>
    </row>
    <row r="16314">
      <c r="Y16314" s="22" t="n"/>
      <c r="AA16314" t="inlineStr">
        <is>
          <t>Probabilidade de Ganho: None 
Provisão: R$ - 
Valor Sentença: R$ -</t>
        </is>
      </c>
      <c r="AD16314" s="22" t="n"/>
    </row>
    <row r="16315">
      <c r="Y16315" s="22" t="n"/>
      <c r="AA16315" t="inlineStr">
        <is>
          <t>Probabilidade de Ganho: None 
Provisão: R$ - 
Valor Sentença: R$ -</t>
        </is>
      </c>
      <c r="AD16315" s="22" t="n"/>
    </row>
    <row r="16316">
      <c r="Y16316" s="22" t="n"/>
      <c r="AA16316" t="inlineStr">
        <is>
          <t>Probabilidade de Ganho: None 
Provisão: R$ - 
Valor Sentença: R$ -</t>
        </is>
      </c>
      <c r="AD16316" s="22" t="n"/>
    </row>
    <row r="16317">
      <c r="Y16317" s="22" t="n"/>
      <c r="AA16317" t="inlineStr">
        <is>
          <t>Probabilidade de Ganho: None 
Provisão: R$ - 
Valor Sentença: R$ -</t>
        </is>
      </c>
      <c r="AD16317" s="22" t="n"/>
    </row>
    <row r="16318">
      <c r="Y16318" s="22" t="n"/>
      <c r="AA16318" t="inlineStr">
        <is>
          <t>Probabilidade de Ganho: None 
Provisão: R$ - 
Valor Sentença: R$ -</t>
        </is>
      </c>
      <c r="AD16318" s="22" t="n"/>
    </row>
    <row r="16319">
      <c r="Y16319" s="22" t="n"/>
      <c r="AA16319" t="inlineStr">
        <is>
          <t>Probabilidade de Ganho: None 
Provisão: R$ - 
Valor Sentença: R$ -</t>
        </is>
      </c>
      <c r="AD16319" s="22" t="n"/>
    </row>
    <row r="16320">
      <c r="Y16320" s="22" t="n"/>
      <c r="AA16320" t="inlineStr">
        <is>
          <t>Probabilidade de Ganho: None 
Provisão: R$ - 
Valor Sentença: R$ -</t>
        </is>
      </c>
      <c r="AD16320" s="22" t="n"/>
    </row>
    <row r="16321">
      <c r="Y16321" s="22" t="n"/>
      <c r="AA16321" t="inlineStr">
        <is>
          <t>Probabilidade de Ganho: None 
Provisão: R$ - 
Valor Sentença: R$ -</t>
        </is>
      </c>
      <c r="AD16321" s="22" t="n"/>
    </row>
    <row r="16322">
      <c r="Y16322" s="22" t="n"/>
      <c r="AA16322" t="inlineStr">
        <is>
          <t>Probabilidade de Ganho: None 
Provisão: R$ - 
Valor Sentença: R$ -</t>
        </is>
      </c>
      <c r="AD16322" s="22" t="n"/>
    </row>
    <row r="16323">
      <c r="Y16323" s="22" t="n"/>
      <c r="AA16323" t="inlineStr">
        <is>
          <t>Probabilidade de Ganho: None 
Provisão: R$ - 
Valor Sentença: R$ -</t>
        </is>
      </c>
      <c r="AD16323" s="22" t="n"/>
    </row>
    <row r="16324">
      <c r="Y16324" s="22" t="n"/>
      <c r="AA16324" t="inlineStr">
        <is>
          <t>Probabilidade de Ganho: None 
Provisão: R$ - 
Valor Sentença: R$ -</t>
        </is>
      </c>
      <c r="AD16324" s="22" t="n"/>
    </row>
    <row r="16325">
      <c r="Y16325" s="22" t="n"/>
      <c r="AA16325" t="inlineStr">
        <is>
          <t>Probabilidade de Ganho: None 
Provisão: R$ - 
Valor Sentença: R$ -</t>
        </is>
      </c>
      <c r="AD16325" s="22" t="n"/>
    </row>
    <row r="16326">
      <c r="Y16326" s="22" t="n"/>
      <c r="AA16326" t="inlineStr">
        <is>
          <t>Probabilidade de Ganho: None 
Provisão: R$ - 
Valor Sentença: R$ -</t>
        </is>
      </c>
      <c r="AD16326" s="22" t="n"/>
    </row>
    <row r="16327">
      <c r="Y16327" s="22" t="n"/>
      <c r="AA16327" t="inlineStr">
        <is>
          <t>Probabilidade de Ganho: None 
Provisão: R$ - 
Valor Sentença: R$ -</t>
        </is>
      </c>
      <c r="AD16327" s="22" t="n"/>
    </row>
    <row r="16328">
      <c r="Y16328" s="22" t="n"/>
      <c r="AA16328" t="inlineStr">
        <is>
          <t>Probabilidade de Ganho: None 
Provisão: R$ - 
Valor Sentença: R$ -</t>
        </is>
      </c>
      <c r="AD16328" s="22" t="n"/>
    </row>
    <row r="16329">
      <c r="Y16329" s="22" t="n"/>
      <c r="AA16329" t="inlineStr">
        <is>
          <t>Probabilidade de Ganho: None 
Provisão: R$ - 
Valor Sentença: R$ -</t>
        </is>
      </c>
      <c r="AD16329" s="22" t="n"/>
    </row>
    <row r="16330">
      <c r="Y16330" s="22" t="n"/>
      <c r="AA16330" t="inlineStr">
        <is>
          <t>Probabilidade de Ganho: None 
Provisão: R$ - 
Valor Sentença: R$ -</t>
        </is>
      </c>
      <c r="AD16330" s="22" t="n"/>
    </row>
    <row r="16331">
      <c r="Y16331" s="22" t="n"/>
      <c r="AA16331" t="inlineStr">
        <is>
          <t>Probabilidade de Ganho: None 
Provisão: R$ - 
Valor Sentença: R$ -</t>
        </is>
      </c>
      <c r="AD16331" s="22" t="n"/>
    </row>
    <row r="16332">
      <c r="Y16332" s="22" t="n"/>
      <c r="AA16332" t="inlineStr">
        <is>
          <t>Probabilidade de Ganho: None 
Provisão: R$ - 
Valor Sentença: R$ -</t>
        </is>
      </c>
      <c r="AD16332" s="22" t="n"/>
    </row>
    <row r="16333">
      <c r="Y16333" s="22" t="n"/>
      <c r="AA16333" t="inlineStr">
        <is>
          <t>Probabilidade de Ganho: None 
Provisão: R$ - 
Valor Sentença: R$ -</t>
        </is>
      </c>
      <c r="AD16333" s="22" t="n"/>
    </row>
    <row r="16334">
      <c r="Y16334" s="22" t="n"/>
      <c r="AA16334" t="inlineStr">
        <is>
          <t>Probabilidade de Ganho: None 
Provisão: R$ - 
Valor Sentença: R$ -</t>
        </is>
      </c>
      <c r="AD16334" s="22" t="n"/>
    </row>
    <row r="16335">
      <c r="Y16335" s="22" t="n"/>
      <c r="AA16335" t="inlineStr">
        <is>
          <t>Probabilidade de Ganho: None 
Provisão: R$ - 
Valor Sentença: R$ -</t>
        </is>
      </c>
      <c r="AD16335" s="22" t="n"/>
    </row>
    <row r="16336">
      <c r="Y16336" s="22" t="n"/>
      <c r="AA16336" t="inlineStr">
        <is>
          <t>Probabilidade de Ganho: None 
Provisão: R$ - 
Valor Sentença: R$ -</t>
        </is>
      </c>
      <c r="AD16336" s="22" t="n"/>
    </row>
    <row r="16337">
      <c r="Y16337" s="22" t="n"/>
      <c r="AA16337" t="inlineStr">
        <is>
          <t>Probabilidade de Ganho: None 
Provisão: R$ - 
Valor Sentença: R$ -</t>
        </is>
      </c>
      <c r="AD16337" s="22" t="n"/>
    </row>
    <row r="16338">
      <c r="Y16338" s="22" t="n"/>
      <c r="AA16338" t="inlineStr">
        <is>
          <t>Probabilidade de Ganho: None 
Provisão: R$ - 
Valor Sentença: R$ -</t>
        </is>
      </c>
      <c r="AD16338" s="22" t="n"/>
    </row>
    <row r="16339">
      <c r="Y16339" s="22" t="n"/>
      <c r="AA16339" t="inlineStr">
        <is>
          <t>Probabilidade de Ganho: None 
Provisão: R$ - 
Valor Sentença: R$ -</t>
        </is>
      </c>
      <c r="AD16339" s="22" t="n"/>
    </row>
    <row r="16340">
      <c r="Y16340" s="22" t="n"/>
      <c r="AA16340" t="inlineStr">
        <is>
          <t>Probabilidade de Ganho: None 
Provisão: R$ - 
Valor Sentença: R$ -</t>
        </is>
      </c>
      <c r="AD16340" s="22" t="n"/>
    </row>
    <row r="16341">
      <c r="Y16341" s="22" t="n"/>
      <c r="AA16341" t="inlineStr">
        <is>
          <t>Probabilidade de Ganho: None 
Provisão: R$ - 
Valor Sentença: R$ -</t>
        </is>
      </c>
      <c r="AD16341" s="22" t="n"/>
    </row>
    <row r="16342">
      <c r="Y16342" s="22" t="n"/>
      <c r="AA16342" t="inlineStr">
        <is>
          <t>Probabilidade de Ganho: None 
Provisão: R$ - 
Valor Sentença: R$ -</t>
        </is>
      </c>
      <c r="AD16342" s="22" t="n"/>
    </row>
    <row r="16343">
      <c r="Y16343" s="22" t="n"/>
      <c r="AA16343" t="inlineStr">
        <is>
          <t>Probabilidade de Ganho: None 
Provisão: R$ - 
Valor Sentença: R$ -</t>
        </is>
      </c>
      <c r="AD16343" s="22" t="n"/>
    </row>
    <row r="16344">
      <c r="Y16344" s="22" t="n"/>
      <c r="AA16344" t="inlineStr">
        <is>
          <t>Probabilidade de Ganho: None 
Provisão: R$ - 
Valor Sentença: R$ -</t>
        </is>
      </c>
      <c r="AD16344" s="22" t="n"/>
    </row>
    <row r="16345">
      <c r="Y16345" s="22" t="n"/>
      <c r="AA16345" t="inlineStr">
        <is>
          <t>Probabilidade de Ganho: None 
Provisão: R$ - 
Valor Sentença: R$ -</t>
        </is>
      </c>
      <c r="AD16345" s="22" t="n"/>
    </row>
    <row r="16346">
      <c r="Y16346" s="22" t="n"/>
      <c r="AA16346" t="inlineStr">
        <is>
          <t>Probabilidade de Ganho: None 
Provisão: R$ - 
Valor Sentença: R$ -</t>
        </is>
      </c>
      <c r="AD16346" s="22" t="n"/>
    </row>
    <row r="16347">
      <c r="Y16347" s="22" t="n"/>
      <c r="AA16347" t="inlineStr">
        <is>
          <t>Probabilidade de Ganho: None 
Provisão: R$ - 
Valor Sentença: R$ -</t>
        </is>
      </c>
      <c r="AD16347" s="22" t="n"/>
    </row>
    <row r="16348">
      <c r="Y16348" s="22" t="n"/>
      <c r="AA16348" t="inlineStr">
        <is>
          <t>Probabilidade de Ganho: None 
Provisão: R$ - 
Valor Sentença: R$ -</t>
        </is>
      </c>
      <c r="AD16348" s="22" t="n"/>
    </row>
    <row r="16349">
      <c r="Y16349" s="22" t="n"/>
      <c r="AA16349" t="inlineStr">
        <is>
          <t>Probabilidade de Ganho: None 
Provisão: R$ - 
Valor Sentença: R$ -</t>
        </is>
      </c>
      <c r="AD16349" s="22" t="n"/>
    </row>
    <row r="16350">
      <c r="Y16350" s="22" t="n"/>
      <c r="AA16350" t="inlineStr">
        <is>
          <t>Probabilidade de Ganho: None 
Provisão: R$ - 
Valor Sentença: R$ -</t>
        </is>
      </c>
      <c r="AD16350" s="22" t="n"/>
    </row>
    <row r="16351">
      <c r="Y16351" s="22" t="n"/>
      <c r="AA16351" t="inlineStr">
        <is>
          <t>Probabilidade de Ganho: None 
Provisão: R$ - 
Valor Sentença: R$ -</t>
        </is>
      </c>
      <c r="AD16351" s="22" t="n"/>
    </row>
    <row r="16352">
      <c r="Y16352" s="22" t="n"/>
      <c r="AA16352" t="inlineStr">
        <is>
          <t>Probabilidade de Ganho: None 
Provisão: R$ - 
Valor Sentença: R$ -</t>
        </is>
      </c>
      <c r="AD16352" s="22" t="n"/>
    </row>
    <row r="16353">
      <c r="Y16353" s="22" t="n"/>
      <c r="AA16353" t="inlineStr">
        <is>
          <t>Probabilidade de Ganho: None 
Provisão: R$ - 
Valor Sentença: R$ -</t>
        </is>
      </c>
      <c r="AD16353" s="22" t="n"/>
    </row>
    <row r="16354">
      <c r="Y16354" s="22" t="n"/>
      <c r="AA16354" t="inlineStr">
        <is>
          <t>Probabilidade de Ganho: None 
Provisão: R$ - 
Valor Sentença: R$ -</t>
        </is>
      </c>
      <c r="AD16354" s="22" t="n"/>
    </row>
    <row r="16355">
      <c r="Y16355" s="22" t="n"/>
      <c r="AA16355" t="inlineStr">
        <is>
          <t>Probabilidade de Ganho: None 
Provisão: R$ - 
Valor Sentença: R$ -</t>
        </is>
      </c>
      <c r="AD16355" s="22" t="n"/>
    </row>
    <row r="16356">
      <c r="Y16356" s="22" t="n"/>
      <c r="AA16356" t="inlineStr">
        <is>
          <t>Probabilidade de Ganho: None 
Provisão: R$ - 
Valor Sentença: R$ -</t>
        </is>
      </c>
      <c r="AD16356" s="22" t="n"/>
    </row>
    <row r="16357">
      <c r="Y16357" s="22" t="n"/>
      <c r="AA16357" t="inlineStr">
        <is>
          <t>Probabilidade de Ganho: None 
Provisão: R$ - 
Valor Sentença: R$ -</t>
        </is>
      </c>
      <c r="AD16357" s="22" t="n"/>
    </row>
    <row r="16358">
      <c r="Y16358" s="22" t="n"/>
      <c r="AA16358" t="inlineStr">
        <is>
          <t>Probabilidade de Ganho: None 
Provisão: R$ - 
Valor Sentença: R$ -</t>
        </is>
      </c>
      <c r="AD16358" s="22" t="n"/>
    </row>
    <row r="16359">
      <c r="Y16359" s="22" t="n"/>
      <c r="AA16359" t="inlineStr">
        <is>
          <t>Probabilidade de Ganho: None 
Provisão: R$ - 
Valor Sentença: R$ -</t>
        </is>
      </c>
      <c r="AD16359" s="22" t="n"/>
    </row>
    <row r="16360">
      <c r="Y16360" s="22" t="n"/>
      <c r="AA16360" t="inlineStr">
        <is>
          <t>Probabilidade de Ganho: None 
Provisão: R$ - 
Valor Sentença: R$ -</t>
        </is>
      </c>
      <c r="AD16360" s="22" t="n"/>
    </row>
    <row r="16361">
      <c r="Y16361" s="22" t="n"/>
      <c r="AA16361" t="inlineStr">
        <is>
          <t>Probabilidade de Ganho: None 
Provisão: R$ - 
Valor Sentença: R$ -</t>
        </is>
      </c>
      <c r="AD16361" s="22" t="n"/>
    </row>
    <row r="16362">
      <c r="Y16362" s="22" t="n"/>
      <c r="AA16362" t="inlineStr">
        <is>
          <t>Probabilidade de Ganho: None 
Provisão: R$ - 
Valor Sentença: R$ -</t>
        </is>
      </c>
      <c r="AD16362" s="22" t="n"/>
    </row>
    <row r="16363">
      <c r="Y16363" s="22" t="n"/>
      <c r="AA16363" t="inlineStr">
        <is>
          <t>Probabilidade de Ganho: None 
Provisão: R$ - 
Valor Sentença: R$ -</t>
        </is>
      </c>
      <c r="AD16363" s="22" t="n"/>
    </row>
    <row r="16364">
      <c r="Y16364" s="22" t="n"/>
      <c r="AA16364" t="inlineStr">
        <is>
          <t>Probabilidade de Ganho: None 
Provisão: R$ - 
Valor Sentença: R$ -</t>
        </is>
      </c>
      <c r="AD16364" s="22" t="n"/>
    </row>
    <row r="16365">
      <c r="Y16365" s="22" t="n"/>
      <c r="AA16365" t="inlineStr">
        <is>
          <t>Probabilidade de Ganho: None 
Provisão: R$ - 
Valor Sentença: R$ -</t>
        </is>
      </c>
      <c r="AD16365" s="22" t="n"/>
    </row>
    <row r="16366">
      <c r="Y16366" s="22" t="n"/>
      <c r="AA16366" t="inlineStr">
        <is>
          <t>Probabilidade de Ganho: None 
Provisão: R$ - 
Valor Sentença: R$ -</t>
        </is>
      </c>
      <c r="AD16366" s="22" t="n"/>
    </row>
    <row r="16367">
      <c r="Y16367" s="22" t="n"/>
      <c r="AA16367" t="inlineStr">
        <is>
          <t>Probabilidade de Ganho: None 
Provisão: R$ - 
Valor Sentença: R$ -</t>
        </is>
      </c>
      <c r="AD16367" s="22" t="n"/>
    </row>
    <row r="16368">
      <c r="Y16368" s="22" t="n"/>
      <c r="AA16368" t="inlineStr">
        <is>
          <t>Probabilidade de Ganho: None 
Provisão: R$ - 
Valor Sentença: R$ -</t>
        </is>
      </c>
      <c r="AD16368" s="22" t="n"/>
    </row>
    <row r="16369">
      <c r="Y16369" s="22" t="n"/>
      <c r="AA16369" t="inlineStr">
        <is>
          <t>Probabilidade de Ganho: None 
Provisão: R$ - 
Valor Sentença: R$ -</t>
        </is>
      </c>
      <c r="AD16369" s="22" t="n"/>
    </row>
    <row r="16370">
      <c r="Y16370" s="22" t="n"/>
      <c r="AA16370" t="inlineStr">
        <is>
          <t>Probabilidade de Ganho: None 
Provisão: R$ - 
Valor Sentença: R$ -</t>
        </is>
      </c>
      <c r="AD16370" s="22" t="n"/>
    </row>
    <row r="16371">
      <c r="Y16371" s="22" t="n"/>
      <c r="AA16371" t="inlineStr">
        <is>
          <t>Probabilidade de Ganho: None 
Provisão: R$ - 
Valor Sentença: R$ -</t>
        </is>
      </c>
      <c r="AD16371" s="22" t="n"/>
    </row>
    <row r="16372">
      <c r="Y16372" s="22" t="n"/>
      <c r="AA16372" t="inlineStr">
        <is>
          <t>Probabilidade de Ganho: None 
Provisão: R$ - 
Valor Sentença: R$ -</t>
        </is>
      </c>
      <c r="AD16372" s="22" t="n"/>
    </row>
    <row r="16373">
      <c r="Y16373" s="22" t="n"/>
      <c r="AA16373" t="inlineStr">
        <is>
          <t>Probabilidade de Ganho: None 
Provisão: R$ - 
Valor Sentença: R$ -</t>
        </is>
      </c>
      <c r="AD16373" s="22" t="n"/>
    </row>
    <row r="16374">
      <c r="Y16374" s="22" t="n"/>
      <c r="AA16374" t="inlineStr">
        <is>
          <t>Probabilidade de Ganho: None 
Provisão: R$ - 
Valor Sentença: R$ -</t>
        </is>
      </c>
      <c r="AD16374" s="22" t="n"/>
    </row>
    <row r="16375">
      <c r="Y16375" s="22" t="n"/>
      <c r="AA16375" t="inlineStr">
        <is>
          <t>Probabilidade de Ganho: None 
Provisão: R$ - 
Valor Sentença: R$ -</t>
        </is>
      </c>
      <c r="AD16375" s="22" t="n"/>
    </row>
    <row r="16376">
      <c r="Y16376" s="22" t="n"/>
      <c r="AA16376" t="inlineStr">
        <is>
          <t>Probabilidade de Ganho: None 
Provisão: R$ - 
Valor Sentença: R$ -</t>
        </is>
      </c>
      <c r="AD16376" s="22" t="n"/>
    </row>
    <row r="16377">
      <c r="Y16377" s="22" t="n"/>
      <c r="AA16377" t="inlineStr">
        <is>
          <t>Probabilidade de Ganho: None 
Provisão: R$ - 
Valor Sentença: R$ -</t>
        </is>
      </c>
      <c r="AD16377" s="22" t="n"/>
    </row>
    <row r="16378">
      <c r="Y16378" s="22" t="n"/>
      <c r="AA16378" t="inlineStr">
        <is>
          <t>Probabilidade de Ganho: None 
Provisão: R$ - 
Valor Sentença: R$ -</t>
        </is>
      </c>
      <c r="AD16378" s="22" t="n"/>
    </row>
    <row r="16379">
      <c r="Y16379" s="22" t="n"/>
      <c r="AA16379" t="inlineStr">
        <is>
          <t>Probabilidade de Ganho: None 
Provisão: R$ - 
Valor Sentença: R$ -</t>
        </is>
      </c>
      <c r="AD16379" s="22" t="n"/>
    </row>
    <row r="16380">
      <c r="Y16380" s="22" t="n"/>
      <c r="AA16380" t="inlineStr">
        <is>
          <t>Probabilidade de Ganho: None 
Provisão: R$ - 
Valor Sentença: R$ -</t>
        </is>
      </c>
      <c r="AD16380" s="22" t="n"/>
    </row>
    <row r="16381">
      <c r="Y16381" s="22" t="n"/>
      <c r="AA16381" t="inlineStr">
        <is>
          <t>Probabilidade de Ganho: None 
Provisão: R$ - 
Valor Sentença: R$ -</t>
        </is>
      </c>
      <c r="AD16381" s="22" t="n"/>
    </row>
    <row r="16382">
      <c r="Y16382" s="22" t="n"/>
      <c r="AA16382" t="inlineStr">
        <is>
          <t>Probabilidade de Ganho: None 
Provisão: R$ - 
Valor Sentença: R$ -</t>
        </is>
      </c>
      <c r="AD16382" s="22" t="n"/>
    </row>
    <row r="16383">
      <c r="Y16383" s="22" t="n"/>
      <c r="AA16383" t="inlineStr">
        <is>
          <t>Probabilidade de Ganho: None 
Provisão: R$ - 
Valor Sentença: R$ -</t>
        </is>
      </c>
      <c r="AD16383" s="22" t="n"/>
    </row>
    <row r="16384">
      <c r="Y16384" s="22" t="n"/>
      <c r="AA16384" t="inlineStr">
        <is>
          <t>Probabilidade de Ganho: None 
Provisão: R$ - 
Valor Sentença: R$ -</t>
        </is>
      </c>
      <c r="AD16384" s="22" t="n"/>
    </row>
    <row r="16385">
      <c r="Y16385" s="22" t="n"/>
      <c r="AA16385" t="inlineStr">
        <is>
          <t>Probabilidade de Ganho: None 
Provisão: R$ - 
Valor Sentença: R$ -</t>
        </is>
      </c>
      <c r="AD16385" s="22" t="n"/>
    </row>
    <row r="16386">
      <c r="Y16386" s="22" t="n"/>
      <c r="AA16386" t="inlineStr">
        <is>
          <t>Probabilidade de Ganho: None 
Provisão: R$ - 
Valor Sentença: R$ -</t>
        </is>
      </c>
      <c r="AD16386" s="22" t="n"/>
    </row>
    <row r="16387">
      <c r="Y16387" s="22" t="n"/>
      <c r="AA16387" t="inlineStr">
        <is>
          <t>Probabilidade de Ganho: None 
Provisão: R$ - 
Valor Sentença: R$ -</t>
        </is>
      </c>
      <c r="AD16387" s="22" t="n"/>
    </row>
    <row r="16388">
      <c r="Y16388" s="22" t="n"/>
      <c r="AA16388" t="inlineStr">
        <is>
          <t>Probabilidade de Ganho: None 
Provisão: R$ - 
Valor Sentença: R$ -</t>
        </is>
      </c>
      <c r="AD16388" s="22" t="n"/>
    </row>
    <row r="16389">
      <c r="Y16389" s="22" t="n"/>
      <c r="AA16389" t="inlineStr">
        <is>
          <t>Probabilidade de Ganho: None 
Provisão: R$ - 
Valor Sentença: R$ -</t>
        </is>
      </c>
      <c r="AD16389" s="22" t="n"/>
    </row>
    <row r="16390">
      <c r="Y16390" s="22" t="n"/>
      <c r="AA16390" t="inlineStr">
        <is>
          <t>Probabilidade de Ganho: None 
Provisão: R$ - 
Valor Sentença: R$ -</t>
        </is>
      </c>
      <c r="AD16390" s="22" t="n"/>
    </row>
    <row r="16391">
      <c r="Y16391" s="22" t="n"/>
      <c r="AA16391" t="inlineStr">
        <is>
          <t>Probabilidade de Ganho: None 
Provisão: R$ - 
Valor Sentença: R$ -</t>
        </is>
      </c>
      <c r="AD16391" s="22" t="n"/>
    </row>
    <row r="16392">
      <c r="Y16392" s="22" t="n"/>
      <c r="AA16392" t="inlineStr">
        <is>
          <t>Probabilidade de Ganho: None 
Provisão: R$ - 
Valor Sentença: R$ -</t>
        </is>
      </c>
      <c r="AD16392" s="22" t="n"/>
    </row>
    <row r="16393">
      <c r="Y16393" s="22" t="n"/>
      <c r="AA16393" t="inlineStr">
        <is>
          <t>Probabilidade de Ganho: None 
Provisão: R$ - 
Valor Sentença: R$ -</t>
        </is>
      </c>
      <c r="AD16393" s="22" t="n"/>
    </row>
    <row r="16394">
      <c r="Y16394" s="22" t="n"/>
      <c r="AA16394" t="inlineStr">
        <is>
          <t>Probabilidade de Ganho: None 
Provisão: R$ - 
Valor Sentença: R$ -</t>
        </is>
      </c>
      <c r="AD16394" s="22" t="n"/>
    </row>
    <row r="16395">
      <c r="Y16395" s="22" t="n"/>
      <c r="AA16395" t="inlineStr">
        <is>
          <t>Probabilidade de Ganho: None 
Provisão: R$ - 
Valor Sentença: R$ -</t>
        </is>
      </c>
      <c r="AD16395" s="22" t="n"/>
    </row>
    <row r="16396">
      <c r="Y16396" s="22" t="n"/>
      <c r="AA16396" t="inlineStr">
        <is>
          <t>Probabilidade de Ganho: None 
Provisão: R$ - 
Valor Sentença: R$ -</t>
        </is>
      </c>
      <c r="AD16396" s="22" t="n"/>
    </row>
    <row r="16397">
      <c r="Y16397" s="22" t="n"/>
      <c r="AA16397" t="inlineStr">
        <is>
          <t>Probabilidade de Ganho: None 
Provisão: R$ - 
Valor Sentença: R$ -</t>
        </is>
      </c>
      <c r="AD16397" s="22" t="n"/>
    </row>
    <row r="16398">
      <c r="Y16398" s="22" t="n"/>
      <c r="AA16398" t="inlineStr">
        <is>
          <t>Probabilidade de Ganho: None 
Provisão: R$ - 
Valor Sentença: R$ -</t>
        </is>
      </c>
      <c r="AD16398" s="22" t="n"/>
    </row>
    <row r="16399">
      <c r="Y16399" s="22" t="n"/>
      <c r="AA16399" t="inlineStr">
        <is>
          <t>Probabilidade de Ganho: None 
Provisão: R$ - 
Valor Sentença: R$ -</t>
        </is>
      </c>
      <c r="AD16399" s="22" t="n"/>
    </row>
    <row r="16400">
      <c r="Y16400" s="22" t="n"/>
      <c r="AA16400" t="inlineStr">
        <is>
          <t>Probabilidade de Ganho: None 
Provisão: R$ - 
Valor Sentença: R$ -</t>
        </is>
      </c>
      <c r="AD16400" s="22" t="n"/>
    </row>
    <row r="16401">
      <c r="Y16401" s="22" t="n"/>
      <c r="AA16401" t="inlineStr">
        <is>
          <t>Probabilidade de Ganho: None 
Provisão: R$ - 
Valor Sentença: R$ -</t>
        </is>
      </c>
      <c r="AD16401" s="22" t="n"/>
    </row>
    <row r="16402">
      <c r="Y16402" s="22" t="n"/>
      <c r="AA16402" t="inlineStr">
        <is>
          <t>Probabilidade de Ganho: None 
Provisão: R$ - 
Valor Sentença: R$ -</t>
        </is>
      </c>
      <c r="AD16402" s="22" t="n"/>
    </row>
    <row r="16403">
      <c r="Y16403" s="22" t="n"/>
      <c r="AA16403" t="inlineStr">
        <is>
          <t>Probabilidade de Ganho: None 
Provisão: R$ - 
Valor Sentença: R$ -</t>
        </is>
      </c>
      <c r="AD16403" s="22" t="n"/>
    </row>
    <row r="16404">
      <c r="Y16404" s="22" t="n"/>
      <c r="AA16404" t="inlineStr">
        <is>
          <t>Probabilidade de Ganho: None 
Provisão: R$ - 
Valor Sentença: R$ -</t>
        </is>
      </c>
      <c r="AD16404" s="22" t="n"/>
    </row>
    <row r="16405">
      <c r="Y16405" s="22" t="n"/>
      <c r="AA16405" t="inlineStr">
        <is>
          <t>Probabilidade de Ganho: None 
Provisão: R$ - 
Valor Sentença: R$ -</t>
        </is>
      </c>
      <c r="AD16405" s="22" t="n"/>
    </row>
    <row r="16406">
      <c r="Y16406" s="22" t="n"/>
      <c r="AA16406" t="inlineStr">
        <is>
          <t>Probabilidade de Ganho: None 
Provisão: R$ - 
Valor Sentença: R$ -</t>
        </is>
      </c>
      <c r="AD16406" s="22" t="n"/>
    </row>
    <row r="16407">
      <c r="Y16407" s="22" t="n"/>
      <c r="AA16407" t="inlineStr">
        <is>
          <t>Probabilidade de Ganho: None 
Provisão: R$ - 
Valor Sentença: R$ -</t>
        </is>
      </c>
      <c r="AD16407" s="22" t="n"/>
    </row>
    <row r="16408">
      <c r="Y16408" s="22" t="n"/>
      <c r="AA16408" t="inlineStr">
        <is>
          <t>Probabilidade de Ganho: None 
Provisão: R$ - 
Valor Sentença: R$ -</t>
        </is>
      </c>
      <c r="AD16408" s="22" t="n"/>
    </row>
    <row r="16409">
      <c r="Y16409" s="22" t="n"/>
      <c r="AA16409" t="inlineStr">
        <is>
          <t>Probabilidade de Ganho: None 
Provisão: R$ - 
Valor Sentença: R$ -</t>
        </is>
      </c>
      <c r="AD16409" s="22" t="n"/>
    </row>
    <row r="16410">
      <c r="Y16410" s="22" t="n"/>
      <c r="AA16410" t="inlineStr">
        <is>
          <t>Probabilidade de Ganho: None 
Provisão: R$ - 
Valor Sentença: R$ -</t>
        </is>
      </c>
      <c r="AD16410" s="22" t="n"/>
    </row>
    <row r="16411">
      <c r="Y16411" s="22" t="n"/>
      <c r="AA16411" t="inlineStr">
        <is>
          <t>Probabilidade de Ganho: None 
Provisão: R$ - 
Valor Sentença: R$ -</t>
        </is>
      </c>
      <c r="AD16411" s="22" t="n"/>
    </row>
    <row r="16412">
      <c r="Y16412" s="22" t="n"/>
      <c r="AA16412" t="inlineStr">
        <is>
          <t>Probabilidade de Ganho: None 
Provisão: R$ - 
Valor Sentença: R$ -</t>
        </is>
      </c>
      <c r="AD16412" s="22" t="n"/>
    </row>
    <row r="16413">
      <c r="Y16413" s="22" t="n"/>
      <c r="AA16413" t="inlineStr">
        <is>
          <t>Probabilidade de Ganho: None 
Provisão: R$ - 
Valor Sentença: R$ -</t>
        </is>
      </c>
      <c r="AD16413" s="22" t="n"/>
    </row>
    <row r="16414">
      <c r="Y16414" s="22" t="n"/>
      <c r="AA16414" t="inlineStr">
        <is>
          <t>Probabilidade de Ganho: None 
Provisão: R$ - 
Valor Sentença: R$ -</t>
        </is>
      </c>
      <c r="AD16414" s="22" t="n"/>
    </row>
    <row r="16415">
      <c r="Y16415" s="22" t="n"/>
      <c r="AA16415" t="inlineStr">
        <is>
          <t>Probabilidade de Ganho: None 
Provisão: R$ - 
Valor Sentença: R$ -</t>
        </is>
      </c>
      <c r="AD16415" s="22" t="n"/>
    </row>
    <row r="16416">
      <c r="Y16416" s="22" t="n"/>
      <c r="AA16416" t="inlineStr">
        <is>
          <t>Probabilidade de Ganho: None 
Provisão: R$ - 
Valor Sentença: R$ -</t>
        </is>
      </c>
      <c r="AD16416" s="22" t="n"/>
    </row>
    <row r="16417">
      <c r="Y16417" s="22" t="n"/>
      <c r="AA16417" t="inlineStr">
        <is>
          <t>Probabilidade de Ganho: None 
Provisão: R$ - 
Valor Sentença: R$ -</t>
        </is>
      </c>
      <c r="AD16417" s="22" t="n"/>
    </row>
    <row r="16418">
      <c r="Y16418" s="22" t="n"/>
      <c r="AA16418" t="inlineStr">
        <is>
          <t>Probabilidade de Ganho: None 
Provisão: R$ - 
Valor Sentença: R$ -</t>
        </is>
      </c>
      <c r="AD16418" s="22" t="n"/>
    </row>
    <row r="16419">
      <c r="Y16419" s="22" t="n"/>
      <c r="AA16419" t="inlineStr">
        <is>
          <t>Probabilidade de Ganho: None 
Provisão: R$ - 
Valor Sentença: R$ -</t>
        </is>
      </c>
      <c r="AD16419" s="22" t="n"/>
    </row>
    <row r="16420">
      <c r="Y16420" s="22" t="n"/>
      <c r="AA16420" t="inlineStr">
        <is>
          <t>Probabilidade de Ganho: None 
Provisão: R$ - 
Valor Sentença: R$ -</t>
        </is>
      </c>
      <c r="AD16420" s="22" t="n"/>
    </row>
    <row r="16421">
      <c r="Y16421" s="22" t="n"/>
      <c r="AA16421" t="inlineStr">
        <is>
          <t>Probabilidade de Ganho: None 
Provisão: R$ - 
Valor Sentença: R$ -</t>
        </is>
      </c>
      <c r="AD16421" s="22" t="n"/>
    </row>
    <row r="16422">
      <c r="Y16422" s="22" t="n"/>
      <c r="AA16422" t="inlineStr">
        <is>
          <t>Probabilidade de Ganho: None 
Provisão: R$ - 
Valor Sentença: R$ -</t>
        </is>
      </c>
      <c r="AD16422" s="22" t="n"/>
    </row>
    <row r="16423">
      <c r="Y16423" s="22" t="n"/>
      <c r="AA16423" t="inlineStr">
        <is>
          <t>Probabilidade de Ganho: None 
Provisão: R$ - 
Valor Sentença: R$ -</t>
        </is>
      </c>
      <c r="AD16423" s="22" t="n"/>
    </row>
    <row r="16424">
      <c r="Y16424" s="22" t="n"/>
      <c r="AA16424" t="inlineStr">
        <is>
          <t>Probabilidade de Ganho: None 
Provisão: R$ - 
Valor Sentença: R$ -</t>
        </is>
      </c>
      <c r="AD16424" s="22" t="n"/>
    </row>
    <row r="16425">
      <c r="Y16425" s="22" t="n"/>
      <c r="AA16425" t="inlineStr">
        <is>
          <t>Probabilidade de Ganho: None 
Provisão: R$ - 
Valor Sentença: R$ -</t>
        </is>
      </c>
      <c r="AD16425" s="22" t="n"/>
    </row>
    <row r="16426">
      <c r="Y16426" s="22" t="n"/>
      <c r="AA16426" t="inlineStr">
        <is>
          <t>Probabilidade de Ganho: None 
Provisão: R$ - 
Valor Sentença: R$ -</t>
        </is>
      </c>
      <c r="AD16426" s="22" t="n"/>
    </row>
    <row r="16427">
      <c r="Y16427" s="22" t="n"/>
      <c r="AA16427" t="inlineStr">
        <is>
          <t>Probabilidade de Ganho: None 
Provisão: R$ - 
Valor Sentença: R$ -</t>
        </is>
      </c>
      <c r="AD16427" s="22" t="n"/>
    </row>
    <row r="16428">
      <c r="Y16428" s="22" t="n"/>
      <c r="AA16428" t="inlineStr">
        <is>
          <t>Probabilidade de Ganho: None 
Provisão: R$ - 
Valor Sentença: R$ -</t>
        </is>
      </c>
      <c r="AD16428" s="22" t="n"/>
    </row>
    <row r="16429">
      <c r="Y16429" s="22" t="n"/>
      <c r="AA16429" t="inlineStr">
        <is>
          <t>Probabilidade de Ganho: None 
Provisão: R$ - 
Valor Sentença: R$ -</t>
        </is>
      </c>
      <c r="AD16429" s="22" t="n"/>
    </row>
    <row r="16430">
      <c r="Y16430" s="22" t="n"/>
      <c r="AA16430" t="inlineStr">
        <is>
          <t>Probabilidade de Ganho: None 
Provisão: R$ - 
Valor Sentença: R$ -</t>
        </is>
      </c>
      <c r="AD16430" s="22" t="n"/>
    </row>
    <row r="16431">
      <c r="Y16431" s="22" t="n"/>
      <c r="AA16431" t="inlineStr">
        <is>
          <t>Probabilidade de Ganho: None 
Provisão: R$ - 
Valor Sentença: R$ -</t>
        </is>
      </c>
      <c r="AD16431" s="22" t="n"/>
    </row>
    <row r="16432">
      <c r="Y16432" s="22" t="n"/>
      <c r="AA16432" t="inlineStr">
        <is>
          <t>Probabilidade de Ganho: None 
Provisão: R$ - 
Valor Sentença: R$ -</t>
        </is>
      </c>
      <c r="AD16432" s="22" t="n"/>
    </row>
    <row r="16433">
      <c r="Y16433" s="22" t="n"/>
      <c r="AA16433" t="inlineStr">
        <is>
          <t>Probabilidade de Ganho: None 
Provisão: R$ - 
Valor Sentença: R$ -</t>
        </is>
      </c>
      <c r="AD16433" s="22" t="n"/>
    </row>
    <row r="16434">
      <c r="Y16434" s="22" t="n"/>
      <c r="AA16434" t="inlineStr">
        <is>
          <t>Probabilidade de Ganho: None 
Provisão: R$ - 
Valor Sentença: R$ -</t>
        </is>
      </c>
      <c r="AD16434" s="22" t="n"/>
    </row>
    <row r="16435">
      <c r="Y16435" s="22" t="n"/>
      <c r="AA16435" t="inlineStr">
        <is>
          <t>Probabilidade de Ganho: None 
Provisão: R$ - 
Valor Sentença: R$ -</t>
        </is>
      </c>
      <c r="AD16435" s="22" t="n"/>
    </row>
    <row r="16436">
      <c r="Y16436" s="22" t="n"/>
      <c r="AA16436" t="inlineStr">
        <is>
          <t>Probabilidade de Ganho: None 
Provisão: R$ - 
Valor Sentença: R$ -</t>
        </is>
      </c>
      <c r="AD16436" s="22" t="n"/>
    </row>
    <row r="16437">
      <c r="Y16437" s="22" t="n"/>
      <c r="AA16437" t="inlineStr">
        <is>
          <t>Probabilidade de Ganho: None 
Provisão: R$ - 
Valor Sentença: R$ -</t>
        </is>
      </c>
      <c r="AD16437" s="22" t="n"/>
    </row>
    <row r="16438">
      <c r="Y16438" s="22" t="n"/>
      <c r="AA16438" t="inlineStr">
        <is>
          <t>Probabilidade de Ganho: None 
Provisão: R$ - 
Valor Sentença: R$ -</t>
        </is>
      </c>
      <c r="AD16438" s="22" t="n"/>
    </row>
    <row r="16439">
      <c r="Y16439" s="22" t="n"/>
      <c r="AA16439" t="inlineStr">
        <is>
          <t>Probabilidade de Ganho: None 
Provisão: R$ - 
Valor Sentença: R$ -</t>
        </is>
      </c>
      <c r="AD16439" s="22" t="n"/>
    </row>
    <row r="16440">
      <c r="Y16440" s="22" t="n"/>
      <c r="AA16440" t="inlineStr">
        <is>
          <t>Probabilidade de Ganho: None 
Provisão: R$ - 
Valor Sentença: R$ -</t>
        </is>
      </c>
      <c r="AD16440" s="22" t="n"/>
    </row>
    <row r="16441">
      <c r="Y16441" s="22" t="n"/>
      <c r="AA16441" t="inlineStr">
        <is>
          <t>Probabilidade de Ganho: None 
Provisão: R$ - 
Valor Sentença: R$ -</t>
        </is>
      </c>
      <c r="AD16441" s="22" t="n"/>
    </row>
    <row r="16442">
      <c r="Y16442" s="22" t="n"/>
      <c r="AA16442" t="inlineStr">
        <is>
          <t>Probabilidade de Ganho: None 
Provisão: R$ - 
Valor Sentença: R$ -</t>
        </is>
      </c>
      <c r="AD16442" s="22" t="n"/>
    </row>
    <row r="16443">
      <c r="Y16443" s="22" t="n"/>
      <c r="AA16443" t="inlineStr">
        <is>
          <t>Probabilidade de Ganho: None 
Provisão: R$ - 
Valor Sentença: R$ -</t>
        </is>
      </c>
      <c r="AD16443" s="22" t="n"/>
    </row>
    <row r="16444">
      <c r="Y16444" s="22" t="n"/>
      <c r="AA16444" t="inlineStr">
        <is>
          <t>Probabilidade de Ganho: None 
Provisão: R$ - 
Valor Sentença: R$ -</t>
        </is>
      </c>
      <c r="AD16444" s="22" t="n"/>
    </row>
    <row r="16445">
      <c r="Y16445" s="22" t="n"/>
      <c r="AA16445" t="inlineStr">
        <is>
          <t>Probabilidade de Ganho: None 
Provisão: R$ - 
Valor Sentença: R$ -</t>
        </is>
      </c>
      <c r="AD16445" s="22" t="n"/>
    </row>
    <row r="16446">
      <c r="Y16446" s="22" t="n"/>
      <c r="AA16446" t="inlineStr">
        <is>
          <t>Probabilidade de Ganho: None 
Provisão: R$ - 
Valor Sentença: R$ -</t>
        </is>
      </c>
      <c r="AD16446" s="22" t="n"/>
    </row>
    <row r="16447">
      <c r="Y16447" s="22" t="n"/>
      <c r="AA16447" t="inlineStr">
        <is>
          <t>Probabilidade de Ganho: None 
Provisão: R$ - 
Valor Sentença: R$ -</t>
        </is>
      </c>
      <c r="AD16447" s="22" t="n"/>
    </row>
    <row r="16448">
      <c r="Y16448" s="22" t="n"/>
      <c r="AA16448" t="inlineStr">
        <is>
          <t>Probabilidade de Ganho: None 
Provisão: R$ - 
Valor Sentença: R$ -</t>
        </is>
      </c>
      <c r="AD16448" s="22" t="n"/>
    </row>
    <row r="16449">
      <c r="Y16449" s="22" t="n"/>
      <c r="AA16449" t="inlineStr">
        <is>
          <t>Probabilidade de Ganho: None 
Provisão: R$ - 
Valor Sentença: R$ -</t>
        </is>
      </c>
      <c r="AD16449" s="22" t="n"/>
    </row>
    <row r="16450">
      <c r="Y16450" s="22" t="n"/>
      <c r="AA16450" t="inlineStr">
        <is>
          <t>Probabilidade de Ganho: None 
Provisão: R$ - 
Valor Sentença: R$ -</t>
        </is>
      </c>
      <c r="AD16450" s="22" t="n"/>
    </row>
    <row r="16451">
      <c r="Y16451" s="22" t="n"/>
      <c r="AA16451" t="inlineStr">
        <is>
          <t>Probabilidade de Ganho: None 
Provisão: R$ - 
Valor Sentença: R$ -</t>
        </is>
      </c>
      <c r="AD16451" s="22" t="n"/>
    </row>
    <row r="16452">
      <c r="Y16452" s="22" t="n"/>
      <c r="AA16452" t="inlineStr">
        <is>
          <t>Probabilidade de Ganho: None 
Provisão: R$ - 
Valor Sentença: R$ -</t>
        </is>
      </c>
      <c r="AD16452" s="22" t="n"/>
    </row>
    <row r="16453">
      <c r="Y16453" s="22" t="n"/>
      <c r="AA16453" t="inlineStr">
        <is>
          <t>Probabilidade de Ganho: None 
Provisão: R$ - 
Valor Sentença: R$ -</t>
        </is>
      </c>
      <c r="AD16453" s="22" t="n"/>
    </row>
    <row r="16454">
      <c r="Y16454" s="22" t="n"/>
      <c r="AA16454" t="inlineStr">
        <is>
          <t>Probabilidade de Ganho: None 
Provisão: R$ - 
Valor Sentença: R$ -</t>
        </is>
      </c>
      <c r="AD16454" s="22" t="n"/>
    </row>
    <row r="16455">
      <c r="Y16455" s="22" t="n"/>
      <c r="AA16455" t="inlineStr">
        <is>
          <t>Probabilidade de Ganho: None 
Provisão: R$ - 
Valor Sentença: R$ -</t>
        </is>
      </c>
      <c r="AD16455" s="22" t="n"/>
    </row>
    <row r="16456">
      <c r="Y16456" s="22" t="n"/>
      <c r="AA16456" t="inlineStr">
        <is>
          <t>Probabilidade de Ganho: None 
Provisão: R$ - 
Valor Sentença: R$ -</t>
        </is>
      </c>
      <c r="AD16456" s="22" t="n"/>
    </row>
    <row r="16457">
      <c r="Y16457" s="22" t="n"/>
      <c r="AA16457" t="inlineStr">
        <is>
          <t>Probabilidade de Ganho: None 
Provisão: R$ - 
Valor Sentença: R$ -</t>
        </is>
      </c>
      <c r="AD16457" s="22" t="n"/>
    </row>
    <row r="16458">
      <c r="Y16458" s="22" t="n"/>
      <c r="AA16458" t="inlineStr">
        <is>
          <t>Probabilidade de Ganho: None 
Provisão: R$ - 
Valor Sentença: R$ -</t>
        </is>
      </c>
      <c r="AD16458" s="22" t="n"/>
    </row>
    <row r="16459">
      <c r="Y16459" s="22" t="n"/>
      <c r="AA16459" t="inlineStr">
        <is>
          <t>Probabilidade de Ganho: None 
Provisão: R$ - 
Valor Sentença: R$ -</t>
        </is>
      </c>
      <c r="AD16459" s="22" t="n"/>
    </row>
    <row r="16460">
      <c r="Y16460" s="22" t="n"/>
      <c r="AA16460" t="inlineStr">
        <is>
          <t>Probabilidade de Ganho: None 
Provisão: R$ - 
Valor Sentença: R$ -</t>
        </is>
      </c>
      <c r="AD16460" s="22" t="n"/>
    </row>
    <row r="16461">
      <c r="Y16461" s="22" t="n"/>
      <c r="AA16461" t="inlineStr">
        <is>
          <t>Probabilidade de Ganho: None 
Provisão: R$ - 
Valor Sentença: R$ -</t>
        </is>
      </c>
      <c r="AD16461" s="22" t="n"/>
    </row>
    <row r="16462">
      <c r="Y16462" s="22" t="n"/>
      <c r="AA16462" t="inlineStr">
        <is>
          <t>Probabilidade de Ganho: None 
Provisão: R$ - 
Valor Sentença: R$ -</t>
        </is>
      </c>
      <c r="AD16462" s="22" t="n"/>
    </row>
    <row r="16463">
      <c r="Y16463" s="22" t="n"/>
      <c r="AA16463" t="inlineStr">
        <is>
          <t>Probabilidade de Ganho: None 
Provisão: R$ - 
Valor Sentença: R$ -</t>
        </is>
      </c>
      <c r="AD16463" s="22" t="n"/>
    </row>
    <row r="16464">
      <c r="Y16464" s="22" t="n"/>
      <c r="AA16464" t="inlineStr">
        <is>
          <t>Probabilidade de Ganho: None 
Provisão: R$ - 
Valor Sentença: R$ -</t>
        </is>
      </c>
      <c r="AD16464" s="22" t="n"/>
    </row>
    <row r="16465">
      <c r="Y16465" s="22" t="n"/>
      <c r="AA16465" t="inlineStr">
        <is>
          <t>Probabilidade de Ganho: None 
Provisão: R$ - 
Valor Sentença: R$ -</t>
        </is>
      </c>
      <c r="AD16465" s="22" t="n"/>
    </row>
    <row r="16466">
      <c r="Y16466" s="22" t="n"/>
      <c r="AA16466" t="inlineStr">
        <is>
          <t>Probabilidade de Ganho: None 
Provisão: R$ - 
Valor Sentença: R$ -</t>
        </is>
      </c>
      <c r="AD16466" s="22" t="n"/>
    </row>
    <row r="16467">
      <c r="Y16467" s="22" t="n"/>
      <c r="AA16467" t="inlineStr">
        <is>
          <t>Probabilidade de Ganho: None 
Provisão: R$ - 
Valor Sentença: R$ -</t>
        </is>
      </c>
      <c r="AD16467" s="22" t="n"/>
    </row>
    <row r="16468">
      <c r="Y16468" s="22" t="n"/>
      <c r="AA16468" t="inlineStr">
        <is>
          <t>Probabilidade de Ganho: None 
Provisão: R$ - 
Valor Sentença: R$ -</t>
        </is>
      </c>
      <c r="AD16468" s="22" t="n"/>
    </row>
    <row r="16469">
      <c r="Y16469" s="22" t="n"/>
      <c r="AA16469" t="inlineStr">
        <is>
          <t>Probabilidade de Ganho: None 
Provisão: R$ - 
Valor Sentença: R$ -</t>
        </is>
      </c>
      <c r="AD16469" s="22" t="n"/>
    </row>
    <row r="16470">
      <c r="Y16470" s="22" t="n"/>
      <c r="AA16470" t="inlineStr">
        <is>
          <t>Probabilidade de Ganho: None 
Provisão: R$ - 
Valor Sentença: R$ -</t>
        </is>
      </c>
      <c r="AD16470" s="22" t="n"/>
    </row>
    <row r="16471">
      <c r="Y16471" s="22" t="n"/>
      <c r="AA16471" t="inlineStr">
        <is>
          <t>Probabilidade de Ganho: None 
Provisão: R$ - 
Valor Sentença: R$ -</t>
        </is>
      </c>
      <c r="AD16471" s="22" t="n"/>
    </row>
    <row r="16472">
      <c r="Y16472" s="22" t="n"/>
      <c r="AA16472" t="inlineStr">
        <is>
          <t>Probabilidade de Ganho: None 
Provisão: R$ - 
Valor Sentença: R$ -</t>
        </is>
      </c>
      <c r="AD16472" s="22" t="n"/>
    </row>
    <row r="16473">
      <c r="Y16473" s="22" t="n"/>
      <c r="AA16473" t="inlineStr">
        <is>
          <t>Probabilidade de Ganho: None 
Provisão: R$ - 
Valor Sentença: R$ -</t>
        </is>
      </c>
      <c r="AD16473" s="22" t="n"/>
    </row>
    <row r="16474">
      <c r="Y16474" s="22" t="n"/>
      <c r="AA16474" t="inlineStr">
        <is>
          <t>Probabilidade de Ganho: None 
Provisão: R$ - 
Valor Sentença: R$ -</t>
        </is>
      </c>
      <c r="AD16474" s="22" t="n"/>
    </row>
    <row r="16475">
      <c r="Y16475" s="22" t="n"/>
      <c r="AA16475" t="inlineStr">
        <is>
          <t>Probabilidade de Ganho: None 
Provisão: R$ - 
Valor Sentença: R$ -</t>
        </is>
      </c>
      <c r="AD16475" s="22" t="n"/>
    </row>
    <row r="16476">
      <c r="Y16476" s="22" t="n"/>
      <c r="AA16476" t="inlineStr">
        <is>
          <t>Probabilidade de Ganho: None 
Provisão: R$ - 
Valor Sentença: R$ -</t>
        </is>
      </c>
      <c r="AD16476" s="22" t="n"/>
    </row>
    <row r="16477">
      <c r="Y16477" s="22" t="n"/>
      <c r="AA16477" t="inlineStr">
        <is>
          <t>Probabilidade de Ganho: None 
Provisão: R$ - 
Valor Sentença: R$ -</t>
        </is>
      </c>
      <c r="AD16477" s="22" t="n"/>
    </row>
    <row r="16478">
      <c r="Y16478" s="22" t="n"/>
      <c r="AA16478" t="inlineStr">
        <is>
          <t>Probabilidade de Ganho: None 
Provisão: R$ - 
Valor Sentença: R$ -</t>
        </is>
      </c>
      <c r="AD16478" s="22" t="n"/>
    </row>
    <row r="16479">
      <c r="Y16479" s="22" t="n"/>
      <c r="AA16479" t="inlineStr">
        <is>
          <t>Probabilidade de Ganho: None 
Provisão: R$ - 
Valor Sentença: R$ -</t>
        </is>
      </c>
      <c r="AD16479" s="22" t="n"/>
    </row>
    <row r="16480">
      <c r="Y16480" s="22" t="n"/>
      <c r="AA16480" t="inlineStr">
        <is>
          <t>Probabilidade de Ganho: None 
Provisão: R$ - 
Valor Sentença: R$ -</t>
        </is>
      </c>
      <c r="AD16480" s="22" t="n"/>
    </row>
    <row r="16481">
      <c r="Y16481" s="22" t="n"/>
      <c r="AA16481" t="inlineStr">
        <is>
          <t>Probabilidade de Ganho: None 
Provisão: R$ - 
Valor Sentença: R$ -</t>
        </is>
      </c>
      <c r="AD16481" s="22" t="n"/>
    </row>
    <row r="16482">
      <c r="Y16482" s="22" t="n"/>
      <c r="AA16482" t="inlineStr">
        <is>
          <t>Probabilidade de Ganho: None 
Provisão: R$ - 
Valor Sentença: R$ -</t>
        </is>
      </c>
      <c r="AD16482" s="22" t="n"/>
    </row>
    <row r="16483">
      <c r="Y16483" s="22" t="n"/>
      <c r="AA16483" t="inlineStr">
        <is>
          <t>Probabilidade de Ganho: None 
Provisão: R$ - 
Valor Sentença: R$ -</t>
        </is>
      </c>
      <c r="AD16483" s="22" t="n"/>
    </row>
    <row r="16484">
      <c r="Y16484" s="22" t="n"/>
      <c r="AA16484" t="inlineStr">
        <is>
          <t>Probabilidade de Ganho: None 
Provisão: R$ - 
Valor Sentença: R$ -</t>
        </is>
      </c>
      <c r="AD16484" s="22" t="n"/>
    </row>
    <row r="16485">
      <c r="Y16485" s="22" t="n"/>
      <c r="AA16485" t="inlineStr">
        <is>
          <t>Probabilidade de Ganho: None 
Provisão: R$ - 
Valor Sentença: R$ -</t>
        </is>
      </c>
      <c r="AD16485" s="22" t="n"/>
    </row>
    <row r="16486">
      <c r="Y16486" s="22" t="n"/>
      <c r="AA16486" t="inlineStr">
        <is>
          <t>Probabilidade de Ganho: None 
Provisão: R$ - 
Valor Sentença: R$ -</t>
        </is>
      </c>
      <c r="AD16486" s="22" t="n"/>
    </row>
    <row r="16487">
      <c r="Y16487" s="22" t="n"/>
      <c r="AA16487" t="inlineStr">
        <is>
          <t>Probabilidade de Ganho: None 
Provisão: R$ - 
Valor Sentença: R$ -</t>
        </is>
      </c>
      <c r="AD16487" s="22" t="n"/>
    </row>
    <row r="16488">
      <c r="Y16488" s="22" t="n"/>
      <c r="AA16488" t="inlineStr">
        <is>
          <t>Probabilidade de Ganho: None 
Provisão: R$ - 
Valor Sentença: R$ -</t>
        </is>
      </c>
      <c r="AD16488" s="22" t="n"/>
    </row>
    <row r="16489">
      <c r="Y16489" s="22" t="n"/>
      <c r="AA16489" t="inlineStr">
        <is>
          <t>Probabilidade de Ganho: None 
Provisão: R$ - 
Valor Sentença: R$ -</t>
        </is>
      </c>
      <c r="AD16489" s="22" t="n"/>
    </row>
    <row r="16490">
      <c r="Y16490" s="22" t="n"/>
      <c r="AA16490" t="inlineStr">
        <is>
          <t>Probabilidade de Ganho: None 
Provisão: R$ - 
Valor Sentença: R$ -</t>
        </is>
      </c>
      <c r="AD16490" s="22" t="n"/>
    </row>
    <row r="16491">
      <c r="Y16491" s="22" t="n"/>
      <c r="AA16491" t="inlineStr">
        <is>
          <t>Probabilidade de Ganho: None 
Provisão: R$ - 
Valor Sentença: R$ -</t>
        </is>
      </c>
      <c r="AD16491" s="22" t="n"/>
    </row>
    <row r="16492">
      <c r="Y16492" s="22" t="n"/>
      <c r="AA16492" t="inlineStr">
        <is>
          <t>Probabilidade de Ganho: None 
Provisão: R$ - 
Valor Sentença: R$ -</t>
        </is>
      </c>
      <c r="AD16492" s="22" t="n"/>
    </row>
    <row r="16493">
      <c r="Y16493" s="22" t="n"/>
      <c r="AA16493" t="inlineStr">
        <is>
          <t>Probabilidade de Ganho: None 
Provisão: R$ - 
Valor Sentença: R$ -</t>
        </is>
      </c>
      <c r="AD16493" s="22" t="n"/>
    </row>
    <row r="16494">
      <c r="Y16494" s="22" t="n"/>
      <c r="AA16494" t="inlineStr">
        <is>
          <t>Probabilidade de Ganho: None 
Provisão: R$ - 
Valor Sentença: R$ -</t>
        </is>
      </c>
      <c r="AD16494" s="22" t="n"/>
    </row>
    <row r="16495">
      <c r="Y16495" s="22" t="n"/>
      <c r="AA16495" t="inlineStr">
        <is>
          <t>Probabilidade de Ganho: None 
Provisão: R$ - 
Valor Sentença: R$ -</t>
        </is>
      </c>
      <c r="AD16495" s="22" t="n"/>
    </row>
    <row r="16496">
      <c r="Y16496" s="22" t="n"/>
      <c r="AA16496" t="inlineStr">
        <is>
          <t>Probabilidade de Ganho: None 
Provisão: R$ - 
Valor Sentença: R$ -</t>
        </is>
      </c>
      <c r="AD16496" s="22" t="n"/>
    </row>
    <row r="16497">
      <c r="Y16497" s="22" t="n"/>
      <c r="AA16497" t="inlineStr">
        <is>
          <t>Probabilidade de Ganho: None 
Provisão: R$ - 
Valor Sentença: R$ -</t>
        </is>
      </c>
      <c r="AD16497" s="22" t="n"/>
    </row>
    <row r="16498">
      <c r="Y16498" s="22" t="n"/>
      <c r="AA16498" t="inlineStr">
        <is>
          <t>Probabilidade de Ganho: None 
Provisão: R$ - 
Valor Sentença: R$ -</t>
        </is>
      </c>
      <c r="AD16498" s="22" t="n"/>
    </row>
    <row r="16499">
      <c r="Y16499" s="22" t="n"/>
      <c r="AA16499" t="inlineStr">
        <is>
          <t>Probabilidade de Ganho: None 
Provisão: R$ - 
Valor Sentença: R$ -</t>
        </is>
      </c>
      <c r="AD16499" s="22" t="n"/>
    </row>
    <row r="16500">
      <c r="Y16500" s="22" t="n"/>
      <c r="AA16500" t="inlineStr">
        <is>
          <t>Probabilidade de Ganho: None 
Provisão: R$ - 
Valor Sentença: R$ -</t>
        </is>
      </c>
      <c r="AD16500" s="22" t="n"/>
    </row>
    <row r="16501">
      <c r="Y16501" s="22" t="n"/>
      <c r="AA16501" t="inlineStr">
        <is>
          <t>Probabilidade de Ganho: None 
Provisão: R$ - 
Valor Sentença: R$ -</t>
        </is>
      </c>
      <c r="AD16501" s="22" t="n"/>
    </row>
    <row r="16502">
      <c r="Y16502" s="22" t="n"/>
      <c r="AA16502" t="inlineStr">
        <is>
          <t>Probabilidade de Ganho: None 
Provisão: R$ - 
Valor Sentença: R$ -</t>
        </is>
      </c>
      <c r="AD16502" s="22" t="n"/>
    </row>
    <row r="16503">
      <c r="Y16503" s="22" t="n"/>
      <c r="AA16503" t="inlineStr">
        <is>
          <t>Probabilidade de Ganho: None 
Provisão: R$ - 
Valor Sentença: R$ -</t>
        </is>
      </c>
      <c r="AD16503" s="22" t="n"/>
    </row>
    <row r="16504">
      <c r="Y16504" s="22" t="n"/>
      <c r="AA16504" t="inlineStr">
        <is>
          <t>Probabilidade de Ganho: None 
Provisão: R$ - 
Valor Sentença: R$ -</t>
        </is>
      </c>
      <c r="AD16504" s="22" t="n"/>
    </row>
    <row r="16505">
      <c r="Y16505" s="22" t="n"/>
      <c r="AA16505" t="inlineStr">
        <is>
          <t>Probabilidade de Ganho: None 
Provisão: R$ - 
Valor Sentença: R$ -</t>
        </is>
      </c>
      <c r="AD16505" s="22" t="n"/>
    </row>
    <row r="16506">
      <c r="Y16506" s="22" t="n"/>
      <c r="AA16506" t="inlineStr">
        <is>
          <t>Probabilidade de Ganho: None 
Provisão: R$ - 
Valor Sentença: R$ -</t>
        </is>
      </c>
      <c r="AD16506" s="22" t="n"/>
    </row>
    <row r="16507">
      <c r="Y16507" s="22" t="n"/>
      <c r="AA16507" t="inlineStr">
        <is>
          <t>Probabilidade de Ganho: None 
Provisão: R$ - 
Valor Sentença: R$ -</t>
        </is>
      </c>
      <c r="AD16507" s="22" t="n"/>
    </row>
    <row r="16508">
      <c r="Y16508" s="22" t="n"/>
      <c r="AA16508" t="inlineStr">
        <is>
          <t>Probabilidade de Ganho: None 
Provisão: R$ - 
Valor Sentença: R$ -</t>
        </is>
      </c>
      <c r="AD16508" s="22" t="n"/>
    </row>
    <row r="16509">
      <c r="Y16509" s="22" t="n"/>
      <c r="AA16509" t="inlineStr">
        <is>
          <t>Probabilidade de Ganho: None 
Provisão: R$ - 
Valor Sentença: R$ -</t>
        </is>
      </c>
      <c r="AD16509" s="22" t="n"/>
    </row>
    <row r="16510">
      <c r="Y16510" s="22" t="n"/>
      <c r="AA16510" t="inlineStr">
        <is>
          <t>Probabilidade de Ganho: None 
Provisão: R$ - 
Valor Sentença: R$ -</t>
        </is>
      </c>
      <c r="AD16510" s="22" t="n"/>
    </row>
    <row r="16511">
      <c r="Y16511" s="22" t="n"/>
      <c r="AA16511" t="inlineStr">
        <is>
          <t>Probabilidade de Ganho: None 
Provisão: R$ - 
Valor Sentença: R$ -</t>
        </is>
      </c>
      <c r="AD16511" s="22" t="n"/>
    </row>
    <row r="16512">
      <c r="Y16512" s="22" t="n"/>
      <c r="AA16512" t="inlineStr">
        <is>
          <t>Probabilidade de Ganho: None 
Provisão: R$ - 
Valor Sentença: R$ -</t>
        </is>
      </c>
      <c r="AD16512" s="22" t="n"/>
    </row>
    <row r="16513">
      <c r="Y16513" s="22" t="n"/>
      <c r="AA16513" t="inlineStr">
        <is>
          <t>Probabilidade de Ganho: None 
Provisão: R$ - 
Valor Sentença: R$ -</t>
        </is>
      </c>
      <c r="AD16513" s="22" t="n"/>
    </row>
    <row r="16514">
      <c r="Y16514" s="22" t="n"/>
      <c r="AA16514" t="inlineStr">
        <is>
          <t>Probabilidade de Ganho: None 
Provisão: R$ - 
Valor Sentença: R$ -</t>
        </is>
      </c>
      <c r="AD16514" s="22" t="n"/>
    </row>
    <row r="16515">
      <c r="Y16515" s="22" t="n"/>
      <c r="AA16515" t="inlineStr">
        <is>
          <t>Probabilidade de Ganho: None 
Provisão: R$ - 
Valor Sentença: R$ -</t>
        </is>
      </c>
      <c r="AD16515" s="22" t="n"/>
    </row>
    <row r="16516">
      <c r="Y16516" s="22" t="n"/>
      <c r="AA16516" t="inlineStr">
        <is>
          <t>Probabilidade de Ganho: None 
Provisão: R$ - 
Valor Sentença: R$ -</t>
        </is>
      </c>
      <c r="AD16516" s="22" t="n"/>
    </row>
    <row r="16517">
      <c r="Y16517" s="22" t="n"/>
      <c r="AA16517" t="inlineStr">
        <is>
          <t>Probabilidade de Ganho: None 
Provisão: R$ - 
Valor Sentença: R$ -</t>
        </is>
      </c>
      <c r="AD16517" s="22" t="n"/>
    </row>
    <row r="16518">
      <c r="Y16518" s="22" t="n"/>
      <c r="AA16518" t="inlineStr">
        <is>
          <t>Probabilidade de Ganho: None 
Provisão: R$ - 
Valor Sentença: R$ -</t>
        </is>
      </c>
      <c r="AD16518" s="22" t="n"/>
    </row>
    <row r="16519">
      <c r="Y16519" s="22" t="n"/>
      <c r="AA16519" t="inlineStr">
        <is>
          <t>Probabilidade de Ganho: None 
Provisão: R$ - 
Valor Sentença: R$ -</t>
        </is>
      </c>
      <c r="AD16519" s="22" t="n"/>
    </row>
    <row r="16520">
      <c r="Y16520" s="22" t="n"/>
      <c r="AA16520" t="inlineStr">
        <is>
          <t>Probabilidade de Ganho: None 
Provisão: R$ - 
Valor Sentença: R$ -</t>
        </is>
      </c>
      <c r="AD16520" s="22" t="n"/>
    </row>
    <row r="16521">
      <c r="Y16521" s="22" t="n"/>
      <c r="AA16521" t="inlineStr">
        <is>
          <t>Probabilidade de Ganho: None 
Provisão: R$ - 
Valor Sentença: R$ -</t>
        </is>
      </c>
      <c r="AD16521" s="22" t="n"/>
    </row>
    <row r="16522">
      <c r="Y16522" s="22" t="n"/>
      <c r="AA16522" t="inlineStr">
        <is>
          <t>Probabilidade de Ganho: None 
Provisão: R$ - 
Valor Sentença: R$ -</t>
        </is>
      </c>
      <c r="AD16522" s="22" t="n"/>
    </row>
    <row r="16523">
      <c r="Y16523" s="22" t="n"/>
      <c r="AA16523" t="inlineStr">
        <is>
          <t>Probabilidade de Ganho: None 
Provisão: R$ - 
Valor Sentença: R$ -</t>
        </is>
      </c>
      <c r="AD16523" s="22" t="n"/>
    </row>
    <row r="16524">
      <c r="Y16524" s="22" t="n"/>
      <c r="AA16524" t="inlineStr">
        <is>
          <t>Probabilidade de Ganho: None 
Provisão: R$ - 
Valor Sentença: R$ -</t>
        </is>
      </c>
      <c r="AD16524" s="22" t="n"/>
    </row>
    <row r="16525">
      <c r="Y16525" s="22" t="n"/>
      <c r="AA16525" t="inlineStr">
        <is>
          <t>Probabilidade de Ganho: None 
Provisão: R$ - 
Valor Sentença: R$ -</t>
        </is>
      </c>
      <c r="AD16525" s="22" t="n"/>
    </row>
    <row r="16526">
      <c r="Y16526" s="22" t="n"/>
      <c r="AA16526" t="inlineStr">
        <is>
          <t>Probabilidade de Ganho: None 
Provisão: R$ - 
Valor Sentença: R$ -</t>
        </is>
      </c>
      <c r="AD16526" s="22" t="n"/>
    </row>
    <row r="16527">
      <c r="Y16527" s="22" t="n"/>
      <c r="AA16527" t="inlineStr">
        <is>
          <t>Probabilidade de Ganho: None 
Provisão: R$ - 
Valor Sentença: R$ -</t>
        </is>
      </c>
      <c r="AD16527" s="22" t="n"/>
    </row>
    <row r="16528">
      <c r="Y16528" s="22" t="n"/>
      <c r="AA16528" t="inlineStr">
        <is>
          <t>Probabilidade de Ganho: None 
Provisão: R$ - 
Valor Sentença: R$ -</t>
        </is>
      </c>
      <c r="AD16528" s="22" t="n"/>
    </row>
    <row r="16529">
      <c r="Y16529" s="22" t="n"/>
      <c r="AA16529" t="inlineStr">
        <is>
          <t>Probabilidade de Ganho: None 
Provisão: R$ - 
Valor Sentença: R$ -</t>
        </is>
      </c>
      <c r="AD16529" s="22" t="n"/>
    </row>
    <row r="16530">
      <c r="Y16530" s="22" t="n"/>
      <c r="AA16530" t="inlineStr">
        <is>
          <t>Probabilidade de Ganho: None 
Provisão: R$ - 
Valor Sentença: R$ -</t>
        </is>
      </c>
      <c r="AD16530" s="22" t="n"/>
    </row>
    <row r="16531">
      <c r="Y16531" s="22" t="n"/>
      <c r="AA16531" t="inlineStr">
        <is>
          <t>Probabilidade de Ganho: None 
Provisão: R$ - 
Valor Sentença: R$ -</t>
        </is>
      </c>
      <c r="AD16531" s="22" t="n"/>
    </row>
    <row r="16532">
      <c r="Y16532" s="22" t="n"/>
      <c r="AA16532" t="inlineStr">
        <is>
          <t>Probabilidade de Ganho: None 
Provisão: R$ - 
Valor Sentença: R$ -</t>
        </is>
      </c>
      <c r="AD16532" s="22" t="n"/>
    </row>
    <row r="16533">
      <c r="Y16533" s="22" t="n"/>
      <c r="AA16533" t="inlineStr">
        <is>
          <t>Probabilidade de Ganho: None 
Provisão: R$ - 
Valor Sentença: R$ -</t>
        </is>
      </c>
      <c r="AD16533" s="22" t="n"/>
    </row>
    <row r="16534">
      <c r="Y16534" s="22" t="n"/>
      <c r="AA16534" t="inlineStr">
        <is>
          <t>Probabilidade de Ganho: None 
Provisão: R$ - 
Valor Sentença: R$ -</t>
        </is>
      </c>
      <c r="AD16534" s="22" t="n"/>
    </row>
    <row r="16535">
      <c r="Y16535" s="22" t="n"/>
      <c r="AA16535" t="inlineStr">
        <is>
          <t>Probabilidade de Ganho: None 
Provisão: R$ - 
Valor Sentença: R$ -</t>
        </is>
      </c>
      <c r="AD16535" s="22" t="n"/>
    </row>
    <row r="16536">
      <c r="Y16536" s="22" t="n"/>
      <c r="AA16536" t="inlineStr">
        <is>
          <t>Probabilidade de Ganho: None 
Provisão: R$ - 
Valor Sentença: R$ -</t>
        </is>
      </c>
      <c r="AD16536" s="22" t="n"/>
    </row>
    <row r="16537">
      <c r="Y16537" s="22" t="n"/>
      <c r="AA16537" t="inlineStr">
        <is>
          <t>Probabilidade de Ganho: None 
Provisão: R$ - 
Valor Sentença: R$ -</t>
        </is>
      </c>
      <c r="AD16537" s="22" t="n"/>
    </row>
    <row r="16538">
      <c r="Y16538" s="22" t="n"/>
      <c r="AA16538" t="inlineStr">
        <is>
          <t>Probabilidade de Ganho: None 
Provisão: R$ - 
Valor Sentença: R$ -</t>
        </is>
      </c>
      <c r="AD16538" s="22" t="n"/>
    </row>
    <row r="16539">
      <c r="Y16539" s="22" t="n"/>
      <c r="AA16539" t="inlineStr">
        <is>
          <t>Probabilidade de Ganho: None 
Provisão: R$ - 
Valor Sentença: R$ -</t>
        </is>
      </c>
      <c r="AD16539" s="22" t="n"/>
    </row>
    <row r="16540">
      <c r="Y16540" s="22" t="n"/>
      <c r="AA16540" t="inlineStr">
        <is>
          <t>Probabilidade de Ganho: None 
Provisão: R$ - 
Valor Sentença: R$ -</t>
        </is>
      </c>
      <c r="AD16540" s="22" t="n"/>
    </row>
    <row r="16541">
      <c r="Y16541" s="22" t="n"/>
      <c r="AA16541" t="inlineStr">
        <is>
          <t>Probabilidade de Ganho: None 
Provisão: R$ - 
Valor Sentença: R$ -</t>
        </is>
      </c>
      <c r="AD16541" s="22" t="n"/>
    </row>
    <row r="16542">
      <c r="Y16542" s="22" t="n"/>
      <c r="AA16542" t="inlineStr">
        <is>
          <t>Probabilidade de Ganho: None 
Provisão: R$ - 
Valor Sentença: R$ -</t>
        </is>
      </c>
      <c r="AD16542" s="22" t="n"/>
    </row>
    <row r="16543">
      <c r="Y16543" s="22" t="n"/>
      <c r="AA16543" t="inlineStr">
        <is>
          <t>Probabilidade de Ganho: None 
Provisão: R$ - 
Valor Sentença: R$ -</t>
        </is>
      </c>
      <c r="AD16543" s="22" t="n"/>
    </row>
    <row r="16544">
      <c r="Y16544" s="22" t="n"/>
      <c r="AA16544" t="inlineStr">
        <is>
          <t>Probabilidade de Ganho: None 
Provisão: R$ - 
Valor Sentença: R$ -</t>
        </is>
      </c>
      <c r="AD16544" s="22" t="n"/>
    </row>
    <row r="16545">
      <c r="Y16545" s="22" t="n"/>
      <c r="AA16545" t="inlineStr">
        <is>
          <t>Probabilidade de Ganho: None 
Provisão: R$ - 
Valor Sentença: R$ -</t>
        </is>
      </c>
      <c r="AD16545" s="22" t="n"/>
    </row>
    <row r="16546">
      <c r="Y16546" s="22" t="n"/>
      <c r="AA16546" t="inlineStr">
        <is>
          <t>Probabilidade de Ganho: None 
Provisão: R$ - 
Valor Sentença: R$ -</t>
        </is>
      </c>
      <c r="AD16546" s="22" t="n"/>
    </row>
    <row r="16547">
      <c r="Y16547" s="22" t="n"/>
      <c r="AA16547" t="inlineStr">
        <is>
          <t>Probabilidade de Ganho: None 
Provisão: R$ - 
Valor Sentença: R$ -</t>
        </is>
      </c>
      <c r="AD16547" s="22" t="n"/>
    </row>
    <row r="16548">
      <c r="Y16548" s="22" t="n"/>
      <c r="AA16548" t="inlineStr">
        <is>
          <t>Probabilidade de Ganho: None 
Provisão: R$ - 
Valor Sentença: R$ -</t>
        </is>
      </c>
      <c r="AD16548" s="22" t="n"/>
    </row>
    <row r="16549">
      <c r="Y16549" s="22" t="n"/>
      <c r="AA16549" t="inlineStr">
        <is>
          <t>Probabilidade de Ganho: None 
Provisão: R$ - 
Valor Sentença: R$ -</t>
        </is>
      </c>
      <c r="AD16549" s="22" t="n"/>
    </row>
    <row r="16550">
      <c r="Y16550" s="22" t="n"/>
      <c r="AA16550" t="inlineStr">
        <is>
          <t>Probabilidade de Ganho: None 
Provisão: R$ - 
Valor Sentença: R$ -</t>
        </is>
      </c>
      <c r="AD16550" s="22" t="n"/>
    </row>
    <row r="16551">
      <c r="Y16551" s="22" t="n"/>
      <c r="AA16551" t="inlineStr">
        <is>
          <t>Probabilidade de Ganho: None 
Provisão: R$ - 
Valor Sentença: R$ -</t>
        </is>
      </c>
      <c r="AD16551" s="22" t="n"/>
    </row>
    <row r="16552">
      <c r="Y16552" s="22" t="n"/>
      <c r="AA16552" t="inlineStr">
        <is>
          <t>Probabilidade de Ganho: None 
Provisão: R$ - 
Valor Sentença: R$ -</t>
        </is>
      </c>
      <c r="AD16552" s="22" t="n"/>
    </row>
    <row r="16553">
      <c r="Y16553" s="22" t="n"/>
      <c r="AA16553" t="inlineStr">
        <is>
          <t>Probabilidade de Ganho: None 
Provisão: R$ - 
Valor Sentença: R$ -</t>
        </is>
      </c>
      <c r="AD16553" s="22" t="n"/>
    </row>
    <row r="16554">
      <c r="Y16554" s="22" t="n"/>
      <c r="AA16554" t="inlineStr">
        <is>
          <t>Probabilidade de Ganho: None 
Provisão: R$ - 
Valor Sentença: R$ -</t>
        </is>
      </c>
      <c r="AD16554" s="22" t="n"/>
    </row>
    <row r="16555">
      <c r="Y16555" s="22" t="n"/>
      <c r="AA16555" t="inlineStr">
        <is>
          <t>Probabilidade de Ganho: None 
Provisão: R$ - 
Valor Sentença: R$ -</t>
        </is>
      </c>
      <c r="AD16555" s="22" t="n"/>
    </row>
    <row r="16556">
      <c r="Y16556" s="22" t="n"/>
      <c r="AA16556" t="inlineStr">
        <is>
          <t>Probabilidade de Ganho: None 
Provisão: R$ - 
Valor Sentença: R$ -</t>
        </is>
      </c>
      <c r="AD16556" s="22" t="n"/>
    </row>
    <row r="16557">
      <c r="Y16557" s="22" t="n"/>
      <c r="AA16557" t="inlineStr">
        <is>
          <t>Probabilidade de Ganho: None 
Provisão: R$ - 
Valor Sentença: R$ -</t>
        </is>
      </c>
      <c r="AD16557" s="22" t="n"/>
    </row>
    <row r="16558">
      <c r="Y16558" s="22" t="n"/>
      <c r="AA16558" t="inlineStr">
        <is>
          <t>Probabilidade de Ganho: None 
Provisão: R$ - 
Valor Sentença: R$ -</t>
        </is>
      </c>
      <c r="AD16558" s="22" t="n"/>
    </row>
    <row r="16559">
      <c r="Y16559" s="22" t="n"/>
      <c r="AA16559" t="inlineStr">
        <is>
          <t>Probabilidade de Ganho: None 
Provisão: R$ - 
Valor Sentença: R$ -</t>
        </is>
      </c>
      <c r="AD16559" s="22" t="n"/>
    </row>
    <row r="16560">
      <c r="Y16560" s="22" t="n"/>
      <c r="AA16560" t="inlineStr">
        <is>
          <t>Probabilidade de Ganho: None 
Provisão: R$ - 
Valor Sentença: R$ -</t>
        </is>
      </c>
      <c r="AD16560" s="22" t="n"/>
    </row>
    <row r="16561">
      <c r="Y16561" s="22" t="n"/>
      <c r="AA16561" t="inlineStr">
        <is>
          <t>Probabilidade de Ganho: None 
Provisão: R$ - 
Valor Sentença: R$ -</t>
        </is>
      </c>
      <c r="AD16561" s="22" t="n"/>
    </row>
    <row r="16562">
      <c r="Y16562" s="22" t="n"/>
      <c r="AA16562" t="inlineStr">
        <is>
          <t>Probabilidade de Ganho: None 
Provisão: R$ - 
Valor Sentença: R$ -</t>
        </is>
      </c>
      <c r="AD16562" s="22" t="n"/>
    </row>
    <row r="16563">
      <c r="Y16563" s="22" t="n"/>
      <c r="AA16563" t="inlineStr">
        <is>
          <t>Probabilidade de Ganho: None 
Provisão: R$ - 
Valor Sentença: R$ -</t>
        </is>
      </c>
      <c r="AD16563" s="22" t="n"/>
    </row>
    <row r="16564">
      <c r="Y16564" s="22" t="n"/>
      <c r="AA16564" t="inlineStr">
        <is>
          <t>Probabilidade de Ganho: None 
Provisão: R$ - 
Valor Sentença: R$ -</t>
        </is>
      </c>
      <c r="AD16564" s="22" t="n"/>
    </row>
    <row r="16565">
      <c r="Y16565" s="22" t="n"/>
      <c r="AA16565" t="inlineStr">
        <is>
          <t>Probabilidade de Ganho: None 
Provisão: R$ - 
Valor Sentença: R$ -</t>
        </is>
      </c>
      <c r="AD16565" s="22" t="n"/>
    </row>
    <row r="16566">
      <c r="Y16566" s="22" t="n"/>
      <c r="AA16566" t="inlineStr">
        <is>
          <t>Probabilidade de Ganho: None 
Provisão: R$ - 
Valor Sentença: R$ -</t>
        </is>
      </c>
      <c r="AD16566" s="22" t="n"/>
    </row>
    <row r="16567">
      <c r="Y16567" s="22" t="n"/>
      <c r="AA16567" t="inlineStr">
        <is>
          <t>Probabilidade de Ganho: None 
Provisão: R$ - 
Valor Sentença: R$ -</t>
        </is>
      </c>
      <c r="AD16567" s="22" t="n"/>
    </row>
    <row r="16568">
      <c r="Y16568" s="22" t="n"/>
      <c r="AA16568" t="inlineStr">
        <is>
          <t>Probabilidade de Ganho: None 
Provisão: R$ - 
Valor Sentença: R$ -</t>
        </is>
      </c>
      <c r="AD16568" s="22" t="n"/>
    </row>
    <row r="16569">
      <c r="Y16569" s="22" t="n"/>
      <c r="AA16569" t="inlineStr">
        <is>
          <t>Probabilidade de Ganho: None 
Provisão: R$ - 
Valor Sentença: R$ -</t>
        </is>
      </c>
      <c r="AD16569" s="22" t="n"/>
    </row>
    <row r="16570">
      <c r="Y16570" s="22" t="n"/>
      <c r="AA16570" t="inlineStr">
        <is>
          <t>Probabilidade de Ganho: None 
Provisão: R$ - 
Valor Sentença: R$ -</t>
        </is>
      </c>
      <c r="AD16570" s="22" t="n"/>
    </row>
    <row r="16571">
      <c r="Y16571" s="22" t="n"/>
      <c r="AA16571" t="inlineStr">
        <is>
          <t>Probabilidade de Ganho: None 
Provisão: R$ - 
Valor Sentença: R$ -</t>
        </is>
      </c>
      <c r="AD16571" s="22" t="n"/>
    </row>
    <row r="16572">
      <c r="Y16572" s="22" t="n"/>
      <c r="AA16572" t="inlineStr">
        <is>
          <t>Probabilidade de Ganho: None 
Provisão: R$ - 
Valor Sentença: R$ -</t>
        </is>
      </c>
      <c r="AD16572" s="22" t="n"/>
    </row>
    <row r="16573">
      <c r="Y16573" s="22" t="n"/>
      <c r="AA16573" t="inlineStr">
        <is>
          <t>Probabilidade de Ganho: None 
Provisão: R$ - 
Valor Sentença: R$ -</t>
        </is>
      </c>
      <c r="AD16573" s="22" t="n"/>
    </row>
    <row r="16574">
      <c r="Y16574" s="22" t="n"/>
      <c r="AA16574" t="inlineStr">
        <is>
          <t>Probabilidade de Ganho: None 
Provisão: R$ - 
Valor Sentença: R$ -</t>
        </is>
      </c>
      <c r="AD16574" s="22" t="n"/>
    </row>
    <row r="16575">
      <c r="Y16575" s="22" t="n"/>
      <c r="AA16575" t="inlineStr">
        <is>
          <t>Probabilidade de Ganho: None 
Provisão: R$ - 
Valor Sentença: R$ -</t>
        </is>
      </c>
      <c r="AD16575" s="22" t="n"/>
    </row>
    <row r="16576">
      <c r="Y16576" s="22" t="n"/>
      <c r="AA16576" t="inlineStr">
        <is>
          <t>Probabilidade de Ganho: None 
Provisão: R$ - 
Valor Sentença: R$ -</t>
        </is>
      </c>
      <c r="AD16576" s="22" t="n"/>
    </row>
    <row r="16577">
      <c r="Y16577" s="22" t="n"/>
      <c r="AA16577" t="inlineStr">
        <is>
          <t>Probabilidade de Ganho: None 
Provisão: R$ - 
Valor Sentença: R$ -</t>
        </is>
      </c>
      <c r="AD16577" s="22" t="n"/>
    </row>
    <row r="16578">
      <c r="Y16578" s="22" t="n"/>
      <c r="AA16578" t="inlineStr">
        <is>
          <t>Probabilidade de Ganho: None 
Provisão: R$ - 
Valor Sentença: R$ -</t>
        </is>
      </c>
      <c r="AD16578" s="22" t="n"/>
    </row>
    <row r="16579">
      <c r="Y16579" s="22" t="n"/>
      <c r="AA16579" t="inlineStr">
        <is>
          <t>Probabilidade de Ganho: None 
Provisão: R$ - 
Valor Sentença: R$ -</t>
        </is>
      </c>
      <c r="AD16579" s="22" t="n"/>
    </row>
    <row r="16580">
      <c r="Y16580" s="22" t="n"/>
      <c r="AA16580" t="inlineStr">
        <is>
          <t>Probabilidade de Ganho: None 
Provisão: R$ - 
Valor Sentença: R$ -</t>
        </is>
      </c>
      <c r="AD16580" s="22" t="n"/>
    </row>
    <row r="16581">
      <c r="Y16581" s="22" t="n"/>
      <c r="AA16581" t="inlineStr">
        <is>
          <t>Probabilidade de Ganho: None 
Provisão: R$ - 
Valor Sentença: R$ -</t>
        </is>
      </c>
      <c r="AD16581" s="22" t="n"/>
    </row>
    <row r="16582">
      <c r="Y16582" s="22" t="n"/>
      <c r="AA16582" t="inlineStr">
        <is>
          <t>Probabilidade de Ganho: None 
Provisão: R$ - 
Valor Sentença: R$ -</t>
        </is>
      </c>
      <c r="AD16582" s="22" t="n"/>
    </row>
    <row r="16583">
      <c r="Y16583" s="22" t="n"/>
      <c r="AA16583" t="inlineStr">
        <is>
          <t>Probabilidade de Ganho: None 
Provisão: R$ - 
Valor Sentença: R$ -</t>
        </is>
      </c>
      <c r="AD16583" s="22" t="n"/>
    </row>
    <row r="16584">
      <c r="Y16584" s="22" t="n"/>
      <c r="AA16584" t="inlineStr">
        <is>
          <t>Probabilidade de Ganho: None 
Provisão: R$ - 
Valor Sentença: R$ -</t>
        </is>
      </c>
      <c r="AD16584" s="22" t="n"/>
    </row>
    <row r="16585">
      <c r="Y16585" s="22" t="n"/>
      <c r="AA16585" t="inlineStr">
        <is>
          <t>Probabilidade de Ganho: None 
Provisão: R$ - 
Valor Sentença: R$ -</t>
        </is>
      </c>
      <c r="AD16585" s="22" t="n"/>
    </row>
    <row r="16586">
      <c r="Y16586" s="22" t="n"/>
      <c r="AA16586" t="inlineStr">
        <is>
          <t>Probabilidade de Ganho: None 
Provisão: R$ - 
Valor Sentença: R$ -</t>
        </is>
      </c>
      <c r="AD16586" s="22" t="n"/>
    </row>
    <row r="16587">
      <c r="Y16587" s="22" t="n"/>
      <c r="AA16587" t="inlineStr">
        <is>
          <t>Probabilidade de Ganho: None 
Provisão: R$ - 
Valor Sentença: R$ -</t>
        </is>
      </c>
      <c r="AD16587" s="22" t="n"/>
    </row>
    <row r="16588">
      <c r="Y16588" s="22" t="n"/>
      <c r="AA16588" t="inlineStr">
        <is>
          <t>Probabilidade de Ganho: None 
Provisão: R$ - 
Valor Sentença: R$ -</t>
        </is>
      </c>
      <c r="AD16588" s="22" t="n"/>
    </row>
    <row r="16589">
      <c r="Y16589" s="22" t="n"/>
      <c r="AA16589" t="inlineStr">
        <is>
          <t>Probabilidade de Ganho: None 
Provisão: R$ - 
Valor Sentença: R$ -</t>
        </is>
      </c>
      <c r="AD16589" s="22" t="n"/>
    </row>
    <row r="16590">
      <c r="Y16590" s="22" t="n"/>
      <c r="AA16590" t="inlineStr">
        <is>
          <t>Probabilidade de Ganho: None 
Provisão: R$ - 
Valor Sentença: R$ -</t>
        </is>
      </c>
      <c r="AD16590" s="22" t="n"/>
    </row>
    <row r="16591">
      <c r="Y16591" s="22" t="n"/>
      <c r="AA16591" t="inlineStr">
        <is>
          <t>Probabilidade de Ganho: None 
Provisão: R$ - 
Valor Sentença: R$ -</t>
        </is>
      </c>
      <c r="AD16591" s="22" t="n"/>
    </row>
    <row r="16592">
      <c r="Y16592" s="22" t="n"/>
      <c r="AA16592" t="inlineStr">
        <is>
          <t>Probabilidade de Ganho: None 
Provisão: R$ - 
Valor Sentença: R$ -</t>
        </is>
      </c>
      <c r="AD16592" s="22" t="n"/>
    </row>
    <row r="16593">
      <c r="Y16593" s="22" t="n"/>
      <c r="AA16593" t="inlineStr">
        <is>
          <t>Probabilidade de Ganho: None 
Provisão: R$ - 
Valor Sentença: R$ -</t>
        </is>
      </c>
      <c r="AD16593" s="22" t="n"/>
    </row>
    <row r="16594">
      <c r="Y16594" s="22" t="n"/>
      <c r="AA16594" t="inlineStr">
        <is>
          <t>Probabilidade de Ganho: None 
Provisão: R$ - 
Valor Sentença: R$ -</t>
        </is>
      </c>
      <c r="AD16594" s="22" t="n"/>
    </row>
    <row r="16595">
      <c r="Y16595" s="22" t="n"/>
      <c r="AA16595" t="inlineStr">
        <is>
          <t>Probabilidade de Ganho: None 
Provisão: R$ - 
Valor Sentença: R$ -</t>
        </is>
      </c>
      <c r="AD16595" s="22" t="n"/>
    </row>
    <row r="16596">
      <c r="Y16596" s="22" t="n"/>
      <c r="AA16596" t="inlineStr">
        <is>
          <t>Probabilidade de Ganho: None 
Provisão: R$ - 
Valor Sentença: R$ -</t>
        </is>
      </c>
      <c r="AD16596" s="22" t="n"/>
    </row>
    <row r="16597">
      <c r="Y16597" s="22" t="n"/>
      <c r="AA16597" t="inlineStr">
        <is>
          <t>Probabilidade de Ganho: None 
Provisão: R$ - 
Valor Sentença: R$ -</t>
        </is>
      </c>
      <c r="AD16597" s="22" t="n"/>
    </row>
    <row r="16598">
      <c r="Y16598" s="22" t="n"/>
      <c r="AA16598" t="inlineStr">
        <is>
          <t>Probabilidade de Ganho: None 
Provisão: R$ - 
Valor Sentença: R$ -</t>
        </is>
      </c>
      <c r="AD16598" s="22" t="n"/>
    </row>
    <row r="16599">
      <c r="Y16599" s="22" t="n"/>
      <c r="AA16599" t="inlineStr">
        <is>
          <t>Probabilidade de Ganho: None 
Provisão: R$ - 
Valor Sentença: R$ -</t>
        </is>
      </c>
      <c r="AD16599" s="22" t="n"/>
    </row>
    <row r="16600">
      <c r="Y16600" s="22" t="n"/>
      <c r="AA16600" t="inlineStr">
        <is>
          <t>Probabilidade de Ganho: None 
Provisão: R$ - 
Valor Sentença: R$ -</t>
        </is>
      </c>
      <c r="AD16600" s="22" t="n"/>
    </row>
    <row r="16601">
      <c r="Y16601" s="22" t="n"/>
      <c r="AA16601" t="inlineStr">
        <is>
          <t>Probabilidade de Ganho: None 
Provisão: R$ - 
Valor Sentença: R$ -</t>
        </is>
      </c>
      <c r="AD16601" s="22" t="n"/>
    </row>
    <row r="16602">
      <c r="Y16602" s="22" t="n"/>
      <c r="AA16602" t="inlineStr">
        <is>
          <t>Probabilidade de Ganho: None 
Provisão: R$ - 
Valor Sentença: R$ -</t>
        </is>
      </c>
      <c r="AD16602" s="22" t="n"/>
    </row>
    <row r="16603">
      <c r="Y16603" s="22" t="n"/>
      <c r="AA16603" t="inlineStr">
        <is>
          <t>Probabilidade de Ganho: None 
Provisão: R$ - 
Valor Sentença: R$ -</t>
        </is>
      </c>
      <c r="AD16603" s="22" t="n"/>
    </row>
    <row r="16604">
      <c r="Y16604" s="22" t="n"/>
      <c r="AA16604" t="inlineStr">
        <is>
          <t>Probabilidade de Ganho: None 
Provisão: R$ - 
Valor Sentença: R$ -</t>
        </is>
      </c>
      <c r="AD16604" s="22" t="n"/>
    </row>
    <row r="16605">
      <c r="Y16605" s="22" t="n"/>
      <c r="AA16605" t="inlineStr">
        <is>
          <t>Probabilidade de Ganho: None 
Provisão: R$ - 
Valor Sentença: R$ -</t>
        </is>
      </c>
      <c r="AD16605" s="22" t="n"/>
    </row>
    <row r="16606">
      <c r="Y16606" s="22" t="n"/>
      <c r="AA16606" t="inlineStr">
        <is>
          <t>Probabilidade de Ganho: None 
Provisão: R$ - 
Valor Sentença: R$ -</t>
        </is>
      </c>
      <c r="AD16606" s="22" t="n"/>
    </row>
    <row r="16607">
      <c r="Y16607" s="22" t="n"/>
      <c r="AA16607" t="inlineStr">
        <is>
          <t>Probabilidade de Ganho: None 
Provisão: R$ - 
Valor Sentença: R$ -</t>
        </is>
      </c>
      <c r="AD16607" s="22" t="n"/>
    </row>
    <row r="16608">
      <c r="Y16608" s="22" t="n"/>
      <c r="AA16608" t="inlineStr">
        <is>
          <t>Probabilidade de Ganho: None 
Provisão: R$ - 
Valor Sentença: R$ -</t>
        </is>
      </c>
      <c r="AD16608" s="22" t="n"/>
    </row>
    <row r="16609">
      <c r="Y16609" s="22" t="n"/>
      <c r="AA16609" t="inlineStr">
        <is>
          <t>Probabilidade de Ganho: None 
Provisão: R$ - 
Valor Sentença: R$ -</t>
        </is>
      </c>
      <c r="AD16609" s="22" t="n"/>
    </row>
    <row r="16610">
      <c r="Y16610" s="22" t="n"/>
      <c r="AA16610" t="inlineStr">
        <is>
          <t>Probabilidade de Ganho: None 
Provisão: R$ - 
Valor Sentença: R$ -</t>
        </is>
      </c>
      <c r="AD16610" s="22" t="n"/>
    </row>
    <row r="16611">
      <c r="Y16611" s="22" t="n"/>
      <c r="AA16611" t="inlineStr">
        <is>
          <t>Probabilidade de Ganho: None 
Provisão: R$ - 
Valor Sentença: R$ -</t>
        </is>
      </c>
      <c r="AD16611" s="22" t="n"/>
    </row>
    <row r="16612">
      <c r="Y16612" s="22" t="n"/>
      <c r="AA16612" t="inlineStr">
        <is>
          <t>Probabilidade de Ganho: None 
Provisão: R$ - 
Valor Sentença: R$ -</t>
        </is>
      </c>
      <c r="AD16612" s="22" t="n"/>
    </row>
    <row r="16613">
      <c r="Y16613" s="22" t="n"/>
      <c r="AA16613" t="inlineStr">
        <is>
          <t>Probabilidade de Ganho: None 
Provisão: R$ - 
Valor Sentença: R$ -</t>
        </is>
      </c>
      <c r="AD16613" s="22" t="n"/>
    </row>
    <row r="16614">
      <c r="Y16614" s="22" t="n"/>
      <c r="AA16614" t="inlineStr">
        <is>
          <t>Probabilidade de Ganho: None 
Provisão: R$ - 
Valor Sentença: R$ -</t>
        </is>
      </c>
      <c r="AD16614" s="22" t="n"/>
    </row>
    <row r="16615">
      <c r="Y16615" s="22" t="n"/>
      <c r="AA16615" t="inlineStr">
        <is>
          <t>Probabilidade de Ganho: None 
Provisão: R$ - 
Valor Sentença: R$ -</t>
        </is>
      </c>
      <c r="AD16615" s="22" t="n"/>
    </row>
    <row r="16616">
      <c r="Y16616" s="22" t="n"/>
      <c r="AA16616" t="inlineStr">
        <is>
          <t>Probabilidade de Ganho: None 
Provisão: R$ - 
Valor Sentença: R$ -</t>
        </is>
      </c>
      <c r="AD16616" s="22" t="n"/>
    </row>
    <row r="16617">
      <c r="Y16617" s="22" t="n"/>
      <c r="AA16617" t="inlineStr">
        <is>
          <t>Probabilidade de Ganho: None 
Provisão: R$ - 
Valor Sentença: R$ -</t>
        </is>
      </c>
      <c r="AD16617" s="22" t="n"/>
    </row>
    <row r="16618">
      <c r="Y16618" s="22" t="n"/>
      <c r="AA16618" t="inlineStr">
        <is>
          <t>Probabilidade de Ganho: None 
Provisão: R$ - 
Valor Sentença: R$ -</t>
        </is>
      </c>
      <c r="AD16618" s="22" t="n"/>
    </row>
    <row r="16619">
      <c r="Y16619" s="22" t="n"/>
      <c r="AA16619" t="inlineStr">
        <is>
          <t>Probabilidade de Ganho: None 
Provisão: R$ - 
Valor Sentença: R$ -</t>
        </is>
      </c>
      <c r="AD16619" s="22" t="n"/>
    </row>
    <row r="16620">
      <c r="Y16620" s="22" t="n"/>
      <c r="AA16620" t="inlineStr">
        <is>
          <t>Probabilidade de Ganho: None 
Provisão: R$ - 
Valor Sentença: R$ -</t>
        </is>
      </c>
      <c r="AD16620" s="22" t="n"/>
    </row>
    <row r="16621">
      <c r="Y16621" s="22" t="n"/>
      <c r="AA16621" t="inlineStr">
        <is>
          <t>Probabilidade de Ganho: None 
Provisão: R$ - 
Valor Sentença: R$ -</t>
        </is>
      </c>
      <c r="AD16621" s="22" t="n"/>
    </row>
    <row r="16622">
      <c r="Y16622" s="22" t="n"/>
      <c r="AA16622" t="inlineStr">
        <is>
          <t>Probabilidade de Ganho: None 
Provisão: R$ - 
Valor Sentença: R$ -</t>
        </is>
      </c>
      <c r="AD16622" s="22" t="n"/>
    </row>
    <row r="16623">
      <c r="Y16623" s="22" t="n"/>
      <c r="AA16623" t="inlineStr">
        <is>
          <t>Probabilidade de Ganho: None 
Provisão: R$ - 
Valor Sentença: R$ -</t>
        </is>
      </c>
      <c r="AD16623" s="22" t="n"/>
    </row>
    <row r="16624">
      <c r="Y16624" s="22" t="n"/>
      <c r="AA16624" t="inlineStr">
        <is>
          <t>Probabilidade de Ganho: None 
Provisão: R$ - 
Valor Sentença: R$ -</t>
        </is>
      </c>
      <c r="AD16624" s="22" t="n"/>
    </row>
    <row r="16625">
      <c r="Y16625" s="22" t="n"/>
      <c r="AA16625" t="inlineStr">
        <is>
          <t>Probabilidade de Ganho: None 
Provisão: R$ - 
Valor Sentença: R$ -</t>
        </is>
      </c>
      <c r="AD16625" s="22" t="n"/>
    </row>
    <row r="16626">
      <c r="Y16626" s="22" t="n"/>
      <c r="AA16626" t="inlineStr">
        <is>
          <t>Probabilidade de Ganho: None 
Provisão: R$ - 
Valor Sentença: R$ -</t>
        </is>
      </c>
      <c r="AD16626" s="22" t="n"/>
    </row>
    <row r="16627">
      <c r="Y16627" s="22" t="n"/>
      <c r="AA16627" t="inlineStr">
        <is>
          <t>Probabilidade de Ganho: None 
Provisão: R$ - 
Valor Sentença: R$ -</t>
        </is>
      </c>
      <c r="AD16627" s="22" t="n"/>
    </row>
    <row r="16628">
      <c r="Y16628" s="22" t="n"/>
      <c r="AA16628" t="inlineStr">
        <is>
          <t>Probabilidade de Ganho: None 
Provisão: R$ - 
Valor Sentença: R$ -</t>
        </is>
      </c>
      <c r="AD16628" s="22" t="n"/>
    </row>
    <row r="16629">
      <c r="Y16629" s="22" t="n"/>
      <c r="AA16629" t="inlineStr">
        <is>
          <t>Probabilidade de Ganho: None 
Provisão: R$ - 
Valor Sentença: R$ -</t>
        </is>
      </c>
      <c r="AD16629" s="22" t="n"/>
    </row>
    <row r="16630">
      <c r="Y16630" s="22" t="n"/>
      <c r="AA16630" t="inlineStr">
        <is>
          <t>Probabilidade de Ganho: None 
Provisão: R$ - 
Valor Sentença: R$ -</t>
        </is>
      </c>
      <c r="AD16630" s="22" t="n"/>
    </row>
    <row r="16631">
      <c r="Y16631" s="22" t="n"/>
      <c r="AA16631" t="inlineStr">
        <is>
          <t>Probabilidade de Ganho: None 
Provisão: R$ - 
Valor Sentença: R$ -</t>
        </is>
      </c>
      <c r="AD16631" s="22" t="n"/>
    </row>
    <row r="16632">
      <c r="Y16632" s="22" t="n"/>
      <c r="AA16632" t="inlineStr">
        <is>
          <t>Probabilidade de Ganho: None 
Provisão: R$ - 
Valor Sentença: R$ -</t>
        </is>
      </c>
      <c r="AD16632" s="22" t="n"/>
    </row>
    <row r="16633">
      <c r="Y16633" s="22" t="n"/>
      <c r="AA16633" t="inlineStr">
        <is>
          <t>Probabilidade de Ganho: None 
Provisão: R$ - 
Valor Sentença: R$ -</t>
        </is>
      </c>
      <c r="AD16633" s="22" t="n"/>
    </row>
    <row r="16634">
      <c r="Y16634" s="22" t="n"/>
      <c r="AA16634" t="inlineStr">
        <is>
          <t>Probabilidade de Ganho: None 
Provisão: R$ - 
Valor Sentença: R$ -</t>
        </is>
      </c>
      <c r="AD16634" s="22" t="n"/>
    </row>
    <row r="16635">
      <c r="Y16635" s="22" t="n"/>
      <c r="AA16635" t="inlineStr">
        <is>
          <t>Probabilidade de Ganho: None 
Provisão: R$ - 
Valor Sentença: R$ -</t>
        </is>
      </c>
      <c r="AD16635" s="22" t="n"/>
    </row>
    <row r="16636">
      <c r="Y16636" s="22" t="n"/>
      <c r="AA16636" t="inlineStr">
        <is>
          <t>Probabilidade de Ganho: None 
Provisão: R$ - 
Valor Sentença: R$ -</t>
        </is>
      </c>
      <c r="AD16636" s="22" t="n"/>
    </row>
    <row r="16637">
      <c r="Y16637" s="22" t="n"/>
      <c r="AA16637" t="inlineStr">
        <is>
          <t>Probabilidade de Ganho: None 
Provisão: R$ - 
Valor Sentença: R$ -</t>
        </is>
      </c>
      <c r="AD16637" s="22" t="n"/>
    </row>
    <row r="16638">
      <c r="Y16638" s="22" t="n"/>
      <c r="AA16638" t="inlineStr">
        <is>
          <t>Probabilidade de Ganho: None 
Provisão: R$ - 
Valor Sentença: R$ -</t>
        </is>
      </c>
      <c r="AD16638" s="22" t="n"/>
    </row>
    <row r="16639">
      <c r="Y16639" s="22" t="n"/>
      <c r="AA16639" t="inlineStr">
        <is>
          <t>Probabilidade de Ganho: None 
Provisão: R$ - 
Valor Sentença: R$ -</t>
        </is>
      </c>
      <c r="AD16639" s="22" t="n"/>
    </row>
    <row r="16640">
      <c r="Y16640" s="22" t="n"/>
      <c r="AA16640" t="inlineStr">
        <is>
          <t>Probabilidade de Ganho: None 
Provisão: R$ - 
Valor Sentença: R$ -</t>
        </is>
      </c>
      <c r="AD16640" s="22" t="n"/>
    </row>
    <row r="16641">
      <c r="Y16641" s="22" t="n"/>
      <c r="AA16641" t="inlineStr">
        <is>
          <t>Probabilidade de Ganho: None 
Provisão: R$ - 
Valor Sentença: R$ -</t>
        </is>
      </c>
      <c r="AD16641" s="22" t="n"/>
    </row>
    <row r="16642">
      <c r="Y16642" s="22" t="n"/>
      <c r="AA16642" t="inlineStr">
        <is>
          <t>Probabilidade de Ganho: None 
Provisão: R$ - 
Valor Sentença: R$ -</t>
        </is>
      </c>
      <c r="AD16642" s="22" t="n"/>
    </row>
    <row r="16643">
      <c r="Y16643" s="22" t="n"/>
      <c r="AA16643" t="inlineStr">
        <is>
          <t>Probabilidade de Ganho: None 
Provisão: R$ - 
Valor Sentença: R$ -</t>
        </is>
      </c>
      <c r="AD16643" s="22" t="n"/>
    </row>
    <row r="16644">
      <c r="Y16644" s="22" t="n"/>
      <c r="AA16644" t="inlineStr">
        <is>
          <t>Probabilidade de Ganho: None 
Provisão: R$ - 
Valor Sentença: R$ -</t>
        </is>
      </c>
      <c r="AD16644" s="22" t="n"/>
    </row>
    <row r="16645">
      <c r="Y16645" s="22" t="n"/>
      <c r="AA16645" t="inlineStr">
        <is>
          <t>Probabilidade de Ganho: None 
Provisão: R$ - 
Valor Sentença: R$ -</t>
        </is>
      </c>
      <c r="AD16645" s="22" t="n"/>
    </row>
    <row r="16646">
      <c r="Y16646" s="22" t="n"/>
      <c r="AA16646" t="inlineStr">
        <is>
          <t>Probabilidade de Ganho: None 
Provisão: R$ - 
Valor Sentença: R$ -</t>
        </is>
      </c>
      <c r="AD16646" s="22" t="n"/>
    </row>
    <row r="16647">
      <c r="Y16647" s="22" t="n"/>
      <c r="AA16647" t="inlineStr">
        <is>
          <t>Probabilidade de Ganho: None 
Provisão: R$ - 
Valor Sentença: R$ -</t>
        </is>
      </c>
      <c r="AD16647" s="22" t="n"/>
    </row>
    <row r="16648">
      <c r="Y16648" s="22" t="n"/>
      <c r="AA16648" t="inlineStr">
        <is>
          <t>Probabilidade de Ganho: None 
Provisão: R$ - 
Valor Sentença: R$ -</t>
        </is>
      </c>
      <c r="AD16648" s="22" t="n"/>
    </row>
    <row r="16649">
      <c r="Y16649" s="22" t="n"/>
      <c r="AA16649" t="inlineStr">
        <is>
          <t>Probabilidade de Ganho: None 
Provisão: R$ - 
Valor Sentença: R$ -</t>
        </is>
      </c>
      <c r="AD16649" s="22" t="n"/>
    </row>
    <row r="16650">
      <c r="Y16650" s="22" t="n"/>
      <c r="AA16650" t="inlineStr">
        <is>
          <t>Probabilidade de Ganho: None 
Provisão: R$ - 
Valor Sentença: R$ -</t>
        </is>
      </c>
      <c r="AD16650" s="22" t="n"/>
    </row>
    <row r="16651">
      <c r="Y16651" s="22" t="n"/>
      <c r="AA16651" t="inlineStr">
        <is>
          <t>Probabilidade de Ganho: None 
Provisão: R$ - 
Valor Sentença: R$ -</t>
        </is>
      </c>
      <c r="AD16651" s="22" t="n"/>
    </row>
    <row r="16652">
      <c r="Y16652" s="22" t="n"/>
      <c r="AA16652" t="inlineStr">
        <is>
          <t>Probabilidade de Ganho: None 
Provisão: R$ - 
Valor Sentença: R$ -</t>
        </is>
      </c>
      <c r="AD16652" s="22" t="n"/>
    </row>
    <row r="16653">
      <c r="Y16653" s="22" t="n"/>
      <c r="AA16653" t="inlineStr">
        <is>
          <t>Probabilidade de Ganho: None 
Provisão: R$ - 
Valor Sentença: R$ -</t>
        </is>
      </c>
      <c r="AD16653" s="22" t="n"/>
    </row>
    <row r="16654">
      <c r="Y16654" s="22" t="n"/>
      <c r="AA16654" t="inlineStr">
        <is>
          <t>Probabilidade de Ganho: None 
Provisão: R$ - 
Valor Sentença: R$ -</t>
        </is>
      </c>
      <c r="AD16654" s="22" t="n"/>
    </row>
    <row r="16655">
      <c r="Y16655" s="22" t="n"/>
      <c r="AA16655" t="inlineStr">
        <is>
          <t>Probabilidade de Ganho: None 
Provisão: R$ - 
Valor Sentença: R$ -</t>
        </is>
      </c>
      <c r="AD16655" s="22" t="n"/>
    </row>
    <row r="16656">
      <c r="Y16656" s="22" t="n"/>
      <c r="AA16656" t="inlineStr">
        <is>
          <t>Probabilidade de Ganho: None 
Provisão: R$ - 
Valor Sentença: R$ -</t>
        </is>
      </c>
      <c r="AD16656" s="22" t="n"/>
    </row>
    <row r="16657">
      <c r="Y16657" s="22" t="n"/>
      <c r="AA16657" t="inlineStr">
        <is>
          <t>Probabilidade de Ganho: None 
Provisão: R$ - 
Valor Sentença: R$ -</t>
        </is>
      </c>
      <c r="AD16657" s="22" t="n"/>
    </row>
    <row r="16658">
      <c r="Y16658" s="22" t="n"/>
      <c r="AA16658" t="inlineStr">
        <is>
          <t>Probabilidade de Ganho: None 
Provisão: R$ - 
Valor Sentença: R$ -</t>
        </is>
      </c>
      <c r="AD16658" s="22" t="n"/>
    </row>
    <row r="16659">
      <c r="Y16659" s="22" t="n"/>
      <c r="AA16659" t="inlineStr">
        <is>
          <t>Probabilidade de Ganho: None 
Provisão: R$ - 
Valor Sentença: R$ -</t>
        </is>
      </c>
      <c r="AD16659" s="22" t="n"/>
    </row>
    <row r="16660">
      <c r="Y16660" s="22" t="n"/>
      <c r="AA16660" t="inlineStr">
        <is>
          <t>Probabilidade de Ganho: None 
Provisão: R$ - 
Valor Sentença: R$ -</t>
        </is>
      </c>
      <c r="AD16660" s="22" t="n"/>
    </row>
    <row r="16661">
      <c r="Y16661" s="22" t="n"/>
      <c r="AA16661" t="inlineStr">
        <is>
          <t>Probabilidade de Ganho: None 
Provisão: R$ - 
Valor Sentença: R$ -</t>
        </is>
      </c>
      <c r="AD16661" s="22" t="n"/>
    </row>
    <row r="16662">
      <c r="Y16662" s="22" t="n"/>
      <c r="AA16662" t="inlineStr">
        <is>
          <t>Probabilidade de Ganho: None 
Provisão: R$ - 
Valor Sentença: R$ -</t>
        </is>
      </c>
      <c r="AD16662" s="22" t="n"/>
    </row>
    <row r="16663">
      <c r="Y16663" s="22" t="n"/>
      <c r="AA16663" t="inlineStr">
        <is>
          <t>Probabilidade de Ganho: None 
Provisão: R$ - 
Valor Sentença: R$ -</t>
        </is>
      </c>
      <c r="AD16663" s="22" t="n"/>
    </row>
    <row r="16664">
      <c r="Y16664" s="22" t="n"/>
      <c r="AA16664" t="inlineStr">
        <is>
          <t>Probabilidade de Ganho: None 
Provisão: R$ - 
Valor Sentença: R$ -</t>
        </is>
      </c>
      <c r="AD16664" s="22" t="n"/>
    </row>
    <row r="16665">
      <c r="Y16665" s="22" t="n"/>
      <c r="AA16665" t="inlineStr">
        <is>
          <t>Probabilidade de Ganho: None 
Provisão: R$ - 
Valor Sentença: R$ -</t>
        </is>
      </c>
      <c r="AD16665" s="22" t="n"/>
    </row>
    <row r="16666">
      <c r="Y16666" s="22" t="n"/>
      <c r="AA16666" t="inlineStr">
        <is>
          <t>Probabilidade de Ganho: None 
Provisão: R$ - 
Valor Sentença: R$ -</t>
        </is>
      </c>
      <c r="AD16666" s="22" t="n"/>
    </row>
    <row r="16667">
      <c r="Y16667" s="22" t="n"/>
      <c r="AA16667" t="inlineStr">
        <is>
          <t>Probabilidade de Ganho: None 
Provisão: R$ - 
Valor Sentença: R$ -</t>
        </is>
      </c>
      <c r="AD16667" s="22" t="n"/>
    </row>
    <row r="16668">
      <c r="Y16668" s="22" t="n"/>
      <c r="AA16668" t="inlineStr">
        <is>
          <t>Probabilidade de Ganho: None 
Provisão: R$ - 
Valor Sentença: R$ -</t>
        </is>
      </c>
      <c r="AD16668" s="22" t="n"/>
    </row>
    <row r="16669">
      <c r="Y16669" s="22" t="n"/>
      <c r="AA16669" t="inlineStr">
        <is>
          <t>Probabilidade de Ganho: None 
Provisão: R$ - 
Valor Sentença: R$ -</t>
        </is>
      </c>
      <c r="AD16669" s="22" t="n"/>
    </row>
    <row r="16670">
      <c r="Y16670" s="22" t="n"/>
      <c r="AA16670" t="inlineStr">
        <is>
          <t>Probabilidade de Ganho: None 
Provisão: R$ - 
Valor Sentença: R$ -</t>
        </is>
      </c>
      <c r="AD16670" s="22" t="n"/>
    </row>
    <row r="16671">
      <c r="Y16671" s="22" t="n"/>
      <c r="AA16671" t="inlineStr">
        <is>
          <t>Probabilidade de Ganho: None 
Provisão: R$ - 
Valor Sentença: R$ -</t>
        </is>
      </c>
      <c r="AD16671" s="22" t="n"/>
    </row>
    <row r="16672">
      <c r="Y16672" s="22" t="n"/>
      <c r="AA16672" t="inlineStr">
        <is>
          <t>Probabilidade de Ganho: None 
Provisão: R$ - 
Valor Sentença: R$ -</t>
        </is>
      </c>
      <c r="AD16672" s="22" t="n"/>
    </row>
    <row r="16673">
      <c r="Y16673" s="22" t="n"/>
      <c r="AA16673" t="inlineStr">
        <is>
          <t>Probabilidade de Ganho: None 
Provisão: R$ - 
Valor Sentença: R$ -</t>
        </is>
      </c>
      <c r="AD16673" s="22" t="n"/>
    </row>
    <row r="16674">
      <c r="Y16674" s="22" t="n"/>
      <c r="AA16674" t="inlineStr">
        <is>
          <t>Probabilidade de Ganho: None 
Provisão: R$ - 
Valor Sentença: R$ -</t>
        </is>
      </c>
      <c r="AD16674" s="22" t="n"/>
    </row>
    <row r="16675">
      <c r="Y16675" s="22" t="n"/>
      <c r="AA16675" t="inlineStr">
        <is>
          <t>Probabilidade de Ganho: None 
Provisão: R$ - 
Valor Sentença: R$ -</t>
        </is>
      </c>
      <c r="AD16675" s="22" t="n"/>
    </row>
    <row r="16676">
      <c r="Y16676" s="22" t="n"/>
      <c r="AA16676" t="inlineStr">
        <is>
          <t>Probabilidade de Ganho: None 
Provisão: R$ - 
Valor Sentença: R$ -</t>
        </is>
      </c>
      <c r="AD16676" s="22" t="n"/>
    </row>
    <row r="16677">
      <c r="Y16677" s="22" t="n"/>
      <c r="AA16677" t="inlineStr">
        <is>
          <t>Probabilidade de Ganho: None 
Provisão: R$ - 
Valor Sentença: R$ -</t>
        </is>
      </c>
      <c r="AD16677" s="22" t="n"/>
    </row>
    <row r="16678">
      <c r="Y16678" s="22" t="n"/>
      <c r="AA16678" t="inlineStr">
        <is>
          <t>Probabilidade de Ganho: None 
Provisão: R$ - 
Valor Sentença: R$ -</t>
        </is>
      </c>
      <c r="AD16678" s="22" t="n"/>
    </row>
    <row r="16679">
      <c r="Y16679" s="22" t="n"/>
      <c r="AA16679" t="inlineStr">
        <is>
          <t>Probabilidade de Ganho: None 
Provisão: R$ - 
Valor Sentença: R$ -</t>
        </is>
      </c>
      <c r="AD16679" s="22" t="n"/>
    </row>
    <row r="16680">
      <c r="Y16680" s="22" t="n"/>
      <c r="AA16680" t="inlineStr">
        <is>
          <t>Probabilidade de Ganho: None 
Provisão: R$ - 
Valor Sentença: R$ -</t>
        </is>
      </c>
      <c r="AD16680" s="22" t="n"/>
    </row>
    <row r="16681">
      <c r="Y16681" s="22" t="n"/>
      <c r="AA16681" t="inlineStr">
        <is>
          <t>Probabilidade de Ganho: None 
Provisão: R$ - 
Valor Sentença: R$ -</t>
        </is>
      </c>
      <c r="AD16681" s="22" t="n"/>
    </row>
    <row r="16682">
      <c r="Y16682" s="22" t="n"/>
      <c r="AA16682" t="inlineStr">
        <is>
          <t>Probabilidade de Ganho: None 
Provisão: R$ - 
Valor Sentença: R$ -</t>
        </is>
      </c>
      <c r="AD16682" s="22" t="n"/>
    </row>
    <row r="16683">
      <c r="Y16683" s="22" t="n"/>
      <c r="AA16683" t="inlineStr">
        <is>
          <t>Probabilidade de Ganho: None 
Provisão: R$ - 
Valor Sentença: R$ -</t>
        </is>
      </c>
      <c r="AD16683" s="22" t="n"/>
    </row>
    <row r="16684">
      <c r="Y16684" s="22" t="n"/>
      <c r="AA16684" t="inlineStr">
        <is>
          <t>Probabilidade de Ganho: None 
Provisão: R$ - 
Valor Sentença: R$ -</t>
        </is>
      </c>
      <c r="AD16684" s="22" t="n"/>
    </row>
    <row r="16685">
      <c r="Y16685" s="22" t="n"/>
      <c r="AA16685" t="inlineStr">
        <is>
          <t>Probabilidade de Ganho: None 
Provisão: R$ - 
Valor Sentença: R$ -</t>
        </is>
      </c>
      <c r="AD16685" s="22" t="n"/>
    </row>
    <row r="16686">
      <c r="Y16686" s="22" t="n"/>
      <c r="AA16686" t="inlineStr">
        <is>
          <t>Probabilidade de Ganho: None 
Provisão: R$ - 
Valor Sentença: R$ -</t>
        </is>
      </c>
      <c r="AD16686" s="22" t="n"/>
    </row>
    <row r="16687">
      <c r="Y16687" s="22" t="n"/>
      <c r="AA16687" t="inlineStr">
        <is>
          <t>Probabilidade de Ganho: None 
Provisão: R$ - 
Valor Sentença: R$ -</t>
        </is>
      </c>
      <c r="AD16687" s="22" t="n"/>
    </row>
    <row r="16688">
      <c r="Y16688" s="22" t="n"/>
      <c r="AA16688" t="inlineStr">
        <is>
          <t>Probabilidade de Ganho: None 
Provisão: R$ - 
Valor Sentença: R$ -</t>
        </is>
      </c>
      <c r="AD16688" s="22" t="n"/>
    </row>
    <row r="16689">
      <c r="Y16689" s="22" t="n"/>
      <c r="AA16689" t="inlineStr">
        <is>
          <t>Probabilidade de Ganho: None 
Provisão: R$ - 
Valor Sentença: R$ -</t>
        </is>
      </c>
      <c r="AD16689" s="22" t="n"/>
    </row>
    <row r="16690">
      <c r="Y16690" s="22" t="n"/>
      <c r="AA16690" t="inlineStr">
        <is>
          <t>Probabilidade de Ganho: None 
Provisão: R$ - 
Valor Sentença: R$ -</t>
        </is>
      </c>
      <c r="AD16690" s="22" t="n"/>
    </row>
    <row r="16691">
      <c r="Y16691" s="22" t="n"/>
      <c r="AA16691" t="inlineStr">
        <is>
          <t>Probabilidade de Ganho: None 
Provisão: R$ - 
Valor Sentença: R$ -</t>
        </is>
      </c>
      <c r="AD16691" s="22" t="n"/>
    </row>
    <row r="16692">
      <c r="Y16692" s="22" t="n"/>
      <c r="AA16692" t="inlineStr">
        <is>
          <t>Probabilidade de Ganho: None 
Provisão: R$ - 
Valor Sentença: R$ -</t>
        </is>
      </c>
      <c r="AD16692" s="22" t="n"/>
    </row>
    <row r="16693">
      <c r="Y16693" s="22" t="n"/>
      <c r="AA16693" t="inlineStr">
        <is>
          <t>Probabilidade de Ganho: None 
Provisão: R$ - 
Valor Sentença: R$ -</t>
        </is>
      </c>
      <c r="AD16693" s="22" t="n"/>
    </row>
    <row r="16694">
      <c r="Y16694" s="22" t="n"/>
      <c r="AA16694" t="inlineStr">
        <is>
          <t>Probabilidade de Ganho: None 
Provisão: R$ - 
Valor Sentença: R$ -</t>
        </is>
      </c>
      <c r="AD16694" s="22" t="n"/>
    </row>
    <row r="16695">
      <c r="Y16695" s="22" t="n"/>
      <c r="AA16695" t="inlineStr">
        <is>
          <t>Probabilidade de Ganho: None 
Provisão: R$ - 
Valor Sentença: R$ -</t>
        </is>
      </c>
      <c r="AD16695" s="22" t="n"/>
    </row>
    <row r="16696">
      <c r="Y16696" s="22" t="n"/>
      <c r="AA16696" t="inlineStr">
        <is>
          <t>Probabilidade de Ganho: None 
Provisão: R$ - 
Valor Sentença: R$ -</t>
        </is>
      </c>
      <c r="AD16696" s="22" t="n"/>
    </row>
    <row r="16697">
      <c r="Y16697" s="22" t="n"/>
      <c r="AA16697" t="inlineStr">
        <is>
          <t>Probabilidade de Ganho: None 
Provisão: R$ - 
Valor Sentença: R$ -</t>
        </is>
      </c>
      <c r="AD16697" s="22" t="n"/>
    </row>
    <row r="16698">
      <c r="Y16698" s="22" t="n"/>
      <c r="AA16698" t="inlineStr">
        <is>
          <t>Probabilidade de Ganho: None 
Provisão: R$ - 
Valor Sentença: R$ -</t>
        </is>
      </c>
      <c r="AD16698" s="22" t="n"/>
    </row>
    <row r="16699">
      <c r="Y16699" s="22" t="n"/>
      <c r="AA16699" t="inlineStr">
        <is>
          <t>Probabilidade de Ganho: None 
Provisão: R$ - 
Valor Sentença: R$ -</t>
        </is>
      </c>
      <c r="AD16699" s="22" t="n"/>
    </row>
    <row r="16700">
      <c r="Y16700" s="22" t="n"/>
      <c r="AA16700" t="inlineStr">
        <is>
          <t>Probabilidade de Ganho: None 
Provisão: R$ - 
Valor Sentença: R$ -</t>
        </is>
      </c>
      <c r="AD16700" s="22" t="n"/>
    </row>
    <row r="16701">
      <c r="Y16701" s="22" t="n"/>
      <c r="AA16701" t="inlineStr">
        <is>
          <t>Probabilidade de Ganho: None 
Provisão: R$ - 
Valor Sentença: R$ -</t>
        </is>
      </c>
      <c r="AD16701" s="22" t="n"/>
    </row>
    <row r="16702">
      <c r="Y16702" s="22" t="n"/>
      <c r="AA16702" t="inlineStr">
        <is>
          <t>Probabilidade de Ganho: None 
Provisão: R$ - 
Valor Sentença: R$ -</t>
        </is>
      </c>
      <c r="AD16702" s="22" t="n"/>
    </row>
    <row r="16703">
      <c r="Y16703" s="22" t="n"/>
      <c r="AA16703" t="inlineStr">
        <is>
          <t>Probabilidade de Ganho: None 
Provisão: R$ - 
Valor Sentença: R$ -</t>
        </is>
      </c>
      <c r="AD16703" s="22" t="n"/>
    </row>
    <row r="16704">
      <c r="Y16704" s="22" t="n"/>
      <c r="AA16704" t="inlineStr">
        <is>
          <t>Probabilidade de Ganho: None 
Provisão: R$ - 
Valor Sentença: R$ -</t>
        </is>
      </c>
      <c r="AD16704" s="22" t="n"/>
    </row>
    <row r="16705">
      <c r="Y16705" s="22" t="n"/>
      <c r="AA16705" t="inlineStr">
        <is>
          <t>Probabilidade de Ganho: None 
Provisão: R$ - 
Valor Sentença: R$ -</t>
        </is>
      </c>
      <c r="AD16705" s="22" t="n"/>
    </row>
    <row r="16706">
      <c r="Y16706" s="22" t="n"/>
      <c r="AA16706" t="inlineStr">
        <is>
          <t>Probabilidade de Ganho: None 
Provisão: R$ - 
Valor Sentença: R$ -</t>
        </is>
      </c>
      <c r="AD16706" s="22" t="n"/>
    </row>
    <row r="16707">
      <c r="Y16707" s="22" t="n"/>
      <c r="AA16707" t="inlineStr">
        <is>
          <t>Probabilidade de Ganho: None 
Provisão: R$ - 
Valor Sentença: R$ -</t>
        </is>
      </c>
      <c r="AD16707" s="22" t="n"/>
    </row>
    <row r="16708">
      <c r="Y16708" s="22" t="n"/>
      <c r="AA16708" t="inlineStr">
        <is>
          <t>Probabilidade de Ganho: None 
Provisão: R$ - 
Valor Sentença: R$ -</t>
        </is>
      </c>
      <c r="AD16708" s="22" t="n"/>
    </row>
    <row r="16709">
      <c r="Y16709" s="22" t="n"/>
      <c r="AA16709" t="inlineStr">
        <is>
          <t>Probabilidade de Ganho: None 
Provisão: R$ - 
Valor Sentença: R$ -</t>
        </is>
      </c>
      <c r="AD16709" s="22" t="n"/>
    </row>
    <row r="16710">
      <c r="Y16710" s="22" t="n"/>
      <c r="AA16710" t="inlineStr">
        <is>
          <t>Probabilidade de Ganho: None 
Provisão: R$ - 
Valor Sentença: R$ -</t>
        </is>
      </c>
      <c r="AD16710" s="22" t="n"/>
    </row>
    <row r="16711">
      <c r="Y16711" s="22" t="n"/>
      <c r="AA16711" t="inlineStr">
        <is>
          <t>Probabilidade de Ganho: None 
Provisão: R$ - 
Valor Sentença: R$ -</t>
        </is>
      </c>
      <c r="AD16711" s="22" t="n"/>
    </row>
    <row r="16712">
      <c r="Y16712" s="22" t="n"/>
      <c r="AA16712" t="inlineStr">
        <is>
          <t>Probabilidade de Ganho: None 
Provisão: R$ - 
Valor Sentença: R$ -</t>
        </is>
      </c>
      <c r="AD16712" s="22" t="n"/>
    </row>
    <row r="16713">
      <c r="Y16713" s="22" t="n"/>
      <c r="AA16713" t="inlineStr">
        <is>
          <t>Probabilidade de Ganho: None 
Provisão: R$ - 
Valor Sentença: R$ -</t>
        </is>
      </c>
      <c r="AD16713" s="22" t="n"/>
    </row>
    <row r="16714">
      <c r="Y16714" s="22" t="n"/>
      <c r="AA16714" t="inlineStr">
        <is>
          <t>Probabilidade de Ganho: None 
Provisão: R$ - 
Valor Sentença: R$ -</t>
        </is>
      </c>
      <c r="AD16714" s="22" t="n"/>
    </row>
    <row r="16715">
      <c r="Y16715" s="22" t="n"/>
      <c r="AA16715" t="inlineStr">
        <is>
          <t>Probabilidade de Ganho: None 
Provisão: R$ - 
Valor Sentença: R$ -</t>
        </is>
      </c>
      <c r="AD16715" s="22" t="n"/>
    </row>
    <row r="16716">
      <c r="Y16716" s="22" t="n"/>
      <c r="AA16716" t="inlineStr">
        <is>
          <t>Probabilidade de Ganho: None 
Provisão: R$ - 
Valor Sentença: R$ -</t>
        </is>
      </c>
      <c r="AD16716" s="22" t="n"/>
    </row>
    <row r="16717">
      <c r="Y16717" s="22" t="n"/>
      <c r="AA16717" t="inlineStr">
        <is>
          <t>Probabilidade de Ganho: None 
Provisão: R$ - 
Valor Sentença: R$ -</t>
        </is>
      </c>
      <c r="AD16717" s="22" t="n"/>
    </row>
    <row r="16718">
      <c r="Y16718" s="22" t="n"/>
      <c r="AA16718" t="inlineStr">
        <is>
          <t>Probabilidade de Ganho: None 
Provisão: R$ - 
Valor Sentença: R$ -</t>
        </is>
      </c>
      <c r="AD16718" s="22" t="n"/>
    </row>
    <row r="16719">
      <c r="Y16719" s="22" t="n"/>
      <c r="AA16719" t="inlineStr">
        <is>
          <t>Probabilidade de Ganho: None 
Provisão: R$ - 
Valor Sentença: R$ -</t>
        </is>
      </c>
      <c r="AD16719" s="22" t="n"/>
    </row>
    <row r="16720">
      <c r="Y16720" s="22" t="n"/>
      <c r="AA16720" t="inlineStr">
        <is>
          <t>Probabilidade de Ganho: None 
Provisão: R$ - 
Valor Sentença: R$ -</t>
        </is>
      </c>
      <c r="AD16720" s="22" t="n"/>
    </row>
    <row r="16721">
      <c r="Y16721" s="22" t="n"/>
      <c r="AA16721" t="inlineStr">
        <is>
          <t>Probabilidade de Ganho: None 
Provisão: R$ - 
Valor Sentença: R$ -</t>
        </is>
      </c>
      <c r="AD16721" s="22" t="n"/>
    </row>
    <row r="16722">
      <c r="Y16722" s="22" t="n"/>
      <c r="AA16722" t="inlineStr">
        <is>
          <t>Probabilidade de Ganho: None 
Provisão: R$ - 
Valor Sentença: R$ -</t>
        </is>
      </c>
      <c r="AD16722" s="22" t="n"/>
    </row>
    <row r="16723">
      <c r="Y16723" s="22" t="n"/>
      <c r="AA16723" t="inlineStr">
        <is>
          <t>Probabilidade de Ganho: None 
Provisão: R$ - 
Valor Sentença: R$ -</t>
        </is>
      </c>
      <c r="AD16723" s="22" t="n"/>
    </row>
    <row r="16724">
      <c r="Y16724" s="22" t="n"/>
      <c r="AA16724" t="inlineStr">
        <is>
          <t>Probabilidade de Ganho: None 
Provisão: R$ - 
Valor Sentença: R$ -</t>
        </is>
      </c>
      <c r="AD16724" s="22" t="n"/>
    </row>
    <row r="16725">
      <c r="Y16725" s="22" t="n"/>
      <c r="AA16725" t="inlineStr">
        <is>
          <t>Probabilidade de Ganho: None 
Provisão: R$ - 
Valor Sentença: R$ -</t>
        </is>
      </c>
      <c r="AD16725" s="22" t="n"/>
    </row>
    <row r="16726">
      <c r="Y16726" s="22" t="n"/>
      <c r="AA16726" t="inlineStr">
        <is>
          <t>Probabilidade de Ganho: None 
Provisão: R$ - 
Valor Sentença: R$ -</t>
        </is>
      </c>
      <c r="AD16726" s="22" t="n"/>
    </row>
    <row r="16727">
      <c r="Y16727" s="22" t="n"/>
      <c r="AA16727" t="inlineStr">
        <is>
          <t>Probabilidade de Ganho: None 
Provisão: R$ - 
Valor Sentença: R$ -</t>
        </is>
      </c>
      <c r="AD16727" s="22" t="n"/>
    </row>
    <row r="16728">
      <c r="Y16728" s="22" t="n"/>
      <c r="AA16728" t="inlineStr">
        <is>
          <t>Probabilidade de Ganho: None 
Provisão: R$ - 
Valor Sentença: R$ -</t>
        </is>
      </c>
      <c r="AD16728" s="22" t="n"/>
    </row>
    <row r="16729">
      <c r="Y16729" s="22" t="n"/>
      <c r="AA16729" t="inlineStr">
        <is>
          <t>Probabilidade de Ganho: None 
Provisão: R$ - 
Valor Sentença: R$ -</t>
        </is>
      </c>
      <c r="AD16729" s="22" t="n"/>
    </row>
    <row r="16730">
      <c r="Y16730" s="22" t="n"/>
      <c r="AA16730" t="inlineStr">
        <is>
          <t>Probabilidade de Ganho: None 
Provisão: R$ - 
Valor Sentença: R$ -</t>
        </is>
      </c>
      <c r="AD16730" s="22" t="n"/>
    </row>
    <row r="16731">
      <c r="Y16731" s="22" t="n"/>
      <c r="AA16731" t="inlineStr">
        <is>
          <t>Probabilidade de Ganho: None 
Provisão: R$ - 
Valor Sentença: R$ -</t>
        </is>
      </c>
      <c r="AD16731" s="22" t="n"/>
    </row>
    <row r="16732">
      <c r="Y16732" s="22" t="n"/>
      <c r="AA16732" t="inlineStr">
        <is>
          <t>Probabilidade de Ganho: None 
Provisão: R$ - 
Valor Sentença: R$ -</t>
        </is>
      </c>
      <c r="AD16732" s="22" t="n"/>
    </row>
    <row r="16733">
      <c r="Y16733" s="22" t="n"/>
      <c r="AA16733" t="inlineStr">
        <is>
          <t>Probabilidade de Ganho: None 
Provisão: R$ - 
Valor Sentença: R$ -</t>
        </is>
      </c>
      <c r="AD16733" s="22" t="n"/>
    </row>
    <row r="16734">
      <c r="Y16734" s="22" t="n"/>
      <c r="AA16734" t="inlineStr">
        <is>
          <t>Probabilidade de Ganho: None 
Provisão: R$ - 
Valor Sentença: R$ -</t>
        </is>
      </c>
      <c r="AD16734" s="22" t="n"/>
    </row>
    <row r="16735">
      <c r="Y16735" s="22" t="n"/>
      <c r="AA16735" t="inlineStr">
        <is>
          <t>Probabilidade de Ganho: None 
Provisão: R$ - 
Valor Sentença: R$ -</t>
        </is>
      </c>
      <c r="AD16735" s="22" t="n"/>
    </row>
    <row r="16736">
      <c r="Y16736" s="22" t="n"/>
      <c r="AA16736" t="inlineStr">
        <is>
          <t>Probabilidade de Ganho: None 
Provisão: R$ - 
Valor Sentença: R$ -</t>
        </is>
      </c>
      <c r="AD16736" s="22" t="n"/>
    </row>
    <row r="16737">
      <c r="Y16737" s="22" t="n"/>
      <c r="AA16737" t="inlineStr">
        <is>
          <t>Probabilidade de Ganho: None 
Provisão: R$ - 
Valor Sentença: R$ -</t>
        </is>
      </c>
      <c r="AD16737" s="22" t="n"/>
    </row>
    <row r="16738">
      <c r="Y16738" s="22" t="n"/>
      <c r="AA16738" t="inlineStr">
        <is>
          <t>Probabilidade de Ganho: None 
Provisão: R$ - 
Valor Sentença: R$ -</t>
        </is>
      </c>
      <c r="AD16738" s="22" t="n"/>
    </row>
    <row r="16739">
      <c r="Y16739" s="22" t="n"/>
      <c r="AA16739" t="inlineStr">
        <is>
          <t>Probabilidade de Ganho: None 
Provisão: R$ - 
Valor Sentença: R$ -</t>
        </is>
      </c>
      <c r="AD16739" s="22" t="n"/>
    </row>
    <row r="16740">
      <c r="Y16740" s="22" t="n"/>
      <c r="AA16740" t="inlineStr">
        <is>
          <t>Probabilidade de Ganho: None 
Provisão: R$ - 
Valor Sentença: R$ -</t>
        </is>
      </c>
      <c r="AD16740" s="22" t="n"/>
    </row>
    <row r="16741">
      <c r="Y16741" s="22" t="n"/>
      <c r="AA16741" t="inlineStr">
        <is>
          <t>Probabilidade de Ganho: None 
Provisão: R$ - 
Valor Sentença: R$ -</t>
        </is>
      </c>
      <c r="AD16741" s="22" t="n"/>
    </row>
    <row r="16742">
      <c r="Y16742" s="22" t="n"/>
      <c r="AA16742" t="inlineStr">
        <is>
          <t>Probabilidade de Ganho: None 
Provisão: R$ - 
Valor Sentença: R$ -</t>
        </is>
      </c>
      <c r="AD16742" s="22" t="n"/>
    </row>
    <row r="16743">
      <c r="Y16743" s="22" t="n"/>
      <c r="AA16743" t="inlineStr">
        <is>
          <t>Probabilidade de Ganho: None 
Provisão: R$ - 
Valor Sentença: R$ -</t>
        </is>
      </c>
      <c r="AD16743" s="22" t="n"/>
    </row>
    <row r="16744">
      <c r="Y16744" s="22" t="n"/>
      <c r="AA16744" t="inlineStr">
        <is>
          <t>Probabilidade de Ganho: None 
Provisão: R$ - 
Valor Sentença: R$ -</t>
        </is>
      </c>
      <c r="AD16744" s="22" t="n"/>
    </row>
    <row r="16745">
      <c r="Y16745" s="22" t="n"/>
      <c r="AA16745" t="inlineStr">
        <is>
          <t>Probabilidade de Ganho: None 
Provisão: R$ - 
Valor Sentença: R$ -</t>
        </is>
      </c>
      <c r="AD16745" s="22" t="n"/>
    </row>
    <row r="16746">
      <c r="Y16746" s="22" t="n"/>
      <c r="AA16746" t="inlineStr">
        <is>
          <t>Probabilidade de Ganho: None 
Provisão: R$ - 
Valor Sentença: R$ -</t>
        </is>
      </c>
      <c r="AD16746" s="22" t="n"/>
    </row>
    <row r="16747">
      <c r="Y16747" s="22" t="n"/>
      <c r="AA16747" t="inlineStr">
        <is>
          <t>Probabilidade de Ganho: None 
Provisão: R$ - 
Valor Sentença: R$ -</t>
        </is>
      </c>
      <c r="AD16747" s="22" t="n"/>
    </row>
    <row r="16748">
      <c r="Y16748" s="22" t="n"/>
      <c r="AA16748" t="inlineStr">
        <is>
          <t>Probabilidade de Ganho: None 
Provisão: R$ - 
Valor Sentença: R$ -</t>
        </is>
      </c>
      <c r="AD16748" s="22" t="n"/>
    </row>
    <row r="16749">
      <c r="Y16749" s="22" t="n"/>
      <c r="AA16749" t="inlineStr">
        <is>
          <t>Probabilidade de Ganho: None 
Provisão: R$ - 
Valor Sentença: R$ -</t>
        </is>
      </c>
      <c r="AD16749" s="22" t="n"/>
    </row>
    <row r="16750">
      <c r="Y16750" s="22" t="n"/>
      <c r="AA16750" t="inlineStr">
        <is>
          <t>Probabilidade de Ganho: None 
Provisão: R$ - 
Valor Sentença: R$ -</t>
        </is>
      </c>
      <c r="AD16750" s="22" t="n"/>
    </row>
    <row r="16751">
      <c r="Y16751" s="22" t="n"/>
      <c r="AA16751" t="inlineStr">
        <is>
          <t>Probabilidade de Ganho: None 
Provisão: R$ - 
Valor Sentença: R$ -</t>
        </is>
      </c>
      <c r="AD16751" s="22" t="n"/>
    </row>
    <row r="16752">
      <c r="Y16752" s="22" t="n"/>
      <c r="AA16752" t="inlineStr">
        <is>
          <t>Probabilidade de Ganho: None 
Provisão: R$ - 
Valor Sentença: R$ -</t>
        </is>
      </c>
      <c r="AD16752" s="22" t="n"/>
    </row>
    <row r="16753">
      <c r="Y16753" s="22" t="n"/>
      <c r="AA16753" t="inlineStr">
        <is>
          <t>Probabilidade de Ganho: None 
Provisão: R$ - 
Valor Sentença: R$ -</t>
        </is>
      </c>
      <c r="AD16753" s="22" t="n"/>
    </row>
    <row r="16754">
      <c r="Y16754" s="22" t="n"/>
      <c r="AA16754" t="inlineStr">
        <is>
          <t>Probabilidade de Ganho: None 
Provisão: R$ - 
Valor Sentença: R$ -</t>
        </is>
      </c>
      <c r="AD16754" s="22" t="n"/>
    </row>
    <row r="16755">
      <c r="Y16755" s="22" t="n"/>
      <c r="AA16755" t="inlineStr">
        <is>
          <t>Probabilidade de Ganho: None 
Provisão: R$ - 
Valor Sentença: R$ -</t>
        </is>
      </c>
      <c r="AD16755" s="22" t="n"/>
    </row>
    <row r="16756">
      <c r="Y16756" s="22" t="n"/>
      <c r="AA16756" t="inlineStr">
        <is>
          <t>Probabilidade de Ganho: None 
Provisão: R$ - 
Valor Sentença: R$ -</t>
        </is>
      </c>
      <c r="AD16756" s="22" t="n"/>
    </row>
    <row r="16757">
      <c r="Y16757" s="22" t="n"/>
      <c r="AA16757" t="inlineStr">
        <is>
          <t>Probabilidade de Ganho: None 
Provisão: R$ - 
Valor Sentença: R$ -</t>
        </is>
      </c>
      <c r="AD16757" s="22" t="n"/>
    </row>
    <row r="16758">
      <c r="Y16758" s="22" t="n"/>
      <c r="AA16758" t="inlineStr">
        <is>
          <t>Probabilidade de Ganho: None 
Provisão: R$ - 
Valor Sentença: R$ -</t>
        </is>
      </c>
      <c r="AD16758" s="22" t="n"/>
    </row>
    <row r="16759">
      <c r="Y16759" s="22" t="n"/>
      <c r="AA16759" t="inlineStr">
        <is>
          <t>Probabilidade de Ganho: None 
Provisão: R$ - 
Valor Sentença: R$ -</t>
        </is>
      </c>
      <c r="AD16759" s="22" t="n"/>
    </row>
    <row r="16760">
      <c r="Y16760" s="22" t="n"/>
      <c r="AA16760" t="inlineStr">
        <is>
          <t>Probabilidade de Ganho: None 
Provisão: R$ - 
Valor Sentença: R$ -</t>
        </is>
      </c>
      <c r="AD16760" s="22" t="n"/>
    </row>
    <row r="16761">
      <c r="Y16761" s="22" t="n"/>
      <c r="AA16761" t="inlineStr">
        <is>
          <t>Probabilidade de Ganho: None 
Provisão: R$ - 
Valor Sentença: R$ -</t>
        </is>
      </c>
      <c r="AD16761" s="22" t="n"/>
    </row>
    <row r="16762">
      <c r="Y16762" s="22" t="n"/>
      <c r="AA16762" t="inlineStr">
        <is>
          <t>Probabilidade de Ganho: None 
Provisão: R$ - 
Valor Sentença: R$ -</t>
        </is>
      </c>
      <c r="AD16762" s="22" t="n"/>
    </row>
    <row r="16763">
      <c r="Y16763" s="22" t="n"/>
      <c r="AA16763" t="inlineStr">
        <is>
          <t>Probabilidade de Ganho: None 
Provisão: R$ - 
Valor Sentença: R$ -</t>
        </is>
      </c>
      <c r="AD16763" s="22" t="n"/>
    </row>
    <row r="16764">
      <c r="Y16764" s="22" t="n"/>
      <c r="AA16764" t="inlineStr">
        <is>
          <t>Probabilidade de Ganho: None 
Provisão: R$ - 
Valor Sentença: R$ -</t>
        </is>
      </c>
      <c r="AD16764" s="22" t="n"/>
    </row>
    <row r="16765">
      <c r="Y16765" s="22" t="n"/>
      <c r="AA16765" t="inlineStr">
        <is>
          <t>Probabilidade de Ganho: None 
Provisão: R$ - 
Valor Sentença: R$ -</t>
        </is>
      </c>
      <c r="AD16765" s="22" t="n"/>
    </row>
    <row r="16766">
      <c r="Y16766" s="22" t="n"/>
      <c r="AA16766" t="inlineStr">
        <is>
          <t>Probabilidade de Ganho: None 
Provisão: R$ - 
Valor Sentença: R$ -</t>
        </is>
      </c>
      <c r="AD16766" s="22" t="n"/>
    </row>
    <row r="16767">
      <c r="Y16767" s="22" t="n"/>
      <c r="AA16767" t="inlineStr">
        <is>
          <t>Probabilidade de Ganho: None 
Provisão: R$ - 
Valor Sentença: R$ -</t>
        </is>
      </c>
      <c r="AD16767" s="22" t="n"/>
    </row>
    <row r="16768">
      <c r="Y16768" s="22" t="n"/>
      <c r="AA16768" t="inlineStr">
        <is>
          <t>Probabilidade de Ganho: None 
Provisão: R$ - 
Valor Sentença: R$ -</t>
        </is>
      </c>
      <c r="AD16768" s="22" t="n"/>
    </row>
    <row r="16769">
      <c r="Y16769" s="22" t="n"/>
      <c r="AA16769" t="inlineStr">
        <is>
          <t>Probabilidade de Ganho: None 
Provisão: R$ - 
Valor Sentença: R$ -</t>
        </is>
      </c>
      <c r="AD16769" s="22" t="n"/>
    </row>
    <row r="16770">
      <c r="Y16770" s="22" t="n"/>
      <c r="AA16770" t="inlineStr">
        <is>
          <t>Probabilidade de Ganho: None 
Provisão: R$ - 
Valor Sentença: R$ -</t>
        </is>
      </c>
      <c r="AD16770" s="22" t="n"/>
    </row>
    <row r="16771">
      <c r="Y16771" s="22" t="n"/>
      <c r="AA16771" t="inlineStr">
        <is>
          <t>Probabilidade de Ganho: None 
Provisão: R$ - 
Valor Sentença: R$ -</t>
        </is>
      </c>
      <c r="AD16771" s="22" t="n"/>
    </row>
    <row r="16772">
      <c r="Y16772" s="22" t="n"/>
      <c r="AA16772" t="inlineStr">
        <is>
          <t>Probabilidade de Ganho: None 
Provisão: R$ - 
Valor Sentença: R$ -</t>
        </is>
      </c>
      <c r="AD16772" s="22" t="n"/>
    </row>
    <row r="16773">
      <c r="Y16773" s="22" t="n"/>
      <c r="AA16773" t="inlineStr">
        <is>
          <t>Probabilidade de Ganho: None 
Provisão: R$ - 
Valor Sentença: R$ -</t>
        </is>
      </c>
      <c r="AD16773" s="22" t="n"/>
    </row>
    <row r="16774">
      <c r="Y16774" s="22" t="n"/>
      <c r="AA16774" t="inlineStr">
        <is>
          <t>Probabilidade de Ganho: None 
Provisão: R$ - 
Valor Sentença: R$ -</t>
        </is>
      </c>
      <c r="AD16774" s="22" t="n"/>
    </row>
    <row r="16775">
      <c r="Y16775" s="22" t="n"/>
      <c r="AA16775" t="inlineStr">
        <is>
          <t>Probabilidade de Ganho: None 
Provisão: R$ - 
Valor Sentença: R$ -</t>
        </is>
      </c>
      <c r="AD16775" s="22" t="n"/>
    </row>
    <row r="16776">
      <c r="Y16776" s="22" t="n"/>
      <c r="AA16776" t="inlineStr">
        <is>
          <t>Probabilidade de Ganho: None 
Provisão: R$ - 
Valor Sentença: R$ -</t>
        </is>
      </c>
      <c r="AD16776" s="22" t="n"/>
    </row>
    <row r="16777">
      <c r="Y16777" s="22" t="n"/>
      <c r="AA16777" t="inlineStr">
        <is>
          <t>Probabilidade de Ganho: None 
Provisão: R$ - 
Valor Sentença: R$ -</t>
        </is>
      </c>
      <c r="AD16777" s="22" t="n"/>
    </row>
    <row r="16778">
      <c r="Y16778" s="22" t="n"/>
      <c r="AA16778" t="inlineStr">
        <is>
          <t>Probabilidade de Ganho: None 
Provisão: R$ - 
Valor Sentença: R$ -</t>
        </is>
      </c>
      <c r="AD16778" s="22" t="n"/>
    </row>
    <row r="16779">
      <c r="Y16779" s="22" t="n"/>
      <c r="AA16779" t="inlineStr">
        <is>
          <t>Probabilidade de Ganho: None 
Provisão: R$ - 
Valor Sentença: R$ -</t>
        </is>
      </c>
      <c r="AD16779" s="22" t="n"/>
    </row>
    <row r="16780">
      <c r="Y16780" s="22" t="n"/>
      <c r="AA16780" t="inlineStr">
        <is>
          <t>Probabilidade de Ganho: None 
Provisão: R$ - 
Valor Sentença: R$ -</t>
        </is>
      </c>
      <c r="AD16780" s="22" t="n"/>
    </row>
    <row r="16781">
      <c r="Y16781" s="22" t="n"/>
      <c r="AA16781" t="inlineStr">
        <is>
          <t>Probabilidade de Ganho: None 
Provisão: R$ - 
Valor Sentença: R$ -</t>
        </is>
      </c>
      <c r="AD16781" s="22" t="n"/>
    </row>
    <row r="16782">
      <c r="Y16782" s="22" t="n"/>
      <c r="AA16782" t="inlineStr">
        <is>
          <t>Probabilidade de Ganho: None 
Provisão: R$ - 
Valor Sentença: R$ -</t>
        </is>
      </c>
      <c r="AD16782" s="22" t="n"/>
    </row>
    <row r="16783">
      <c r="Y16783" s="22" t="n"/>
      <c r="AA16783" t="inlineStr">
        <is>
          <t>Probabilidade de Ganho: None 
Provisão: R$ - 
Valor Sentença: R$ -</t>
        </is>
      </c>
      <c r="AD16783" s="22" t="n"/>
    </row>
    <row r="16784">
      <c r="Y16784" s="22" t="n"/>
      <c r="AA16784" t="inlineStr">
        <is>
          <t>Probabilidade de Ganho: None 
Provisão: R$ - 
Valor Sentença: R$ -</t>
        </is>
      </c>
      <c r="AD16784" s="22" t="n"/>
    </row>
    <row r="16785">
      <c r="Y16785" s="22" t="n"/>
      <c r="AA16785" t="inlineStr">
        <is>
          <t>Probabilidade de Ganho: None 
Provisão: R$ - 
Valor Sentença: R$ -</t>
        </is>
      </c>
      <c r="AD16785" s="22" t="n"/>
    </row>
    <row r="16786">
      <c r="Y16786" s="22" t="n"/>
      <c r="AA16786" t="inlineStr">
        <is>
          <t>Probabilidade de Ganho: None 
Provisão: R$ - 
Valor Sentença: R$ -</t>
        </is>
      </c>
      <c r="AD16786" s="22" t="n"/>
    </row>
    <row r="16787">
      <c r="Y16787" s="22" t="n"/>
      <c r="AA16787" t="inlineStr">
        <is>
          <t>Probabilidade de Ganho: None 
Provisão: R$ - 
Valor Sentença: R$ -</t>
        </is>
      </c>
      <c r="AD16787" s="22" t="n"/>
    </row>
    <row r="16788">
      <c r="Y16788" s="22" t="n"/>
      <c r="AA16788" t="inlineStr">
        <is>
          <t>Probabilidade de Ganho: None 
Provisão: R$ - 
Valor Sentença: R$ -</t>
        </is>
      </c>
      <c r="AD16788" s="22" t="n"/>
    </row>
    <row r="16789">
      <c r="Y16789" s="22" t="n"/>
      <c r="AA16789" t="inlineStr">
        <is>
          <t>Probabilidade de Ganho: None 
Provisão: R$ - 
Valor Sentença: R$ -</t>
        </is>
      </c>
      <c r="AD16789" s="22" t="n"/>
    </row>
    <row r="16790">
      <c r="Y16790" s="22" t="n"/>
      <c r="AA16790" t="inlineStr">
        <is>
          <t>Probabilidade de Ganho: None 
Provisão: R$ - 
Valor Sentença: R$ -</t>
        </is>
      </c>
      <c r="AD16790" s="22" t="n"/>
    </row>
    <row r="16791">
      <c r="Y16791" s="22" t="n"/>
      <c r="AA16791" t="inlineStr">
        <is>
          <t>Probabilidade de Ganho: None 
Provisão: R$ - 
Valor Sentença: R$ -</t>
        </is>
      </c>
      <c r="AD16791" s="22" t="n"/>
    </row>
    <row r="16792">
      <c r="Y16792" s="22" t="n"/>
      <c r="AA16792" t="inlineStr">
        <is>
          <t>Probabilidade de Ganho: None 
Provisão: R$ - 
Valor Sentença: R$ -</t>
        </is>
      </c>
      <c r="AD16792" s="22" t="n"/>
    </row>
    <row r="16793">
      <c r="Y16793" s="22" t="n"/>
      <c r="AA16793" t="inlineStr">
        <is>
          <t>Probabilidade de Ganho: None 
Provisão: R$ - 
Valor Sentença: R$ -</t>
        </is>
      </c>
      <c r="AD16793" s="22" t="n"/>
    </row>
    <row r="16794">
      <c r="Y16794" s="22" t="n"/>
      <c r="AA16794" t="inlineStr">
        <is>
          <t>Probabilidade de Ganho: None 
Provisão: R$ - 
Valor Sentença: R$ -</t>
        </is>
      </c>
      <c r="AD16794" s="22" t="n"/>
    </row>
    <row r="16795">
      <c r="Y16795" s="22" t="n"/>
      <c r="AA16795" t="inlineStr">
        <is>
          <t>Probabilidade de Ganho: None 
Provisão: R$ - 
Valor Sentença: R$ -</t>
        </is>
      </c>
      <c r="AD16795" s="22" t="n"/>
    </row>
    <row r="16796">
      <c r="Y16796" s="22" t="n"/>
      <c r="AA16796" t="inlineStr">
        <is>
          <t>Probabilidade de Ganho: None 
Provisão: R$ - 
Valor Sentença: R$ -</t>
        </is>
      </c>
      <c r="AD16796" s="22" t="n"/>
    </row>
    <row r="16797">
      <c r="Y16797" s="22" t="n"/>
      <c r="AA16797" t="inlineStr">
        <is>
          <t>Probabilidade de Ganho: None 
Provisão: R$ - 
Valor Sentença: R$ -</t>
        </is>
      </c>
      <c r="AD16797" s="22" t="n"/>
    </row>
    <row r="16798">
      <c r="Y16798" s="22" t="n"/>
      <c r="AA16798" t="inlineStr">
        <is>
          <t>Probabilidade de Ganho: None 
Provisão: R$ - 
Valor Sentença: R$ -</t>
        </is>
      </c>
      <c r="AD16798" s="22" t="n"/>
    </row>
    <row r="16799">
      <c r="Y16799" s="22" t="n"/>
      <c r="AA16799" t="inlineStr">
        <is>
          <t>Probabilidade de Ganho: None 
Provisão: R$ - 
Valor Sentença: R$ -</t>
        </is>
      </c>
      <c r="AD16799" s="22" t="n"/>
    </row>
    <row r="16800">
      <c r="Y16800" s="22" t="n"/>
      <c r="AA16800" t="inlineStr">
        <is>
          <t>Probabilidade de Ganho: None 
Provisão: R$ - 
Valor Sentença: R$ -</t>
        </is>
      </c>
      <c r="AD16800" s="22" t="n"/>
    </row>
    <row r="16801">
      <c r="Y16801" s="22" t="n"/>
      <c r="AA16801" t="inlineStr">
        <is>
          <t>Probabilidade de Ganho: None 
Provisão: R$ - 
Valor Sentença: R$ -</t>
        </is>
      </c>
      <c r="AD16801" s="22" t="n"/>
    </row>
    <row r="16802">
      <c r="Y16802" s="22" t="n"/>
      <c r="AA16802" t="inlineStr">
        <is>
          <t>Probabilidade de Ganho: None 
Provisão: R$ - 
Valor Sentença: R$ -</t>
        </is>
      </c>
      <c r="AD16802" s="22" t="n"/>
    </row>
    <row r="16803">
      <c r="Y16803" s="22" t="n"/>
      <c r="AA16803" t="inlineStr">
        <is>
          <t>Probabilidade de Ganho: None 
Provisão: R$ - 
Valor Sentença: R$ -</t>
        </is>
      </c>
      <c r="AD16803" s="22" t="n"/>
    </row>
    <row r="16804">
      <c r="Y16804" s="22" t="n"/>
      <c r="AA16804" t="inlineStr">
        <is>
          <t>Probabilidade de Ganho: None 
Provisão: R$ - 
Valor Sentença: R$ -</t>
        </is>
      </c>
      <c r="AD16804" s="22" t="n"/>
    </row>
    <row r="16805">
      <c r="Y16805" s="22" t="n"/>
      <c r="AA16805" t="inlineStr">
        <is>
          <t>Probabilidade de Ganho: None 
Provisão: R$ - 
Valor Sentença: R$ -</t>
        </is>
      </c>
      <c r="AD16805" s="22" t="n"/>
    </row>
    <row r="16806">
      <c r="Y16806" s="22" t="n"/>
      <c r="AA16806" t="inlineStr">
        <is>
          <t>Probabilidade de Ganho: None 
Provisão: R$ - 
Valor Sentença: R$ -</t>
        </is>
      </c>
      <c r="AD16806" s="22" t="n"/>
    </row>
    <row r="16807">
      <c r="Y16807" s="22" t="n"/>
      <c r="AA16807" t="inlineStr">
        <is>
          <t>Probabilidade de Ganho: None 
Provisão: R$ - 
Valor Sentença: R$ -</t>
        </is>
      </c>
      <c r="AD16807" s="22" t="n"/>
    </row>
    <row r="16808">
      <c r="Y16808" s="22" t="n"/>
      <c r="AA16808" t="inlineStr">
        <is>
          <t>Probabilidade de Ganho: None 
Provisão: R$ - 
Valor Sentença: R$ -</t>
        </is>
      </c>
      <c r="AD16808" s="22" t="n"/>
    </row>
    <row r="16809">
      <c r="Y16809" s="22" t="n"/>
      <c r="AA16809" t="inlineStr">
        <is>
          <t>Probabilidade de Ganho: None 
Provisão: R$ - 
Valor Sentença: R$ -</t>
        </is>
      </c>
      <c r="AD16809" s="22" t="n"/>
    </row>
    <row r="16810">
      <c r="Y16810" s="22" t="n"/>
      <c r="AA16810" t="inlineStr">
        <is>
          <t>Probabilidade de Ganho: None 
Provisão: R$ - 
Valor Sentença: R$ -</t>
        </is>
      </c>
      <c r="AD16810" s="22" t="n"/>
    </row>
    <row r="16811">
      <c r="Y16811" s="22" t="n"/>
      <c r="AA16811" t="inlineStr">
        <is>
          <t>Probabilidade de Ganho: None 
Provisão: R$ - 
Valor Sentença: R$ -</t>
        </is>
      </c>
      <c r="AD16811" s="22" t="n"/>
    </row>
    <row r="16812">
      <c r="Y16812" s="22" t="n"/>
      <c r="AA16812" t="inlineStr">
        <is>
          <t>Probabilidade de Ganho: None 
Provisão: R$ - 
Valor Sentença: R$ -</t>
        </is>
      </c>
      <c r="AD16812" s="22" t="n"/>
    </row>
    <row r="16813">
      <c r="Y16813" s="22" t="n"/>
      <c r="AA16813" t="inlineStr">
        <is>
          <t>Probabilidade de Ganho: None 
Provisão: R$ - 
Valor Sentença: R$ -</t>
        </is>
      </c>
      <c r="AD16813" s="22" t="n"/>
    </row>
    <row r="16814">
      <c r="Y16814" s="22" t="n"/>
      <c r="AA16814" t="inlineStr">
        <is>
          <t>Probabilidade de Ganho: None 
Provisão: R$ - 
Valor Sentença: R$ -</t>
        </is>
      </c>
      <c r="AD16814" s="22" t="n"/>
    </row>
    <row r="16815">
      <c r="Y16815" s="22" t="n"/>
      <c r="AA16815" t="inlineStr">
        <is>
          <t>Probabilidade de Ganho: None 
Provisão: R$ - 
Valor Sentença: R$ -</t>
        </is>
      </c>
      <c r="AD16815" s="22" t="n"/>
    </row>
    <row r="16816">
      <c r="Y16816" s="22" t="n"/>
      <c r="AA16816" t="inlineStr">
        <is>
          <t>Probabilidade de Ganho: None 
Provisão: R$ - 
Valor Sentença: R$ -</t>
        </is>
      </c>
      <c r="AD16816" s="22" t="n"/>
    </row>
    <row r="16817">
      <c r="Y16817" s="22" t="n"/>
      <c r="AA16817" t="inlineStr">
        <is>
          <t>Probabilidade de Ganho: None 
Provisão: R$ - 
Valor Sentença: R$ -</t>
        </is>
      </c>
      <c r="AD16817" s="22" t="n"/>
    </row>
    <row r="16818">
      <c r="Y16818" s="22" t="n"/>
      <c r="AA16818" t="inlineStr">
        <is>
          <t>Probabilidade de Ganho: None 
Provisão: R$ - 
Valor Sentença: R$ -</t>
        </is>
      </c>
      <c r="AD16818" s="22" t="n"/>
    </row>
    <row r="16819">
      <c r="Y16819" s="22" t="n"/>
      <c r="AA16819" t="inlineStr">
        <is>
          <t>Probabilidade de Ganho: None 
Provisão: R$ - 
Valor Sentença: R$ -</t>
        </is>
      </c>
      <c r="AD16819" s="22" t="n"/>
    </row>
    <row r="16820">
      <c r="Y16820" s="22" t="n"/>
      <c r="AA16820" t="inlineStr">
        <is>
          <t>Probabilidade de Ganho: None 
Provisão: R$ - 
Valor Sentença: R$ -</t>
        </is>
      </c>
      <c r="AD16820" s="22" t="n"/>
    </row>
    <row r="16821">
      <c r="Y16821" s="22" t="n"/>
      <c r="AA16821" t="inlineStr">
        <is>
          <t>Probabilidade de Ganho: None 
Provisão: R$ - 
Valor Sentença: R$ -</t>
        </is>
      </c>
      <c r="AD16821" s="22" t="n"/>
    </row>
    <row r="16822">
      <c r="Y16822" s="22" t="n"/>
      <c r="AA16822" t="inlineStr">
        <is>
          <t>Probabilidade de Ganho: None 
Provisão: R$ - 
Valor Sentença: R$ -</t>
        </is>
      </c>
      <c r="AD16822" s="22" t="n"/>
    </row>
    <row r="16823">
      <c r="Y16823" s="22" t="n"/>
      <c r="AA16823" t="inlineStr">
        <is>
          <t>Probabilidade de Ganho: None 
Provisão: R$ - 
Valor Sentença: R$ -</t>
        </is>
      </c>
      <c r="AD16823" s="22" t="n"/>
    </row>
    <row r="16824">
      <c r="Y16824" s="22" t="n"/>
      <c r="AA16824" t="inlineStr">
        <is>
          <t>Probabilidade de Ganho: None 
Provisão: R$ - 
Valor Sentença: R$ -</t>
        </is>
      </c>
      <c r="AD16824" s="22" t="n"/>
    </row>
    <row r="16825">
      <c r="Y16825" s="22" t="n"/>
      <c r="AA16825" t="inlineStr">
        <is>
          <t>Probabilidade de Ganho: None 
Provisão: R$ - 
Valor Sentença: R$ -</t>
        </is>
      </c>
      <c r="AD16825" s="22" t="n"/>
    </row>
    <row r="16826">
      <c r="Y16826" s="22" t="n"/>
      <c r="AA16826" t="inlineStr">
        <is>
          <t>Probabilidade de Ganho: None 
Provisão: R$ - 
Valor Sentença: R$ -</t>
        </is>
      </c>
      <c r="AD16826" s="22" t="n"/>
    </row>
    <row r="16827">
      <c r="Y16827" s="22" t="n"/>
      <c r="AA16827" t="inlineStr">
        <is>
          <t>Probabilidade de Ganho: None 
Provisão: R$ - 
Valor Sentença: R$ -</t>
        </is>
      </c>
      <c r="AD16827" s="22" t="n"/>
    </row>
    <row r="16828">
      <c r="Y16828" s="22" t="n"/>
      <c r="AA16828" t="inlineStr">
        <is>
          <t>Probabilidade de Ganho: None 
Provisão: R$ - 
Valor Sentença: R$ -</t>
        </is>
      </c>
      <c r="AD16828" s="22" t="n"/>
    </row>
    <row r="16829">
      <c r="Y16829" s="22" t="n"/>
      <c r="AA16829" t="inlineStr">
        <is>
          <t>Probabilidade de Ganho: None 
Provisão: R$ - 
Valor Sentença: R$ -</t>
        </is>
      </c>
      <c r="AD16829" s="22" t="n"/>
    </row>
    <row r="16830">
      <c r="Y16830" s="22" t="n"/>
      <c r="AA16830" t="inlineStr">
        <is>
          <t>Probabilidade de Ganho: None 
Provisão: R$ - 
Valor Sentença: R$ -</t>
        </is>
      </c>
      <c r="AD16830" s="22" t="n"/>
    </row>
    <row r="16831">
      <c r="Y16831" s="22" t="n"/>
      <c r="AA16831" t="inlineStr">
        <is>
          <t>Probabilidade de Ganho: None 
Provisão: R$ - 
Valor Sentença: R$ -</t>
        </is>
      </c>
      <c r="AD16831" s="22" t="n"/>
    </row>
    <row r="16832">
      <c r="Y16832" s="22" t="n"/>
      <c r="AA16832" t="inlineStr">
        <is>
          <t>Probabilidade de Ganho: None 
Provisão: R$ - 
Valor Sentença: R$ -</t>
        </is>
      </c>
      <c r="AD16832" s="22" t="n"/>
    </row>
    <row r="16833">
      <c r="Y16833" s="22" t="n"/>
      <c r="AA16833" t="inlineStr">
        <is>
          <t>Probabilidade de Ganho: None 
Provisão: R$ - 
Valor Sentença: R$ -</t>
        </is>
      </c>
      <c r="AD16833" s="22" t="n"/>
    </row>
    <row r="16834">
      <c r="Y16834" s="22" t="n"/>
      <c r="AA16834" t="inlineStr">
        <is>
          <t>Probabilidade de Ganho: None 
Provisão: R$ - 
Valor Sentença: R$ -</t>
        </is>
      </c>
      <c r="AD16834" s="22" t="n"/>
    </row>
    <row r="16835">
      <c r="Y16835" s="22" t="n"/>
      <c r="AA16835" t="inlineStr">
        <is>
          <t>Probabilidade de Ganho: None 
Provisão: R$ - 
Valor Sentença: R$ -</t>
        </is>
      </c>
      <c r="AD16835" s="22" t="n"/>
    </row>
    <row r="16836">
      <c r="Y16836" s="22" t="n"/>
      <c r="AA16836" t="inlineStr">
        <is>
          <t>Probabilidade de Ganho: None 
Provisão: R$ - 
Valor Sentença: R$ -</t>
        </is>
      </c>
      <c r="AD16836" s="22" t="n"/>
    </row>
    <row r="16837">
      <c r="Y16837" s="22" t="n"/>
      <c r="AA16837" t="inlineStr">
        <is>
          <t>Probabilidade de Ganho: None 
Provisão: R$ - 
Valor Sentença: R$ -</t>
        </is>
      </c>
      <c r="AD16837" s="22" t="n"/>
    </row>
    <row r="16838">
      <c r="Y16838" s="22" t="n"/>
      <c r="AA16838" t="inlineStr">
        <is>
          <t>Probabilidade de Ganho: None 
Provisão: R$ - 
Valor Sentença: R$ -</t>
        </is>
      </c>
      <c r="AD16838" s="22" t="n"/>
    </row>
    <row r="16839">
      <c r="Y16839" s="22" t="n"/>
      <c r="AA16839" t="inlineStr">
        <is>
          <t>Probabilidade de Ganho: None 
Provisão: R$ - 
Valor Sentença: R$ -</t>
        </is>
      </c>
      <c r="AD16839" s="22" t="n"/>
    </row>
    <row r="16840">
      <c r="Y16840" s="22" t="n"/>
      <c r="AA16840" t="inlineStr">
        <is>
          <t>Probabilidade de Ganho: None 
Provisão: R$ - 
Valor Sentença: R$ -</t>
        </is>
      </c>
      <c r="AD16840" s="22" t="n"/>
    </row>
    <row r="16841">
      <c r="Y16841" s="22" t="n"/>
      <c r="AA16841" t="inlineStr">
        <is>
          <t>Probabilidade de Ganho: None 
Provisão: R$ - 
Valor Sentença: R$ -</t>
        </is>
      </c>
      <c r="AD16841" s="22" t="n"/>
    </row>
    <row r="16842">
      <c r="Y16842" s="22" t="n"/>
      <c r="AA16842" t="inlineStr">
        <is>
          <t>Probabilidade de Ganho: None 
Provisão: R$ - 
Valor Sentença: R$ -</t>
        </is>
      </c>
      <c r="AD16842" s="22" t="n"/>
    </row>
    <row r="16843">
      <c r="Y16843" s="22" t="n"/>
      <c r="AA16843" t="inlineStr">
        <is>
          <t>Probabilidade de Ganho: None 
Provisão: R$ - 
Valor Sentença: R$ -</t>
        </is>
      </c>
      <c r="AD16843" s="22" t="n"/>
    </row>
    <row r="16844">
      <c r="Y16844" s="22" t="n"/>
      <c r="AA16844" t="inlineStr">
        <is>
          <t>Probabilidade de Ganho: None 
Provisão: R$ - 
Valor Sentença: R$ -</t>
        </is>
      </c>
      <c r="AD16844" s="22" t="n"/>
    </row>
    <row r="16845">
      <c r="Y16845" s="22" t="n"/>
      <c r="AA16845" t="inlineStr">
        <is>
          <t>Probabilidade de Ganho: None 
Provisão: R$ - 
Valor Sentença: R$ -</t>
        </is>
      </c>
      <c r="AD16845" s="22" t="n"/>
    </row>
    <row r="16846">
      <c r="Y16846" s="22" t="n"/>
      <c r="AA16846" t="inlineStr">
        <is>
          <t>Probabilidade de Ganho: None 
Provisão: R$ - 
Valor Sentença: R$ -</t>
        </is>
      </c>
      <c r="AD16846" s="22" t="n"/>
    </row>
    <row r="16847">
      <c r="Y16847" s="22" t="n"/>
      <c r="AA16847" t="inlineStr">
        <is>
          <t>Probabilidade de Ganho: None 
Provisão: R$ - 
Valor Sentença: R$ -</t>
        </is>
      </c>
      <c r="AD16847" s="22" t="n"/>
    </row>
    <row r="16848">
      <c r="Y16848" s="22" t="n"/>
      <c r="AA16848" t="inlineStr">
        <is>
          <t>Probabilidade de Ganho: None 
Provisão: R$ - 
Valor Sentença: R$ -</t>
        </is>
      </c>
      <c r="AD16848" s="22" t="n"/>
    </row>
    <row r="16849">
      <c r="Y16849" s="22" t="n"/>
      <c r="AA16849" t="inlineStr">
        <is>
          <t>Probabilidade de Ganho: None 
Provisão: R$ - 
Valor Sentença: R$ -</t>
        </is>
      </c>
      <c r="AD16849" s="22" t="n"/>
    </row>
    <row r="16850">
      <c r="Y16850" s="22" t="n"/>
      <c r="AA16850" t="inlineStr">
        <is>
          <t>Probabilidade de Ganho: None 
Provisão: R$ - 
Valor Sentença: R$ -</t>
        </is>
      </c>
      <c r="AD16850" s="22" t="n"/>
    </row>
    <row r="16851">
      <c r="Y16851" s="22" t="n"/>
      <c r="AA16851" t="inlineStr">
        <is>
          <t>Probabilidade de Ganho: None 
Provisão: R$ - 
Valor Sentença: R$ -</t>
        </is>
      </c>
      <c r="AD16851" s="22" t="n"/>
    </row>
    <row r="16852">
      <c r="Y16852" s="22" t="n"/>
      <c r="AA16852" t="inlineStr">
        <is>
          <t>Probabilidade de Ganho: None 
Provisão: R$ - 
Valor Sentença: R$ -</t>
        </is>
      </c>
      <c r="AD16852" s="22" t="n"/>
    </row>
    <row r="16853">
      <c r="Y16853" s="22" t="n"/>
      <c r="AA16853" t="inlineStr">
        <is>
          <t>Probabilidade de Ganho: None 
Provisão: R$ - 
Valor Sentença: R$ -</t>
        </is>
      </c>
      <c r="AD16853" s="22" t="n"/>
    </row>
    <row r="16854">
      <c r="Y16854" s="22" t="n"/>
      <c r="AA16854" t="inlineStr">
        <is>
          <t>Probabilidade de Ganho: None 
Provisão: R$ - 
Valor Sentença: R$ -</t>
        </is>
      </c>
      <c r="AD16854" s="22" t="n"/>
    </row>
    <row r="16855">
      <c r="Y16855" s="22" t="n"/>
      <c r="AA16855" t="inlineStr">
        <is>
          <t>Probabilidade de Ganho: None 
Provisão: R$ - 
Valor Sentença: R$ -</t>
        </is>
      </c>
      <c r="AD16855" s="22" t="n"/>
    </row>
    <row r="16856">
      <c r="Y16856" s="22" t="n"/>
      <c r="AA16856" t="inlineStr">
        <is>
          <t>Probabilidade de Ganho: None 
Provisão: R$ - 
Valor Sentença: R$ -</t>
        </is>
      </c>
      <c r="AD16856" s="22" t="n"/>
    </row>
    <row r="16857">
      <c r="Y16857" s="22" t="n"/>
      <c r="AA16857" t="inlineStr">
        <is>
          <t>Probabilidade de Ganho: None 
Provisão: R$ - 
Valor Sentença: R$ -</t>
        </is>
      </c>
      <c r="AD16857" s="22" t="n"/>
    </row>
    <row r="16858">
      <c r="Y16858" s="22" t="n"/>
      <c r="AA16858" t="inlineStr">
        <is>
          <t>Probabilidade de Ganho: None 
Provisão: R$ - 
Valor Sentença: R$ -</t>
        </is>
      </c>
      <c r="AD16858" s="22" t="n"/>
    </row>
    <row r="16859">
      <c r="Y16859" s="22" t="n"/>
      <c r="AA16859" t="inlineStr">
        <is>
          <t>Probabilidade de Ganho: None 
Provisão: R$ - 
Valor Sentença: R$ -</t>
        </is>
      </c>
      <c r="AD16859" s="22" t="n"/>
    </row>
    <row r="16860">
      <c r="Y16860" s="22" t="n"/>
      <c r="AA16860" t="inlineStr">
        <is>
          <t>Probabilidade de Ganho: None 
Provisão: R$ - 
Valor Sentença: R$ -</t>
        </is>
      </c>
      <c r="AD16860" s="22" t="n"/>
    </row>
    <row r="16861">
      <c r="Y16861" s="22" t="n"/>
      <c r="AA16861" t="inlineStr">
        <is>
          <t>Probabilidade de Ganho: None 
Provisão: R$ - 
Valor Sentença: R$ -</t>
        </is>
      </c>
      <c r="AD16861" s="22" t="n"/>
    </row>
    <row r="16862">
      <c r="Y16862" s="22" t="n"/>
      <c r="AA16862" t="inlineStr">
        <is>
          <t>Probabilidade de Ganho: None 
Provisão: R$ - 
Valor Sentença: R$ -</t>
        </is>
      </c>
      <c r="AD16862" s="22" t="n"/>
    </row>
    <row r="16863">
      <c r="Y16863" s="22" t="n"/>
      <c r="AA16863" t="inlineStr">
        <is>
          <t>Probabilidade de Ganho: None 
Provisão: R$ - 
Valor Sentença: R$ -</t>
        </is>
      </c>
      <c r="AD16863" s="22" t="n"/>
    </row>
    <row r="16864">
      <c r="Y16864" s="22" t="n"/>
      <c r="AA16864" t="inlineStr">
        <is>
          <t>Probabilidade de Ganho: None 
Provisão: R$ - 
Valor Sentença: R$ -</t>
        </is>
      </c>
      <c r="AD16864" s="22" t="n"/>
    </row>
    <row r="16865">
      <c r="Y16865" s="22" t="n"/>
      <c r="AA16865" t="inlineStr">
        <is>
          <t>Probabilidade de Ganho: None 
Provisão: R$ - 
Valor Sentença: R$ -</t>
        </is>
      </c>
      <c r="AD16865" s="22" t="n"/>
    </row>
    <row r="16866">
      <c r="Y16866" s="22" t="n"/>
      <c r="AA16866" t="inlineStr">
        <is>
          <t>Probabilidade de Ganho: None 
Provisão: R$ - 
Valor Sentença: R$ -</t>
        </is>
      </c>
      <c r="AD16866" s="22" t="n"/>
    </row>
    <row r="16867">
      <c r="Y16867" s="22" t="n"/>
      <c r="AA16867" t="inlineStr">
        <is>
          <t>Probabilidade de Ganho: None 
Provisão: R$ - 
Valor Sentença: R$ -</t>
        </is>
      </c>
      <c r="AD16867" s="22" t="n"/>
    </row>
    <row r="16868">
      <c r="Y16868" s="22" t="n"/>
      <c r="AA16868" t="inlineStr">
        <is>
          <t>Probabilidade de Ganho: None 
Provisão: R$ - 
Valor Sentença: R$ -</t>
        </is>
      </c>
      <c r="AD16868" s="22" t="n"/>
    </row>
    <row r="16869">
      <c r="Y16869" s="22" t="n"/>
      <c r="AA16869" t="inlineStr">
        <is>
          <t>Probabilidade de Ganho: None 
Provisão: R$ - 
Valor Sentença: R$ -</t>
        </is>
      </c>
      <c r="AD16869" s="22" t="n"/>
    </row>
    <row r="16870">
      <c r="Y16870" s="22" t="n"/>
      <c r="AA16870" t="inlineStr">
        <is>
          <t>Probabilidade de Ganho: None 
Provisão: R$ - 
Valor Sentença: R$ -</t>
        </is>
      </c>
      <c r="AD16870" s="22" t="n"/>
    </row>
    <row r="16871">
      <c r="Y16871" s="22" t="n"/>
      <c r="AA16871" t="inlineStr">
        <is>
          <t>Probabilidade de Ganho: None 
Provisão: R$ - 
Valor Sentença: R$ -</t>
        </is>
      </c>
      <c r="AD16871" s="22" t="n"/>
    </row>
    <row r="16872">
      <c r="Y16872" s="22" t="n"/>
      <c r="AA16872" t="inlineStr">
        <is>
          <t>Probabilidade de Ganho: None 
Provisão: R$ - 
Valor Sentença: R$ -</t>
        </is>
      </c>
      <c r="AD16872" s="22" t="n"/>
    </row>
    <row r="16873">
      <c r="Y16873" s="22" t="n"/>
      <c r="AA16873" t="inlineStr">
        <is>
          <t>Probabilidade de Ganho: None 
Provisão: R$ - 
Valor Sentença: R$ -</t>
        </is>
      </c>
      <c r="AD16873" s="22" t="n"/>
    </row>
    <row r="16874">
      <c r="Y16874" s="22" t="n"/>
      <c r="AA16874" t="inlineStr">
        <is>
          <t>Probabilidade de Ganho: None 
Provisão: R$ - 
Valor Sentença: R$ -</t>
        </is>
      </c>
      <c r="AD16874" s="22" t="n"/>
    </row>
    <row r="16875">
      <c r="Y16875" s="22" t="n"/>
      <c r="AA16875" t="inlineStr">
        <is>
          <t>Probabilidade de Ganho: None 
Provisão: R$ - 
Valor Sentença: R$ -</t>
        </is>
      </c>
      <c r="AD16875" s="22" t="n"/>
    </row>
    <row r="16876">
      <c r="Y16876" s="22" t="n"/>
      <c r="AA16876" t="inlineStr">
        <is>
          <t>Probabilidade de Ganho: None 
Provisão: R$ - 
Valor Sentença: R$ -</t>
        </is>
      </c>
      <c r="AD16876" s="22" t="n"/>
    </row>
    <row r="16877">
      <c r="Y16877" s="22" t="n"/>
      <c r="AA16877" t="inlineStr">
        <is>
          <t>Probabilidade de Ganho: None 
Provisão: R$ - 
Valor Sentença: R$ -</t>
        </is>
      </c>
      <c r="AD16877" s="22" t="n"/>
    </row>
    <row r="16878">
      <c r="Y16878" s="22" t="n"/>
      <c r="AA16878" t="inlineStr">
        <is>
          <t>Probabilidade de Ganho: None 
Provisão: R$ - 
Valor Sentença: R$ -</t>
        </is>
      </c>
      <c r="AD16878" s="22" t="n"/>
    </row>
    <row r="16879">
      <c r="Y16879" s="22" t="n"/>
      <c r="AA16879" t="inlineStr">
        <is>
          <t>Probabilidade de Ganho: None 
Provisão: R$ - 
Valor Sentença: R$ -</t>
        </is>
      </c>
      <c r="AD16879" s="22" t="n"/>
    </row>
    <row r="16880">
      <c r="Y16880" s="22" t="n"/>
      <c r="AA16880" t="inlineStr">
        <is>
          <t>Probabilidade de Ganho: None 
Provisão: R$ - 
Valor Sentença: R$ -</t>
        </is>
      </c>
      <c r="AD16880" s="22" t="n"/>
    </row>
    <row r="16881">
      <c r="Y16881" s="22" t="n"/>
      <c r="AA16881" t="inlineStr">
        <is>
          <t>Probabilidade de Ganho: None 
Provisão: R$ - 
Valor Sentença: R$ -</t>
        </is>
      </c>
      <c r="AD16881" s="22" t="n"/>
    </row>
    <row r="16882">
      <c r="Y16882" s="22" t="n"/>
      <c r="AA16882" t="inlineStr">
        <is>
          <t>Probabilidade de Ganho: None 
Provisão: R$ - 
Valor Sentença: R$ -</t>
        </is>
      </c>
      <c r="AD16882" s="22" t="n"/>
    </row>
    <row r="16883">
      <c r="Y16883" s="22" t="n"/>
      <c r="AA16883" t="inlineStr">
        <is>
          <t>Probabilidade de Ganho: None 
Provisão: R$ - 
Valor Sentença: R$ -</t>
        </is>
      </c>
      <c r="AD16883" s="22" t="n"/>
    </row>
    <row r="16884">
      <c r="Y16884" s="22" t="n"/>
      <c r="AA16884" t="inlineStr">
        <is>
          <t>Probabilidade de Ganho: None 
Provisão: R$ - 
Valor Sentença: R$ -</t>
        </is>
      </c>
      <c r="AD16884" s="22" t="n"/>
    </row>
    <row r="16885">
      <c r="Y16885" s="22" t="n"/>
      <c r="AA16885" t="inlineStr">
        <is>
          <t>Probabilidade de Ganho: None 
Provisão: R$ - 
Valor Sentença: R$ -</t>
        </is>
      </c>
      <c r="AD16885" s="22" t="n"/>
    </row>
    <row r="16886">
      <c r="Y16886" s="22" t="n"/>
      <c r="AA16886" t="inlineStr">
        <is>
          <t>Probabilidade de Ganho: None 
Provisão: R$ - 
Valor Sentença: R$ -</t>
        </is>
      </c>
      <c r="AD16886" s="22" t="n"/>
    </row>
    <row r="16887">
      <c r="Y16887" s="22" t="n"/>
      <c r="AA16887" t="inlineStr">
        <is>
          <t>Probabilidade de Ganho: None 
Provisão: R$ - 
Valor Sentença: R$ -</t>
        </is>
      </c>
      <c r="AD16887" s="22" t="n"/>
    </row>
    <row r="16888">
      <c r="Y16888" s="22" t="n"/>
      <c r="AA16888" t="inlineStr">
        <is>
          <t>Probabilidade de Ganho: None 
Provisão: R$ - 
Valor Sentença: R$ -</t>
        </is>
      </c>
      <c r="AD16888" s="22" t="n"/>
    </row>
    <row r="16889">
      <c r="Y16889" s="22" t="n"/>
      <c r="AA16889" t="inlineStr">
        <is>
          <t>Probabilidade de Ganho: None 
Provisão: R$ - 
Valor Sentença: R$ -</t>
        </is>
      </c>
      <c r="AD16889" s="22" t="n"/>
    </row>
    <row r="16890">
      <c r="Y16890" s="22" t="n"/>
      <c r="AA16890" t="inlineStr">
        <is>
          <t>Probabilidade de Ganho: None 
Provisão: R$ - 
Valor Sentença: R$ -</t>
        </is>
      </c>
      <c r="AD16890" s="22" t="n"/>
    </row>
    <row r="16891">
      <c r="Y16891" s="22" t="n"/>
      <c r="AA16891" t="inlineStr">
        <is>
          <t>Probabilidade de Ganho: None 
Provisão: R$ - 
Valor Sentença: R$ -</t>
        </is>
      </c>
      <c r="AD16891" s="22" t="n"/>
    </row>
    <row r="16892">
      <c r="Y16892" s="22" t="n"/>
      <c r="AA16892" t="inlineStr">
        <is>
          <t>Probabilidade de Ganho: None 
Provisão: R$ - 
Valor Sentença: R$ -</t>
        </is>
      </c>
      <c r="AD16892" s="22" t="n"/>
    </row>
    <row r="16893">
      <c r="Y16893" s="22" t="n"/>
      <c r="AA16893" t="inlineStr">
        <is>
          <t>Probabilidade de Ganho: None 
Provisão: R$ - 
Valor Sentença: R$ -</t>
        </is>
      </c>
      <c r="AD16893" s="22" t="n"/>
    </row>
    <row r="16894">
      <c r="Y16894" s="22" t="n"/>
      <c r="AA16894" t="inlineStr">
        <is>
          <t>Probabilidade de Ganho: None 
Provisão: R$ - 
Valor Sentença: R$ -</t>
        </is>
      </c>
      <c r="AD16894" s="22" t="n"/>
    </row>
    <row r="16895">
      <c r="Y16895" s="22" t="n"/>
      <c r="AA16895" t="inlineStr">
        <is>
          <t>Probabilidade de Ganho: None 
Provisão: R$ - 
Valor Sentença: R$ -</t>
        </is>
      </c>
      <c r="AD16895" s="22" t="n"/>
    </row>
    <row r="16896">
      <c r="Y16896" s="22" t="n"/>
      <c r="AA16896" t="inlineStr">
        <is>
          <t>Probabilidade de Ganho: None 
Provisão: R$ - 
Valor Sentença: R$ -</t>
        </is>
      </c>
      <c r="AD16896" s="22" t="n"/>
    </row>
    <row r="16897">
      <c r="Y16897" s="22" t="n"/>
      <c r="AA16897" t="inlineStr">
        <is>
          <t>Probabilidade de Ganho: None 
Provisão: R$ - 
Valor Sentença: R$ -</t>
        </is>
      </c>
      <c r="AD16897" s="22" t="n"/>
    </row>
    <row r="16898">
      <c r="Y16898" s="22" t="n"/>
      <c r="AA16898" t="inlineStr">
        <is>
          <t>Probabilidade de Ganho: None 
Provisão: R$ - 
Valor Sentença: R$ -</t>
        </is>
      </c>
      <c r="AD16898" s="22" t="n"/>
    </row>
    <row r="16899">
      <c r="Y16899" s="22" t="n"/>
      <c r="AA16899" t="inlineStr">
        <is>
          <t>Probabilidade de Ganho: None 
Provisão: R$ - 
Valor Sentença: R$ -</t>
        </is>
      </c>
      <c r="AD16899" s="22" t="n"/>
    </row>
    <row r="16900">
      <c r="Y16900" s="22" t="n"/>
      <c r="AA16900" t="inlineStr">
        <is>
          <t>Probabilidade de Ganho: None 
Provisão: R$ - 
Valor Sentença: R$ -</t>
        </is>
      </c>
      <c r="AD16900" s="22" t="n"/>
    </row>
    <row r="16901">
      <c r="Y16901" s="22" t="n"/>
      <c r="AA16901" t="inlineStr">
        <is>
          <t>Probabilidade de Ganho: None 
Provisão: R$ - 
Valor Sentença: R$ -</t>
        </is>
      </c>
      <c r="AD16901" s="22" t="n"/>
    </row>
    <row r="16902">
      <c r="Y16902" s="22" t="n"/>
      <c r="AA16902" t="inlineStr">
        <is>
          <t>Probabilidade de Ganho: None 
Provisão: R$ - 
Valor Sentença: R$ -</t>
        </is>
      </c>
      <c r="AD16902" s="22" t="n"/>
    </row>
    <row r="16903">
      <c r="Y16903" s="22" t="n"/>
      <c r="AA16903" t="inlineStr">
        <is>
          <t>Probabilidade de Ganho: None 
Provisão: R$ - 
Valor Sentença: R$ -</t>
        </is>
      </c>
      <c r="AD16903" s="22" t="n"/>
    </row>
    <row r="16904">
      <c r="Y16904" s="22" t="n"/>
      <c r="AA16904" t="inlineStr">
        <is>
          <t>Probabilidade de Ganho: None 
Provisão: R$ - 
Valor Sentença: R$ -</t>
        </is>
      </c>
      <c r="AD16904" s="22" t="n"/>
    </row>
    <row r="16905">
      <c r="Y16905" s="22" t="n"/>
      <c r="AA16905" t="inlineStr">
        <is>
          <t>Probabilidade de Ganho: None 
Provisão: R$ - 
Valor Sentença: R$ -</t>
        </is>
      </c>
      <c r="AD16905" s="22" t="n"/>
    </row>
    <row r="16906">
      <c r="Y16906" s="22" t="n"/>
      <c r="AA16906" t="inlineStr">
        <is>
          <t>Probabilidade de Ganho: None 
Provisão: R$ - 
Valor Sentença: R$ -</t>
        </is>
      </c>
      <c r="AD16906" s="22" t="n"/>
    </row>
    <row r="16907">
      <c r="Y16907" s="22" t="n"/>
      <c r="AA16907" t="inlineStr">
        <is>
          <t>Probabilidade de Ganho: None 
Provisão: R$ - 
Valor Sentença: R$ -</t>
        </is>
      </c>
      <c r="AD16907" s="22" t="n"/>
    </row>
    <row r="16908">
      <c r="Y16908" s="22" t="n"/>
      <c r="AA16908" t="inlineStr">
        <is>
          <t>Probabilidade de Ganho: None 
Provisão: R$ - 
Valor Sentença: R$ -</t>
        </is>
      </c>
      <c r="AD16908" s="22" t="n"/>
    </row>
    <row r="16909">
      <c r="Y16909" s="22" t="n"/>
      <c r="AA16909" t="inlineStr">
        <is>
          <t>Probabilidade de Ganho: None 
Provisão: R$ - 
Valor Sentença: R$ -</t>
        </is>
      </c>
      <c r="AD16909" s="22" t="n"/>
    </row>
    <row r="16910">
      <c r="Y16910" s="22" t="n"/>
      <c r="AA16910" t="inlineStr">
        <is>
          <t>Probabilidade de Ganho: None 
Provisão: R$ - 
Valor Sentença: R$ -</t>
        </is>
      </c>
      <c r="AD16910" s="22" t="n"/>
    </row>
    <row r="16911">
      <c r="Y16911" s="22" t="n"/>
      <c r="AA16911" t="inlineStr">
        <is>
          <t>Probabilidade de Ganho: None 
Provisão: R$ - 
Valor Sentença: R$ -</t>
        </is>
      </c>
      <c r="AD16911" s="22" t="n"/>
    </row>
    <row r="16912">
      <c r="Y16912" s="22" t="n"/>
      <c r="AA16912" t="inlineStr">
        <is>
          <t>Probabilidade de Ganho: None 
Provisão: R$ - 
Valor Sentença: R$ -</t>
        </is>
      </c>
      <c r="AD16912" s="22" t="n"/>
    </row>
    <row r="16913">
      <c r="Y16913" s="22" t="n"/>
      <c r="AA16913" t="inlineStr">
        <is>
          <t>Probabilidade de Ganho: None 
Provisão: R$ - 
Valor Sentença: R$ -</t>
        </is>
      </c>
      <c r="AD16913" s="22" t="n"/>
    </row>
    <row r="16914">
      <c r="Y16914" s="22" t="n"/>
      <c r="AA16914" t="inlineStr">
        <is>
          <t>Probabilidade de Ganho: None 
Provisão: R$ - 
Valor Sentença: R$ -</t>
        </is>
      </c>
      <c r="AD16914" s="22" t="n"/>
    </row>
    <row r="16915">
      <c r="Y16915" s="22" t="n"/>
      <c r="AA16915" t="inlineStr">
        <is>
          <t>Probabilidade de Ganho: None 
Provisão: R$ - 
Valor Sentença: R$ -</t>
        </is>
      </c>
      <c r="AD16915" s="22" t="n"/>
    </row>
    <row r="16916">
      <c r="Y16916" s="22" t="n"/>
      <c r="AA16916" t="inlineStr">
        <is>
          <t>Probabilidade de Ganho: None 
Provisão: R$ - 
Valor Sentença: R$ -</t>
        </is>
      </c>
      <c r="AD16916" s="22" t="n"/>
    </row>
    <row r="16917">
      <c r="Y16917" s="22" t="n"/>
      <c r="AA16917" t="inlineStr">
        <is>
          <t>Probabilidade de Ganho: None 
Provisão: R$ - 
Valor Sentença: R$ -</t>
        </is>
      </c>
      <c r="AD16917" s="22" t="n"/>
    </row>
    <row r="16918">
      <c r="Y16918" s="22" t="n"/>
      <c r="AA16918" t="inlineStr">
        <is>
          <t>Probabilidade de Ganho: None 
Provisão: R$ - 
Valor Sentença: R$ -</t>
        </is>
      </c>
      <c r="AD16918" s="22" t="n"/>
    </row>
    <row r="16919">
      <c r="Y16919" s="22" t="n"/>
      <c r="AA16919" t="inlineStr">
        <is>
          <t>Probabilidade de Ganho: None 
Provisão: R$ - 
Valor Sentença: R$ -</t>
        </is>
      </c>
      <c r="AD16919" s="22" t="n"/>
    </row>
    <row r="16920">
      <c r="Y16920" s="22" t="n"/>
      <c r="AA16920" t="inlineStr">
        <is>
          <t>Probabilidade de Ganho: None 
Provisão: R$ - 
Valor Sentença: R$ -</t>
        </is>
      </c>
      <c r="AD16920" s="22" t="n"/>
    </row>
    <row r="16921">
      <c r="Y16921" s="22" t="n"/>
      <c r="AA16921" t="inlineStr">
        <is>
          <t>Probabilidade de Ganho: None 
Provisão: R$ - 
Valor Sentença: R$ -</t>
        </is>
      </c>
      <c r="AD16921" s="22" t="n"/>
    </row>
    <row r="16922">
      <c r="Y16922" s="22" t="n"/>
      <c r="AA16922" t="inlineStr">
        <is>
          <t>Probabilidade de Ganho: None 
Provisão: R$ - 
Valor Sentença: R$ -</t>
        </is>
      </c>
      <c r="AD16922" s="22" t="n"/>
    </row>
    <row r="16923">
      <c r="Y16923" s="22" t="n"/>
      <c r="AA16923" t="inlineStr">
        <is>
          <t>Probabilidade de Ganho: None 
Provisão: R$ - 
Valor Sentença: R$ -</t>
        </is>
      </c>
      <c r="AD16923" s="22" t="n"/>
    </row>
    <row r="16924">
      <c r="Y16924" s="22" t="n"/>
      <c r="AA16924" t="inlineStr">
        <is>
          <t>Probabilidade de Ganho: None 
Provisão: R$ - 
Valor Sentença: R$ -</t>
        </is>
      </c>
      <c r="AD16924" s="22" t="n"/>
    </row>
    <row r="16925">
      <c r="Y16925" s="22" t="n"/>
      <c r="AA16925" t="inlineStr">
        <is>
          <t>Probabilidade de Ganho: None 
Provisão: R$ - 
Valor Sentença: R$ -</t>
        </is>
      </c>
      <c r="AD16925" s="22" t="n"/>
    </row>
    <row r="16926">
      <c r="Y16926" s="22" t="n"/>
      <c r="AA16926" t="inlineStr">
        <is>
          <t>Probabilidade de Ganho: None 
Provisão: R$ - 
Valor Sentença: R$ -</t>
        </is>
      </c>
      <c r="AD16926" s="22" t="n"/>
    </row>
    <row r="16927">
      <c r="Y16927" s="22" t="n"/>
      <c r="AA16927" t="inlineStr">
        <is>
          <t>Probabilidade de Ganho: None 
Provisão: R$ - 
Valor Sentença: R$ -</t>
        </is>
      </c>
      <c r="AD16927" s="22" t="n"/>
    </row>
    <row r="16928">
      <c r="Y16928" s="22" t="n"/>
      <c r="AA16928" t="inlineStr">
        <is>
          <t>Probabilidade de Ganho: None 
Provisão: R$ - 
Valor Sentença: R$ -</t>
        </is>
      </c>
      <c r="AD16928" s="22" t="n"/>
    </row>
    <row r="16929">
      <c r="Y16929" s="22" t="n"/>
      <c r="AA16929" t="inlineStr">
        <is>
          <t>Probabilidade de Ganho: None 
Provisão: R$ - 
Valor Sentença: R$ -</t>
        </is>
      </c>
      <c r="AD16929" s="22" t="n"/>
    </row>
    <row r="16930">
      <c r="Y16930" s="22" t="n"/>
      <c r="AA16930" t="inlineStr">
        <is>
          <t>Probabilidade de Ganho: None 
Provisão: R$ - 
Valor Sentença: R$ -</t>
        </is>
      </c>
      <c r="AD16930" s="22" t="n"/>
    </row>
    <row r="16931">
      <c r="Y16931" s="22" t="n"/>
      <c r="AA16931" t="inlineStr">
        <is>
          <t>Probabilidade de Ganho: None 
Provisão: R$ - 
Valor Sentença: R$ -</t>
        </is>
      </c>
      <c r="AD16931" s="22" t="n"/>
    </row>
    <row r="16932">
      <c r="Y16932" s="22" t="n"/>
      <c r="AA16932" t="inlineStr">
        <is>
          <t>Probabilidade de Ganho: None 
Provisão: R$ - 
Valor Sentença: R$ -</t>
        </is>
      </c>
      <c r="AD16932" s="22" t="n"/>
    </row>
    <row r="16933">
      <c r="Y16933" s="22" t="n"/>
      <c r="AA16933" t="inlineStr">
        <is>
          <t>Probabilidade de Ganho: None 
Provisão: R$ - 
Valor Sentença: R$ -</t>
        </is>
      </c>
      <c r="AD16933" s="22" t="n"/>
    </row>
    <row r="16934">
      <c r="Y16934" s="22" t="n"/>
      <c r="AA16934" t="inlineStr">
        <is>
          <t>Probabilidade de Ganho: None 
Provisão: R$ - 
Valor Sentença: R$ -</t>
        </is>
      </c>
      <c r="AD16934" s="22" t="n"/>
    </row>
    <row r="16935">
      <c r="Y16935" s="22" t="n"/>
      <c r="AA16935" t="inlineStr">
        <is>
          <t>Probabilidade de Ganho: None 
Provisão: R$ - 
Valor Sentença: R$ -</t>
        </is>
      </c>
      <c r="AD16935" s="22" t="n"/>
    </row>
    <row r="16936">
      <c r="Y16936" s="22" t="n"/>
      <c r="AA16936" t="inlineStr">
        <is>
          <t>Probabilidade de Ganho: None 
Provisão: R$ - 
Valor Sentença: R$ -</t>
        </is>
      </c>
      <c r="AD16936" s="22" t="n"/>
    </row>
    <row r="16937">
      <c r="Y16937" s="22" t="n"/>
      <c r="AA16937" t="inlineStr">
        <is>
          <t>Probabilidade de Ganho: None 
Provisão: R$ - 
Valor Sentença: R$ -</t>
        </is>
      </c>
      <c r="AD16937" s="22" t="n"/>
    </row>
    <row r="16938">
      <c r="Y16938" s="22" t="n"/>
      <c r="AA16938" t="inlineStr">
        <is>
          <t>Probabilidade de Ganho: None 
Provisão: R$ - 
Valor Sentença: R$ -</t>
        </is>
      </c>
      <c r="AD16938" s="22" t="n"/>
    </row>
    <row r="16939">
      <c r="Y16939" s="22" t="n"/>
      <c r="AA16939" t="inlineStr">
        <is>
          <t>Probabilidade de Ganho: None 
Provisão: R$ - 
Valor Sentença: R$ -</t>
        </is>
      </c>
      <c r="AD16939" s="22" t="n"/>
    </row>
    <row r="16940">
      <c r="Y16940" s="22" t="n"/>
      <c r="AA16940" t="inlineStr">
        <is>
          <t>Probabilidade de Ganho: None 
Provisão: R$ - 
Valor Sentença: R$ -</t>
        </is>
      </c>
      <c r="AD16940" s="22" t="n"/>
    </row>
    <row r="16941">
      <c r="Y16941" s="22" t="n"/>
      <c r="AA16941" t="inlineStr">
        <is>
          <t>Probabilidade de Ganho: None 
Provisão: R$ - 
Valor Sentença: R$ -</t>
        </is>
      </c>
      <c r="AD16941" s="22" t="n"/>
    </row>
    <row r="16942">
      <c r="Y16942" s="22" t="n"/>
      <c r="AA16942" t="inlineStr">
        <is>
          <t>Probabilidade de Ganho: None 
Provisão: R$ - 
Valor Sentença: R$ -</t>
        </is>
      </c>
      <c r="AD16942" s="22" t="n"/>
    </row>
    <row r="16943">
      <c r="Y16943" s="22" t="n"/>
      <c r="AA16943" t="inlineStr">
        <is>
          <t>Probabilidade de Ganho: None 
Provisão: R$ - 
Valor Sentença: R$ -</t>
        </is>
      </c>
      <c r="AD16943" s="22" t="n"/>
    </row>
    <row r="16944">
      <c r="Y16944" s="22" t="n"/>
      <c r="AA16944" t="inlineStr">
        <is>
          <t>Probabilidade de Ganho: None 
Provisão: R$ - 
Valor Sentença: R$ -</t>
        </is>
      </c>
      <c r="AD16944" s="22" t="n"/>
    </row>
    <row r="16945">
      <c r="Y16945" s="22" t="n"/>
      <c r="AA16945" t="inlineStr">
        <is>
          <t>Probabilidade de Ganho: None 
Provisão: R$ - 
Valor Sentença: R$ -</t>
        </is>
      </c>
      <c r="AD16945" s="22" t="n"/>
    </row>
    <row r="16946">
      <c r="Y16946" s="22" t="n"/>
      <c r="AA16946" t="inlineStr">
        <is>
          <t>Probabilidade de Ganho: None 
Provisão: R$ - 
Valor Sentença: R$ -</t>
        </is>
      </c>
      <c r="AD16946" s="22" t="n"/>
    </row>
    <row r="16947">
      <c r="Y16947" s="22" t="n"/>
      <c r="AA16947" t="inlineStr">
        <is>
          <t>Probabilidade de Ganho: None 
Provisão: R$ - 
Valor Sentença: R$ -</t>
        </is>
      </c>
      <c r="AD16947" s="22" t="n"/>
    </row>
    <row r="16948">
      <c r="Y16948" s="22" t="n"/>
      <c r="AA16948" t="inlineStr">
        <is>
          <t>Probabilidade de Ganho: None 
Provisão: R$ - 
Valor Sentença: R$ -</t>
        </is>
      </c>
      <c r="AD16948" s="22" t="n"/>
    </row>
    <row r="16949">
      <c r="Y16949" s="22" t="n"/>
      <c r="AA16949" t="inlineStr">
        <is>
          <t>Probabilidade de Ganho: None 
Provisão: R$ - 
Valor Sentença: R$ -</t>
        </is>
      </c>
      <c r="AD16949" s="22" t="n"/>
    </row>
    <row r="16950">
      <c r="Y16950" s="22" t="n"/>
      <c r="AA16950" t="inlineStr">
        <is>
          <t>Probabilidade de Ganho: None 
Provisão: R$ - 
Valor Sentença: R$ -</t>
        </is>
      </c>
      <c r="AD16950" s="22" t="n"/>
    </row>
    <row r="16951">
      <c r="Y16951" s="22" t="n"/>
      <c r="AA16951" t="inlineStr">
        <is>
          <t>Probabilidade de Ganho: None 
Provisão: R$ - 
Valor Sentença: R$ -</t>
        </is>
      </c>
      <c r="AD16951" s="22" t="n"/>
    </row>
    <row r="16952">
      <c r="Y16952" s="22" t="n"/>
      <c r="AA16952" t="inlineStr">
        <is>
          <t>Probabilidade de Ganho: None 
Provisão: R$ - 
Valor Sentença: R$ -</t>
        </is>
      </c>
      <c r="AD16952" s="22" t="n"/>
    </row>
    <row r="16953">
      <c r="Y16953" s="22" t="n"/>
      <c r="AA16953" t="inlineStr">
        <is>
          <t>Probabilidade de Ganho: None 
Provisão: R$ - 
Valor Sentença: R$ -</t>
        </is>
      </c>
      <c r="AD16953" s="22" t="n"/>
    </row>
    <row r="16954">
      <c r="Y16954" s="22" t="n"/>
      <c r="AA16954" t="inlineStr">
        <is>
          <t>Probabilidade de Ganho: None 
Provisão: R$ - 
Valor Sentença: R$ -</t>
        </is>
      </c>
      <c r="AD16954" s="22" t="n"/>
    </row>
    <row r="16955">
      <c r="Y16955" s="22" t="n"/>
      <c r="AA16955" t="inlineStr">
        <is>
          <t>Probabilidade de Ganho: None 
Provisão: R$ - 
Valor Sentença: R$ -</t>
        </is>
      </c>
      <c r="AD16955" s="22" t="n"/>
    </row>
    <row r="16956">
      <c r="Y16956" s="22" t="n"/>
      <c r="AA16956" t="inlineStr">
        <is>
          <t>Probabilidade de Ganho: None 
Provisão: R$ - 
Valor Sentença: R$ -</t>
        </is>
      </c>
      <c r="AD16956" s="22" t="n"/>
    </row>
    <row r="16957">
      <c r="Y16957" s="22" t="n"/>
      <c r="AA16957" t="inlineStr">
        <is>
          <t>Probabilidade de Ganho: None 
Provisão: R$ - 
Valor Sentença: R$ -</t>
        </is>
      </c>
      <c r="AD16957" s="22" t="n"/>
    </row>
    <row r="16958">
      <c r="Y16958" s="22" t="n"/>
      <c r="AA16958" t="inlineStr">
        <is>
          <t>Probabilidade de Ganho: None 
Provisão: R$ - 
Valor Sentença: R$ -</t>
        </is>
      </c>
      <c r="AD16958" s="22" t="n"/>
    </row>
    <row r="16959">
      <c r="Y16959" s="22" t="n"/>
      <c r="AA16959" t="inlineStr">
        <is>
          <t>Probabilidade de Ganho: None 
Provisão: R$ - 
Valor Sentença: R$ -</t>
        </is>
      </c>
      <c r="AD16959" s="22" t="n"/>
    </row>
    <row r="16960">
      <c r="Y16960" s="22" t="n"/>
      <c r="AA16960" t="inlineStr">
        <is>
          <t>Probabilidade de Ganho: None 
Provisão: R$ - 
Valor Sentença: R$ -</t>
        </is>
      </c>
      <c r="AD16960" s="22" t="n"/>
    </row>
    <row r="16961">
      <c r="Y16961" s="22" t="n"/>
      <c r="AA16961" t="inlineStr">
        <is>
          <t>Probabilidade de Ganho: None 
Provisão: R$ - 
Valor Sentença: R$ -</t>
        </is>
      </c>
      <c r="AD16961" s="22" t="n"/>
    </row>
    <row r="16962">
      <c r="Y16962" s="22" t="n"/>
      <c r="AA16962" t="inlineStr">
        <is>
          <t>Probabilidade de Ganho: None 
Provisão: R$ - 
Valor Sentença: R$ -</t>
        </is>
      </c>
      <c r="AD16962" s="22" t="n"/>
    </row>
    <row r="16963">
      <c r="Y16963" s="22" t="n"/>
      <c r="AA16963" t="inlineStr">
        <is>
          <t>Probabilidade de Ganho: None 
Provisão: R$ - 
Valor Sentença: R$ -</t>
        </is>
      </c>
      <c r="AD16963" s="22" t="n"/>
    </row>
    <row r="16964">
      <c r="Y16964" s="22" t="n"/>
      <c r="AA16964" t="inlineStr">
        <is>
          <t>Probabilidade de Ganho: None 
Provisão: R$ - 
Valor Sentença: R$ -</t>
        </is>
      </c>
      <c r="AD16964" s="22" t="n"/>
    </row>
    <row r="16965">
      <c r="Y16965" s="22" t="n"/>
      <c r="AA16965" t="inlineStr">
        <is>
          <t>Probabilidade de Ganho: None 
Provisão: R$ - 
Valor Sentença: R$ -</t>
        </is>
      </c>
      <c r="AD16965" s="22" t="n"/>
    </row>
    <row r="16966">
      <c r="Y16966" s="22" t="n"/>
      <c r="AA16966" t="inlineStr">
        <is>
          <t>Probabilidade de Ganho: None 
Provisão: R$ - 
Valor Sentença: R$ -</t>
        </is>
      </c>
      <c r="AD16966" s="22" t="n"/>
    </row>
    <row r="16967">
      <c r="Y16967" s="22" t="n"/>
      <c r="AA16967" t="inlineStr">
        <is>
          <t>Probabilidade de Ganho: None 
Provisão: R$ - 
Valor Sentença: R$ -</t>
        </is>
      </c>
      <c r="AD16967" s="22" t="n"/>
    </row>
    <row r="16968">
      <c r="Y16968" s="22" t="n"/>
      <c r="AA16968" t="inlineStr">
        <is>
          <t>Probabilidade de Ganho: None 
Provisão: R$ - 
Valor Sentença: R$ -</t>
        </is>
      </c>
      <c r="AD16968" s="22" t="n"/>
    </row>
    <row r="16969">
      <c r="Y16969" s="22" t="n"/>
      <c r="AA16969" t="inlineStr">
        <is>
          <t>Probabilidade de Ganho: None 
Provisão: R$ - 
Valor Sentença: R$ -</t>
        </is>
      </c>
      <c r="AD16969" s="22" t="n"/>
    </row>
    <row r="16970">
      <c r="Y16970" s="22" t="n"/>
      <c r="AA16970" t="inlineStr">
        <is>
          <t>Probabilidade de Ganho: None 
Provisão: R$ - 
Valor Sentença: R$ -</t>
        </is>
      </c>
      <c r="AD16970" s="22" t="n"/>
    </row>
    <row r="16971">
      <c r="Y16971" s="22" t="n"/>
      <c r="AA16971" t="inlineStr">
        <is>
          <t>Probabilidade de Ganho: None 
Provisão: R$ - 
Valor Sentença: R$ -</t>
        </is>
      </c>
      <c r="AD16971" s="22" t="n"/>
    </row>
    <row r="16972">
      <c r="Y16972" s="22" t="n"/>
      <c r="AA16972" t="inlineStr">
        <is>
          <t>Probabilidade de Ganho: None 
Provisão: R$ - 
Valor Sentença: R$ -</t>
        </is>
      </c>
      <c r="AD16972" s="22" t="n"/>
    </row>
    <row r="16973">
      <c r="Y16973" s="22" t="n"/>
      <c r="AA16973" t="inlineStr">
        <is>
          <t>Probabilidade de Ganho: None 
Provisão: R$ - 
Valor Sentença: R$ -</t>
        </is>
      </c>
      <c r="AD16973" s="22" t="n"/>
    </row>
    <row r="16974">
      <c r="Y16974" s="22" t="n"/>
      <c r="AA16974" t="inlineStr">
        <is>
          <t>Probabilidade de Ganho: None 
Provisão: R$ - 
Valor Sentença: R$ -</t>
        </is>
      </c>
      <c r="AD16974" s="22" t="n"/>
    </row>
    <row r="16975">
      <c r="Y16975" s="22" t="n"/>
      <c r="AA16975" t="inlineStr">
        <is>
          <t>Probabilidade de Ganho: None 
Provisão: R$ - 
Valor Sentença: R$ -</t>
        </is>
      </c>
      <c r="AD16975" s="22" t="n"/>
    </row>
    <row r="16976">
      <c r="Y16976" s="22" t="n"/>
      <c r="AA16976" t="inlineStr">
        <is>
          <t>Probabilidade de Ganho: None 
Provisão: R$ - 
Valor Sentença: R$ -</t>
        </is>
      </c>
      <c r="AD16976" s="22" t="n"/>
    </row>
    <row r="16977">
      <c r="Y16977" s="22" t="n"/>
      <c r="AA16977" t="inlineStr">
        <is>
          <t>Probabilidade de Ganho: None 
Provisão: R$ - 
Valor Sentença: R$ -</t>
        </is>
      </c>
      <c r="AD16977" s="22" t="n"/>
    </row>
    <row r="16978">
      <c r="Y16978" s="22" t="n"/>
      <c r="AA16978" t="inlineStr">
        <is>
          <t>Probabilidade de Ganho: None 
Provisão: R$ - 
Valor Sentença: R$ -</t>
        </is>
      </c>
      <c r="AD16978" s="22" t="n"/>
    </row>
    <row r="16979">
      <c r="Y16979" s="22" t="n"/>
      <c r="AA16979" t="inlineStr">
        <is>
          <t>Probabilidade de Ganho: None 
Provisão: R$ - 
Valor Sentença: R$ -</t>
        </is>
      </c>
      <c r="AD16979" s="22" t="n"/>
    </row>
    <row r="16980">
      <c r="Y16980" s="22" t="n"/>
      <c r="AA16980" t="inlineStr">
        <is>
          <t>Probabilidade de Ganho: None 
Provisão: R$ - 
Valor Sentença: R$ -</t>
        </is>
      </c>
      <c r="AD16980" s="22" t="n"/>
    </row>
    <row r="16981">
      <c r="Y16981" s="22" t="n"/>
      <c r="AA16981" t="inlineStr">
        <is>
          <t>Probabilidade de Ganho: None 
Provisão: R$ - 
Valor Sentença: R$ -</t>
        </is>
      </c>
      <c r="AD16981" s="22" t="n"/>
    </row>
    <row r="16982">
      <c r="Y16982" s="22" t="n"/>
      <c r="AA16982" t="inlineStr">
        <is>
          <t>Probabilidade de Ganho: None 
Provisão: R$ - 
Valor Sentença: R$ -</t>
        </is>
      </c>
      <c r="AD16982" s="22" t="n"/>
    </row>
    <row r="16983">
      <c r="Y16983" s="22" t="n"/>
      <c r="AA16983" t="inlineStr">
        <is>
          <t>Probabilidade de Ganho: None 
Provisão: R$ - 
Valor Sentença: R$ -</t>
        </is>
      </c>
      <c r="AD16983" s="22" t="n"/>
    </row>
    <row r="16984">
      <c r="Y16984" s="22" t="n"/>
      <c r="AA16984" t="inlineStr">
        <is>
          <t>Probabilidade de Ganho: None 
Provisão: R$ - 
Valor Sentença: R$ -</t>
        </is>
      </c>
      <c r="AD16984" s="22" t="n"/>
    </row>
    <row r="16985">
      <c r="Y16985" s="22" t="n"/>
      <c r="AA16985" t="inlineStr">
        <is>
          <t>Probabilidade de Ganho: None 
Provisão: R$ - 
Valor Sentença: R$ -</t>
        </is>
      </c>
      <c r="AD16985" s="22" t="n"/>
    </row>
    <row r="16986">
      <c r="Y16986" s="22" t="n"/>
      <c r="AA16986" t="inlineStr">
        <is>
          <t>Probabilidade de Ganho: None 
Provisão: R$ - 
Valor Sentença: R$ -</t>
        </is>
      </c>
      <c r="AD16986" s="22" t="n"/>
    </row>
    <row r="16987">
      <c r="Y16987" s="22" t="n"/>
      <c r="AA16987" t="inlineStr">
        <is>
          <t>Probabilidade de Ganho: None 
Provisão: R$ - 
Valor Sentença: R$ -</t>
        </is>
      </c>
      <c r="AD16987" s="22" t="n"/>
    </row>
    <row r="16988">
      <c r="Y16988" s="22" t="n"/>
      <c r="AA16988" t="inlineStr">
        <is>
          <t>Probabilidade de Ganho: None 
Provisão: R$ - 
Valor Sentença: R$ -</t>
        </is>
      </c>
      <c r="AD16988" s="22" t="n"/>
    </row>
    <row r="16989">
      <c r="Y16989" s="22" t="n"/>
      <c r="AA16989" t="inlineStr">
        <is>
          <t>Probabilidade de Ganho: None 
Provisão: R$ - 
Valor Sentença: R$ -</t>
        </is>
      </c>
      <c r="AD16989" s="22" t="n"/>
    </row>
    <row r="16990">
      <c r="Y16990" s="22" t="n"/>
      <c r="AA16990" t="inlineStr">
        <is>
          <t>Probabilidade de Ganho: None 
Provisão: R$ - 
Valor Sentença: R$ -</t>
        </is>
      </c>
      <c r="AD16990" s="22" t="n"/>
    </row>
    <row r="16991">
      <c r="Y16991" s="22" t="n"/>
      <c r="AA16991" t="inlineStr">
        <is>
          <t>Probabilidade de Ganho: None 
Provisão: R$ - 
Valor Sentença: R$ -</t>
        </is>
      </c>
      <c r="AD16991" s="22" t="n"/>
    </row>
    <row r="16992">
      <c r="Y16992" s="22" t="n"/>
      <c r="AA16992" t="inlineStr">
        <is>
          <t>Probabilidade de Ganho: None 
Provisão: R$ - 
Valor Sentença: R$ -</t>
        </is>
      </c>
      <c r="AD16992" s="22" t="n"/>
    </row>
    <row r="16993">
      <c r="Y16993" s="22" t="n"/>
      <c r="AA16993" t="inlineStr">
        <is>
          <t>Probabilidade de Ganho: None 
Provisão: R$ - 
Valor Sentença: R$ -</t>
        </is>
      </c>
      <c r="AD16993" s="22" t="n"/>
    </row>
    <row r="16994">
      <c r="Y16994" s="22" t="n"/>
      <c r="AA16994" t="inlineStr">
        <is>
          <t>Probabilidade de Ganho: None 
Provisão: R$ - 
Valor Sentença: R$ -</t>
        </is>
      </c>
      <c r="AD16994" s="22" t="n"/>
    </row>
    <row r="16995">
      <c r="Y16995" s="22" t="n"/>
      <c r="AA16995" t="inlineStr">
        <is>
          <t>Probabilidade de Ganho: None 
Provisão: R$ - 
Valor Sentença: R$ -</t>
        </is>
      </c>
      <c r="AD16995" s="22" t="n"/>
    </row>
    <row r="16996">
      <c r="Y16996" s="22" t="n"/>
      <c r="AA16996" t="inlineStr">
        <is>
          <t>Probabilidade de Ganho: None 
Provisão: R$ - 
Valor Sentença: R$ -</t>
        </is>
      </c>
      <c r="AD16996" s="22" t="n"/>
    </row>
    <row r="16997">
      <c r="Y16997" s="22" t="n"/>
      <c r="AA16997" t="inlineStr">
        <is>
          <t>Probabilidade de Ganho: None 
Provisão: R$ - 
Valor Sentença: R$ -</t>
        </is>
      </c>
      <c r="AD16997" s="22" t="n"/>
    </row>
    <row r="16998">
      <c r="Y16998" s="22" t="n"/>
      <c r="AA16998" t="inlineStr">
        <is>
          <t>Probabilidade de Ganho: None 
Provisão: R$ - 
Valor Sentença: R$ -</t>
        </is>
      </c>
      <c r="AD16998" s="22" t="n"/>
    </row>
    <row r="16999">
      <c r="Y16999" s="22" t="n"/>
      <c r="AA16999" t="inlineStr">
        <is>
          <t>Probabilidade de Ganho: None 
Provisão: R$ - 
Valor Sentença: R$ -</t>
        </is>
      </c>
      <c r="AD16999" s="22" t="n"/>
    </row>
    <row r="17000">
      <c r="Y17000" s="22" t="n"/>
      <c r="AA17000" t="inlineStr">
        <is>
          <t>Probabilidade de Ganho: None 
Provisão: R$ - 
Valor Sentença: R$ -</t>
        </is>
      </c>
      <c r="AD17000" s="22" t="n"/>
    </row>
    <row r="17001">
      <c r="Y17001" s="22" t="n"/>
      <c r="AA17001" t="inlineStr">
        <is>
          <t>Probabilidade de Ganho: None 
Provisão: R$ - 
Valor Sentença: R$ -</t>
        </is>
      </c>
      <c r="AD17001" s="22" t="n"/>
    </row>
    <row r="17002">
      <c r="Y17002" s="22" t="n"/>
      <c r="AA17002" t="inlineStr">
        <is>
          <t>Probabilidade de Ganho: None 
Provisão: R$ - 
Valor Sentença: R$ -</t>
        </is>
      </c>
      <c r="AD17002" s="22" t="n"/>
    </row>
    <row r="17003">
      <c r="Y17003" s="22" t="n"/>
      <c r="AA17003" t="inlineStr">
        <is>
          <t>Probabilidade de Ganho: None 
Provisão: R$ - 
Valor Sentença: R$ -</t>
        </is>
      </c>
      <c r="AD17003" s="22" t="n"/>
    </row>
    <row r="17004">
      <c r="Y17004" s="22" t="n"/>
      <c r="AA17004" t="inlineStr">
        <is>
          <t>Probabilidade de Ganho: None 
Provisão: R$ - 
Valor Sentença: R$ -</t>
        </is>
      </c>
      <c r="AD17004" s="22" t="n"/>
    </row>
    <row r="17005">
      <c r="Y17005" s="22" t="n"/>
      <c r="AA17005" t="inlineStr">
        <is>
          <t>Probabilidade de Ganho: None 
Provisão: R$ - 
Valor Sentença: R$ -</t>
        </is>
      </c>
      <c r="AD17005" s="22" t="n"/>
    </row>
    <row r="17006">
      <c r="Y17006" s="22" t="n"/>
      <c r="AA17006" t="inlineStr">
        <is>
          <t>Probabilidade de Ganho: None 
Provisão: R$ - 
Valor Sentença: R$ -</t>
        </is>
      </c>
      <c r="AD17006" s="22" t="n"/>
    </row>
    <row r="17007">
      <c r="Y17007" s="22" t="n"/>
      <c r="AA17007" t="inlineStr">
        <is>
          <t>Probabilidade de Ganho: None 
Provisão: R$ - 
Valor Sentença: R$ -</t>
        </is>
      </c>
      <c r="AD17007" s="22" t="n"/>
    </row>
    <row r="17008">
      <c r="Y17008" s="22" t="n"/>
      <c r="AA17008" t="inlineStr">
        <is>
          <t>Probabilidade de Ganho: None 
Provisão: R$ - 
Valor Sentença: R$ -</t>
        </is>
      </c>
      <c r="AD17008" s="22" t="n"/>
    </row>
    <row r="17009">
      <c r="Y17009" s="22" t="n"/>
      <c r="AA17009" t="inlineStr">
        <is>
          <t>Probabilidade de Ganho: None 
Provisão: R$ - 
Valor Sentença: R$ -</t>
        </is>
      </c>
      <c r="AD17009" s="22" t="n"/>
    </row>
    <row r="17010">
      <c r="Y17010" s="22" t="n"/>
      <c r="AA17010" t="inlineStr">
        <is>
          <t>Probabilidade de Ganho: None 
Provisão: R$ - 
Valor Sentença: R$ -</t>
        </is>
      </c>
      <c r="AD17010" s="22" t="n"/>
    </row>
    <row r="17011">
      <c r="Y17011" s="22" t="n"/>
      <c r="AA17011" t="inlineStr">
        <is>
          <t>Probabilidade de Ganho: None 
Provisão: R$ - 
Valor Sentença: R$ -</t>
        </is>
      </c>
      <c r="AD17011" s="22" t="n"/>
    </row>
    <row r="17012">
      <c r="Y17012" s="22" t="n"/>
      <c r="AA17012" t="inlineStr">
        <is>
          <t>Probabilidade de Ganho: None 
Provisão: R$ - 
Valor Sentença: R$ -</t>
        </is>
      </c>
      <c r="AD17012" s="22" t="n"/>
    </row>
    <row r="17013">
      <c r="Y17013" s="22" t="n"/>
      <c r="AA17013" t="inlineStr">
        <is>
          <t>Probabilidade de Ganho: None 
Provisão: R$ - 
Valor Sentença: R$ -</t>
        </is>
      </c>
      <c r="AD17013" s="22" t="n"/>
    </row>
    <row r="17014">
      <c r="Y17014" s="22" t="n"/>
      <c r="AA17014" t="inlineStr">
        <is>
          <t>Probabilidade de Ganho: None 
Provisão: R$ - 
Valor Sentença: R$ -</t>
        </is>
      </c>
      <c r="AD17014" s="22" t="n"/>
    </row>
    <row r="17015">
      <c r="Y17015" s="22" t="n"/>
      <c r="AA17015" t="inlineStr">
        <is>
          <t>Probabilidade de Ganho: None 
Provisão: R$ - 
Valor Sentença: R$ -</t>
        </is>
      </c>
      <c r="AD17015" s="22" t="n"/>
    </row>
    <row r="17016">
      <c r="Y17016" s="22" t="n"/>
      <c r="AA17016" t="inlineStr">
        <is>
          <t>Probabilidade de Ganho: None 
Provisão: R$ - 
Valor Sentença: R$ -</t>
        </is>
      </c>
      <c r="AD17016" s="22" t="n"/>
    </row>
    <row r="17017">
      <c r="Y17017" s="22" t="n"/>
      <c r="AA17017" t="inlineStr">
        <is>
          <t>Probabilidade de Ganho: None 
Provisão: R$ - 
Valor Sentença: R$ -</t>
        </is>
      </c>
      <c r="AD17017" s="22" t="n"/>
    </row>
    <row r="17018">
      <c r="Y17018" s="22" t="n"/>
      <c r="AA17018" t="inlineStr">
        <is>
          <t>Probabilidade de Ganho: None 
Provisão: R$ - 
Valor Sentença: R$ -</t>
        </is>
      </c>
      <c r="AD17018" s="22" t="n"/>
    </row>
    <row r="17019">
      <c r="Y17019" s="22" t="n"/>
      <c r="AA17019" t="inlineStr">
        <is>
          <t>Probabilidade de Ganho: None 
Provisão: R$ - 
Valor Sentença: R$ -</t>
        </is>
      </c>
      <c r="AD17019" s="22" t="n"/>
    </row>
    <row r="17020">
      <c r="Y17020" s="22" t="n"/>
      <c r="AA17020" t="inlineStr">
        <is>
          <t>Probabilidade de Ganho: None 
Provisão: R$ - 
Valor Sentença: R$ -</t>
        </is>
      </c>
      <c r="AD17020" s="22" t="n"/>
    </row>
    <row r="17021">
      <c r="Y17021" s="22" t="n"/>
      <c r="AA17021" t="inlineStr">
        <is>
          <t>Probabilidade de Ganho: None 
Provisão: R$ - 
Valor Sentença: R$ -</t>
        </is>
      </c>
      <c r="AD17021" s="22" t="n"/>
    </row>
    <row r="17022">
      <c r="Y17022" s="22" t="n"/>
      <c r="AA17022" t="inlineStr">
        <is>
          <t>Probabilidade de Ganho: None 
Provisão: R$ - 
Valor Sentença: R$ -</t>
        </is>
      </c>
      <c r="AD17022" s="22" t="n"/>
    </row>
    <row r="17023">
      <c r="Y17023" s="22" t="n"/>
      <c r="AA17023" t="inlineStr">
        <is>
          <t>Probabilidade de Ganho: None 
Provisão: R$ - 
Valor Sentença: R$ -</t>
        </is>
      </c>
      <c r="AD17023" s="22" t="n"/>
    </row>
    <row r="17024">
      <c r="Y17024" s="22" t="n"/>
      <c r="AA17024" t="inlineStr">
        <is>
          <t>Probabilidade de Ganho: None 
Provisão: R$ - 
Valor Sentença: R$ -</t>
        </is>
      </c>
      <c r="AD17024" s="22" t="n"/>
    </row>
    <row r="17025">
      <c r="Y17025" s="22" t="n"/>
      <c r="AA17025" t="inlineStr">
        <is>
          <t>Probabilidade de Ganho: None 
Provisão: R$ - 
Valor Sentença: R$ -</t>
        </is>
      </c>
      <c r="AD17025" s="22" t="n"/>
    </row>
    <row r="17026">
      <c r="Y17026" s="22" t="n"/>
      <c r="AA17026" t="inlineStr">
        <is>
          <t>Probabilidade de Ganho: None 
Provisão: R$ - 
Valor Sentença: R$ -</t>
        </is>
      </c>
      <c r="AD17026" s="22" t="n"/>
    </row>
    <row r="17027">
      <c r="Y17027" s="22" t="n"/>
      <c r="AA17027" t="inlineStr">
        <is>
          <t>Probabilidade de Ganho: None 
Provisão: R$ - 
Valor Sentença: R$ -</t>
        </is>
      </c>
      <c r="AD17027" s="22" t="n"/>
    </row>
    <row r="17028">
      <c r="Y17028" s="22" t="n"/>
      <c r="AA17028" t="inlineStr">
        <is>
          <t>Probabilidade de Ganho: None 
Provisão: R$ - 
Valor Sentença: R$ -</t>
        </is>
      </c>
      <c r="AD17028" s="22" t="n"/>
    </row>
    <row r="17029">
      <c r="Y17029" s="22" t="n"/>
      <c r="AA17029" t="inlineStr">
        <is>
          <t>Probabilidade de Ganho: None 
Provisão: R$ - 
Valor Sentença: R$ -</t>
        </is>
      </c>
      <c r="AD17029" s="22" t="n"/>
    </row>
    <row r="17030">
      <c r="Y17030" s="22" t="n"/>
      <c r="AA17030" t="inlineStr">
        <is>
          <t>Probabilidade de Ganho: None 
Provisão: R$ - 
Valor Sentença: R$ -</t>
        </is>
      </c>
      <c r="AD17030" s="22" t="n"/>
    </row>
    <row r="17031">
      <c r="Y17031" s="22" t="n"/>
      <c r="AA17031" t="inlineStr">
        <is>
          <t>Probabilidade de Ganho: None 
Provisão: R$ - 
Valor Sentença: R$ -</t>
        </is>
      </c>
      <c r="AD17031" s="22" t="n"/>
    </row>
    <row r="17032">
      <c r="Y17032" s="22" t="n"/>
      <c r="AA17032" t="inlineStr">
        <is>
          <t>Probabilidade de Ganho: None 
Provisão: R$ - 
Valor Sentença: R$ -</t>
        </is>
      </c>
      <c r="AD17032" s="22" t="n"/>
    </row>
    <row r="17033">
      <c r="Y17033" s="22" t="n"/>
      <c r="AA17033" t="inlineStr">
        <is>
          <t>Probabilidade de Ganho: None 
Provisão: R$ - 
Valor Sentença: R$ -</t>
        </is>
      </c>
      <c r="AD17033" s="22" t="n"/>
    </row>
    <row r="17034">
      <c r="Y17034" s="22" t="n"/>
      <c r="AA17034" t="inlineStr">
        <is>
          <t>Probabilidade de Ganho: None 
Provisão: R$ - 
Valor Sentença: R$ -</t>
        </is>
      </c>
      <c r="AD17034" s="22" t="n"/>
    </row>
    <row r="17035">
      <c r="Y17035" s="22" t="n"/>
      <c r="AA17035" t="inlineStr">
        <is>
          <t>Probabilidade de Ganho: None 
Provisão: R$ - 
Valor Sentença: R$ -</t>
        </is>
      </c>
      <c r="AD17035" s="22" t="n"/>
    </row>
    <row r="17036">
      <c r="Y17036" s="22" t="n"/>
      <c r="AA17036" t="inlineStr">
        <is>
          <t>Probabilidade de Ganho: None 
Provisão: R$ - 
Valor Sentença: R$ -</t>
        </is>
      </c>
      <c r="AD17036" s="22" t="n"/>
    </row>
    <row r="17037">
      <c r="Y17037" s="22" t="n"/>
      <c r="AA17037" t="inlineStr">
        <is>
          <t>Probabilidade de Ganho: None 
Provisão: R$ - 
Valor Sentença: R$ -</t>
        </is>
      </c>
      <c r="AD17037" s="22" t="n"/>
    </row>
    <row r="17038">
      <c r="Y17038" s="22" t="n"/>
      <c r="AA17038" t="inlineStr">
        <is>
          <t>Probabilidade de Ganho: None 
Provisão: R$ - 
Valor Sentença: R$ -</t>
        </is>
      </c>
      <c r="AD17038" s="22" t="n"/>
    </row>
    <row r="17039">
      <c r="Y17039" s="22" t="n"/>
      <c r="AA17039" t="inlineStr">
        <is>
          <t>Probabilidade de Ganho: None 
Provisão: R$ - 
Valor Sentença: R$ -</t>
        </is>
      </c>
      <c r="AD17039" s="22" t="n"/>
    </row>
    <row r="17040">
      <c r="Y17040" s="22" t="n"/>
      <c r="AA17040" t="inlineStr">
        <is>
          <t>Probabilidade de Ganho: None 
Provisão: R$ - 
Valor Sentença: R$ -</t>
        </is>
      </c>
      <c r="AD17040" s="22" t="n"/>
    </row>
    <row r="17041">
      <c r="Y17041" s="22" t="n"/>
      <c r="AA17041" t="inlineStr">
        <is>
          <t>Probabilidade de Ganho: None 
Provisão: R$ - 
Valor Sentença: R$ -</t>
        </is>
      </c>
      <c r="AD17041" s="22" t="n"/>
    </row>
    <row r="17042">
      <c r="Y17042" s="22" t="n"/>
      <c r="AA17042" t="inlineStr">
        <is>
          <t>Probabilidade de Ganho: None 
Provisão: R$ - 
Valor Sentença: R$ -</t>
        </is>
      </c>
      <c r="AD17042" s="22" t="n"/>
    </row>
    <row r="17043">
      <c r="Y17043" s="22" t="n"/>
      <c r="AA17043" t="inlineStr">
        <is>
          <t>Probabilidade de Ganho: None 
Provisão: R$ - 
Valor Sentença: R$ -</t>
        </is>
      </c>
      <c r="AD17043" s="22" t="n"/>
    </row>
    <row r="17044">
      <c r="Y17044" s="22" t="n"/>
      <c r="AA17044" t="inlineStr">
        <is>
          <t>Probabilidade de Ganho: None 
Provisão: R$ - 
Valor Sentença: R$ -</t>
        </is>
      </c>
      <c r="AD17044" s="22" t="n"/>
    </row>
    <row r="17045">
      <c r="Y17045" s="22" t="n"/>
      <c r="AA17045" t="inlineStr">
        <is>
          <t>Probabilidade de Ganho: None 
Provisão: R$ - 
Valor Sentença: R$ -</t>
        </is>
      </c>
      <c r="AD17045" s="22" t="n"/>
    </row>
    <row r="17046">
      <c r="Y17046" s="22" t="n"/>
      <c r="AA17046" t="inlineStr">
        <is>
          <t>Probabilidade de Ganho: None 
Provisão: R$ - 
Valor Sentença: R$ -</t>
        </is>
      </c>
      <c r="AD17046" s="22" t="n"/>
    </row>
    <row r="17047">
      <c r="Y17047" s="22" t="n"/>
      <c r="AA17047" t="inlineStr">
        <is>
          <t>Probabilidade de Ganho: None 
Provisão: R$ - 
Valor Sentença: R$ -</t>
        </is>
      </c>
      <c r="AD17047" s="22" t="n"/>
    </row>
    <row r="17048">
      <c r="Y17048" s="22" t="n"/>
      <c r="AA17048" t="inlineStr">
        <is>
          <t>Probabilidade de Ganho: None 
Provisão: R$ - 
Valor Sentença: R$ -</t>
        </is>
      </c>
      <c r="AD17048" s="22" t="n"/>
    </row>
    <row r="17049">
      <c r="Y17049" s="22" t="n"/>
      <c r="AA17049" t="inlineStr">
        <is>
          <t>Probabilidade de Ganho: None 
Provisão: R$ - 
Valor Sentença: R$ -</t>
        </is>
      </c>
      <c r="AD17049" s="22" t="n"/>
    </row>
    <row r="17050">
      <c r="Y17050" s="22" t="n"/>
      <c r="AA17050" t="inlineStr">
        <is>
          <t>Probabilidade de Ganho: None 
Provisão: R$ - 
Valor Sentença: R$ -</t>
        </is>
      </c>
      <c r="AD17050" s="22" t="n"/>
    </row>
    <row r="17051">
      <c r="Y17051" s="22" t="n"/>
      <c r="AA17051" t="inlineStr">
        <is>
          <t>Probabilidade de Ganho: None 
Provisão: R$ - 
Valor Sentença: R$ -</t>
        </is>
      </c>
      <c r="AD17051" s="22" t="n"/>
    </row>
    <row r="17052">
      <c r="Y17052" s="22" t="n"/>
      <c r="AA17052" t="inlineStr">
        <is>
          <t>Probabilidade de Ganho: None 
Provisão: R$ - 
Valor Sentença: R$ -</t>
        </is>
      </c>
      <c r="AD17052" s="22" t="n"/>
    </row>
    <row r="17053">
      <c r="Y17053" s="22" t="n"/>
      <c r="AA17053" t="inlineStr">
        <is>
          <t>Probabilidade de Ganho: None 
Provisão: R$ - 
Valor Sentença: R$ -</t>
        </is>
      </c>
      <c r="AD17053" s="22" t="n"/>
    </row>
    <row r="17054">
      <c r="Y17054" s="22" t="n"/>
      <c r="AA17054" t="inlineStr">
        <is>
          <t>Probabilidade de Ganho: None 
Provisão: R$ - 
Valor Sentença: R$ -</t>
        </is>
      </c>
      <c r="AD17054" s="22" t="n"/>
    </row>
    <row r="17055">
      <c r="Y17055" s="22" t="n"/>
      <c r="AA17055" t="inlineStr">
        <is>
          <t>Probabilidade de Ganho: None 
Provisão: R$ - 
Valor Sentença: R$ -</t>
        </is>
      </c>
      <c r="AD17055" s="22" t="n"/>
    </row>
    <row r="17056">
      <c r="Y17056" s="22" t="n"/>
      <c r="AA17056" t="inlineStr">
        <is>
          <t>Probabilidade de Ganho: None 
Provisão: R$ - 
Valor Sentença: R$ -</t>
        </is>
      </c>
      <c r="AD17056" s="22" t="n"/>
    </row>
    <row r="17057">
      <c r="Y17057" s="22" t="n"/>
      <c r="AA17057" t="inlineStr">
        <is>
          <t>Probabilidade de Ganho: None 
Provisão: R$ - 
Valor Sentença: R$ -</t>
        </is>
      </c>
      <c r="AD17057" s="22" t="n"/>
    </row>
    <row r="17058">
      <c r="Y17058" s="22" t="n"/>
      <c r="AA17058" t="inlineStr">
        <is>
          <t>Probabilidade de Ganho: None 
Provisão: R$ - 
Valor Sentença: R$ -</t>
        </is>
      </c>
      <c r="AD17058" s="22" t="n"/>
    </row>
    <row r="17059">
      <c r="Y17059" s="22" t="n"/>
      <c r="AA17059" t="inlineStr">
        <is>
          <t>Probabilidade de Ganho: None 
Provisão: R$ - 
Valor Sentença: R$ -</t>
        </is>
      </c>
      <c r="AD17059" s="22" t="n"/>
    </row>
    <row r="17060">
      <c r="Y17060" s="22" t="n"/>
      <c r="AA17060" t="inlineStr">
        <is>
          <t>Probabilidade de Ganho: None 
Provisão: R$ - 
Valor Sentença: R$ -</t>
        </is>
      </c>
      <c r="AD17060" s="22" t="n"/>
    </row>
    <row r="17061">
      <c r="Y17061" s="22" t="n"/>
      <c r="AA17061" t="inlineStr">
        <is>
          <t>Probabilidade de Ganho: None 
Provisão: R$ - 
Valor Sentença: R$ -</t>
        </is>
      </c>
      <c r="AD17061" s="22" t="n"/>
    </row>
    <row r="17062">
      <c r="Y17062" s="22" t="n"/>
      <c r="AA17062" t="inlineStr">
        <is>
          <t>Probabilidade de Ganho: None 
Provisão: R$ - 
Valor Sentença: R$ -</t>
        </is>
      </c>
      <c r="AD17062" s="22" t="n"/>
    </row>
    <row r="17063">
      <c r="Y17063" s="22" t="n"/>
      <c r="AA17063" t="inlineStr">
        <is>
          <t>Probabilidade de Ganho: None 
Provisão: R$ - 
Valor Sentença: R$ -</t>
        </is>
      </c>
      <c r="AD17063" s="22" t="n"/>
    </row>
    <row r="17064">
      <c r="Y17064" s="22" t="n"/>
      <c r="AA17064" t="inlineStr">
        <is>
          <t>Probabilidade de Ganho: None 
Provisão: R$ - 
Valor Sentença: R$ -</t>
        </is>
      </c>
      <c r="AD17064" s="22" t="n"/>
    </row>
    <row r="17065">
      <c r="Y17065" s="22" t="n"/>
      <c r="AA17065" t="inlineStr">
        <is>
          <t>Probabilidade de Ganho: None 
Provisão: R$ - 
Valor Sentença: R$ -</t>
        </is>
      </c>
      <c r="AD17065" s="22" t="n"/>
    </row>
    <row r="17066">
      <c r="Y17066" s="22" t="n"/>
      <c r="AA17066" t="inlineStr">
        <is>
          <t>Probabilidade de Ganho: None 
Provisão: R$ - 
Valor Sentença: R$ -</t>
        </is>
      </c>
      <c r="AD17066" s="22" t="n"/>
    </row>
    <row r="17067">
      <c r="Y17067" s="22" t="n"/>
      <c r="AA17067" t="inlineStr">
        <is>
          <t>Probabilidade de Ganho: None 
Provisão: R$ - 
Valor Sentença: R$ -</t>
        </is>
      </c>
      <c r="AD17067" s="22" t="n"/>
    </row>
    <row r="17068">
      <c r="Y17068" s="22" t="n"/>
      <c r="AA17068" t="inlineStr">
        <is>
          <t>Probabilidade de Ganho: None 
Provisão: R$ - 
Valor Sentença: R$ -</t>
        </is>
      </c>
      <c r="AD17068" s="22" t="n"/>
    </row>
    <row r="17069">
      <c r="Y17069" s="22" t="n"/>
      <c r="AA17069" t="inlineStr">
        <is>
          <t>Probabilidade de Ganho: None 
Provisão: R$ - 
Valor Sentença: R$ -</t>
        </is>
      </c>
      <c r="AD17069" s="22" t="n"/>
    </row>
    <row r="17070">
      <c r="Y17070" s="22" t="n"/>
      <c r="AA17070" t="inlineStr">
        <is>
          <t>Probabilidade de Ganho: None 
Provisão: R$ - 
Valor Sentença: R$ -</t>
        </is>
      </c>
      <c r="AD17070" s="22" t="n"/>
    </row>
    <row r="17071">
      <c r="Y17071" s="22" t="n"/>
      <c r="AA17071" t="inlineStr">
        <is>
          <t>Probabilidade de Ganho: None 
Provisão: R$ - 
Valor Sentença: R$ -</t>
        </is>
      </c>
      <c r="AD17071" s="22" t="n"/>
    </row>
    <row r="17072">
      <c r="Y17072" s="22" t="n"/>
      <c r="AA17072" t="inlineStr">
        <is>
          <t>Probabilidade de Ganho: None 
Provisão: R$ - 
Valor Sentença: R$ -</t>
        </is>
      </c>
      <c r="AD17072" s="22" t="n"/>
    </row>
    <row r="17073">
      <c r="Y17073" s="22" t="n"/>
      <c r="AA17073" t="inlineStr">
        <is>
          <t>Probabilidade de Ganho: None 
Provisão: R$ - 
Valor Sentença: R$ -</t>
        </is>
      </c>
      <c r="AD17073" s="22" t="n"/>
    </row>
    <row r="17074">
      <c r="Y17074" s="22" t="n"/>
      <c r="AA17074" t="inlineStr">
        <is>
          <t>Probabilidade de Ganho: None 
Provisão: R$ - 
Valor Sentença: R$ -</t>
        </is>
      </c>
      <c r="AD17074" s="22" t="n"/>
    </row>
    <row r="17075">
      <c r="Y17075" s="22" t="n"/>
      <c r="AA17075" t="inlineStr">
        <is>
          <t>Probabilidade de Ganho: None 
Provisão: R$ - 
Valor Sentença: R$ -</t>
        </is>
      </c>
      <c r="AD17075" s="22" t="n"/>
    </row>
    <row r="17076">
      <c r="Y17076" s="22" t="n"/>
      <c r="AA17076" t="inlineStr">
        <is>
          <t>Probabilidade de Ganho: None 
Provisão: R$ - 
Valor Sentença: R$ -</t>
        </is>
      </c>
      <c r="AD17076" s="22" t="n"/>
    </row>
    <row r="17077">
      <c r="Y17077" s="22" t="n"/>
      <c r="AA17077" t="inlineStr">
        <is>
          <t>Probabilidade de Ganho: None 
Provisão: R$ - 
Valor Sentença: R$ -</t>
        </is>
      </c>
      <c r="AD17077" s="22" t="n"/>
    </row>
    <row r="17078">
      <c r="Y17078" s="22" t="n"/>
      <c r="AA17078" t="inlineStr">
        <is>
          <t>Probabilidade de Ganho: None 
Provisão: R$ - 
Valor Sentença: R$ -</t>
        </is>
      </c>
      <c r="AD17078" s="22" t="n"/>
    </row>
    <row r="17079">
      <c r="Y17079" s="22" t="n"/>
      <c r="AA17079" t="inlineStr">
        <is>
          <t>Probabilidade de Ganho: None 
Provisão: R$ - 
Valor Sentença: R$ -</t>
        </is>
      </c>
      <c r="AD17079" s="22" t="n"/>
    </row>
    <row r="17080">
      <c r="Y17080" s="22" t="n"/>
      <c r="AA17080" t="inlineStr">
        <is>
          <t>Probabilidade de Ganho: None 
Provisão: R$ - 
Valor Sentença: R$ -</t>
        </is>
      </c>
      <c r="AD17080" s="22" t="n"/>
    </row>
    <row r="17081">
      <c r="Y17081" s="22" t="n"/>
      <c r="AA17081" t="inlineStr">
        <is>
          <t>Probabilidade de Ganho: None 
Provisão: R$ - 
Valor Sentença: R$ -</t>
        </is>
      </c>
      <c r="AD17081" s="22" t="n"/>
    </row>
    <row r="17082">
      <c r="Y17082" s="22" t="n"/>
      <c r="AA17082" t="inlineStr">
        <is>
          <t>Probabilidade de Ganho: None 
Provisão: R$ - 
Valor Sentença: R$ -</t>
        </is>
      </c>
      <c r="AD17082" s="22" t="n"/>
    </row>
    <row r="17083">
      <c r="Y17083" s="22" t="n"/>
      <c r="AA17083" t="inlineStr">
        <is>
          <t>Probabilidade de Ganho: None 
Provisão: R$ - 
Valor Sentença: R$ -</t>
        </is>
      </c>
      <c r="AD17083" s="22" t="n"/>
    </row>
    <row r="17084">
      <c r="Y17084" s="22" t="n"/>
      <c r="AA17084" t="inlineStr">
        <is>
          <t>Probabilidade de Ganho: None 
Provisão: R$ - 
Valor Sentença: R$ -</t>
        </is>
      </c>
      <c r="AD17084" s="22" t="n"/>
    </row>
    <row r="17085">
      <c r="Y17085" s="22" t="n"/>
      <c r="AA17085" t="inlineStr">
        <is>
          <t>Probabilidade de Ganho: None 
Provisão: R$ - 
Valor Sentença: R$ -</t>
        </is>
      </c>
      <c r="AD17085" s="22" t="n"/>
    </row>
    <row r="17086">
      <c r="Y17086" s="22" t="n"/>
      <c r="AA17086" t="inlineStr">
        <is>
          <t>Probabilidade de Ganho: None 
Provisão: R$ - 
Valor Sentença: R$ -</t>
        </is>
      </c>
      <c r="AD17086" s="22" t="n"/>
    </row>
    <row r="17087">
      <c r="Y17087" s="22" t="n"/>
      <c r="AA17087" t="inlineStr">
        <is>
          <t>Probabilidade de Ganho: None 
Provisão: R$ - 
Valor Sentença: R$ -</t>
        </is>
      </c>
      <c r="AD17087" s="22" t="n"/>
    </row>
    <row r="17088">
      <c r="Y17088" s="22" t="n"/>
      <c r="AA17088" t="inlineStr">
        <is>
          <t>Probabilidade de Ganho: None 
Provisão: R$ - 
Valor Sentença: R$ -</t>
        </is>
      </c>
      <c r="AD17088" s="22" t="n"/>
    </row>
    <row r="17089">
      <c r="Y17089" s="22" t="n"/>
      <c r="AA17089" t="inlineStr">
        <is>
          <t>Probabilidade de Ganho: None 
Provisão: R$ - 
Valor Sentença: R$ -</t>
        </is>
      </c>
      <c r="AD17089" s="22" t="n"/>
    </row>
    <row r="17090">
      <c r="Y17090" s="22" t="n"/>
      <c r="AA17090" t="inlineStr">
        <is>
          <t>Probabilidade de Ganho: None 
Provisão: R$ - 
Valor Sentença: R$ -</t>
        </is>
      </c>
      <c r="AD17090" s="22" t="n"/>
    </row>
    <row r="17091">
      <c r="Y17091" s="22" t="n"/>
      <c r="AA17091" t="inlineStr">
        <is>
          <t>Probabilidade de Ganho: None 
Provisão: R$ - 
Valor Sentença: R$ -</t>
        </is>
      </c>
      <c r="AD17091" s="22" t="n"/>
    </row>
    <row r="17092">
      <c r="Y17092" s="22" t="n"/>
      <c r="AA17092" t="inlineStr">
        <is>
          <t>Probabilidade de Ganho: None 
Provisão: R$ - 
Valor Sentença: R$ -</t>
        </is>
      </c>
      <c r="AD17092" s="22" t="n"/>
    </row>
    <row r="17093">
      <c r="Y17093" s="22" t="n"/>
      <c r="AA17093" t="inlineStr">
        <is>
          <t>Probabilidade de Ganho: None 
Provisão: R$ - 
Valor Sentença: R$ -</t>
        </is>
      </c>
      <c r="AD17093" s="22" t="n"/>
    </row>
    <row r="17094">
      <c r="Y17094" s="22" t="n"/>
      <c r="AA17094" t="inlineStr">
        <is>
          <t>Probabilidade de Ganho: None 
Provisão: R$ - 
Valor Sentença: R$ -</t>
        </is>
      </c>
      <c r="AD17094" s="22" t="n"/>
    </row>
    <row r="17095">
      <c r="Y17095" s="22" t="n"/>
      <c r="AA17095" t="inlineStr">
        <is>
          <t>Probabilidade de Ganho: None 
Provisão: R$ - 
Valor Sentença: R$ -</t>
        </is>
      </c>
      <c r="AD17095" s="22" t="n"/>
    </row>
    <row r="17096">
      <c r="Y17096" s="22" t="n"/>
      <c r="AA17096" t="inlineStr">
        <is>
          <t>Probabilidade de Ganho: None 
Provisão: R$ - 
Valor Sentença: R$ -</t>
        </is>
      </c>
      <c r="AD17096" s="22" t="n"/>
    </row>
    <row r="17097">
      <c r="Y17097" s="22" t="n"/>
      <c r="AA17097" t="inlineStr">
        <is>
          <t>Probabilidade de Ganho: None 
Provisão: R$ - 
Valor Sentença: R$ -</t>
        </is>
      </c>
      <c r="AD17097" s="22" t="n"/>
    </row>
    <row r="17098">
      <c r="Y17098" s="22" t="n"/>
      <c r="AA17098" t="inlineStr">
        <is>
          <t>Probabilidade de Ganho: None 
Provisão: R$ - 
Valor Sentença: R$ -</t>
        </is>
      </c>
      <c r="AD17098" s="22" t="n"/>
    </row>
    <row r="17099">
      <c r="Y17099" s="22" t="n"/>
      <c r="AA17099" t="inlineStr">
        <is>
          <t>Probabilidade de Ganho: None 
Provisão: R$ - 
Valor Sentença: R$ -</t>
        </is>
      </c>
      <c r="AD17099" s="22" t="n"/>
    </row>
    <row r="17100">
      <c r="Y17100" s="22" t="n"/>
      <c r="AA17100" t="inlineStr">
        <is>
          <t>Probabilidade de Ganho: None 
Provisão: R$ - 
Valor Sentença: R$ -</t>
        </is>
      </c>
      <c r="AD17100" s="22" t="n"/>
    </row>
    <row r="17101">
      <c r="Y17101" s="22" t="n"/>
      <c r="AA17101" t="inlineStr">
        <is>
          <t>Probabilidade de Ganho: None 
Provisão: R$ - 
Valor Sentença: R$ -</t>
        </is>
      </c>
      <c r="AD17101" s="22" t="n"/>
    </row>
    <row r="17102">
      <c r="Y17102" s="22" t="n"/>
      <c r="AA17102" t="inlineStr">
        <is>
          <t>Probabilidade de Ganho: None 
Provisão: R$ - 
Valor Sentença: R$ -</t>
        </is>
      </c>
      <c r="AD17102" s="22" t="n"/>
    </row>
    <row r="17103">
      <c r="Y17103" s="22" t="n"/>
      <c r="AA17103" t="inlineStr">
        <is>
          <t>Probabilidade de Ganho: None 
Provisão: R$ - 
Valor Sentença: R$ -</t>
        </is>
      </c>
      <c r="AD17103" s="22" t="n"/>
    </row>
    <row r="17104">
      <c r="Y17104" s="22" t="n"/>
      <c r="AA17104" t="inlineStr">
        <is>
          <t>Probabilidade de Ganho: None 
Provisão: R$ - 
Valor Sentença: R$ -</t>
        </is>
      </c>
      <c r="AD17104" s="22" t="n"/>
    </row>
    <row r="17105">
      <c r="Y17105" s="22" t="n"/>
      <c r="AA17105" t="inlineStr">
        <is>
          <t>Probabilidade de Ganho: None 
Provisão: R$ - 
Valor Sentença: R$ -</t>
        </is>
      </c>
      <c r="AD17105" s="22" t="n"/>
    </row>
    <row r="17106">
      <c r="Y17106" s="22" t="n"/>
      <c r="AA17106" t="inlineStr">
        <is>
          <t>Probabilidade de Ganho: None 
Provisão: R$ - 
Valor Sentença: R$ -</t>
        </is>
      </c>
      <c r="AD17106" s="22" t="n"/>
    </row>
    <row r="17107">
      <c r="Y17107" s="22" t="n"/>
      <c r="AA17107" t="inlineStr">
        <is>
          <t>Probabilidade de Ganho: None 
Provisão: R$ - 
Valor Sentença: R$ -</t>
        </is>
      </c>
      <c r="AD17107" s="22" t="n"/>
    </row>
    <row r="17108">
      <c r="Y17108" s="22" t="n"/>
      <c r="AA17108" t="inlineStr">
        <is>
          <t>Probabilidade de Ganho: None 
Provisão: R$ - 
Valor Sentença: R$ -</t>
        </is>
      </c>
      <c r="AD17108" s="22" t="n"/>
    </row>
    <row r="17109">
      <c r="Y17109" s="22" t="n"/>
      <c r="AA17109" t="inlineStr">
        <is>
          <t>Probabilidade de Ganho: None 
Provisão: R$ - 
Valor Sentença: R$ -</t>
        </is>
      </c>
      <c r="AD17109" s="22" t="n"/>
    </row>
    <row r="17110">
      <c r="Y17110" s="22" t="n"/>
      <c r="AA17110" t="inlineStr">
        <is>
          <t>Probabilidade de Ganho: None 
Provisão: R$ - 
Valor Sentença: R$ -</t>
        </is>
      </c>
      <c r="AD17110" s="22" t="n"/>
    </row>
    <row r="17111">
      <c r="Y17111" s="22" t="n"/>
      <c r="AA17111" t="inlineStr">
        <is>
          <t>Probabilidade de Ganho: None 
Provisão: R$ - 
Valor Sentença: R$ -</t>
        </is>
      </c>
      <c r="AD17111" s="22" t="n"/>
    </row>
    <row r="17112">
      <c r="Y17112" s="22" t="n"/>
      <c r="AA17112" t="inlineStr">
        <is>
          <t>Probabilidade de Ganho: None 
Provisão: R$ - 
Valor Sentença: R$ -</t>
        </is>
      </c>
      <c r="AD17112" s="22" t="n"/>
    </row>
    <row r="17113">
      <c r="Y17113" s="22" t="n"/>
      <c r="AA17113" t="inlineStr">
        <is>
          <t>Probabilidade de Ganho: None 
Provisão: R$ - 
Valor Sentença: R$ -</t>
        </is>
      </c>
      <c r="AD17113" s="22" t="n"/>
    </row>
    <row r="17114">
      <c r="Y17114" s="22" t="n"/>
      <c r="AA17114" t="inlineStr">
        <is>
          <t>Probabilidade de Ganho: None 
Provisão: R$ - 
Valor Sentença: R$ -</t>
        </is>
      </c>
      <c r="AD17114" s="22" t="n"/>
    </row>
    <row r="17115">
      <c r="Y17115" s="22" t="n"/>
      <c r="AA17115" t="inlineStr">
        <is>
          <t>Probabilidade de Ganho: None 
Provisão: R$ - 
Valor Sentença: R$ -</t>
        </is>
      </c>
      <c r="AD17115" s="22" t="n"/>
    </row>
    <row r="17116">
      <c r="Y17116" s="22" t="n"/>
      <c r="AA17116" t="inlineStr">
        <is>
          <t>Probabilidade de Ganho: None 
Provisão: R$ - 
Valor Sentença: R$ -</t>
        </is>
      </c>
      <c r="AD17116" s="22" t="n"/>
    </row>
    <row r="17117">
      <c r="Y17117" s="22" t="n"/>
      <c r="AA17117" t="inlineStr">
        <is>
          <t>Probabilidade de Ganho: None 
Provisão: R$ - 
Valor Sentença: R$ -</t>
        </is>
      </c>
      <c r="AD17117" s="22" t="n"/>
    </row>
    <row r="17118">
      <c r="Y17118" s="22" t="n"/>
      <c r="AA17118" t="inlineStr">
        <is>
          <t>Probabilidade de Ganho: None 
Provisão: R$ - 
Valor Sentença: R$ -</t>
        </is>
      </c>
      <c r="AD17118" s="22" t="n"/>
    </row>
    <row r="17119">
      <c r="Y17119" s="22" t="n"/>
      <c r="AA17119" t="inlineStr">
        <is>
          <t>Probabilidade de Ganho: None 
Provisão: R$ - 
Valor Sentença: R$ -</t>
        </is>
      </c>
      <c r="AD17119" s="22" t="n"/>
    </row>
    <row r="17120">
      <c r="Y17120" s="22" t="n"/>
      <c r="AA17120" t="inlineStr">
        <is>
          <t>Probabilidade de Ganho: None 
Provisão: R$ - 
Valor Sentença: R$ -</t>
        </is>
      </c>
      <c r="AD17120" s="22" t="n"/>
    </row>
    <row r="17121">
      <c r="Y17121" s="22" t="n"/>
      <c r="AA17121" t="inlineStr">
        <is>
          <t>Probabilidade de Ganho: None 
Provisão: R$ - 
Valor Sentença: R$ -</t>
        </is>
      </c>
      <c r="AD17121" s="22" t="n"/>
    </row>
    <row r="17122">
      <c r="Y17122" s="22" t="n"/>
      <c r="AA17122" t="inlineStr">
        <is>
          <t>Probabilidade de Ganho: None 
Provisão: R$ - 
Valor Sentença: R$ -</t>
        </is>
      </c>
      <c r="AD17122" s="22" t="n"/>
    </row>
    <row r="17123">
      <c r="Y17123" s="22" t="n"/>
      <c r="AA17123" t="inlineStr">
        <is>
          <t>Probabilidade de Ganho: None 
Provisão: R$ - 
Valor Sentença: R$ -</t>
        </is>
      </c>
      <c r="AD17123" s="22" t="n"/>
    </row>
    <row r="17124">
      <c r="Y17124" s="22" t="n"/>
      <c r="AA17124" t="inlineStr">
        <is>
          <t>Probabilidade de Ganho: None 
Provisão: R$ - 
Valor Sentença: R$ -</t>
        </is>
      </c>
      <c r="AD17124" s="22" t="n"/>
    </row>
    <row r="17125">
      <c r="Y17125" s="22" t="n"/>
      <c r="AA17125" t="inlineStr">
        <is>
          <t>Probabilidade de Ganho: None 
Provisão: R$ - 
Valor Sentença: R$ -</t>
        </is>
      </c>
      <c r="AD17125" s="22" t="n"/>
    </row>
    <row r="17126">
      <c r="Y17126" s="22" t="n"/>
      <c r="AA17126" t="inlineStr">
        <is>
          <t>Probabilidade de Ganho: None 
Provisão: R$ - 
Valor Sentença: R$ -</t>
        </is>
      </c>
      <c r="AD17126" s="22" t="n"/>
    </row>
    <row r="17127">
      <c r="Y17127" s="22" t="n"/>
      <c r="AA17127" t="inlineStr">
        <is>
          <t>Probabilidade de Ganho: None 
Provisão: R$ - 
Valor Sentença: R$ -</t>
        </is>
      </c>
      <c r="AD17127" s="22" t="n"/>
    </row>
    <row r="17128">
      <c r="Y17128" s="22" t="n"/>
      <c r="AA17128" t="inlineStr">
        <is>
          <t>Probabilidade de Ganho: None 
Provisão: R$ - 
Valor Sentença: R$ -</t>
        </is>
      </c>
      <c r="AD17128" s="22" t="n"/>
    </row>
    <row r="17129">
      <c r="Y17129" s="22" t="n"/>
      <c r="AA17129" t="inlineStr">
        <is>
          <t>Probabilidade de Ganho: None 
Provisão: R$ - 
Valor Sentença: R$ -</t>
        </is>
      </c>
      <c r="AD17129" s="22" t="n"/>
    </row>
    <row r="17130">
      <c r="Y17130" s="22" t="n"/>
      <c r="AA17130" t="inlineStr">
        <is>
          <t>Probabilidade de Ganho: None 
Provisão: R$ - 
Valor Sentença: R$ -</t>
        </is>
      </c>
      <c r="AD17130" s="22" t="n"/>
    </row>
    <row r="17131">
      <c r="Y17131" s="22" t="n"/>
      <c r="AA17131" t="inlineStr">
        <is>
          <t>Probabilidade de Ganho: None 
Provisão: R$ - 
Valor Sentença: R$ -</t>
        </is>
      </c>
      <c r="AD17131" s="22" t="n"/>
    </row>
    <row r="17132">
      <c r="Y17132" s="22" t="n"/>
      <c r="AA17132" t="inlineStr">
        <is>
          <t>Probabilidade de Ganho: None 
Provisão: R$ - 
Valor Sentença: R$ -</t>
        </is>
      </c>
      <c r="AD17132" s="22" t="n"/>
    </row>
    <row r="17133">
      <c r="Y17133" s="22" t="n"/>
      <c r="AA17133" t="inlineStr">
        <is>
          <t>Probabilidade de Ganho: None 
Provisão: R$ - 
Valor Sentença: R$ -</t>
        </is>
      </c>
      <c r="AD17133" s="22" t="n"/>
    </row>
    <row r="17134">
      <c r="Y17134" s="22" t="n"/>
      <c r="AA17134" t="inlineStr">
        <is>
          <t>Probabilidade de Ganho: None 
Provisão: R$ - 
Valor Sentença: R$ -</t>
        </is>
      </c>
      <c r="AD17134" s="22" t="n"/>
    </row>
    <row r="17135">
      <c r="Y17135" s="22" t="n"/>
      <c r="AA17135" t="inlineStr">
        <is>
          <t>Probabilidade de Ganho: None 
Provisão: R$ - 
Valor Sentença: R$ -</t>
        </is>
      </c>
      <c r="AD17135" s="22" t="n"/>
    </row>
    <row r="17136">
      <c r="Y17136" s="22" t="n"/>
      <c r="AA17136" t="inlineStr">
        <is>
          <t>Probabilidade de Ganho: None 
Provisão: R$ - 
Valor Sentença: R$ -</t>
        </is>
      </c>
      <c r="AD17136" s="22" t="n"/>
    </row>
    <row r="17137">
      <c r="Y17137" s="22" t="n"/>
      <c r="AA17137" t="inlineStr">
        <is>
          <t>Probabilidade de Ganho: None 
Provisão: R$ - 
Valor Sentença: R$ -</t>
        </is>
      </c>
      <c r="AD17137" s="22" t="n"/>
    </row>
    <row r="17138">
      <c r="Y17138" s="22" t="n"/>
      <c r="AA17138" t="inlineStr">
        <is>
          <t>Probabilidade de Ganho: None 
Provisão: R$ - 
Valor Sentença: R$ -</t>
        </is>
      </c>
      <c r="AD17138" s="22" t="n"/>
    </row>
    <row r="17139">
      <c r="Y17139" s="22" t="n"/>
      <c r="AA17139" t="inlineStr">
        <is>
          <t>Probabilidade de Ganho: None 
Provisão: R$ - 
Valor Sentença: R$ -</t>
        </is>
      </c>
      <c r="AD17139" s="22" t="n"/>
    </row>
    <row r="17140">
      <c r="Y17140" s="22" t="n"/>
      <c r="AA17140" t="inlineStr">
        <is>
          <t>Probabilidade de Ganho: None 
Provisão: R$ - 
Valor Sentença: R$ -</t>
        </is>
      </c>
      <c r="AD17140" s="22" t="n"/>
    </row>
    <row r="17141">
      <c r="Y17141" s="22" t="n"/>
      <c r="AA17141" t="inlineStr">
        <is>
          <t>Probabilidade de Ganho: None 
Provisão: R$ - 
Valor Sentença: R$ -</t>
        </is>
      </c>
      <c r="AD17141" s="22" t="n"/>
    </row>
    <row r="17142">
      <c r="Y17142" s="22" t="n"/>
      <c r="AA17142" t="inlineStr">
        <is>
          <t>Probabilidade de Ganho: None 
Provisão: R$ - 
Valor Sentença: R$ -</t>
        </is>
      </c>
      <c r="AD17142" s="22" t="n"/>
    </row>
    <row r="17143">
      <c r="Y17143" s="22" t="n"/>
      <c r="AA17143" t="inlineStr">
        <is>
          <t>Probabilidade de Ganho: None 
Provisão: R$ - 
Valor Sentença: R$ -</t>
        </is>
      </c>
      <c r="AD17143" s="22" t="n"/>
    </row>
    <row r="17144">
      <c r="Y17144" s="22" t="n"/>
      <c r="AA17144" t="inlineStr">
        <is>
          <t>Probabilidade de Ganho: None 
Provisão: R$ - 
Valor Sentença: R$ -</t>
        </is>
      </c>
      <c r="AD17144" s="22" t="n"/>
    </row>
    <row r="17145">
      <c r="Y17145" s="22" t="n"/>
      <c r="AA17145" t="inlineStr">
        <is>
          <t>Probabilidade de Ganho: None 
Provisão: R$ - 
Valor Sentença: R$ -</t>
        </is>
      </c>
      <c r="AD17145" s="22" t="n"/>
    </row>
    <row r="17146">
      <c r="Y17146" s="22" t="n"/>
      <c r="AA17146" t="inlineStr">
        <is>
          <t>Probabilidade de Ganho: None 
Provisão: R$ - 
Valor Sentença: R$ -</t>
        </is>
      </c>
      <c r="AD17146" s="22" t="n"/>
    </row>
    <row r="17147">
      <c r="Y17147" s="22" t="n"/>
      <c r="AA17147" t="inlineStr">
        <is>
          <t>Probabilidade de Ganho: None 
Provisão: R$ - 
Valor Sentença: R$ -</t>
        </is>
      </c>
      <c r="AD17147" s="22" t="n"/>
    </row>
    <row r="17148">
      <c r="Y17148" s="22" t="n"/>
      <c r="AA17148" t="inlineStr">
        <is>
          <t>Probabilidade de Ganho: None 
Provisão: R$ - 
Valor Sentença: R$ -</t>
        </is>
      </c>
      <c r="AD17148" s="22" t="n"/>
    </row>
    <row r="17149">
      <c r="Y17149" s="22" t="n"/>
      <c r="AA17149" t="inlineStr">
        <is>
          <t>Probabilidade de Ganho: None 
Provisão: R$ - 
Valor Sentença: R$ -</t>
        </is>
      </c>
      <c r="AD17149" s="22" t="n"/>
    </row>
    <row r="17150">
      <c r="Y17150" s="22" t="n"/>
      <c r="AA17150" t="inlineStr">
        <is>
          <t>Probabilidade de Ganho: None 
Provisão: R$ - 
Valor Sentença: R$ -</t>
        </is>
      </c>
      <c r="AD17150" s="22" t="n"/>
    </row>
    <row r="17151">
      <c r="Y17151" s="22" t="n"/>
      <c r="AA17151" t="inlineStr">
        <is>
          <t>Probabilidade de Ganho: None 
Provisão: R$ - 
Valor Sentença: R$ -</t>
        </is>
      </c>
      <c r="AD17151" s="22" t="n"/>
    </row>
    <row r="17152">
      <c r="Y17152" s="22" t="n"/>
      <c r="AA17152" t="inlineStr">
        <is>
          <t>Probabilidade de Ganho: None 
Provisão: R$ - 
Valor Sentença: R$ -</t>
        </is>
      </c>
      <c r="AD17152" s="22" t="n"/>
    </row>
    <row r="17153">
      <c r="Y17153" s="22" t="n"/>
      <c r="AA17153" t="inlineStr">
        <is>
          <t>Probabilidade de Ganho: None 
Provisão: R$ - 
Valor Sentença: R$ -</t>
        </is>
      </c>
      <c r="AD17153" s="22" t="n"/>
    </row>
    <row r="17154">
      <c r="Y17154" s="22" t="n"/>
      <c r="AA17154" t="inlineStr">
        <is>
          <t>Probabilidade de Ganho: None 
Provisão: R$ - 
Valor Sentença: R$ -</t>
        </is>
      </c>
      <c r="AD17154" s="22" t="n"/>
    </row>
    <row r="17155">
      <c r="Y17155" s="22" t="n"/>
      <c r="AA17155" t="inlineStr">
        <is>
          <t>Probabilidade de Ganho: None 
Provisão: R$ - 
Valor Sentença: R$ -</t>
        </is>
      </c>
      <c r="AD17155" s="22" t="n"/>
    </row>
    <row r="17156">
      <c r="Y17156" s="22" t="n"/>
      <c r="AA17156" t="inlineStr">
        <is>
          <t>Probabilidade de Ganho: None 
Provisão: R$ - 
Valor Sentença: R$ -</t>
        </is>
      </c>
      <c r="AD17156" s="22" t="n"/>
    </row>
    <row r="17157">
      <c r="Y17157" s="22" t="n"/>
      <c r="AA17157" t="inlineStr">
        <is>
          <t>Probabilidade de Ganho: None 
Provisão: R$ - 
Valor Sentença: R$ -</t>
        </is>
      </c>
      <c r="AD17157" s="22" t="n"/>
    </row>
    <row r="17158">
      <c r="Y17158" s="22" t="n"/>
      <c r="AA17158" t="inlineStr">
        <is>
          <t>Probabilidade de Ganho: None 
Provisão: R$ - 
Valor Sentença: R$ -</t>
        </is>
      </c>
      <c r="AD17158" s="22" t="n"/>
    </row>
    <row r="17159">
      <c r="Y17159" s="22" t="n"/>
      <c r="AA17159" t="inlineStr">
        <is>
          <t>Probabilidade de Ganho: None 
Provisão: R$ - 
Valor Sentença: R$ -</t>
        </is>
      </c>
      <c r="AD17159" s="22" t="n"/>
    </row>
    <row r="17160">
      <c r="Y17160" s="22" t="n"/>
      <c r="AA17160" t="inlineStr">
        <is>
          <t>Probabilidade de Ganho: None 
Provisão: R$ - 
Valor Sentença: R$ -</t>
        </is>
      </c>
      <c r="AD17160" s="22" t="n"/>
    </row>
    <row r="17161">
      <c r="Y17161" s="22" t="n"/>
      <c r="AA17161" t="inlineStr">
        <is>
          <t>Probabilidade de Ganho: None 
Provisão: R$ - 
Valor Sentença: R$ -</t>
        </is>
      </c>
      <c r="AD17161" s="22" t="n"/>
    </row>
    <row r="17162">
      <c r="Y17162" s="22" t="n"/>
      <c r="AA17162" t="inlineStr">
        <is>
          <t>Probabilidade de Ganho: None 
Provisão: R$ - 
Valor Sentença: R$ -</t>
        </is>
      </c>
      <c r="AD17162" s="22" t="n"/>
    </row>
    <row r="17163">
      <c r="Y17163" s="22" t="n"/>
      <c r="AA17163" t="inlineStr">
        <is>
          <t>Probabilidade de Ganho: None 
Provisão: R$ - 
Valor Sentença: R$ -</t>
        </is>
      </c>
      <c r="AD17163" s="22" t="n"/>
    </row>
    <row r="17164">
      <c r="Y17164" s="22" t="n"/>
      <c r="AA17164" t="inlineStr">
        <is>
          <t>Probabilidade de Ganho: None 
Provisão: R$ - 
Valor Sentença: R$ -</t>
        </is>
      </c>
      <c r="AD17164" s="22" t="n"/>
    </row>
    <row r="17165">
      <c r="Y17165" s="22" t="n"/>
      <c r="AA17165" t="inlineStr">
        <is>
          <t>Probabilidade de Ganho: None 
Provisão: R$ - 
Valor Sentença: R$ -</t>
        </is>
      </c>
      <c r="AD17165" s="22" t="n"/>
    </row>
    <row r="17166">
      <c r="Y17166" s="22" t="n"/>
      <c r="AA17166" t="inlineStr">
        <is>
          <t>Probabilidade de Ganho: None 
Provisão: R$ - 
Valor Sentença: R$ -</t>
        </is>
      </c>
      <c r="AD17166" s="22" t="n"/>
    </row>
    <row r="17167">
      <c r="Y17167" s="22" t="n"/>
      <c r="AA17167" t="inlineStr">
        <is>
          <t>Probabilidade de Ganho: None 
Provisão: R$ - 
Valor Sentença: R$ -</t>
        </is>
      </c>
      <c r="AD17167" s="22" t="n"/>
    </row>
    <row r="17168">
      <c r="Y17168" s="22" t="n"/>
      <c r="AA17168" t="inlineStr">
        <is>
          <t>Probabilidade de Ganho: None 
Provisão: R$ - 
Valor Sentença: R$ -</t>
        </is>
      </c>
      <c r="AD17168" s="22" t="n"/>
    </row>
    <row r="17169">
      <c r="Y17169" s="22" t="n"/>
      <c r="AA17169" t="inlineStr">
        <is>
          <t>Probabilidade de Ganho: None 
Provisão: R$ - 
Valor Sentença: R$ -</t>
        </is>
      </c>
      <c r="AD17169" s="22" t="n"/>
    </row>
    <row r="17170">
      <c r="Y17170" s="22" t="n"/>
      <c r="AA17170" t="inlineStr">
        <is>
          <t>Probabilidade de Ganho: None 
Provisão: R$ - 
Valor Sentença: R$ -</t>
        </is>
      </c>
      <c r="AD17170" s="22" t="n"/>
    </row>
    <row r="17171">
      <c r="Y17171" s="22" t="n"/>
      <c r="AA17171" t="inlineStr">
        <is>
          <t>Probabilidade de Ganho: None 
Provisão: R$ - 
Valor Sentença: R$ -</t>
        </is>
      </c>
      <c r="AD17171" s="22" t="n"/>
    </row>
    <row r="17172">
      <c r="Y17172" s="22" t="n"/>
      <c r="AA17172" t="inlineStr">
        <is>
          <t>Probabilidade de Ganho: None 
Provisão: R$ - 
Valor Sentença: R$ -</t>
        </is>
      </c>
      <c r="AD17172" s="22" t="n"/>
    </row>
    <row r="17173">
      <c r="Y17173" s="22" t="n"/>
      <c r="AA17173" t="inlineStr">
        <is>
          <t>Probabilidade de Ganho: None 
Provisão: R$ - 
Valor Sentença: R$ -</t>
        </is>
      </c>
      <c r="AD17173" s="22" t="n"/>
    </row>
    <row r="17174">
      <c r="Y17174" s="22" t="n"/>
      <c r="AA17174" t="inlineStr">
        <is>
          <t>Probabilidade de Ganho: None 
Provisão: R$ - 
Valor Sentença: R$ -</t>
        </is>
      </c>
      <c r="AD17174" s="22" t="n"/>
    </row>
    <row r="17175">
      <c r="Y17175" s="22" t="n"/>
      <c r="AA17175" t="inlineStr">
        <is>
          <t>Probabilidade de Ganho: None 
Provisão: R$ - 
Valor Sentença: R$ -</t>
        </is>
      </c>
      <c r="AD17175" s="22" t="n"/>
    </row>
    <row r="17176">
      <c r="Y17176" s="22" t="n"/>
      <c r="AA17176" t="inlineStr">
        <is>
          <t>Probabilidade de Ganho: None 
Provisão: R$ - 
Valor Sentença: R$ -</t>
        </is>
      </c>
      <c r="AD17176" s="22" t="n"/>
    </row>
    <row r="17177">
      <c r="Y17177" s="22" t="n"/>
      <c r="AA17177" t="inlineStr">
        <is>
          <t>Probabilidade de Ganho: None 
Provisão: R$ - 
Valor Sentença: R$ -</t>
        </is>
      </c>
      <c r="AD17177" s="22" t="n"/>
    </row>
    <row r="17178">
      <c r="Y17178" s="22" t="n"/>
      <c r="AA17178" t="inlineStr">
        <is>
          <t>Probabilidade de Ganho: None 
Provisão: R$ - 
Valor Sentença: R$ -</t>
        </is>
      </c>
      <c r="AD17178" s="22" t="n"/>
    </row>
    <row r="17179">
      <c r="Y17179" s="22" t="n"/>
      <c r="AA17179" t="inlineStr">
        <is>
          <t>Probabilidade de Ganho: None 
Provisão: R$ - 
Valor Sentença: R$ -</t>
        </is>
      </c>
      <c r="AD17179" s="22" t="n"/>
    </row>
    <row r="17180">
      <c r="Y17180" s="22" t="n"/>
      <c r="AA17180" t="inlineStr">
        <is>
          <t>Probabilidade de Ganho: None 
Provisão: R$ - 
Valor Sentença: R$ -</t>
        </is>
      </c>
      <c r="AD17180" s="22" t="n"/>
    </row>
    <row r="17181">
      <c r="Y17181" s="22" t="n"/>
      <c r="AA17181" t="inlineStr">
        <is>
          <t>Probabilidade de Ganho: None 
Provisão: R$ - 
Valor Sentença: R$ -</t>
        </is>
      </c>
      <c r="AD17181" s="22" t="n"/>
    </row>
    <row r="17182">
      <c r="Y17182" s="22" t="n"/>
      <c r="AA17182" t="inlineStr">
        <is>
          <t>Probabilidade de Ganho: None 
Provisão: R$ - 
Valor Sentença: R$ -</t>
        </is>
      </c>
      <c r="AD17182" s="22" t="n"/>
    </row>
    <row r="17183">
      <c r="Y17183" s="22" t="n"/>
      <c r="AA17183" t="inlineStr">
        <is>
          <t>Probabilidade de Ganho: None 
Provisão: R$ - 
Valor Sentença: R$ -</t>
        </is>
      </c>
      <c r="AD17183" s="22" t="n"/>
    </row>
    <row r="17184">
      <c r="Y17184" s="22" t="n"/>
      <c r="AA17184" t="inlineStr">
        <is>
          <t>Probabilidade de Ganho: None 
Provisão: R$ - 
Valor Sentença: R$ -</t>
        </is>
      </c>
      <c r="AD17184" s="22" t="n"/>
    </row>
    <row r="17185">
      <c r="Y17185" s="22" t="n"/>
      <c r="AA17185" t="inlineStr">
        <is>
          <t>Probabilidade de Ganho: None 
Provisão: R$ - 
Valor Sentença: R$ -</t>
        </is>
      </c>
      <c r="AD17185" s="22" t="n"/>
    </row>
    <row r="17186">
      <c r="Y17186" s="22" t="n"/>
      <c r="AA17186" t="inlineStr">
        <is>
          <t>Probabilidade de Ganho: None 
Provisão: R$ - 
Valor Sentença: R$ -</t>
        </is>
      </c>
      <c r="AD17186" s="22" t="n"/>
    </row>
    <row r="17187">
      <c r="Y17187" s="22" t="n"/>
      <c r="AA17187" t="inlineStr">
        <is>
          <t>Probabilidade de Ganho: None 
Provisão: R$ - 
Valor Sentença: R$ -</t>
        </is>
      </c>
      <c r="AD17187" s="22" t="n"/>
    </row>
    <row r="17188">
      <c r="Y17188" s="22" t="n"/>
      <c r="AA17188" t="inlineStr">
        <is>
          <t>Probabilidade de Ganho: None 
Provisão: R$ - 
Valor Sentença: R$ -</t>
        </is>
      </c>
      <c r="AD17188" s="22" t="n"/>
    </row>
    <row r="17189">
      <c r="Y17189" s="22" t="n"/>
      <c r="AA17189" t="inlineStr">
        <is>
          <t>Probabilidade de Ganho: None 
Provisão: R$ - 
Valor Sentença: R$ -</t>
        </is>
      </c>
      <c r="AD17189" s="22" t="n"/>
    </row>
    <row r="17190">
      <c r="Y17190" s="22" t="n"/>
      <c r="AA17190" t="inlineStr">
        <is>
          <t>Probabilidade de Ganho: None 
Provisão: R$ - 
Valor Sentença: R$ -</t>
        </is>
      </c>
      <c r="AD17190" s="22" t="n"/>
    </row>
    <row r="17191">
      <c r="Y17191" s="22" t="n"/>
      <c r="AA17191" t="inlineStr">
        <is>
          <t>Probabilidade de Ganho: None 
Provisão: R$ - 
Valor Sentença: R$ -</t>
        </is>
      </c>
      <c r="AD17191" s="22" t="n"/>
    </row>
    <row r="17192">
      <c r="Y17192" s="22" t="n"/>
      <c r="AA17192" t="inlineStr">
        <is>
          <t>Probabilidade de Ganho: None 
Provisão: R$ - 
Valor Sentença: R$ -</t>
        </is>
      </c>
      <c r="AD17192" s="22" t="n"/>
    </row>
    <row r="17193">
      <c r="Y17193" s="22" t="n"/>
      <c r="AA17193" t="inlineStr">
        <is>
          <t>Probabilidade de Ganho: None 
Provisão: R$ - 
Valor Sentença: R$ -</t>
        </is>
      </c>
      <c r="AD17193" s="22" t="n"/>
    </row>
    <row r="17194">
      <c r="Y17194" s="22" t="n"/>
      <c r="AA17194" t="inlineStr">
        <is>
          <t>Probabilidade de Ganho: None 
Provisão: R$ - 
Valor Sentença: R$ -</t>
        </is>
      </c>
      <c r="AD17194" s="22" t="n"/>
    </row>
    <row r="17195">
      <c r="Y17195" s="22" t="n"/>
      <c r="AA17195" t="inlineStr">
        <is>
          <t>Probabilidade de Ganho: None 
Provisão: R$ - 
Valor Sentença: R$ -</t>
        </is>
      </c>
      <c r="AD17195" s="22" t="n"/>
    </row>
    <row r="17196">
      <c r="Y17196" s="22" t="n"/>
      <c r="AA17196" t="inlineStr">
        <is>
          <t>Probabilidade de Ganho: None 
Provisão: R$ - 
Valor Sentença: R$ -</t>
        </is>
      </c>
      <c r="AD17196" s="22" t="n"/>
    </row>
    <row r="17197">
      <c r="Y17197" s="22" t="n"/>
      <c r="AA17197" t="inlineStr">
        <is>
          <t>Probabilidade de Ganho: None 
Provisão: R$ - 
Valor Sentença: R$ -</t>
        </is>
      </c>
      <c r="AD17197" s="22" t="n"/>
    </row>
    <row r="17198">
      <c r="Y17198" s="22" t="n"/>
      <c r="AA17198" t="inlineStr">
        <is>
          <t>Probabilidade de Ganho: None 
Provisão: R$ - 
Valor Sentença: R$ -</t>
        </is>
      </c>
      <c r="AD17198" s="22" t="n"/>
    </row>
    <row r="17199">
      <c r="Y17199" s="22" t="n"/>
      <c r="AA17199" t="inlineStr">
        <is>
          <t>Probabilidade de Ganho: None 
Provisão: R$ - 
Valor Sentença: R$ -</t>
        </is>
      </c>
      <c r="AD17199" s="22" t="n"/>
    </row>
    <row r="17200">
      <c r="Y17200" s="22" t="n"/>
      <c r="AA17200" t="inlineStr">
        <is>
          <t>Probabilidade de Ganho: None 
Provisão: R$ - 
Valor Sentença: R$ -</t>
        </is>
      </c>
      <c r="AD17200" s="22" t="n"/>
    </row>
    <row r="17201">
      <c r="Y17201" s="22" t="n"/>
      <c r="AA17201" t="inlineStr">
        <is>
          <t>Probabilidade de Ganho: None 
Provisão: R$ - 
Valor Sentença: R$ -</t>
        </is>
      </c>
      <c r="AD17201" s="22" t="n"/>
    </row>
    <row r="17202">
      <c r="Y17202" s="22" t="n"/>
      <c r="AA17202" t="inlineStr">
        <is>
          <t>Probabilidade de Ganho: None 
Provisão: R$ - 
Valor Sentença: R$ -</t>
        </is>
      </c>
      <c r="AD17202" s="22" t="n"/>
    </row>
    <row r="17203">
      <c r="Y17203" s="22" t="n"/>
      <c r="AA17203" t="inlineStr">
        <is>
          <t>Probabilidade de Ganho: None 
Provisão: R$ - 
Valor Sentença: R$ -</t>
        </is>
      </c>
      <c r="AD17203" s="22" t="n"/>
    </row>
    <row r="17204">
      <c r="Y17204" s="22" t="n"/>
      <c r="AA17204" t="inlineStr">
        <is>
          <t>Probabilidade de Ganho: None 
Provisão: R$ - 
Valor Sentença: R$ -</t>
        </is>
      </c>
      <c r="AD17204" s="22" t="n"/>
    </row>
    <row r="17205">
      <c r="Y17205" s="22" t="n"/>
      <c r="AA17205" t="inlineStr">
        <is>
          <t>Probabilidade de Ganho: None 
Provisão: R$ - 
Valor Sentença: R$ -</t>
        </is>
      </c>
      <c r="AD17205" s="22" t="n"/>
    </row>
    <row r="17206">
      <c r="Y17206" s="22" t="n"/>
      <c r="AA17206" t="inlineStr">
        <is>
          <t>Probabilidade de Ganho: None 
Provisão: R$ - 
Valor Sentença: R$ -</t>
        </is>
      </c>
      <c r="AD17206" s="22" t="n"/>
    </row>
    <row r="17207">
      <c r="Y17207" s="22" t="n"/>
      <c r="AA17207" t="inlineStr">
        <is>
          <t>Probabilidade de Ganho: None 
Provisão: R$ - 
Valor Sentença: R$ -</t>
        </is>
      </c>
      <c r="AD17207" s="22" t="n"/>
    </row>
    <row r="17208">
      <c r="Y17208" s="22" t="n"/>
      <c r="AA17208" t="inlineStr">
        <is>
          <t>Probabilidade de Ganho: None 
Provisão: R$ - 
Valor Sentença: R$ -</t>
        </is>
      </c>
      <c r="AD17208" s="22" t="n"/>
    </row>
    <row r="17209">
      <c r="Y17209" s="22" t="n"/>
      <c r="AA17209" t="inlineStr">
        <is>
          <t>Probabilidade de Ganho: None 
Provisão: R$ - 
Valor Sentença: R$ -</t>
        </is>
      </c>
      <c r="AD17209" s="22" t="n"/>
    </row>
    <row r="17210">
      <c r="Y17210" s="22" t="n"/>
      <c r="AA17210" t="inlineStr">
        <is>
          <t>Probabilidade de Ganho: None 
Provisão: R$ - 
Valor Sentença: R$ -</t>
        </is>
      </c>
      <c r="AD17210" s="22" t="n"/>
    </row>
    <row r="17211">
      <c r="Y17211" s="22" t="n"/>
      <c r="AA17211" t="inlineStr">
        <is>
          <t>Probabilidade de Ganho: None 
Provisão: R$ - 
Valor Sentença: R$ -</t>
        </is>
      </c>
      <c r="AD17211" s="22" t="n"/>
    </row>
    <row r="17212">
      <c r="Y17212" s="22" t="n"/>
      <c r="AA17212" t="inlineStr">
        <is>
          <t>Probabilidade de Ganho: None 
Provisão: R$ - 
Valor Sentença: R$ -</t>
        </is>
      </c>
      <c r="AD17212" s="22" t="n"/>
    </row>
    <row r="17213">
      <c r="Y17213" s="22" t="n"/>
      <c r="AA17213" t="inlineStr">
        <is>
          <t>Probabilidade de Ganho: None 
Provisão: R$ - 
Valor Sentença: R$ -</t>
        </is>
      </c>
      <c r="AD17213" s="22" t="n"/>
    </row>
    <row r="17214">
      <c r="Y17214" s="22" t="n"/>
      <c r="AA17214" t="inlineStr">
        <is>
          <t>Probabilidade de Ganho: None 
Provisão: R$ - 
Valor Sentença: R$ -</t>
        </is>
      </c>
      <c r="AD17214" s="22" t="n"/>
    </row>
    <row r="17215">
      <c r="Y17215" s="22" t="n"/>
      <c r="AA17215" t="inlineStr">
        <is>
          <t>Probabilidade de Ganho: None 
Provisão: R$ - 
Valor Sentença: R$ -</t>
        </is>
      </c>
      <c r="AD17215" s="22" t="n"/>
    </row>
    <row r="17216">
      <c r="Y17216" s="22" t="n"/>
      <c r="AA17216" t="inlineStr">
        <is>
          <t>Probabilidade de Ganho: None 
Provisão: R$ - 
Valor Sentença: R$ -</t>
        </is>
      </c>
      <c r="AD17216" s="22" t="n"/>
    </row>
    <row r="17217">
      <c r="Y17217" s="22" t="n"/>
      <c r="AA17217" t="inlineStr">
        <is>
          <t>Probabilidade de Ganho: None 
Provisão: R$ - 
Valor Sentença: R$ -</t>
        </is>
      </c>
      <c r="AD17217" s="22" t="n"/>
    </row>
    <row r="17218">
      <c r="Y17218" s="22" t="n"/>
      <c r="AA17218" t="inlineStr">
        <is>
          <t>Probabilidade de Ganho: None 
Provisão: R$ - 
Valor Sentença: R$ -</t>
        </is>
      </c>
      <c r="AD17218" s="22" t="n"/>
    </row>
    <row r="17219">
      <c r="Y17219" s="22" t="n"/>
      <c r="AA17219" t="inlineStr">
        <is>
          <t>Probabilidade de Ganho: None 
Provisão: R$ - 
Valor Sentença: R$ -</t>
        </is>
      </c>
      <c r="AD17219" s="22" t="n"/>
    </row>
    <row r="17220">
      <c r="Y17220" s="22" t="n"/>
      <c r="AA17220" t="inlineStr">
        <is>
          <t>Probabilidade de Ganho: None 
Provisão: R$ - 
Valor Sentença: R$ -</t>
        </is>
      </c>
      <c r="AD17220" s="22" t="n"/>
    </row>
    <row r="17221">
      <c r="Y17221" s="22" t="n"/>
      <c r="AA17221" t="inlineStr">
        <is>
          <t>Probabilidade de Ganho: None 
Provisão: R$ - 
Valor Sentença: R$ -</t>
        </is>
      </c>
      <c r="AD17221" s="22" t="n"/>
    </row>
    <row r="17222">
      <c r="Y17222" s="22" t="n"/>
      <c r="AA17222" t="inlineStr">
        <is>
          <t>Probabilidade de Ganho: None 
Provisão: R$ - 
Valor Sentença: R$ -</t>
        </is>
      </c>
      <c r="AD17222" s="22" t="n"/>
    </row>
    <row r="17223">
      <c r="Y17223" s="22" t="n"/>
      <c r="AA17223" t="inlineStr">
        <is>
          <t>Probabilidade de Ganho: None 
Provisão: R$ - 
Valor Sentença: R$ -</t>
        </is>
      </c>
      <c r="AD17223" s="22" t="n"/>
    </row>
    <row r="17224">
      <c r="Y17224" s="22" t="n"/>
      <c r="AA17224" t="inlineStr">
        <is>
          <t>Probabilidade de Ganho: None 
Provisão: R$ - 
Valor Sentença: R$ -</t>
        </is>
      </c>
      <c r="AD17224" s="22" t="n"/>
    </row>
    <row r="17225">
      <c r="Y17225" s="22" t="n"/>
      <c r="AA17225" t="inlineStr">
        <is>
          <t>Probabilidade de Ganho: None 
Provisão: R$ - 
Valor Sentença: R$ -</t>
        </is>
      </c>
      <c r="AD17225" s="22" t="n"/>
    </row>
    <row r="17226">
      <c r="Y17226" s="22" t="n"/>
      <c r="AA17226" t="inlineStr">
        <is>
          <t>Probabilidade de Ganho: None 
Provisão: R$ - 
Valor Sentença: R$ -</t>
        </is>
      </c>
      <c r="AD17226" s="22" t="n"/>
    </row>
    <row r="17227">
      <c r="Y17227" s="22" t="n"/>
      <c r="AA17227" t="inlineStr">
        <is>
          <t>Probabilidade de Ganho: None 
Provisão: R$ - 
Valor Sentença: R$ -</t>
        </is>
      </c>
      <c r="AD17227" s="22" t="n"/>
    </row>
    <row r="17228">
      <c r="Y17228" s="22" t="n"/>
      <c r="AA17228" t="inlineStr">
        <is>
          <t>Probabilidade de Ganho: None 
Provisão: R$ - 
Valor Sentença: R$ -</t>
        </is>
      </c>
      <c r="AD17228" s="22" t="n"/>
    </row>
    <row r="17229">
      <c r="Y17229" s="22" t="n"/>
      <c r="AA17229" t="inlineStr">
        <is>
          <t>Probabilidade de Ganho: None 
Provisão: R$ - 
Valor Sentença: R$ -</t>
        </is>
      </c>
      <c r="AD17229" s="22" t="n"/>
    </row>
    <row r="17230">
      <c r="Y17230" s="22" t="n"/>
      <c r="AA17230" t="inlineStr">
        <is>
          <t>Probabilidade de Ganho: None 
Provisão: R$ - 
Valor Sentença: R$ -</t>
        </is>
      </c>
      <c r="AD17230" s="22" t="n"/>
    </row>
    <row r="17231">
      <c r="Y17231" s="22" t="n"/>
      <c r="AA17231" t="inlineStr">
        <is>
          <t>Probabilidade de Ganho: None 
Provisão: R$ - 
Valor Sentença: R$ -</t>
        </is>
      </c>
      <c r="AD17231" s="22" t="n"/>
    </row>
    <row r="17232">
      <c r="Y17232" s="22" t="n"/>
      <c r="AA17232" t="inlineStr">
        <is>
          <t>Probabilidade de Ganho: None 
Provisão: R$ - 
Valor Sentença: R$ -</t>
        </is>
      </c>
      <c r="AD17232" s="22" t="n"/>
    </row>
    <row r="17233">
      <c r="Y17233" s="22" t="n"/>
      <c r="AA17233" t="inlineStr">
        <is>
          <t>Probabilidade de Ganho: None 
Provisão: R$ - 
Valor Sentença: R$ -</t>
        </is>
      </c>
      <c r="AD17233" s="22" t="n"/>
    </row>
    <row r="17234">
      <c r="Y17234" s="22" t="n"/>
      <c r="AA17234" t="inlineStr">
        <is>
          <t>Probabilidade de Ganho: None 
Provisão: R$ - 
Valor Sentença: R$ -</t>
        </is>
      </c>
      <c r="AD17234" s="22" t="n"/>
    </row>
    <row r="17235">
      <c r="Y17235" s="22" t="n"/>
      <c r="AA17235" t="inlineStr">
        <is>
          <t>Probabilidade de Ganho: None 
Provisão: R$ - 
Valor Sentença: R$ -</t>
        </is>
      </c>
      <c r="AD17235" s="22" t="n"/>
    </row>
    <row r="17236">
      <c r="Y17236" s="22" t="n"/>
      <c r="AA17236" t="inlineStr">
        <is>
          <t>Probabilidade de Ganho: None 
Provisão: R$ - 
Valor Sentença: R$ -</t>
        </is>
      </c>
      <c r="AD17236" s="22" t="n"/>
    </row>
    <row r="17237">
      <c r="Y17237" s="22" t="n"/>
      <c r="AA17237" t="inlineStr">
        <is>
          <t>Probabilidade de Ganho: None 
Provisão: R$ - 
Valor Sentença: R$ -</t>
        </is>
      </c>
      <c r="AD17237" s="22" t="n"/>
    </row>
    <row r="17238">
      <c r="Y17238" s="22" t="n"/>
      <c r="AA17238" t="inlineStr">
        <is>
          <t>Probabilidade de Ganho: None 
Provisão: R$ - 
Valor Sentença: R$ -</t>
        </is>
      </c>
      <c r="AD17238" s="22" t="n"/>
    </row>
    <row r="17239">
      <c r="Y17239" s="22" t="n"/>
      <c r="AA17239" t="inlineStr">
        <is>
          <t>Probabilidade de Ganho: None 
Provisão: R$ - 
Valor Sentença: R$ -</t>
        </is>
      </c>
      <c r="AD17239" s="22" t="n"/>
    </row>
    <row r="17240">
      <c r="Y17240" s="22" t="n"/>
      <c r="AA17240" t="inlineStr">
        <is>
          <t>Probabilidade de Ganho: None 
Provisão: R$ - 
Valor Sentença: R$ -</t>
        </is>
      </c>
      <c r="AD17240" s="22" t="n"/>
    </row>
    <row r="17241">
      <c r="Y17241" s="22" t="n"/>
      <c r="AA17241" t="inlineStr">
        <is>
          <t>Probabilidade de Ganho: None 
Provisão: R$ - 
Valor Sentença: R$ -</t>
        </is>
      </c>
      <c r="AD17241" s="22" t="n"/>
    </row>
    <row r="17242">
      <c r="Y17242" s="22" t="n"/>
      <c r="AA17242" t="inlineStr">
        <is>
          <t>Probabilidade de Ganho: None 
Provisão: R$ - 
Valor Sentença: R$ -</t>
        </is>
      </c>
      <c r="AD17242" s="22" t="n"/>
    </row>
    <row r="17243">
      <c r="Y17243" s="22" t="n"/>
      <c r="AA17243" t="inlineStr">
        <is>
          <t>Probabilidade de Ganho: None 
Provisão: R$ - 
Valor Sentença: R$ -</t>
        </is>
      </c>
      <c r="AD17243" s="22" t="n"/>
    </row>
    <row r="17244">
      <c r="Y17244" s="22" t="n"/>
      <c r="AA17244" t="inlineStr">
        <is>
          <t>Probabilidade de Ganho: None 
Provisão: R$ - 
Valor Sentença: R$ -</t>
        </is>
      </c>
      <c r="AD17244" s="22" t="n"/>
    </row>
    <row r="17245">
      <c r="Y17245" s="22" t="n"/>
      <c r="AA17245" t="inlineStr">
        <is>
          <t>Probabilidade de Ganho: None 
Provisão: R$ - 
Valor Sentença: R$ -</t>
        </is>
      </c>
      <c r="AD17245" s="22" t="n"/>
    </row>
    <row r="17246">
      <c r="Y17246" s="22" t="n"/>
      <c r="AA17246" t="inlineStr">
        <is>
          <t>Probabilidade de Ganho: None 
Provisão: R$ - 
Valor Sentença: R$ -</t>
        </is>
      </c>
      <c r="AD17246" s="22" t="n"/>
    </row>
    <row r="17247">
      <c r="Y17247" s="22" t="n"/>
      <c r="AA17247" t="inlineStr">
        <is>
          <t>Probabilidade de Ganho: None 
Provisão: R$ - 
Valor Sentença: R$ -</t>
        </is>
      </c>
      <c r="AD17247" s="22" t="n"/>
    </row>
    <row r="17248">
      <c r="Y17248" s="22" t="n"/>
      <c r="AA17248" t="inlineStr">
        <is>
          <t>Probabilidade de Ganho: None 
Provisão: R$ - 
Valor Sentença: R$ -</t>
        </is>
      </c>
      <c r="AD17248" s="22" t="n"/>
    </row>
    <row r="17249">
      <c r="Y17249" s="22" t="n"/>
      <c r="AA17249" t="inlineStr">
        <is>
          <t>Probabilidade de Ganho: None 
Provisão: R$ - 
Valor Sentença: R$ -</t>
        </is>
      </c>
      <c r="AD17249" s="22" t="n"/>
    </row>
    <row r="17250">
      <c r="Y17250" s="22" t="n"/>
      <c r="AA17250" t="inlineStr">
        <is>
          <t>Probabilidade de Ganho: None 
Provisão: R$ - 
Valor Sentença: R$ -</t>
        </is>
      </c>
      <c r="AD17250" s="22" t="n"/>
    </row>
    <row r="17251">
      <c r="Y17251" s="22" t="n"/>
      <c r="AA17251" t="inlineStr">
        <is>
          <t>Probabilidade de Ganho: None 
Provisão: R$ - 
Valor Sentença: R$ -</t>
        </is>
      </c>
      <c r="AD17251" s="22" t="n"/>
    </row>
    <row r="17252">
      <c r="Y17252" s="22" t="n"/>
      <c r="AA17252" t="inlineStr">
        <is>
          <t>Probabilidade de Ganho: None 
Provisão: R$ - 
Valor Sentença: R$ -</t>
        </is>
      </c>
      <c r="AD17252" s="22" t="n"/>
    </row>
    <row r="17253">
      <c r="Y17253" s="22" t="n"/>
      <c r="AA17253" t="inlineStr">
        <is>
          <t>Probabilidade de Ganho: None 
Provisão: R$ - 
Valor Sentença: R$ -</t>
        </is>
      </c>
      <c r="AD17253" s="22" t="n"/>
    </row>
    <row r="17254">
      <c r="Y17254" s="22" t="n"/>
      <c r="AA17254" t="inlineStr">
        <is>
          <t>Probabilidade de Ganho: None 
Provisão: R$ - 
Valor Sentença: R$ -</t>
        </is>
      </c>
      <c r="AD17254" s="22" t="n"/>
    </row>
    <row r="17255">
      <c r="Y17255" s="22" t="n"/>
      <c r="AA17255" t="inlineStr">
        <is>
          <t>Probabilidade de Ganho: None 
Provisão: R$ - 
Valor Sentença: R$ -</t>
        </is>
      </c>
      <c r="AD17255" s="22" t="n"/>
    </row>
    <row r="17256">
      <c r="Y17256" s="22" t="n"/>
      <c r="AA17256" t="inlineStr">
        <is>
          <t>Probabilidade de Ganho: None 
Provisão: R$ - 
Valor Sentença: R$ -</t>
        </is>
      </c>
      <c r="AD17256" s="22" t="n"/>
    </row>
    <row r="17257">
      <c r="Y17257" s="22" t="n"/>
      <c r="AA17257" t="inlineStr">
        <is>
          <t>Probabilidade de Ganho: None 
Provisão: R$ - 
Valor Sentença: R$ -</t>
        </is>
      </c>
      <c r="AD17257" s="22" t="n"/>
    </row>
    <row r="17258">
      <c r="Y17258" s="22" t="n"/>
      <c r="AA17258" t="inlineStr">
        <is>
          <t>Probabilidade de Ganho: None 
Provisão: R$ - 
Valor Sentença: R$ -</t>
        </is>
      </c>
      <c r="AD17258" s="22" t="n"/>
    </row>
    <row r="17259">
      <c r="Y17259" s="22" t="n"/>
      <c r="AA17259" t="inlineStr">
        <is>
          <t>Probabilidade de Ganho: None 
Provisão: R$ - 
Valor Sentença: R$ -</t>
        </is>
      </c>
      <c r="AD17259" s="22" t="n"/>
    </row>
    <row r="17260">
      <c r="Y17260" s="22" t="n"/>
      <c r="AA17260" t="inlineStr">
        <is>
          <t>Probabilidade de Ganho: None 
Provisão: R$ - 
Valor Sentença: R$ -</t>
        </is>
      </c>
      <c r="AD17260" s="22" t="n"/>
    </row>
    <row r="17261">
      <c r="Y17261" s="22" t="n"/>
      <c r="AA17261" t="inlineStr">
        <is>
          <t>Probabilidade de Ganho: None 
Provisão: R$ - 
Valor Sentença: R$ -</t>
        </is>
      </c>
      <c r="AD17261" s="22" t="n"/>
    </row>
    <row r="17262">
      <c r="Y17262" s="22" t="n"/>
      <c r="AA17262" t="inlineStr">
        <is>
          <t>Probabilidade de Ganho: None 
Provisão: R$ - 
Valor Sentença: R$ -</t>
        </is>
      </c>
      <c r="AD17262" s="22" t="n"/>
    </row>
    <row r="17263">
      <c r="Y17263" s="22" t="n"/>
      <c r="AA17263" t="inlineStr">
        <is>
          <t>Probabilidade de Ganho: None 
Provisão: R$ - 
Valor Sentença: R$ -</t>
        </is>
      </c>
      <c r="AD17263" s="22" t="n"/>
    </row>
    <row r="17264">
      <c r="Y17264" s="22" t="n"/>
      <c r="AA17264" t="inlineStr">
        <is>
          <t>Probabilidade de Ganho: None 
Provisão: R$ - 
Valor Sentença: R$ -</t>
        </is>
      </c>
      <c r="AD17264" s="22" t="n"/>
    </row>
    <row r="17265">
      <c r="Y17265" s="22" t="n"/>
      <c r="AA17265" t="inlineStr">
        <is>
          <t>Probabilidade de Ganho: None 
Provisão: R$ - 
Valor Sentença: R$ -</t>
        </is>
      </c>
      <c r="AD17265" s="22" t="n"/>
    </row>
    <row r="17266">
      <c r="Y17266" s="22" t="n"/>
      <c r="AA17266" t="inlineStr">
        <is>
          <t>Probabilidade de Ganho: None 
Provisão: R$ - 
Valor Sentença: R$ -</t>
        </is>
      </c>
      <c r="AD17266" s="22" t="n"/>
    </row>
    <row r="17267">
      <c r="Y17267" s="22" t="n"/>
      <c r="AA17267" t="inlineStr">
        <is>
          <t>Probabilidade de Ganho: None 
Provisão: R$ - 
Valor Sentença: R$ -</t>
        </is>
      </c>
      <c r="AD17267" s="22" t="n"/>
    </row>
    <row r="17268">
      <c r="Y17268" s="22" t="n"/>
      <c r="AA17268" t="inlineStr">
        <is>
          <t>Probabilidade de Ganho: None 
Provisão: R$ - 
Valor Sentença: R$ -</t>
        </is>
      </c>
      <c r="AD17268" s="22" t="n"/>
    </row>
    <row r="17269">
      <c r="Y17269" s="22" t="n"/>
      <c r="AA17269" t="inlineStr">
        <is>
          <t>Probabilidade de Ganho: None 
Provisão: R$ - 
Valor Sentença: R$ -</t>
        </is>
      </c>
      <c r="AD17269" s="22" t="n"/>
    </row>
    <row r="17270">
      <c r="Y17270" s="22" t="n"/>
      <c r="AA17270" t="inlineStr">
        <is>
          <t>Probabilidade de Ganho: None 
Provisão: R$ - 
Valor Sentença: R$ -</t>
        </is>
      </c>
      <c r="AD17270" s="22" t="n"/>
    </row>
    <row r="17271">
      <c r="Y17271" s="22" t="n"/>
      <c r="AA17271" t="inlineStr">
        <is>
          <t>Probabilidade de Ganho: None 
Provisão: R$ - 
Valor Sentença: R$ -</t>
        </is>
      </c>
      <c r="AD17271" s="22" t="n"/>
    </row>
    <row r="17272">
      <c r="Y17272" s="22" t="n"/>
      <c r="AA17272" t="inlineStr">
        <is>
          <t>Probabilidade de Ganho: None 
Provisão: R$ - 
Valor Sentença: R$ -</t>
        </is>
      </c>
      <c r="AD17272" s="22" t="n"/>
    </row>
    <row r="17273">
      <c r="Y17273" s="22" t="n"/>
      <c r="AA17273" t="inlineStr">
        <is>
          <t>Probabilidade de Ganho: None 
Provisão: R$ - 
Valor Sentença: R$ -</t>
        </is>
      </c>
      <c r="AD17273" s="22" t="n"/>
    </row>
    <row r="17274">
      <c r="Y17274" s="22" t="n"/>
      <c r="AA17274" t="inlineStr">
        <is>
          <t>Probabilidade de Ganho: None 
Provisão: R$ - 
Valor Sentença: R$ -</t>
        </is>
      </c>
      <c r="AD17274" s="22" t="n"/>
    </row>
    <row r="17275">
      <c r="Y17275" s="22" t="n"/>
      <c r="AA17275" t="inlineStr">
        <is>
          <t>Probabilidade de Ganho: None 
Provisão: R$ - 
Valor Sentença: R$ -</t>
        </is>
      </c>
      <c r="AD17275" s="22" t="n"/>
    </row>
    <row r="17276">
      <c r="Y17276" s="22" t="n"/>
      <c r="AA17276" t="inlineStr">
        <is>
          <t>Probabilidade de Ganho: None 
Provisão: R$ - 
Valor Sentença: R$ -</t>
        </is>
      </c>
      <c r="AD17276" s="22" t="n"/>
    </row>
    <row r="17277">
      <c r="Y17277" s="22" t="n"/>
      <c r="AA17277" t="inlineStr">
        <is>
          <t>Probabilidade de Ganho: None 
Provisão: R$ - 
Valor Sentença: R$ -</t>
        </is>
      </c>
      <c r="AD17277" s="22" t="n"/>
    </row>
    <row r="17278">
      <c r="Y17278" s="22" t="n"/>
      <c r="AA17278" t="inlineStr">
        <is>
          <t>Probabilidade de Ganho: None 
Provisão: R$ - 
Valor Sentença: R$ -</t>
        </is>
      </c>
      <c r="AD17278" s="22" t="n"/>
    </row>
    <row r="17279">
      <c r="Y17279" s="22" t="n"/>
      <c r="AA17279" t="inlineStr">
        <is>
          <t>Probabilidade de Ganho: None 
Provisão: R$ - 
Valor Sentença: R$ -</t>
        </is>
      </c>
      <c r="AD17279" s="22" t="n"/>
    </row>
    <row r="17280">
      <c r="Y17280" s="22" t="n"/>
      <c r="AA17280" t="inlineStr">
        <is>
          <t>Probabilidade de Ganho: None 
Provisão: R$ - 
Valor Sentença: R$ -</t>
        </is>
      </c>
      <c r="AD17280" s="22" t="n"/>
    </row>
    <row r="17281">
      <c r="Y17281" s="22" t="n"/>
      <c r="AA17281" t="inlineStr">
        <is>
          <t>Probabilidade de Ganho: None 
Provisão: R$ - 
Valor Sentença: R$ -</t>
        </is>
      </c>
      <c r="AD17281" s="22" t="n"/>
    </row>
    <row r="17282">
      <c r="Y17282" s="22" t="n"/>
      <c r="AA17282" t="inlineStr">
        <is>
          <t>Probabilidade de Ganho: None 
Provisão: R$ - 
Valor Sentença: R$ -</t>
        </is>
      </c>
      <c r="AD17282" s="22" t="n"/>
    </row>
    <row r="17283">
      <c r="Y17283" s="22" t="n"/>
      <c r="AA17283" t="inlineStr">
        <is>
          <t>Probabilidade de Ganho: None 
Provisão: R$ - 
Valor Sentença: R$ -</t>
        </is>
      </c>
      <c r="AD17283" s="22" t="n"/>
    </row>
    <row r="17284">
      <c r="Y17284" s="22" t="n"/>
      <c r="AA17284" t="inlineStr">
        <is>
          <t>Probabilidade de Ganho: None 
Provisão: R$ - 
Valor Sentença: R$ -</t>
        </is>
      </c>
      <c r="AD17284" s="22" t="n"/>
    </row>
    <row r="17285">
      <c r="Y17285" s="22" t="n"/>
      <c r="AA17285" t="inlineStr">
        <is>
          <t>Probabilidade de Ganho: None 
Provisão: R$ - 
Valor Sentença: R$ -</t>
        </is>
      </c>
      <c r="AD17285" s="22" t="n"/>
    </row>
    <row r="17286">
      <c r="Y17286" s="22" t="n"/>
      <c r="AA17286" t="inlineStr">
        <is>
          <t>Probabilidade de Ganho: None 
Provisão: R$ - 
Valor Sentença: R$ -</t>
        </is>
      </c>
      <c r="AD17286" s="22" t="n"/>
    </row>
    <row r="17287">
      <c r="Y17287" s="22" t="n"/>
      <c r="AA17287" t="inlineStr">
        <is>
          <t>Probabilidade de Ganho: None 
Provisão: R$ - 
Valor Sentença: R$ -</t>
        </is>
      </c>
      <c r="AD17287" s="22" t="n"/>
    </row>
    <row r="17288">
      <c r="Y17288" s="22" t="n"/>
      <c r="AA17288" t="inlineStr">
        <is>
          <t>Probabilidade de Ganho: None 
Provisão: R$ - 
Valor Sentença: R$ -</t>
        </is>
      </c>
      <c r="AD17288" s="22" t="n"/>
    </row>
    <row r="17289">
      <c r="Y17289" s="22" t="n"/>
      <c r="AA17289" t="inlineStr">
        <is>
          <t>Probabilidade de Ganho: None 
Provisão: R$ - 
Valor Sentença: R$ -</t>
        </is>
      </c>
      <c r="AD17289" s="22" t="n"/>
    </row>
    <row r="17290">
      <c r="Y17290" s="22" t="n"/>
      <c r="AA17290" t="inlineStr">
        <is>
          <t>Probabilidade de Ganho: None 
Provisão: R$ - 
Valor Sentença: R$ -</t>
        </is>
      </c>
      <c r="AD17290" s="22" t="n"/>
    </row>
    <row r="17291">
      <c r="Y17291" s="22" t="n"/>
      <c r="AA17291" t="inlineStr">
        <is>
          <t>Probabilidade de Ganho: None 
Provisão: R$ - 
Valor Sentença: R$ -</t>
        </is>
      </c>
      <c r="AD17291" s="22" t="n"/>
    </row>
    <row r="17292">
      <c r="Y17292" s="22" t="n"/>
      <c r="AA17292" t="inlineStr">
        <is>
          <t>Probabilidade de Ganho: None 
Provisão: R$ - 
Valor Sentença: R$ -</t>
        </is>
      </c>
      <c r="AD17292" s="22" t="n"/>
    </row>
    <row r="17293">
      <c r="Y17293" s="22" t="n"/>
      <c r="AA17293" t="inlineStr">
        <is>
          <t>Probabilidade de Ganho: None 
Provisão: R$ - 
Valor Sentença: R$ -</t>
        </is>
      </c>
      <c r="AD17293" s="22" t="n"/>
    </row>
    <row r="17294">
      <c r="Y17294" s="22" t="n"/>
      <c r="AA17294" t="inlineStr">
        <is>
          <t>Probabilidade de Ganho: None 
Provisão: R$ - 
Valor Sentença: R$ -</t>
        </is>
      </c>
      <c r="AD17294" s="22" t="n"/>
    </row>
    <row r="17295">
      <c r="Y17295" s="22" t="n"/>
      <c r="AA17295" t="inlineStr">
        <is>
          <t>Probabilidade de Ganho: None 
Provisão: R$ - 
Valor Sentença: R$ -</t>
        </is>
      </c>
      <c r="AD17295" s="22" t="n"/>
    </row>
    <row r="17296">
      <c r="Y17296" s="22" t="n"/>
      <c r="AA17296" t="inlineStr">
        <is>
          <t>Probabilidade de Ganho: None 
Provisão: R$ - 
Valor Sentença: R$ -</t>
        </is>
      </c>
      <c r="AD17296" s="22" t="n"/>
    </row>
    <row r="17297">
      <c r="Y17297" s="22" t="n"/>
      <c r="AA17297" t="inlineStr">
        <is>
          <t>Probabilidade de Ganho: None 
Provisão: R$ - 
Valor Sentença: R$ -</t>
        </is>
      </c>
      <c r="AD17297" s="22" t="n"/>
    </row>
    <row r="17298">
      <c r="Y17298" s="22" t="n"/>
      <c r="AA17298" t="inlineStr">
        <is>
          <t>Probabilidade de Ganho: None 
Provisão: R$ - 
Valor Sentença: R$ -</t>
        </is>
      </c>
      <c r="AD17298" s="22" t="n"/>
    </row>
    <row r="17299">
      <c r="Y17299" s="22" t="n"/>
      <c r="AA17299" t="inlineStr">
        <is>
          <t>Probabilidade de Ganho: None 
Provisão: R$ - 
Valor Sentença: R$ -</t>
        </is>
      </c>
      <c r="AD17299" s="22" t="n"/>
    </row>
    <row r="17300">
      <c r="Y17300" s="22" t="n"/>
      <c r="AA17300" t="inlineStr">
        <is>
          <t>Probabilidade de Ganho: None 
Provisão: R$ - 
Valor Sentença: R$ -</t>
        </is>
      </c>
      <c r="AD17300" s="22" t="n"/>
    </row>
    <row r="17301">
      <c r="Y17301" s="22" t="n"/>
      <c r="AA17301" t="inlineStr">
        <is>
          <t>Probabilidade de Ganho: None 
Provisão: R$ - 
Valor Sentença: R$ -</t>
        </is>
      </c>
      <c r="AD17301" s="22" t="n"/>
    </row>
    <row r="17302">
      <c r="Y17302" s="22" t="n"/>
      <c r="AA17302" t="inlineStr">
        <is>
          <t>Probabilidade de Ganho: None 
Provisão: R$ - 
Valor Sentença: R$ -</t>
        </is>
      </c>
      <c r="AD17302" s="22" t="n"/>
    </row>
    <row r="17303">
      <c r="Y17303" s="22" t="n"/>
      <c r="AA17303" t="inlineStr">
        <is>
          <t>Probabilidade de Ganho: None 
Provisão: R$ - 
Valor Sentença: R$ -</t>
        </is>
      </c>
      <c r="AD17303" s="22" t="n"/>
    </row>
    <row r="17304">
      <c r="Y17304" s="22" t="n"/>
      <c r="AA17304" t="inlineStr">
        <is>
          <t>Probabilidade de Ganho: None 
Provisão: R$ - 
Valor Sentença: R$ -</t>
        </is>
      </c>
      <c r="AD17304" s="22" t="n"/>
    </row>
    <row r="17305">
      <c r="Y17305" s="22" t="n"/>
      <c r="AA17305" t="inlineStr">
        <is>
          <t>Probabilidade de Ganho: None 
Provisão: R$ - 
Valor Sentença: R$ -</t>
        </is>
      </c>
      <c r="AD17305" s="22" t="n"/>
    </row>
    <row r="17306">
      <c r="Y17306" s="22" t="n"/>
      <c r="AA17306" t="inlineStr">
        <is>
          <t>Probabilidade de Ganho: None 
Provisão: R$ - 
Valor Sentença: R$ -</t>
        </is>
      </c>
      <c r="AD17306" s="22" t="n"/>
    </row>
    <row r="17307">
      <c r="Y17307" s="22" t="n"/>
      <c r="AA17307" t="inlineStr">
        <is>
          <t>Probabilidade de Ganho: None 
Provisão: R$ - 
Valor Sentença: R$ -</t>
        </is>
      </c>
      <c r="AD17307" s="22" t="n"/>
    </row>
    <row r="17308">
      <c r="Y17308" s="22" t="n"/>
      <c r="AA17308" t="inlineStr">
        <is>
          <t>Probabilidade de Ganho: None 
Provisão: R$ - 
Valor Sentença: R$ -</t>
        </is>
      </c>
      <c r="AD17308" s="22" t="n"/>
    </row>
    <row r="17309">
      <c r="Y17309" s="22" t="n"/>
      <c r="AA17309" t="inlineStr">
        <is>
          <t>Probabilidade de Ganho: None 
Provisão: R$ - 
Valor Sentença: R$ -</t>
        </is>
      </c>
      <c r="AD17309" s="22" t="n"/>
    </row>
    <row r="17310">
      <c r="Y17310" s="22" t="n"/>
      <c r="AA17310" t="inlineStr">
        <is>
          <t>Probabilidade de Ganho: None 
Provisão: R$ - 
Valor Sentença: R$ -</t>
        </is>
      </c>
      <c r="AD17310" s="22" t="n"/>
    </row>
    <row r="17311">
      <c r="Y17311" s="22" t="n"/>
      <c r="AA17311" t="inlineStr">
        <is>
          <t>Probabilidade de Ganho: None 
Provisão: R$ - 
Valor Sentença: R$ -</t>
        </is>
      </c>
      <c r="AD17311" s="22" t="n"/>
    </row>
    <row r="17312">
      <c r="Y17312" s="22" t="n"/>
      <c r="AA17312" t="inlineStr">
        <is>
          <t>Probabilidade de Ganho: None 
Provisão: R$ - 
Valor Sentença: R$ -</t>
        </is>
      </c>
      <c r="AD17312" s="22" t="n"/>
    </row>
    <row r="17313">
      <c r="Y17313" s="22" t="n"/>
      <c r="AA17313" t="inlineStr">
        <is>
          <t>Probabilidade de Ganho: None 
Provisão: R$ - 
Valor Sentença: R$ -</t>
        </is>
      </c>
      <c r="AD17313" s="22" t="n"/>
    </row>
    <row r="17314">
      <c r="Y17314" s="22" t="n"/>
      <c r="AA17314" t="inlineStr">
        <is>
          <t>Probabilidade de Ganho: None 
Provisão: R$ - 
Valor Sentença: R$ -</t>
        </is>
      </c>
      <c r="AD17314" s="22" t="n"/>
    </row>
    <row r="17315">
      <c r="Y17315" s="22" t="n"/>
      <c r="AA17315" t="inlineStr">
        <is>
          <t>Probabilidade de Ganho: None 
Provisão: R$ - 
Valor Sentença: R$ -</t>
        </is>
      </c>
      <c r="AD17315" s="22" t="n"/>
    </row>
    <row r="17316">
      <c r="Y17316" s="22" t="n"/>
      <c r="AA17316" t="inlineStr">
        <is>
          <t>Probabilidade de Ganho: None 
Provisão: R$ - 
Valor Sentença: R$ -</t>
        </is>
      </c>
      <c r="AD17316" s="22" t="n"/>
    </row>
    <row r="17317">
      <c r="Y17317" s="22" t="n"/>
      <c r="AA17317" t="inlineStr">
        <is>
          <t>Probabilidade de Ganho: None 
Provisão: R$ - 
Valor Sentença: R$ -</t>
        </is>
      </c>
      <c r="AD17317" s="22" t="n"/>
    </row>
    <row r="17318">
      <c r="Y17318" s="22" t="n"/>
      <c r="AA17318" t="inlineStr">
        <is>
          <t>Probabilidade de Ganho: None 
Provisão: R$ - 
Valor Sentença: R$ -</t>
        </is>
      </c>
      <c r="AD17318" s="22" t="n"/>
    </row>
    <row r="17319">
      <c r="Y17319" s="22" t="n"/>
      <c r="AA17319" t="inlineStr">
        <is>
          <t>Probabilidade de Ganho: None 
Provisão: R$ - 
Valor Sentença: R$ -</t>
        </is>
      </c>
      <c r="AD17319" s="22" t="n"/>
    </row>
    <row r="17320">
      <c r="Y17320" s="22" t="n"/>
      <c r="AA17320" t="inlineStr">
        <is>
          <t>Probabilidade de Ganho: None 
Provisão: R$ - 
Valor Sentença: R$ -</t>
        </is>
      </c>
      <c r="AD17320" s="22" t="n"/>
    </row>
    <row r="17321">
      <c r="Y17321" s="22" t="n"/>
      <c r="AA17321" t="inlineStr">
        <is>
          <t>Probabilidade de Ganho: None 
Provisão: R$ - 
Valor Sentença: R$ -</t>
        </is>
      </c>
      <c r="AD17321" s="22" t="n"/>
    </row>
    <row r="17322">
      <c r="Y17322" s="22" t="n"/>
      <c r="AA17322" t="inlineStr">
        <is>
          <t>Probabilidade de Ganho: None 
Provisão: R$ - 
Valor Sentença: R$ -</t>
        </is>
      </c>
      <c r="AD17322" s="22" t="n"/>
    </row>
    <row r="17323">
      <c r="Y17323" s="22" t="n"/>
      <c r="AA17323" t="inlineStr">
        <is>
          <t>Probabilidade de Ganho: None 
Provisão: R$ - 
Valor Sentença: R$ -</t>
        </is>
      </c>
      <c r="AD17323" s="22" t="n"/>
    </row>
    <row r="17324">
      <c r="Y17324" s="22" t="n"/>
      <c r="AA17324" t="inlineStr">
        <is>
          <t>Probabilidade de Ganho: None 
Provisão: R$ - 
Valor Sentença: R$ -</t>
        </is>
      </c>
      <c r="AD17324" s="22" t="n"/>
    </row>
    <row r="17325">
      <c r="Y17325" s="22" t="n"/>
      <c r="AA17325" t="inlineStr">
        <is>
          <t>Probabilidade de Ganho: None 
Provisão: R$ - 
Valor Sentença: R$ -</t>
        </is>
      </c>
      <c r="AD17325" s="22" t="n"/>
    </row>
    <row r="17326">
      <c r="Y17326" s="22" t="n"/>
      <c r="AA17326" t="inlineStr">
        <is>
          <t>Probabilidade de Ganho: None 
Provisão: R$ - 
Valor Sentença: R$ -</t>
        </is>
      </c>
      <c r="AD17326" s="22" t="n"/>
    </row>
    <row r="17327">
      <c r="Y17327" s="22" t="n"/>
      <c r="AA17327" t="inlineStr">
        <is>
          <t>Probabilidade de Ganho: None 
Provisão: R$ - 
Valor Sentença: R$ -</t>
        </is>
      </c>
      <c r="AD17327" s="22" t="n"/>
    </row>
    <row r="17328">
      <c r="Y17328" s="22" t="n"/>
      <c r="AA17328" t="inlineStr">
        <is>
          <t>Probabilidade de Ganho: None 
Provisão: R$ - 
Valor Sentença: R$ -</t>
        </is>
      </c>
      <c r="AD17328" s="22" t="n"/>
    </row>
    <row r="17329">
      <c r="Y17329" s="22" t="n"/>
      <c r="AA17329" t="inlineStr">
        <is>
          <t>Probabilidade de Ganho: None 
Provisão: R$ - 
Valor Sentença: R$ -</t>
        </is>
      </c>
      <c r="AD17329" s="22" t="n"/>
    </row>
    <row r="17330">
      <c r="Y17330" s="22" t="n"/>
      <c r="AA17330" t="inlineStr">
        <is>
          <t>Probabilidade de Ganho: None 
Provisão: R$ - 
Valor Sentença: R$ -</t>
        </is>
      </c>
      <c r="AD17330" s="22" t="n"/>
    </row>
    <row r="17331">
      <c r="Y17331" s="22" t="n"/>
      <c r="AA17331" t="inlineStr">
        <is>
          <t>Probabilidade de Ganho: None 
Provisão: R$ - 
Valor Sentença: R$ -</t>
        </is>
      </c>
      <c r="AD17331" s="22" t="n"/>
    </row>
    <row r="17332">
      <c r="Y17332" s="22" t="n"/>
      <c r="AA17332" t="inlineStr">
        <is>
          <t>Probabilidade de Ganho: None 
Provisão: R$ - 
Valor Sentença: R$ -</t>
        </is>
      </c>
      <c r="AD17332" s="22" t="n"/>
    </row>
    <row r="17333">
      <c r="Y17333" s="22" t="n"/>
      <c r="AA17333" t="inlineStr">
        <is>
          <t>Probabilidade de Ganho: None 
Provisão: R$ - 
Valor Sentença: R$ -</t>
        </is>
      </c>
      <c r="AD17333" s="22" t="n"/>
    </row>
    <row r="17334">
      <c r="Y17334" s="22" t="n"/>
      <c r="AA17334" t="inlineStr">
        <is>
          <t>Probabilidade de Ganho: None 
Provisão: R$ - 
Valor Sentença: R$ -</t>
        </is>
      </c>
      <c r="AD17334" s="22" t="n"/>
    </row>
    <row r="17335">
      <c r="Y17335" s="22" t="n"/>
      <c r="AA17335" t="inlineStr">
        <is>
          <t>Probabilidade de Ganho: None 
Provisão: R$ - 
Valor Sentença: R$ -</t>
        </is>
      </c>
      <c r="AD17335" s="22" t="n"/>
    </row>
    <row r="17336">
      <c r="Y17336" s="22" t="n"/>
      <c r="AA17336" t="inlineStr">
        <is>
          <t>Probabilidade de Ganho: None 
Provisão: R$ - 
Valor Sentença: R$ -</t>
        </is>
      </c>
      <c r="AD17336" s="22" t="n"/>
    </row>
    <row r="17337">
      <c r="Y17337" s="22" t="n"/>
      <c r="AA17337" t="inlineStr">
        <is>
          <t>Probabilidade de Ganho: None 
Provisão: R$ - 
Valor Sentença: R$ -</t>
        </is>
      </c>
      <c r="AD17337" s="22" t="n"/>
    </row>
    <row r="17338">
      <c r="Y17338" s="22" t="n"/>
      <c r="AA17338" t="inlineStr">
        <is>
          <t>Probabilidade de Ganho: None 
Provisão: R$ - 
Valor Sentença: R$ -</t>
        </is>
      </c>
      <c r="AD17338" s="22" t="n"/>
    </row>
    <row r="17339">
      <c r="Y17339" s="22" t="n"/>
      <c r="AA17339" t="inlineStr">
        <is>
          <t>Probabilidade de Ganho: None 
Provisão: R$ - 
Valor Sentença: R$ -</t>
        </is>
      </c>
      <c r="AD17339" s="22" t="n"/>
    </row>
    <row r="17340">
      <c r="Y17340" s="22" t="n"/>
      <c r="AA17340" t="inlineStr">
        <is>
          <t>Probabilidade de Ganho: None 
Provisão: R$ - 
Valor Sentença: R$ -</t>
        </is>
      </c>
      <c r="AD17340" s="22" t="n"/>
    </row>
    <row r="17341">
      <c r="Y17341" s="22" t="n"/>
      <c r="AA17341" t="inlineStr">
        <is>
          <t>Probabilidade de Ganho: None 
Provisão: R$ - 
Valor Sentença: R$ -</t>
        </is>
      </c>
      <c r="AD17341" s="22" t="n"/>
    </row>
    <row r="17342">
      <c r="Y17342" s="22" t="n"/>
      <c r="AA17342" t="inlineStr">
        <is>
          <t>Probabilidade de Ganho: None 
Provisão: R$ - 
Valor Sentença: R$ -</t>
        </is>
      </c>
      <c r="AD17342" s="22" t="n"/>
    </row>
    <row r="17343">
      <c r="Y17343" s="22" t="n"/>
      <c r="AA17343" t="inlineStr">
        <is>
          <t>Probabilidade de Ganho: None 
Provisão: R$ - 
Valor Sentença: R$ -</t>
        </is>
      </c>
      <c r="AD17343" s="22" t="n"/>
    </row>
    <row r="17344">
      <c r="Y17344" s="22" t="n"/>
      <c r="AA17344" t="inlineStr">
        <is>
          <t>Probabilidade de Ganho: None 
Provisão: R$ - 
Valor Sentença: R$ -</t>
        </is>
      </c>
      <c r="AD17344" s="22" t="n"/>
    </row>
    <row r="17345">
      <c r="Y17345" s="22" t="n"/>
      <c r="AA17345" t="inlineStr">
        <is>
          <t>Probabilidade de Ganho: None 
Provisão: R$ - 
Valor Sentença: R$ -</t>
        </is>
      </c>
      <c r="AD17345" s="22" t="n"/>
    </row>
    <row r="17346">
      <c r="Y17346" s="22" t="n"/>
      <c r="AA17346" t="inlineStr">
        <is>
          <t>Probabilidade de Ganho: None 
Provisão: R$ - 
Valor Sentença: R$ -</t>
        </is>
      </c>
      <c r="AD17346" s="22" t="n"/>
    </row>
    <row r="17347">
      <c r="Y17347" s="22" t="n"/>
      <c r="AA17347" t="inlineStr">
        <is>
          <t>Probabilidade de Ganho: None 
Provisão: R$ - 
Valor Sentença: R$ -</t>
        </is>
      </c>
      <c r="AD17347" s="22" t="n"/>
    </row>
    <row r="17348">
      <c r="Y17348" s="22" t="n"/>
      <c r="AA17348" t="inlineStr">
        <is>
          <t>Probabilidade de Ganho: None 
Provisão: R$ - 
Valor Sentença: R$ -</t>
        </is>
      </c>
      <c r="AD17348" s="22" t="n"/>
    </row>
    <row r="17349">
      <c r="Y17349" s="22" t="n"/>
      <c r="AA17349" t="inlineStr">
        <is>
          <t>Probabilidade de Ganho: None 
Provisão: R$ - 
Valor Sentença: R$ -</t>
        </is>
      </c>
      <c r="AD17349" s="22" t="n"/>
    </row>
    <row r="17350">
      <c r="Y17350" s="22" t="n"/>
      <c r="AA17350" t="inlineStr">
        <is>
          <t>Probabilidade de Ganho: None 
Provisão: R$ - 
Valor Sentença: R$ -</t>
        </is>
      </c>
      <c r="AD17350" s="22" t="n"/>
    </row>
    <row r="17351">
      <c r="Y17351" s="22" t="n"/>
      <c r="AA17351" t="inlineStr">
        <is>
          <t>Probabilidade de Ganho: None 
Provisão: R$ - 
Valor Sentença: R$ -</t>
        </is>
      </c>
      <c r="AD17351" s="22" t="n"/>
    </row>
    <row r="17352">
      <c r="Y17352" s="22" t="n"/>
      <c r="AA17352" t="inlineStr">
        <is>
          <t>Probabilidade de Ganho: None 
Provisão: R$ - 
Valor Sentença: R$ -</t>
        </is>
      </c>
      <c r="AD17352" s="22" t="n"/>
    </row>
    <row r="17353">
      <c r="Y17353" s="22" t="n"/>
      <c r="AA17353" t="inlineStr">
        <is>
          <t>Probabilidade de Ganho: None 
Provisão: R$ - 
Valor Sentença: R$ -</t>
        </is>
      </c>
      <c r="AD17353" s="22" t="n"/>
    </row>
    <row r="17354">
      <c r="Y17354" s="22" t="n"/>
      <c r="AA17354" t="inlineStr">
        <is>
          <t>Probabilidade de Ganho: None 
Provisão: R$ - 
Valor Sentença: R$ -</t>
        </is>
      </c>
      <c r="AD17354" s="22" t="n"/>
    </row>
    <row r="17355">
      <c r="Y17355" s="22" t="n"/>
      <c r="AA17355" t="inlineStr">
        <is>
          <t>Probabilidade de Ganho: None 
Provisão: R$ - 
Valor Sentença: R$ -</t>
        </is>
      </c>
      <c r="AD17355" s="22" t="n"/>
    </row>
    <row r="17356">
      <c r="Y17356" s="22" t="n"/>
      <c r="AA17356" t="inlineStr">
        <is>
          <t>Probabilidade de Ganho: None 
Provisão: R$ - 
Valor Sentença: R$ -</t>
        </is>
      </c>
      <c r="AD17356" s="22" t="n"/>
    </row>
    <row r="17357">
      <c r="Y17357" s="22" t="n"/>
      <c r="AA17357" t="inlineStr">
        <is>
          <t>Probabilidade de Ganho: None 
Provisão: R$ - 
Valor Sentença: R$ -</t>
        </is>
      </c>
      <c r="AD17357" s="22" t="n"/>
    </row>
    <row r="17358">
      <c r="Y17358" s="22" t="n"/>
      <c r="AA17358" t="inlineStr">
        <is>
          <t>Probabilidade de Ganho: None 
Provisão: R$ - 
Valor Sentença: R$ -</t>
        </is>
      </c>
      <c r="AD17358" s="22" t="n"/>
    </row>
    <row r="17359">
      <c r="Y17359" s="22" t="n"/>
      <c r="AA17359" t="inlineStr">
        <is>
          <t>Probabilidade de Ganho: None 
Provisão: R$ - 
Valor Sentença: R$ -</t>
        </is>
      </c>
      <c r="AD17359" s="22" t="n"/>
    </row>
    <row r="17360">
      <c r="Y17360" s="22" t="n"/>
      <c r="AA17360" t="inlineStr">
        <is>
          <t>Probabilidade de Ganho: None 
Provisão: R$ - 
Valor Sentença: R$ -</t>
        </is>
      </c>
      <c r="AD17360" s="22" t="n"/>
    </row>
    <row r="17361">
      <c r="Y17361" s="22" t="n"/>
      <c r="AA17361" t="inlineStr">
        <is>
          <t>Probabilidade de Ganho: None 
Provisão: R$ - 
Valor Sentença: R$ -</t>
        </is>
      </c>
      <c r="AD17361" s="22" t="n"/>
    </row>
    <row r="17362">
      <c r="Y17362" s="22" t="n"/>
      <c r="AA17362" t="inlineStr">
        <is>
          <t>Probabilidade de Ganho: None 
Provisão: R$ - 
Valor Sentença: R$ -</t>
        </is>
      </c>
      <c r="AD17362" s="22" t="n"/>
    </row>
    <row r="17363">
      <c r="Y17363" s="22" t="n"/>
      <c r="AA17363" t="inlineStr">
        <is>
          <t>Probabilidade de Ganho: None 
Provisão: R$ - 
Valor Sentença: R$ -</t>
        </is>
      </c>
      <c r="AD17363" s="22" t="n"/>
    </row>
    <row r="17364">
      <c r="Y17364" s="22" t="n"/>
      <c r="AA17364" t="inlineStr">
        <is>
          <t>Probabilidade de Ganho: None 
Provisão: R$ - 
Valor Sentença: R$ -</t>
        </is>
      </c>
      <c r="AD17364" s="22" t="n"/>
    </row>
    <row r="17365">
      <c r="Y17365" s="22" t="n"/>
      <c r="AA17365" t="inlineStr">
        <is>
          <t>Probabilidade de Ganho: None 
Provisão: R$ - 
Valor Sentença: R$ -</t>
        </is>
      </c>
      <c r="AD17365" s="22" t="n"/>
    </row>
    <row r="17366">
      <c r="Y17366" s="22" t="n"/>
      <c r="AA17366" t="inlineStr">
        <is>
          <t>Probabilidade de Ganho: None 
Provisão: R$ - 
Valor Sentença: R$ -</t>
        </is>
      </c>
      <c r="AD17366" s="22" t="n"/>
    </row>
    <row r="17367">
      <c r="Y17367" s="22" t="n"/>
      <c r="AA17367" t="inlineStr">
        <is>
          <t>Probabilidade de Ganho: None 
Provisão: R$ - 
Valor Sentença: R$ -</t>
        </is>
      </c>
      <c r="AD17367" s="22" t="n"/>
    </row>
    <row r="17368">
      <c r="Y17368" s="22" t="n"/>
      <c r="AA17368" t="inlineStr">
        <is>
          <t>Probabilidade de Ganho: None 
Provisão: R$ - 
Valor Sentença: R$ -</t>
        </is>
      </c>
      <c r="AD17368" s="22" t="n"/>
    </row>
    <row r="17369">
      <c r="Y17369" s="22" t="n"/>
      <c r="AA17369" t="inlineStr">
        <is>
          <t>Probabilidade de Ganho: None 
Provisão: R$ - 
Valor Sentença: R$ -</t>
        </is>
      </c>
      <c r="AD17369" s="22" t="n"/>
    </row>
    <row r="17370">
      <c r="Y17370" s="22" t="n"/>
      <c r="AA17370" t="inlineStr">
        <is>
          <t>Probabilidade de Ganho: None 
Provisão: R$ - 
Valor Sentença: R$ -</t>
        </is>
      </c>
      <c r="AD17370" s="22" t="n"/>
    </row>
    <row r="17371">
      <c r="Y17371" s="22" t="n"/>
      <c r="AA17371" t="inlineStr">
        <is>
          <t>Probabilidade de Ganho: None 
Provisão: R$ - 
Valor Sentença: R$ -</t>
        </is>
      </c>
      <c r="AD17371" s="22" t="n"/>
    </row>
    <row r="17372">
      <c r="Y17372" s="22" t="n"/>
      <c r="AA17372" t="inlineStr">
        <is>
          <t>Probabilidade de Ganho: None 
Provisão: R$ - 
Valor Sentença: R$ -</t>
        </is>
      </c>
      <c r="AD17372" s="22" t="n"/>
    </row>
    <row r="17373">
      <c r="Y17373" s="22" t="n"/>
      <c r="AA17373" t="inlineStr">
        <is>
          <t>Probabilidade de Ganho: None 
Provisão: R$ - 
Valor Sentença: R$ -</t>
        </is>
      </c>
      <c r="AD17373" s="22" t="n"/>
    </row>
    <row r="17374">
      <c r="Y17374" s="22" t="n"/>
      <c r="AA17374" t="inlineStr">
        <is>
          <t>Probabilidade de Ganho: None 
Provisão: R$ - 
Valor Sentença: R$ -</t>
        </is>
      </c>
      <c r="AD17374" s="22" t="n"/>
    </row>
    <row r="17375">
      <c r="Y17375" s="22" t="n"/>
      <c r="AA17375" t="inlineStr">
        <is>
          <t>Probabilidade de Ganho: None 
Provisão: R$ - 
Valor Sentença: R$ -</t>
        </is>
      </c>
      <c r="AD17375" s="22" t="n"/>
    </row>
    <row r="17376">
      <c r="Y17376" s="22" t="n"/>
      <c r="AA17376" t="inlineStr">
        <is>
          <t>Probabilidade de Ganho: None 
Provisão: R$ - 
Valor Sentença: R$ -</t>
        </is>
      </c>
      <c r="AD17376" s="22" t="n"/>
    </row>
    <row r="17377">
      <c r="Y17377" s="22" t="n"/>
      <c r="AA17377" t="inlineStr">
        <is>
          <t>Probabilidade de Ganho: None 
Provisão: R$ - 
Valor Sentença: R$ -</t>
        </is>
      </c>
      <c r="AD17377" s="22" t="n"/>
    </row>
    <row r="17378">
      <c r="Y17378" s="22" t="n"/>
      <c r="AA17378" t="inlineStr">
        <is>
          <t>Probabilidade de Ganho: None 
Provisão: R$ - 
Valor Sentença: R$ -</t>
        </is>
      </c>
      <c r="AD17378" s="22" t="n"/>
    </row>
    <row r="17379">
      <c r="Y17379" s="22" t="n"/>
      <c r="AA17379" t="inlineStr">
        <is>
          <t>Probabilidade de Ganho: None 
Provisão: R$ - 
Valor Sentença: R$ -</t>
        </is>
      </c>
      <c r="AD17379" s="22" t="n"/>
    </row>
    <row r="17380">
      <c r="Y17380" s="22" t="n"/>
      <c r="AA17380" t="inlineStr">
        <is>
          <t>Probabilidade de Ganho: None 
Provisão: R$ - 
Valor Sentença: R$ -</t>
        </is>
      </c>
      <c r="AD17380" s="22" t="n"/>
    </row>
    <row r="17381">
      <c r="Y17381" s="22" t="n"/>
      <c r="AA17381" t="inlineStr">
        <is>
          <t>Probabilidade de Ganho: None 
Provisão: R$ - 
Valor Sentença: R$ -</t>
        </is>
      </c>
      <c r="AD17381" s="22" t="n"/>
    </row>
    <row r="17382">
      <c r="Y17382" s="22" t="n"/>
      <c r="AA17382" t="inlineStr">
        <is>
          <t>Probabilidade de Ganho: None 
Provisão: R$ - 
Valor Sentença: R$ -</t>
        </is>
      </c>
      <c r="AD17382" s="22" t="n"/>
    </row>
    <row r="17383">
      <c r="Y17383" s="22" t="n"/>
      <c r="AA17383" t="inlineStr">
        <is>
          <t>Probabilidade de Ganho: None 
Provisão: R$ - 
Valor Sentença: R$ -</t>
        </is>
      </c>
      <c r="AD17383" s="22" t="n"/>
    </row>
    <row r="17384">
      <c r="Y17384" s="22" t="n"/>
      <c r="AA17384" t="inlineStr">
        <is>
          <t>Probabilidade de Ganho: None 
Provisão: R$ - 
Valor Sentença: R$ -</t>
        </is>
      </c>
      <c r="AD17384" s="22" t="n"/>
    </row>
    <row r="17385">
      <c r="Y17385" s="22" t="n"/>
      <c r="AA17385" t="inlineStr">
        <is>
          <t>Probabilidade de Ganho: None 
Provisão: R$ - 
Valor Sentença: R$ -</t>
        </is>
      </c>
      <c r="AD17385" s="22" t="n"/>
    </row>
    <row r="17386">
      <c r="Y17386" s="22" t="n"/>
      <c r="AA17386" t="inlineStr">
        <is>
          <t>Probabilidade de Ganho: None 
Provisão: R$ - 
Valor Sentença: R$ -</t>
        </is>
      </c>
      <c r="AD17386" s="22" t="n"/>
    </row>
    <row r="17387">
      <c r="Y17387" s="22" t="n"/>
      <c r="AA17387" t="inlineStr">
        <is>
          <t>Probabilidade de Ganho: None 
Provisão: R$ - 
Valor Sentença: R$ -</t>
        </is>
      </c>
      <c r="AD17387" s="22" t="n"/>
    </row>
    <row r="17388">
      <c r="Y17388" s="22" t="n"/>
      <c r="AA17388" t="inlineStr">
        <is>
          <t>Probabilidade de Ganho: None 
Provisão: R$ - 
Valor Sentença: R$ -</t>
        </is>
      </c>
      <c r="AD17388" s="22" t="n"/>
    </row>
    <row r="17389">
      <c r="Y17389" s="22" t="n"/>
      <c r="AA17389" t="inlineStr">
        <is>
          <t>Probabilidade de Ganho: None 
Provisão: R$ - 
Valor Sentença: R$ -</t>
        </is>
      </c>
      <c r="AD17389" s="22" t="n"/>
    </row>
    <row r="17390">
      <c r="Y17390" s="22" t="n"/>
      <c r="AA17390" t="inlineStr">
        <is>
          <t>Probabilidade de Ganho: None 
Provisão: R$ - 
Valor Sentença: R$ -</t>
        </is>
      </c>
      <c r="AD17390" s="22" t="n"/>
    </row>
    <row r="17391">
      <c r="Y17391" s="22" t="n"/>
      <c r="AA17391" t="inlineStr">
        <is>
          <t>Probabilidade de Ganho: None 
Provisão: R$ - 
Valor Sentença: R$ -</t>
        </is>
      </c>
      <c r="AD17391" s="22" t="n"/>
    </row>
    <row r="17392">
      <c r="Y17392" s="22" t="n"/>
      <c r="AA17392" t="inlineStr">
        <is>
          <t>Probabilidade de Ganho: None 
Provisão: R$ - 
Valor Sentença: R$ -</t>
        </is>
      </c>
      <c r="AD17392" s="22" t="n"/>
    </row>
    <row r="17393">
      <c r="Y17393" s="22" t="n"/>
      <c r="AA17393" t="inlineStr">
        <is>
          <t>Probabilidade de Ganho: None 
Provisão: R$ - 
Valor Sentença: R$ -</t>
        </is>
      </c>
      <c r="AD17393" s="22" t="n"/>
    </row>
    <row r="17394">
      <c r="Y17394" s="22" t="n"/>
      <c r="AA17394" t="inlineStr">
        <is>
          <t>Probabilidade de Ganho: None 
Provisão: R$ - 
Valor Sentença: R$ -</t>
        </is>
      </c>
      <c r="AD17394" s="22" t="n"/>
    </row>
    <row r="17395">
      <c r="Y17395" s="22" t="n"/>
      <c r="AA17395" t="inlineStr">
        <is>
          <t>Probabilidade de Ganho: None 
Provisão: R$ - 
Valor Sentença: R$ -</t>
        </is>
      </c>
      <c r="AD17395" s="22" t="n"/>
    </row>
    <row r="17396">
      <c r="Y17396" s="22" t="n"/>
      <c r="AA17396" t="inlineStr">
        <is>
          <t>Probabilidade de Ganho: None 
Provisão: R$ - 
Valor Sentença: R$ -</t>
        </is>
      </c>
      <c r="AD17396" s="22" t="n"/>
    </row>
    <row r="17397">
      <c r="Y17397" s="22" t="n"/>
      <c r="AA17397" t="inlineStr">
        <is>
          <t>Probabilidade de Ganho: None 
Provisão: R$ - 
Valor Sentença: R$ -</t>
        </is>
      </c>
      <c r="AD17397" s="22" t="n"/>
    </row>
    <row r="17398">
      <c r="Y17398" s="22" t="n"/>
      <c r="AA17398" t="inlineStr">
        <is>
          <t>Probabilidade de Ganho: None 
Provisão: R$ - 
Valor Sentença: R$ -</t>
        </is>
      </c>
      <c r="AD17398" s="22" t="n"/>
    </row>
    <row r="17399">
      <c r="Y17399" s="22" t="n"/>
      <c r="AA17399" t="inlineStr">
        <is>
          <t>Probabilidade de Ganho: None 
Provisão: R$ - 
Valor Sentença: R$ -</t>
        </is>
      </c>
      <c r="AD17399" s="22" t="n"/>
    </row>
    <row r="17400">
      <c r="Y17400" s="22" t="n"/>
      <c r="AA17400" t="inlineStr">
        <is>
          <t>Probabilidade de Ganho: None 
Provisão: R$ - 
Valor Sentença: R$ -</t>
        </is>
      </c>
      <c r="AD17400" s="22" t="n"/>
    </row>
    <row r="17401">
      <c r="Y17401" s="22" t="n"/>
      <c r="AA17401" t="inlineStr">
        <is>
          <t>Probabilidade de Ganho: None 
Provisão: R$ - 
Valor Sentença: R$ -</t>
        </is>
      </c>
      <c r="AD17401" s="22" t="n"/>
    </row>
    <row r="17402">
      <c r="Y17402" s="22" t="n"/>
      <c r="AA17402" t="inlineStr">
        <is>
          <t>Probabilidade de Ganho: None 
Provisão: R$ - 
Valor Sentença: R$ -</t>
        </is>
      </c>
      <c r="AD17402" s="22" t="n"/>
    </row>
    <row r="17403">
      <c r="Y17403" s="22" t="n"/>
      <c r="AA17403" t="inlineStr">
        <is>
          <t>Probabilidade de Ganho: None 
Provisão: R$ - 
Valor Sentença: R$ -</t>
        </is>
      </c>
      <c r="AD17403" s="22" t="n"/>
    </row>
    <row r="17404">
      <c r="Y17404" s="22" t="n"/>
      <c r="AA17404" t="inlineStr">
        <is>
          <t>Probabilidade de Ganho: None 
Provisão: R$ - 
Valor Sentença: R$ -</t>
        </is>
      </c>
      <c r="AD17404" s="22" t="n"/>
    </row>
    <row r="17405">
      <c r="Y17405" s="22" t="n"/>
      <c r="AA17405" t="inlineStr">
        <is>
          <t>Probabilidade de Ganho: None 
Provisão: R$ - 
Valor Sentença: R$ -</t>
        </is>
      </c>
      <c r="AD17405" s="22" t="n"/>
    </row>
    <row r="17406">
      <c r="Y17406" s="22" t="n"/>
      <c r="AA17406" t="inlineStr">
        <is>
          <t>Probabilidade de Ganho: None 
Provisão: R$ - 
Valor Sentença: R$ -</t>
        </is>
      </c>
      <c r="AD17406" s="22" t="n"/>
    </row>
    <row r="17407">
      <c r="Y17407" s="22" t="n"/>
      <c r="AA17407" t="inlineStr">
        <is>
          <t>Probabilidade de Ganho: None 
Provisão: R$ - 
Valor Sentença: R$ -</t>
        </is>
      </c>
      <c r="AD17407" s="22" t="n"/>
    </row>
    <row r="17408">
      <c r="Y17408" s="22" t="n"/>
      <c r="AA17408" t="inlineStr">
        <is>
          <t>Probabilidade de Ganho: None 
Provisão: R$ - 
Valor Sentença: R$ -</t>
        </is>
      </c>
      <c r="AD17408" s="22" t="n"/>
    </row>
    <row r="17409">
      <c r="Y17409" s="22" t="n"/>
      <c r="AA17409" t="inlineStr">
        <is>
          <t>Probabilidade de Ganho: None 
Provisão: R$ - 
Valor Sentença: R$ -</t>
        </is>
      </c>
      <c r="AD17409" s="22" t="n"/>
    </row>
    <row r="17410">
      <c r="Y17410" s="22" t="n"/>
      <c r="AA17410" t="inlineStr">
        <is>
          <t>Probabilidade de Ganho: None 
Provisão: R$ - 
Valor Sentença: R$ -</t>
        </is>
      </c>
      <c r="AD17410" s="22" t="n"/>
    </row>
    <row r="17411">
      <c r="Y17411" s="22" t="n"/>
      <c r="AA17411" t="inlineStr">
        <is>
          <t>Probabilidade de Ganho: None 
Provisão: R$ - 
Valor Sentença: R$ -</t>
        </is>
      </c>
      <c r="AD17411" s="22" t="n"/>
    </row>
    <row r="17412">
      <c r="Y17412" s="22" t="n"/>
      <c r="AA17412" t="inlineStr">
        <is>
          <t>Probabilidade de Ganho: None 
Provisão: R$ - 
Valor Sentença: R$ -</t>
        </is>
      </c>
      <c r="AD17412" s="22" t="n"/>
    </row>
    <row r="17413">
      <c r="Y17413" s="22" t="n"/>
      <c r="AA17413" t="inlineStr">
        <is>
          <t>Probabilidade de Ganho: None 
Provisão: R$ - 
Valor Sentença: R$ -</t>
        </is>
      </c>
      <c r="AD17413" s="22" t="n"/>
    </row>
    <row r="17414">
      <c r="Y17414" s="22" t="n"/>
      <c r="AA17414" t="inlineStr">
        <is>
          <t>Probabilidade de Ganho: None 
Provisão: R$ - 
Valor Sentença: R$ -</t>
        </is>
      </c>
      <c r="AD17414" s="22" t="n"/>
    </row>
    <row r="17415">
      <c r="Y17415" s="22" t="n"/>
      <c r="AA17415" t="inlineStr">
        <is>
          <t>Probabilidade de Ganho: None 
Provisão: R$ - 
Valor Sentença: R$ -</t>
        </is>
      </c>
      <c r="AD17415" s="22" t="n"/>
    </row>
    <row r="17416">
      <c r="Y17416" s="22" t="n"/>
      <c r="AA17416" t="inlineStr">
        <is>
          <t>Probabilidade de Ganho: None 
Provisão: R$ - 
Valor Sentença: R$ -</t>
        </is>
      </c>
      <c r="AD17416" s="22" t="n"/>
    </row>
    <row r="17417">
      <c r="Y17417" s="22" t="n"/>
      <c r="AA17417" t="inlineStr">
        <is>
          <t>Probabilidade de Ganho: None 
Provisão: R$ - 
Valor Sentença: R$ -</t>
        </is>
      </c>
      <c r="AD17417" s="22" t="n"/>
    </row>
    <row r="17418">
      <c r="Y17418" s="22" t="n"/>
      <c r="AA17418" t="inlineStr">
        <is>
          <t>Probabilidade de Ganho: None 
Provisão: R$ - 
Valor Sentença: R$ -</t>
        </is>
      </c>
      <c r="AD17418" s="22" t="n"/>
    </row>
    <row r="17419">
      <c r="Y17419" s="22" t="n"/>
      <c r="AA17419" t="inlineStr">
        <is>
          <t>Probabilidade de Ganho: None 
Provisão: R$ - 
Valor Sentença: R$ -</t>
        </is>
      </c>
      <c r="AD17419" s="22" t="n"/>
    </row>
    <row r="17420">
      <c r="Y17420" s="22" t="n"/>
      <c r="AA17420" t="inlineStr">
        <is>
          <t>Probabilidade de Ganho: None 
Provisão: R$ - 
Valor Sentença: R$ -</t>
        </is>
      </c>
      <c r="AD17420" s="22" t="n"/>
    </row>
    <row r="17421">
      <c r="Y17421" s="22" t="n"/>
      <c r="AA17421" t="inlineStr">
        <is>
          <t>Probabilidade de Ganho: None 
Provisão: R$ - 
Valor Sentença: R$ -</t>
        </is>
      </c>
      <c r="AD17421" s="22" t="n"/>
    </row>
    <row r="17422">
      <c r="Y17422" s="22" t="n"/>
      <c r="AA17422" t="inlineStr">
        <is>
          <t>Probabilidade de Ganho: None 
Provisão: R$ - 
Valor Sentença: R$ -</t>
        </is>
      </c>
      <c r="AD17422" s="22" t="n"/>
    </row>
    <row r="17423">
      <c r="Y17423" s="22" t="n"/>
      <c r="AA17423" t="inlineStr">
        <is>
          <t>Probabilidade de Ganho: None 
Provisão: R$ - 
Valor Sentença: R$ -</t>
        </is>
      </c>
      <c r="AD17423" s="22" t="n"/>
    </row>
    <row r="17424">
      <c r="Y17424" s="22" t="n"/>
      <c r="AA17424" t="inlineStr">
        <is>
          <t>Probabilidade de Ganho: None 
Provisão: R$ - 
Valor Sentença: R$ -</t>
        </is>
      </c>
      <c r="AD17424" s="22" t="n"/>
    </row>
    <row r="17425">
      <c r="Y17425" s="22" t="n"/>
      <c r="AA17425" t="inlineStr">
        <is>
          <t>Probabilidade de Ganho: None 
Provisão: R$ - 
Valor Sentença: R$ -</t>
        </is>
      </c>
      <c r="AD17425" s="22" t="n"/>
    </row>
    <row r="17426">
      <c r="Y17426" s="22" t="n"/>
      <c r="AA17426" t="inlineStr">
        <is>
          <t>Probabilidade de Ganho: None 
Provisão: R$ - 
Valor Sentença: R$ -</t>
        </is>
      </c>
      <c r="AD17426" s="22" t="n"/>
    </row>
    <row r="17427">
      <c r="Y17427" s="22" t="n"/>
      <c r="AA17427" t="inlineStr">
        <is>
          <t>Probabilidade de Ganho: None 
Provisão: R$ - 
Valor Sentença: R$ -</t>
        </is>
      </c>
      <c r="AD17427" s="22" t="n"/>
    </row>
    <row r="17428">
      <c r="Y17428" s="22" t="n"/>
      <c r="AA17428" t="inlineStr">
        <is>
          <t>Probabilidade de Ganho: None 
Provisão: R$ - 
Valor Sentença: R$ -</t>
        </is>
      </c>
      <c r="AD17428" s="22" t="n"/>
    </row>
    <row r="17429">
      <c r="Y17429" s="22" t="n"/>
      <c r="AA17429" t="inlineStr">
        <is>
          <t>Probabilidade de Ganho: None 
Provisão: R$ - 
Valor Sentença: R$ -</t>
        </is>
      </c>
      <c r="AD17429" s="22" t="n"/>
    </row>
    <row r="17430">
      <c r="Y17430" s="22" t="n"/>
      <c r="AA17430" t="inlineStr">
        <is>
          <t>Probabilidade de Ganho: None 
Provisão: R$ - 
Valor Sentença: R$ -</t>
        </is>
      </c>
      <c r="AD17430" s="22" t="n"/>
    </row>
    <row r="17431">
      <c r="Y17431" s="22" t="n"/>
      <c r="AA17431" t="inlineStr">
        <is>
          <t>Probabilidade de Ganho: None 
Provisão: R$ - 
Valor Sentença: R$ -</t>
        </is>
      </c>
      <c r="AD17431" s="22" t="n"/>
    </row>
    <row r="17432">
      <c r="Y17432" s="22" t="n"/>
      <c r="AA17432" t="inlineStr">
        <is>
          <t>Probabilidade de Ganho: None 
Provisão: R$ - 
Valor Sentença: R$ -</t>
        </is>
      </c>
      <c r="AD17432" s="22" t="n"/>
    </row>
    <row r="17433">
      <c r="Y17433" s="22" t="n"/>
      <c r="AA17433" t="inlineStr">
        <is>
          <t>Probabilidade de Ganho: None 
Provisão: R$ - 
Valor Sentença: R$ -</t>
        </is>
      </c>
      <c r="AD17433" s="22" t="n"/>
    </row>
    <row r="17434">
      <c r="Y17434" s="22" t="n"/>
      <c r="AA17434" t="inlineStr">
        <is>
          <t>Probabilidade de Ganho: None 
Provisão: R$ - 
Valor Sentença: R$ -</t>
        </is>
      </c>
      <c r="AD17434" s="22" t="n"/>
    </row>
    <row r="17435">
      <c r="Y17435" s="22" t="n"/>
      <c r="AA17435" t="inlineStr">
        <is>
          <t>Probabilidade de Ganho: None 
Provisão: R$ - 
Valor Sentença: R$ -</t>
        </is>
      </c>
      <c r="AD17435" s="22" t="n"/>
    </row>
    <row r="17436">
      <c r="Y17436" s="22" t="n"/>
      <c r="AA17436" t="inlineStr">
        <is>
          <t>Probabilidade de Ganho: None 
Provisão: R$ - 
Valor Sentença: R$ -</t>
        </is>
      </c>
      <c r="AD17436" s="22" t="n"/>
    </row>
    <row r="17437">
      <c r="Y17437" s="22" t="n"/>
      <c r="AA17437" t="inlineStr">
        <is>
          <t>Probabilidade de Ganho: None 
Provisão: R$ - 
Valor Sentença: R$ -</t>
        </is>
      </c>
      <c r="AD17437" s="22" t="n"/>
    </row>
    <row r="17438">
      <c r="Y17438" s="22" t="n"/>
      <c r="AA17438" t="inlineStr">
        <is>
          <t>Probabilidade de Ganho: None 
Provisão: R$ - 
Valor Sentença: R$ -</t>
        </is>
      </c>
      <c r="AD17438" s="22" t="n"/>
    </row>
    <row r="17439">
      <c r="Y17439" s="22" t="n"/>
      <c r="AA17439" t="inlineStr">
        <is>
          <t>Probabilidade de Ganho: None 
Provisão: R$ - 
Valor Sentença: R$ -</t>
        </is>
      </c>
      <c r="AD17439" s="22" t="n"/>
    </row>
    <row r="17440">
      <c r="Y17440" s="22" t="n"/>
      <c r="AA17440" t="inlineStr">
        <is>
          <t>Probabilidade de Ganho: None 
Provisão: R$ - 
Valor Sentença: R$ -</t>
        </is>
      </c>
      <c r="AD17440" s="22" t="n"/>
    </row>
    <row r="17441">
      <c r="Y17441" s="22" t="n"/>
      <c r="AA17441" t="inlineStr">
        <is>
          <t>Probabilidade de Ganho: None 
Provisão: R$ - 
Valor Sentença: R$ -</t>
        </is>
      </c>
      <c r="AD17441" s="22" t="n"/>
    </row>
    <row r="17442">
      <c r="Y17442" s="22" t="n"/>
      <c r="AA17442" t="inlineStr">
        <is>
          <t>Probabilidade de Ganho: None 
Provisão: R$ - 
Valor Sentença: R$ -</t>
        </is>
      </c>
      <c r="AD17442" s="22" t="n"/>
    </row>
    <row r="17443">
      <c r="Y17443" s="22" t="n"/>
      <c r="AA17443" t="inlineStr">
        <is>
          <t>Probabilidade de Ganho: None 
Provisão: R$ - 
Valor Sentença: R$ -</t>
        </is>
      </c>
      <c r="AD17443" s="22" t="n"/>
    </row>
    <row r="17444">
      <c r="Y17444" s="22" t="n"/>
      <c r="AA17444" t="inlineStr">
        <is>
          <t>Probabilidade de Ganho: None 
Provisão: R$ - 
Valor Sentença: R$ -</t>
        </is>
      </c>
      <c r="AD17444" s="22" t="n"/>
    </row>
    <row r="17445">
      <c r="Y17445" s="22" t="n"/>
      <c r="AA17445" t="inlineStr">
        <is>
          <t>Probabilidade de Ganho: None 
Provisão: R$ - 
Valor Sentença: R$ -</t>
        </is>
      </c>
      <c r="AD17445" s="22" t="n"/>
    </row>
    <row r="17446">
      <c r="Y17446" s="22" t="n"/>
      <c r="AA17446" t="inlineStr">
        <is>
          <t>Probabilidade de Ganho: None 
Provisão: R$ - 
Valor Sentença: R$ -</t>
        </is>
      </c>
      <c r="AD17446" s="22" t="n"/>
    </row>
    <row r="17447">
      <c r="Y17447" s="22" t="n"/>
      <c r="AA17447" t="inlineStr">
        <is>
          <t>Probabilidade de Ganho: None 
Provisão: R$ - 
Valor Sentença: R$ -</t>
        </is>
      </c>
      <c r="AD17447" s="22" t="n"/>
    </row>
    <row r="17448">
      <c r="Y17448" s="22" t="n"/>
      <c r="AA17448" t="inlineStr">
        <is>
          <t>Probabilidade de Ganho: None 
Provisão: R$ - 
Valor Sentença: R$ -</t>
        </is>
      </c>
      <c r="AD17448" s="22" t="n"/>
    </row>
    <row r="17449">
      <c r="Y17449" s="22" t="n"/>
      <c r="AA17449" t="inlineStr">
        <is>
          <t>Probabilidade de Ganho: None 
Provisão: R$ - 
Valor Sentença: R$ -</t>
        </is>
      </c>
      <c r="AD17449" s="22" t="n"/>
    </row>
    <row r="17450">
      <c r="Y17450" s="22" t="n"/>
      <c r="AA17450" t="inlineStr">
        <is>
          <t>Probabilidade de Ganho: None 
Provisão: R$ - 
Valor Sentença: R$ -</t>
        </is>
      </c>
      <c r="AD17450" s="22" t="n"/>
    </row>
    <row r="17451">
      <c r="Y17451" s="22" t="n"/>
      <c r="AA17451" t="inlineStr">
        <is>
          <t>Probabilidade de Ganho: None 
Provisão: R$ - 
Valor Sentença: R$ -</t>
        </is>
      </c>
      <c r="AD17451" s="22" t="n"/>
    </row>
    <row r="17452">
      <c r="Y17452" s="22" t="n"/>
      <c r="AA17452" t="inlineStr">
        <is>
          <t>Probabilidade de Ganho: None 
Provisão: R$ - 
Valor Sentença: R$ -</t>
        </is>
      </c>
      <c r="AD17452" s="22" t="n"/>
    </row>
    <row r="17453">
      <c r="Y17453" s="22" t="n"/>
      <c r="AA17453" t="inlineStr">
        <is>
          <t>Probabilidade de Ganho: None 
Provisão: R$ - 
Valor Sentença: R$ -</t>
        </is>
      </c>
      <c r="AD17453" s="22" t="n"/>
    </row>
    <row r="17454">
      <c r="Y17454" s="22" t="n"/>
      <c r="AA17454" t="inlineStr">
        <is>
          <t>Probabilidade de Ganho: None 
Provisão: R$ - 
Valor Sentença: R$ -</t>
        </is>
      </c>
      <c r="AD17454" s="22" t="n"/>
    </row>
    <row r="17455">
      <c r="Y17455" s="22" t="n"/>
      <c r="AA17455" t="inlineStr">
        <is>
          <t>Probabilidade de Ganho: None 
Provisão: R$ - 
Valor Sentença: R$ -</t>
        </is>
      </c>
      <c r="AD17455" s="22" t="n"/>
    </row>
    <row r="17456">
      <c r="Y17456" s="22" t="n"/>
      <c r="AA17456" t="inlineStr">
        <is>
          <t>Probabilidade de Ganho: None 
Provisão: R$ - 
Valor Sentença: R$ -</t>
        </is>
      </c>
      <c r="AD17456" s="22" t="n"/>
    </row>
    <row r="17457">
      <c r="Y17457" s="22" t="n"/>
      <c r="AA17457" t="inlineStr">
        <is>
          <t>Probabilidade de Ganho: None 
Provisão: R$ - 
Valor Sentença: R$ -</t>
        </is>
      </c>
      <c r="AD17457" s="22" t="n"/>
    </row>
    <row r="17458">
      <c r="Y17458" s="22" t="n"/>
      <c r="AA17458" t="inlineStr">
        <is>
          <t>Probabilidade de Ganho: None 
Provisão: R$ - 
Valor Sentença: R$ -</t>
        </is>
      </c>
      <c r="AD17458" s="22" t="n"/>
    </row>
    <row r="17459">
      <c r="Y17459" s="22" t="n"/>
      <c r="AA17459" t="inlineStr">
        <is>
          <t>Probabilidade de Ganho: None 
Provisão: R$ - 
Valor Sentença: R$ -</t>
        </is>
      </c>
      <c r="AD17459" s="22" t="n"/>
    </row>
    <row r="17460">
      <c r="Y17460" s="22" t="n"/>
      <c r="AA17460" t="inlineStr">
        <is>
          <t>Probabilidade de Ganho: None 
Provisão: R$ - 
Valor Sentença: R$ -</t>
        </is>
      </c>
      <c r="AD17460" s="22" t="n"/>
    </row>
    <row r="17461">
      <c r="Y17461" s="22" t="n"/>
      <c r="AA17461" t="inlineStr">
        <is>
          <t>Probabilidade de Ganho: None 
Provisão: R$ - 
Valor Sentença: R$ -</t>
        </is>
      </c>
      <c r="AD17461" s="22" t="n"/>
    </row>
    <row r="17462">
      <c r="Y17462" s="22" t="n"/>
      <c r="AA17462" t="inlineStr">
        <is>
          <t>Probabilidade de Ganho: None 
Provisão: R$ - 
Valor Sentença: R$ -</t>
        </is>
      </c>
      <c r="AD17462" s="22" t="n"/>
    </row>
    <row r="17463">
      <c r="Y17463" s="22" t="n"/>
      <c r="AA17463" t="inlineStr">
        <is>
          <t>Probabilidade de Ganho: None 
Provisão: R$ - 
Valor Sentença: R$ -</t>
        </is>
      </c>
      <c r="AD17463" s="22" t="n"/>
    </row>
    <row r="17464">
      <c r="Y17464" s="22" t="n"/>
      <c r="AA17464" t="inlineStr">
        <is>
          <t>Probabilidade de Ganho: None 
Provisão: R$ - 
Valor Sentença: R$ -</t>
        </is>
      </c>
      <c r="AD17464" s="22" t="n"/>
    </row>
    <row r="17465">
      <c r="Y17465" s="22" t="n"/>
      <c r="AA17465" t="inlineStr">
        <is>
          <t>Probabilidade de Ganho: None 
Provisão: R$ - 
Valor Sentença: R$ -</t>
        </is>
      </c>
      <c r="AD17465" s="22" t="n"/>
    </row>
    <row r="17466">
      <c r="Y17466" s="22" t="n"/>
      <c r="AA17466" t="inlineStr">
        <is>
          <t>Probabilidade de Ganho: None 
Provisão: R$ - 
Valor Sentença: R$ -</t>
        </is>
      </c>
      <c r="AD17466" s="22" t="n"/>
    </row>
    <row r="17467">
      <c r="Y17467" s="22" t="n"/>
      <c r="AA17467" t="inlineStr">
        <is>
          <t>Probabilidade de Ganho: None 
Provisão: R$ - 
Valor Sentença: R$ -</t>
        </is>
      </c>
      <c r="AD17467" s="22" t="n"/>
    </row>
    <row r="17468">
      <c r="Y17468" s="22" t="n"/>
      <c r="AA17468" t="inlineStr">
        <is>
          <t>Probabilidade de Ganho: None 
Provisão: R$ - 
Valor Sentença: R$ -</t>
        </is>
      </c>
      <c r="AD17468" s="22" t="n"/>
    </row>
    <row r="17469">
      <c r="Y17469" s="22" t="n"/>
      <c r="AA17469" t="inlineStr">
        <is>
          <t>Probabilidade de Ganho: None 
Provisão: R$ - 
Valor Sentença: R$ -</t>
        </is>
      </c>
      <c r="AD17469" s="22" t="n"/>
    </row>
    <row r="17470">
      <c r="Y17470" s="22" t="n"/>
      <c r="AA17470" t="inlineStr">
        <is>
          <t>Probabilidade de Ganho: None 
Provisão: R$ - 
Valor Sentença: R$ -</t>
        </is>
      </c>
      <c r="AD17470" s="22" t="n"/>
    </row>
    <row r="17471">
      <c r="Y17471" s="22" t="n"/>
      <c r="AA17471" t="inlineStr">
        <is>
          <t>Probabilidade de Ganho: None 
Provisão: R$ - 
Valor Sentença: R$ -</t>
        </is>
      </c>
      <c r="AD17471" s="22" t="n"/>
    </row>
    <row r="17472">
      <c r="Y17472" s="22" t="n"/>
      <c r="AA17472" t="inlineStr">
        <is>
          <t>Probabilidade de Ganho: None 
Provisão: R$ - 
Valor Sentença: R$ -</t>
        </is>
      </c>
      <c r="AD17472" s="22" t="n"/>
    </row>
    <row r="17473">
      <c r="Y17473" s="22" t="n"/>
      <c r="AA17473" t="inlineStr">
        <is>
          <t>Probabilidade de Ganho: None 
Provisão: R$ - 
Valor Sentença: R$ -</t>
        </is>
      </c>
      <c r="AD17473" s="22" t="n"/>
    </row>
    <row r="17474">
      <c r="Y17474" s="22" t="n"/>
      <c r="AA17474" t="inlineStr">
        <is>
          <t>Probabilidade de Ganho: None 
Provisão: R$ - 
Valor Sentença: R$ -</t>
        </is>
      </c>
      <c r="AD17474" s="22" t="n"/>
    </row>
    <row r="17475">
      <c r="Y17475" s="22" t="n"/>
      <c r="AA17475" t="inlineStr">
        <is>
          <t>Probabilidade de Ganho: None 
Provisão: R$ - 
Valor Sentença: R$ -</t>
        </is>
      </c>
      <c r="AD17475" s="22" t="n"/>
    </row>
    <row r="17476">
      <c r="Y17476" s="22" t="n"/>
      <c r="AA17476" t="inlineStr">
        <is>
          <t>Probabilidade de Ganho: None 
Provisão: R$ - 
Valor Sentença: R$ -</t>
        </is>
      </c>
      <c r="AD17476" s="22" t="n"/>
    </row>
    <row r="17477">
      <c r="Y17477" s="22" t="n"/>
      <c r="AA17477" t="inlineStr">
        <is>
          <t>Probabilidade de Ganho: None 
Provisão: R$ - 
Valor Sentença: R$ -</t>
        </is>
      </c>
      <c r="AD17477" s="22" t="n"/>
    </row>
    <row r="17478">
      <c r="Y17478" s="22" t="n"/>
      <c r="AA17478" t="inlineStr">
        <is>
          <t>Probabilidade de Ganho: None 
Provisão: R$ - 
Valor Sentença: R$ -</t>
        </is>
      </c>
      <c r="AD17478" s="22" t="n"/>
    </row>
    <row r="17479">
      <c r="Y17479" s="22" t="n"/>
      <c r="AA17479" t="inlineStr">
        <is>
          <t>Probabilidade de Ganho: None 
Provisão: R$ - 
Valor Sentença: R$ -</t>
        </is>
      </c>
      <c r="AD17479" s="22" t="n"/>
    </row>
    <row r="17480">
      <c r="Y17480" s="22" t="n"/>
      <c r="AA17480" t="inlineStr">
        <is>
          <t>Probabilidade de Ganho: None 
Provisão: R$ - 
Valor Sentença: R$ -</t>
        </is>
      </c>
      <c r="AD17480" s="22" t="n"/>
    </row>
    <row r="17481">
      <c r="Y17481" s="22" t="n"/>
      <c r="AA17481" t="inlineStr">
        <is>
          <t>Probabilidade de Ganho: None 
Provisão: R$ - 
Valor Sentença: R$ -</t>
        </is>
      </c>
      <c r="AD17481" s="22" t="n"/>
    </row>
    <row r="17482">
      <c r="Y17482" s="22" t="n"/>
      <c r="AA17482" t="inlineStr">
        <is>
          <t>Probabilidade de Ganho: None 
Provisão: R$ - 
Valor Sentença: R$ -</t>
        </is>
      </c>
      <c r="AD17482" s="22" t="n"/>
    </row>
    <row r="17483">
      <c r="Y17483" s="22" t="n"/>
      <c r="AA17483" t="inlineStr">
        <is>
          <t>Probabilidade de Ganho: None 
Provisão: R$ - 
Valor Sentença: R$ -</t>
        </is>
      </c>
      <c r="AD17483" s="22" t="n"/>
    </row>
    <row r="17484">
      <c r="Y17484" s="22" t="n"/>
      <c r="AA17484" t="inlineStr">
        <is>
          <t>Probabilidade de Ganho: None 
Provisão: R$ - 
Valor Sentença: R$ -</t>
        </is>
      </c>
      <c r="AD17484" s="22" t="n"/>
    </row>
    <row r="17485">
      <c r="Y17485" s="22" t="n"/>
      <c r="AA17485" t="inlineStr">
        <is>
          <t>Probabilidade de Ganho: None 
Provisão: R$ - 
Valor Sentença: R$ -</t>
        </is>
      </c>
      <c r="AD17485" s="22" t="n"/>
    </row>
    <row r="17486">
      <c r="Y17486" s="22" t="n"/>
      <c r="AA17486" t="inlineStr">
        <is>
          <t>Probabilidade de Ganho: None 
Provisão: R$ - 
Valor Sentença: R$ -</t>
        </is>
      </c>
      <c r="AD17486" s="22" t="n"/>
    </row>
    <row r="17487">
      <c r="Y17487" s="22" t="n"/>
      <c r="AA17487" t="inlineStr">
        <is>
          <t>Probabilidade de Ganho: None 
Provisão: R$ - 
Valor Sentença: R$ -</t>
        </is>
      </c>
      <c r="AD17487" s="22" t="n"/>
    </row>
    <row r="17488">
      <c r="Y17488" s="22" t="n"/>
      <c r="AA17488" t="inlineStr">
        <is>
          <t>Probabilidade de Ganho: None 
Provisão: R$ - 
Valor Sentença: R$ -</t>
        </is>
      </c>
      <c r="AD17488" s="22" t="n"/>
    </row>
    <row r="17489">
      <c r="Y17489" s="22" t="n"/>
      <c r="AA17489" t="inlineStr">
        <is>
          <t>Probabilidade de Ganho: None 
Provisão: R$ - 
Valor Sentença: R$ -</t>
        </is>
      </c>
      <c r="AD17489" s="22" t="n"/>
    </row>
    <row r="17490">
      <c r="Y17490" s="22" t="n"/>
      <c r="AA17490" t="inlineStr">
        <is>
          <t>Probabilidade de Ganho: None 
Provisão: R$ - 
Valor Sentença: R$ -</t>
        </is>
      </c>
      <c r="AD17490" s="22" t="n"/>
    </row>
    <row r="17491">
      <c r="Y17491" s="22" t="n"/>
      <c r="AA17491" t="inlineStr">
        <is>
          <t>Probabilidade de Ganho: None 
Provisão: R$ - 
Valor Sentença: R$ -</t>
        </is>
      </c>
      <c r="AD17491" s="22" t="n"/>
    </row>
    <row r="17492">
      <c r="Y17492" s="22" t="n"/>
      <c r="AA17492" t="inlineStr">
        <is>
          <t>Probabilidade de Ganho: None 
Provisão: R$ - 
Valor Sentença: R$ -</t>
        </is>
      </c>
      <c r="AD17492" s="22" t="n"/>
    </row>
    <row r="17493">
      <c r="Y17493" s="22" t="n"/>
      <c r="AA17493" t="inlineStr">
        <is>
          <t>Probabilidade de Ganho: None 
Provisão: R$ - 
Valor Sentença: R$ -</t>
        </is>
      </c>
      <c r="AD17493" s="22" t="n"/>
    </row>
    <row r="17494">
      <c r="Y17494" s="22" t="n"/>
      <c r="AA17494" t="inlineStr">
        <is>
          <t>Probabilidade de Ganho: None 
Provisão: R$ - 
Valor Sentença: R$ -</t>
        </is>
      </c>
      <c r="AD17494" s="22" t="n"/>
    </row>
    <row r="17495">
      <c r="Y17495" s="22" t="n"/>
      <c r="AA17495" t="inlineStr">
        <is>
          <t>Probabilidade de Ganho: None 
Provisão: R$ - 
Valor Sentença: R$ -</t>
        </is>
      </c>
      <c r="AD17495" s="22" t="n"/>
    </row>
    <row r="17496">
      <c r="Y17496" s="22" t="n"/>
      <c r="AA17496" t="inlineStr">
        <is>
          <t>Probabilidade de Ganho: None 
Provisão: R$ - 
Valor Sentença: R$ -</t>
        </is>
      </c>
      <c r="AD17496" s="22" t="n"/>
    </row>
    <row r="17497">
      <c r="Y17497" s="22" t="n"/>
      <c r="AA17497" t="inlineStr">
        <is>
          <t>Probabilidade de Ganho: None 
Provisão: R$ - 
Valor Sentença: R$ -</t>
        </is>
      </c>
      <c r="AD17497" s="22" t="n"/>
    </row>
    <row r="17498">
      <c r="Y17498" s="22" t="n"/>
      <c r="AA17498" t="inlineStr">
        <is>
          <t>Probabilidade de Ganho: None 
Provisão: R$ - 
Valor Sentença: R$ -</t>
        </is>
      </c>
      <c r="AD17498" s="22" t="n"/>
    </row>
    <row r="17499">
      <c r="Y17499" s="22" t="n"/>
      <c r="AA17499" t="inlineStr">
        <is>
          <t>Probabilidade de Ganho: None 
Provisão: R$ - 
Valor Sentença: R$ -</t>
        </is>
      </c>
      <c r="AD17499" s="22" t="n"/>
    </row>
    <row r="17500">
      <c r="Y17500" s="22" t="n"/>
      <c r="AA17500" t="inlineStr">
        <is>
          <t>Probabilidade de Ganho: None 
Provisão: R$ - 
Valor Sentença: R$ -</t>
        </is>
      </c>
      <c r="AD17500" s="22" t="n"/>
    </row>
    <row r="17501">
      <c r="Y17501" s="22" t="n"/>
      <c r="AA17501" t="inlineStr">
        <is>
          <t>Probabilidade de Ganho: None 
Provisão: R$ - 
Valor Sentença: R$ -</t>
        </is>
      </c>
      <c r="AD17501" s="22" t="n"/>
    </row>
    <row r="17502">
      <c r="Y17502" s="22" t="n"/>
      <c r="AA17502" t="inlineStr">
        <is>
          <t>Probabilidade de Ganho: None 
Provisão: R$ - 
Valor Sentença: R$ -</t>
        </is>
      </c>
      <c r="AD17502" s="22" t="n"/>
    </row>
    <row r="17503">
      <c r="Y17503" s="22" t="n"/>
      <c r="AA17503" t="inlineStr">
        <is>
          <t>Probabilidade de Ganho: None 
Provisão: R$ - 
Valor Sentença: R$ -</t>
        </is>
      </c>
      <c r="AD17503" s="22" t="n"/>
    </row>
    <row r="17504">
      <c r="Y17504" s="22" t="n"/>
      <c r="AA17504" t="inlineStr">
        <is>
          <t>Probabilidade de Ganho: None 
Provisão: R$ - 
Valor Sentença: R$ -</t>
        </is>
      </c>
      <c r="AD17504" s="22" t="n"/>
    </row>
    <row r="17505">
      <c r="Y17505" s="22" t="n"/>
      <c r="AA17505" t="inlineStr">
        <is>
          <t>Probabilidade de Ganho: None 
Provisão: R$ - 
Valor Sentença: R$ -</t>
        </is>
      </c>
      <c r="AD17505" s="22" t="n"/>
    </row>
    <row r="17506">
      <c r="Y17506" s="22" t="n"/>
      <c r="AA17506" t="inlineStr">
        <is>
          <t>Probabilidade de Ganho: None 
Provisão: R$ - 
Valor Sentença: R$ -</t>
        </is>
      </c>
      <c r="AD17506" s="22" t="n"/>
    </row>
    <row r="17507">
      <c r="Y17507" s="22" t="n"/>
      <c r="AA17507" t="inlineStr">
        <is>
          <t>Probabilidade de Ganho: None 
Provisão: R$ - 
Valor Sentença: R$ -</t>
        </is>
      </c>
      <c r="AD17507" s="22" t="n"/>
    </row>
    <row r="17508">
      <c r="Y17508" s="22" t="n"/>
      <c r="AA17508" t="inlineStr">
        <is>
          <t>Probabilidade de Ganho: None 
Provisão: R$ - 
Valor Sentença: R$ -</t>
        </is>
      </c>
      <c r="AD17508" s="22" t="n"/>
    </row>
    <row r="17509">
      <c r="Y17509" s="22" t="n"/>
      <c r="AA17509" t="inlineStr">
        <is>
          <t>Probabilidade de Ganho: None 
Provisão: R$ - 
Valor Sentença: R$ -</t>
        </is>
      </c>
      <c r="AD17509" s="22" t="n"/>
    </row>
    <row r="17510">
      <c r="Y17510" s="22" t="n"/>
      <c r="AA17510" t="inlineStr">
        <is>
          <t>Probabilidade de Ganho: None 
Provisão: R$ - 
Valor Sentença: R$ -</t>
        </is>
      </c>
      <c r="AD17510" s="22" t="n"/>
    </row>
    <row r="17511">
      <c r="Y17511" s="22" t="n"/>
      <c r="AA17511" t="inlineStr">
        <is>
          <t>Probabilidade de Ganho: None 
Provisão: R$ - 
Valor Sentença: R$ -</t>
        </is>
      </c>
      <c r="AD17511" s="22" t="n"/>
    </row>
    <row r="17512">
      <c r="Y17512" s="22" t="n"/>
      <c r="AA17512" t="inlineStr">
        <is>
          <t>Probabilidade de Ganho: None 
Provisão: R$ - 
Valor Sentença: R$ -</t>
        </is>
      </c>
      <c r="AD17512" s="22" t="n"/>
    </row>
    <row r="17513">
      <c r="Y17513" s="22" t="n"/>
      <c r="AA17513" t="inlineStr">
        <is>
          <t>Probabilidade de Ganho: None 
Provisão: R$ - 
Valor Sentença: R$ -</t>
        </is>
      </c>
      <c r="AD17513" s="22" t="n"/>
    </row>
    <row r="17514">
      <c r="Y17514" s="22" t="n"/>
      <c r="AA17514" t="inlineStr">
        <is>
          <t>Probabilidade de Ganho: None 
Provisão: R$ - 
Valor Sentença: R$ -</t>
        </is>
      </c>
      <c r="AD17514" s="22" t="n"/>
    </row>
    <row r="17515">
      <c r="Y17515" s="22" t="n"/>
      <c r="AA17515" t="inlineStr">
        <is>
          <t>Probabilidade de Ganho: None 
Provisão: R$ - 
Valor Sentença: R$ -</t>
        </is>
      </c>
      <c r="AD17515" s="22" t="n"/>
    </row>
    <row r="17516">
      <c r="Y17516" s="22" t="n"/>
      <c r="AA17516" t="inlineStr">
        <is>
          <t>Probabilidade de Ganho: None 
Provisão: R$ - 
Valor Sentença: R$ -</t>
        </is>
      </c>
      <c r="AD17516" s="22" t="n"/>
    </row>
    <row r="17517">
      <c r="Y17517" s="22" t="n"/>
      <c r="AA17517" t="inlineStr">
        <is>
          <t>Probabilidade de Ganho: None 
Provisão: R$ - 
Valor Sentença: R$ -</t>
        </is>
      </c>
      <c r="AD17517" s="22" t="n"/>
    </row>
    <row r="17518">
      <c r="Y17518" s="22" t="n"/>
      <c r="AA17518" t="inlineStr">
        <is>
          <t>Probabilidade de Ganho: None 
Provisão: R$ - 
Valor Sentença: R$ -</t>
        </is>
      </c>
      <c r="AD17518" s="22" t="n"/>
    </row>
    <row r="17519">
      <c r="Y17519" s="22" t="n"/>
      <c r="AA17519" t="inlineStr">
        <is>
          <t>Probabilidade de Ganho: None 
Provisão: R$ - 
Valor Sentença: R$ -</t>
        </is>
      </c>
      <c r="AD17519" s="22" t="n"/>
    </row>
    <row r="17520">
      <c r="Y17520" s="22" t="n"/>
      <c r="AA17520" t="inlineStr">
        <is>
          <t>Probabilidade de Ganho: None 
Provisão: R$ - 
Valor Sentença: R$ -</t>
        </is>
      </c>
      <c r="AD17520" s="22" t="n"/>
    </row>
    <row r="17521">
      <c r="Y17521" s="22" t="n"/>
      <c r="AA17521" t="inlineStr">
        <is>
          <t>Probabilidade de Ganho: None 
Provisão: R$ - 
Valor Sentença: R$ -</t>
        </is>
      </c>
      <c r="AD17521" s="22" t="n"/>
    </row>
    <row r="17522">
      <c r="Y17522" s="22" t="n"/>
      <c r="AA17522" t="inlineStr">
        <is>
          <t>Probabilidade de Ganho: None 
Provisão: R$ - 
Valor Sentença: R$ -</t>
        </is>
      </c>
      <c r="AD17522" s="22" t="n"/>
    </row>
    <row r="17523">
      <c r="Y17523" s="22" t="n"/>
      <c r="AA17523" t="inlineStr">
        <is>
          <t>Probabilidade de Ganho: None 
Provisão: R$ - 
Valor Sentença: R$ -</t>
        </is>
      </c>
      <c r="AD17523" s="22" t="n"/>
    </row>
    <row r="17524">
      <c r="Y17524" s="22" t="n"/>
      <c r="AA17524" t="inlineStr">
        <is>
          <t>Probabilidade de Ganho: None 
Provisão: R$ - 
Valor Sentença: R$ -</t>
        </is>
      </c>
      <c r="AD17524" s="22" t="n"/>
    </row>
    <row r="17525">
      <c r="Y17525" s="22" t="n"/>
      <c r="AA17525" t="inlineStr">
        <is>
          <t>Probabilidade de Ganho: None 
Provisão: R$ - 
Valor Sentença: R$ -</t>
        </is>
      </c>
      <c r="AD17525" s="22" t="n"/>
    </row>
    <row r="17526">
      <c r="Y17526" s="22" t="n"/>
      <c r="AA17526" t="inlineStr">
        <is>
          <t>Probabilidade de Ganho: None 
Provisão: R$ - 
Valor Sentença: R$ -</t>
        </is>
      </c>
      <c r="AD17526" s="22" t="n"/>
    </row>
    <row r="17527">
      <c r="Y17527" s="22" t="n"/>
      <c r="AA17527" t="inlineStr">
        <is>
          <t>Probabilidade de Ganho: None 
Provisão: R$ - 
Valor Sentença: R$ -</t>
        </is>
      </c>
      <c r="AD17527" s="22" t="n"/>
    </row>
    <row r="17528">
      <c r="Y17528" s="22" t="n"/>
      <c r="AA17528" t="inlineStr">
        <is>
          <t>Probabilidade de Ganho: None 
Provisão: R$ - 
Valor Sentença: R$ -</t>
        </is>
      </c>
      <c r="AD17528" s="22" t="n"/>
    </row>
    <row r="17529">
      <c r="Y17529" s="22" t="n"/>
      <c r="AA17529" t="inlineStr">
        <is>
          <t>Probabilidade de Ganho: None 
Provisão: R$ - 
Valor Sentença: R$ -</t>
        </is>
      </c>
      <c r="AD17529" s="22" t="n"/>
    </row>
    <row r="17530">
      <c r="Y17530" s="22" t="n"/>
      <c r="AA17530" t="inlineStr">
        <is>
          <t>Probabilidade de Ganho: None 
Provisão: R$ - 
Valor Sentença: R$ -</t>
        </is>
      </c>
      <c r="AD17530" s="22" t="n"/>
    </row>
    <row r="17531">
      <c r="Y17531" s="22" t="n"/>
      <c r="AA17531" t="inlineStr">
        <is>
          <t>Probabilidade de Ganho: None 
Provisão: R$ - 
Valor Sentença: R$ -</t>
        </is>
      </c>
      <c r="AD17531" s="22" t="n"/>
    </row>
    <row r="17532">
      <c r="Y17532" s="22" t="n"/>
      <c r="AA17532" t="inlineStr">
        <is>
          <t>Probabilidade de Ganho: None 
Provisão: R$ - 
Valor Sentença: R$ -</t>
        </is>
      </c>
      <c r="AD17532" s="22" t="n"/>
    </row>
    <row r="17533">
      <c r="Y17533" s="22" t="n"/>
      <c r="AA17533" t="inlineStr">
        <is>
          <t>Probabilidade de Ganho: None 
Provisão: R$ - 
Valor Sentença: R$ -</t>
        </is>
      </c>
      <c r="AD17533" s="22" t="n"/>
    </row>
    <row r="17534">
      <c r="Y17534" s="22" t="n"/>
      <c r="AA17534" t="inlineStr">
        <is>
          <t>Probabilidade de Ganho: None 
Provisão: R$ - 
Valor Sentença: R$ -</t>
        </is>
      </c>
      <c r="AD17534" s="22" t="n"/>
    </row>
    <row r="17535">
      <c r="Y17535" s="22" t="n"/>
      <c r="AA17535" t="inlineStr">
        <is>
          <t>Probabilidade de Ganho: None 
Provisão: R$ - 
Valor Sentença: R$ -</t>
        </is>
      </c>
      <c r="AD17535" s="22" t="n"/>
    </row>
    <row r="17536">
      <c r="Y17536" s="22" t="n"/>
      <c r="AA17536" t="inlineStr">
        <is>
          <t>Probabilidade de Ganho: None 
Provisão: R$ - 
Valor Sentença: R$ -</t>
        </is>
      </c>
      <c r="AD17536" s="22" t="n"/>
    </row>
    <row r="17537">
      <c r="Y17537" s="22" t="n"/>
      <c r="AA17537" t="inlineStr">
        <is>
          <t>Probabilidade de Ganho: None 
Provisão: R$ - 
Valor Sentença: R$ -</t>
        </is>
      </c>
      <c r="AD17537" s="22" t="n"/>
    </row>
    <row r="17538">
      <c r="Y17538" s="22" t="n"/>
      <c r="AA17538" t="inlineStr">
        <is>
          <t>Probabilidade de Ganho: None 
Provisão: R$ - 
Valor Sentença: R$ -</t>
        </is>
      </c>
      <c r="AD17538" s="22" t="n"/>
    </row>
    <row r="17539">
      <c r="Y17539" s="22" t="n"/>
      <c r="AA17539" t="inlineStr">
        <is>
          <t>Probabilidade de Ganho: None 
Provisão: R$ - 
Valor Sentença: R$ -</t>
        </is>
      </c>
      <c r="AD17539" s="22" t="n"/>
    </row>
    <row r="17540">
      <c r="Y17540" s="22" t="n"/>
      <c r="AA17540" t="inlineStr">
        <is>
          <t>Probabilidade de Ganho: None 
Provisão: R$ - 
Valor Sentença: R$ -</t>
        </is>
      </c>
      <c r="AD17540" s="22" t="n"/>
    </row>
    <row r="17541">
      <c r="Y17541" s="22" t="n"/>
      <c r="AA17541" t="inlineStr">
        <is>
          <t>Probabilidade de Ganho: None 
Provisão: R$ - 
Valor Sentença: R$ -</t>
        </is>
      </c>
      <c r="AD17541" s="22" t="n"/>
    </row>
    <row r="17542">
      <c r="Y17542" s="22" t="n"/>
      <c r="AA17542" t="inlineStr">
        <is>
          <t>Probabilidade de Ganho: None 
Provisão: R$ - 
Valor Sentença: R$ -</t>
        </is>
      </c>
      <c r="AD17542" s="22" t="n"/>
    </row>
    <row r="17543">
      <c r="Y17543" s="22" t="n"/>
      <c r="AA17543" t="inlineStr">
        <is>
          <t>Probabilidade de Ganho: None 
Provisão: R$ - 
Valor Sentença: R$ -</t>
        </is>
      </c>
      <c r="AD17543" s="22" t="n"/>
    </row>
    <row r="17544">
      <c r="Y17544" s="22" t="n"/>
      <c r="AA17544" t="inlineStr">
        <is>
          <t>Probabilidade de Ganho: None 
Provisão: R$ - 
Valor Sentença: R$ -</t>
        </is>
      </c>
      <c r="AD17544" s="22" t="n"/>
    </row>
    <row r="17545">
      <c r="Y17545" s="22" t="n"/>
      <c r="AA17545" t="inlineStr">
        <is>
          <t>Probabilidade de Ganho: None 
Provisão: R$ - 
Valor Sentença: R$ -</t>
        </is>
      </c>
      <c r="AD17545" s="22" t="n"/>
    </row>
    <row r="17546">
      <c r="Y17546" s="22" t="n"/>
      <c r="AA17546" t="inlineStr">
        <is>
          <t>Probabilidade de Ganho: None 
Provisão: R$ - 
Valor Sentença: R$ -</t>
        </is>
      </c>
      <c r="AD17546" s="22" t="n"/>
    </row>
    <row r="17547">
      <c r="Y17547" s="22" t="n"/>
      <c r="AA17547" t="inlineStr">
        <is>
          <t>Probabilidade de Ganho: None 
Provisão: R$ - 
Valor Sentença: R$ -</t>
        </is>
      </c>
      <c r="AD17547" s="22" t="n"/>
    </row>
    <row r="17548">
      <c r="Y17548" s="22" t="n"/>
      <c r="AA17548" t="inlineStr">
        <is>
          <t>Probabilidade de Ganho: None 
Provisão: R$ - 
Valor Sentença: R$ -</t>
        </is>
      </c>
      <c r="AD17548" s="22" t="n"/>
    </row>
    <row r="17549">
      <c r="Y17549" s="22" t="n"/>
      <c r="AA17549" t="inlineStr">
        <is>
          <t>Probabilidade de Ganho: None 
Provisão: R$ - 
Valor Sentença: R$ -</t>
        </is>
      </c>
      <c r="AD17549" s="22" t="n"/>
    </row>
    <row r="17550">
      <c r="Y17550" s="22" t="n"/>
      <c r="AA17550" t="inlineStr">
        <is>
          <t>Probabilidade de Ganho: None 
Provisão: R$ - 
Valor Sentença: R$ -</t>
        </is>
      </c>
      <c r="AD17550" s="22" t="n"/>
    </row>
    <row r="17551">
      <c r="Y17551" s="22" t="n"/>
      <c r="AA17551" t="inlineStr">
        <is>
          <t>Probabilidade de Ganho: None 
Provisão: R$ - 
Valor Sentença: R$ -</t>
        </is>
      </c>
      <c r="AD17551" s="22" t="n"/>
    </row>
    <row r="17552">
      <c r="Y17552" s="22" t="n"/>
      <c r="AA17552" t="inlineStr">
        <is>
          <t>Probabilidade de Ganho: None 
Provisão: R$ - 
Valor Sentença: R$ -</t>
        </is>
      </c>
      <c r="AD17552" s="22" t="n"/>
    </row>
    <row r="17553">
      <c r="Y17553" s="22" t="n"/>
      <c r="AA17553" t="inlineStr">
        <is>
          <t>Probabilidade de Ganho: None 
Provisão: R$ - 
Valor Sentença: R$ -</t>
        </is>
      </c>
      <c r="AD17553" s="22" t="n"/>
    </row>
    <row r="17554">
      <c r="Y17554" s="22" t="n"/>
      <c r="AA17554" t="inlineStr">
        <is>
          <t>Probabilidade de Ganho: None 
Provisão: R$ - 
Valor Sentença: R$ -</t>
        </is>
      </c>
      <c r="AD17554" s="22" t="n"/>
    </row>
    <row r="17555">
      <c r="Y17555" s="22" t="n"/>
      <c r="AA17555" t="inlineStr">
        <is>
          <t>Probabilidade de Ganho: None 
Provisão: R$ - 
Valor Sentença: R$ -</t>
        </is>
      </c>
      <c r="AD17555" s="22" t="n"/>
    </row>
    <row r="17556">
      <c r="Y17556" s="22" t="n"/>
      <c r="AA17556" t="inlineStr">
        <is>
          <t>Probabilidade de Ganho: None 
Provisão: R$ - 
Valor Sentença: R$ -</t>
        </is>
      </c>
      <c r="AD17556" s="22" t="n"/>
    </row>
    <row r="17557">
      <c r="Y17557" s="22" t="n"/>
      <c r="AA17557" t="inlineStr">
        <is>
          <t>Probabilidade de Ganho: None 
Provisão: R$ - 
Valor Sentença: R$ -</t>
        </is>
      </c>
      <c r="AD17557" s="22" t="n"/>
    </row>
    <row r="17558">
      <c r="Y17558" s="22" t="n"/>
      <c r="AA17558" t="inlineStr">
        <is>
          <t>Probabilidade de Ganho: None 
Provisão: R$ - 
Valor Sentença: R$ -</t>
        </is>
      </c>
      <c r="AD17558" s="22" t="n"/>
    </row>
    <row r="17559">
      <c r="Y17559" s="22" t="n"/>
      <c r="AA17559" t="inlineStr">
        <is>
          <t>Probabilidade de Ganho: None 
Provisão: R$ - 
Valor Sentença: R$ -</t>
        </is>
      </c>
      <c r="AD17559" s="22" t="n"/>
    </row>
    <row r="17560">
      <c r="Y17560" s="22" t="n"/>
      <c r="AA17560" t="inlineStr">
        <is>
          <t>Probabilidade de Ganho: None 
Provisão: R$ - 
Valor Sentença: R$ -</t>
        </is>
      </c>
      <c r="AD17560" s="22" t="n"/>
    </row>
    <row r="17561">
      <c r="Y17561" s="22" t="n"/>
      <c r="AA17561" t="inlineStr">
        <is>
          <t>Probabilidade de Ganho: None 
Provisão: R$ - 
Valor Sentença: R$ -</t>
        </is>
      </c>
      <c r="AD17561" s="22" t="n"/>
    </row>
    <row r="17562">
      <c r="Y17562" s="22" t="n"/>
      <c r="AA17562" t="inlineStr">
        <is>
          <t>Probabilidade de Ganho: None 
Provisão: R$ - 
Valor Sentença: R$ -</t>
        </is>
      </c>
      <c r="AD17562" s="22" t="n"/>
    </row>
    <row r="17563">
      <c r="Y17563" s="22" t="n"/>
      <c r="AA17563" t="inlineStr">
        <is>
          <t>Probabilidade de Ganho: None 
Provisão: R$ - 
Valor Sentença: R$ -</t>
        </is>
      </c>
      <c r="AD17563" s="22" t="n"/>
    </row>
    <row r="17564">
      <c r="Y17564" s="22" t="n"/>
      <c r="AA17564" t="inlineStr">
        <is>
          <t>Probabilidade de Ganho: None 
Provisão: R$ - 
Valor Sentença: R$ -</t>
        </is>
      </c>
      <c r="AD17564" s="22" t="n"/>
    </row>
    <row r="17565">
      <c r="Y17565" s="22" t="n"/>
      <c r="AA17565" t="inlineStr">
        <is>
          <t>Probabilidade de Ganho: None 
Provisão: R$ - 
Valor Sentença: R$ -</t>
        </is>
      </c>
      <c r="AD17565" s="22" t="n"/>
    </row>
    <row r="17566">
      <c r="Y17566" s="22" t="n"/>
      <c r="AA17566" t="inlineStr">
        <is>
          <t>Probabilidade de Ganho: None 
Provisão: R$ - 
Valor Sentença: R$ -</t>
        </is>
      </c>
      <c r="AD17566" s="22" t="n"/>
    </row>
    <row r="17567">
      <c r="Y17567" s="22" t="n"/>
      <c r="AA17567" t="inlineStr">
        <is>
          <t>Probabilidade de Ganho: None 
Provisão: R$ - 
Valor Sentença: R$ -</t>
        </is>
      </c>
      <c r="AD17567" s="22" t="n"/>
    </row>
    <row r="17568">
      <c r="Y17568" s="22" t="n"/>
      <c r="AA17568" t="inlineStr">
        <is>
          <t>Probabilidade de Ganho: None 
Provisão: R$ - 
Valor Sentença: R$ -</t>
        </is>
      </c>
      <c r="AD17568" s="22" t="n"/>
    </row>
    <row r="17569">
      <c r="Y17569" s="22" t="n"/>
      <c r="AA17569" t="inlineStr">
        <is>
          <t>Probabilidade de Ganho: None 
Provisão: R$ - 
Valor Sentença: R$ -</t>
        </is>
      </c>
      <c r="AD17569" s="22" t="n"/>
    </row>
    <row r="17570">
      <c r="Y17570" s="22" t="n"/>
      <c r="AA17570" t="inlineStr">
        <is>
          <t>Probabilidade de Ganho: None 
Provisão: R$ - 
Valor Sentença: R$ -</t>
        </is>
      </c>
      <c r="AD17570" s="22" t="n"/>
    </row>
    <row r="17571">
      <c r="Y17571" s="22" t="n"/>
      <c r="AA17571" t="inlineStr">
        <is>
          <t>Probabilidade de Ganho: None 
Provisão: R$ - 
Valor Sentença: R$ -</t>
        </is>
      </c>
      <c r="AD17571" s="22" t="n"/>
    </row>
    <row r="17572">
      <c r="Y17572" s="22" t="n"/>
      <c r="AA17572" t="inlineStr">
        <is>
          <t>Probabilidade de Ganho: None 
Provisão: R$ - 
Valor Sentença: R$ -</t>
        </is>
      </c>
      <c r="AD17572" s="22" t="n"/>
    </row>
    <row r="17573">
      <c r="Y17573" s="22" t="n"/>
      <c r="AA17573" t="inlineStr">
        <is>
          <t>Probabilidade de Ganho: None 
Provisão: R$ - 
Valor Sentença: R$ -</t>
        </is>
      </c>
      <c r="AD17573" s="22" t="n"/>
    </row>
    <row r="17574">
      <c r="Y17574" s="22" t="n"/>
      <c r="AA17574" t="inlineStr">
        <is>
          <t>Probabilidade de Ganho: None 
Provisão: R$ - 
Valor Sentença: R$ -</t>
        </is>
      </c>
      <c r="AD17574" s="22" t="n"/>
    </row>
    <row r="17575">
      <c r="Y17575" s="22" t="n"/>
      <c r="AA17575" t="inlineStr">
        <is>
          <t>Probabilidade de Ganho: None 
Provisão: R$ - 
Valor Sentença: R$ -</t>
        </is>
      </c>
      <c r="AD17575" s="22" t="n"/>
    </row>
    <row r="17576">
      <c r="Y17576" s="22" t="n"/>
      <c r="AA17576" t="inlineStr">
        <is>
          <t>Probabilidade de Ganho: None 
Provisão: R$ - 
Valor Sentença: R$ -</t>
        </is>
      </c>
      <c r="AD17576" s="22" t="n"/>
    </row>
    <row r="17577">
      <c r="Y17577" s="22" t="n"/>
      <c r="AA17577" t="inlineStr">
        <is>
          <t>Probabilidade de Ganho: None 
Provisão: R$ - 
Valor Sentença: R$ -</t>
        </is>
      </c>
      <c r="AD17577" s="22" t="n"/>
    </row>
    <row r="17578">
      <c r="Y17578" s="22" t="n"/>
      <c r="AA17578" t="inlineStr">
        <is>
          <t>Probabilidade de Ganho: None 
Provisão: R$ - 
Valor Sentença: R$ -</t>
        </is>
      </c>
      <c r="AD17578" s="22" t="n"/>
    </row>
    <row r="17579">
      <c r="Y17579" s="22" t="n"/>
      <c r="AA17579" t="inlineStr">
        <is>
          <t>Probabilidade de Ganho: None 
Provisão: R$ - 
Valor Sentença: R$ -</t>
        </is>
      </c>
      <c r="AD17579" s="22" t="n"/>
    </row>
    <row r="17580">
      <c r="Y17580" s="22" t="n"/>
      <c r="AA17580" t="inlineStr">
        <is>
          <t>Probabilidade de Ganho: None 
Provisão: R$ - 
Valor Sentença: R$ -</t>
        </is>
      </c>
      <c r="AD17580" s="22" t="n"/>
    </row>
    <row r="17581">
      <c r="Y17581" s="22" t="n"/>
      <c r="AA17581" t="inlineStr">
        <is>
          <t>Probabilidade de Ganho: None 
Provisão: R$ - 
Valor Sentença: R$ -</t>
        </is>
      </c>
      <c r="AD17581" s="22" t="n"/>
    </row>
    <row r="17582">
      <c r="Y17582" s="22" t="n"/>
      <c r="AA17582" t="inlineStr">
        <is>
          <t>Probabilidade de Ganho: None 
Provisão: R$ - 
Valor Sentença: R$ -</t>
        </is>
      </c>
      <c r="AD17582" s="22" t="n"/>
    </row>
    <row r="17583">
      <c r="Y17583" s="22" t="n"/>
      <c r="AA17583" t="inlineStr">
        <is>
          <t>Probabilidade de Ganho: None 
Provisão: R$ - 
Valor Sentença: R$ -</t>
        </is>
      </c>
      <c r="AD17583" s="22" t="n"/>
    </row>
    <row r="17584">
      <c r="Y17584" s="22" t="n"/>
      <c r="AA17584" t="inlineStr">
        <is>
          <t>Probabilidade de Ganho: None 
Provisão: R$ - 
Valor Sentença: R$ -</t>
        </is>
      </c>
      <c r="AD17584" s="22" t="n"/>
    </row>
    <row r="17585">
      <c r="Y17585" s="22" t="n"/>
      <c r="AA17585" t="inlineStr">
        <is>
          <t>Probabilidade de Ganho: None 
Provisão: R$ - 
Valor Sentença: R$ -</t>
        </is>
      </c>
      <c r="AD17585" s="22" t="n"/>
    </row>
    <row r="17586">
      <c r="Y17586" s="22" t="n"/>
      <c r="AA17586" t="inlineStr">
        <is>
          <t>Probabilidade de Ganho: None 
Provisão: R$ - 
Valor Sentença: R$ -</t>
        </is>
      </c>
      <c r="AD17586" s="22" t="n"/>
    </row>
    <row r="17587">
      <c r="Y17587" s="22" t="n"/>
      <c r="AA17587" t="inlineStr">
        <is>
          <t>Probabilidade de Ganho: None 
Provisão: R$ - 
Valor Sentença: R$ -</t>
        </is>
      </c>
      <c r="AD17587" s="22" t="n"/>
    </row>
    <row r="17588">
      <c r="Y17588" s="22" t="n"/>
      <c r="AA17588" t="inlineStr">
        <is>
          <t>Probabilidade de Ganho: None 
Provisão: R$ - 
Valor Sentença: R$ -</t>
        </is>
      </c>
      <c r="AD17588" s="22" t="n"/>
    </row>
    <row r="17589">
      <c r="Y17589" s="22" t="n"/>
      <c r="AA17589" t="inlineStr">
        <is>
          <t>Probabilidade de Ganho: None 
Provisão: R$ - 
Valor Sentença: R$ -</t>
        </is>
      </c>
      <c r="AD17589" s="22" t="n"/>
    </row>
    <row r="17590">
      <c r="Y17590" s="22" t="n"/>
      <c r="AA17590" t="inlineStr">
        <is>
          <t>Probabilidade de Ganho: None 
Provisão: R$ - 
Valor Sentença: R$ -</t>
        </is>
      </c>
      <c r="AD17590" s="22" t="n"/>
    </row>
    <row r="17591">
      <c r="Y17591" s="22" t="n"/>
      <c r="AA17591" t="inlineStr">
        <is>
          <t>Probabilidade de Ganho: None 
Provisão: R$ - 
Valor Sentença: R$ -</t>
        </is>
      </c>
      <c r="AD17591" s="22" t="n"/>
    </row>
    <row r="17592">
      <c r="Y17592" s="22" t="n"/>
      <c r="AA17592" t="inlineStr">
        <is>
          <t>Probabilidade de Ganho: None 
Provisão: R$ - 
Valor Sentença: R$ -</t>
        </is>
      </c>
      <c r="AD17592" s="22" t="n"/>
    </row>
    <row r="17593">
      <c r="Y17593" s="22" t="n"/>
      <c r="AA17593" t="inlineStr">
        <is>
          <t>Probabilidade de Ganho: None 
Provisão: R$ - 
Valor Sentença: R$ -</t>
        </is>
      </c>
      <c r="AD17593" s="22" t="n"/>
    </row>
    <row r="17594">
      <c r="Y17594" s="22" t="n"/>
      <c r="AA17594" t="inlineStr">
        <is>
          <t>Probabilidade de Ganho: None 
Provisão: R$ - 
Valor Sentença: R$ -</t>
        </is>
      </c>
      <c r="AD17594" s="22" t="n"/>
    </row>
    <row r="17595">
      <c r="Y17595" s="22" t="n"/>
      <c r="AA17595" t="inlineStr">
        <is>
          <t>Probabilidade de Ganho: None 
Provisão: R$ - 
Valor Sentença: R$ -</t>
        </is>
      </c>
      <c r="AD17595" s="22" t="n"/>
    </row>
    <row r="17596">
      <c r="Y17596" s="22" t="n"/>
      <c r="AA17596" t="inlineStr">
        <is>
          <t>Probabilidade de Ganho: None 
Provisão: R$ - 
Valor Sentença: R$ -</t>
        </is>
      </c>
      <c r="AD17596" s="22" t="n"/>
    </row>
    <row r="17597">
      <c r="Y17597" s="22" t="n"/>
      <c r="AA17597" t="inlineStr">
        <is>
          <t>Probabilidade de Ganho: None 
Provisão: R$ - 
Valor Sentença: R$ -</t>
        </is>
      </c>
      <c r="AD17597" s="22" t="n"/>
    </row>
    <row r="17598">
      <c r="Y17598" s="22" t="n"/>
      <c r="AA17598" t="inlineStr">
        <is>
          <t>Probabilidade de Ganho: None 
Provisão: R$ - 
Valor Sentença: R$ -</t>
        </is>
      </c>
      <c r="AD17598" s="22" t="n"/>
    </row>
    <row r="17599">
      <c r="Y17599" s="22" t="n"/>
      <c r="AA17599" t="inlineStr">
        <is>
          <t>Probabilidade de Ganho: None 
Provisão: R$ - 
Valor Sentença: R$ -</t>
        </is>
      </c>
      <c r="AD17599" s="22" t="n"/>
    </row>
    <row r="17600">
      <c r="Y17600" s="22" t="n"/>
      <c r="AA17600" t="inlineStr">
        <is>
          <t>Probabilidade de Ganho: None 
Provisão: R$ - 
Valor Sentença: R$ -</t>
        </is>
      </c>
      <c r="AD17600" s="22" t="n"/>
    </row>
    <row r="17601">
      <c r="Y17601" s="22" t="n"/>
      <c r="AA17601" t="inlineStr">
        <is>
          <t>Probabilidade de Ganho: None 
Provisão: R$ - 
Valor Sentença: R$ -</t>
        </is>
      </c>
      <c r="AD17601" s="22" t="n"/>
    </row>
    <row r="17602">
      <c r="Y17602" s="22" t="n"/>
      <c r="AA17602" t="inlineStr">
        <is>
          <t>Probabilidade de Ganho: None 
Provisão: R$ - 
Valor Sentença: R$ -</t>
        </is>
      </c>
      <c r="AD17602" s="22" t="n"/>
    </row>
    <row r="17603">
      <c r="Y17603" s="22" t="n"/>
      <c r="AA17603" t="inlineStr">
        <is>
          <t>Probabilidade de Ganho: None 
Provisão: R$ - 
Valor Sentença: R$ -</t>
        </is>
      </c>
      <c r="AD17603" s="22" t="n"/>
    </row>
    <row r="17604">
      <c r="Y17604" s="22" t="n"/>
      <c r="AA17604" t="inlineStr">
        <is>
          <t>Probabilidade de Ganho: None 
Provisão: R$ - 
Valor Sentença: R$ -</t>
        </is>
      </c>
      <c r="AD17604" s="22" t="n"/>
    </row>
    <row r="17605">
      <c r="Y17605" s="22" t="n"/>
      <c r="AA17605" t="inlineStr">
        <is>
          <t>Probabilidade de Ganho: None 
Provisão: R$ - 
Valor Sentença: R$ -</t>
        </is>
      </c>
      <c r="AD17605" s="22" t="n"/>
    </row>
    <row r="17606">
      <c r="Y17606" s="22" t="n"/>
      <c r="AA17606" t="inlineStr">
        <is>
          <t>Probabilidade de Ganho: None 
Provisão: R$ - 
Valor Sentença: R$ -</t>
        </is>
      </c>
      <c r="AD17606" s="22" t="n"/>
    </row>
    <row r="17607">
      <c r="Y17607" s="22" t="n"/>
      <c r="AA17607" t="inlineStr">
        <is>
          <t>Probabilidade de Ganho: None 
Provisão: R$ - 
Valor Sentença: R$ -</t>
        </is>
      </c>
      <c r="AD17607" s="22" t="n"/>
    </row>
    <row r="17608">
      <c r="Y17608" s="22" t="n"/>
      <c r="AA17608" t="inlineStr">
        <is>
          <t>Probabilidade de Ganho: None 
Provisão: R$ - 
Valor Sentença: R$ -</t>
        </is>
      </c>
      <c r="AD17608" s="22" t="n"/>
    </row>
    <row r="17609">
      <c r="Y17609" s="22" t="n"/>
      <c r="AA17609" t="inlineStr">
        <is>
          <t>Probabilidade de Ganho: None 
Provisão: R$ - 
Valor Sentença: R$ -</t>
        </is>
      </c>
      <c r="AD17609" s="22" t="n"/>
    </row>
    <row r="17610">
      <c r="Y17610" s="22" t="n"/>
      <c r="AA17610" t="inlineStr">
        <is>
          <t>Probabilidade de Ganho: None 
Provisão: R$ - 
Valor Sentença: R$ -</t>
        </is>
      </c>
      <c r="AD17610" s="22" t="n"/>
    </row>
    <row r="17611">
      <c r="Y17611" s="22" t="n"/>
      <c r="AA17611" t="inlineStr">
        <is>
          <t>Probabilidade de Ganho: None 
Provisão: R$ - 
Valor Sentença: R$ -</t>
        </is>
      </c>
      <c r="AD17611" s="22" t="n"/>
    </row>
    <row r="17612">
      <c r="Y17612" s="22" t="n"/>
      <c r="AA17612" t="inlineStr">
        <is>
          <t>Probabilidade de Ganho: None 
Provisão: R$ - 
Valor Sentença: R$ -</t>
        </is>
      </c>
      <c r="AD17612" s="22" t="n"/>
    </row>
    <row r="17613">
      <c r="Y17613" s="22" t="n"/>
      <c r="AA17613" t="inlineStr">
        <is>
          <t>Probabilidade de Ganho: None 
Provisão: R$ - 
Valor Sentença: R$ -</t>
        </is>
      </c>
      <c r="AD17613" s="22" t="n"/>
    </row>
    <row r="17614">
      <c r="Y17614" s="22" t="n"/>
      <c r="AA17614" t="inlineStr">
        <is>
          <t>Probabilidade de Ganho: None 
Provisão: R$ - 
Valor Sentença: R$ -</t>
        </is>
      </c>
      <c r="AD17614" s="22" t="n"/>
    </row>
    <row r="17615">
      <c r="Y17615" s="22" t="n"/>
      <c r="AA17615" t="inlineStr">
        <is>
          <t>Probabilidade de Ganho: None 
Provisão: R$ - 
Valor Sentença: R$ -</t>
        </is>
      </c>
      <c r="AD17615" s="22" t="n"/>
    </row>
    <row r="17616">
      <c r="Y17616" s="22" t="n"/>
      <c r="AA17616" t="inlineStr">
        <is>
          <t>Probabilidade de Ganho: None 
Provisão: R$ - 
Valor Sentença: R$ -</t>
        </is>
      </c>
      <c r="AD17616" s="22" t="n"/>
    </row>
    <row r="17617">
      <c r="Y17617" s="22" t="n"/>
      <c r="AA17617" t="inlineStr">
        <is>
          <t>Probabilidade de Ganho: None 
Provisão: R$ - 
Valor Sentença: R$ -</t>
        </is>
      </c>
      <c r="AD17617" s="22" t="n"/>
    </row>
    <row r="17618">
      <c r="Y17618" s="22" t="n"/>
      <c r="AA17618" t="inlineStr">
        <is>
          <t>Probabilidade de Ganho: None 
Provisão: R$ - 
Valor Sentença: R$ -</t>
        </is>
      </c>
      <c r="AD17618" s="22" t="n"/>
    </row>
    <row r="17619">
      <c r="Y17619" s="22" t="n"/>
      <c r="AA17619" t="inlineStr">
        <is>
          <t>Probabilidade de Ganho: None 
Provisão: R$ - 
Valor Sentença: R$ -</t>
        </is>
      </c>
      <c r="AD17619" s="22" t="n"/>
    </row>
    <row r="17620">
      <c r="Y17620" s="22" t="n"/>
      <c r="AA17620" t="inlineStr">
        <is>
          <t>Probabilidade de Ganho: None 
Provisão: R$ - 
Valor Sentença: R$ -</t>
        </is>
      </c>
      <c r="AD17620" s="22" t="n"/>
    </row>
    <row r="17621">
      <c r="Y17621" s="22" t="n"/>
      <c r="AA17621" t="inlineStr">
        <is>
          <t>Probabilidade de Ganho: None 
Provisão: R$ - 
Valor Sentença: R$ -</t>
        </is>
      </c>
      <c r="AD17621" s="22" t="n"/>
    </row>
    <row r="17622">
      <c r="Y17622" s="22" t="n"/>
      <c r="AA17622" t="inlineStr">
        <is>
          <t>Probabilidade de Ganho: None 
Provisão: R$ - 
Valor Sentença: R$ -</t>
        </is>
      </c>
      <c r="AD17622" s="22" t="n"/>
    </row>
    <row r="17623">
      <c r="Y17623" s="22" t="n"/>
      <c r="AA17623" t="inlineStr">
        <is>
          <t>Probabilidade de Ganho: None 
Provisão: R$ - 
Valor Sentença: R$ -</t>
        </is>
      </c>
      <c r="AD17623" s="22" t="n"/>
    </row>
    <row r="17624">
      <c r="Y17624" s="22" t="n"/>
      <c r="AA17624" t="inlineStr">
        <is>
          <t>Probabilidade de Ganho: None 
Provisão: R$ - 
Valor Sentença: R$ -</t>
        </is>
      </c>
      <c r="AD17624" s="22" t="n"/>
    </row>
    <row r="17625">
      <c r="Y17625" s="22" t="n"/>
      <c r="AA17625" t="inlineStr">
        <is>
          <t>Probabilidade de Ganho: None 
Provisão: R$ - 
Valor Sentença: R$ -</t>
        </is>
      </c>
      <c r="AD17625" s="22" t="n"/>
    </row>
    <row r="17626">
      <c r="Y17626" s="22" t="n"/>
      <c r="AA17626" t="inlineStr">
        <is>
          <t>Probabilidade de Ganho: None 
Provisão: R$ - 
Valor Sentença: R$ -</t>
        </is>
      </c>
      <c r="AD17626" s="22" t="n"/>
    </row>
    <row r="17627">
      <c r="Y17627" s="22" t="n"/>
      <c r="AA17627" t="inlineStr">
        <is>
          <t>Probabilidade de Ganho: None 
Provisão: R$ - 
Valor Sentença: R$ -</t>
        </is>
      </c>
      <c r="AD17627" s="22" t="n"/>
    </row>
    <row r="17628">
      <c r="Y17628" s="22" t="n"/>
      <c r="AA17628" t="inlineStr">
        <is>
          <t>Probabilidade de Ganho: None 
Provisão: R$ - 
Valor Sentença: R$ -</t>
        </is>
      </c>
      <c r="AD17628" s="22" t="n"/>
    </row>
    <row r="17629">
      <c r="Y17629" s="22" t="n"/>
      <c r="AA17629" t="inlineStr">
        <is>
          <t>Probabilidade de Ganho: None 
Provisão: R$ - 
Valor Sentença: R$ -</t>
        </is>
      </c>
      <c r="AD17629" s="22" t="n"/>
    </row>
    <row r="17630">
      <c r="Y17630" s="22" t="n"/>
      <c r="AA17630" t="inlineStr">
        <is>
          <t>Probabilidade de Ganho: None 
Provisão: R$ - 
Valor Sentença: R$ -</t>
        </is>
      </c>
      <c r="AD17630" s="22" t="n"/>
    </row>
    <row r="17631">
      <c r="Y17631" s="22" t="n"/>
      <c r="AA17631" t="inlineStr">
        <is>
          <t>Probabilidade de Ganho: None 
Provisão: R$ - 
Valor Sentença: R$ -</t>
        </is>
      </c>
      <c r="AD17631" s="22" t="n"/>
    </row>
    <row r="17632">
      <c r="Y17632" s="22" t="n"/>
      <c r="AA17632" t="inlineStr">
        <is>
          <t>Probabilidade de Ganho: None 
Provisão: R$ - 
Valor Sentença: R$ -</t>
        </is>
      </c>
      <c r="AD17632" s="22" t="n"/>
    </row>
    <row r="17633">
      <c r="Y17633" s="22" t="n"/>
      <c r="AA17633" t="inlineStr">
        <is>
          <t>Probabilidade de Ganho: None 
Provisão: R$ - 
Valor Sentença: R$ -</t>
        </is>
      </c>
      <c r="AD17633" s="22" t="n"/>
    </row>
    <row r="17634">
      <c r="Y17634" s="22" t="n"/>
      <c r="AA17634" t="inlineStr">
        <is>
          <t>Probabilidade de Ganho: None 
Provisão: R$ - 
Valor Sentença: R$ -</t>
        </is>
      </c>
      <c r="AD17634" s="22" t="n"/>
    </row>
    <row r="17635">
      <c r="Y17635" s="22" t="n"/>
      <c r="AA17635" t="inlineStr">
        <is>
          <t>Probabilidade de Ganho: None 
Provisão: R$ - 
Valor Sentença: R$ -</t>
        </is>
      </c>
      <c r="AD17635" s="22" t="n"/>
    </row>
    <row r="17636">
      <c r="Y17636" s="22" t="n"/>
      <c r="AA17636" t="inlineStr">
        <is>
          <t>Probabilidade de Ganho: None 
Provisão: R$ - 
Valor Sentença: R$ -</t>
        </is>
      </c>
      <c r="AD17636" s="22" t="n"/>
    </row>
    <row r="17637">
      <c r="Y17637" s="22" t="n"/>
      <c r="AA17637" t="inlineStr">
        <is>
          <t>Probabilidade de Ganho: None 
Provisão: R$ - 
Valor Sentença: R$ -</t>
        </is>
      </c>
      <c r="AD17637" s="22" t="n"/>
    </row>
    <row r="17638">
      <c r="Y17638" s="22" t="n"/>
      <c r="AA17638" t="inlineStr">
        <is>
          <t>Probabilidade de Ganho: None 
Provisão: R$ - 
Valor Sentença: R$ -</t>
        </is>
      </c>
      <c r="AD17638" s="22" t="n"/>
    </row>
    <row r="17639">
      <c r="Y17639" s="22" t="n"/>
      <c r="AA17639" t="inlineStr">
        <is>
          <t>Probabilidade de Ganho: None 
Provisão: R$ - 
Valor Sentença: R$ -</t>
        </is>
      </c>
      <c r="AD17639" s="22" t="n"/>
    </row>
    <row r="17640">
      <c r="Y17640" s="22" t="n"/>
      <c r="AA17640" t="inlineStr">
        <is>
          <t>Probabilidade de Ganho: None 
Provisão: R$ - 
Valor Sentença: R$ -</t>
        </is>
      </c>
      <c r="AD17640" s="22" t="n"/>
    </row>
    <row r="17641">
      <c r="Y17641" s="22" t="n"/>
      <c r="AA17641" t="inlineStr">
        <is>
          <t>Probabilidade de Ganho: None 
Provisão: R$ - 
Valor Sentença: R$ -</t>
        </is>
      </c>
      <c r="AD17641" s="22" t="n"/>
    </row>
    <row r="17642">
      <c r="Y17642" s="22" t="n"/>
      <c r="AA17642" t="inlineStr">
        <is>
          <t>Probabilidade de Ganho: None 
Provisão: R$ - 
Valor Sentença: R$ -</t>
        </is>
      </c>
      <c r="AD17642" s="22" t="n"/>
    </row>
    <row r="17643">
      <c r="Y17643" s="22" t="n"/>
      <c r="AA17643" t="inlineStr">
        <is>
          <t>Probabilidade de Ganho: None 
Provisão: R$ - 
Valor Sentença: R$ -</t>
        </is>
      </c>
      <c r="AD17643" s="22" t="n"/>
    </row>
    <row r="17644">
      <c r="Y17644" s="22" t="n"/>
      <c r="AA17644" t="inlineStr">
        <is>
          <t>Probabilidade de Ganho: None 
Provisão: R$ - 
Valor Sentença: R$ -</t>
        </is>
      </c>
      <c r="AD17644" s="22" t="n"/>
    </row>
    <row r="17645">
      <c r="Y17645" s="22" t="n"/>
      <c r="AA17645" t="inlineStr">
        <is>
          <t>Probabilidade de Ganho: None 
Provisão: R$ - 
Valor Sentença: R$ -</t>
        </is>
      </c>
      <c r="AD17645" s="22" t="n"/>
    </row>
    <row r="17646">
      <c r="Y17646" s="22" t="n"/>
      <c r="AA17646" t="inlineStr">
        <is>
          <t>Probabilidade de Ganho: None 
Provisão: R$ - 
Valor Sentença: R$ -</t>
        </is>
      </c>
      <c r="AD17646" s="22" t="n"/>
    </row>
    <row r="17647">
      <c r="Y17647" s="22" t="n"/>
      <c r="AA17647" t="inlineStr">
        <is>
          <t>Probabilidade de Ganho: None 
Provisão: R$ - 
Valor Sentença: R$ -</t>
        </is>
      </c>
      <c r="AD17647" s="22" t="n"/>
    </row>
    <row r="17648">
      <c r="Y17648" s="22" t="n"/>
      <c r="AA17648" t="inlineStr">
        <is>
          <t>Probabilidade de Ganho: None 
Provisão: R$ - 
Valor Sentença: R$ -</t>
        </is>
      </c>
      <c r="AD17648" s="22" t="n"/>
    </row>
    <row r="17649">
      <c r="Y17649" s="22" t="n"/>
      <c r="AA17649" t="inlineStr">
        <is>
          <t>Probabilidade de Ganho: None 
Provisão: R$ - 
Valor Sentença: R$ -</t>
        </is>
      </c>
      <c r="AD17649" s="22" t="n"/>
    </row>
    <row r="17650">
      <c r="Y17650" s="22" t="n"/>
      <c r="AA17650" t="inlineStr">
        <is>
          <t>Probabilidade de Ganho: None 
Provisão: R$ - 
Valor Sentença: R$ -</t>
        </is>
      </c>
      <c r="AD17650" s="22" t="n"/>
    </row>
    <row r="17651">
      <c r="Y17651" s="22" t="n"/>
      <c r="AA17651" t="inlineStr">
        <is>
          <t>Probabilidade de Ganho: None 
Provisão: R$ - 
Valor Sentença: R$ -</t>
        </is>
      </c>
      <c r="AD17651" s="22" t="n"/>
    </row>
    <row r="17652">
      <c r="Y17652" s="22" t="n"/>
      <c r="AA17652" t="inlineStr">
        <is>
          <t>Probabilidade de Ganho: None 
Provisão: R$ - 
Valor Sentença: R$ -</t>
        </is>
      </c>
      <c r="AD17652" s="22" t="n"/>
    </row>
    <row r="17653">
      <c r="Y17653" s="22" t="n"/>
      <c r="AA17653" t="inlineStr">
        <is>
          <t>Probabilidade de Ganho: None 
Provisão: R$ - 
Valor Sentença: R$ -</t>
        </is>
      </c>
      <c r="AD17653" s="22" t="n"/>
    </row>
    <row r="17654">
      <c r="Y17654" s="22" t="n"/>
      <c r="AA17654" t="inlineStr">
        <is>
          <t>Probabilidade de Ganho: None 
Provisão: R$ - 
Valor Sentença: R$ -</t>
        </is>
      </c>
      <c r="AD17654" s="22" t="n"/>
    </row>
    <row r="17655">
      <c r="Y17655" s="22" t="n"/>
      <c r="AA17655" t="inlineStr">
        <is>
          <t>Probabilidade de Ganho: None 
Provisão: R$ - 
Valor Sentença: R$ -</t>
        </is>
      </c>
      <c r="AD17655" s="22" t="n"/>
    </row>
    <row r="17656">
      <c r="Y17656" s="22" t="n"/>
      <c r="AA17656" t="inlineStr">
        <is>
          <t>Probabilidade de Ganho: None 
Provisão: R$ - 
Valor Sentença: R$ -</t>
        </is>
      </c>
      <c r="AD17656" s="22" t="n"/>
    </row>
    <row r="17657">
      <c r="Y17657" s="22" t="n"/>
      <c r="AA17657" t="inlineStr">
        <is>
          <t>Probabilidade de Ganho: None 
Provisão: R$ - 
Valor Sentença: R$ -</t>
        </is>
      </c>
      <c r="AD17657" s="22" t="n"/>
    </row>
    <row r="17658">
      <c r="Y17658" s="22" t="n"/>
      <c r="AA17658" t="inlineStr">
        <is>
          <t>Probabilidade de Ganho: None 
Provisão: R$ - 
Valor Sentença: R$ -</t>
        </is>
      </c>
      <c r="AD17658" s="22" t="n"/>
    </row>
    <row r="17659">
      <c r="Y17659" s="22" t="n"/>
      <c r="AA17659" t="inlineStr">
        <is>
          <t>Probabilidade de Ganho: None 
Provisão: R$ - 
Valor Sentença: R$ -</t>
        </is>
      </c>
      <c r="AD17659" s="22" t="n"/>
    </row>
    <row r="17660">
      <c r="Y17660" s="22" t="n"/>
      <c r="AA17660" t="inlineStr">
        <is>
          <t>Probabilidade de Ganho: None 
Provisão: R$ - 
Valor Sentença: R$ -</t>
        </is>
      </c>
      <c r="AD17660" s="22" t="n"/>
    </row>
    <row r="17661">
      <c r="Y17661" s="22" t="n"/>
      <c r="AA17661" t="inlineStr">
        <is>
          <t>Probabilidade de Ganho: None 
Provisão: R$ - 
Valor Sentença: R$ -</t>
        </is>
      </c>
      <c r="AD17661" s="22" t="n"/>
    </row>
    <row r="17662">
      <c r="Y17662" s="22" t="n"/>
      <c r="AA17662" t="inlineStr">
        <is>
          <t>Probabilidade de Ganho: None 
Provisão: R$ - 
Valor Sentença: R$ -</t>
        </is>
      </c>
      <c r="AD17662" s="22" t="n"/>
    </row>
    <row r="17663">
      <c r="Y17663" s="22" t="n"/>
      <c r="AA17663" t="inlineStr">
        <is>
          <t>Probabilidade de Ganho: None 
Provisão: R$ - 
Valor Sentença: R$ -</t>
        </is>
      </c>
      <c r="AD17663" s="22" t="n"/>
    </row>
    <row r="17664">
      <c r="Y17664" s="22" t="n"/>
      <c r="AA17664" t="inlineStr">
        <is>
          <t>Probabilidade de Ganho: None 
Provisão: R$ - 
Valor Sentença: R$ -</t>
        </is>
      </c>
      <c r="AD17664" s="22" t="n"/>
    </row>
    <row r="17665">
      <c r="Y17665" s="22" t="n"/>
      <c r="AA17665" t="inlineStr">
        <is>
          <t>Probabilidade de Ganho: None 
Provisão: R$ - 
Valor Sentença: R$ -</t>
        </is>
      </c>
      <c r="AD17665" s="22" t="n"/>
    </row>
    <row r="17666">
      <c r="Y17666" s="22" t="n"/>
      <c r="AA17666" t="inlineStr">
        <is>
          <t>Probabilidade de Ganho: None 
Provisão: R$ - 
Valor Sentença: R$ -</t>
        </is>
      </c>
      <c r="AD17666" s="22" t="n"/>
    </row>
    <row r="17667">
      <c r="Y17667" s="22" t="n"/>
      <c r="AA17667" t="inlineStr">
        <is>
          <t>Probabilidade de Ganho: None 
Provisão: R$ - 
Valor Sentença: R$ -</t>
        </is>
      </c>
      <c r="AD17667" s="22" t="n"/>
    </row>
    <row r="17668">
      <c r="Y17668" s="22" t="n"/>
      <c r="AA17668" t="inlineStr">
        <is>
          <t>Probabilidade de Ganho: None 
Provisão: R$ - 
Valor Sentença: R$ -</t>
        </is>
      </c>
      <c r="AD17668" s="22" t="n"/>
    </row>
    <row r="17669">
      <c r="Y17669" s="22" t="n"/>
      <c r="AA17669" t="inlineStr">
        <is>
          <t>Probabilidade de Ganho: None 
Provisão: R$ - 
Valor Sentença: R$ -</t>
        </is>
      </c>
      <c r="AD17669" s="22" t="n"/>
    </row>
    <row r="17670">
      <c r="Y17670" s="22" t="n"/>
      <c r="AA17670" t="inlineStr">
        <is>
          <t>Probabilidade de Ganho: None 
Provisão: R$ - 
Valor Sentença: R$ -</t>
        </is>
      </c>
      <c r="AD17670" s="22" t="n"/>
    </row>
    <row r="17671">
      <c r="Y17671" s="22" t="n"/>
      <c r="AA17671" t="inlineStr">
        <is>
          <t>Probabilidade de Ganho: None 
Provisão: R$ - 
Valor Sentença: R$ -</t>
        </is>
      </c>
      <c r="AD17671" s="22" t="n"/>
    </row>
    <row r="17672">
      <c r="Y17672" s="22" t="n"/>
      <c r="AA17672" t="inlineStr">
        <is>
          <t>Probabilidade de Ganho: None 
Provisão: R$ - 
Valor Sentença: R$ -</t>
        </is>
      </c>
      <c r="AD17672" s="22" t="n"/>
    </row>
    <row r="17673">
      <c r="Y17673" s="22" t="n"/>
      <c r="AA17673" t="inlineStr">
        <is>
          <t>Probabilidade de Ganho: None 
Provisão: R$ - 
Valor Sentença: R$ -</t>
        </is>
      </c>
      <c r="AD17673" s="22" t="n"/>
    </row>
    <row r="17674">
      <c r="Y17674" s="22" t="n"/>
      <c r="AA17674" t="inlineStr">
        <is>
          <t>Probabilidade de Ganho: None 
Provisão: R$ - 
Valor Sentença: R$ -</t>
        </is>
      </c>
      <c r="AD17674" s="22" t="n"/>
    </row>
    <row r="17675">
      <c r="Y17675" s="22" t="n"/>
      <c r="AA17675" t="inlineStr">
        <is>
          <t>Probabilidade de Ganho: None 
Provisão: R$ - 
Valor Sentença: R$ -</t>
        </is>
      </c>
      <c r="AD17675" s="22" t="n"/>
    </row>
    <row r="17676">
      <c r="Y17676" s="22" t="n"/>
      <c r="AA17676" t="inlineStr">
        <is>
          <t>Probabilidade de Ganho: None 
Provisão: R$ - 
Valor Sentença: R$ -</t>
        </is>
      </c>
      <c r="AD17676" s="22" t="n"/>
    </row>
    <row r="17677">
      <c r="Y17677" s="22" t="n"/>
      <c r="AA17677" t="inlineStr">
        <is>
          <t>Probabilidade de Ganho: None 
Provisão: R$ - 
Valor Sentença: R$ -</t>
        </is>
      </c>
      <c r="AD17677" s="22" t="n"/>
    </row>
    <row r="17678">
      <c r="Y17678" s="22" t="n"/>
      <c r="AA17678" t="inlineStr">
        <is>
          <t>Probabilidade de Ganho: None 
Provisão: R$ - 
Valor Sentença: R$ -</t>
        </is>
      </c>
      <c r="AD17678" s="22" t="n"/>
    </row>
    <row r="17679">
      <c r="Y17679" s="22" t="n"/>
      <c r="AA17679" t="inlineStr">
        <is>
          <t>Probabilidade de Ganho: None 
Provisão: R$ - 
Valor Sentença: R$ -</t>
        </is>
      </c>
      <c r="AD17679" s="22" t="n"/>
    </row>
    <row r="17680">
      <c r="Y17680" s="22" t="n"/>
      <c r="AA17680" t="inlineStr">
        <is>
          <t>Probabilidade de Ganho: None 
Provisão: R$ - 
Valor Sentença: R$ -</t>
        </is>
      </c>
      <c r="AD17680" s="22" t="n"/>
    </row>
    <row r="17681">
      <c r="Y17681" s="22" t="n"/>
      <c r="AA17681" t="inlineStr">
        <is>
          <t>Probabilidade de Ganho: None 
Provisão: R$ - 
Valor Sentença: R$ -</t>
        </is>
      </c>
      <c r="AD17681" s="22" t="n"/>
    </row>
    <row r="17682">
      <c r="Y17682" s="22" t="n"/>
      <c r="AA17682" t="inlineStr">
        <is>
          <t>Probabilidade de Ganho: None 
Provisão: R$ - 
Valor Sentença: R$ -</t>
        </is>
      </c>
      <c r="AD17682" s="22" t="n"/>
    </row>
    <row r="17683">
      <c r="Y17683" s="22" t="n"/>
      <c r="AA17683" t="inlineStr">
        <is>
          <t>Probabilidade de Ganho: None 
Provisão: R$ - 
Valor Sentença: R$ -</t>
        </is>
      </c>
      <c r="AD17683" s="22" t="n"/>
    </row>
    <row r="17684">
      <c r="Y17684" s="22" t="n"/>
      <c r="AA17684" t="inlineStr">
        <is>
          <t>Probabilidade de Ganho: None 
Provisão: R$ - 
Valor Sentença: R$ -</t>
        </is>
      </c>
      <c r="AD17684" s="22" t="n"/>
    </row>
    <row r="17685">
      <c r="Y17685" s="22" t="n"/>
      <c r="AA17685" t="inlineStr">
        <is>
          <t>Probabilidade de Ganho: None 
Provisão: R$ - 
Valor Sentença: R$ -</t>
        </is>
      </c>
      <c r="AD17685" s="22" t="n"/>
    </row>
    <row r="17686">
      <c r="Y17686" s="22" t="n"/>
      <c r="AA17686" t="inlineStr">
        <is>
          <t>Probabilidade de Ganho: None 
Provisão: R$ - 
Valor Sentença: R$ -</t>
        </is>
      </c>
      <c r="AD17686" s="22" t="n"/>
    </row>
    <row r="17687">
      <c r="Y17687" s="22" t="n"/>
      <c r="AA17687" t="inlineStr">
        <is>
          <t>Probabilidade de Ganho: None 
Provisão: R$ - 
Valor Sentença: R$ -</t>
        </is>
      </c>
      <c r="AD17687" s="22" t="n"/>
    </row>
    <row r="17688">
      <c r="Y17688" s="22" t="n"/>
      <c r="AA17688" t="inlineStr">
        <is>
          <t>Probabilidade de Ganho: None 
Provisão: R$ - 
Valor Sentença: R$ -</t>
        </is>
      </c>
      <c r="AD17688" s="22" t="n"/>
    </row>
    <row r="17689">
      <c r="Y17689" s="22" t="n"/>
      <c r="AA17689" t="inlineStr">
        <is>
          <t>Probabilidade de Ganho: None 
Provisão: R$ - 
Valor Sentença: R$ -</t>
        </is>
      </c>
      <c r="AD17689" s="22" t="n"/>
    </row>
    <row r="17690">
      <c r="Y17690" s="22" t="n"/>
      <c r="AA17690" t="inlineStr">
        <is>
          <t>Probabilidade de Ganho: None 
Provisão: R$ - 
Valor Sentença: R$ -</t>
        </is>
      </c>
      <c r="AD17690" s="22" t="n"/>
    </row>
    <row r="17691">
      <c r="Y17691" s="22" t="n"/>
      <c r="AA17691" t="inlineStr">
        <is>
          <t>Probabilidade de Ganho: None 
Provisão: R$ - 
Valor Sentença: R$ -</t>
        </is>
      </c>
      <c r="AD17691" s="22" t="n"/>
    </row>
    <row r="17692">
      <c r="Y17692" s="22" t="n"/>
      <c r="AA17692" t="inlineStr">
        <is>
          <t>Probabilidade de Ganho: None 
Provisão: R$ - 
Valor Sentença: R$ -</t>
        </is>
      </c>
      <c r="AD17692" s="22" t="n"/>
    </row>
    <row r="17693">
      <c r="Y17693" s="22" t="n"/>
      <c r="AA17693" t="inlineStr">
        <is>
          <t>Probabilidade de Ganho: None 
Provisão: R$ - 
Valor Sentença: R$ -</t>
        </is>
      </c>
      <c r="AD17693" s="22" t="n"/>
    </row>
    <row r="17694">
      <c r="Y17694" s="22" t="n"/>
      <c r="AA17694" t="inlineStr">
        <is>
          <t>Probabilidade de Ganho: None 
Provisão: R$ - 
Valor Sentença: R$ -</t>
        </is>
      </c>
      <c r="AD17694" s="22" t="n"/>
    </row>
    <row r="17695">
      <c r="Y17695" s="22" t="n"/>
      <c r="AA17695" t="inlineStr">
        <is>
          <t>Probabilidade de Ganho: None 
Provisão: R$ - 
Valor Sentença: R$ -</t>
        </is>
      </c>
      <c r="AD17695" s="22" t="n"/>
    </row>
    <row r="17696">
      <c r="Y17696" s="22" t="n"/>
      <c r="AA17696" t="inlineStr">
        <is>
          <t>Probabilidade de Ganho: None 
Provisão: R$ - 
Valor Sentença: R$ -</t>
        </is>
      </c>
      <c r="AD17696" s="22" t="n"/>
    </row>
    <row r="17697">
      <c r="Y17697" s="22" t="n"/>
      <c r="AA17697" t="inlineStr">
        <is>
          <t>Probabilidade de Ganho: None 
Provisão: R$ - 
Valor Sentença: R$ -</t>
        </is>
      </c>
      <c r="AD17697" s="22" t="n"/>
    </row>
    <row r="17698">
      <c r="Y17698" s="22" t="n"/>
      <c r="AA17698" t="inlineStr">
        <is>
          <t>Probabilidade de Ganho: None 
Provisão: R$ - 
Valor Sentença: R$ -</t>
        </is>
      </c>
      <c r="AD17698" s="22" t="n"/>
    </row>
    <row r="17699">
      <c r="Y17699" s="22" t="n"/>
      <c r="AA17699" t="inlineStr">
        <is>
          <t>Probabilidade de Ganho: None 
Provisão: R$ - 
Valor Sentença: R$ -</t>
        </is>
      </c>
      <c r="AD17699" s="22" t="n"/>
    </row>
    <row r="17700">
      <c r="Y17700" s="22" t="n"/>
      <c r="AA17700" t="inlineStr">
        <is>
          <t>Probabilidade de Ganho: None 
Provisão: R$ - 
Valor Sentença: R$ -</t>
        </is>
      </c>
      <c r="AD17700" s="22" t="n"/>
    </row>
    <row r="17701">
      <c r="Y17701" s="22" t="n"/>
      <c r="AA17701" t="inlineStr">
        <is>
          <t>Probabilidade de Ganho: None 
Provisão: R$ - 
Valor Sentença: R$ -</t>
        </is>
      </c>
      <c r="AD17701" s="22" t="n"/>
    </row>
    <row r="17702">
      <c r="Y17702" s="22" t="n"/>
      <c r="AA17702" t="inlineStr">
        <is>
          <t>Probabilidade de Ganho: None 
Provisão: R$ - 
Valor Sentença: R$ -</t>
        </is>
      </c>
      <c r="AD17702" s="22" t="n"/>
    </row>
    <row r="17703">
      <c r="Y17703" s="22" t="n"/>
      <c r="AA17703" t="inlineStr">
        <is>
          <t>Probabilidade de Ganho: None 
Provisão: R$ - 
Valor Sentença: R$ -</t>
        </is>
      </c>
      <c r="AD17703" s="22" t="n"/>
    </row>
    <row r="17704">
      <c r="Y17704" s="22" t="n"/>
      <c r="AA17704" t="inlineStr">
        <is>
          <t>Probabilidade de Ganho: None 
Provisão: R$ - 
Valor Sentença: R$ -</t>
        </is>
      </c>
      <c r="AD17704" s="22" t="n"/>
    </row>
    <row r="17705">
      <c r="Y17705" s="22" t="n"/>
      <c r="AA17705" t="inlineStr">
        <is>
          <t>Probabilidade de Ganho: None 
Provisão: R$ - 
Valor Sentença: R$ -</t>
        </is>
      </c>
      <c r="AD17705" s="22" t="n"/>
    </row>
    <row r="17706">
      <c r="Y17706" s="22" t="n"/>
      <c r="AA17706" t="inlineStr">
        <is>
          <t>Probabilidade de Ganho: None 
Provisão: R$ - 
Valor Sentença: R$ -</t>
        </is>
      </c>
      <c r="AD17706" s="22" t="n"/>
    </row>
    <row r="17707">
      <c r="Y17707" s="22" t="n"/>
      <c r="AA17707" t="inlineStr">
        <is>
          <t>Probabilidade de Ganho: None 
Provisão: R$ - 
Valor Sentença: R$ -</t>
        </is>
      </c>
      <c r="AD17707" s="22" t="n"/>
    </row>
    <row r="17708">
      <c r="Y17708" s="22" t="n"/>
      <c r="AA17708" t="inlineStr">
        <is>
          <t>Probabilidade de Ganho: None 
Provisão: R$ - 
Valor Sentença: R$ -</t>
        </is>
      </c>
      <c r="AD17708" s="22" t="n"/>
    </row>
    <row r="17709">
      <c r="Y17709" s="22" t="n"/>
      <c r="AA17709" t="inlineStr">
        <is>
          <t>Probabilidade de Ganho: None 
Provisão: R$ - 
Valor Sentença: R$ -</t>
        </is>
      </c>
      <c r="AD17709" s="22" t="n"/>
    </row>
    <row r="17710">
      <c r="Y17710" s="22" t="n"/>
      <c r="AA17710" t="inlineStr">
        <is>
          <t>Probabilidade de Ganho: None 
Provisão: R$ - 
Valor Sentença: R$ -</t>
        </is>
      </c>
      <c r="AD17710" s="22" t="n"/>
    </row>
    <row r="17711">
      <c r="Y17711" s="22" t="n"/>
      <c r="AA17711" t="inlineStr">
        <is>
          <t>Probabilidade de Ganho: None 
Provisão: R$ - 
Valor Sentença: R$ -</t>
        </is>
      </c>
      <c r="AD17711" s="22" t="n"/>
    </row>
    <row r="17712">
      <c r="Y17712" s="22" t="n"/>
      <c r="AA17712" t="inlineStr">
        <is>
          <t>Probabilidade de Ganho: None 
Provisão: R$ - 
Valor Sentença: R$ -</t>
        </is>
      </c>
      <c r="AD17712" s="22" t="n"/>
    </row>
    <row r="17713">
      <c r="Y17713" s="22" t="n"/>
      <c r="AA17713" t="inlineStr">
        <is>
          <t>Probabilidade de Ganho: None 
Provisão: R$ - 
Valor Sentença: R$ -</t>
        </is>
      </c>
      <c r="AD17713" s="22" t="n"/>
    </row>
    <row r="17714">
      <c r="Y17714" s="22" t="n"/>
      <c r="AA17714" t="inlineStr">
        <is>
          <t>Probabilidade de Ganho: None 
Provisão: R$ - 
Valor Sentença: R$ -</t>
        </is>
      </c>
      <c r="AD17714" s="22" t="n"/>
    </row>
    <row r="17715">
      <c r="Y17715" s="22" t="n"/>
      <c r="AA17715" t="inlineStr">
        <is>
          <t>Probabilidade de Ganho: None 
Provisão: R$ - 
Valor Sentença: R$ -</t>
        </is>
      </c>
      <c r="AD17715" s="22" t="n"/>
    </row>
    <row r="17716">
      <c r="Y17716" s="22" t="n"/>
      <c r="AA17716" t="inlineStr">
        <is>
          <t>Probabilidade de Ganho: None 
Provisão: R$ - 
Valor Sentença: R$ -</t>
        </is>
      </c>
      <c r="AD17716" s="22" t="n"/>
    </row>
    <row r="17717">
      <c r="Y17717" s="22" t="n"/>
      <c r="AA17717" t="inlineStr">
        <is>
          <t>Probabilidade de Ganho: None 
Provisão: R$ - 
Valor Sentença: R$ -</t>
        </is>
      </c>
      <c r="AD17717" s="22" t="n"/>
    </row>
    <row r="17718">
      <c r="Y17718" s="22" t="n"/>
      <c r="AA17718" t="inlineStr">
        <is>
          <t>Probabilidade de Ganho: None 
Provisão: R$ - 
Valor Sentença: R$ -</t>
        </is>
      </c>
      <c r="AD17718" s="22" t="n"/>
    </row>
    <row r="17719">
      <c r="Y17719" s="22" t="n"/>
      <c r="AA17719" t="inlineStr">
        <is>
          <t>Probabilidade de Ganho: None 
Provisão: R$ - 
Valor Sentença: R$ -</t>
        </is>
      </c>
      <c r="AD17719" s="22" t="n"/>
    </row>
    <row r="17720">
      <c r="Y17720" s="22" t="n"/>
      <c r="AA17720" t="inlineStr">
        <is>
          <t>Probabilidade de Ganho: None 
Provisão: R$ - 
Valor Sentença: R$ -</t>
        </is>
      </c>
      <c r="AD17720" s="22" t="n"/>
    </row>
    <row r="17721">
      <c r="Y17721" s="22" t="n"/>
      <c r="AA17721" t="inlineStr">
        <is>
          <t>Probabilidade de Ganho: None 
Provisão: R$ - 
Valor Sentença: R$ -</t>
        </is>
      </c>
      <c r="AD17721" s="22" t="n"/>
    </row>
    <row r="17722">
      <c r="Y17722" s="22" t="n"/>
      <c r="AA17722" t="inlineStr">
        <is>
          <t>Probabilidade de Ganho: None 
Provisão: R$ - 
Valor Sentença: R$ -</t>
        </is>
      </c>
      <c r="AD17722" s="22" t="n"/>
    </row>
    <row r="17723">
      <c r="Y17723" s="22" t="n"/>
      <c r="AA17723" t="inlineStr">
        <is>
          <t>Probabilidade de Ganho: None 
Provisão: R$ - 
Valor Sentença: R$ -</t>
        </is>
      </c>
      <c r="AD17723" s="22" t="n"/>
    </row>
    <row r="17724">
      <c r="Y17724" s="22" t="n"/>
      <c r="AA17724" t="inlineStr">
        <is>
          <t>Probabilidade de Ganho: None 
Provisão: R$ - 
Valor Sentença: R$ -</t>
        </is>
      </c>
      <c r="AD17724" s="22" t="n"/>
    </row>
    <row r="17725">
      <c r="Y17725" s="22" t="n"/>
      <c r="AA17725" t="inlineStr">
        <is>
          <t>Probabilidade de Ganho: None 
Provisão: R$ - 
Valor Sentença: R$ -</t>
        </is>
      </c>
      <c r="AD17725" s="22" t="n"/>
    </row>
    <row r="17726">
      <c r="Y17726" s="22" t="n"/>
      <c r="AA17726" t="inlineStr">
        <is>
          <t>Probabilidade de Ganho: None 
Provisão: R$ - 
Valor Sentença: R$ -</t>
        </is>
      </c>
      <c r="AD17726" s="22" t="n"/>
    </row>
    <row r="17727">
      <c r="Y17727" s="22" t="n"/>
      <c r="AA17727" t="inlineStr">
        <is>
          <t>Probabilidade de Ganho: None 
Provisão: R$ - 
Valor Sentença: R$ -</t>
        </is>
      </c>
      <c r="AD17727" s="22" t="n"/>
    </row>
    <row r="17728">
      <c r="Y17728" s="22" t="n"/>
      <c r="AA17728" t="inlineStr">
        <is>
          <t>Probabilidade de Ganho: None 
Provisão: R$ - 
Valor Sentença: R$ -</t>
        </is>
      </c>
      <c r="AD17728" s="22" t="n"/>
    </row>
    <row r="17729">
      <c r="Y17729" s="22" t="n"/>
      <c r="AA17729" t="inlineStr">
        <is>
          <t>Probabilidade de Ganho: None 
Provisão: R$ - 
Valor Sentença: R$ -</t>
        </is>
      </c>
      <c r="AD17729" s="22" t="n"/>
    </row>
    <row r="17730">
      <c r="Y17730" s="22" t="n"/>
      <c r="AA17730" t="inlineStr">
        <is>
          <t>Probabilidade de Ganho: None 
Provisão: R$ - 
Valor Sentença: R$ -</t>
        </is>
      </c>
      <c r="AD17730" s="22" t="n"/>
    </row>
    <row r="17731">
      <c r="Y17731" s="22" t="n"/>
      <c r="AA17731" t="inlineStr">
        <is>
          <t>Probabilidade de Ganho: None 
Provisão: R$ - 
Valor Sentença: R$ -</t>
        </is>
      </c>
      <c r="AD17731" s="22" t="n"/>
    </row>
    <row r="17732">
      <c r="Y17732" s="22" t="n"/>
      <c r="AA17732" t="inlineStr">
        <is>
          <t>Probabilidade de Ganho: None 
Provisão: R$ - 
Valor Sentença: R$ -</t>
        </is>
      </c>
      <c r="AD17732" s="22" t="n"/>
    </row>
    <row r="17733">
      <c r="Y17733" s="22" t="n"/>
      <c r="AA17733" t="inlineStr">
        <is>
          <t>Probabilidade de Ganho: None 
Provisão: R$ - 
Valor Sentença: R$ -</t>
        </is>
      </c>
      <c r="AD17733" s="22" t="n"/>
    </row>
    <row r="17734">
      <c r="Y17734" s="22" t="n"/>
      <c r="AA17734" t="inlineStr">
        <is>
          <t>Probabilidade de Ganho: None 
Provisão: R$ - 
Valor Sentença: R$ -</t>
        </is>
      </c>
      <c r="AD17734" s="22" t="n"/>
    </row>
    <row r="17735">
      <c r="Y17735" s="22" t="n"/>
      <c r="AA17735" t="inlineStr">
        <is>
          <t>Probabilidade de Ganho: None 
Provisão: R$ - 
Valor Sentença: R$ -</t>
        </is>
      </c>
      <c r="AD17735" s="22" t="n"/>
    </row>
    <row r="17736">
      <c r="Y17736" s="22" t="n"/>
      <c r="AA17736" t="inlineStr">
        <is>
          <t>Probabilidade de Ganho: None 
Provisão: R$ - 
Valor Sentença: R$ -</t>
        </is>
      </c>
      <c r="AD17736" s="22" t="n"/>
    </row>
    <row r="17737">
      <c r="Y17737" s="22" t="n"/>
      <c r="AA17737" t="inlineStr">
        <is>
          <t>Probabilidade de Ganho: None 
Provisão: R$ - 
Valor Sentença: R$ -</t>
        </is>
      </c>
      <c r="AD17737" s="22" t="n"/>
    </row>
    <row r="17738">
      <c r="Y17738" s="22" t="n"/>
      <c r="AA17738" t="inlineStr">
        <is>
          <t>Probabilidade de Ganho: None 
Provisão: R$ - 
Valor Sentença: R$ -</t>
        </is>
      </c>
      <c r="AD17738" s="22" t="n"/>
    </row>
    <row r="17739">
      <c r="Y17739" s="22" t="n"/>
      <c r="AA17739" t="inlineStr">
        <is>
          <t>Probabilidade de Ganho: None 
Provisão: R$ - 
Valor Sentença: R$ -</t>
        </is>
      </c>
      <c r="AD17739" s="22" t="n"/>
    </row>
    <row r="17740">
      <c r="Y17740" s="22" t="n"/>
      <c r="AA17740" t="inlineStr">
        <is>
          <t>Probabilidade de Ganho: None 
Provisão: R$ - 
Valor Sentença: R$ -</t>
        </is>
      </c>
      <c r="AD17740" s="22" t="n"/>
    </row>
    <row r="17741">
      <c r="Y17741" s="22" t="n"/>
      <c r="AA17741" t="inlineStr">
        <is>
          <t>Probabilidade de Ganho: None 
Provisão: R$ - 
Valor Sentença: R$ -</t>
        </is>
      </c>
      <c r="AD17741" s="22" t="n"/>
    </row>
    <row r="17742">
      <c r="Y17742" s="22" t="n"/>
      <c r="AA17742" t="inlineStr">
        <is>
          <t>Probabilidade de Ganho: None 
Provisão: R$ - 
Valor Sentença: R$ -</t>
        </is>
      </c>
      <c r="AD17742" s="22" t="n"/>
    </row>
    <row r="17743">
      <c r="Y17743" s="22" t="n"/>
      <c r="AA17743" t="inlineStr">
        <is>
          <t>Probabilidade de Ganho: None 
Provisão: R$ - 
Valor Sentença: R$ -</t>
        </is>
      </c>
      <c r="AD17743" s="22" t="n"/>
    </row>
    <row r="17744">
      <c r="Y17744" s="22" t="n"/>
      <c r="AA17744" t="inlineStr">
        <is>
          <t>Probabilidade de Ganho: None 
Provisão: R$ - 
Valor Sentença: R$ -</t>
        </is>
      </c>
      <c r="AD17744" s="22" t="n"/>
    </row>
    <row r="17745">
      <c r="Y17745" s="22" t="n"/>
      <c r="AA17745" t="inlineStr">
        <is>
          <t>Probabilidade de Ganho: None 
Provisão: R$ - 
Valor Sentença: R$ -</t>
        </is>
      </c>
      <c r="AD17745" s="22" t="n"/>
    </row>
    <row r="17746">
      <c r="Y17746" s="22" t="n"/>
      <c r="AA17746" t="inlineStr">
        <is>
          <t>Probabilidade de Ganho: None 
Provisão: R$ - 
Valor Sentença: R$ -</t>
        </is>
      </c>
      <c r="AD17746" s="22" t="n"/>
    </row>
    <row r="17747">
      <c r="Y17747" s="22" t="n"/>
      <c r="AA17747" t="inlineStr">
        <is>
          <t>Probabilidade de Ganho: None 
Provisão: R$ - 
Valor Sentença: R$ -</t>
        </is>
      </c>
      <c r="AD17747" s="22" t="n"/>
    </row>
    <row r="17748">
      <c r="Y17748" s="22" t="n"/>
      <c r="AA17748" t="inlineStr">
        <is>
          <t>Probabilidade de Ganho: None 
Provisão: R$ - 
Valor Sentença: R$ -</t>
        </is>
      </c>
      <c r="AD17748" s="22" t="n"/>
    </row>
    <row r="17749">
      <c r="Y17749" s="22" t="n"/>
      <c r="AA17749" t="inlineStr">
        <is>
          <t>Probabilidade de Ganho: None 
Provisão: R$ - 
Valor Sentença: R$ -</t>
        </is>
      </c>
      <c r="AD17749" s="22" t="n"/>
    </row>
    <row r="17750">
      <c r="Y17750" s="22" t="n"/>
      <c r="AA17750" t="inlineStr">
        <is>
          <t>Probabilidade de Ganho: None 
Provisão: R$ - 
Valor Sentença: R$ -</t>
        </is>
      </c>
      <c r="AD17750" s="22" t="n"/>
    </row>
    <row r="17751">
      <c r="Y17751" s="22" t="n"/>
      <c r="AA17751" t="inlineStr">
        <is>
          <t>Probabilidade de Ganho: None 
Provisão: R$ - 
Valor Sentença: R$ -</t>
        </is>
      </c>
      <c r="AD17751" s="22" t="n"/>
    </row>
    <row r="17752">
      <c r="Y17752" s="22" t="n"/>
      <c r="AA17752" t="inlineStr">
        <is>
          <t>Probabilidade de Ganho: None 
Provisão: R$ - 
Valor Sentença: R$ -</t>
        </is>
      </c>
      <c r="AD17752" s="22" t="n"/>
    </row>
    <row r="17753">
      <c r="Y17753" s="22" t="n"/>
      <c r="AA17753" t="inlineStr">
        <is>
          <t>Probabilidade de Ganho: None 
Provisão: R$ - 
Valor Sentença: R$ -</t>
        </is>
      </c>
      <c r="AD17753" s="22" t="n"/>
    </row>
    <row r="17754">
      <c r="Y17754" s="22" t="n"/>
      <c r="AA17754" t="inlineStr">
        <is>
          <t>Probabilidade de Ganho: None 
Provisão: R$ - 
Valor Sentença: R$ -</t>
        </is>
      </c>
      <c r="AD17754" s="22" t="n"/>
    </row>
    <row r="17755">
      <c r="Y17755" s="22" t="n"/>
      <c r="AA17755" t="inlineStr">
        <is>
          <t>Probabilidade de Ganho: None 
Provisão: R$ - 
Valor Sentença: R$ -</t>
        </is>
      </c>
      <c r="AD17755" s="22" t="n"/>
    </row>
    <row r="17756">
      <c r="Y17756" s="22" t="n"/>
      <c r="AA17756" t="inlineStr">
        <is>
          <t>Probabilidade de Ganho: None 
Provisão: R$ - 
Valor Sentença: R$ -</t>
        </is>
      </c>
      <c r="AD17756" s="22" t="n"/>
    </row>
    <row r="17757">
      <c r="Y17757" s="22" t="n"/>
      <c r="AA17757" t="inlineStr">
        <is>
          <t>Probabilidade de Ganho: None 
Provisão: R$ - 
Valor Sentença: R$ -</t>
        </is>
      </c>
      <c r="AD17757" s="22" t="n"/>
    </row>
    <row r="17758">
      <c r="Y17758" s="22" t="n"/>
      <c r="AA17758" t="inlineStr">
        <is>
          <t>Probabilidade de Ganho: None 
Provisão: R$ - 
Valor Sentença: R$ -</t>
        </is>
      </c>
      <c r="AD17758" s="22" t="n"/>
    </row>
    <row r="17759">
      <c r="Y17759" s="22" t="n"/>
      <c r="AA17759" t="inlineStr">
        <is>
          <t>Probabilidade de Ganho: None 
Provisão: R$ - 
Valor Sentença: R$ -</t>
        </is>
      </c>
      <c r="AD17759" s="22" t="n"/>
    </row>
    <row r="17760">
      <c r="Y17760" s="22" t="n"/>
      <c r="AA17760" t="inlineStr">
        <is>
          <t>Probabilidade de Ganho: None 
Provisão: R$ - 
Valor Sentença: R$ -</t>
        </is>
      </c>
      <c r="AD17760" s="22" t="n"/>
    </row>
    <row r="17761">
      <c r="Y17761" s="22" t="n"/>
      <c r="AA17761" t="inlineStr">
        <is>
          <t>Probabilidade de Ganho: None 
Provisão: R$ - 
Valor Sentença: R$ -</t>
        </is>
      </c>
      <c r="AD17761" s="22" t="n"/>
    </row>
    <row r="17762">
      <c r="Y17762" s="22" t="n"/>
      <c r="AA17762" t="inlineStr">
        <is>
          <t>Probabilidade de Ganho: None 
Provisão: R$ - 
Valor Sentença: R$ -</t>
        </is>
      </c>
      <c r="AD17762" s="22" t="n"/>
    </row>
    <row r="17763">
      <c r="Y17763" s="22" t="n"/>
      <c r="AA17763" t="inlineStr">
        <is>
          <t>Probabilidade de Ganho: None 
Provisão: R$ - 
Valor Sentença: R$ -</t>
        </is>
      </c>
      <c r="AD17763" s="22" t="n"/>
    </row>
    <row r="17764">
      <c r="Y17764" s="22" t="n"/>
      <c r="AA17764" t="inlineStr">
        <is>
          <t>Probabilidade de Ganho: None 
Provisão: R$ - 
Valor Sentença: R$ -</t>
        </is>
      </c>
      <c r="AD17764" s="22" t="n"/>
    </row>
    <row r="17765">
      <c r="Y17765" s="22" t="n"/>
      <c r="AA17765" t="inlineStr">
        <is>
          <t>Probabilidade de Ganho: None 
Provisão: R$ - 
Valor Sentença: R$ -</t>
        </is>
      </c>
      <c r="AD17765" s="22" t="n"/>
    </row>
    <row r="17766">
      <c r="Y17766" s="22" t="n"/>
      <c r="AA17766" t="inlineStr">
        <is>
          <t>Probabilidade de Ganho: None 
Provisão: R$ - 
Valor Sentença: R$ -</t>
        </is>
      </c>
      <c r="AD17766" s="22" t="n"/>
    </row>
    <row r="17767">
      <c r="Y17767" s="22" t="n"/>
      <c r="AA17767" t="inlineStr">
        <is>
          <t>Probabilidade de Ganho: None 
Provisão: R$ - 
Valor Sentença: R$ -</t>
        </is>
      </c>
      <c r="AD17767" s="22" t="n"/>
    </row>
    <row r="17768">
      <c r="Y17768" s="22" t="n"/>
      <c r="AA17768" t="inlineStr">
        <is>
          <t>Probabilidade de Ganho: None 
Provisão: R$ - 
Valor Sentença: R$ -</t>
        </is>
      </c>
      <c r="AD17768" s="22" t="n"/>
    </row>
    <row r="17769">
      <c r="Y17769" s="22" t="n"/>
      <c r="AA17769" t="inlineStr">
        <is>
          <t>Probabilidade de Ganho: None 
Provisão: R$ - 
Valor Sentença: R$ -</t>
        </is>
      </c>
      <c r="AD17769" s="22" t="n"/>
    </row>
    <row r="17770">
      <c r="Y17770" s="22" t="n"/>
      <c r="AA17770" t="inlineStr">
        <is>
          <t>Probabilidade de Ganho: None 
Provisão: R$ - 
Valor Sentença: R$ -</t>
        </is>
      </c>
      <c r="AD17770" s="22" t="n"/>
    </row>
    <row r="17771">
      <c r="Y17771" s="22" t="n"/>
      <c r="AA17771" t="inlineStr">
        <is>
          <t>Probabilidade de Ganho: None 
Provisão: R$ - 
Valor Sentença: R$ -</t>
        </is>
      </c>
      <c r="AD17771" s="22" t="n"/>
    </row>
    <row r="17772">
      <c r="Y17772" s="22" t="n"/>
      <c r="AA17772" t="inlineStr">
        <is>
          <t>Probabilidade de Ganho: None 
Provisão: R$ - 
Valor Sentença: R$ -</t>
        </is>
      </c>
      <c r="AD17772" s="22" t="n"/>
    </row>
    <row r="17773">
      <c r="Y17773" s="22" t="n"/>
      <c r="AA17773" t="inlineStr">
        <is>
          <t>Probabilidade de Ganho: None 
Provisão: R$ - 
Valor Sentença: R$ -</t>
        </is>
      </c>
      <c r="AD17773" s="22" t="n"/>
    </row>
    <row r="17774">
      <c r="Y17774" s="22" t="n"/>
      <c r="AA17774" t="inlineStr">
        <is>
          <t>Probabilidade de Ganho: None 
Provisão: R$ - 
Valor Sentença: R$ -</t>
        </is>
      </c>
      <c r="AD17774" s="22" t="n"/>
    </row>
    <row r="17775">
      <c r="Y17775" s="22" t="n"/>
      <c r="AA17775" t="inlineStr">
        <is>
          <t>Probabilidade de Ganho: None 
Provisão: R$ - 
Valor Sentença: R$ -</t>
        </is>
      </c>
      <c r="AD17775" s="22" t="n"/>
    </row>
    <row r="17776">
      <c r="Y17776" s="22" t="n"/>
      <c r="AA17776" t="inlineStr">
        <is>
          <t>Probabilidade de Ganho: None 
Provisão: R$ - 
Valor Sentença: R$ -</t>
        </is>
      </c>
      <c r="AD17776" s="22" t="n"/>
    </row>
    <row r="17777">
      <c r="Y17777" s="22" t="n"/>
      <c r="AA17777" t="inlineStr">
        <is>
          <t>Probabilidade de Ganho: None 
Provisão: R$ - 
Valor Sentença: R$ -</t>
        </is>
      </c>
      <c r="AD17777" s="22" t="n"/>
    </row>
    <row r="17778">
      <c r="Y17778" s="22" t="n"/>
      <c r="AA17778" t="inlineStr">
        <is>
          <t>Probabilidade de Ganho: None 
Provisão: R$ - 
Valor Sentença: R$ -</t>
        </is>
      </c>
      <c r="AD17778" s="22" t="n"/>
    </row>
    <row r="17779">
      <c r="Y17779" s="22" t="n"/>
      <c r="AA17779" t="inlineStr">
        <is>
          <t>Probabilidade de Ganho: None 
Provisão: R$ - 
Valor Sentença: R$ -</t>
        </is>
      </c>
      <c r="AD17779" s="22" t="n"/>
    </row>
    <row r="17780">
      <c r="Y17780" s="22" t="n"/>
      <c r="AA17780" t="inlineStr">
        <is>
          <t>Probabilidade de Ganho: None 
Provisão: R$ - 
Valor Sentença: R$ -</t>
        </is>
      </c>
      <c r="AD17780" s="22" t="n"/>
    </row>
    <row r="17781">
      <c r="Y17781" s="22" t="n"/>
      <c r="AA17781" t="inlineStr">
        <is>
          <t>Probabilidade de Ganho: None 
Provisão: R$ - 
Valor Sentença: R$ -</t>
        </is>
      </c>
      <c r="AD17781" s="22" t="n"/>
    </row>
    <row r="17782">
      <c r="Y17782" s="22" t="n"/>
      <c r="AA17782" t="inlineStr">
        <is>
          <t>Probabilidade de Ganho: None 
Provisão: R$ - 
Valor Sentença: R$ -</t>
        </is>
      </c>
      <c r="AD17782" s="22" t="n"/>
    </row>
    <row r="17783">
      <c r="Y17783" s="22" t="n"/>
      <c r="AA17783" t="inlineStr">
        <is>
          <t>Probabilidade de Ganho: None 
Provisão: R$ - 
Valor Sentença: R$ -</t>
        </is>
      </c>
      <c r="AD17783" s="22" t="n"/>
    </row>
    <row r="17784">
      <c r="Y17784" s="22" t="n"/>
      <c r="AA17784" t="inlineStr">
        <is>
          <t>Probabilidade de Ganho: None 
Provisão: R$ - 
Valor Sentença: R$ -</t>
        </is>
      </c>
      <c r="AD17784" s="22" t="n"/>
    </row>
    <row r="17785">
      <c r="Y17785" s="22" t="n"/>
      <c r="AA17785" t="inlineStr">
        <is>
          <t>Probabilidade de Ganho: None 
Provisão: R$ - 
Valor Sentença: R$ -</t>
        </is>
      </c>
      <c r="AD17785" s="22" t="n"/>
    </row>
    <row r="17786">
      <c r="Y17786" s="22" t="n"/>
      <c r="AA17786" t="inlineStr">
        <is>
          <t>Probabilidade de Ganho: None 
Provisão: R$ - 
Valor Sentença: R$ -</t>
        </is>
      </c>
      <c r="AD17786" s="22" t="n"/>
    </row>
    <row r="17787">
      <c r="Y17787" s="22" t="n"/>
      <c r="AA17787" t="inlineStr">
        <is>
          <t>Probabilidade de Ganho: None 
Provisão: R$ - 
Valor Sentença: R$ -</t>
        </is>
      </c>
      <c r="AD17787" s="22" t="n"/>
    </row>
    <row r="17788">
      <c r="Y17788" s="22" t="n"/>
      <c r="AA17788" t="inlineStr">
        <is>
          <t>Probabilidade de Ganho: None 
Provisão: R$ - 
Valor Sentença: R$ -</t>
        </is>
      </c>
      <c r="AD17788" s="22" t="n"/>
    </row>
    <row r="17789">
      <c r="Y17789" s="22" t="n"/>
      <c r="AA17789" t="inlineStr">
        <is>
          <t>Probabilidade de Ganho: None 
Provisão: R$ - 
Valor Sentença: R$ -</t>
        </is>
      </c>
      <c r="AD17789" s="22" t="n"/>
    </row>
    <row r="17790">
      <c r="Y17790" s="22" t="n"/>
      <c r="AA17790" t="inlineStr">
        <is>
          <t>Probabilidade de Ganho: None 
Provisão: R$ - 
Valor Sentença: R$ -</t>
        </is>
      </c>
      <c r="AD17790" s="22" t="n"/>
    </row>
    <row r="17791">
      <c r="Y17791" s="22" t="n"/>
      <c r="AA17791" t="inlineStr">
        <is>
          <t>Probabilidade de Ganho: None 
Provisão: R$ - 
Valor Sentença: R$ -</t>
        </is>
      </c>
      <c r="AD17791" s="22" t="n"/>
    </row>
    <row r="17792">
      <c r="Y17792" s="22" t="n"/>
      <c r="AA17792" t="inlineStr">
        <is>
          <t>Probabilidade de Ganho: None 
Provisão: R$ - 
Valor Sentença: R$ -</t>
        </is>
      </c>
      <c r="AD17792" s="22" t="n"/>
    </row>
    <row r="17793">
      <c r="Y17793" s="22" t="n"/>
      <c r="AA17793" t="inlineStr">
        <is>
          <t>Probabilidade de Ganho: None 
Provisão: R$ - 
Valor Sentença: R$ -</t>
        </is>
      </c>
      <c r="AD17793" s="22" t="n"/>
    </row>
    <row r="17794">
      <c r="Y17794" s="22" t="n"/>
      <c r="AA17794" t="inlineStr">
        <is>
          <t>Probabilidade de Ganho: None 
Provisão: R$ - 
Valor Sentença: R$ -</t>
        </is>
      </c>
      <c r="AD17794" s="22" t="n"/>
    </row>
    <row r="17795">
      <c r="Y17795" s="22" t="n"/>
      <c r="AA17795" t="inlineStr">
        <is>
          <t>Probabilidade de Ganho: None 
Provisão: R$ - 
Valor Sentença: R$ -</t>
        </is>
      </c>
      <c r="AD17795" s="22" t="n"/>
    </row>
    <row r="17796">
      <c r="Y17796" s="22" t="n"/>
      <c r="AA17796" t="inlineStr">
        <is>
          <t>Probabilidade de Ganho: None 
Provisão: R$ - 
Valor Sentença: R$ -</t>
        </is>
      </c>
      <c r="AD17796" s="22" t="n"/>
    </row>
    <row r="17797">
      <c r="Y17797" s="22" t="n"/>
      <c r="AA17797" t="inlineStr">
        <is>
          <t>Probabilidade de Ganho: None 
Provisão: R$ - 
Valor Sentença: R$ -</t>
        </is>
      </c>
      <c r="AD17797" s="22" t="n"/>
    </row>
    <row r="17798">
      <c r="Y17798" s="22" t="n"/>
      <c r="AA17798" t="inlineStr">
        <is>
          <t>Probabilidade de Ganho: None 
Provisão: R$ - 
Valor Sentença: R$ -</t>
        </is>
      </c>
      <c r="AD17798" s="22" t="n"/>
    </row>
    <row r="17799">
      <c r="Y17799" s="22" t="n"/>
      <c r="AA17799" t="inlineStr">
        <is>
          <t>Probabilidade de Ganho: None 
Provisão: R$ - 
Valor Sentença: R$ -</t>
        </is>
      </c>
      <c r="AD17799" s="22" t="n"/>
    </row>
    <row r="17800">
      <c r="Y17800" s="22" t="n"/>
      <c r="AA17800" t="inlineStr">
        <is>
          <t>Probabilidade de Ganho: None 
Provisão: R$ - 
Valor Sentença: R$ -</t>
        </is>
      </c>
      <c r="AD17800" s="22" t="n"/>
    </row>
    <row r="17801">
      <c r="Y17801" s="22" t="n"/>
      <c r="AA17801" t="inlineStr">
        <is>
          <t>Probabilidade de Ganho: None 
Provisão: R$ - 
Valor Sentença: R$ -</t>
        </is>
      </c>
      <c r="AD17801" s="22" t="n"/>
    </row>
    <row r="17802">
      <c r="Y17802" s="22" t="n"/>
      <c r="AA17802" t="inlineStr">
        <is>
          <t>Probabilidade de Ganho: None 
Provisão: R$ - 
Valor Sentença: R$ -</t>
        </is>
      </c>
      <c r="AD17802" s="22" t="n"/>
    </row>
    <row r="17803">
      <c r="Y17803" s="22" t="n"/>
      <c r="AA17803" t="inlineStr">
        <is>
          <t>Probabilidade de Ganho: None 
Provisão: R$ - 
Valor Sentença: R$ -</t>
        </is>
      </c>
      <c r="AD17803" s="22" t="n"/>
    </row>
    <row r="17804">
      <c r="Y17804" s="22" t="n"/>
      <c r="AA17804" t="inlineStr">
        <is>
          <t>Probabilidade de Ganho: None 
Provisão: R$ - 
Valor Sentença: R$ -</t>
        </is>
      </c>
      <c r="AD17804" s="22" t="n"/>
    </row>
    <row r="17805">
      <c r="Y17805" s="22" t="n"/>
      <c r="AA17805" t="inlineStr">
        <is>
          <t>Probabilidade de Ganho: None 
Provisão: R$ - 
Valor Sentença: R$ -</t>
        </is>
      </c>
      <c r="AD17805" s="22" t="n"/>
    </row>
    <row r="17806">
      <c r="Y17806" s="22" t="n"/>
      <c r="AA17806" t="inlineStr">
        <is>
          <t>Probabilidade de Ganho: None 
Provisão: R$ - 
Valor Sentença: R$ -</t>
        </is>
      </c>
      <c r="AD17806" s="22" t="n"/>
    </row>
    <row r="17807">
      <c r="Y17807" s="22" t="n"/>
      <c r="AA17807" t="inlineStr">
        <is>
          <t>Probabilidade de Ganho: None 
Provisão: R$ - 
Valor Sentença: R$ -</t>
        </is>
      </c>
      <c r="AD17807" s="22" t="n"/>
    </row>
    <row r="17808">
      <c r="Y17808" s="22" t="n"/>
      <c r="AA17808" t="inlineStr">
        <is>
          <t>Probabilidade de Ganho: None 
Provisão: R$ - 
Valor Sentença: R$ -</t>
        </is>
      </c>
      <c r="AD17808" s="22" t="n"/>
    </row>
    <row r="17809">
      <c r="Y17809" s="22" t="n"/>
      <c r="AA17809" t="inlineStr">
        <is>
          <t>Probabilidade de Ganho: None 
Provisão: R$ - 
Valor Sentença: R$ -</t>
        </is>
      </c>
      <c r="AD17809" s="22" t="n"/>
    </row>
    <row r="17810">
      <c r="Y17810" s="22" t="n"/>
      <c r="AA17810" t="inlineStr">
        <is>
          <t>Probabilidade de Ganho: None 
Provisão: R$ - 
Valor Sentença: R$ -</t>
        </is>
      </c>
      <c r="AD17810" s="22" t="n"/>
    </row>
    <row r="17811">
      <c r="Y17811" s="22" t="n"/>
      <c r="AA17811" t="inlineStr">
        <is>
          <t>Probabilidade de Ganho: None 
Provisão: R$ - 
Valor Sentença: R$ -</t>
        </is>
      </c>
      <c r="AD17811" s="22" t="n"/>
    </row>
    <row r="17812">
      <c r="Y17812" s="22" t="n"/>
      <c r="AA17812" t="inlineStr">
        <is>
          <t>Probabilidade de Ganho: None 
Provisão: R$ - 
Valor Sentença: R$ -</t>
        </is>
      </c>
      <c r="AD17812" s="22" t="n"/>
    </row>
    <row r="17813">
      <c r="Y17813" s="22" t="n"/>
      <c r="AA17813" t="inlineStr">
        <is>
          <t>Probabilidade de Ganho: None 
Provisão: R$ - 
Valor Sentença: R$ -</t>
        </is>
      </c>
      <c r="AD17813" s="22" t="n"/>
    </row>
    <row r="17814">
      <c r="Y17814" s="22" t="n"/>
      <c r="AA17814" t="inlineStr">
        <is>
          <t>Probabilidade de Ganho: None 
Provisão: R$ - 
Valor Sentença: R$ -</t>
        </is>
      </c>
      <c r="AD17814" s="22" t="n"/>
    </row>
    <row r="17815">
      <c r="Y17815" s="22" t="n"/>
      <c r="AA17815" t="inlineStr">
        <is>
          <t>Probabilidade de Ganho: None 
Provisão: R$ - 
Valor Sentença: R$ -</t>
        </is>
      </c>
      <c r="AD17815" s="22" t="n"/>
    </row>
    <row r="17816">
      <c r="Y17816" s="22" t="n"/>
      <c r="AA17816" t="inlineStr">
        <is>
          <t>Probabilidade de Ganho: None 
Provisão: R$ - 
Valor Sentença: R$ -</t>
        </is>
      </c>
      <c r="AD17816" s="22" t="n"/>
    </row>
    <row r="17817">
      <c r="Y17817" s="22" t="n"/>
      <c r="AA17817" t="inlineStr">
        <is>
          <t>Probabilidade de Ganho: None 
Provisão: R$ - 
Valor Sentença: R$ -</t>
        </is>
      </c>
      <c r="AD17817" s="22" t="n"/>
    </row>
    <row r="17818">
      <c r="Y17818" s="22" t="n"/>
      <c r="AA17818" t="inlineStr">
        <is>
          <t>Probabilidade de Ganho: None 
Provisão: R$ - 
Valor Sentença: R$ -</t>
        </is>
      </c>
      <c r="AD17818" s="22" t="n"/>
    </row>
    <row r="17819">
      <c r="Y17819" s="22" t="n"/>
      <c r="AA17819" t="inlineStr">
        <is>
          <t>Probabilidade de Ganho: None 
Provisão: R$ - 
Valor Sentença: R$ -</t>
        </is>
      </c>
      <c r="AD17819" s="22" t="n"/>
    </row>
    <row r="17820">
      <c r="Y17820" s="22" t="n"/>
      <c r="AA17820" t="inlineStr">
        <is>
          <t>Probabilidade de Ganho: None 
Provisão: R$ - 
Valor Sentença: R$ -</t>
        </is>
      </c>
      <c r="AD17820" s="22" t="n"/>
    </row>
    <row r="17821">
      <c r="Y17821" s="22" t="n"/>
      <c r="AA17821" t="inlineStr">
        <is>
          <t>Probabilidade de Ganho: None 
Provisão: R$ - 
Valor Sentença: R$ -</t>
        </is>
      </c>
      <c r="AD17821" s="22" t="n"/>
    </row>
    <row r="17822">
      <c r="Y17822" s="22" t="n"/>
      <c r="AA17822" t="inlineStr">
        <is>
          <t>Probabilidade de Ganho: None 
Provisão: R$ - 
Valor Sentença: R$ -</t>
        </is>
      </c>
      <c r="AD17822" s="22" t="n"/>
    </row>
    <row r="17823">
      <c r="Y17823" s="22" t="n"/>
      <c r="AA17823" t="inlineStr">
        <is>
          <t>Probabilidade de Ganho: None 
Provisão: R$ - 
Valor Sentença: R$ -</t>
        </is>
      </c>
      <c r="AD17823" s="22" t="n"/>
    </row>
    <row r="17824">
      <c r="Y17824" s="22" t="n"/>
      <c r="AA17824" t="inlineStr">
        <is>
          <t>Probabilidade de Ganho: None 
Provisão: R$ - 
Valor Sentença: R$ -</t>
        </is>
      </c>
      <c r="AD17824" s="22" t="n"/>
    </row>
    <row r="17825">
      <c r="Y17825" s="22" t="n"/>
      <c r="AA17825" t="inlineStr">
        <is>
          <t>Probabilidade de Ganho: None 
Provisão: R$ - 
Valor Sentença: R$ -</t>
        </is>
      </c>
      <c r="AD17825" s="22" t="n"/>
    </row>
    <row r="17826">
      <c r="Y17826" s="22" t="n"/>
      <c r="AA17826" t="inlineStr">
        <is>
          <t>Probabilidade de Ganho: None 
Provisão: R$ - 
Valor Sentença: R$ -</t>
        </is>
      </c>
      <c r="AD17826" s="22" t="n"/>
    </row>
    <row r="17827">
      <c r="Y17827" s="22" t="n"/>
      <c r="AA17827" t="inlineStr">
        <is>
          <t>Probabilidade de Ganho: None 
Provisão: R$ - 
Valor Sentença: R$ -</t>
        </is>
      </c>
      <c r="AD17827" s="22" t="n"/>
    </row>
    <row r="17828">
      <c r="Y17828" s="22" t="n"/>
      <c r="AA17828" t="inlineStr">
        <is>
          <t>Probabilidade de Ganho: None 
Provisão: R$ - 
Valor Sentença: R$ -</t>
        </is>
      </c>
      <c r="AD17828" s="22" t="n"/>
    </row>
    <row r="17829">
      <c r="Y17829" s="22" t="n"/>
      <c r="AA17829" t="inlineStr">
        <is>
          <t>Probabilidade de Ganho: None 
Provisão: R$ - 
Valor Sentença: R$ -</t>
        </is>
      </c>
      <c r="AD17829" s="22" t="n"/>
    </row>
    <row r="17830">
      <c r="Y17830" s="22" t="n"/>
      <c r="AA17830" t="inlineStr">
        <is>
          <t>Probabilidade de Ganho: None 
Provisão: R$ - 
Valor Sentença: R$ -</t>
        </is>
      </c>
      <c r="AD17830" s="22" t="n"/>
    </row>
    <row r="17831">
      <c r="Y17831" s="22" t="n"/>
      <c r="AA17831" t="inlineStr">
        <is>
          <t>Probabilidade de Ganho: None 
Provisão: R$ - 
Valor Sentença: R$ -</t>
        </is>
      </c>
      <c r="AD17831" s="22" t="n"/>
    </row>
    <row r="17832">
      <c r="Y17832" s="22" t="n"/>
      <c r="AA17832" t="inlineStr">
        <is>
          <t>Probabilidade de Ganho: None 
Provisão: R$ - 
Valor Sentença: R$ -</t>
        </is>
      </c>
      <c r="AD17832" s="22" t="n"/>
    </row>
    <row r="17833">
      <c r="Y17833" s="22" t="n"/>
      <c r="AA17833" t="inlineStr">
        <is>
          <t>Probabilidade de Ganho: None 
Provisão: R$ - 
Valor Sentença: R$ -</t>
        </is>
      </c>
      <c r="AD17833" s="22" t="n"/>
    </row>
    <row r="17834">
      <c r="Y17834" s="22" t="n"/>
      <c r="AA17834" t="inlineStr">
        <is>
          <t>Probabilidade de Ganho: None 
Provisão: R$ - 
Valor Sentença: R$ -</t>
        </is>
      </c>
      <c r="AD17834" s="22" t="n"/>
    </row>
    <row r="17835">
      <c r="Y17835" s="22" t="n"/>
      <c r="AA17835" t="inlineStr">
        <is>
          <t>Probabilidade de Ganho: None 
Provisão: R$ - 
Valor Sentença: R$ -</t>
        </is>
      </c>
      <c r="AD17835" s="22" t="n"/>
    </row>
    <row r="17836">
      <c r="Y17836" s="22" t="n"/>
      <c r="AA17836" t="inlineStr">
        <is>
          <t>Probabilidade de Ganho: None 
Provisão: R$ - 
Valor Sentença: R$ -</t>
        </is>
      </c>
      <c r="AD17836" s="22" t="n"/>
    </row>
    <row r="17837">
      <c r="Y17837" s="22" t="n"/>
      <c r="AA17837" t="inlineStr">
        <is>
          <t>Probabilidade de Ganho: None 
Provisão: R$ - 
Valor Sentença: R$ -</t>
        </is>
      </c>
      <c r="AD17837" s="22" t="n"/>
    </row>
    <row r="17838">
      <c r="Y17838" s="22" t="n"/>
      <c r="AA17838" t="inlineStr">
        <is>
          <t>Probabilidade de Ganho: None 
Provisão: R$ - 
Valor Sentença: R$ -</t>
        </is>
      </c>
      <c r="AD17838" s="22" t="n"/>
    </row>
    <row r="17839">
      <c r="Y17839" s="22" t="n"/>
      <c r="AA17839" t="inlineStr">
        <is>
          <t>Probabilidade de Ganho: None 
Provisão: R$ - 
Valor Sentença: R$ -</t>
        </is>
      </c>
      <c r="AD17839" s="22" t="n"/>
    </row>
    <row r="17840">
      <c r="Y17840" s="22" t="n"/>
      <c r="AA17840" t="inlineStr">
        <is>
          <t>Probabilidade de Ganho: None 
Provisão: R$ - 
Valor Sentença: R$ -</t>
        </is>
      </c>
      <c r="AD17840" s="22" t="n"/>
    </row>
    <row r="17841">
      <c r="Y17841" s="22" t="n"/>
      <c r="AA17841" t="inlineStr">
        <is>
          <t>Probabilidade de Ganho: None 
Provisão: R$ - 
Valor Sentença: R$ -</t>
        </is>
      </c>
      <c r="AD17841" s="22" t="n"/>
    </row>
    <row r="17842">
      <c r="Y17842" s="22" t="n"/>
      <c r="AA17842" t="inlineStr">
        <is>
          <t>Probabilidade de Ganho: None 
Provisão: R$ - 
Valor Sentença: R$ -</t>
        </is>
      </c>
      <c r="AD17842" s="22" t="n"/>
    </row>
    <row r="17843">
      <c r="Y17843" s="22" t="n"/>
      <c r="AA17843" t="inlineStr">
        <is>
          <t>Probabilidade de Ganho: None 
Provisão: R$ - 
Valor Sentença: R$ -</t>
        </is>
      </c>
      <c r="AD17843" s="22" t="n"/>
    </row>
    <row r="17844">
      <c r="Y17844" s="22" t="n"/>
      <c r="AA17844" t="inlineStr">
        <is>
          <t>Probabilidade de Ganho: None 
Provisão: R$ - 
Valor Sentença: R$ -</t>
        </is>
      </c>
      <c r="AD17844" s="22" t="n"/>
    </row>
    <row r="17845">
      <c r="Y17845" s="22" t="n"/>
      <c r="AA17845" t="inlineStr">
        <is>
          <t>Probabilidade de Ganho: None 
Provisão: R$ - 
Valor Sentença: R$ -</t>
        </is>
      </c>
      <c r="AD17845" s="22" t="n"/>
    </row>
    <row r="17846">
      <c r="Y17846" s="22" t="n"/>
      <c r="AA17846" t="inlineStr">
        <is>
          <t>Probabilidade de Ganho: None 
Provisão: R$ - 
Valor Sentença: R$ -</t>
        </is>
      </c>
      <c r="AD17846" s="22" t="n"/>
    </row>
    <row r="17847">
      <c r="Y17847" s="22" t="n"/>
      <c r="AA17847" t="inlineStr">
        <is>
          <t>Probabilidade de Ganho: None 
Provisão: R$ - 
Valor Sentença: R$ -</t>
        </is>
      </c>
      <c r="AD17847" s="22" t="n"/>
    </row>
    <row r="17848">
      <c r="Y17848" s="22" t="n"/>
      <c r="AA17848" t="inlineStr">
        <is>
          <t>Probabilidade de Ganho: None 
Provisão: R$ - 
Valor Sentença: R$ -</t>
        </is>
      </c>
      <c r="AD17848" s="22" t="n"/>
    </row>
    <row r="17849">
      <c r="Y17849" s="22" t="n"/>
      <c r="AA17849" t="inlineStr">
        <is>
          <t>Probabilidade de Ganho: None 
Provisão: R$ - 
Valor Sentença: R$ -</t>
        </is>
      </c>
      <c r="AD17849" s="22" t="n"/>
    </row>
    <row r="17850">
      <c r="Y17850" s="22" t="n"/>
      <c r="AA17850" t="inlineStr">
        <is>
          <t>Probabilidade de Ganho: None 
Provisão: R$ - 
Valor Sentença: R$ -</t>
        </is>
      </c>
      <c r="AD17850" s="22" t="n"/>
    </row>
    <row r="17851">
      <c r="Y17851" s="22" t="n"/>
      <c r="AA17851" t="inlineStr">
        <is>
          <t>Probabilidade de Ganho: None 
Provisão: R$ - 
Valor Sentença: R$ -</t>
        </is>
      </c>
      <c r="AD17851" s="22" t="n"/>
    </row>
    <row r="17852">
      <c r="Y17852" s="22" t="n"/>
      <c r="AA17852" t="inlineStr">
        <is>
          <t>Probabilidade de Ganho: None 
Provisão: R$ - 
Valor Sentença: R$ -</t>
        </is>
      </c>
      <c r="AD17852" s="22" t="n"/>
    </row>
    <row r="17853">
      <c r="Y17853" s="22" t="n"/>
      <c r="AA17853" t="inlineStr">
        <is>
          <t>Probabilidade de Ganho: None 
Provisão: R$ - 
Valor Sentença: R$ -</t>
        </is>
      </c>
      <c r="AD17853" s="22" t="n"/>
    </row>
    <row r="17854">
      <c r="Y17854" s="22" t="n"/>
      <c r="AA17854" t="inlineStr">
        <is>
          <t>Probabilidade de Ganho: None 
Provisão: R$ - 
Valor Sentença: R$ -</t>
        </is>
      </c>
      <c r="AD17854" s="22" t="n"/>
    </row>
    <row r="17855">
      <c r="Y17855" s="22" t="n"/>
      <c r="AA17855" t="inlineStr">
        <is>
          <t>Probabilidade de Ganho: None 
Provisão: R$ - 
Valor Sentença: R$ -</t>
        </is>
      </c>
      <c r="AD17855" s="22" t="n"/>
    </row>
    <row r="17856">
      <c r="Y17856" s="22" t="n"/>
      <c r="AA17856" t="inlineStr">
        <is>
          <t>Probabilidade de Ganho: None 
Provisão: R$ - 
Valor Sentença: R$ -</t>
        </is>
      </c>
      <c r="AD17856" s="22" t="n"/>
    </row>
    <row r="17857">
      <c r="Y17857" s="22" t="n"/>
      <c r="AA17857" t="inlineStr">
        <is>
          <t>Probabilidade de Ganho: None 
Provisão: R$ - 
Valor Sentença: R$ -</t>
        </is>
      </c>
      <c r="AD17857" s="22" t="n"/>
    </row>
    <row r="17858">
      <c r="Y17858" s="22" t="n"/>
      <c r="AA17858" t="inlineStr">
        <is>
          <t>Probabilidade de Ganho: None 
Provisão: R$ - 
Valor Sentença: R$ -</t>
        </is>
      </c>
      <c r="AD17858" s="22" t="n"/>
    </row>
    <row r="17859">
      <c r="Y17859" s="22" t="n"/>
      <c r="AA17859" t="inlineStr">
        <is>
          <t>Probabilidade de Ganho: None 
Provisão: R$ - 
Valor Sentença: R$ -</t>
        </is>
      </c>
      <c r="AD17859" s="22" t="n"/>
    </row>
    <row r="17860">
      <c r="Y17860" s="22" t="n"/>
      <c r="AA17860" t="inlineStr">
        <is>
          <t>Probabilidade de Ganho: None 
Provisão: R$ - 
Valor Sentença: R$ -</t>
        </is>
      </c>
      <c r="AD17860" s="22" t="n"/>
    </row>
    <row r="17861">
      <c r="Y17861" s="22" t="n"/>
      <c r="AA17861" t="inlineStr">
        <is>
          <t>Probabilidade de Ganho: None 
Provisão: R$ - 
Valor Sentença: R$ -</t>
        </is>
      </c>
      <c r="AD17861" s="22" t="n"/>
    </row>
    <row r="17862">
      <c r="Y17862" s="22" t="n"/>
      <c r="AA17862" t="inlineStr">
        <is>
          <t>Probabilidade de Ganho: None 
Provisão: R$ - 
Valor Sentença: R$ -</t>
        </is>
      </c>
      <c r="AD17862" s="22" t="n"/>
    </row>
    <row r="17863">
      <c r="Y17863" s="22" t="n"/>
      <c r="AA17863" t="inlineStr">
        <is>
          <t>Probabilidade de Ganho: None 
Provisão: R$ - 
Valor Sentença: R$ -</t>
        </is>
      </c>
      <c r="AD17863" s="22" t="n"/>
    </row>
    <row r="17864">
      <c r="Y17864" s="22" t="n"/>
      <c r="AA17864" t="inlineStr">
        <is>
          <t>Probabilidade de Ganho: None 
Provisão: R$ - 
Valor Sentença: R$ -</t>
        </is>
      </c>
      <c r="AD17864" s="22" t="n"/>
    </row>
    <row r="17865">
      <c r="Y17865" s="22" t="n"/>
      <c r="AA17865" t="inlineStr">
        <is>
          <t>Probabilidade de Ganho: None 
Provisão: R$ - 
Valor Sentença: R$ -</t>
        </is>
      </c>
      <c r="AD17865" s="22" t="n"/>
    </row>
    <row r="17866">
      <c r="Y17866" s="22" t="n"/>
      <c r="AA17866" t="inlineStr">
        <is>
          <t>Probabilidade de Ganho: None 
Provisão: R$ - 
Valor Sentença: R$ -</t>
        </is>
      </c>
      <c r="AD17866" s="22" t="n"/>
    </row>
    <row r="17867">
      <c r="Y17867" s="22" t="n"/>
      <c r="AA17867" t="inlineStr">
        <is>
          <t>Probabilidade de Ganho: None 
Provisão: R$ - 
Valor Sentença: R$ -</t>
        </is>
      </c>
      <c r="AD17867" s="22" t="n"/>
    </row>
    <row r="17868">
      <c r="Y17868" s="22" t="n"/>
      <c r="AA17868" t="inlineStr">
        <is>
          <t>Probabilidade de Ganho: None 
Provisão: R$ - 
Valor Sentença: R$ -</t>
        </is>
      </c>
      <c r="AD17868" s="22" t="n"/>
    </row>
    <row r="17869">
      <c r="Y17869" s="22" t="n"/>
      <c r="AA17869" t="inlineStr">
        <is>
          <t>Probabilidade de Ganho: None 
Provisão: R$ - 
Valor Sentença: R$ -</t>
        </is>
      </c>
      <c r="AD17869" s="22" t="n"/>
    </row>
    <row r="17870">
      <c r="Y17870" s="22" t="n"/>
      <c r="AA17870" t="inlineStr">
        <is>
          <t>Probabilidade de Ganho: None 
Provisão: R$ - 
Valor Sentença: R$ -</t>
        </is>
      </c>
      <c r="AD17870" s="22" t="n"/>
    </row>
    <row r="17871">
      <c r="Y17871" s="22" t="n"/>
      <c r="AA17871" t="inlineStr">
        <is>
          <t>Probabilidade de Ganho: None 
Provisão: R$ - 
Valor Sentença: R$ -</t>
        </is>
      </c>
      <c r="AD17871" s="22" t="n"/>
    </row>
    <row r="17872">
      <c r="Y17872" s="22" t="n"/>
      <c r="AA17872" t="inlineStr">
        <is>
          <t>Probabilidade de Ganho: None 
Provisão: R$ - 
Valor Sentença: R$ -</t>
        </is>
      </c>
      <c r="AD17872" s="22" t="n"/>
    </row>
    <row r="17873">
      <c r="Y17873" s="22" t="n"/>
      <c r="AA17873" t="inlineStr">
        <is>
          <t>Probabilidade de Ganho: None 
Provisão: R$ - 
Valor Sentença: R$ -</t>
        </is>
      </c>
      <c r="AD17873" s="22" t="n"/>
    </row>
    <row r="17874">
      <c r="Y17874" s="22" t="n"/>
      <c r="AA17874" t="inlineStr">
        <is>
          <t>Probabilidade de Ganho: None 
Provisão: R$ - 
Valor Sentença: R$ -</t>
        </is>
      </c>
      <c r="AD17874" s="22" t="n"/>
    </row>
    <row r="17875">
      <c r="Y17875" s="22" t="n"/>
      <c r="AA17875" t="inlineStr">
        <is>
          <t>Probabilidade de Ganho: None 
Provisão: R$ - 
Valor Sentença: R$ -</t>
        </is>
      </c>
      <c r="AD17875" s="22" t="n"/>
    </row>
    <row r="17876">
      <c r="Y17876" s="22" t="n"/>
      <c r="AA17876" t="inlineStr">
        <is>
          <t>Probabilidade de Ganho: None 
Provisão: R$ - 
Valor Sentença: R$ -</t>
        </is>
      </c>
      <c r="AD17876" s="22" t="n"/>
    </row>
    <row r="17877">
      <c r="Y17877" s="22" t="n"/>
      <c r="AA17877" t="inlineStr">
        <is>
          <t>Probabilidade de Ganho: None 
Provisão: R$ - 
Valor Sentença: R$ -</t>
        </is>
      </c>
      <c r="AD17877" s="22" t="n"/>
    </row>
    <row r="17878">
      <c r="Y17878" s="22" t="n"/>
      <c r="AA17878" t="inlineStr">
        <is>
          <t>Probabilidade de Ganho: None 
Provisão: R$ - 
Valor Sentença: R$ -</t>
        </is>
      </c>
      <c r="AD17878" s="22" t="n"/>
    </row>
    <row r="17879">
      <c r="Y17879" s="22" t="n"/>
      <c r="AA17879" t="inlineStr">
        <is>
          <t>Probabilidade de Ganho: None 
Provisão: R$ - 
Valor Sentença: R$ -</t>
        </is>
      </c>
      <c r="AD17879" s="22" t="n"/>
    </row>
    <row r="17880">
      <c r="Y17880" s="22" t="n"/>
      <c r="AA17880" t="inlineStr">
        <is>
          <t>Probabilidade de Ganho: None 
Provisão: R$ - 
Valor Sentença: R$ -</t>
        </is>
      </c>
      <c r="AD17880" s="22" t="n"/>
    </row>
    <row r="17881">
      <c r="Y17881" s="22" t="n"/>
      <c r="AA17881" t="inlineStr">
        <is>
          <t>Probabilidade de Ganho: None 
Provisão: R$ - 
Valor Sentença: R$ -</t>
        </is>
      </c>
      <c r="AD17881" s="22" t="n"/>
    </row>
    <row r="17882">
      <c r="Y17882" s="22" t="n"/>
      <c r="AA17882" t="inlineStr">
        <is>
          <t>Probabilidade de Ganho: None 
Provisão: R$ - 
Valor Sentença: R$ -</t>
        </is>
      </c>
      <c r="AD17882" s="22" t="n"/>
    </row>
    <row r="17883">
      <c r="Y17883" s="22" t="n"/>
      <c r="AA17883" t="inlineStr">
        <is>
          <t>Probabilidade de Ganho: None 
Provisão: R$ - 
Valor Sentença: R$ -</t>
        </is>
      </c>
      <c r="AD17883" s="22" t="n"/>
    </row>
    <row r="17884">
      <c r="Y17884" s="22" t="n"/>
      <c r="AA17884" t="inlineStr">
        <is>
          <t>Probabilidade de Ganho: None 
Provisão: R$ - 
Valor Sentença: R$ -</t>
        </is>
      </c>
      <c r="AD17884" s="22" t="n"/>
    </row>
    <row r="17885">
      <c r="Y17885" s="22" t="n"/>
      <c r="AA17885" t="inlineStr">
        <is>
          <t>Probabilidade de Ganho: None 
Provisão: R$ - 
Valor Sentença: R$ -</t>
        </is>
      </c>
      <c r="AD17885" s="22" t="n"/>
    </row>
    <row r="17886">
      <c r="Y17886" s="22" t="n"/>
      <c r="AA17886" t="inlineStr">
        <is>
          <t>Probabilidade de Ganho: None 
Provisão: R$ - 
Valor Sentença: R$ -</t>
        </is>
      </c>
      <c r="AD17886" s="22" t="n"/>
    </row>
    <row r="17887">
      <c r="Y17887" s="22" t="n"/>
      <c r="AA17887" t="inlineStr">
        <is>
          <t>Probabilidade de Ganho: None 
Provisão: R$ - 
Valor Sentença: R$ -</t>
        </is>
      </c>
      <c r="AD17887" s="22" t="n"/>
    </row>
    <row r="17888">
      <c r="Y17888" s="22" t="n"/>
      <c r="AA17888" t="inlineStr">
        <is>
          <t>Probabilidade de Ganho: None 
Provisão: R$ - 
Valor Sentença: R$ -</t>
        </is>
      </c>
      <c r="AD17888" s="22" t="n"/>
    </row>
    <row r="17889">
      <c r="Y17889" s="22" t="n"/>
      <c r="AA17889" t="inlineStr">
        <is>
          <t>Probabilidade de Ganho: None 
Provisão: R$ - 
Valor Sentença: R$ -</t>
        </is>
      </c>
      <c r="AD17889" s="22" t="n"/>
    </row>
    <row r="17890">
      <c r="Y17890" s="22" t="n"/>
      <c r="AA17890" t="inlineStr">
        <is>
          <t>Probabilidade de Ganho: None 
Provisão: R$ - 
Valor Sentença: R$ -</t>
        </is>
      </c>
      <c r="AD17890" s="22" t="n"/>
    </row>
    <row r="17891">
      <c r="Y17891" s="22" t="n"/>
      <c r="AA17891" t="inlineStr">
        <is>
          <t>Probabilidade de Ganho: None 
Provisão: R$ - 
Valor Sentença: R$ -</t>
        </is>
      </c>
      <c r="AD17891" s="22" t="n"/>
    </row>
    <row r="17892">
      <c r="Y17892" s="22" t="n"/>
      <c r="AA17892" t="inlineStr">
        <is>
          <t>Probabilidade de Ganho: None 
Provisão: R$ - 
Valor Sentença: R$ -</t>
        </is>
      </c>
      <c r="AD17892" s="22" t="n"/>
    </row>
    <row r="17893">
      <c r="Y17893" s="22" t="n"/>
      <c r="AA17893" t="inlineStr">
        <is>
          <t>Probabilidade de Ganho: None 
Provisão: R$ - 
Valor Sentença: R$ -</t>
        </is>
      </c>
      <c r="AD17893" s="22" t="n"/>
    </row>
    <row r="17894">
      <c r="Y17894" s="22" t="n"/>
      <c r="AA17894" t="inlineStr">
        <is>
          <t>Probabilidade de Ganho: None 
Provisão: R$ - 
Valor Sentença: R$ -</t>
        </is>
      </c>
      <c r="AD17894" s="22" t="n"/>
    </row>
    <row r="17895">
      <c r="Y17895" s="22" t="n"/>
      <c r="AA17895" t="inlineStr">
        <is>
          <t>Probabilidade de Ganho: None 
Provisão: R$ - 
Valor Sentença: R$ -</t>
        </is>
      </c>
      <c r="AD17895" s="22" t="n"/>
    </row>
    <row r="17896">
      <c r="Y17896" s="22" t="n"/>
      <c r="AA17896" t="inlineStr">
        <is>
          <t>Probabilidade de Ganho: None 
Provisão: R$ - 
Valor Sentença: R$ -</t>
        </is>
      </c>
      <c r="AD17896" s="22" t="n"/>
    </row>
    <row r="17897">
      <c r="Y17897" s="22" t="n"/>
      <c r="AA17897" t="inlineStr">
        <is>
          <t>Probabilidade de Ganho: None 
Provisão: R$ - 
Valor Sentença: R$ -</t>
        </is>
      </c>
      <c r="AD17897" s="22" t="n"/>
    </row>
    <row r="17898">
      <c r="Y17898" s="22" t="n"/>
      <c r="AA17898" t="inlineStr">
        <is>
          <t>Probabilidade de Ganho: None 
Provisão: R$ - 
Valor Sentença: R$ -</t>
        </is>
      </c>
      <c r="AD17898" s="22" t="n"/>
    </row>
    <row r="17899">
      <c r="Y17899" s="22" t="n"/>
      <c r="AA17899" t="inlineStr">
        <is>
          <t>Probabilidade de Ganho: None 
Provisão: R$ - 
Valor Sentença: R$ -</t>
        </is>
      </c>
      <c r="AD17899" s="22" t="n"/>
    </row>
    <row r="17900">
      <c r="Y17900" s="22" t="n"/>
      <c r="AA17900" t="inlineStr">
        <is>
          <t>Probabilidade de Ganho: None 
Provisão: R$ - 
Valor Sentença: R$ -</t>
        </is>
      </c>
      <c r="AD17900" s="22" t="n"/>
    </row>
    <row r="17901">
      <c r="Y17901" s="22" t="n"/>
      <c r="AA17901" t="inlineStr">
        <is>
          <t>Probabilidade de Ganho: None 
Provisão: R$ - 
Valor Sentença: R$ -</t>
        </is>
      </c>
      <c r="AD17901" s="22" t="n"/>
    </row>
    <row r="17902">
      <c r="Y17902" s="22" t="n"/>
      <c r="AA17902" t="inlineStr">
        <is>
          <t>Probabilidade de Ganho: None 
Provisão: R$ - 
Valor Sentença: R$ -</t>
        </is>
      </c>
      <c r="AD17902" s="22" t="n"/>
    </row>
    <row r="17903">
      <c r="Y17903" s="22" t="n"/>
      <c r="AA17903" t="inlineStr">
        <is>
          <t>Probabilidade de Ganho: None 
Provisão: R$ - 
Valor Sentença: R$ -</t>
        </is>
      </c>
      <c r="AD17903" s="22" t="n"/>
    </row>
    <row r="17904">
      <c r="Y17904" s="22" t="n"/>
      <c r="AA17904" t="inlineStr">
        <is>
          <t>Probabilidade de Ganho: None 
Provisão: R$ - 
Valor Sentença: R$ -</t>
        </is>
      </c>
      <c r="AD17904" s="22" t="n"/>
    </row>
    <row r="17905">
      <c r="Y17905" s="22" t="n"/>
      <c r="AA17905" t="inlineStr">
        <is>
          <t>Probabilidade de Ganho: None 
Provisão: R$ - 
Valor Sentença: R$ -</t>
        </is>
      </c>
      <c r="AD17905" s="22" t="n"/>
    </row>
    <row r="17906">
      <c r="Y17906" s="22" t="n"/>
      <c r="AA17906" t="inlineStr">
        <is>
          <t>Probabilidade de Ganho: None 
Provisão: R$ - 
Valor Sentença: R$ -</t>
        </is>
      </c>
      <c r="AD17906" s="22" t="n"/>
    </row>
    <row r="17907">
      <c r="Y17907" s="22" t="n"/>
      <c r="AA17907" t="inlineStr">
        <is>
          <t>Probabilidade de Ganho: None 
Provisão: R$ - 
Valor Sentença: R$ -</t>
        </is>
      </c>
      <c r="AD17907" s="22" t="n"/>
    </row>
    <row r="17908">
      <c r="Y17908" s="22" t="n"/>
      <c r="AA17908" t="inlineStr">
        <is>
          <t>Probabilidade de Ganho: None 
Provisão: R$ - 
Valor Sentença: R$ -</t>
        </is>
      </c>
      <c r="AD17908" s="22" t="n"/>
    </row>
    <row r="17909">
      <c r="Y17909" s="22" t="n"/>
      <c r="AA17909" t="inlineStr">
        <is>
          <t>Probabilidade de Ganho: None 
Provisão: R$ - 
Valor Sentença: R$ -</t>
        </is>
      </c>
      <c r="AD17909" s="22" t="n"/>
    </row>
    <row r="17910">
      <c r="Y17910" s="22" t="n"/>
      <c r="AA17910" t="inlineStr">
        <is>
          <t>Probabilidade de Ganho: None 
Provisão: R$ - 
Valor Sentença: R$ -</t>
        </is>
      </c>
      <c r="AD17910" s="22" t="n"/>
    </row>
    <row r="17911">
      <c r="Y17911" s="22" t="n"/>
      <c r="AA17911" t="inlineStr">
        <is>
          <t>Probabilidade de Ganho: None 
Provisão: R$ - 
Valor Sentença: R$ -</t>
        </is>
      </c>
      <c r="AD17911" s="22" t="n"/>
    </row>
    <row r="17912">
      <c r="Y17912" s="22" t="n"/>
      <c r="AA17912" t="inlineStr">
        <is>
          <t>Probabilidade de Ganho: None 
Provisão: R$ - 
Valor Sentença: R$ -</t>
        </is>
      </c>
      <c r="AD17912" s="22" t="n"/>
    </row>
    <row r="17913">
      <c r="Y17913" s="22" t="n"/>
      <c r="AA17913" t="inlineStr">
        <is>
          <t>Probabilidade de Ganho: None 
Provisão: R$ - 
Valor Sentença: R$ -</t>
        </is>
      </c>
      <c r="AD17913" s="22" t="n"/>
    </row>
    <row r="17914">
      <c r="Y17914" s="22" t="n"/>
      <c r="AA17914" t="inlineStr">
        <is>
          <t>Probabilidade de Ganho: None 
Provisão: R$ - 
Valor Sentença: R$ -</t>
        </is>
      </c>
      <c r="AD17914" s="22" t="n"/>
    </row>
    <row r="17915">
      <c r="Y17915" s="22" t="n"/>
      <c r="AA17915" t="inlineStr">
        <is>
          <t>Probabilidade de Ganho: None 
Provisão: R$ - 
Valor Sentença: R$ -</t>
        </is>
      </c>
      <c r="AD17915" s="22" t="n"/>
    </row>
    <row r="17916">
      <c r="Y17916" s="22" t="n"/>
      <c r="AA17916" t="inlineStr">
        <is>
          <t>Probabilidade de Ganho: None 
Provisão: R$ - 
Valor Sentença: R$ -</t>
        </is>
      </c>
      <c r="AD17916" s="22" t="n"/>
    </row>
    <row r="17917">
      <c r="Y17917" s="22" t="n"/>
      <c r="AA17917" t="inlineStr">
        <is>
          <t>Probabilidade de Ganho: None 
Provisão: R$ - 
Valor Sentença: R$ -</t>
        </is>
      </c>
      <c r="AD17917" s="22" t="n"/>
    </row>
    <row r="17918">
      <c r="Y17918" s="22" t="n"/>
      <c r="AA17918" t="inlineStr">
        <is>
          <t>Probabilidade de Ganho: None 
Provisão: R$ - 
Valor Sentença: R$ -</t>
        </is>
      </c>
      <c r="AD17918" s="22" t="n"/>
    </row>
    <row r="17919">
      <c r="Y17919" s="22" t="n"/>
      <c r="AA17919" t="inlineStr">
        <is>
          <t>Probabilidade de Ganho: None 
Provisão: R$ - 
Valor Sentença: R$ -</t>
        </is>
      </c>
      <c r="AD17919" s="22" t="n"/>
    </row>
    <row r="17920">
      <c r="Y17920" s="22" t="n"/>
      <c r="AA17920" t="inlineStr">
        <is>
          <t>Probabilidade de Ganho: None 
Provisão: R$ - 
Valor Sentença: R$ -</t>
        </is>
      </c>
      <c r="AD17920" s="22" t="n"/>
    </row>
    <row r="17921">
      <c r="Y17921" s="22" t="n"/>
      <c r="AA17921" t="inlineStr">
        <is>
          <t>Probabilidade de Ganho: None 
Provisão: R$ - 
Valor Sentença: R$ -</t>
        </is>
      </c>
      <c r="AD17921" s="22" t="n"/>
    </row>
    <row r="17922">
      <c r="Y17922" s="22" t="n"/>
      <c r="AA17922" t="inlineStr">
        <is>
          <t>Probabilidade de Ganho: None 
Provisão: R$ - 
Valor Sentença: R$ -</t>
        </is>
      </c>
      <c r="AD17922" s="22" t="n"/>
    </row>
    <row r="17923">
      <c r="Y17923" s="22" t="n"/>
      <c r="AA17923" t="inlineStr">
        <is>
          <t>Probabilidade de Ganho: None 
Provisão: R$ - 
Valor Sentença: R$ -</t>
        </is>
      </c>
      <c r="AD17923" s="22" t="n"/>
    </row>
    <row r="17924">
      <c r="Y17924" s="22" t="n"/>
      <c r="AA17924" t="inlineStr">
        <is>
          <t>Probabilidade de Ganho: None 
Provisão: R$ - 
Valor Sentença: R$ -</t>
        </is>
      </c>
      <c r="AD17924" s="22" t="n"/>
    </row>
    <row r="17925">
      <c r="Y17925" s="22" t="n"/>
      <c r="AA17925" t="inlineStr">
        <is>
          <t>Probabilidade de Ganho: None 
Provisão: R$ - 
Valor Sentença: R$ -</t>
        </is>
      </c>
      <c r="AD17925" s="22" t="n"/>
    </row>
    <row r="17926">
      <c r="Y17926" s="22" t="n"/>
      <c r="AA17926" t="inlineStr">
        <is>
          <t>Probabilidade de Ganho: None 
Provisão: R$ - 
Valor Sentença: R$ -</t>
        </is>
      </c>
      <c r="AD17926" s="22" t="n"/>
    </row>
    <row r="17927">
      <c r="Y17927" s="22" t="n"/>
      <c r="AA17927" t="inlineStr">
        <is>
          <t>Probabilidade de Ganho: None 
Provisão: R$ - 
Valor Sentença: R$ -</t>
        </is>
      </c>
      <c r="AD17927" s="22" t="n"/>
    </row>
    <row r="17928">
      <c r="Y17928" s="22" t="n"/>
      <c r="AA17928" t="inlineStr">
        <is>
          <t>Probabilidade de Ganho: None 
Provisão: R$ - 
Valor Sentença: R$ -</t>
        </is>
      </c>
      <c r="AD17928" s="22" t="n"/>
    </row>
    <row r="17929">
      <c r="Y17929" s="22" t="n"/>
      <c r="AA17929" t="inlineStr">
        <is>
          <t>Probabilidade de Ganho: None 
Provisão: R$ - 
Valor Sentença: R$ -</t>
        </is>
      </c>
      <c r="AD17929" s="22" t="n"/>
    </row>
    <row r="17930">
      <c r="Y17930" s="22" t="n"/>
      <c r="AA17930" t="inlineStr">
        <is>
          <t>Probabilidade de Ganho: None 
Provisão: R$ - 
Valor Sentença: R$ -</t>
        </is>
      </c>
      <c r="AD17930" s="22" t="n"/>
    </row>
    <row r="17931">
      <c r="Y17931" s="22" t="n"/>
      <c r="AA17931" t="inlineStr">
        <is>
          <t>Probabilidade de Ganho: None 
Provisão: R$ - 
Valor Sentença: R$ -</t>
        </is>
      </c>
      <c r="AD17931" s="22" t="n"/>
    </row>
    <row r="17932">
      <c r="Y17932" s="22" t="n"/>
      <c r="AA17932" t="inlineStr">
        <is>
          <t>Probabilidade de Ganho: None 
Provisão: R$ - 
Valor Sentença: R$ -</t>
        </is>
      </c>
      <c r="AD17932" s="22" t="n"/>
    </row>
    <row r="17933">
      <c r="Y17933" s="22" t="n"/>
      <c r="AA17933" t="inlineStr">
        <is>
          <t>Probabilidade de Ganho: None 
Provisão: R$ - 
Valor Sentença: R$ -</t>
        </is>
      </c>
      <c r="AD17933" s="22" t="n"/>
    </row>
    <row r="17934">
      <c r="Y17934" s="22" t="n"/>
      <c r="AA17934" t="inlineStr">
        <is>
          <t>Probabilidade de Ganho: None 
Provisão: R$ - 
Valor Sentença: R$ -</t>
        </is>
      </c>
      <c r="AD17934" s="22" t="n"/>
    </row>
    <row r="17935">
      <c r="Y17935" s="22" t="n"/>
      <c r="AA17935" t="inlineStr">
        <is>
          <t>Probabilidade de Ganho: None 
Provisão: R$ - 
Valor Sentença: R$ -</t>
        </is>
      </c>
      <c r="AD17935" s="22" t="n"/>
    </row>
    <row r="17936">
      <c r="Y17936" s="22" t="n"/>
      <c r="AA17936" t="inlineStr">
        <is>
          <t>Probabilidade de Ganho: None 
Provisão: R$ - 
Valor Sentença: R$ -</t>
        </is>
      </c>
      <c r="AD17936" s="22" t="n"/>
    </row>
    <row r="17937">
      <c r="Y17937" s="22" t="n"/>
      <c r="AA17937" t="inlineStr">
        <is>
          <t>Probabilidade de Ganho: None 
Provisão: R$ - 
Valor Sentença: R$ -</t>
        </is>
      </c>
      <c r="AD17937" s="22" t="n"/>
    </row>
    <row r="17938">
      <c r="Y17938" s="22" t="n"/>
      <c r="AA17938" t="inlineStr">
        <is>
          <t>Probabilidade de Ganho: None 
Provisão: R$ - 
Valor Sentença: R$ -</t>
        </is>
      </c>
      <c r="AD17938" s="22" t="n"/>
    </row>
    <row r="17939">
      <c r="Y17939" s="22" t="n"/>
      <c r="AA17939" t="inlineStr">
        <is>
          <t>Probabilidade de Ganho: None 
Provisão: R$ - 
Valor Sentença: R$ -</t>
        </is>
      </c>
      <c r="AD17939" s="22" t="n"/>
    </row>
    <row r="17940">
      <c r="Y17940" s="22" t="n"/>
      <c r="AA17940" t="inlineStr">
        <is>
          <t>Probabilidade de Ganho: None 
Provisão: R$ - 
Valor Sentença: R$ -</t>
        </is>
      </c>
      <c r="AD17940" s="22" t="n"/>
    </row>
    <row r="17941">
      <c r="Y17941" s="22" t="n"/>
      <c r="AA17941" t="inlineStr">
        <is>
          <t>Probabilidade de Ganho: None 
Provisão: R$ - 
Valor Sentença: R$ -</t>
        </is>
      </c>
      <c r="AD17941" s="22" t="n"/>
    </row>
    <row r="17942">
      <c r="Y17942" s="22" t="n"/>
      <c r="AA17942" t="inlineStr">
        <is>
          <t>Probabilidade de Ganho: None 
Provisão: R$ - 
Valor Sentença: R$ -</t>
        </is>
      </c>
      <c r="AD17942" s="22" t="n"/>
    </row>
    <row r="17943">
      <c r="Y17943" s="22" t="n"/>
      <c r="AA17943" t="inlineStr">
        <is>
          <t>Probabilidade de Ganho: None 
Provisão: R$ - 
Valor Sentença: R$ -</t>
        </is>
      </c>
      <c r="AD17943" s="22" t="n"/>
    </row>
    <row r="17944">
      <c r="Y17944" s="22" t="n"/>
      <c r="AA17944" t="inlineStr">
        <is>
          <t>Probabilidade de Ganho: None 
Provisão: R$ - 
Valor Sentença: R$ -</t>
        </is>
      </c>
      <c r="AD17944" s="22" t="n"/>
    </row>
    <row r="17945">
      <c r="Y17945" s="22" t="n"/>
      <c r="AA17945" t="inlineStr">
        <is>
          <t>Probabilidade de Ganho: None 
Provisão: R$ - 
Valor Sentença: R$ -</t>
        </is>
      </c>
      <c r="AD17945" s="22" t="n"/>
    </row>
    <row r="17946">
      <c r="Y17946" s="22" t="n"/>
      <c r="AA17946" t="inlineStr">
        <is>
          <t>Probabilidade de Ganho: None 
Provisão: R$ - 
Valor Sentença: R$ -</t>
        </is>
      </c>
      <c r="AD17946" s="22" t="n"/>
    </row>
    <row r="17947">
      <c r="Y17947" s="22" t="n"/>
      <c r="AA17947" t="inlineStr">
        <is>
          <t>Probabilidade de Ganho: None 
Provisão: R$ - 
Valor Sentença: R$ -</t>
        </is>
      </c>
      <c r="AD17947" s="22" t="n"/>
    </row>
    <row r="17948">
      <c r="Y17948" s="22" t="n"/>
      <c r="AA17948" t="inlineStr">
        <is>
          <t>Probabilidade de Ganho: None 
Provisão: R$ - 
Valor Sentença: R$ -</t>
        </is>
      </c>
      <c r="AD17948" s="22" t="n"/>
    </row>
    <row r="17949">
      <c r="Y17949" s="22" t="n"/>
      <c r="AA17949" t="inlineStr">
        <is>
          <t>Probabilidade de Ganho: None 
Provisão: R$ - 
Valor Sentença: R$ -</t>
        </is>
      </c>
      <c r="AD17949" s="22" t="n"/>
    </row>
    <row r="17950">
      <c r="Y17950" s="22" t="n"/>
      <c r="AA17950" t="inlineStr">
        <is>
          <t>Probabilidade de Ganho: None 
Provisão: R$ - 
Valor Sentença: R$ -</t>
        </is>
      </c>
      <c r="AD17950" s="22" t="n"/>
    </row>
    <row r="17951">
      <c r="Y17951" s="22" t="n"/>
      <c r="AA17951" t="inlineStr">
        <is>
          <t>Probabilidade de Ganho: None 
Provisão: R$ - 
Valor Sentença: R$ -</t>
        </is>
      </c>
      <c r="AD17951" s="22" t="n"/>
    </row>
    <row r="17952">
      <c r="Y17952" s="22" t="n"/>
      <c r="AA17952" t="inlineStr">
        <is>
          <t>Probabilidade de Ganho: None 
Provisão: R$ - 
Valor Sentença: R$ -</t>
        </is>
      </c>
      <c r="AD17952" s="22" t="n"/>
    </row>
    <row r="17953">
      <c r="Y17953" s="22" t="n"/>
      <c r="AA17953" t="inlineStr">
        <is>
          <t>Probabilidade de Ganho: None 
Provisão: R$ - 
Valor Sentença: R$ -</t>
        </is>
      </c>
      <c r="AD17953" s="22" t="n"/>
    </row>
    <row r="17954">
      <c r="Y17954" s="22" t="n"/>
      <c r="AA17954" t="inlineStr">
        <is>
          <t>Probabilidade de Ganho: None 
Provisão: R$ - 
Valor Sentença: R$ -</t>
        </is>
      </c>
      <c r="AD17954" s="22" t="n"/>
    </row>
    <row r="17955">
      <c r="Y17955" s="22" t="n"/>
      <c r="AA17955" t="inlineStr">
        <is>
          <t>Probabilidade de Ganho: None 
Provisão: R$ - 
Valor Sentença: R$ -</t>
        </is>
      </c>
      <c r="AD17955" s="22" t="n"/>
    </row>
    <row r="17956">
      <c r="Y17956" s="22" t="n"/>
      <c r="AA17956" t="inlineStr">
        <is>
          <t>Probabilidade de Ganho: None 
Provisão: R$ - 
Valor Sentença: R$ -</t>
        </is>
      </c>
      <c r="AD17956" s="22" t="n"/>
    </row>
    <row r="17957">
      <c r="Y17957" s="22" t="n"/>
      <c r="AA17957" t="inlineStr">
        <is>
          <t>Probabilidade de Ganho: None 
Provisão: R$ - 
Valor Sentença: R$ -</t>
        </is>
      </c>
      <c r="AD17957" s="22" t="n"/>
    </row>
    <row r="17958">
      <c r="Y17958" s="22" t="n"/>
      <c r="AA17958" t="inlineStr">
        <is>
          <t>Probabilidade de Ganho: None 
Provisão: R$ - 
Valor Sentença: R$ -</t>
        </is>
      </c>
      <c r="AD17958" s="22" t="n"/>
    </row>
    <row r="17959">
      <c r="Y17959" s="22" t="n"/>
      <c r="AA17959" t="inlineStr">
        <is>
          <t>Probabilidade de Ganho: None 
Provisão: R$ - 
Valor Sentença: R$ -</t>
        </is>
      </c>
      <c r="AD17959" s="22" t="n"/>
    </row>
    <row r="17960">
      <c r="Y17960" s="22" t="n"/>
      <c r="AA17960" t="inlineStr">
        <is>
          <t>Probabilidade de Ganho: None 
Provisão: R$ - 
Valor Sentença: R$ -</t>
        </is>
      </c>
      <c r="AD17960" s="22" t="n"/>
    </row>
    <row r="17961">
      <c r="Y17961" s="22" t="n"/>
      <c r="AA17961" t="inlineStr">
        <is>
          <t>Probabilidade de Ganho: None 
Provisão: R$ - 
Valor Sentença: R$ -</t>
        </is>
      </c>
      <c r="AD17961" s="22" t="n"/>
    </row>
    <row r="17962">
      <c r="Y17962" s="22" t="n"/>
      <c r="AA17962" t="inlineStr">
        <is>
          <t>Probabilidade de Ganho: None 
Provisão: R$ - 
Valor Sentença: R$ -</t>
        </is>
      </c>
      <c r="AD17962" s="22" t="n"/>
    </row>
    <row r="17963">
      <c r="Y17963" s="22" t="n"/>
      <c r="AA17963" t="inlineStr">
        <is>
          <t>Probabilidade de Ganho: None 
Provisão: R$ - 
Valor Sentença: R$ -</t>
        </is>
      </c>
      <c r="AD17963" s="22" t="n"/>
    </row>
    <row r="17964">
      <c r="Y17964" s="22" t="n"/>
      <c r="AA17964" t="inlineStr">
        <is>
          <t>Probabilidade de Ganho: None 
Provisão: R$ - 
Valor Sentença: R$ -</t>
        </is>
      </c>
      <c r="AD17964" s="22" t="n"/>
    </row>
    <row r="17965">
      <c r="Y17965" s="22" t="n"/>
      <c r="AA17965" t="inlineStr">
        <is>
          <t>Probabilidade de Ganho: None 
Provisão: R$ - 
Valor Sentença: R$ -</t>
        </is>
      </c>
      <c r="AD17965" s="22" t="n"/>
    </row>
    <row r="17966">
      <c r="Y17966" s="22" t="n"/>
      <c r="AA17966" t="inlineStr">
        <is>
          <t>Probabilidade de Ganho: None 
Provisão: R$ - 
Valor Sentença: R$ -</t>
        </is>
      </c>
      <c r="AD17966" s="22" t="n"/>
    </row>
    <row r="17967">
      <c r="Y17967" s="22" t="n"/>
      <c r="AA17967" t="inlineStr">
        <is>
          <t>Probabilidade de Ganho: None 
Provisão: R$ - 
Valor Sentença: R$ -</t>
        </is>
      </c>
      <c r="AD17967" s="22" t="n"/>
    </row>
    <row r="17968">
      <c r="Y17968" s="22" t="n"/>
      <c r="AA17968" t="inlineStr">
        <is>
          <t>Probabilidade de Ganho: None 
Provisão: R$ - 
Valor Sentença: R$ -</t>
        </is>
      </c>
      <c r="AD17968" s="22" t="n"/>
    </row>
    <row r="17969">
      <c r="Y17969" s="22" t="n"/>
      <c r="AA17969" t="inlineStr">
        <is>
          <t>Probabilidade de Ganho: None 
Provisão: R$ - 
Valor Sentença: R$ -</t>
        </is>
      </c>
      <c r="AD17969" s="22" t="n"/>
    </row>
    <row r="17970">
      <c r="Y17970" s="22" t="n"/>
      <c r="AA17970" t="inlineStr">
        <is>
          <t>Probabilidade de Ganho: None 
Provisão: R$ - 
Valor Sentença: R$ -</t>
        </is>
      </c>
      <c r="AD17970" s="22" t="n"/>
    </row>
    <row r="17971">
      <c r="Y17971" s="22" t="n"/>
      <c r="AA17971" t="inlineStr">
        <is>
          <t>Probabilidade de Ganho: None 
Provisão: R$ - 
Valor Sentença: R$ -</t>
        </is>
      </c>
      <c r="AD17971" s="22" t="n"/>
    </row>
    <row r="17972">
      <c r="Y17972" s="22" t="n"/>
      <c r="AA17972" t="inlineStr">
        <is>
          <t>Probabilidade de Ganho: None 
Provisão: R$ - 
Valor Sentença: R$ -</t>
        </is>
      </c>
      <c r="AD17972" s="22" t="n"/>
    </row>
    <row r="17973">
      <c r="Y17973" s="22" t="n"/>
      <c r="AA17973" t="inlineStr">
        <is>
          <t>Probabilidade de Ganho: None 
Provisão: R$ - 
Valor Sentença: R$ -</t>
        </is>
      </c>
      <c r="AD17973" s="22" t="n"/>
    </row>
    <row r="17974">
      <c r="Y17974" s="22" t="n"/>
      <c r="AA17974" t="inlineStr">
        <is>
          <t>Probabilidade de Ganho: None 
Provisão: R$ - 
Valor Sentença: R$ -</t>
        </is>
      </c>
      <c r="AD17974" s="22" t="n"/>
    </row>
    <row r="17975">
      <c r="Y17975" s="22" t="n"/>
      <c r="AA17975" t="inlineStr">
        <is>
          <t>Probabilidade de Ganho: None 
Provisão: R$ - 
Valor Sentença: R$ -</t>
        </is>
      </c>
      <c r="AD17975" s="22" t="n"/>
    </row>
    <row r="17976">
      <c r="Y17976" s="22" t="n"/>
      <c r="AA17976" t="inlineStr">
        <is>
          <t>Probabilidade de Ganho: None 
Provisão: R$ - 
Valor Sentença: R$ -</t>
        </is>
      </c>
      <c r="AD17976" s="22" t="n"/>
    </row>
    <row r="17977">
      <c r="Y17977" s="22" t="n"/>
      <c r="AA17977" t="inlineStr">
        <is>
          <t>Probabilidade de Ganho: None 
Provisão: R$ - 
Valor Sentença: R$ -</t>
        </is>
      </c>
      <c r="AD17977" s="22" t="n"/>
    </row>
    <row r="17978">
      <c r="Y17978" s="22" t="n"/>
      <c r="AA17978" t="inlineStr">
        <is>
          <t>Probabilidade de Ganho: None 
Provisão: R$ - 
Valor Sentença: R$ -</t>
        </is>
      </c>
      <c r="AD17978" s="22" t="n"/>
    </row>
    <row r="17979">
      <c r="Y17979" s="22" t="n"/>
      <c r="AA17979" t="inlineStr">
        <is>
          <t>Probabilidade de Ganho: None 
Provisão: R$ - 
Valor Sentença: R$ -</t>
        </is>
      </c>
      <c r="AD17979" s="22" t="n"/>
    </row>
    <row r="17980">
      <c r="Y17980" s="22" t="n"/>
      <c r="AA17980" t="inlineStr">
        <is>
          <t>Probabilidade de Ganho: None 
Provisão: R$ - 
Valor Sentença: R$ -</t>
        </is>
      </c>
      <c r="AD17980" s="22" t="n"/>
    </row>
    <row r="17981">
      <c r="Y17981" s="22" t="n"/>
      <c r="AA17981" t="inlineStr">
        <is>
          <t>Probabilidade de Ganho: None 
Provisão: R$ - 
Valor Sentença: R$ -</t>
        </is>
      </c>
      <c r="AD17981" s="22" t="n"/>
    </row>
    <row r="17982">
      <c r="Y17982" s="22" t="n"/>
      <c r="AA17982" t="inlineStr">
        <is>
          <t>Probabilidade de Ganho: None 
Provisão: R$ - 
Valor Sentença: R$ -</t>
        </is>
      </c>
      <c r="AD17982" s="22" t="n"/>
    </row>
    <row r="17983">
      <c r="Y17983" s="22" t="n"/>
      <c r="AA17983" t="inlineStr">
        <is>
          <t>Probabilidade de Ganho: None 
Provisão: R$ - 
Valor Sentença: R$ -</t>
        </is>
      </c>
      <c r="AD17983" s="22" t="n"/>
    </row>
    <row r="17984">
      <c r="Y17984" s="22" t="n"/>
      <c r="AA17984" t="inlineStr">
        <is>
          <t>Probabilidade de Ganho: None 
Provisão: R$ - 
Valor Sentença: R$ -</t>
        </is>
      </c>
      <c r="AD17984" s="22" t="n"/>
    </row>
    <row r="17985">
      <c r="Y17985" s="22" t="n"/>
      <c r="AA17985" t="inlineStr">
        <is>
          <t>Probabilidade de Ganho: None 
Provisão: R$ - 
Valor Sentença: R$ -</t>
        </is>
      </c>
      <c r="AD17985" s="22" t="n"/>
    </row>
    <row r="17986">
      <c r="Y17986" s="22" t="n"/>
      <c r="AA17986" t="inlineStr">
        <is>
          <t>Probabilidade de Ganho: None 
Provisão: R$ - 
Valor Sentença: R$ -</t>
        </is>
      </c>
      <c r="AD17986" s="22" t="n"/>
    </row>
    <row r="17987">
      <c r="Y17987" s="22" t="n"/>
      <c r="AA17987" t="inlineStr">
        <is>
          <t>Probabilidade de Ganho: None 
Provisão: R$ - 
Valor Sentença: R$ -</t>
        </is>
      </c>
      <c r="AD17987" s="22" t="n"/>
    </row>
    <row r="17988">
      <c r="Y17988" s="22" t="n"/>
      <c r="AA17988" t="inlineStr">
        <is>
          <t>Probabilidade de Ganho: None 
Provisão: R$ - 
Valor Sentença: R$ -</t>
        </is>
      </c>
      <c r="AD17988" s="22" t="n"/>
    </row>
    <row r="17989">
      <c r="Y17989" s="22" t="n"/>
      <c r="AA17989" t="inlineStr">
        <is>
          <t>Probabilidade de Ganho: None 
Provisão: R$ - 
Valor Sentença: R$ -</t>
        </is>
      </c>
      <c r="AD17989" s="22" t="n"/>
    </row>
    <row r="17990">
      <c r="Y17990" s="22" t="n"/>
      <c r="AA17990" t="inlineStr">
        <is>
          <t>Probabilidade de Ganho: None 
Provisão: R$ - 
Valor Sentença: R$ -</t>
        </is>
      </c>
      <c r="AD17990" s="22" t="n"/>
    </row>
    <row r="17991">
      <c r="Y17991" s="22" t="n"/>
      <c r="AA17991" t="inlineStr">
        <is>
          <t>Probabilidade de Ganho: None 
Provisão: R$ - 
Valor Sentença: R$ -</t>
        </is>
      </c>
      <c r="AD17991" s="22" t="n"/>
    </row>
    <row r="17992">
      <c r="Y17992" s="22" t="n"/>
      <c r="AA17992" t="inlineStr">
        <is>
          <t>Probabilidade de Ganho: None 
Provisão: R$ - 
Valor Sentença: R$ -</t>
        </is>
      </c>
      <c r="AD17992" s="22" t="n"/>
    </row>
    <row r="17993">
      <c r="Y17993" s="22" t="n"/>
      <c r="AA17993" t="inlineStr">
        <is>
          <t>Probabilidade de Ganho: None 
Provisão: R$ - 
Valor Sentença: R$ -</t>
        </is>
      </c>
      <c r="AD17993" s="22" t="n"/>
    </row>
    <row r="17994">
      <c r="Y17994" s="22" t="n"/>
      <c r="AA17994" t="inlineStr">
        <is>
          <t>Probabilidade de Ganho: None 
Provisão: R$ - 
Valor Sentença: R$ -</t>
        </is>
      </c>
      <c r="AD17994" s="22" t="n"/>
    </row>
    <row r="17995">
      <c r="Y17995" s="22" t="n"/>
      <c r="AA17995" t="inlineStr">
        <is>
          <t>Probabilidade de Ganho: None 
Provisão: R$ - 
Valor Sentença: R$ -</t>
        </is>
      </c>
      <c r="AD17995" s="22" t="n"/>
    </row>
    <row r="17996">
      <c r="Y17996" s="22" t="n"/>
      <c r="AA17996" t="inlineStr">
        <is>
          <t>Probabilidade de Ganho: None 
Provisão: R$ - 
Valor Sentença: R$ -</t>
        </is>
      </c>
      <c r="AD17996" s="22" t="n"/>
    </row>
    <row r="17997">
      <c r="Y17997" s="22" t="n"/>
      <c r="AA17997" t="inlineStr">
        <is>
          <t>Probabilidade de Ganho: None 
Provisão: R$ - 
Valor Sentença: R$ -</t>
        </is>
      </c>
      <c r="AD17997" s="22" t="n"/>
    </row>
    <row r="17998">
      <c r="Y17998" s="22" t="n"/>
      <c r="AA17998" t="inlineStr">
        <is>
          <t>Probabilidade de Ganho: None 
Provisão: R$ - 
Valor Sentença: R$ -</t>
        </is>
      </c>
      <c r="AD17998" s="22" t="n"/>
    </row>
    <row r="17999">
      <c r="Y17999" s="22" t="n"/>
      <c r="AA17999" t="inlineStr">
        <is>
          <t>Probabilidade de Ganho: None 
Provisão: R$ - 
Valor Sentença: R$ -</t>
        </is>
      </c>
      <c r="AD17999" s="22" t="n"/>
    </row>
    <row r="18000">
      <c r="Y18000" s="22" t="n"/>
      <c r="AA18000" t="inlineStr">
        <is>
          <t>Probabilidade de Ganho: None 
Provisão: R$ - 
Valor Sentença: R$ -</t>
        </is>
      </c>
      <c r="AD18000" s="22" t="n"/>
    </row>
    <row r="18001">
      <c r="Y18001" s="22" t="n"/>
      <c r="AA18001" t="inlineStr">
        <is>
          <t>Probabilidade de Ganho: None 
Provisão: R$ - 
Valor Sentença: R$ -</t>
        </is>
      </c>
      <c r="AD18001" s="22" t="n"/>
    </row>
    <row r="18002">
      <c r="Y18002" s="22" t="n"/>
      <c r="AA18002" t="inlineStr">
        <is>
          <t>Probabilidade de Ganho: None 
Provisão: R$ - 
Valor Sentença: R$ -</t>
        </is>
      </c>
      <c r="AD18002" s="22" t="n"/>
    </row>
    <row r="18003">
      <c r="Y18003" s="22" t="n"/>
      <c r="AA18003" t="inlineStr">
        <is>
          <t>Probabilidade de Ganho: None 
Provisão: R$ - 
Valor Sentença: R$ -</t>
        </is>
      </c>
      <c r="AD18003" s="22" t="n"/>
    </row>
    <row r="18004">
      <c r="Y18004" s="22" t="n"/>
      <c r="AA18004" t="inlineStr">
        <is>
          <t>Probabilidade de Ganho: None 
Provisão: R$ - 
Valor Sentença: R$ -</t>
        </is>
      </c>
      <c r="AD18004" s="22" t="n"/>
    </row>
    <row r="18005">
      <c r="Y18005" s="22" t="n"/>
      <c r="AA18005" t="inlineStr">
        <is>
          <t>Probabilidade de Ganho: None 
Provisão: R$ - 
Valor Sentença: R$ -</t>
        </is>
      </c>
      <c r="AD18005" s="22" t="n"/>
    </row>
    <row r="18006">
      <c r="Y18006" s="22" t="n"/>
      <c r="AA18006" t="inlineStr">
        <is>
          <t>Probabilidade de Ganho: None 
Provisão: R$ - 
Valor Sentença: R$ -</t>
        </is>
      </c>
      <c r="AD18006" s="22" t="n"/>
    </row>
    <row r="18007">
      <c r="Y18007" s="22" t="n"/>
      <c r="AA18007" t="inlineStr">
        <is>
          <t>Probabilidade de Ganho: None 
Provisão: R$ - 
Valor Sentença: R$ -</t>
        </is>
      </c>
      <c r="AD18007" s="22" t="n"/>
    </row>
    <row r="18008">
      <c r="Y18008" s="22" t="n"/>
      <c r="AA18008" t="inlineStr">
        <is>
          <t>Probabilidade de Ganho: None 
Provisão: R$ - 
Valor Sentença: R$ -</t>
        </is>
      </c>
      <c r="AD18008" s="22" t="n"/>
    </row>
    <row r="18009">
      <c r="Y18009" s="22" t="n"/>
      <c r="AA18009" t="inlineStr">
        <is>
          <t>Probabilidade de Ganho: None 
Provisão: R$ - 
Valor Sentença: R$ -</t>
        </is>
      </c>
      <c r="AD18009" s="22" t="n"/>
    </row>
    <row r="18010">
      <c r="Y18010" s="22" t="n"/>
      <c r="AA18010" t="inlineStr">
        <is>
          <t>Probabilidade de Ganho: None 
Provisão: R$ - 
Valor Sentença: R$ -</t>
        </is>
      </c>
      <c r="AD18010" s="22" t="n"/>
    </row>
    <row r="18011">
      <c r="Y18011" s="22" t="n"/>
      <c r="AA18011" t="inlineStr">
        <is>
          <t>Probabilidade de Ganho: None 
Provisão: R$ - 
Valor Sentença: R$ -</t>
        </is>
      </c>
      <c r="AD18011" s="22" t="n"/>
    </row>
    <row r="18012">
      <c r="Y18012" s="22" t="n"/>
      <c r="AA18012" t="inlineStr">
        <is>
          <t>Probabilidade de Ganho: None 
Provisão: R$ - 
Valor Sentença: R$ -</t>
        </is>
      </c>
      <c r="AD18012" s="22" t="n"/>
    </row>
    <row r="18013">
      <c r="Y18013" s="22" t="n"/>
      <c r="AA18013" t="inlineStr">
        <is>
          <t>Probabilidade de Ganho: None 
Provisão: R$ - 
Valor Sentença: R$ -</t>
        </is>
      </c>
      <c r="AD18013" s="22" t="n"/>
    </row>
    <row r="18014">
      <c r="Y18014" s="22" t="n"/>
      <c r="AA18014" t="inlineStr">
        <is>
          <t>Probabilidade de Ganho: None 
Provisão: R$ - 
Valor Sentença: R$ -</t>
        </is>
      </c>
      <c r="AD18014" s="22" t="n"/>
    </row>
    <row r="18015">
      <c r="Y18015" s="22" t="n"/>
      <c r="AA18015" t="inlineStr">
        <is>
          <t>Probabilidade de Ganho: None 
Provisão: R$ - 
Valor Sentença: R$ -</t>
        </is>
      </c>
      <c r="AD18015" s="22" t="n"/>
    </row>
    <row r="18016">
      <c r="Y18016" s="22" t="n"/>
      <c r="AA18016" t="inlineStr">
        <is>
          <t>Probabilidade de Ganho: None 
Provisão: R$ - 
Valor Sentença: R$ -</t>
        </is>
      </c>
      <c r="AD18016" s="22" t="n"/>
    </row>
    <row r="18017">
      <c r="Y18017" s="22" t="n"/>
      <c r="AA18017" t="inlineStr">
        <is>
          <t>Probabilidade de Ganho: None 
Provisão: R$ - 
Valor Sentença: R$ -</t>
        </is>
      </c>
      <c r="AD18017" s="22" t="n"/>
    </row>
    <row r="18018">
      <c r="Y18018" s="22" t="n"/>
      <c r="AA18018" t="inlineStr">
        <is>
          <t>Probabilidade de Ganho: None 
Provisão: R$ - 
Valor Sentença: R$ -</t>
        </is>
      </c>
      <c r="AD18018" s="22" t="n"/>
    </row>
    <row r="18019">
      <c r="Y18019" s="22" t="n"/>
      <c r="AA18019" t="inlineStr">
        <is>
          <t>Probabilidade de Ganho: None 
Provisão: R$ - 
Valor Sentença: R$ -</t>
        </is>
      </c>
      <c r="AD18019" s="22" t="n"/>
    </row>
    <row r="18020">
      <c r="Y18020" s="22" t="n"/>
      <c r="AA18020" t="inlineStr">
        <is>
          <t>Probabilidade de Ganho: None 
Provisão: R$ - 
Valor Sentença: R$ -</t>
        </is>
      </c>
      <c r="AD18020" s="22" t="n"/>
    </row>
    <row r="18021">
      <c r="Y18021" s="22" t="n"/>
      <c r="AA18021" t="inlineStr">
        <is>
          <t>Probabilidade de Ganho: None 
Provisão: R$ - 
Valor Sentença: R$ -</t>
        </is>
      </c>
      <c r="AD18021" s="22" t="n"/>
    </row>
    <row r="18022">
      <c r="Y18022" s="22" t="n"/>
      <c r="AA18022" t="inlineStr">
        <is>
          <t>Probabilidade de Ganho: None 
Provisão: R$ - 
Valor Sentença: R$ -</t>
        </is>
      </c>
      <c r="AD18022" s="22" t="n"/>
    </row>
    <row r="18023">
      <c r="Y18023" s="22" t="n"/>
      <c r="AA18023" t="inlineStr">
        <is>
          <t>Probabilidade de Ganho: None 
Provisão: R$ - 
Valor Sentença: R$ -</t>
        </is>
      </c>
      <c r="AD18023" s="22" t="n"/>
    </row>
    <row r="18024">
      <c r="Y18024" s="22" t="n"/>
      <c r="AA18024" t="inlineStr">
        <is>
          <t>Probabilidade de Ganho: None 
Provisão: R$ - 
Valor Sentença: R$ -</t>
        </is>
      </c>
      <c r="AD18024" s="22" t="n"/>
    </row>
    <row r="18025">
      <c r="Y18025" s="22" t="n"/>
      <c r="AA18025" t="inlineStr">
        <is>
          <t>Probabilidade de Ganho: None 
Provisão: R$ - 
Valor Sentença: R$ -</t>
        </is>
      </c>
      <c r="AD18025" s="22" t="n"/>
    </row>
    <row r="18026">
      <c r="Y18026" s="22" t="n"/>
      <c r="AA18026" t="inlineStr">
        <is>
          <t>Probabilidade de Ganho: None 
Provisão: R$ - 
Valor Sentença: R$ -</t>
        </is>
      </c>
      <c r="AD18026" s="22" t="n"/>
    </row>
    <row r="18027">
      <c r="Y18027" s="22" t="n"/>
      <c r="AA18027" t="inlineStr">
        <is>
          <t>Probabilidade de Ganho: None 
Provisão: R$ - 
Valor Sentença: R$ -</t>
        </is>
      </c>
      <c r="AD18027" s="22" t="n"/>
    </row>
    <row r="18028">
      <c r="Y18028" s="22" t="n"/>
      <c r="AA18028" t="inlineStr">
        <is>
          <t>Probabilidade de Ganho: None 
Provisão: R$ - 
Valor Sentença: R$ -</t>
        </is>
      </c>
      <c r="AD18028" s="22" t="n"/>
    </row>
    <row r="18029">
      <c r="Y18029" s="22" t="n"/>
      <c r="AA18029" t="inlineStr">
        <is>
          <t>Probabilidade de Ganho: None 
Provisão: R$ - 
Valor Sentença: R$ -</t>
        </is>
      </c>
      <c r="AD18029" s="22" t="n"/>
    </row>
    <row r="18030">
      <c r="Y18030" s="22" t="n"/>
      <c r="AA18030" t="inlineStr">
        <is>
          <t>Probabilidade de Ganho: None 
Provisão: R$ - 
Valor Sentença: R$ -</t>
        </is>
      </c>
      <c r="AD18030" s="22" t="n"/>
    </row>
    <row r="18031">
      <c r="Y18031" s="22" t="n"/>
      <c r="AA18031" t="inlineStr">
        <is>
          <t>Probabilidade de Ganho: None 
Provisão: R$ - 
Valor Sentença: R$ -</t>
        </is>
      </c>
      <c r="AD18031" s="22" t="n"/>
    </row>
    <row r="18032">
      <c r="Y18032" s="22" t="n"/>
      <c r="AA18032" t="inlineStr">
        <is>
          <t>Probabilidade de Ganho: None 
Provisão: R$ - 
Valor Sentença: R$ -</t>
        </is>
      </c>
      <c r="AD18032" s="22" t="n"/>
    </row>
    <row r="18033">
      <c r="Y18033" s="22" t="n"/>
      <c r="AA18033" t="inlineStr">
        <is>
          <t>Probabilidade de Ganho: None 
Provisão: R$ - 
Valor Sentença: R$ -</t>
        </is>
      </c>
      <c r="AD18033" s="22" t="n"/>
    </row>
    <row r="18034">
      <c r="Y18034" s="22" t="n"/>
      <c r="AA18034" t="inlineStr">
        <is>
          <t>Probabilidade de Ganho: None 
Provisão: R$ - 
Valor Sentença: R$ -</t>
        </is>
      </c>
      <c r="AD18034" s="22" t="n"/>
    </row>
    <row r="18035">
      <c r="Y18035" s="22" t="n"/>
      <c r="AA18035" t="inlineStr">
        <is>
          <t>Probabilidade de Ganho: None 
Provisão: R$ - 
Valor Sentença: R$ -</t>
        </is>
      </c>
      <c r="AD18035" s="22" t="n"/>
    </row>
    <row r="18036">
      <c r="Y18036" s="22" t="n"/>
      <c r="AA18036" t="inlineStr">
        <is>
          <t>Probabilidade de Ganho: None 
Provisão: R$ - 
Valor Sentença: R$ -</t>
        </is>
      </c>
      <c r="AD18036" s="22" t="n"/>
    </row>
    <row r="18037">
      <c r="Y18037" s="22" t="n"/>
      <c r="AA18037" t="inlineStr">
        <is>
          <t>Probabilidade de Ganho: None 
Provisão: R$ - 
Valor Sentença: R$ -</t>
        </is>
      </c>
      <c r="AD18037" s="22" t="n"/>
    </row>
    <row r="18038">
      <c r="Y18038" s="22" t="n"/>
      <c r="AA18038" t="inlineStr">
        <is>
          <t>Probabilidade de Ganho: None 
Provisão: R$ - 
Valor Sentença: R$ -</t>
        </is>
      </c>
      <c r="AD18038" s="22" t="n"/>
    </row>
    <row r="18039">
      <c r="Y18039" s="22" t="n"/>
      <c r="AA18039" t="inlineStr">
        <is>
          <t>Probabilidade de Ganho: None 
Provisão: R$ - 
Valor Sentença: R$ -</t>
        </is>
      </c>
      <c r="AD18039" s="22" t="n"/>
    </row>
    <row r="18040">
      <c r="Y18040" s="22" t="n"/>
      <c r="AA18040" t="inlineStr">
        <is>
          <t>Probabilidade de Ganho: None 
Provisão: R$ - 
Valor Sentença: R$ -</t>
        </is>
      </c>
      <c r="AD18040" s="22" t="n"/>
    </row>
    <row r="18041">
      <c r="Y18041" s="22" t="n"/>
      <c r="AA18041" t="inlineStr">
        <is>
          <t>Probabilidade de Ganho: None 
Provisão: R$ - 
Valor Sentença: R$ -</t>
        </is>
      </c>
      <c r="AD18041" s="22" t="n"/>
    </row>
    <row r="18042">
      <c r="Y18042" s="22" t="n"/>
      <c r="AA18042" t="inlineStr">
        <is>
          <t>Probabilidade de Ganho: None 
Provisão: R$ - 
Valor Sentença: R$ -</t>
        </is>
      </c>
      <c r="AD18042" s="22" t="n"/>
    </row>
    <row r="18043">
      <c r="Y18043" s="22" t="n"/>
      <c r="AA18043" t="inlineStr">
        <is>
          <t>Probabilidade de Ganho: None 
Provisão: R$ - 
Valor Sentença: R$ -</t>
        </is>
      </c>
      <c r="AD18043" s="22" t="n"/>
    </row>
    <row r="18044">
      <c r="Y18044" s="22" t="n"/>
      <c r="AA18044" t="inlineStr">
        <is>
          <t>Probabilidade de Ganho: None 
Provisão: R$ - 
Valor Sentença: R$ -</t>
        </is>
      </c>
      <c r="AD18044" s="22" t="n"/>
    </row>
    <row r="18045">
      <c r="Y18045" s="22" t="n"/>
      <c r="AA18045" t="inlineStr">
        <is>
          <t>Probabilidade de Ganho: None 
Provisão: R$ - 
Valor Sentença: R$ -</t>
        </is>
      </c>
      <c r="AD18045" s="22" t="n"/>
    </row>
    <row r="18046">
      <c r="Y18046" s="22" t="n"/>
      <c r="AA18046" t="inlineStr">
        <is>
          <t>Probabilidade de Ganho: None 
Provisão: R$ - 
Valor Sentença: R$ -</t>
        </is>
      </c>
      <c r="AD18046" s="22" t="n"/>
    </row>
    <row r="18047">
      <c r="Y18047" s="22" t="n"/>
      <c r="AA18047" t="inlineStr">
        <is>
          <t>Probabilidade de Ganho: None 
Provisão: R$ - 
Valor Sentença: R$ -</t>
        </is>
      </c>
      <c r="AD18047" s="22" t="n"/>
    </row>
    <row r="18048">
      <c r="Y18048" s="22" t="n"/>
      <c r="AA18048" t="inlineStr">
        <is>
          <t>Probabilidade de Ganho: None 
Provisão: R$ - 
Valor Sentença: R$ -</t>
        </is>
      </c>
      <c r="AD18048" s="22" t="n"/>
    </row>
    <row r="18049">
      <c r="Y18049" s="22" t="n"/>
      <c r="AA18049" t="inlineStr">
        <is>
          <t>Probabilidade de Ganho: None 
Provisão: R$ - 
Valor Sentença: R$ -</t>
        </is>
      </c>
      <c r="AD18049" s="22" t="n"/>
    </row>
    <row r="18050">
      <c r="Y18050" s="22" t="n"/>
      <c r="AA18050" t="inlineStr">
        <is>
          <t>Probabilidade de Ganho: None 
Provisão: R$ - 
Valor Sentença: R$ -</t>
        </is>
      </c>
      <c r="AD18050" s="22" t="n"/>
    </row>
    <row r="18051">
      <c r="Y18051" s="22" t="n"/>
      <c r="AA18051" t="inlineStr">
        <is>
          <t>Probabilidade de Ganho: None 
Provisão: R$ - 
Valor Sentença: R$ -</t>
        </is>
      </c>
      <c r="AD18051" s="22" t="n"/>
    </row>
    <row r="18052">
      <c r="Y18052" s="22" t="n"/>
      <c r="AA18052" t="inlineStr">
        <is>
          <t>Probabilidade de Ganho: None 
Provisão: R$ - 
Valor Sentença: R$ -</t>
        </is>
      </c>
      <c r="AD18052" s="22" t="n"/>
    </row>
    <row r="18053">
      <c r="Y18053" s="22" t="n"/>
      <c r="AA18053" t="inlineStr">
        <is>
          <t>Probabilidade de Ganho: None 
Provisão: R$ - 
Valor Sentença: R$ -</t>
        </is>
      </c>
      <c r="AD18053" s="22" t="n"/>
    </row>
    <row r="18054">
      <c r="Y18054" s="22" t="n"/>
      <c r="AA18054" t="inlineStr">
        <is>
          <t>Probabilidade de Ganho: None 
Provisão: R$ - 
Valor Sentença: R$ -</t>
        </is>
      </c>
      <c r="AD18054" s="22" t="n"/>
    </row>
    <row r="18055">
      <c r="Y18055" s="22" t="n"/>
      <c r="AA18055" t="inlineStr">
        <is>
          <t>Probabilidade de Ganho: None 
Provisão: R$ - 
Valor Sentença: R$ -</t>
        </is>
      </c>
      <c r="AD18055" s="22" t="n"/>
    </row>
    <row r="18056">
      <c r="Y18056" s="22" t="n"/>
      <c r="AA18056" t="inlineStr">
        <is>
          <t>Probabilidade de Ganho: None 
Provisão: R$ - 
Valor Sentença: R$ -</t>
        </is>
      </c>
      <c r="AD18056" s="22" t="n"/>
    </row>
    <row r="18057">
      <c r="Y18057" s="22" t="n"/>
      <c r="AA18057" t="inlineStr">
        <is>
          <t>Probabilidade de Ganho: None 
Provisão: R$ - 
Valor Sentença: R$ -</t>
        </is>
      </c>
      <c r="AD18057" s="22" t="n"/>
    </row>
    <row r="18058">
      <c r="Y18058" s="22" t="n"/>
      <c r="AA18058" t="inlineStr">
        <is>
          <t>Probabilidade de Ganho: None 
Provisão: R$ - 
Valor Sentença: R$ -</t>
        </is>
      </c>
      <c r="AD18058" s="22" t="n"/>
    </row>
    <row r="18059">
      <c r="Y18059" s="22" t="n"/>
      <c r="AA18059" t="inlineStr">
        <is>
          <t>Probabilidade de Ganho: None 
Provisão: R$ - 
Valor Sentença: R$ -</t>
        </is>
      </c>
      <c r="AD18059" s="22" t="n"/>
    </row>
    <row r="18060">
      <c r="Y18060" s="22" t="n"/>
      <c r="AA18060" t="inlineStr">
        <is>
          <t>Probabilidade de Ganho: None 
Provisão: R$ - 
Valor Sentença: R$ -</t>
        </is>
      </c>
      <c r="AD18060" s="22" t="n"/>
    </row>
    <row r="18061">
      <c r="Y18061" s="22" t="n"/>
      <c r="AA18061" t="inlineStr">
        <is>
          <t>Probabilidade de Ganho: None 
Provisão: R$ - 
Valor Sentença: R$ -</t>
        </is>
      </c>
      <c r="AD18061" s="22" t="n"/>
    </row>
    <row r="18062">
      <c r="Y18062" s="22" t="n"/>
      <c r="AA18062" t="inlineStr">
        <is>
          <t>Probabilidade de Ganho: None 
Provisão: R$ - 
Valor Sentença: R$ -</t>
        </is>
      </c>
      <c r="AD18062" s="22" t="n"/>
    </row>
    <row r="18063">
      <c r="Y18063" s="22" t="n"/>
      <c r="AA18063" t="inlineStr">
        <is>
          <t>Probabilidade de Ganho: None 
Provisão: R$ - 
Valor Sentença: R$ -</t>
        </is>
      </c>
      <c r="AD18063" s="22" t="n"/>
    </row>
    <row r="18064">
      <c r="Y18064" s="22" t="n"/>
      <c r="AA18064" t="inlineStr">
        <is>
          <t>Probabilidade de Ganho: None 
Provisão: R$ - 
Valor Sentença: R$ -</t>
        </is>
      </c>
      <c r="AD18064" s="22" t="n"/>
    </row>
    <row r="18065">
      <c r="Y18065" s="22" t="n"/>
      <c r="AA18065" t="inlineStr">
        <is>
          <t>Probabilidade de Ganho: None 
Provisão: R$ - 
Valor Sentença: R$ -</t>
        </is>
      </c>
      <c r="AD18065" s="22" t="n"/>
    </row>
    <row r="18066">
      <c r="Y18066" s="22" t="n"/>
      <c r="AA18066" t="inlineStr">
        <is>
          <t>Probabilidade de Ganho: None 
Provisão: R$ - 
Valor Sentença: R$ -</t>
        </is>
      </c>
      <c r="AD18066" s="22" t="n"/>
    </row>
    <row r="18067">
      <c r="Y18067" s="22" t="n"/>
      <c r="AA18067" t="inlineStr">
        <is>
          <t>Probabilidade de Ganho: None 
Provisão: R$ - 
Valor Sentença: R$ -</t>
        </is>
      </c>
      <c r="AD18067" s="22" t="n"/>
    </row>
    <row r="18068">
      <c r="Y18068" s="22" t="n"/>
      <c r="AA18068" t="inlineStr">
        <is>
          <t>Probabilidade de Ganho: None 
Provisão: R$ - 
Valor Sentença: R$ -</t>
        </is>
      </c>
      <c r="AD18068" s="22" t="n"/>
    </row>
    <row r="18069">
      <c r="Y18069" s="22" t="n"/>
      <c r="AA18069" t="inlineStr">
        <is>
          <t>Probabilidade de Ganho: None 
Provisão: R$ - 
Valor Sentença: R$ -</t>
        </is>
      </c>
      <c r="AD18069" s="22" t="n"/>
    </row>
    <row r="18070">
      <c r="Y18070" s="22" t="n"/>
      <c r="AA18070" t="inlineStr">
        <is>
          <t>Probabilidade de Ganho: None 
Provisão: R$ - 
Valor Sentença: R$ -</t>
        </is>
      </c>
      <c r="AD18070" s="22" t="n"/>
    </row>
    <row r="18071">
      <c r="Y18071" s="22" t="n"/>
      <c r="AA18071" t="inlineStr">
        <is>
          <t>Probabilidade de Ganho: None 
Provisão: R$ - 
Valor Sentença: R$ -</t>
        </is>
      </c>
      <c r="AD18071" s="22" t="n"/>
    </row>
    <row r="18072">
      <c r="Y18072" s="22" t="n"/>
      <c r="AA18072" t="inlineStr">
        <is>
          <t>Probabilidade de Ganho: None 
Provisão: R$ - 
Valor Sentença: R$ -</t>
        </is>
      </c>
      <c r="AD18072" s="22" t="n"/>
    </row>
    <row r="18073">
      <c r="Y18073" s="22" t="n"/>
      <c r="AA18073" t="inlineStr">
        <is>
          <t>Probabilidade de Ganho: None 
Provisão: R$ - 
Valor Sentença: R$ -</t>
        </is>
      </c>
      <c r="AD18073" s="22" t="n"/>
    </row>
    <row r="18074">
      <c r="Y18074" s="22" t="n"/>
      <c r="AA18074" t="inlineStr">
        <is>
          <t>Probabilidade de Ganho: None 
Provisão: R$ - 
Valor Sentença: R$ -</t>
        </is>
      </c>
      <c r="AD18074" s="22" t="n"/>
    </row>
    <row r="18075">
      <c r="Y18075" s="22" t="n"/>
      <c r="AA18075" t="inlineStr">
        <is>
          <t>Probabilidade de Ganho: None 
Provisão: R$ - 
Valor Sentença: R$ -</t>
        </is>
      </c>
      <c r="AD18075" s="22" t="n"/>
    </row>
    <row r="18076">
      <c r="Y18076" s="22" t="n"/>
      <c r="AA18076" t="inlineStr">
        <is>
          <t>Probabilidade de Ganho: None 
Provisão: R$ - 
Valor Sentença: R$ -</t>
        </is>
      </c>
      <c r="AD18076" s="22" t="n"/>
    </row>
    <row r="18077">
      <c r="Y18077" s="22" t="n"/>
      <c r="AA18077" t="inlineStr">
        <is>
          <t>Probabilidade de Ganho: None 
Provisão: R$ - 
Valor Sentença: R$ -</t>
        </is>
      </c>
      <c r="AD18077" s="22" t="n"/>
    </row>
    <row r="18078">
      <c r="Y18078" s="22" t="n"/>
      <c r="AA18078" t="inlineStr">
        <is>
          <t>Probabilidade de Ganho: None 
Provisão: R$ - 
Valor Sentença: R$ -</t>
        </is>
      </c>
      <c r="AD18078" s="22" t="n"/>
    </row>
    <row r="18079">
      <c r="Y18079" s="22" t="n"/>
      <c r="AA18079" t="inlineStr">
        <is>
          <t>Probabilidade de Ganho: None 
Provisão: R$ - 
Valor Sentença: R$ -</t>
        </is>
      </c>
      <c r="AD18079" s="22" t="n"/>
    </row>
    <row r="18080">
      <c r="Y18080" s="22" t="n"/>
      <c r="AA18080" t="inlineStr">
        <is>
          <t>Probabilidade de Ganho: None 
Provisão: R$ - 
Valor Sentença: R$ -</t>
        </is>
      </c>
      <c r="AD18080" s="22" t="n"/>
    </row>
    <row r="18081">
      <c r="Y18081" s="22" t="n"/>
      <c r="AA18081" t="inlineStr">
        <is>
          <t>Probabilidade de Ganho: None 
Provisão: R$ - 
Valor Sentença: R$ -</t>
        </is>
      </c>
      <c r="AD18081" s="22" t="n"/>
    </row>
    <row r="18082">
      <c r="Y18082" s="22" t="n"/>
      <c r="AA18082" t="inlineStr">
        <is>
          <t>Probabilidade de Ganho: None 
Provisão: R$ - 
Valor Sentença: R$ -</t>
        </is>
      </c>
      <c r="AD18082" s="22" t="n"/>
    </row>
    <row r="18083">
      <c r="Y18083" s="22" t="n"/>
      <c r="AA18083" t="inlineStr">
        <is>
          <t>Probabilidade de Ganho: None 
Provisão: R$ - 
Valor Sentença: R$ -</t>
        </is>
      </c>
      <c r="AD18083" s="22" t="n"/>
    </row>
    <row r="18084">
      <c r="Y18084" s="22" t="n"/>
      <c r="AA18084" t="inlineStr">
        <is>
          <t>Probabilidade de Ganho: None 
Provisão: R$ - 
Valor Sentença: R$ -</t>
        </is>
      </c>
      <c r="AD18084" s="22" t="n"/>
    </row>
    <row r="18085">
      <c r="Y18085" s="22" t="n"/>
      <c r="AA18085" t="inlineStr">
        <is>
          <t>Probabilidade de Ganho: None 
Provisão: R$ - 
Valor Sentença: R$ -</t>
        </is>
      </c>
      <c r="AD18085" s="22" t="n"/>
    </row>
    <row r="18086">
      <c r="Y18086" s="22" t="n"/>
      <c r="AA18086" t="inlineStr">
        <is>
          <t>Probabilidade de Ganho: None 
Provisão: R$ - 
Valor Sentença: R$ -</t>
        </is>
      </c>
      <c r="AD18086" s="22" t="n"/>
    </row>
    <row r="18087">
      <c r="Y18087" s="22" t="n"/>
      <c r="AA18087" t="inlineStr">
        <is>
          <t>Probabilidade de Ganho: None 
Provisão: R$ - 
Valor Sentença: R$ -</t>
        </is>
      </c>
      <c r="AD18087" s="22" t="n"/>
    </row>
    <row r="18088">
      <c r="Y18088" s="22" t="n"/>
      <c r="AA18088" t="inlineStr">
        <is>
          <t>Probabilidade de Ganho: None 
Provisão: R$ - 
Valor Sentença: R$ -</t>
        </is>
      </c>
      <c r="AD18088" s="22" t="n"/>
    </row>
    <row r="18089">
      <c r="Y18089" s="22" t="n"/>
      <c r="AA18089" t="inlineStr">
        <is>
          <t>Probabilidade de Ganho: None 
Provisão: R$ - 
Valor Sentença: R$ -</t>
        </is>
      </c>
      <c r="AD18089" s="22" t="n"/>
    </row>
    <row r="18090">
      <c r="Y18090" s="22" t="n"/>
      <c r="AA18090" t="inlineStr">
        <is>
          <t>Probabilidade de Ganho: None 
Provisão: R$ - 
Valor Sentença: R$ -</t>
        </is>
      </c>
      <c r="AD18090" s="22" t="n"/>
    </row>
    <row r="18091">
      <c r="Y18091" s="22" t="n"/>
      <c r="AA18091" t="inlineStr">
        <is>
          <t>Probabilidade de Ganho: None 
Provisão: R$ - 
Valor Sentença: R$ -</t>
        </is>
      </c>
      <c r="AD18091" s="22" t="n"/>
    </row>
    <row r="18092">
      <c r="Y18092" s="22" t="n"/>
      <c r="AA18092" t="inlineStr">
        <is>
          <t>Probabilidade de Ganho: None 
Provisão: R$ - 
Valor Sentença: R$ -</t>
        </is>
      </c>
      <c r="AD18092" s="22" t="n"/>
    </row>
    <row r="18093">
      <c r="Y18093" s="22" t="n"/>
      <c r="AA18093" t="inlineStr">
        <is>
          <t>Probabilidade de Ganho: None 
Provisão: R$ - 
Valor Sentença: R$ -</t>
        </is>
      </c>
      <c r="AD18093" s="22" t="n"/>
    </row>
    <row r="18094">
      <c r="Y18094" s="22" t="n"/>
      <c r="AA18094" t="inlineStr">
        <is>
          <t>Probabilidade de Ganho: None 
Provisão: R$ - 
Valor Sentença: R$ -</t>
        </is>
      </c>
      <c r="AD18094" s="22" t="n"/>
    </row>
    <row r="18095">
      <c r="Y18095" s="22" t="n"/>
      <c r="AA18095" t="inlineStr">
        <is>
          <t>Probabilidade de Ganho: None 
Provisão: R$ - 
Valor Sentença: R$ -</t>
        </is>
      </c>
      <c r="AD18095" s="22" t="n"/>
    </row>
    <row r="18096">
      <c r="Y18096" s="22" t="n"/>
      <c r="AA18096" t="inlineStr">
        <is>
          <t>Probabilidade de Ganho: None 
Provisão: R$ - 
Valor Sentença: R$ -</t>
        </is>
      </c>
      <c r="AD18096" s="22" t="n"/>
    </row>
    <row r="18097">
      <c r="Y18097" s="22" t="n"/>
      <c r="AA18097" t="inlineStr">
        <is>
          <t>Probabilidade de Ganho: None 
Provisão: R$ - 
Valor Sentença: R$ -</t>
        </is>
      </c>
      <c r="AD18097" s="22" t="n"/>
    </row>
    <row r="18098">
      <c r="Y18098" s="22" t="n"/>
      <c r="AA18098" t="inlineStr">
        <is>
          <t>Probabilidade de Ganho: None 
Provisão: R$ - 
Valor Sentença: R$ -</t>
        </is>
      </c>
      <c r="AD18098" s="22" t="n"/>
    </row>
    <row r="18099">
      <c r="Y18099" s="22" t="n"/>
      <c r="AA18099" t="inlineStr">
        <is>
          <t>Probabilidade de Ganho: None 
Provisão: R$ - 
Valor Sentença: R$ -</t>
        </is>
      </c>
      <c r="AD18099" s="22" t="n"/>
    </row>
    <row r="18100">
      <c r="Y18100" s="22" t="n"/>
      <c r="AA18100" t="inlineStr">
        <is>
          <t>Probabilidade de Ganho: None 
Provisão: R$ - 
Valor Sentença: R$ -</t>
        </is>
      </c>
      <c r="AD18100" s="22" t="n"/>
    </row>
    <row r="18101">
      <c r="Y18101" s="22" t="n"/>
      <c r="AA18101" t="inlineStr">
        <is>
          <t>Probabilidade de Ganho: None 
Provisão: R$ - 
Valor Sentença: R$ -</t>
        </is>
      </c>
      <c r="AD18101" s="22" t="n"/>
    </row>
    <row r="18102">
      <c r="Y18102" s="22" t="n"/>
      <c r="AA18102" t="inlineStr">
        <is>
          <t>Probabilidade de Ganho: None 
Provisão: R$ - 
Valor Sentença: R$ -</t>
        </is>
      </c>
      <c r="AD18102" s="22" t="n"/>
    </row>
    <row r="18103">
      <c r="Y18103" s="22" t="n"/>
      <c r="AA18103" t="inlineStr">
        <is>
          <t>Probabilidade de Ganho: None 
Provisão: R$ - 
Valor Sentença: R$ -</t>
        </is>
      </c>
      <c r="AD18103" s="22" t="n"/>
    </row>
    <row r="18104">
      <c r="Y18104" s="22" t="n"/>
      <c r="AA18104" t="inlineStr">
        <is>
          <t>Probabilidade de Ganho: None 
Provisão: R$ - 
Valor Sentença: R$ -</t>
        </is>
      </c>
      <c r="AD18104" s="22" t="n"/>
    </row>
    <row r="18105">
      <c r="Y18105" s="22" t="n"/>
      <c r="AA18105" t="inlineStr">
        <is>
          <t>Probabilidade de Ganho: None 
Provisão: R$ - 
Valor Sentença: R$ -</t>
        </is>
      </c>
      <c r="AD18105" s="22" t="n"/>
    </row>
    <row r="18106">
      <c r="Y18106" s="22" t="n"/>
      <c r="AA18106" t="inlineStr">
        <is>
          <t>Probabilidade de Ganho: None 
Provisão: R$ - 
Valor Sentença: R$ -</t>
        </is>
      </c>
      <c r="AD18106" s="22" t="n"/>
    </row>
    <row r="18107">
      <c r="Y18107" s="22" t="n"/>
      <c r="AA18107" t="inlineStr">
        <is>
          <t>Probabilidade de Ganho: None 
Provisão: R$ - 
Valor Sentença: R$ -</t>
        </is>
      </c>
      <c r="AD18107" s="22" t="n"/>
    </row>
    <row r="18108">
      <c r="Y18108" s="22" t="n"/>
      <c r="AA18108" t="inlineStr">
        <is>
          <t>Probabilidade de Ganho: None 
Provisão: R$ - 
Valor Sentença: R$ -</t>
        </is>
      </c>
      <c r="AD18108" s="22" t="n"/>
    </row>
    <row r="18109">
      <c r="Y18109" s="22" t="n"/>
      <c r="AA18109" t="inlineStr">
        <is>
          <t>Probabilidade de Ganho: None 
Provisão: R$ - 
Valor Sentença: R$ -</t>
        </is>
      </c>
      <c r="AD18109" s="22" t="n"/>
    </row>
    <row r="18110">
      <c r="Y18110" s="22" t="n"/>
      <c r="AA18110" t="inlineStr">
        <is>
          <t>Probabilidade de Ganho: None 
Provisão: R$ - 
Valor Sentença: R$ -</t>
        </is>
      </c>
      <c r="AD18110" s="22" t="n"/>
    </row>
    <row r="18111">
      <c r="Y18111" s="22" t="n"/>
      <c r="AA18111" t="inlineStr">
        <is>
          <t>Probabilidade de Ganho: None 
Provisão: R$ - 
Valor Sentença: R$ -</t>
        </is>
      </c>
      <c r="AD18111" s="22" t="n"/>
    </row>
    <row r="18112">
      <c r="Y18112" s="22" t="n"/>
      <c r="AA18112" t="inlineStr">
        <is>
          <t>Probabilidade de Ganho: None 
Provisão: R$ - 
Valor Sentença: R$ -</t>
        </is>
      </c>
      <c r="AD18112" s="22" t="n"/>
    </row>
    <row r="18113">
      <c r="Y18113" s="22" t="n"/>
      <c r="AA18113" t="inlineStr">
        <is>
          <t>Probabilidade de Ganho: None 
Provisão: R$ - 
Valor Sentença: R$ -</t>
        </is>
      </c>
      <c r="AD18113" s="22" t="n"/>
    </row>
    <row r="18114">
      <c r="Y18114" s="22" t="n"/>
      <c r="AA18114" t="inlineStr">
        <is>
          <t>Probabilidade de Ganho: None 
Provisão: R$ - 
Valor Sentença: R$ -</t>
        </is>
      </c>
      <c r="AD18114" s="22" t="n"/>
    </row>
    <row r="18115">
      <c r="Y18115" s="22" t="n"/>
      <c r="AA18115" t="inlineStr">
        <is>
          <t>Probabilidade de Ganho: None 
Provisão: R$ - 
Valor Sentença: R$ -</t>
        </is>
      </c>
      <c r="AD18115" s="22" t="n"/>
    </row>
    <row r="18116">
      <c r="Y18116" s="22" t="n"/>
      <c r="AA18116" t="inlineStr">
        <is>
          <t>Probabilidade de Ganho: None 
Provisão: R$ - 
Valor Sentença: R$ -</t>
        </is>
      </c>
      <c r="AD18116" s="22" t="n"/>
    </row>
    <row r="18117">
      <c r="Y18117" s="22" t="n"/>
      <c r="AA18117" t="inlineStr">
        <is>
          <t>Probabilidade de Ganho: None 
Provisão: R$ - 
Valor Sentença: R$ -</t>
        </is>
      </c>
      <c r="AD18117" s="22" t="n"/>
    </row>
    <row r="18118">
      <c r="Y18118" s="22" t="n"/>
      <c r="AA18118" t="inlineStr">
        <is>
          <t>Probabilidade de Ganho: None 
Provisão: R$ - 
Valor Sentença: R$ -</t>
        </is>
      </c>
      <c r="AD18118" s="22" t="n"/>
    </row>
    <row r="18119">
      <c r="Y18119" s="22" t="n"/>
      <c r="AA18119" t="inlineStr">
        <is>
          <t>Probabilidade de Ganho: None 
Provisão: R$ - 
Valor Sentença: R$ -</t>
        </is>
      </c>
      <c r="AD18119" s="22" t="n"/>
    </row>
    <row r="18120">
      <c r="Y18120" s="22" t="n"/>
      <c r="AA18120" t="inlineStr">
        <is>
          <t>Probabilidade de Ganho: None 
Provisão: R$ - 
Valor Sentença: R$ -</t>
        </is>
      </c>
      <c r="AD18120" s="22" t="n"/>
    </row>
    <row r="18121">
      <c r="Y18121" s="22" t="n"/>
      <c r="AA18121" t="inlineStr">
        <is>
          <t>Probabilidade de Ganho: None 
Provisão: R$ - 
Valor Sentença: R$ -</t>
        </is>
      </c>
      <c r="AD18121" s="22" t="n"/>
    </row>
    <row r="18122">
      <c r="Y18122" s="22" t="n"/>
      <c r="AA18122" t="inlineStr">
        <is>
          <t>Probabilidade de Ganho: None 
Provisão: R$ - 
Valor Sentença: R$ -</t>
        </is>
      </c>
      <c r="AD18122" s="22" t="n"/>
    </row>
    <row r="18123">
      <c r="Y18123" s="22" t="n"/>
      <c r="AA18123" t="inlineStr">
        <is>
          <t>Probabilidade de Ganho: None 
Provisão: R$ - 
Valor Sentença: R$ -</t>
        </is>
      </c>
      <c r="AD18123" s="22" t="n"/>
    </row>
    <row r="18124">
      <c r="Y18124" s="22" t="n"/>
      <c r="AA18124" t="inlineStr">
        <is>
          <t>Probabilidade de Ganho: None 
Provisão: R$ - 
Valor Sentença: R$ -</t>
        </is>
      </c>
      <c r="AD18124" s="22" t="n"/>
    </row>
    <row r="18125">
      <c r="Y18125" s="22" t="n"/>
      <c r="AA18125" t="inlineStr">
        <is>
          <t>Probabilidade de Ganho: None 
Provisão: R$ - 
Valor Sentença: R$ -</t>
        </is>
      </c>
      <c r="AD18125" s="22" t="n"/>
    </row>
    <row r="18126">
      <c r="Y18126" s="22" t="n"/>
      <c r="AA18126" t="inlineStr">
        <is>
          <t>Probabilidade de Ganho: None 
Provisão: R$ - 
Valor Sentença: R$ -</t>
        </is>
      </c>
      <c r="AD18126" s="22" t="n"/>
    </row>
    <row r="18127">
      <c r="Y18127" s="22" t="n"/>
      <c r="AA18127" t="inlineStr">
        <is>
          <t>Probabilidade de Ganho: None 
Provisão: R$ - 
Valor Sentença: R$ -</t>
        </is>
      </c>
      <c r="AD18127" s="22" t="n"/>
    </row>
    <row r="18128">
      <c r="Y18128" s="22" t="n"/>
      <c r="AA18128" t="inlineStr">
        <is>
          <t>Probabilidade de Ganho: None 
Provisão: R$ - 
Valor Sentença: R$ -</t>
        </is>
      </c>
      <c r="AD18128" s="22" t="n"/>
    </row>
    <row r="18129">
      <c r="Y18129" s="22" t="n"/>
      <c r="AA18129" t="inlineStr">
        <is>
          <t>Probabilidade de Ganho: None 
Provisão: R$ - 
Valor Sentença: R$ -</t>
        </is>
      </c>
      <c r="AD18129" s="22" t="n"/>
    </row>
    <row r="18130">
      <c r="Y18130" s="22" t="n"/>
      <c r="AA18130" t="inlineStr">
        <is>
          <t>Probabilidade de Ganho: None 
Provisão: R$ - 
Valor Sentença: R$ -</t>
        </is>
      </c>
      <c r="AD18130" s="22" t="n"/>
    </row>
    <row r="18131">
      <c r="Y18131" s="22" t="n"/>
      <c r="AA18131" t="inlineStr">
        <is>
          <t>Probabilidade de Ganho: None 
Provisão: R$ - 
Valor Sentença: R$ -</t>
        </is>
      </c>
      <c r="AD18131" s="22" t="n"/>
    </row>
    <row r="18132">
      <c r="Y18132" s="22" t="n"/>
      <c r="AA18132" t="inlineStr">
        <is>
          <t>Probabilidade de Ganho: None 
Provisão: R$ - 
Valor Sentença: R$ -</t>
        </is>
      </c>
      <c r="AD18132" s="22" t="n"/>
    </row>
    <row r="18133">
      <c r="Y18133" s="22" t="n"/>
      <c r="AA18133" t="inlineStr">
        <is>
          <t>Probabilidade de Ganho: None 
Provisão: R$ - 
Valor Sentença: R$ -</t>
        </is>
      </c>
      <c r="AD18133" s="22" t="n"/>
    </row>
    <row r="18134">
      <c r="Y18134" s="22" t="n"/>
      <c r="AA18134" t="inlineStr">
        <is>
          <t>Probabilidade de Ganho: None 
Provisão: R$ - 
Valor Sentença: R$ -</t>
        </is>
      </c>
      <c r="AD18134" s="22" t="n"/>
    </row>
    <row r="18135">
      <c r="Y18135" s="22" t="n"/>
      <c r="AA18135" t="inlineStr">
        <is>
          <t>Probabilidade de Ganho: None 
Provisão: R$ - 
Valor Sentença: R$ -</t>
        </is>
      </c>
      <c r="AD18135" s="22" t="n"/>
    </row>
    <row r="18136">
      <c r="Y18136" s="22" t="n"/>
      <c r="AA18136" t="inlineStr">
        <is>
          <t>Probabilidade de Ganho: None 
Provisão: R$ - 
Valor Sentença: R$ -</t>
        </is>
      </c>
      <c r="AD18136" s="22" t="n"/>
    </row>
    <row r="18137">
      <c r="Y18137" s="22" t="n"/>
      <c r="AA18137" t="inlineStr">
        <is>
          <t>Probabilidade de Ganho: None 
Provisão: R$ - 
Valor Sentença: R$ -</t>
        </is>
      </c>
      <c r="AD18137" s="22" t="n"/>
    </row>
    <row r="18138">
      <c r="Y18138" s="22" t="n"/>
      <c r="AA18138" t="inlineStr">
        <is>
          <t>Probabilidade de Ganho: None 
Provisão: R$ - 
Valor Sentença: R$ -</t>
        </is>
      </c>
      <c r="AD18138" s="22" t="n"/>
    </row>
    <row r="18139">
      <c r="Y18139" s="22" t="n"/>
      <c r="AA18139" t="inlineStr">
        <is>
          <t>Probabilidade de Ganho: None 
Provisão: R$ - 
Valor Sentença: R$ -</t>
        </is>
      </c>
      <c r="AD18139" s="22" t="n"/>
    </row>
    <row r="18140">
      <c r="Y18140" s="22" t="n"/>
      <c r="AA18140" t="inlineStr">
        <is>
          <t>Probabilidade de Ganho: None 
Provisão: R$ - 
Valor Sentença: R$ -</t>
        </is>
      </c>
      <c r="AD18140" s="22" t="n"/>
    </row>
    <row r="18141">
      <c r="Y18141" s="22" t="n"/>
      <c r="AA18141" t="inlineStr">
        <is>
          <t>Probabilidade de Ganho: None 
Provisão: R$ - 
Valor Sentença: R$ -</t>
        </is>
      </c>
      <c r="AD18141" s="22" t="n"/>
    </row>
    <row r="18142">
      <c r="Y18142" s="22" t="n"/>
      <c r="AA18142" t="inlineStr">
        <is>
          <t>Probabilidade de Ganho: None 
Provisão: R$ - 
Valor Sentença: R$ -</t>
        </is>
      </c>
      <c r="AD18142" s="22" t="n"/>
    </row>
    <row r="18143">
      <c r="Y18143" s="22" t="n"/>
      <c r="AA18143" t="inlineStr">
        <is>
          <t>Probabilidade de Ganho: None 
Provisão: R$ - 
Valor Sentença: R$ -</t>
        </is>
      </c>
      <c r="AD18143" s="22" t="n"/>
    </row>
    <row r="18144">
      <c r="Y18144" s="22" t="n"/>
      <c r="AA18144" t="inlineStr">
        <is>
          <t>Probabilidade de Ganho: None 
Provisão: R$ - 
Valor Sentença: R$ -</t>
        </is>
      </c>
      <c r="AD18144" s="22" t="n"/>
    </row>
    <row r="18145">
      <c r="Y18145" s="22" t="n"/>
      <c r="AA18145" t="inlineStr">
        <is>
          <t>Probabilidade de Ganho: None 
Provisão: R$ - 
Valor Sentença: R$ -</t>
        </is>
      </c>
      <c r="AD18145" s="22" t="n"/>
    </row>
    <row r="18146">
      <c r="Y18146" s="22" t="n"/>
      <c r="AA18146" t="inlineStr">
        <is>
          <t>Probabilidade de Ganho: None 
Provisão: R$ - 
Valor Sentença: R$ -</t>
        </is>
      </c>
      <c r="AD18146" s="22" t="n"/>
    </row>
    <row r="18147">
      <c r="Y18147" s="22" t="n"/>
      <c r="AA18147" t="inlineStr">
        <is>
          <t>Probabilidade de Ganho: None 
Provisão: R$ - 
Valor Sentença: R$ -</t>
        </is>
      </c>
      <c r="AD18147" s="22" t="n"/>
    </row>
    <row r="18148">
      <c r="Y18148" s="22" t="n"/>
      <c r="AA18148" t="inlineStr">
        <is>
          <t>Probabilidade de Ganho: None 
Provisão: R$ - 
Valor Sentença: R$ -</t>
        </is>
      </c>
      <c r="AD18148" s="22" t="n"/>
    </row>
    <row r="18149">
      <c r="Y18149" s="22" t="n"/>
      <c r="AA18149" t="inlineStr">
        <is>
          <t>Probabilidade de Ganho: None 
Provisão: R$ - 
Valor Sentença: R$ -</t>
        </is>
      </c>
      <c r="AD18149" s="22" t="n"/>
    </row>
    <row r="18150">
      <c r="Y18150" s="22" t="n"/>
      <c r="AA18150" t="inlineStr">
        <is>
          <t>Probabilidade de Ganho: None 
Provisão: R$ - 
Valor Sentença: R$ -</t>
        </is>
      </c>
      <c r="AD18150" s="22" t="n"/>
    </row>
    <row r="18151">
      <c r="Y18151" s="22" t="n"/>
      <c r="AA18151" t="inlineStr">
        <is>
          <t>Probabilidade de Ganho: None 
Provisão: R$ - 
Valor Sentença: R$ -</t>
        </is>
      </c>
      <c r="AD18151" s="22" t="n"/>
    </row>
    <row r="18152">
      <c r="Y18152" s="22" t="n"/>
      <c r="AA18152" t="inlineStr">
        <is>
          <t>Probabilidade de Ganho: None 
Provisão: R$ - 
Valor Sentença: R$ -</t>
        </is>
      </c>
      <c r="AD18152" s="22" t="n"/>
    </row>
    <row r="18153">
      <c r="Y18153" s="22" t="n"/>
      <c r="AA18153" t="inlineStr">
        <is>
          <t>Probabilidade de Ganho: None 
Provisão: R$ - 
Valor Sentença: R$ -</t>
        </is>
      </c>
      <c r="AD18153" s="22" t="n"/>
    </row>
    <row r="18154">
      <c r="Y18154" s="22" t="n"/>
      <c r="AA18154" t="inlineStr">
        <is>
          <t>Probabilidade de Ganho: None 
Provisão: R$ - 
Valor Sentença: R$ -</t>
        </is>
      </c>
      <c r="AD18154" s="22" t="n"/>
    </row>
    <row r="18155">
      <c r="Y18155" s="22" t="n"/>
      <c r="AA18155" t="inlineStr">
        <is>
          <t>Probabilidade de Ganho: None 
Provisão: R$ - 
Valor Sentença: R$ -</t>
        </is>
      </c>
      <c r="AD18155" s="22" t="n"/>
    </row>
    <row r="18156">
      <c r="Y18156" s="22" t="n"/>
      <c r="AA18156" t="inlineStr">
        <is>
          <t>Probabilidade de Ganho: None 
Provisão: R$ - 
Valor Sentença: R$ -</t>
        </is>
      </c>
      <c r="AD18156" s="22" t="n"/>
    </row>
    <row r="18157">
      <c r="Y18157" s="22" t="n"/>
      <c r="AA18157" t="inlineStr">
        <is>
          <t>Probabilidade de Ganho: None 
Provisão: R$ - 
Valor Sentença: R$ -</t>
        </is>
      </c>
      <c r="AD18157" s="22" t="n"/>
    </row>
    <row r="18158">
      <c r="Y18158" s="22" t="n"/>
      <c r="AA18158" t="inlineStr">
        <is>
          <t>Probabilidade de Ganho: None 
Provisão: R$ - 
Valor Sentença: R$ -</t>
        </is>
      </c>
      <c r="AD18158" s="22" t="n"/>
    </row>
    <row r="18159">
      <c r="Y18159" s="22" t="n"/>
      <c r="AA18159" t="inlineStr">
        <is>
          <t>Probabilidade de Ganho: None 
Provisão: R$ - 
Valor Sentença: R$ -</t>
        </is>
      </c>
      <c r="AD18159" s="22" t="n"/>
    </row>
    <row r="18160">
      <c r="Y18160" s="22" t="n"/>
      <c r="AA18160" t="inlineStr">
        <is>
          <t>Probabilidade de Ganho: None 
Provisão: R$ - 
Valor Sentença: R$ -</t>
        </is>
      </c>
      <c r="AD18160" s="22" t="n"/>
    </row>
    <row r="18161">
      <c r="Y18161" s="22" t="n"/>
      <c r="AA18161" t="inlineStr">
        <is>
          <t>Probabilidade de Ganho: None 
Provisão: R$ - 
Valor Sentença: R$ -</t>
        </is>
      </c>
      <c r="AD18161" s="22" t="n"/>
    </row>
    <row r="18162">
      <c r="Y18162" s="22" t="n"/>
      <c r="AA18162" t="inlineStr">
        <is>
          <t>Probabilidade de Ganho: None 
Provisão: R$ - 
Valor Sentença: R$ -</t>
        </is>
      </c>
      <c r="AD18162" s="22" t="n"/>
    </row>
    <row r="18163">
      <c r="Y18163" s="22" t="n"/>
      <c r="AA18163" t="inlineStr">
        <is>
          <t>Probabilidade de Ganho: None 
Provisão: R$ - 
Valor Sentença: R$ -</t>
        </is>
      </c>
      <c r="AD18163" s="22" t="n"/>
    </row>
    <row r="18164">
      <c r="Y18164" s="22" t="n"/>
      <c r="AA18164" t="inlineStr">
        <is>
          <t>Probabilidade de Ganho: None 
Provisão: R$ - 
Valor Sentença: R$ -</t>
        </is>
      </c>
      <c r="AD18164" s="22" t="n"/>
    </row>
    <row r="18165">
      <c r="Y18165" s="22" t="n"/>
      <c r="AA18165" t="inlineStr">
        <is>
          <t>Probabilidade de Ganho: None 
Provisão: R$ - 
Valor Sentença: R$ -</t>
        </is>
      </c>
      <c r="AD18165" s="22" t="n"/>
    </row>
    <row r="18166">
      <c r="Y18166" s="22" t="n"/>
      <c r="AA18166" t="inlineStr">
        <is>
          <t>Probabilidade de Ganho: None 
Provisão: R$ - 
Valor Sentença: R$ -</t>
        </is>
      </c>
      <c r="AD18166" s="22" t="n"/>
    </row>
    <row r="18167">
      <c r="Y18167" s="22" t="n"/>
      <c r="AA18167" t="inlineStr">
        <is>
          <t>Probabilidade de Ganho: None 
Provisão: R$ - 
Valor Sentença: R$ -</t>
        </is>
      </c>
      <c r="AD18167" s="22" t="n"/>
    </row>
    <row r="18168">
      <c r="Y18168" s="22" t="n"/>
      <c r="AA18168" t="inlineStr">
        <is>
          <t>Probabilidade de Ganho: None 
Provisão: R$ - 
Valor Sentença: R$ -</t>
        </is>
      </c>
      <c r="AD18168" s="22" t="n"/>
    </row>
    <row r="18169">
      <c r="Y18169" s="22" t="n"/>
      <c r="AA18169" t="inlineStr">
        <is>
          <t>Probabilidade de Ganho: None 
Provisão: R$ - 
Valor Sentença: R$ -</t>
        </is>
      </c>
      <c r="AD18169" s="22" t="n"/>
    </row>
    <row r="18170">
      <c r="Y18170" s="22" t="n"/>
      <c r="AA18170" t="inlineStr">
        <is>
          <t>Probabilidade de Ganho: None 
Provisão: R$ - 
Valor Sentença: R$ -</t>
        </is>
      </c>
      <c r="AD18170" s="22" t="n"/>
    </row>
    <row r="18171">
      <c r="Y18171" s="22" t="n"/>
      <c r="AA18171" t="inlineStr">
        <is>
          <t>Probabilidade de Ganho: None 
Provisão: R$ - 
Valor Sentença: R$ -</t>
        </is>
      </c>
      <c r="AD18171" s="22" t="n"/>
    </row>
    <row r="18172">
      <c r="Y18172" s="22" t="n"/>
      <c r="AA18172" t="inlineStr">
        <is>
          <t>Probabilidade de Ganho: None 
Provisão: R$ - 
Valor Sentença: R$ -</t>
        </is>
      </c>
      <c r="AD18172" s="22" t="n"/>
    </row>
    <row r="18173">
      <c r="Y18173" s="22" t="n"/>
      <c r="AA18173" t="inlineStr">
        <is>
          <t>Probabilidade de Ganho: None 
Provisão: R$ - 
Valor Sentença: R$ -</t>
        </is>
      </c>
      <c r="AD18173" s="22" t="n"/>
    </row>
    <row r="18174">
      <c r="Y18174" s="22" t="n"/>
      <c r="AA18174" t="inlineStr">
        <is>
          <t>Probabilidade de Ganho: None 
Provisão: R$ - 
Valor Sentença: R$ -</t>
        </is>
      </c>
      <c r="AD18174" s="22" t="n"/>
    </row>
    <row r="18175">
      <c r="Y18175" s="22" t="n"/>
      <c r="AA18175" t="inlineStr">
        <is>
          <t>Probabilidade de Ganho: None 
Provisão: R$ - 
Valor Sentença: R$ -</t>
        </is>
      </c>
      <c r="AD18175" s="22" t="n"/>
    </row>
    <row r="18176">
      <c r="Y18176" s="22" t="n"/>
      <c r="AA18176" t="inlineStr">
        <is>
          <t>Probabilidade de Ganho: None 
Provisão: R$ - 
Valor Sentença: R$ -</t>
        </is>
      </c>
      <c r="AD18176" s="22" t="n"/>
    </row>
    <row r="18177">
      <c r="Y18177" s="22" t="n"/>
      <c r="AA18177" t="inlineStr">
        <is>
          <t>Probabilidade de Ganho: None 
Provisão: R$ - 
Valor Sentença: R$ -</t>
        </is>
      </c>
      <c r="AD18177" s="22" t="n"/>
    </row>
    <row r="18178">
      <c r="Y18178" s="22" t="n"/>
      <c r="AA18178" t="inlineStr">
        <is>
          <t>Probabilidade de Ganho: None 
Provisão: R$ - 
Valor Sentença: R$ -</t>
        </is>
      </c>
      <c r="AD18178" s="22" t="n"/>
    </row>
    <row r="18179">
      <c r="Y18179" s="22" t="n"/>
      <c r="AA18179" t="inlineStr">
        <is>
          <t>Probabilidade de Ganho: None 
Provisão: R$ - 
Valor Sentença: R$ -</t>
        </is>
      </c>
      <c r="AD18179" s="22" t="n"/>
    </row>
    <row r="18180">
      <c r="Y18180" s="22" t="n"/>
      <c r="AA18180" t="inlineStr">
        <is>
          <t>Probabilidade de Ganho: None 
Provisão: R$ - 
Valor Sentença: R$ -</t>
        </is>
      </c>
      <c r="AD18180" s="22" t="n"/>
    </row>
    <row r="18181">
      <c r="Y18181" s="22" t="n"/>
      <c r="AA18181" t="inlineStr">
        <is>
          <t>Probabilidade de Ganho: None 
Provisão: R$ - 
Valor Sentença: R$ -</t>
        </is>
      </c>
      <c r="AD18181" s="22" t="n"/>
    </row>
    <row r="18182">
      <c r="Y18182" s="22" t="n"/>
      <c r="AA18182" t="inlineStr">
        <is>
          <t>Probabilidade de Ganho: None 
Provisão: R$ - 
Valor Sentença: R$ -</t>
        </is>
      </c>
      <c r="AD18182" s="22" t="n"/>
    </row>
    <row r="18183">
      <c r="Y18183" s="22" t="n"/>
      <c r="AA18183" t="inlineStr">
        <is>
          <t>Probabilidade de Ganho: None 
Provisão: R$ - 
Valor Sentença: R$ -</t>
        </is>
      </c>
      <c r="AD18183" s="22" t="n"/>
    </row>
    <row r="18184">
      <c r="Y18184" s="22" t="n"/>
      <c r="AA18184" t="inlineStr">
        <is>
          <t>Probabilidade de Ganho: None 
Provisão: R$ - 
Valor Sentença: R$ -</t>
        </is>
      </c>
      <c r="AD18184" s="22" t="n"/>
    </row>
    <row r="18185">
      <c r="Y18185" s="22" t="n"/>
      <c r="AA18185" t="inlineStr">
        <is>
          <t>Probabilidade de Ganho: None 
Provisão: R$ - 
Valor Sentença: R$ -</t>
        </is>
      </c>
      <c r="AD18185" s="22" t="n"/>
    </row>
    <row r="18186">
      <c r="Y18186" s="22" t="n"/>
      <c r="AA18186" t="inlineStr">
        <is>
          <t>Probabilidade de Ganho: None 
Provisão: R$ - 
Valor Sentença: R$ -</t>
        </is>
      </c>
      <c r="AD18186" s="22" t="n"/>
    </row>
    <row r="18187">
      <c r="Y18187" s="22" t="n"/>
      <c r="AA18187" t="inlineStr">
        <is>
          <t>Probabilidade de Ganho: None 
Provisão: R$ - 
Valor Sentença: R$ -</t>
        </is>
      </c>
      <c r="AD18187" s="22" t="n"/>
    </row>
    <row r="18188">
      <c r="Y18188" s="22" t="n"/>
      <c r="AA18188" t="inlineStr">
        <is>
          <t>Probabilidade de Ganho: None 
Provisão: R$ - 
Valor Sentença: R$ -</t>
        </is>
      </c>
      <c r="AD18188" s="22" t="n"/>
    </row>
    <row r="18189">
      <c r="Y18189" s="22" t="n"/>
      <c r="AA18189" t="inlineStr">
        <is>
          <t>Probabilidade de Ganho: None 
Provisão: R$ - 
Valor Sentença: R$ -</t>
        </is>
      </c>
      <c r="AD18189" s="22" t="n"/>
    </row>
    <row r="18190">
      <c r="Y18190" s="22" t="n"/>
      <c r="AA18190" t="inlineStr">
        <is>
          <t>Probabilidade de Ganho: None 
Provisão: R$ - 
Valor Sentença: R$ -</t>
        </is>
      </c>
      <c r="AD18190" s="22" t="n"/>
    </row>
    <row r="18191">
      <c r="Y18191" s="22" t="n"/>
      <c r="AA18191" t="inlineStr">
        <is>
          <t>Probabilidade de Ganho: None 
Provisão: R$ - 
Valor Sentença: R$ -</t>
        </is>
      </c>
      <c r="AD18191" s="22" t="n"/>
    </row>
    <row r="18192">
      <c r="Y18192" s="22" t="n"/>
      <c r="AA18192" t="inlineStr">
        <is>
          <t>Probabilidade de Ganho: None 
Provisão: R$ - 
Valor Sentença: R$ -</t>
        </is>
      </c>
      <c r="AD18192" s="22" t="n"/>
    </row>
    <row r="18193">
      <c r="Y18193" s="22" t="n"/>
      <c r="AA18193" t="inlineStr">
        <is>
          <t>Probabilidade de Ganho: None 
Provisão: R$ - 
Valor Sentença: R$ -</t>
        </is>
      </c>
      <c r="AD18193" s="22" t="n"/>
    </row>
    <row r="18194">
      <c r="Y18194" s="22" t="n"/>
      <c r="AA18194" t="inlineStr">
        <is>
          <t>Probabilidade de Ganho: None 
Provisão: R$ - 
Valor Sentença: R$ -</t>
        </is>
      </c>
      <c r="AD18194" s="22" t="n"/>
    </row>
    <row r="18195">
      <c r="Y18195" s="22" t="n"/>
      <c r="AA18195" t="inlineStr">
        <is>
          <t>Probabilidade de Ganho: None 
Provisão: R$ - 
Valor Sentença: R$ -</t>
        </is>
      </c>
      <c r="AD18195" s="22" t="n"/>
    </row>
    <row r="18196">
      <c r="Y18196" s="22" t="n"/>
      <c r="AA18196" t="inlineStr">
        <is>
          <t>Probabilidade de Ganho: None 
Provisão: R$ - 
Valor Sentença: R$ -</t>
        </is>
      </c>
      <c r="AD18196" s="22" t="n"/>
    </row>
    <row r="18197">
      <c r="Y18197" s="22" t="n"/>
      <c r="AA18197" t="inlineStr">
        <is>
          <t>Probabilidade de Ganho: None 
Provisão: R$ - 
Valor Sentença: R$ -</t>
        </is>
      </c>
      <c r="AD18197" s="22" t="n"/>
    </row>
    <row r="18198">
      <c r="Y18198" s="22" t="n"/>
      <c r="AA18198" t="inlineStr">
        <is>
          <t>Probabilidade de Ganho: None 
Provisão: R$ - 
Valor Sentença: R$ -</t>
        </is>
      </c>
      <c r="AD18198" s="22" t="n"/>
    </row>
    <row r="18199">
      <c r="Y18199" s="22" t="n"/>
      <c r="AA18199" t="inlineStr">
        <is>
          <t>Probabilidade de Ganho: None 
Provisão: R$ - 
Valor Sentença: R$ -</t>
        </is>
      </c>
      <c r="AD18199" s="22" t="n"/>
    </row>
    <row r="18200">
      <c r="Y18200" s="22" t="n"/>
      <c r="AA18200" t="inlineStr">
        <is>
          <t>Probabilidade de Ganho: None 
Provisão: R$ - 
Valor Sentença: R$ -</t>
        </is>
      </c>
      <c r="AD18200" s="22" t="n"/>
    </row>
    <row r="18201">
      <c r="Y18201" s="22" t="n"/>
      <c r="AA18201" t="inlineStr">
        <is>
          <t>Probabilidade de Ganho: None 
Provisão: R$ - 
Valor Sentença: R$ -</t>
        </is>
      </c>
      <c r="AD18201" s="22" t="n"/>
    </row>
    <row r="18202">
      <c r="Y18202" s="22" t="n"/>
      <c r="AA18202" t="inlineStr">
        <is>
          <t>Probabilidade de Ganho: None 
Provisão: R$ - 
Valor Sentença: R$ -</t>
        </is>
      </c>
      <c r="AD18202" s="22" t="n"/>
    </row>
    <row r="18203">
      <c r="Y18203" s="22" t="n"/>
      <c r="AA18203" t="inlineStr">
        <is>
          <t>Probabilidade de Ganho: None 
Provisão: R$ - 
Valor Sentença: R$ -</t>
        </is>
      </c>
      <c r="AD18203" s="22" t="n"/>
    </row>
    <row r="18204">
      <c r="Y18204" s="22" t="n"/>
      <c r="AA18204" t="inlineStr">
        <is>
          <t>Probabilidade de Ganho: None 
Provisão: R$ - 
Valor Sentença: R$ -</t>
        </is>
      </c>
      <c r="AD18204" s="22" t="n"/>
    </row>
    <row r="18205">
      <c r="Y18205" s="22" t="n"/>
      <c r="AA18205" t="inlineStr">
        <is>
          <t>Probabilidade de Ganho: None 
Provisão: R$ - 
Valor Sentença: R$ -</t>
        </is>
      </c>
      <c r="AD18205" s="22" t="n"/>
    </row>
    <row r="18206">
      <c r="Y18206" s="22" t="n"/>
      <c r="AA18206" t="inlineStr">
        <is>
          <t>Probabilidade de Ganho: None 
Provisão: R$ - 
Valor Sentença: R$ -</t>
        </is>
      </c>
      <c r="AD18206" s="22" t="n"/>
    </row>
    <row r="18207">
      <c r="Y18207" s="22" t="n"/>
      <c r="AA18207" t="inlineStr">
        <is>
          <t>Probabilidade de Ganho: None 
Provisão: R$ - 
Valor Sentença: R$ -</t>
        </is>
      </c>
      <c r="AD18207" s="22" t="n"/>
    </row>
    <row r="18208">
      <c r="Y18208" s="22" t="n"/>
      <c r="AA18208" t="inlineStr">
        <is>
          <t>Probabilidade de Ganho: None 
Provisão: R$ - 
Valor Sentença: R$ -</t>
        </is>
      </c>
      <c r="AD18208" s="22" t="n"/>
    </row>
    <row r="18209">
      <c r="Y18209" s="22" t="n"/>
      <c r="AA18209" t="inlineStr">
        <is>
          <t>Probabilidade de Ganho: None 
Provisão: R$ - 
Valor Sentença: R$ -</t>
        </is>
      </c>
      <c r="AD18209" s="22" t="n"/>
    </row>
    <row r="18210">
      <c r="Y18210" s="22" t="n"/>
      <c r="AA18210" t="inlineStr">
        <is>
          <t>Probabilidade de Ganho: None 
Provisão: R$ - 
Valor Sentença: R$ -</t>
        </is>
      </c>
      <c r="AD18210" s="22" t="n"/>
    </row>
    <row r="18211">
      <c r="Y18211" s="22" t="n"/>
      <c r="AA18211" t="inlineStr">
        <is>
          <t>Probabilidade de Ganho: None 
Provisão: R$ - 
Valor Sentença: R$ -</t>
        </is>
      </c>
      <c r="AD18211" s="22" t="n"/>
    </row>
    <row r="18212">
      <c r="Y18212" s="22" t="n"/>
      <c r="AA18212" t="inlineStr">
        <is>
          <t>Probabilidade de Ganho: None 
Provisão: R$ - 
Valor Sentença: R$ -</t>
        </is>
      </c>
      <c r="AD18212" s="22" t="n"/>
    </row>
    <row r="18213">
      <c r="Y18213" s="22" t="n"/>
      <c r="AA18213" t="inlineStr">
        <is>
          <t>Probabilidade de Ganho: None 
Provisão: R$ - 
Valor Sentença: R$ -</t>
        </is>
      </c>
      <c r="AD18213" s="22" t="n"/>
    </row>
    <row r="18214">
      <c r="Y18214" s="22" t="n"/>
      <c r="AA18214" t="inlineStr">
        <is>
          <t>Probabilidade de Ganho: None 
Provisão: R$ - 
Valor Sentença: R$ -</t>
        </is>
      </c>
      <c r="AD18214" s="22" t="n"/>
    </row>
    <row r="18215">
      <c r="Y18215" s="22" t="n"/>
      <c r="AA18215" t="inlineStr">
        <is>
          <t>Probabilidade de Ganho: None 
Provisão: R$ - 
Valor Sentença: R$ -</t>
        </is>
      </c>
      <c r="AD18215" s="22" t="n"/>
    </row>
    <row r="18216">
      <c r="Y18216" s="22" t="n"/>
      <c r="AA18216" t="inlineStr">
        <is>
          <t>Probabilidade de Ganho: None 
Provisão: R$ - 
Valor Sentença: R$ -</t>
        </is>
      </c>
      <c r="AD18216" s="22" t="n"/>
    </row>
    <row r="18217">
      <c r="Y18217" s="22" t="n"/>
      <c r="AA18217" t="inlineStr">
        <is>
          <t>Probabilidade de Ganho: None 
Provisão: R$ - 
Valor Sentença: R$ -</t>
        </is>
      </c>
      <c r="AD18217" s="22" t="n"/>
    </row>
    <row r="18218">
      <c r="Y18218" s="22" t="n"/>
      <c r="AA18218" t="inlineStr">
        <is>
          <t>Probabilidade de Ganho: None 
Provisão: R$ - 
Valor Sentença: R$ -</t>
        </is>
      </c>
      <c r="AD18218" s="22" t="n"/>
    </row>
    <row r="18219">
      <c r="Y18219" s="22" t="n"/>
      <c r="AA18219" t="inlineStr">
        <is>
          <t>Probabilidade de Ganho: None 
Provisão: R$ - 
Valor Sentença: R$ -</t>
        </is>
      </c>
      <c r="AD18219" s="22" t="n"/>
    </row>
    <row r="18220">
      <c r="Y18220" s="22" t="n"/>
      <c r="AA18220" t="inlineStr">
        <is>
          <t>Probabilidade de Ganho: None 
Provisão: R$ - 
Valor Sentença: R$ -</t>
        </is>
      </c>
      <c r="AD18220" s="22" t="n"/>
    </row>
    <row r="18221">
      <c r="Y18221" s="22" t="n"/>
      <c r="AA18221" t="inlineStr">
        <is>
          <t>Probabilidade de Ganho: None 
Provisão: R$ - 
Valor Sentença: R$ -</t>
        </is>
      </c>
      <c r="AD18221" s="22" t="n"/>
    </row>
    <row r="18222">
      <c r="Y18222" s="22" t="n"/>
      <c r="AA18222" t="inlineStr">
        <is>
          <t>Probabilidade de Ganho: None 
Provisão: R$ - 
Valor Sentença: R$ -</t>
        </is>
      </c>
      <c r="AD18222" s="22" t="n"/>
    </row>
    <row r="18223">
      <c r="Y18223" s="22" t="n"/>
      <c r="AA18223" t="inlineStr">
        <is>
          <t>Probabilidade de Ganho: None 
Provisão: R$ - 
Valor Sentença: R$ -</t>
        </is>
      </c>
      <c r="AD18223" s="22" t="n"/>
    </row>
    <row r="18224">
      <c r="Y18224" s="22" t="n"/>
      <c r="AA18224" t="inlineStr">
        <is>
          <t>Probabilidade de Ganho: None 
Provisão: R$ - 
Valor Sentença: R$ -</t>
        </is>
      </c>
      <c r="AD18224" s="22" t="n"/>
    </row>
    <row r="18225">
      <c r="Y18225" s="22" t="n"/>
      <c r="AA18225" t="inlineStr">
        <is>
          <t>Probabilidade de Ganho: None 
Provisão: R$ - 
Valor Sentença: R$ -</t>
        </is>
      </c>
      <c r="AD18225" s="22" t="n"/>
    </row>
    <row r="18226">
      <c r="Y18226" s="22" t="n"/>
      <c r="AA18226" t="inlineStr">
        <is>
          <t>Probabilidade de Ganho: None 
Provisão: R$ - 
Valor Sentença: R$ -</t>
        </is>
      </c>
      <c r="AD18226" s="22" t="n"/>
    </row>
    <row r="18227">
      <c r="Y18227" s="22" t="n"/>
      <c r="AA18227" t="inlineStr">
        <is>
          <t>Probabilidade de Ganho: None 
Provisão: R$ - 
Valor Sentença: R$ -</t>
        </is>
      </c>
      <c r="AD18227" s="22" t="n"/>
    </row>
    <row r="18228">
      <c r="Y18228" s="22" t="n"/>
      <c r="AA18228" t="inlineStr">
        <is>
          <t>Probabilidade de Ganho: None 
Provisão: R$ - 
Valor Sentença: R$ -</t>
        </is>
      </c>
      <c r="AD18228" s="22" t="n"/>
    </row>
    <row r="18229">
      <c r="Y18229" s="22" t="n"/>
      <c r="AA18229" t="inlineStr">
        <is>
          <t>Probabilidade de Ganho: None 
Provisão: R$ - 
Valor Sentença: R$ -</t>
        </is>
      </c>
      <c r="AD18229" s="22" t="n"/>
    </row>
    <row r="18230">
      <c r="Y18230" s="22" t="n"/>
      <c r="AA18230" t="inlineStr">
        <is>
          <t>Probabilidade de Ganho: None 
Provisão: R$ - 
Valor Sentença: R$ -</t>
        </is>
      </c>
      <c r="AD18230" s="22" t="n"/>
    </row>
    <row r="18231">
      <c r="Y18231" s="22" t="n"/>
      <c r="AA18231" t="inlineStr">
        <is>
          <t>Probabilidade de Ganho: None 
Provisão: R$ - 
Valor Sentença: R$ -</t>
        </is>
      </c>
      <c r="AD18231" s="22" t="n"/>
    </row>
    <row r="18232">
      <c r="Y18232" s="22" t="n"/>
      <c r="AA18232" t="inlineStr">
        <is>
          <t>Probabilidade de Ganho: None 
Provisão: R$ - 
Valor Sentença: R$ -</t>
        </is>
      </c>
      <c r="AD18232" s="22" t="n"/>
    </row>
    <row r="18233">
      <c r="Y18233" s="22" t="n"/>
      <c r="AA18233" t="inlineStr">
        <is>
          <t>Probabilidade de Ganho: None 
Provisão: R$ - 
Valor Sentença: R$ -</t>
        </is>
      </c>
      <c r="AD18233" s="22" t="n"/>
    </row>
    <row r="18234">
      <c r="Y18234" s="22" t="n"/>
      <c r="AA18234" t="inlineStr">
        <is>
          <t>Probabilidade de Ganho: None 
Provisão: R$ - 
Valor Sentença: R$ -</t>
        </is>
      </c>
      <c r="AD18234" s="22" t="n"/>
    </row>
    <row r="18235">
      <c r="Y18235" s="22" t="n"/>
      <c r="AA18235" t="inlineStr">
        <is>
          <t>Probabilidade de Ganho: None 
Provisão: R$ - 
Valor Sentença: R$ -</t>
        </is>
      </c>
      <c r="AD18235" s="22" t="n"/>
    </row>
    <row r="18236">
      <c r="Y18236" s="22" t="n"/>
      <c r="AA18236" t="inlineStr">
        <is>
          <t>Probabilidade de Ganho: None 
Provisão: R$ - 
Valor Sentença: R$ -</t>
        </is>
      </c>
      <c r="AD18236" s="22" t="n"/>
    </row>
    <row r="18237">
      <c r="Y18237" s="22" t="n"/>
      <c r="AA18237" t="inlineStr">
        <is>
          <t>Probabilidade de Ganho: None 
Provisão: R$ - 
Valor Sentença: R$ -</t>
        </is>
      </c>
      <c r="AD18237" s="22" t="n"/>
    </row>
    <row r="18238">
      <c r="Y18238" s="22" t="n"/>
      <c r="AA18238" t="inlineStr">
        <is>
          <t>Probabilidade de Ganho: None 
Provisão: R$ - 
Valor Sentença: R$ -</t>
        </is>
      </c>
      <c r="AD18238" s="22" t="n"/>
    </row>
    <row r="18239">
      <c r="Y18239" s="22" t="n"/>
      <c r="AA18239" t="inlineStr">
        <is>
          <t>Probabilidade de Ganho: None 
Provisão: R$ - 
Valor Sentença: R$ -</t>
        </is>
      </c>
      <c r="AD18239" s="22" t="n"/>
    </row>
    <row r="18240">
      <c r="Y18240" s="22" t="n"/>
      <c r="AA18240" t="inlineStr">
        <is>
          <t>Probabilidade de Ganho: None 
Provisão: R$ - 
Valor Sentença: R$ -</t>
        </is>
      </c>
      <c r="AD18240" s="22" t="n"/>
    </row>
    <row r="18241">
      <c r="Y18241" s="22" t="n"/>
      <c r="AA18241" t="inlineStr">
        <is>
          <t>Probabilidade de Ganho: None 
Provisão: R$ - 
Valor Sentença: R$ -</t>
        </is>
      </c>
      <c r="AD18241" s="22" t="n"/>
    </row>
    <row r="18242">
      <c r="Y18242" s="22" t="n"/>
      <c r="AA18242" t="inlineStr">
        <is>
          <t>Probabilidade de Ganho: None 
Provisão: R$ - 
Valor Sentença: R$ -</t>
        </is>
      </c>
      <c r="AD18242" s="22" t="n"/>
    </row>
    <row r="18243">
      <c r="Y18243" s="22" t="n"/>
      <c r="AA18243" t="inlineStr">
        <is>
          <t>Probabilidade de Ganho: None 
Provisão: R$ - 
Valor Sentença: R$ -</t>
        </is>
      </c>
      <c r="AD18243" s="22" t="n"/>
    </row>
    <row r="18244">
      <c r="Y18244" s="22" t="n"/>
      <c r="AA18244" t="inlineStr">
        <is>
          <t>Probabilidade de Ganho: None 
Provisão: R$ - 
Valor Sentença: R$ -</t>
        </is>
      </c>
      <c r="AD18244" s="22" t="n"/>
    </row>
    <row r="18245">
      <c r="Y18245" s="22" t="n"/>
      <c r="AA18245" t="inlineStr">
        <is>
          <t>Probabilidade de Ganho: None 
Provisão: R$ - 
Valor Sentença: R$ -</t>
        </is>
      </c>
      <c r="AD18245" s="22" t="n"/>
    </row>
    <row r="18246">
      <c r="Y18246" s="22" t="n"/>
      <c r="AA18246" t="inlineStr">
        <is>
          <t>Probabilidade de Ganho: None 
Provisão: R$ - 
Valor Sentença: R$ -</t>
        </is>
      </c>
      <c r="AD18246" s="22" t="n"/>
    </row>
    <row r="18247">
      <c r="Y18247" s="22" t="n"/>
      <c r="AA18247" t="inlineStr">
        <is>
          <t>Probabilidade de Ganho: None 
Provisão: R$ - 
Valor Sentença: R$ -</t>
        </is>
      </c>
      <c r="AD18247" s="22" t="n"/>
    </row>
    <row r="18248">
      <c r="Y18248" s="22" t="n"/>
      <c r="AA18248" t="inlineStr">
        <is>
          <t>Probabilidade de Ganho: None 
Provisão: R$ - 
Valor Sentença: R$ -</t>
        </is>
      </c>
      <c r="AD18248" s="22" t="n"/>
    </row>
    <row r="18249">
      <c r="Y18249" s="22" t="n"/>
      <c r="AA18249" t="inlineStr">
        <is>
          <t>Probabilidade de Ganho: None 
Provisão: R$ - 
Valor Sentença: R$ -</t>
        </is>
      </c>
      <c r="AD18249" s="22" t="n"/>
    </row>
    <row r="18250">
      <c r="Y18250" s="22" t="n"/>
      <c r="AA18250" t="inlineStr">
        <is>
          <t>Probabilidade de Ganho: None 
Provisão: R$ - 
Valor Sentença: R$ -</t>
        </is>
      </c>
      <c r="AD18250" s="22" t="n"/>
    </row>
    <row r="18251">
      <c r="Y18251" s="22" t="n"/>
      <c r="AA18251" t="inlineStr">
        <is>
          <t>Probabilidade de Ganho: None 
Provisão: R$ - 
Valor Sentença: R$ -</t>
        </is>
      </c>
      <c r="AD18251" s="22" t="n"/>
    </row>
    <row r="18252">
      <c r="Y18252" s="22" t="n"/>
      <c r="AA18252" t="inlineStr">
        <is>
          <t>Probabilidade de Ganho: None 
Provisão: R$ - 
Valor Sentença: R$ -</t>
        </is>
      </c>
      <c r="AD18252" s="22" t="n"/>
    </row>
    <row r="18253">
      <c r="Y18253" s="22" t="n"/>
      <c r="AA18253" t="inlineStr">
        <is>
          <t>Probabilidade de Ganho: None 
Provisão: R$ - 
Valor Sentença: R$ -</t>
        </is>
      </c>
      <c r="AD18253" s="22" t="n"/>
    </row>
    <row r="18254">
      <c r="Y18254" s="22" t="n"/>
      <c r="AA18254" t="inlineStr">
        <is>
          <t>Probabilidade de Ganho: None 
Provisão: R$ - 
Valor Sentença: R$ -</t>
        </is>
      </c>
      <c r="AD18254" s="22" t="n"/>
    </row>
    <row r="18255">
      <c r="Y18255" s="22" t="n"/>
      <c r="AA18255" t="inlineStr">
        <is>
          <t>Probabilidade de Ganho: None 
Provisão: R$ - 
Valor Sentença: R$ -</t>
        </is>
      </c>
      <c r="AD18255" s="22" t="n"/>
    </row>
    <row r="18256">
      <c r="Y18256" s="22" t="n"/>
      <c r="AA18256" t="inlineStr">
        <is>
          <t>Probabilidade de Ganho: None 
Provisão: R$ - 
Valor Sentença: R$ -</t>
        </is>
      </c>
      <c r="AD18256" s="22" t="n"/>
    </row>
    <row r="18257">
      <c r="Y18257" s="22" t="n"/>
      <c r="AA18257" t="inlineStr">
        <is>
          <t>Probabilidade de Ganho: None 
Provisão: R$ - 
Valor Sentença: R$ -</t>
        </is>
      </c>
      <c r="AD18257" s="22" t="n"/>
    </row>
    <row r="18258">
      <c r="Y18258" s="22" t="n"/>
      <c r="AA18258" t="inlineStr">
        <is>
          <t>Probabilidade de Ganho: None 
Provisão: R$ - 
Valor Sentença: R$ -</t>
        </is>
      </c>
      <c r="AD18258" s="22" t="n"/>
    </row>
    <row r="18259">
      <c r="Y18259" s="22" t="n"/>
      <c r="AA18259" t="inlineStr">
        <is>
          <t>Probabilidade de Ganho: None 
Provisão: R$ - 
Valor Sentença: R$ -</t>
        </is>
      </c>
      <c r="AD18259" s="22" t="n"/>
    </row>
    <row r="18260">
      <c r="Y18260" s="22" t="n"/>
      <c r="AA18260" t="inlineStr">
        <is>
          <t>Probabilidade de Ganho: None 
Provisão: R$ - 
Valor Sentença: R$ -</t>
        </is>
      </c>
      <c r="AD18260" s="22" t="n"/>
    </row>
    <row r="18261">
      <c r="Y18261" s="22" t="n"/>
      <c r="AA18261" t="inlineStr">
        <is>
          <t>Probabilidade de Ganho: None 
Provisão: R$ - 
Valor Sentença: R$ -</t>
        </is>
      </c>
      <c r="AD18261" s="22" t="n"/>
    </row>
    <row r="18262">
      <c r="Y18262" s="22" t="n"/>
      <c r="AA18262" t="inlineStr">
        <is>
          <t>Probabilidade de Ganho: None 
Provisão: R$ - 
Valor Sentença: R$ -</t>
        </is>
      </c>
      <c r="AD18262" s="22" t="n"/>
    </row>
    <row r="18263">
      <c r="Y18263" s="22" t="n"/>
      <c r="AA18263" t="inlineStr">
        <is>
          <t>Probabilidade de Ganho: None 
Provisão: R$ - 
Valor Sentença: R$ -</t>
        </is>
      </c>
      <c r="AD18263" s="22" t="n"/>
    </row>
    <row r="18264">
      <c r="Y18264" s="22" t="n"/>
      <c r="AA18264" t="inlineStr">
        <is>
          <t>Probabilidade de Ganho: None 
Provisão: R$ - 
Valor Sentença: R$ -</t>
        </is>
      </c>
      <c r="AD18264" s="22" t="n"/>
    </row>
    <row r="18265">
      <c r="Y18265" s="22" t="n"/>
      <c r="AA18265" t="inlineStr">
        <is>
          <t>Probabilidade de Ganho: None 
Provisão: R$ - 
Valor Sentença: R$ -</t>
        </is>
      </c>
      <c r="AD18265" s="22" t="n"/>
    </row>
    <row r="18266">
      <c r="Y18266" s="22" t="n"/>
      <c r="AA18266" t="inlineStr">
        <is>
          <t>Probabilidade de Ganho: None 
Provisão: R$ - 
Valor Sentença: R$ -</t>
        </is>
      </c>
      <c r="AD18266" s="22" t="n"/>
    </row>
    <row r="18267">
      <c r="Y18267" s="22" t="n"/>
      <c r="AA18267" t="inlineStr">
        <is>
          <t>Probabilidade de Ganho: None 
Provisão: R$ - 
Valor Sentença: R$ -</t>
        </is>
      </c>
      <c r="AD18267" s="22" t="n"/>
    </row>
    <row r="18268">
      <c r="Y18268" s="22" t="n"/>
      <c r="AA18268" t="inlineStr">
        <is>
          <t>Probabilidade de Ganho: None 
Provisão: R$ - 
Valor Sentença: R$ -</t>
        </is>
      </c>
      <c r="AD18268" s="22" t="n"/>
    </row>
    <row r="18269">
      <c r="Y18269" s="22" t="n"/>
      <c r="AA18269" t="inlineStr">
        <is>
          <t>Probabilidade de Ganho: None 
Provisão: R$ - 
Valor Sentença: R$ -</t>
        </is>
      </c>
      <c r="AD18269" s="22" t="n"/>
    </row>
    <row r="18270">
      <c r="Y18270" s="22" t="n"/>
      <c r="AA18270" t="inlineStr">
        <is>
          <t>Probabilidade de Ganho: None 
Provisão: R$ - 
Valor Sentença: R$ -</t>
        </is>
      </c>
      <c r="AD18270" s="22" t="n"/>
    </row>
    <row r="18271">
      <c r="Y18271" s="22" t="n"/>
      <c r="AA18271" t="inlineStr">
        <is>
          <t>Probabilidade de Ganho: None 
Provisão: R$ - 
Valor Sentença: R$ -</t>
        </is>
      </c>
      <c r="AD18271" s="22" t="n"/>
    </row>
    <row r="18272">
      <c r="Y18272" s="22" t="n"/>
      <c r="AA18272" t="inlineStr">
        <is>
          <t>Probabilidade de Ganho: None 
Provisão: R$ - 
Valor Sentença: R$ -</t>
        </is>
      </c>
      <c r="AD18272" s="22" t="n"/>
    </row>
    <row r="18273">
      <c r="Y18273" s="22" t="n"/>
      <c r="AA18273" t="inlineStr">
        <is>
          <t>Probabilidade de Ganho: None 
Provisão: R$ - 
Valor Sentença: R$ -</t>
        </is>
      </c>
      <c r="AD18273" s="22" t="n"/>
    </row>
    <row r="18274">
      <c r="Y18274" s="22" t="n"/>
      <c r="AA18274" t="inlineStr">
        <is>
          <t>Probabilidade de Ganho: None 
Provisão: R$ - 
Valor Sentença: R$ -</t>
        </is>
      </c>
      <c r="AD18274" s="22" t="n"/>
    </row>
    <row r="18275">
      <c r="Y18275" s="22" t="n"/>
      <c r="AA18275" t="inlineStr">
        <is>
          <t>Probabilidade de Ganho: None 
Provisão: R$ - 
Valor Sentença: R$ -</t>
        </is>
      </c>
      <c r="AD18275" s="22" t="n"/>
    </row>
    <row r="18276">
      <c r="Y18276" s="22" t="n"/>
      <c r="AA18276" t="inlineStr">
        <is>
          <t>Probabilidade de Ganho: None 
Provisão: R$ - 
Valor Sentença: R$ -</t>
        </is>
      </c>
      <c r="AD18276" s="22" t="n"/>
    </row>
    <row r="18277">
      <c r="Y18277" s="22" t="n"/>
      <c r="AA18277" t="inlineStr">
        <is>
          <t>Probabilidade de Ganho: None 
Provisão: R$ - 
Valor Sentença: R$ -</t>
        </is>
      </c>
      <c r="AD18277" s="22" t="n"/>
    </row>
    <row r="18278">
      <c r="Y18278" s="22" t="n"/>
      <c r="AA18278" t="inlineStr">
        <is>
          <t>Probabilidade de Ganho: None 
Provisão: R$ - 
Valor Sentença: R$ -</t>
        </is>
      </c>
      <c r="AD18278" s="22" t="n"/>
    </row>
    <row r="18279">
      <c r="Y18279" s="22" t="n"/>
      <c r="AA18279" t="inlineStr">
        <is>
          <t>Probabilidade de Ganho: None 
Provisão: R$ - 
Valor Sentença: R$ -</t>
        </is>
      </c>
      <c r="AD18279" s="22" t="n"/>
    </row>
    <row r="18280">
      <c r="Y18280" s="22" t="n"/>
      <c r="AA18280" t="inlineStr">
        <is>
          <t>Probabilidade de Ganho: None 
Provisão: R$ - 
Valor Sentença: R$ -</t>
        </is>
      </c>
      <c r="AD18280" s="22" t="n"/>
    </row>
    <row r="18281">
      <c r="Y18281" s="22" t="n"/>
      <c r="AA18281" t="inlineStr">
        <is>
          <t>Probabilidade de Ganho: None 
Provisão: R$ - 
Valor Sentença: R$ -</t>
        </is>
      </c>
      <c r="AD18281" s="22" t="n"/>
    </row>
    <row r="18282">
      <c r="Y18282" s="22" t="n"/>
      <c r="AA18282" t="inlineStr">
        <is>
          <t>Probabilidade de Ganho: None 
Provisão: R$ - 
Valor Sentença: R$ -</t>
        </is>
      </c>
      <c r="AD18282" s="22" t="n"/>
    </row>
    <row r="18283">
      <c r="Y18283" s="22" t="n"/>
      <c r="AA18283" t="inlineStr">
        <is>
          <t>Probabilidade de Ganho: None 
Provisão: R$ - 
Valor Sentença: R$ -</t>
        </is>
      </c>
      <c r="AD18283" s="22" t="n"/>
    </row>
    <row r="18284">
      <c r="Y18284" s="22" t="n"/>
      <c r="AA18284" t="inlineStr">
        <is>
          <t>Probabilidade de Ganho: None 
Provisão: R$ - 
Valor Sentença: R$ -</t>
        </is>
      </c>
      <c r="AD18284" s="22" t="n"/>
    </row>
    <row r="18285">
      <c r="Y18285" s="22" t="n"/>
      <c r="AA18285" t="inlineStr">
        <is>
          <t>Probabilidade de Ganho: None 
Provisão: R$ - 
Valor Sentença: R$ -</t>
        </is>
      </c>
      <c r="AD18285" s="22" t="n"/>
    </row>
    <row r="18286">
      <c r="Y18286" s="22" t="n"/>
      <c r="AA18286" t="inlineStr">
        <is>
          <t>Probabilidade de Ganho: None 
Provisão: R$ - 
Valor Sentença: R$ -</t>
        </is>
      </c>
      <c r="AD18286" s="22" t="n"/>
    </row>
    <row r="18287">
      <c r="Y18287" s="22" t="n"/>
      <c r="AA18287" t="inlineStr">
        <is>
          <t>Probabilidade de Ganho: None 
Provisão: R$ - 
Valor Sentença: R$ -</t>
        </is>
      </c>
      <c r="AD18287" s="22" t="n"/>
    </row>
    <row r="18288">
      <c r="Y18288" s="22" t="n"/>
      <c r="AA18288" t="inlineStr">
        <is>
          <t>Probabilidade de Ganho: None 
Provisão: R$ - 
Valor Sentença: R$ -</t>
        </is>
      </c>
      <c r="AD18288" s="22" t="n"/>
    </row>
    <row r="18289">
      <c r="Y18289" s="22" t="n"/>
      <c r="AA18289" t="inlineStr">
        <is>
          <t>Probabilidade de Ganho: None 
Provisão: R$ - 
Valor Sentença: R$ -</t>
        </is>
      </c>
      <c r="AD18289" s="22" t="n"/>
    </row>
    <row r="18290">
      <c r="Y18290" s="22" t="n"/>
      <c r="AA18290" t="inlineStr">
        <is>
          <t>Probabilidade de Ganho: None 
Provisão: R$ - 
Valor Sentença: R$ -</t>
        </is>
      </c>
      <c r="AD18290" s="22" t="n"/>
    </row>
    <row r="18291">
      <c r="Y18291" s="22" t="n"/>
      <c r="AA18291" t="inlineStr">
        <is>
          <t>Probabilidade de Ganho: None 
Provisão: R$ - 
Valor Sentença: R$ -</t>
        </is>
      </c>
      <c r="AD18291" s="22" t="n"/>
    </row>
    <row r="18292">
      <c r="Y18292" s="22" t="n"/>
      <c r="AA18292" t="inlineStr">
        <is>
          <t>Probabilidade de Ganho: None 
Provisão: R$ - 
Valor Sentença: R$ -</t>
        </is>
      </c>
      <c r="AD18292" s="22" t="n"/>
    </row>
    <row r="18293">
      <c r="Y18293" s="22" t="n"/>
      <c r="AA18293" t="inlineStr">
        <is>
          <t>Probabilidade de Ganho: None 
Provisão: R$ - 
Valor Sentença: R$ -</t>
        </is>
      </c>
      <c r="AD18293" s="22" t="n"/>
    </row>
    <row r="18294">
      <c r="Y18294" s="22" t="n"/>
      <c r="AA18294" t="inlineStr">
        <is>
          <t>Probabilidade de Ganho: None 
Provisão: R$ - 
Valor Sentença: R$ -</t>
        </is>
      </c>
      <c r="AD18294" s="22" t="n"/>
    </row>
    <row r="18295">
      <c r="Y18295" s="22" t="n"/>
      <c r="AA18295" t="inlineStr">
        <is>
          <t>Probabilidade de Ganho: None 
Provisão: R$ - 
Valor Sentença: R$ -</t>
        </is>
      </c>
      <c r="AD18295" s="22" t="n"/>
    </row>
    <row r="18296">
      <c r="Y18296" s="22" t="n"/>
      <c r="AA18296" t="inlineStr">
        <is>
          <t>Probabilidade de Ganho: None 
Provisão: R$ - 
Valor Sentença: R$ -</t>
        </is>
      </c>
      <c r="AD18296" s="22" t="n"/>
    </row>
    <row r="18297">
      <c r="Y18297" s="22" t="n"/>
      <c r="AA18297" t="inlineStr">
        <is>
          <t>Probabilidade de Ganho: None 
Provisão: R$ - 
Valor Sentença: R$ -</t>
        </is>
      </c>
      <c r="AD18297" s="22" t="n"/>
    </row>
    <row r="18298">
      <c r="Y18298" s="22" t="n"/>
      <c r="AA18298" t="inlineStr">
        <is>
          <t>Probabilidade de Ganho: None 
Provisão: R$ - 
Valor Sentença: R$ -</t>
        </is>
      </c>
      <c r="AD18298" s="22" t="n"/>
    </row>
    <row r="18299">
      <c r="Y18299" s="22" t="n"/>
      <c r="AA18299" t="inlineStr">
        <is>
          <t>Probabilidade de Ganho: None 
Provisão: R$ - 
Valor Sentença: R$ -</t>
        </is>
      </c>
      <c r="AD18299" s="22" t="n"/>
    </row>
    <row r="18300">
      <c r="Y18300" s="22" t="n"/>
      <c r="AA18300" t="inlineStr">
        <is>
          <t>Probabilidade de Ganho: None 
Provisão: R$ - 
Valor Sentença: R$ -</t>
        </is>
      </c>
      <c r="AD18300" s="22" t="n"/>
    </row>
    <row r="18301">
      <c r="Y18301" s="22" t="n"/>
      <c r="AA18301" t="inlineStr">
        <is>
          <t>Probabilidade de Ganho: None 
Provisão: R$ - 
Valor Sentença: R$ -</t>
        </is>
      </c>
      <c r="AD18301" s="22" t="n"/>
    </row>
    <row r="18302">
      <c r="Y18302" s="22" t="n"/>
      <c r="AA18302" t="inlineStr">
        <is>
          <t>Probabilidade de Ganho: None 
Provisão: R$ - 
Valor Sentença: R$ -</t>
        </is>
      </c>
      <c r="AD18302" s="22" t="n"/>
    </row>
    <row r="18303">
      <c r="Y18303" s="22" t="n"/>
      <c r="AA18303" t="inlineStr">
        <is>
          <t>Probabilidade de Ganho: None 
Provisão: R$ - 
Valor Sentença: R$ -</t>
        </is>
      </c>
      <c r="AD18303" s="22" t="n"/>
    </row>
    <row r="18304">
      <c r="Y18304" s="22" t="n"/>
      <c r="AA18304" t="inlineStr">
        <is>
          <t>Probabilidade de Ganho: None 
Provisão: R$ - 
Valor Sentença: R$ -</t>
        </is>
      </c>
      <c r="AD18304" s="22" t="n"/>
    </row>
    <row r="18305">
      <c r="Y18305" s="22" t="n"/>
      <c r="AA18305" t="inlineStr">
        <is>
          <t>Probabilidade de Ganho: None 
Provisão: R$ - 
Valor Sentença: R$ -</t>
        </is>
      </c>
      <c r="AD18305" s="22" t="n"/>
    </row>
    <row r="18306">
      <c r="Y18306" s="22" t="n"/>
      <c r="AA18306" t="inlineStr">
        <is>
          <t>Probabilidade de Ganho: None 
Provisão: R$ - 
Valor Sentença: R$ -</t>
        </is>
      </c>
      <c r="AD18306" s="22" t="n"/>
    </row>
    <row r="18307">
      <c r="Y18307" s="22" t="n"/>
      <c r="AA18307" t="inlineStr">
        <is>
          <t>Probabilidade de Ganho: None 
Provisão: R$ - 
Valor Sentença: R$ -</t>
        </is>
      </c>
      <c r="AD18307" s="22" t="n"/>
    </row>
    <row r="18308">
      <c r="Y18308" s="22" t="n"/>
      <c r="AA18308" t="inlineStr">
        <is>
          <t>Probabilidade de Ganho: None 
Provisão: R$ - 
Valor Sentença: R$ -</t>
        </is>
      </c>
      <c r="AD18308" s="22" t="n"/>
    </row>
    <row r="18309">
      <c r="Y18309" s="22" t="n"/>
      <c r="AA18309" t="inlineStr">
        <is>
          <t>Probabilidade de Ganho: None 
Provisão: R$ - 
Valor Sentença: R$ -</t>
        </is>
      </c>
      <c r="AD18309" s="22" t="n"/>
    </row>
    <row r="18310">
      <c r="Y18310" s="22" t="n"/>
      <c r="AA18310" t="inlineStr">
        <is>
          <t>Probabilidade de Ganho: None 
Provisão: R$ - 
Valor Sentença: R$ -</t>
        </is>
      </c>
      <c r="AD18310" s="22" t="n"/>
    </row>
    <row r="18311">
      <c r="Y18311" s="22" t="n"/>
      <c r="AA18311" t="inlineStr">
        <is>
          <t>Probabilidade de Ganho: None 
Provisão: R$ - 
Valor Sentença: R$ -</t>
        </is>
      </c>
      <c r="AD18311" s="22" t="n"/>
    </row>
    <row r="18312">
      <c r="Y18312" s="22" t="n"/>
      <c r="AA18312" t="inlineStr">
        <is>
          <t>Probabilidade de Ganho: None 
Provisão: R$ - 
Valor Sentença: R$ -</t>
        </is>
      </c>
      <c r="AD18312" s="22" t="n"/>
    </row>
    <row r="18313">
      <c r="Y18313" s="22" t="n"/>
      <c r="AA18313" t="inlineStr">
        <is>
          <t>Probabilidade de Ganho: None 
Provisão: R$ - 
Valor Sentença: R$ -</t>
        </is>
      </c>
      <c r="AD18313" s="22" t="n"/>
    </row>
    <row r="18314">
      <c r="Y18314" s="22" t="n"/>
      <c r="AA18314" t="inlineStr">
        <is>
          <t>Probabilidade de Ganho: None 
Provisão: R$ - 
Valor Sentença: R$ -</t>
        </is>
      </c>
      <c r="AD18314" s="22" t="n"/>
    </row>
    <row r="18315">
      <c r="Y18315" s="22" t="n"/>
      <c r="AA18315" t="inlineStr">
        <is>
          <t>Probabilidade de Ganho: None 
Provisão: R$ - 
Valor Sentença: R$ -</t>
        </is>
      </c>
      <c r="AD18315" s="22" t="n"/>
    </row>
    <row r="18316">
      <c r="Y18316" s="22" t="n"/>
      <c r="AA18316" t="inlineStr">
        <is>
          <t>Probabilidade de Ganho: None 
Provisão: R$ - 
Valor Sentença: R$ -</t>
        </is>
      </c>
      <c r="AD18316" s="22" t="n"/>
    </row>
    <row r="18317">
      <c r="Y18317" s="22" t="n"/>
      <c r="AA18317" t="inlineStr">
        <is>
          <t>Probabilidade de Ganho: None 
Provisão: R$ - 
Valor Sentença: R$ -</t>
        </is>
      </c>
      <c r="AD18317" s="22" t="n"/>
    </row>
    <row r="18318">
      <c r="Y18318" s="22" t="n"/>
      <c r="AA18318" t="inlineStr">
        <is>
          <t>Probabilidade de Ganho: None 
Provisão: R$ - 
Valor Sentença: R$ -</t>
        </is>
      </c>
      <c r="AD18318" s="22" t="n"/>
    </row>
    <row r="18319">
      <c r="Y18319" s="22" t="n"/>
      <c r="AA18319" t="inlineStr">
        <is>
          <t>Probabilidade de Ganho: None 
Provisão: R$ - 
Valor Sentença: R$ -</t>
        </is>
      </c>
      <c r="AD18319" s="22" t="n"/>
    </row>
    <row r="18320">
      <c r="Y18320" s="22" t="n"/>
      <c r="AA18320" t="inlineStr">
        <is>
          <t>Probabilidade de Ganho: None 
Provisão: R$ - 
Valor Sentença: R$ -</t>
        </is>
      </c>
      <c r="AD18320" s="22" t="n"/>
    </row>
    <row r="18321">
      <c r="Y18321" s="22" t="n"/>
      <c r="AA18321" t="inlineStr">
        <is>
          <t>Probabilidade de Ganho: None 
Provisão: R$ - 
Valor Sentença: R$ -</t>
        </is>
      </c>
      <c r="AD18321" s="22" t="n"/>
    </row>
    <row r="18322">
      <c r="Y18322" s="22" t="n"/>
      <c r="AA18322" t="inlineStr">
        <is>
          <t>Probabilidade de Ganho: None 
Provisão: R$ - 
Valor Sentença: R$ -</t>
        </is>
      </c>
      <c r="AD18322" s="22" t="n"/>
    </row>
    <row r="18323">
      <c r="Y18323" s="22" t="n"/>
      <c r="AA18323" t="inlineStr">
        <is>
          <t>Probabilidade de Ganho: None 
Provisão: R$ - 
Valor Sentença: R$ -</t>
        </is>
      </c>
      <c r="AD18323" s="22" t="n"/>
    </row>
    <row r="18324">
      <c r="Y18324" s="22" t="n"/>
      <c r="AA18324" t="inlineStr">
        <is>
          <t>Probabilidade de Ganho: None 
Provisão: R$ - 
Valor Sentença: R$ -</t>
        </is>
      </c>
      <c r="AD18324" s="22" t="n"/>
    </row>
    <row r="18325">
      <c r="Y18325" s="22" t="n"/>
      <c r="AA18325" t="inlineStr">
        <is>
          <t>Probabilidade de Ganho: None 
Provisão: R$ - 
Valor Sentença: R$ -</t>
        </is>
      </c>
      <c r="AD18325" s="22" t="n"/>
    </row>
    <row r="18326">
      <c r="Y18326" s="22" t="n"/>
      <c r="AA18326" t="inlineStr">
        <is>
          <t>Probabilidade de Ganho: None 
Provisão: R$ - 
Valor Sentença: R$ -</t>
        </is>
      </c>
      <c r="AD18326" s="22" t="n"/>
    </row>
    <row r="18327">
      <c r="Y18327" s="22" t="n"/>
      <c r="AA18327" t="inlineStr">
        <is>
          <t>Probabilidade de Ganho: None 
Provisão: R$ - 
Valor Sentença: R$ -</t>
        </is>
      </c>
      <c r="AD18327" s="22" t="n"/>
    </row>
    <row r="18328">
      <c r="Y18328" s="22" t="n"/>
      <c r="AA18328" t="inlineStr">
        <is>
          <t>Probabilidade de Ganho: None 
Provisão: R$ - 
Valor Sentença: R$ -</t>
        </is>
      </c>
      <c r="AD18328" s="22" t="n"/>
    </row>
    <row r="18329">
      <c r="Y18329" s="22" t="n"/>
      <c r="AA18329" t="inlineStr">
        <is>
          <t>Probabilidade de Ganho: None 
Provisão: R$ - 
Valor Sentença: R$ -</t>
        </is>
      </c>
      <c r="AD18329" s="22" t="n"/>
    </row>
    <row r="18330">
      <c r="Y18330" s="22" t="n"/>
      <c r="AA18330" t="inlineStr">
        <is>
          <t>Probabilidade de Ganho: None 
Provisão: R$ - 
Valor Sentença: R$ -</t>
        </is>
      </c>
      <c r="AD18330" s="22" t="n"/>
    </row>
    <row r="18331">
      <c r="Y18331" s="22" t="n"/>
      <c r="AA18331" t="inlineStr">
        <is>
          <t>Probabilidade de Ganho: None 
Provisão: R$ - 
Valor Sentença: R$ -</t>
        </is>
      </c>
      <c r="AD18331" s="22" t="n"/>
    </row>
    <row r="18332">
      <c r="Y18332" s="22" t="n"/>
      <c r="AA18332" t="inlineStr">
        <is>
          <t>Probabilidade de Ganho: None 
Provisão: R$ - 
Valor Sentença: R$ -</t>
        </is>
      </c>
      <c r="AD18332" s="22" t="n"/>
    </row>
    <row r="18333">
      <c r="Y18333" s="22" t="n"/>
      <c r="AA18333" t="inlineStr">
        <is>
          <t>Probabilidade de Ganho: None 
Provisão: R$ - 
Valor Sentença: R$ -</t>
        </is>
      </c>
      <c r="AD18333" s="22" t="n"/>
    </row>
    <row r="18334">
      <c r="Y18334" s="22" t="n"/>
      <c r="AA18334" t="inlineStr">
        <is>
          <t>Probabilidade de Ganho: None 
Provisão: R$ - 
Valor Sentença: R$ -</t>
        </is>
      </c>
      <c r="AD18334" s="22" t="n"/>
    </row>
    <row r="18335">
      <c r="Y18335" s="22" t="n"/>
      <c r="AA18335" t="inlineStr">
        <is>
          <t>Probabilidade de Ganho: None 
Provisão: R$ - 
Valor Sentença: R$ -</t>
        </is>
      </c>
      <c r="AD18335" s="22" t="n"/>
    </row>
    <row r="18336">
      <c r="Y18336" s="22" t="n"/>
      <c r="AA18336" t="inlineStr">
        <is>
          <t>Probabilidade de Ganho: None 
Provisão: R$ - 
Valor Sentença: R$ -</t>
        </is>
      </c>
      <c r="AD18336" s="22" t="n"/>
    </row>
    <row r="18337">
      <c r="Y18337" s="22" t="n"/>
      <c r="AA18337" t="inlineStr">
        <is>
          <t>Probabilidade de Ganho: None 
Provisão: R$ - 
Valor Sentença: R$ -</t>
        </is>
      </c>
      <c r="AD18337" s="22" t="n"/>
    </row>
    <row r="18338">
      <c r="Y18338" s="22" t="n"/>
      <c r="AA18338" t="inlineStr">
        <is>
          <t>Probabilidade de Ganho: None 
Provisão: R$ - 
Valor Sentença: R$ -</t>
        </is>
      </c>
      <c r="AD18338" s="22" t="n"/>
    </row>
    <row r="18339">
      <c r="Y18339" s="22" t="n"/>
      <c r="AA18339" t="inlineStr">
        <is>
          <t>Probabilidade de Ganho: None 
Provisão: R$ - 
Valor Sentença: R$ -</t>
        </is>
      </c>
      <c r="AD18339" s="22" t="n"/>
    </row>
    <row r="18340">
      <c r="Y18340" s="22" t="n"/>
      <c r="AA18340" t="inlineStr">
        <is>
          <t>Probabilidade de Ganho: None 
Provisão: R$ - 
Valor Sentença: R$ -</t>
        </is>
      </c>
      <c r="AD18340" s="22" t="n"/>
    </row>
    <row r="18341">
      <c r="Y18341" s="22" t="n"/>
      <c r="AA18341" t="inlineStr">
        <is>
          <t>Probabilidade de Ganho: None 
Provisão: R$ - 
Valor Sentença: R$ -</t>
        </is>
      </c>
      <c r="AD18341" s="22" t="n"/>
    </row>
    <row r="18342">
      <c r="Y18342" s="22" t="n"/>
      <c r="AA18342" t="inlineStr">
        <is>
          <t>Probabilidade de Ganho: None 
Provisão: R$ - 
Valor Sentença: R$ -</t>
        </is>
      </c>
      <c r="AD18342" s="22" t="n"/>
    </row>
    <row r="18343">
      <c r="Y18343" s="22" t="n"/>
      <c r="AA18343" t="inlineStr">
        <is>
          <t>Probabilidade de Ganho: None 
Provisão: R$ - 
Valor Sentença: R$ -</t>
        </is>
      </c>
      <c r="AD18343" s="22" t="n"/>
    </row>
    <row r="18344">
      <c r="Y18344" s="22" t="n"/>
      <c r="AA18344" t="inlineStr">
        <is>
          <t>Probabilidade de Ganho: None 
Provisão: R$ - 
Valor Sentença: R$ -</t>
        </is>
      </c>
      <c r="AD18344" s="22" t="n"/>
    </row>
    <row r="18345">
      <c r="Y18345" s="22" t="n"/>
      <c r="AA18345" t="inlineStr">
        <is>
          <t>Probabilidade de Ganho: None 
Provisão: R$ - 
Valor Sentença: R$ -</t>
        </is>
      </c>
      <c r="AD18345" s="22" t="n"/>
    </row>
    <row r="18346">
      <c r="Y18346" s="22" t="n"/>
      <c r="AA18346" t="inlineStr">
        <is>
          <t>Probabilidade de Ganho: None 
Provisão: R$ - 
Valor Sentença: R$ -</t>
        </is>
      </c>
      <c r="AD18346" s="22" t="n"/>
    </row>
    <row r="18347">
      <c r="Y18347" s="22" t="n"/>
      <c r="AA18347" t="inlineStr">
        <is>
          <t>Probabilidade de Ganho: None 
Provisão: R$ - 
Valor Sentença: R$ -</t>
        </is>
      </c>
      <c r="AD18347" s="22" t="n"/>
    </row>
    <row r="18348">
      <c r="Y18348" s="22" t="n"/>
      <c r="AA18348" t="inlineStr">
        <is>
          <t>Probabilidade de Ganho: None 
Provisão: R$ - 
Valor Sentença: R$ -</t>
        </is>
      </c>
      <c r="AD18348" s="22" t="n"/>
    </row>
    <row r="18349">
      <c r="Y18349" s="22" t="n"/>
      <c r="AA18349" t="inlineStr">
        <is>
          <t>Probabilidade de Ganho: None 
Provisão: R$ - 
Valor Sentença: R$ -</t>
        </is>
      </c>
      <c r="AD18349" s="22" t="n"/>
    </row>
    <row r="18350">
      <c r="Y18350" s="22" t="n"/>
      <c r="AA18350" t="inlineStr">
        <is>
          <t>Probabilidade de Ganho: None 
Provisão: R$ - 
Valor Sentença: R$ -</t>
        </is>
      </c>
      <c r="AD18350" s="22" t="n"/>
    </row>
    <row r="18351">
      <c r="Y18351" s="22" t="n"/>
      <c r="AA18351" t="inlineStr">
        <is>
          <t>Probabilidade de Ganho: None 
Provisão: R$ - 
Valor Sentença: R$ -</t>
        </is>
      </c>
      <c r="AD18351" s="22" t="n"/>
    </row>
    <row r="18352">
      <c r="Y18352" s="22" t="n"/>
      <c r="AA18352" t="inlineStr">
        <is>
          <t>Probabilidade de Ganho: None 
Provisão: R$ - 
Valor Sentença: R$ -</t>
        </is>
      </c>
      <c r="AD18352" s="22" t="n"/>
    </row>
    <row r="18353">
      <c r="Y18353" s="22" t="n"/>
      <c r="AA18353" t="inlineStr">
        <is>
          <t>Probabilidade de Ganho: None 
Provisão: R$ - 
Valor Sentença: R$ -</t>
        </is>
      </c>
      <c r="AD18353" s="22" t="n"/>
    </row>
    <row r="18354">
      <c r="Y18354" s="22" t="n"/>
      <c r="AA18354" t="inlineStr">
        <is>
          <t>Probabilidade de Ganho: None 
Provisão: R$ - 
Valor Sentença: R$ -</t>
        </is>
      </c>
      <c r="AD18354" s="22" t="n"/>
    </row>
    <row r="18355">
      <c r="Y18355" s="22" t="n"/>
      <c r="AA18355" t="inlineStr">
        <is>
          <t>Probabilidade de Ganho: None 
Provisão: R$ - 
Valor Sentença: R$ -</t>
        </is>
      </c>
      <c r="AD18355" s="22" t="n"/>
    </row>
    <row r="18356">
      <c r="Y18356" s="22" t="n"/>
      <c r="AA18356" t="inlineStr">
        <is>
          <t>Probabilidade de Ganho: None 
Provisão: R$ - 
Valor Sentença: R$ -</t>
        </is>
      </c>
      <c r="AD18356" s="22" t="n"/>
    </row>
    <row r="18357">
      <c r="Y18357" s="22" t="n"/>
      <c r="AA18357" t="inlineStr">
        <is>
          <t>Probabilidade de Ganho: None 
Provisão: R$ - 
Valor Sentença: R$ -</t>
        </is>
      </c>
      <c r="AD18357" s="22" t="n"/>
    </row>
    <row r="18358">
      <c r="Y18358" s="22" t="n"/>
      <c r="AA18358" t="inlineStr">
        <is>
          <t>Probabilidade de Ganho: None 
Provisão: R$ - 
Valor Sentença: R$ -</t>
        </is>
      </c>
      <c r="AD18358" s="22" t="n"/>
    </row>
    <row r="18359">
      <c r="Y18359" s="22" t="n"/>
      <c r="AA18359" t="inlineStr">
        <is>
          <t>Probabilidade de Ganho: None 
Provisão: R$ - 
Valor Sentença: R$ -</t>
        </is>
      </c>
      <c r="AD18359" s="22" t="n"/>
    </row>
    <row r="18360">
      <c r="Y18360" s="22" t="n"/>
      <c r="AA18360" t="inlineStr">
        <is>
          <t>Probabilidade de Ganho: None 
Provisão: R$ - 
Valor Sentença: R$ -</t>
        </is>
      </c>
      <c r="AD18360" s="22" t="n"/>
    </row>
    <row r="18361">
      <c r="Y18361" s="22" t="n"/>
      <c r="AA18361" t="inlineStr">
        <is>
          <t>Probabilidade de Ganho: None 
Provisão: R$ - 
Valor Sentença: R$ -</t>
        </is>
      </c>
      <c r="AD18361" s="22" t="n"/>
    </row>
    <row r="18362">
      <c r="Y18362" s="22" t="n"/>
      <c r="AA18362" t="inlineStr">
        <is>
          <t>Probabilidade de Ganho: None 
Provisão: R$ - 
Valor Sentença: R$ -</t>
        </is>
      </c>
      <c r="AD18362" s="22" t="n"/>
    </row>
    <row r="18363">
      <c r="Y18363" s="22" t="n"/>
      <c r="AA18363" t="inlineStr">
        <is>
          <t>Probabilidade de Ganho: None 
Provisão: R$ - 
Valor Sentença: R$ -</t>
        </is>
      </c>
      <c r="AD18363" s="22" t="n"/>
    </row>
    <row r="18364">
      <c r="Y18364" s="22" t="n"/>
      <c r="AA18364" t="inlineStr">
        <is>
          <t>Probabilidade de Ganho: None 
Provisão: R$ - 
Valor Sentença: R$ -</t>
        </is>
      </c>
      <c r="AD18364" s="22" t="n"/>
    </row>
    <row r="18365">
      <c r="Y18365" s="22" t="n"/>
      <c r="AA18365" t="inlineStr">
        <is>
          <t>Probabilidade de Ganho: None 
Provisão: R$ - 
Valor Sentença: R$ -</t>
        </is>
      </c>
      <c r="AD18365" s="22" t="n"/>
    </row>
    <row r="18366">
      <c r="Y18366" s="22" t="n"/>
      <c r="AA18366" t="inlineStr">
        <is>
          <t>Probabilidade de Ganho: None 
Provisão: R$ - 
Valor Sentença: R$ -</t>
        </is>
      </c>
      <c r="AD18366" s="22" t="n"/>
    </row>
    <row r="18367">
      <c r="Y18367" s="22" t="n"/>
      <c r="AA18367" t="inlineStr">
        <is>
          <t>Probabilidade de Ganho: None 
Provisão: R$ - 
Valor Sentença: R$ -</t>
        </is>
      </c>
      <c r="AD18367" s="22" t="n"/>
    </row>
    <row r="18368">
      <c r="Y18368" s="22" t="n"/>
      <c r="AA18368" t="inlineStr">
        <is>
          <t>Probabilidade de Ganho: None 
Provisão: R$ - 
Valor Sentença: R$ -</t>
        </is>
      </c>
      <c r="AD18368" s="22" t="n"/>
    </row>
    <row r="18369">
      <c r="Y18369" s="22" t="n"/>
      <c r="AA18369" t="inlineStr">
        <is>
          <t>Probabilidade de Ganho: None 
Provisão: R$ - 
Valor Sentença: R$ -</t>
        </is>
      </c>
      <c r="AD18369" s="22" t="n"/>
    </row>
    <row r="18370">
      <c r="Y18370" s="22" t="n"/>
      <c r="AA18370" t="inlineStr">
        <is>
          <t>Probabilidade de Ganho: None 
Provisão: R$ - 
Valor Sentença: R$ -</t>
        </is>
      </c>
      <c r="AD18370" s="22" t="n"/>
    </row>
    <row r="18371">
      <c r="Y18371" s="22" t="n"/>
      <c r="AA18371" t="inlineStr">
        <is>
          <t>Probabilidade de Ganho: None 
Provisão: R$ - 
Valor Sentença: R$ -</t>
        </is>
      </c>
      <c r="AD18371" s="22" t="n"/>
    </row>
    <row r="18372">
      <c r="Y18372" s="22" t="n"/>
      <c r="AA18372" t="inlineStr">
        <is>
          <t>Probabilidade de Ganho: None 
Provisão: R$ - 
Valor Sentença: R$ -</t>
        </is>
      </c>
      <c r="AD18372" s="22" t="n"/>
    </row>
    <row r="18373">
      <c r="Y18373" s="22" t="n"/>
      <c r="AA18373" t="inlineStr">
        <is>
          <t>Probabilidade de Ganho: None 
Provisão: R$ - 
Valor Sentença: R$ -</t>
        </is>
      </c>
      <c r="AD18373" s="22" t="n"/>
    </row>
    <row r="18374">
      <c r="Y18374" s="22" t="n"/>
      <c r="AA18374" t="inlineStr">
        <is>
          <t>Probabilidade de Ganho: None 
Provisão: R$ - 
Valor Sentença: R$ -</t>
        </is>
      </c>
      <c r="AD18374" s="22" t="n"/>
    </row>
    <row r="18375">
      <c r="Y18375" s="22" t="n"/>
      <c r="AA18375" t="inlineStr">
        <is>
          <t>Probabilidade de Ganho: None 
Provisão: R$ - 
Valor Sentença: R$ -</t>
        </is>
      </c>
      <c r="AD18375" s="22" t="n"/>
    </row>
    <row r="18376">
      <c r="Y18376" s="22" t="n"/>
      <c r="AA18376" t="inlineStr">
        <is>
          <t>Probabilidade de Ganho: None 
Provisão: R$ - 
Valor Sentença: R$ -</t>
        </is>
      </c>
      <c r="AD18376" s="22" t="n"/>
    </row>
    <row r="18377">
      <c r="Y18377" s="22" t="n"/>
      <c r="AA18377" t="inlineStr">
        <is>
          <t>Probabilidade de Ganho: None 
Provisão: R$ - 
Valor Sentença: R$ -</t>
        </is>
      </c>
      <c r="AD18377" s="22" t="n"/>
    </row>
    <row r="18378">
      <c r="Y18378" s="22" t="n"/>
      <c r="AA18378" t="inlineStr">
        <is>
          <t>Probabilidade de Ganho: None 
Provisão: R$ - 
Valor Sentença: R$ -</t>
        </is>
      </c>
      <c r="AD18378" s="22" t="n"/>
    </row>
    <row r="18379">
      <c r="Y18379" s="22" t="n"/>
      <c r="AA18379" t="inlineStr">
        <is>
          <t>Probabilidade de Ganho: None 
Provisão: R$ - 
Valor Sentença: R$ -</t>
        </is>
      </c>
      <c r="AD18379" s="22" t="n"/>
    </row>
    <row r="18380">
      <c r="Y18380" s="22" t="n"/>
      <c r="AA18380" t="inlineStr">
        <is>
          <t>Probabilidade de Ganho: None 
Provisão: R$ - 
Valor Sentença: R$ -</t>
        </is>
      </c>
      <c r="AD18380" s="22" t="n"/>
    </row>
    <row r="18381">
      <c r="Y18381" s="22" t="n"/>
      <c r="AA18381" t="inlineStr">
        <is>
          <t>Probabilidade de Ganho: None 
Provisão: R$ - 
Valor Sentença: R$ -</t>
        </is>
      </c>
      <c r="AD18381" s="22" t="n"/>
    </row>
    <row r="18382">
      <c r="Y18382" s="22" t="n"/>
      <c r="AA18382" t="inlineStr">
        <is>
          <t>Probabilidade de Ganho: None 
Provisão: R$ - 
Valor Sentença: R$ -</t>
        </is>
      </c>
      <c r="AD18382" s="22" t="n"/>
    </row>
    <row r="18383">
      <c r="Y18383" s="22" t="n"/>
      <c r="AA18383" t="inlineStr">
        <is>
          <t>Probabilidade de Ganho: None 
Provisão: R$ - 
Valor Sentença: R$ -</t>
        </is>
      </c>
      <c r="AD18383" s="22" t="n"/>
    </row>
    <row r="18384">
      <c r="Y18384" s="22" t="n"/>
      <c r="AA18384" t="inlineStr">
        <is>
          <t>Probabilidade de Ganho: None 
Provisão: R$ - 
Valor Sentença: R$ -</t>
        </is>
      </c>
      <c r="AD18384" s="22" t="n"/>
    </row>
    <row r="18385">
      <c r="Y18385" s="22" t="n"/>
      <c r="AA18385" t="inlineStr">
        <is>
          <t>Probabilidade de Ganho: None 
Provisão: R$ - 
Valor Sentença: R$ -</t>
        </is>
      </c>
      <c r="AD18385" s="22" t="n"/>
    </row>
    <row r="18386">
      <c r="Y18386" s="22" t="n"/>
      <c r="AA18386" t="inlineStr">
        <is>
          <t>Probabilidade de Ganho: None 
Provisão: R$ - 
Valor Sentença: R$ -</t>
        </is>
      </c>
      <c r="AD18386" s="22" t="n"/>
    </row>
    <row r="18387">
      <c r="Y18387" s="22" t="n"/>
      <c r="AA18387" t="inlineStr">
        <is>
          <t>Probabilidade de Ganho: None 
Provisão: R$ - 
Valor Sentença: R$ -</t>
        </is>
      </c>
      <c r="AD18387" s="22" t="n"/>
    </row>
    <row r="18388">
      <c r="Y18388" s="22" t="n"/>
      <c r="AA18388" t="inlineStr">
        <is>
          <t>Probabilidade de Ganho: None 
Provisão: R$ - 
Valor Sentença: R$ -</t>
        </is>
      </c>
      <c r="AD18388" s="22" t="n"/>
    </row>
    <row r="18389">
      <c r="Y18389" s="22" t="n"/>
      <c r="AA18389" t="inlineStr">
        <is>
          <t>Probabilidade de Ganho: None 
Provisão: R$ - 
Valor Sentença: R$ -</t>
        </is>
      </c>
      <c r="AD18389" s="22" t="n"/>
    </row>
    <row r="18390">
      <c r="Y18390" s="22" t="n"/>
      <c r="AA18390" t="inlineStr">
        <is>
          <t>Probabilidade de Ganho: None 
Provisão: R$ - 
Valor Sentença: R$ -</t>
        </is>
      </c>
      <c r="AD18390" s="22" t="n"/>
    </row>
    <row r="18391">
      <c r="Y18391" s="22" t="n"/>
      <c r="AA18391" t="inlineStr">
        <is>
          <t>Probabilidade de Ganho: None 
Provisão: R$ - 
Valor Sentença: R$ -</t>
        </is>
      </c>
      <c r="AD18391" s="22" t="n"/>
    </row>
    <row r="18392">
      <c r="Y18392" s="22" t="n"/>
      <c r="AA18392" t="inlineStr">
        <is>
          <t>Probabilidade de Ganho: None 
Provisão: R$ - 
Valor Sentença: R$ -</t>
        </is>
      </c>
      <c r="AD18392" s="22" t="n"/>
    </row>
    <row r="18393">
      <c r="Y18393" s="22" t="n"/>
      <c r="AA18393" t="inlineStr">
        <is>
          <t>Probabilidade de Ganho: None 
Provisão: R$ - 
Valor Sentença: R$ -</t>
        </is>
      </c>
      <c r="AD18393" s="22" t="n"/>
    </row>
    <row r="18394">
      <c r="Y18394" s="22" t="n"/>
      <c r="AA18394" t="inlineStr">
        <is>
          <t>Probabilidade de Ganho: None 
Provisão: R$ - 
Valor Sentença: R$ -</t>
        </is>
      </c>
      <c r="AD18394" s="22" t="n"/>
    </row>
    <row r="18395">
      <c r="Y18395" s="22" t="n"/>
      <c r="AA18395" t="inlineStr">
        <is>
          <t>Probabilidade de Ganho: None 
Provisão: R$ - 
Valor Sentença: R$ -</t>
        </is>
      </c>
      <c r="AD18395" s="22" t="n"/>
    </row>
    <row r="18396">
      <c r="Y18396" s="22" t="n"/>
      <c r="AA18396" t="inlineStr">
        <is>
          <t>Probabilidade de Ganho: None 
Provisão: R$ - 
Valor Sentença: R$ -</t>
        </is>
      </c>
      <c r="AD18396" s="22" t="n"/>
    </row>
    <row r="18397">
      <c r="Y18397" s="22" t="n"/>
      <c r="AA18397" t="inlineStr">
        <is>
          <t>Probabilidade de Ganho: None 
Provisão: R$ - 
Valor Sentença: R$ -</t>
        </is>
      </c>
      <c r="AD18397" s="22" t="n"/>
    </row>
    <row r="18398">
      <c r="Y18398" s="22" t="n"/>
      <c r="AA18398" t="inlineStr">
        <is>
          <t>Probabilidade de Ganho: None 
Provisão: R$ - 
Valor Sentença: R$ -</t>
        </is>
      </c>
      <c r="AD18398" s="22" t="n"/>
    </row>
    <row r="18399">
      <c r="Y18399" s="22" t="n"/>
      <c r="AA18399" t="inlineStr">
        <is>
          <t>Probabilidade de Ganho: None 
Provisão: R$ - 
Valor Sentença: R$ -</t>
        </is>
      </c>
      <c r="AD18399" s="22" t="n"/>
    </row>
    <row r="18400">
      <c r="Y18400" s="22" t="n"/>
      <c r="AA18400" t="inlineStr">
        <is>
          <t>Probabilidade de Ganho: None 
Provisão: R$ - 
Valor Sentença: R$ -</t>
        </is>
      </c>
      <c r="AD18400" s="22" t="n"/>
    </row>
    <row r="18401">
      <c r="Y18401" s="22" t="n"/>
      <c r="AA18401" t="inlineStr">
        <is>
          <t>Probabilidade de Ganho: None 
Provisão: R$ - 
Valor Sentença: R$ -</t>
        </is>
      </c>
      <c r="AD18401" s="22" t="n"/>
    </row>
    <row r="18402">
      <c r="Y18402" s="22" t="n"/>
      <c r="AA18402" t="inlineStr">
        <is>
          <t>Probabilidade de Ganho: None 
Provisão: R$ - 
Valor Sentença: R$ -</t>
        </is>
      </c>
      <c r="AD18402" s="22" t="n"/>
    </row>
    <row r="18403">
      <c r="Y18403" s="22" t="n"/>
      <c r="AA18403" t="inlineStr">
        <is>
          <t>Probabilidade de Ganho: None 
Provisão: R$ - 
Valor Sentença: R$ -</t>
        </is>
      </c>
      <c r="AD18403" s="22" t="n"/>
    </row>
    <row r="18404">
      <c r="Y18404" s="22" t="n"/>
      <c r="AA18404" t="inlineStr">
        <is>
          <t>Probabilidade de Ganho: None 
Provisão: R$ - 
Valor Sentença: R$ -</t>
        </is>
      </c>
      <c r="AD18404" s="22" t="n"/>
    </row>
    <row r="18405">
      <c r="Y18405" s="22" t="n"/>
      <c r="AA18405" t="inlineStr">
        <is>
          <t>Probabilidade de Ganho: None 
Provisão: R$ - 
Valor Sentença: R$ -</t>
        </is>
      </c>
      <c r="AD18405" s="22" t="n"/>
    </row>
    <row r="18406">
      <c r="Y18406" s="22" t="n"/>
      <c r="AA18406" t="inlineStr">
        <is>
          <t>Probabilidade de Ganho: None 
Provisão: R$ - 
Valor Sentença: R$ -</t>
        </is>
      </c>
      <c r="AD18406" s="22" t="n"/>
    </row>
    <row r="18407">
      <c r="Y18407" s="22" t="n"/>
      <c r="AA18407" t="inlineStr">
        <is>
          <t>Probabilidade de Ganho: None 
Provisão: R$ - 
Valor Sentença: R$ -</t>
        </is>
      </c>
      <c r="AD18407" s="22" t="n"/>
    </row>
    <row r="18408">
      <c r="Y18408" s="22" t="n"/>
      <c r="AA18408" t="inlineStr">
        <is>
          <t>Probabilidade de Ganho: None 
Provisão: R$ - 
Valor Sentença: R$ -</t>
        </is>
      </c>
      <c r="AD18408" s="22" t="n"/>
    </row>
    <row r="18409">
      <c r="Y18409" s="22" t="n"/>
      <c r="AA18409" t="inlineStr">
        <is>
          <t>Probabilidade de Ganho: None 
Provisão: R$ - 
Valor Sentença: R$ -</t>
        </is>
      </c>
      <c r="AD18409" s="22" t="n"/>
    </row>
    <row r="18410">
      <c r="Y18410" s="22" t="n"/>
      <c r="AA18410" t="inlineStr">
        <is>
          <t>Probabilidade de Ganho: None 
Provisão: R$ - 
Valor Sentença: R$ -</t>
        </is>
      </c>
      <c r="AD18410" s="22" t="n"/>
    </row>
    <row r="18411">
      <c r="Y18411" s="22" t="n"/>
      <c r="AA18411" t="inlineStr">
        <is>
          <t>Probabilidade de Ganho: None 
Provisão: R$ - 
Valor Sentença: R$ -</t>
        </is>
      </c>
      <c r="AD18411" s="22" t="n"/>
    </row>
    <row r="18412">
      <c r="Y18412" s="22" t="n"/>
      <c r="AA18412" t="inlineStr">
        <is>
          <t>Probabilidade de Ganho: None 
Provisão: R$ - 
Valor Sentença: R$ -</t>
        </is>
      </c>
      <c r="AD18412" s="22" t="n"/>
    </row>
    <row r="18413">
      <c r="Y18413" s="22" t="n"/>
      <c r="AA18413" t="inlineStr">
        <is>
          <t>Probabilidade de Ganho: None 
Provisão: R$ - 
Valor Sentença: R$ -</t>
        </is>
      </c>
      <c r="AD18413" s="22" t="n"/>
    </row>
    <row r="18414">
      <c r="Y18414" s="22" t="n"/>
      <c r="AA18414" t="inlineStr">
        <is>
          <t>Probabilidade de Ganho: None 
Provisão: R$ - 
Valor Sentença: R$ -</t>
        </is>
      </c>
      <c r="AD18414" s="22" t="n"/>
    </row>
    <row r="18415">
      <c r="Y18415" s="22" t="n"/>
      <c r="AA18415" t="inlineStr">
        <is>
          <t>Probabilidade de Ganho: None 
Provisão: R$ - 
Valor Sentença: R$ -</t>
        </is>
      </c>
      <c r="AD18415" s="22" t="n"/>
    </row>
    <row r="18416">
      <c r="Y18416" s="22" t="n"/>
      <c r="AA18416" t="inlineStr">
        <is>
          <t>Probabilidade de Ganho: None 
Provisão: R$ - 
Valor Sentença: R$ -</t>
        </is>
      </c>
      <c r="AD18416" s="22" t="n"/>
    </row>
    <row r="18417">
      <c r="Y18417" s="22" t="n"/>
      <c r="AA18417" t="inlineStr">
        <is>
          <t>Probabilidade de Ganho: None 
Provisão: R$ - 
Valor Sentença: R$ -</t>
        </is>
      </c>
      <c r="AD18417" s="22" t="n"/>
    </row>
    <row r="18418">
      <c r="Y18418" s="22" t="n"/>
      <c r="AA18418" t="inlineStr">
        <is>
          <t>Probabilidade de Ganho: None 
Provisão: R$ - 
Valor Sentença: R$ -</t>
        </is>
      </c>
      <c r="AD18418" s="22" t="n"/>
    </row>
    <row r="18419">
      <c r="Y18419" s="22" t="n"/>
      <c r="AA18419" t="inlineStr">
        <is>
          <t>Probabilidade de Ganho: None 
Provisão: R$ - 
Valor Sentença: R$ -</t>
        </is>
      </c>
      <c r="AD18419" s="22" t="n"/>
    </row>
    <row r="18420">
      <c r="Y18420" s="22" t="n"/>
      <c r="AA18420" t="inlineStr">
        <is>
          <t>Probabilidade de Ganho: None 
Provisão: R$ - 
Valor Sentença: R$ -</t>
        </is>
      </c>
      <c r="AD18420" s="22" t="n"/>
    </row>
    <row r="18421">
      <c r="Y18421" s="22" t="n"/>
      <c r="AA18421" t="inlineStr">
        <is>
          <t>Probabilidade de Ganho: None 
Provisão: R$ - 
Valor Sentença: R$ -</t>
        </is>
      </c>
      <c r="AD18421" s="22" t="n"/>
    </row>
    <row r="18422">
      <c r="Y18422" s="22" t="n"/>
      <c r="AA18422" t="inlineStr">
        <is>
          <t>Probabilidade de Ganho: None 
Provisão: R$ - 
Valor Sentença: R$ -</t>
        </is>
      </c>
      <c r="AD18422" s="22" t="n"/>
    </row>
    <row r="18423">
      <c r="Y18423" s="22" t="n"/>
      <c r="AA18423" t="inlineStr">
        <is>
          <t>Probabilidade de Ganho: None 
Provisão: R$ - 
Valor Sentença: R$ -</t>
        </is>
      </c>
      <c r="AD18423" s="22" t="n"/>
    </row>
    <row r="18424">
      <c r="Y18424" s="22" t="n"/>
      <c r="AA18424" t="inlineStr">
        <is>
          <t>Probabilidade de Ganho: None 
Provisão: R$ - 
Valor Sentença: R$ -</t>
        </is>
      </c>
      <c r="AD18424" s="22" t="n"/>
    </row>
    <row r="18425">
      <c r="Y18425" s="22" t="n"/>
      <c r="AA18425" t="inlineStr">
        <is>
          <t>Probabilidade de Ganho: None 
Provisão: R$ - 
Valor Sentença: R$ -</t>
        </is>
      </c>
      <c r="AD18425" s="22" t="n"/>
    </row>
    <row r="18426">
      <c r="Y18426" s="22" t="n"/>
      <c r="AA18426" t="inlineStr">
        <is>
          <t>Probabilidade de Ganho: None 
Provisão: R$ - 
Valor Sentença: R$ -</t>
        </is>
      </c>
      <c r="AD18426" s="22" t="n"/>
    </row>
    <row r="18427">
      <c r="Y18427" s="22" t="n"/>
      <c r="AA18427" t="inlineStr">
        <is>
          <t>Probabilidade de Ganho: None 
Provisão: R$ - 
Valor Sentença: R$ -</t>
        </is>
      </c>
      <c r="AD18427" s="22" t="n"/>
    </row>
    <row r="18428">
      <c r="Y18428" s="22" t="n"/>
      <c r="AA18428" t="inlineStr">
        <is>
          <t>Probabilidade de Ganho: None 
Provisão: R$ - 
Valor Sentença: R$ -</t>
        </is>
      </c>
      <c r="AD18428" s="22" t="n"/>
    </row>
    <row r="18429">
      <c r="Y18429" s="22" t="n"/>
      <c r="AA18429" t="inlineStr">
        <is>
          <t>Probabilidade de Ganho: None 
Provisão: R$ - 
Valor Sentença: R$ -</t>
        </is>
      </c>
      <c r="AD18429" s="22" t="n"/>
    </row>
    <row r="18430">
      <c r="Y18430" s="22" t="n"/>
      <c r="AA18430" t="inlineStr">
        <is>
          <t>Probabilidade de Ganho: None 
Provisão: R$ - 
Valor Sentença: R$ -</t>
        </is>
      </c>
      <c r="AD18430" s="22" t="n"/>
    </row>
    <row r="18431">
      <c r="Y18431" s="22" t="n"/>
      <c r="AA18431" t="inlineStr">
        <is>
          <t>Probabilidade de Ganho: None 
Provisão: R$ - 
Valor Sentença: R$ -</t>
        </is>
      </c>
      <c r="AD18431" s="22" t="n"/>
    </row>
    <row r="18432">
      <c r="Y18432" s="22" t="n"/>
      <c r="AA18432" t="inlineStr">
        <is>
          <t>Probabilidade de Ganho: None 
Provisão: R$ - 
Valor Sentença: R$ -</t>
        </is>
      </c>
      <c r="AD18432" s="22" t="n"/>
    </row>
    <row r="18433">
      <c r="Y18433" s="22" t="n"/>
      <c r="AA18433" t="inlineStr">
        <is>
          <t>Probabilidade de Ganho: None 
Provisão: R$ - 
Valor Sentença: R$ -</t>
        </is>
      </c>
      <c r="AD18433" s="22" t="n"/>
    </row>
    <row r="18434">
      <c r="Y18434" s="22" t="n"/>
      <c r="AA18434" t="inlineStr">
        <is>
          <t>Probabilidade de Ganho: None 
Provisão: R$ - 
Valor Sentença: R$ -</t>
        </is>
      </c>
      <c r="AD18434" s="22" t="n"/>
    </row>
    <row r="18435">
      <c r="Y18435" s="22" t="n"/>
      <c r="AA18435" t="inlineStr">
        <is>
          <t>Probabilidade de Ganho: None 
Provisão: R$ - 
Valor Sentença: R$ -</t>
        </is>
      </c>
      <c r="AD18435" s="22" t="n"/>
    </row>
    <row r="18436">
      <c r="Y18436" s="22" t="n"/>
      <c r="AA18436" t="inlineStr">
        <is>
          <t>Probabilidade de Ganho: None 
Provisão: R$ - 
Valor Sentença: R$ -</t>
        </is>
      </c>
      <c r="AD18436" s="22" t="n"/>
    </row>
    <row r="18437">
      <c r="Y18437" s="22" t="n"/>
      <c r="AA18437" t="inlineStr">
        <is>
          <t>Probabilidade de Ganho: None 
Provisão: R$ - 
Valor Sentença: R$ -</t>
        </is>
      </c>
      <c r="AD18437" s="22" t="n"/>
    </row>
    <row r="18438">
      <c r="Y18438" s="22" t="n"/>
      <c r="AA18438" t="inlineStr">
        <is>
          <t>Probabilidade de Ganho: None 
Provisão: R$ - 
Valor Sentença: R$ -</t>
        </is>
      </c>
      <c r="AD18438" s="22" t="n"/>
    </row>
    <row r="18439">
      <c r="Y18439" s="22" t="n"/>
      <c r="AA18439" t="inlineStr">
        <is>
          <t>Probabilidade de Ganho: None 
Provisão: R$ - 
Valor Sentença: R$ -</t>
        </is>
      </c>
      <c r="AD18439" s="22" t="n"/>
    </row>
    <row r="18440">
      <c r="Y18440" s="22" t="n"/>
      <c r="AA18440" t="inlineStr">
        <is>
          <t>Probabilidade de Ganho: None 
Provisão: R$ - 
Valor Sentença: R$ -</t>
        </is>
      </c>
      <c r="AD18440" s="22" t="n"/>
    </row>
    <row r="18441">
      <c r="Y18441" s="22" t="n"/>
      <c r="AA18441" t="inlineStr">
        <is>
          <t>Probabilidade de Ganho: None 
Provisão: R$ - 
Valor Sentença: R$ -</t>
        </is>
      </c>
      <c r="AD18441" s="22" t="n"/>
    </row>
    <row r="18442">
      <c r="Y18442" s="22" t="n"/>
      <c r="AA18442" t="inlineStr">
        <is>
          <t>Probabilidade de Ganho: None 
Provisão: R$ - 
Valor Sentença: R$ -</t>
        </is>
      </c>
      <c r="AD18442" s="22" t="n"/>
    </row>
    <row r="18443">
      <c r="Y18443" s="22" t="n"/>
      <c r="AA18443" t="inlineStr">
        <is>
          <t>Probabilidade de Ganho: None 
Provisão: R$ - 
Valor Sentença: R$ -</t>
        </is>
      </c>
      <c r="AD18443" s="22" t="n"/>
    </row>
    <row r="18444">
      <c r="Y18444" s="22" t="n"/>
      <c r="AA18444" t="inlineStr">
        <is>
          <t>Probabilidade de Ganho: None 
Provisão: R$ - 
Valor Sentença: R$ -</t>
        </is>
      </c>
      <c r="AD18444" s="22" t="n"/>
    </row>
    <row r="18445">
      <c r="Y18445" s="22" t="n"/>
      <c r="AA18445" t="inlineStr">
        <is>
          <t>Probabilidade de Ganho: None 
Provisão: R$ - 
Valor Sentença: R$ -</t>
        </is>
      </c>
      <c r="AD18445" s="22" t="n"/>
    </row>
    <row r="18446">
      <c r="Y18446" s="22" t="n"/>
      <c r="AA18446" t="inlineStr">
        <is>
          <t>Probabilidade de Ganho: None 
Provisão: R$ - 
Valor Sentença: R$ -</t>
        </is>
      </c>
      <c r="AD18446" s="22" t="n"/>
    </row>
    <row r="18447">
      <c r="Y18447" s="22" t="n"/>
      <c r="AA18447" t="inlineStr">
        <is>
          <t>Probabilidade de Ganho: None 
Provisão: R$ - 
Valor Sentença: R$ -</t>
        </is>
      </c>
      <c r="AD18447" s="22" t="n"/>
    </row>
    <row r="18448">
      <c r="Y18448" s="22" t="n"/>
      <c r="AA18448" t="inlineStr">
        <is>
          <t>Probabilidade de Ganho: None 
Provisão: R$ - 
Valor Sentença: R$ -</t>
        </is>
      </c>
      <c r="AD18448" s="22" t="n"/>
    </row>
    <row r="18449">
      <c r="Y18449" s="22" t="n"/>
      <c r="AA18449" t="inlineStr">
        <is>
          <t>Probabilidade de Ganho: None 
Provisão: R$ - 
Valor Sentença: R$ -</t>
        </is>
      </c>
      <c r="AD18449" s="22" t="n"/>
    </row>
    <row r="18450">
      <c r="Y18450" s="22" t="n"/>
      <c r="AA18450" t="inlineStr">
        <is>
          <t>Probabilidade de Ganho: None 
Provisão: R$ - 
Valor Sentença: R$ -</t>
        </is>
      </c>
      <c r="AD18450" s="22" t="n"/>
    </row>
    <row r="18451">
      <c r="Y18451" s="22" t="n"/>
      <c r="AA18451" t="inlineStr">
        <is>
          <t>Probabilidade de Ganho: None 
Provisão: R$ - 
Valor Sentença: R$ -</t>
        </is>
      </c>
      <c r="AD18451" s="22" t="n"/>
    </row>
    <row r="18452">
      <c r="Y18452" s="22" t="n"/>
      <c r="AA18452" t="inlineStr">
        <is>
          <t>Probabilidade de Ganho: None 
Provisão: R$ - 
Valor Sentença: R$ -</t>
        </is>
      </c>
      <c r="AD18452" s="22" t="n"/>
    </row>
    <row r="18453">
      <c r="Y18453" s="22" t="n"/>
      <c r="AA18453" t="inlineStr">
        <is>
          <t>Probabilidade de Ganho: None 
Provisão: R$ - 
Valor Sentença: R$ -</t>
        </is>
      </c>
      <c r="AD18453" s="22" t="n"/>
    </row>
    <row r="18454">
      <c r="Y18454" s="22" t="n"/>
      <c r="AA18454" t="inlineStr">
        <is>
          <t>Probabilidade de Ganho: None 
Provisão: R$ - 
Valor Sentença: R$ -</t>
        </is>
      </c>
      <c r="AD18454" s="22" t="n"/>
    </row>
    <row r="18455">
      <c r="Y18455" s="22" t="n"/>
      <c r="AA18455" t="inlineStr">
        <is>
          <t>Probabilidade de Ganho: None 
Provisão: R$ - 
Valor Sentença: R$ -</t>
        </is>
      </c>
      <c r="AD18455" s="22" t="n"/>
    </row>
    <row r="18456">
      <c r="Y18456" s="22" t="n"/>
      <c r="AA18456" t="inlineStr">
        <is>
          <t>Probabilidade de Ganho: None 
Provisão: R$ - 
Valor Sentença: R$ -</t>
        </is>
      </c>
      <c r="AD18456" s="22" t="n"/>
    </row>
    <row r="18457">
      <c r="Y18457" s="22" t="n"/>
      <c r="AA18457" t="inlineStr">
        <is>
          <t>Probabilidade de Ganho: None 
Provisão: R$ - 
Valor Sentença: R$ -</t>
        </is>
      </c>
      <c r="AD18457" s="22" t="n"/>
    </row>
    <row r="18458">
      <c r="Y18458" s="22" t="n"/>
      <c r="AA18458" t="inlineStr">
        <is>
          <t>Probabilidade de Ganho: None 
Provisão: R$ - 
Valor Sentença: R$ -</t>
        </is>
      </c>
      <c r="AD18458" s="22" t="n"/>
    </row>
    <row r="18459">
      <c r="Y18459" s="22" t="n"/>
      <c r="AA18459" t="inlineStr">
        <is>
          <t>Probabilidade de Ganho: None 
Provisão: R$ - 
Valor Sentença: R$ -</t>
        </is>
      </c>
      <c r="AD18459" s="22" t="n"/>
    </row>
    <row r="18460">
      <c r="Y18460" s="22" t="n"/>
      <c r="AA18460" t="inlineStr">
        <is>
          <t>Probabilidade de Ganho: None 
Provisão: R$ - 
Valor Sentença: R$ -</t>
        </is>
      </c>
      <c r="AD18460" s="22" t="n"/>
    </row>
    <row r="18461">
      <c r="Y18461" s="22" t="n"/>
      <c r="AA18461" t="inlineStr">
        <is>
          <t>Probabilidade de Ganho: None 
Provisão: R$ - 
Valor Sentença: R$ -</t>
        </is>
      </c>
      <c r="AD18461" s="22" t="n"/>
    </row>
    <row r="18462">
      <c r="Y18462" s="22" t="n"/>
      <c r="AA18462" t="inlineStr">
        <is>
          <t>Probabilidade de Ganho: None 
Provisão: R$ - 
Valor Sentença: R$ -</t>
        </is>
      </c>
      <c r="AD18462" s="22" t="n"/>
    </row>
    <row r="18463">
      <c r="Y18463" s="22" t="n"/>
      <c r="AA18463" t="inlineStr">
        <is>
          <t>Probabilidade de Ganho: None 
Provisão: R$ - 
Valor Sentença: R$ -</t>
        </is>
      </c>
      <c r="AD18463" s="22" t="n"/>
    </row>
    <row r="18464">
      <c r="Y18464" s="22" t="n"/>
      <c r="AA18464" t="inlineStr">
        <is>
          <t>Probabilidade de Ganho: None 
Provisão: R$ - 
Valor Sentença: R$ -</t>
        </is>
      </c>
      <c r="AD18464" s="22" t="n"/>
    </row>
    <row r="18465">
      <c r="Y18465" s="22" t="n"/>
      <c r="AA18465" t="inlineStr">
        <is>
          <t>Probabilidade de Ganho: None 
Provisão: R$ - 
Valor Sentença: R$ -</t>
        </is>
      </c>
      <c r="AD18465" s="22" t="n"/>
    </row>
    <row r="18466">
      <c r="Y18466" s="22" t="n"/>
      <c r="AA18466" t="inlineStr">
        <is>
          <t>Probabilidade de Ganho: None 
Provisão: R$ - 
Valor Sentença: R$ -</t>
        </is>
      </c>
      <c r="AD18466" s="22" t="n"/>
    </row>
    <row r="18467">
      <c r="Y18467" s="22" t="n"/>
      <c r="AA18467" t="inlineStr">
        <is>
          <t>Probabilidade de Ganho: None 
Provisão: R$ - 
Valor Sentença: R$ -</t>
        </is>
      </c>
      <c r="AD18467" s="22" t="n"/>
    </row>
    <row r="18468">
      <c r="Y18468" s="22" t="n"/>
      <c r="AA18468" t="inlineStr">
        <is>
          <t>Probabilidade de Ganho: None 
Provisão: R$ - 
Valor Sentença: R$ -</t>
        </is>
      </c>
      <c r="AD18468" s="22" t="n"/>
    </row>
    <row r="18469">
      <c r="Y18469" s="22" t="n"/>
      <c r="AA18469" t="inlineStr">
        <is>
          <t>Probabilidade de Ganho: None 
Provisão: R$ - 
Valor Sentença: R$ -</t>
        </is>
      </c>
      <c r="AD18469" s="22" t="n"/>
    </row>
    <row r="18470">
      <c r="Y18470" s="22" t="n"/>
      <c r="AA18470" t="inlineStr">
        <is>
          <t>Probabilidade de Ganho: None 
Provisão: R$ - 
Valor Sentença: R$ -</t>
        </is>
      </c>
      <c r="AD18470" s="22" t="n"/>
    </row>
    <row r="18471">
      <c r="Y18471" s="22" t="n"/>
      <c r="AA18471" t="inlineStr">
        <is>
          <t>Probabilidade de Ganho: None 
Provisão: R$ - 
Valor Sentença: R$ -</t>
        </is>
      </c>
      <c r="AD18471" s="22" t="n"/>
    </row>
    <row r="18472">
      <c r="Y18472" s="22" t="n"/>
      <c r="AA18472" t="inlineStr">
        <is>
          <t>Probabilidade de Ganho: None 
Provisão: R$ - 
Valor Sentença: R$ -</t>
        </is>
      </c>
      <c r="AD18472" s="22" t="n"/>
    </row>
    <row r="18473">
      <c r="Y18473" s="22" t="n"/>
      <c r="AA18473" t="inlineStr">
        <is>
          <t>Probabilidade de Ganho: None 
Provisão: R$ - 
Valor Sentença: R$ -</t>
        </is>
      </c>
      <c r="AD18473" s="22" t="n"/>
    </row>
    <row r="18474">
      <c r="Y18474" s="22" t="n"/>
      <c r="AA18474" t="inlineStr">
        <is>
          <t>Probabilidade de Ganho: None 
Provisão: R$ - 
Valor Sentença: R$ -</t>
        </is>
      </c>
      <c r="AD18474" s="22" t="n"/>
    </row>
    <row r="18475">
      <c r="Y18475" s="22" t="n"/>
      <c r="AA18475" t="inlineStr">
        <is>
          <t>Probabilidade de Ganho: None 
Provisão: R$ - 
Valor Sentença: R$ -</t>
        </is>
      </c>
      <c r="AD18475" s="22" t="n"/>
    </row>
    <row r="18476">
      <c r="Y18476" s="22" t="n"/>
      <c r="AA18476" t="inlineStr">
        <is>
          <t>Probabilidade de Ganho: None 
Provisão: R$ - 
Valor Sentença: R$ -</t>
        </is>
      </c>
      <c r="AD18476" s="22" t="n"/>
    </row>
    <row r="18477">
      <c r="Y18477" s="22" t="n"/>
      <c r="AA18477" t="inlineStr">
        <is>
          <t>Probabilidade de Ganho: None 
Provisão: R$ - 
Valor Sentença: R$ -</t>
        </is>
      </c>
      <c r="AD18477" s="22" t="n"/>
    </row>
    <row r="18478">
      <c r="Y18478" s="22" t="n"/>
      <c r="AA18478" t="inlineStr">
        <is>
          <t>Probabilidade de Ganho: None 
Provisão: R$ - 
Valor Sentença: R$ -</t>
        </is>
      </c>
      <c r="AD18478" s="22" t="n"/>
    </row>
    <row r="18479">
      <c r="Y18479" s="22" t="n"/>
      <c r="AA18479" t="inlineStr">
        <is>
          <t>Probabilidade de Ganho: None 
Provisão: R$ - 
Valor Sentença: R$ -</t>
        </is>
      </c>
      <c r="AD18479" s="22" t="n"/>
    </row>
    <row r="18480">
      <c r="Y18480" s="22" t="n"/>
      <c r="AA18480" t="inlineStr">
        <is>
          <t>Probabilidade de Ganho: None 
Provisão: R$ - 
Valor Sentença: R$ -</t>
        </is>
      </c>
      <c r="AD18480" s="22" t="n"/>
    </row>
    <row r="18481">
      <c r="Y18481" s="22" t="n"/>
      <c r="AA18481" t="inlineStr">
        <is>
          <t>Probabilidade de Ganho: None 
Provisão: R$ - 
Valor Sentença: R$ -</t>
        </is>
      </c>
      <c r="AD18481" s="22" t="n"/>
    </row>
    <row r="18482">
      <c r="Y18482" s="22" t="n"/>
      <c r="AA18482" t="inlineStr">
        <is>
          <t>Probabilidade de Ganho: None 
Provisão: R$ - 
Valor Sentença: R$ -</t>
        </is>
      </c>
      <c r="AD18482" s="22" t="n"/>
    </row>
    <row r="18483">
      <c r="Y18483" s="22" t="n"/>
      <c r="AA18483" t="inlineStr">
        <is>
          <t>Probabilidade de Ganho: None 
Provisão: R$ - 
Valor Sentença: R$ -</t>
        </is>
      </c>
      <c r="AD18483" s="22" t="n"/>
    </row>
    <row r="18484">
      <c r="Y18484" s="22" t="n"/>
      <c r="AA18484" t="inlineStr">
        <is>
          <t>Probabilidade de Ganho: None 
Provisão: R$ - 
Valor Sentença: R$ -</t>
        </is>
      </c>
      <c r="AD18484" s="22" t="n"/>
    </row>
    <row r="18485">
      <c r="Y18485" s="22" t="n"/>
      <c r="AA18485" t="inlineStr">
        <is>
          <t>Probabilidade de Ganho: None 
Provisão: R$ - 
Valor Sentença: R$ -</t>
        </is>
      </c>
      <c r="AD18485" s="22" t="n"/>
    </row>
    <row r="18486">
      <c r="Y18486" s="22" t="n"/>
      <c r="AA18486" t="inlineStr">
        <is>
          <t>Probabilidade de Ganho: None 
Provisão: R$ - 
Valor Sentença: R$ -</t>
        </is>
      </c>
      <c r="AD18486" s="22" t="n"/>
    </row>
    <row r="18487">
      <c r="Y18487" s="22" t="n"/>
      <c r="AA18487" t="inlineStr">
        <is>
          <t>Probabilidade de Ganho: None 
Provisão: R$ - 
Valor Sentença: R$ -</t>
        </is>
      </c>
      <c r="AD18487" s="22" t="n"/>
    </row>
    <row r="18488">
      <c r="Y18488" s="22" t="n"/>
      <c r="AA18488" t="inlineStr">
        <is>
          <t>Probabilidade de Ganho: None 
Provisão: R$ - 
Valor Sentença: R$ -</t>
        </is>
      </c>
      <c r="AD18488" s="22" t="n"/>
    </row>
    <row r="18489">
      <c r="Y18489" s="22" t="n"/>
      <c r="AA18489" t="inlineStr">
        <is>
          <t>Probabilidade de Ganho: None 
Provisão: R$ - 
Valor Sentença: R$ -</t>
        </is>
      </c>
      <c r="AD18489" s="22" t="n"/>
    </row>
    <row r="18490">
      <c r="Y18490" s="22" t="n"/>
      <c r="AA18490" t="inlineStr">
        <is>
          <t>Probabilidade de Ganho: None 
Provisão: R$ - 
Valor Sentença: R$ -</t>
        </is>
      </c>
      <c r="AD18490" s="22" t="n"/>
    </row>
    <row r="18491">
      <c r="Y18491" s="22" t="n"/>
      <c r="AA18491" t="inlineStr">
        <is>
          <t>Probabilidade de Ganho: None 
Provisão: R$ - 
Valor Sentença: R$ -</t>
        </is>
      </c>
      <c r="AD18491" s="22" t="n"/>
    </row>
    <row r="18492">
      <c r="Y18492" s="22" t="n"/>
      <c r="AA18492" t="inlineStr">
        <is>
          <t>Probabilidade de Ganho: None 
Provisão: R$ - 
Valor Sentença: R$ -</t>
        </is>
      </c>
      <c r="AD18492" s="22" t="n"/>
    </row>
    <row r="18493">
      <c r="Y18493" s="22" t="n"/>
      <c r="AA18493" t="inlineStr">
        <is>
          <t>Probabilidade de Ganho: None 
Provisão: R$ - 
Valor Sentença: R$ -</t>
        </is>
      </c>
      <c r="AD18493" s="22" t="n"/>
    </row>
    <row r="18494">
      <c r="Y18494" s="22" t="n"/>
      <c r="AA18494" t="inlineStr">
        <is>
          <t>Probabilidade de Ganho: None 
Provisão: R$ - 
Valor Sentença: R$ -</t>
        </is>
      </c>
      <c r="AD18494" s="22" t="n"/>
    </row>
    <row r="18495">
      <c r="Y18495" s="22" t="n"/>
      <c r="AA18495" t="inlineStr">
        <is>
          <t>Probabilidade de Ganho: None 
Provisão: R$ - 
Valor Sentença: R$ -</t>
        </is>
      </c>
      <c r="AD18495" s="22" t="n"/>
    </row>
    <row r="18496">
      <c r="Y18496" s="22" t="n"/>
      <c r="AA18496" t="inlineStr">
        <is>
          <t>Probabilidade de Ganho: None 
Provisão: R$ - 
Valor Sentença: R$ -</t>
        </is>
      </c>
      <c r="AD18496" s="22" t="n"/>
    </row>
    <row r="18497">
      <c r="Y18497" s="22" t="n"/>
      <c r="AA18497" t="inlineStr">
        <is>
          <t>Probabilidade de Ganho: None 
Provisão: R$ - 
Valor Sentença: R$ -</t>
        </is>
      </c>
      <c r="AD18497" s="22" t="n"/>
    </row>
    <row r="18498">
      <c r="Y18498" s="22" t="n"/>
      <c r="AA18498" t="inlineStr">
        <is>
          <t>Probabilidade de Ganho: None 
Provisão: R$ - 
Valor Sentença: R$ -</t>
        </is>
      </c>
      <c r="AD18498" s="22" t="n"/>
    </row>
    <row r="18499">
      <c r="Y18499" s="22" t="n"/>
      <c r="AA18499" t="inlineStr">
        <is>
          <t>Probabilidade de Ganho: None 
Provisão: R$ - 
Valor Sentença: R$ -</t>
        </is>
      </c>
      <c r="AD18499" s="22" t="n"/>
    </row>
    <row r="18500">
      <c r="Y18500" s="22" t="n"/>
      <c r="AA18500" t="inlineStr">
        <is>
          <t>Probabilidade de Ganho: None 
Provisão: R$ - 
Valor Sentença: R$ -</t>
        </is>
      </c>
      <c r="AD18500" s="22" t="n"/>
    </row>
    <row r="18501">
      <c r="Y18501" s="22" t="n"/>
      <c r="AA18501" t="inlineStr">
        <is>
          <t>Probabilidade de Ganho: None 
Provisão: R$ - 
Valor Sentença: R$ -</t>
        </is>
      </c>
      <c r="AD18501" s="22" t="n"/>
    </row>
    <row r="18502">
      <c r="Y18502" s="22" t="n"/>
      <c r="AA18502" t="inlineStr">
        <is>
          <t>Probabilidade de Ganho: None 
Provisão: R$ - 
Valor Sentença: R$ -</t>
        </is>
      </c>
      <c r="AD18502" s="22" t="n"/>
    </row>
    <row r="18503">
      <c r="Y18503" s="22" t="n"/>
      <c r="AA18503" t="inlineStr">
        <is>
          <t>Probabilidade de Ganho: None 
Provisão: R$ - 
Valor Sentença: R$ -</t>
        </is>
      </c>
      <c r="AD18503" s="22" t="n"/>
    </row>
    <row r="18504">
      <c r="Y18504" s="22" t="n"/>
      <c r="AA18504" t="inlineStr">
        <is>
          <t>Probabilidade de Ganho: None 
Provisão: R$ - 
Valor Sentença: R$ -</t>
        </is>
      </c>
      <c r="AD18504" s="22" t="n"/>
    </row>
    <row r="18505">
      <c r="Y18505" s="22" t="n"/>
      <c r="AA18505" t="inlineStr">
        <is>
          <t>Probabilidade de Ganho: None 
Provisão: R$ - 
Valor Sentença: R$ -</t>
        </is>
      </c>
      <c r="AD18505" s="22" t="n"/>
    </row>
    <row r="18506">
      <c r="Y18506" s="22" t="n"/>
      <c r="AA18506" t="inlineStr">
        <is>
          <t>Probabilidade de Ganho: None 
Provisão: R$ - 
Valor Sentença: R$ -</t>
        </is>
      </c>
      <c r="AD18506" s="22" t="n"/>
    </row>
    <row r="18507">
      <c r="Y18507" s="22" t="n"/>
      <c r="AA18507" t="inlineStr">
        <is>
          <t>Probabilidade de Ganho: None 
Provisão: R$ - 
Valor Sentença: R$ -</t>
        </is>
      </c>
      <c r="AD18507" s="22" t="n"/>
    </row>
    <row r="18508">
      <c r="Y18508" s="22" t="n"/>
      <c r="AA18508" t="inlineStr">
        <is>
          <t>Probabilidade de Ganho: None 
Provisão: R$ - 
Valor Sentença: R$ -</t>
        </is>
      </c>
      <c r="AD18508" s="22" t="n"/>
    </row>
    <row r="18509">
      <c r="Y18509" s="22" t="n"/>
      <c r="AA18509" t="inlineStr">
        <is>
          <t>Probabilidade de Ganho: None 
Provisão: R$ - 
Valor Sentença: R$ -</t>
        </is>
      </c>
      <c r="AD18509" s="22" t="n"/>
    </row>
    <row r="18510">
      <c r="Y18510" s="22" t="n"/>
      <c r="AA18510" t="inlineStr">
        <is>
          <t>Probabilidade de Ganho: None 
Provisão: R$ - 
Valor Sentença: R$ -</t>
        </is>
      </c>
      <c r="AD18510" s="22" t="n"/>
    </row>
    <row r="18511">
      <c r="Y18511" s="22" t="n"/>
      <c r="AA18511" t="inlineStr">
        <is>
          <t>Probabilidade de Ganho: None 
Provisão: R$ - 
Valor Sentença: R$ -</t>
        </is>
      </c>
      <c r="AD18511" s="22" t="n"/>
    </row>
    <row r="18512">
      <c r="Y18512" s="22" t="n"/>
      <c r="AA18512" t="inlineStr">
        <is>
          <t>Probabilidade de Ganho: None 
Provisão: R$ - 
Valor Sentença: R$ -</t>
        </is>
      </c>
      <c r="AD18512" s="22" t="n"/>
    </row>
    <row r="18513">
      <c r="Y18513" s="22" t="n"/>
      <c r="AA18513" t="inlineStr">
        <is>
          <t>Probabilidade de Ganho: None 
Provisão: R$ - 
Valor Sentença: R$ -</t>
        </is>
      </c>
      <c r="AD18513" s="22" t="n"/>
    </row>
    <row r="18514">
      <c r="Y18514" s="22" t="n"/>
      <c r="AA18514" t="inlineStr">
        <is>
          <t>Probabilidade de Ganho: None 
Provisão: R$ - 
Valor Sentença: R$ -</t>
        </is>
      </c>
      <c r="AD18514" s="22" t="n"/>
    </row>
    <row r="18515">
      <c r="Y18515" s="22" t="n"/>
      <c r="AA18515" t="inlineStr">
        <is>
          <t>Probabilidade de Ganho: None 
Provisão: R$ - 
Valor Sentença: R$ -</t>
        </is>
      </c>
      <c r="AD18515" s="22" t="n"/>
    </row>
    <row r="18516">
      <c r="Y18516" s="22" t="n"/>
      <c r="AA18516" t="inlineStr">
        <is>
          <t>Probabilidade de Ganho: None 
Provisão: R$ - 
Valor Sentença: R$ -</t>
        </is>
      </c>
      <c r="AD18516" s="22" t="n"/>
    </row>
    <row r="18517">
      <c r="Y18517" s="22" t="n"/>
      <c r="AA18517" t="inlineStr">
        <is>
          <t>Probabilidade de Ganho: None 
Provisão: R$ - 
Valor Sentença: R$ -</t>
        </is>
      </c>
      <c r="AD18517" s="22" t="n"/>
    </row>
    <row r="18518">
      <c r="Y18518" s="22" t="n"/>
      <c r="AA18518" t="inlineStr">
        <is>
          <t>Probabilidade de Ganho: None 
Provisão: R$ - 
Valor Sentença: R$ -</t>
        </is>
      </c>
      <c r="AD18518" s="22" t="n"/>
    </row>
    <row r="18519">
      <c r="Y18519" s="22" t="n"/>
      <c r="AA18519" t="inlineStr">
        <is>
          <t>Probabilidade de Ganho: None 
Provisão: R$ - 
Valor Sentença: R$ -</t>
        </is>
      </c>
      <c r="AD18519" s="22" t="n"/>
    </row>
    <row r="18520">
      <c r="Y18520" s="22" t="n"/>
      <c r="AA18520" t="inlineStr">
        <is>
          <t>Probabilidade de Ganho: None 
Provisão: R$ - 
Valor Sentença: R$ -</t>
        </is>
      </c>
      <c r="AD18520" s="22" t="n"/>
    </row>
    <row r="18521">
      <c r="Y18521" s="22" t="n"/>
      <c r="AA18521" t="inlineStr">
        <is>
          <t>Probabilidade de Ganho: None 
Provisão: R$ - 
Valor Sentença: R$ -</t>
        </is>
      </c>
      <c r="AD18521" s="22" t="n"/>
    </row>
    <row r="18522">
      <c r="Y18522" s="22" t="n"/>
      <c r="AA18522" t="inlineStr">
        <is>
          <t>Probabilidade de Ganho: None 
Provisão: R$ - 
Valor Sentença: R$ -</t>
        </is>
      </c>
      <c r="AD18522" s="22" t="n"/>
    </row>
    <row r="18523">
      <c r="Y18523" s="22" t="n"/>
      <c r="AA18523" t="inlineStr">
        <is>
          <t>Probabilidade de Ganho: None 
Provisão: R$ - 
Valor Sentença: R$ -</t>
        </is>
      </c>
      <c r="AD18523" s="22" t="n"/>
    </row>
    <row r="18524">
      <c r="Y18524" s="22" t="n"/>
      <c r="AA18524" t="inlineStr">
        <is>
          <t>Probabilidade de Ganho: None 
Provisão: R$ - 
Valor Sentença: R$ -</t>
        </is>
      </c>
      <c r="AD18524" s="22" t="n"/>
    </row>
    <row r="18525">
      <c r="Y18525" s="22" t="n"/>
      <c r="AA18525" t="inlineStr">
        <is>
          <t>Probabilidade de Ganho: None 
Provisão: R$ - 
Valor Sentença: R$ -</t>
        </is>
      </c>
      <c r="AD18525" s="22" t="n"/>
    </row>
    <row r="18526">
      <c r="Y18526" s="22" t="n"/>
      <c r="AA18526" t="inlineStr">
        <is>
          <t>Probabilidade de Ganho: None 
Provisão: R$ - 
Valor Sentença: R$ -</t>
        </is>
      </c>
      <c r="AD18526" s="22" t="n"/>
    </row>
    <row r="18527">
      <c r="Y18527" s="22" t="n"/>
      <c r="AA18527" t="inlineStr">
        <is>
          <t>Probabilidade de Ganho: None 
Provisão: R$ - 
Valor Sentença: R$ -</t>
        </is>
      </c>
      <c r="AD18527" s="22" t="n"/>
    </row>
    <row r="18528">
      <c r="Y18528" s="22" t="n"/>
      <c r="AA18528" t="inlineStr">
        <is>
          <t>Probabilidade de Ganho: None 
Provisão: R$ - 
Valor Sentença: R$ -</t>
        </is>
      </c>
      <c r="AD18528" s="22" t="n"/>
    </row>
    <row r="18529">
      <c r="Y18529" s="22" t="n"/>
      <c r="AA18529" t="inlineStr">
        <is>
          <t>Probabilidade de Ganho: None 
Provisão: R$ - 
Valor Sentença: R$ -</t>
        </is>
      </c>
      <c r="AD18529" s="22" t="n"/>
    </row>
    <row r="18530">
      <c r="Y18530" s="22" t="n"/>
      <c r="AA18530" t="inlineStr">
        <is>
          <t>Probabilidade de Ganho: None 
Provisão: R$ - 
Valor Sentença: R$ -</t>
        </is>
      </c>
      <c r="AD18530" s="22" t="n"/>
    </row>
    <row r="18531">
      <c r="Y18531" s="22" t="n"/>
      <c r="AA18531" t="inlineStr">
        <is>
          <t>Probabilidade de Ganho: None 
Provisão: R$ - 
Valor Sentença: R$ -</t>
        </is>
      </c>
      <c r="AD18531" s="22" t="n"/>
    </row>
    <row r="18532">
      <c r="Y18532" s="22" t="n"/>
      <c r="AA18532" t="inlineStr">
        <is>
          <t>Probabilidade de Ganho: None 
Provisão: R$ - 
Valor Sentença: R$ -</t>
        </is>
      </c>
      <c r="AD18532" s="22" t="n"/>
    </row>
    <row r="18533">
      <c r="Y18533" s="22" t="n"/>
      <c r="AA18533" t="inlineStr">
        <is>
          <t>Probabilidade de Ganho: None 
Provisão: R$ - 
Valor Sentença: R$ -</t>
        </is>
      </c>
      <c r="AD18533" s="22" t="n"/>
    </row>
    <row r="18534">
      <c r="Y18534" s="22" t="n"/>
      <c r="AA18534" t="inlineStr">
        <is>
          <t>Probabilidade de Ganho: None 
Provisão: R$ - 
Valor Sentença: R$ -</t>
        </is>
      </c>
      <c r="AD18534" s="22" t="n"/>
    </row>
    <row r="18535">
      <c r="Y18535" s="22" t="n"/>
      <c r="AA18535" t="inlineStr">
        <is>
          <t>Probabilidade de Ganho: None 
Provisão: R$ - 
Valor Sentença: R$ -</t>
        </is>
      </c>
      <c r="AD18535" s="22" t="n"/>
    </row>
    <row r="18536">
      <c r="Y18536" s="22" t="n"/>
      <c r="AA18536" t="inlineStr">
        <is>
          <t>Probabilidade de Ganho: None 
Provisão: R$ - 
Valor Sentença: R$ -</t>
        </is>
      </c>
      <c r="AD18536" s="22" t="n"/>
    </row>
    <row r="18537">
      <c r="Y18537" s="22" t="n"/>
      <c r="AA18537" t="inlineStr">
        <is>
          <t>Probabilidade de Ganho: None 
Provisão: R$ - 
Valor Sentença: R$ -</t>
        </is>
      </c>
      <c r="AD18537" s="22" t="n"/>
    </row>
    <row r="18538">
      <c r="Y18538" s="22" t="n"/>
      <c r="AA18538" t="inlineStr">
        <is>
          <t>Probabilidade de Ganho: None 
Provisão: R$ - 
Valor Sentença: R$ -</t>
        </is>
      </c>
      <c r="AD18538" s="22" t="n"/>
    </row>
    <row r="18539">
      <c r="Y18539" s="22" t="n"/>
      <c r="AA18539" t="inlineStr">
        <is>
          <t>Probabilidade de Ganho: None 
Provisão: R$ - 
Valor Sentença: R$ -</t>
        </is>
      </c>
      <c r="AD18539" s="22" t="n"/>
    </row>
    <row r="18540">
      <c r="Y18540" s="22" t="n"/>
      <c r="AA18540" t="inlineStr">
        <is>
          <t>Probabilidade de Ganho: None 
Provisão: R$ - 
Valor Sentença: R$ -</t>
        </is>
      </c>
      <c r="AD18540" s="22" t="n"/>
    </row>
    <row r="18541">
      <c r="Y18541" s="22" t="n"/>
      <c r="AA18541" t="inlineStr">
        <is>
          <t>Probabilidade de Ganho: None 
Provisão: R$ - 
Valor Sentença: R$ -</t>
        </is>
      </c>
      <c r="AD18541" s="22" t="n"/>
    </row>
    <row r="18542">
      <c r="Y18542" s="22" t="n"/>
      <c r="AA18542" t="inlineStr">
        <is>
          <t>Probabilidade de Ganho: None 
Provisão: R$ - 
Valor Sentença: R$ -</t>
        </is>
      </c>
      <c r="AD18542" s="22" t="n"/>
    </row>
    <row r="18543">
      <c r="Y18543" s="22" t="n"/>
      <c r="AA18543" t="inlineStr">
        <is>
          <t>Probabilidade de Ganho: None 
Provisão: R$ - 
Valor Sentença: R$ -</t>
        </is>
      </c>
      <c r="AD18543" s="22" t="n"/>
    </row>
    <row r="18544">
      <c r="Y18544" s="22" t="n"/>
      <c r="AA18544" t="inlineStr">
        <is>
          <t>Probabilidade de Ganho: None 
Provisão: R$ - 
Valor Sentença: R$ -</t>
        </is>
      </c>
      <c r="AD18544" s="22" t="n"/>
    </row>
    <row r="18545">
      <c r="Y18545" s="22" t="n"/>
      <c r="AA18545" t="inlineStr">
        <is>
          <t>Probabilidade de Ganho: None 
Provisão: R$ - 
Valor Sentença: R$ -</t>
        </is>
      </c>
      <c r="AD18545" s="22" t="n"/>
    </row>
    <row r="18546">
      <c r="Y18546" s="22" t="n"/>
      <c r="AA18546" t="inlineStr">
        <is>
          <t>Probabilidade de Ganho: None 
Provisão: R$ - 
Valor Sentença: R$ -</t>
        </is>
      </c>
      <c r="AD18546" s="22" t="n"/>
    </row>
    <row r="18547">
      <c r="Y18547" s="22" t="n"/>
      <c r="AA18547" t="inlineStr">
        <is>
          <t>Probabilidade de Ganho: None 
Provisão: R$ - 
Valor Sentença: R$ -</t>
        </is>
      </c>
      <c r="AD18547" s="22" t="n"/>
    </row>
    <row r="18548">
      <c r="Y18548" s="22" t="n"/>
      <c r="AA18548" t="inlineStr">
        <is>
          <t>Probabilidade de Ganho: None 
Provisão: R$ - 
Valor Sentença: R$ -</t>
        </is>
      </c>
      <c r="AD18548" s="22" t="n"/>
    </row>
    <row r="18549">
      <c r="Y18549" s="22" t="n"/>
      <c r="AA18549" t="inlineStr">
        <is>
          <t>Probabilidade de Ganho: None 
Provisão: R$ - 
Valor Sentença: R$ -</t>
        </is>
      </c>
      <c r="AD18549" s="22" t="n"/>
    </row>
    <row r="18550">
      <c r="Y18550" s="22" t="n"/>
      <c r="AA18550" t="inlineStr">
        <is>
          <t>Probabilidade de Ganho: None 
Provisão: R$ - 
Valor Sentença: R$ -</t>
        </is>
      </c>
      <c r="AD18550" s="22" t="n"/>
    </row>
    <row r="18551">
      <c r="Y18551" s="22" t="n"/>
      <c r="AA18551" t="inlineStr">
        <is>
          <t>Probabilidade de Ganho: None 
Provisão: R$ - 
Valor Sentença: R$ -</t>
        </is>
      </c>
      <c r="AD18551" s="22" t="n"/>
    </row>
    <row r="18552">
      <c r="Y18552" s="22" t="n"/>
      <c r="AA18552" t="inlineStr">
        <is>
          <t>Probabilidade de Ganho: None 
Provisão: R$ - 
Valor Sentença: R$ -</t>
        </is>
      </c>
      <c r="AD18552" s="22" t="n"/>
    </row>
    <row r="18553">
      <c r="Y18553" s="22" t="n"/>
      <c r="AA18553" t="inlineStr">
        <is>
          <t>Probabilidade de Ganho: None 
Provisão: R$ - 
Valor Sentença: R$ -</t>
        </is>
      </c>
      <c r="AD18553" s="22" t="n"/>
    </row>
    <row r="18554">
      <c r="Y18554" s="22" t="n"/>
      <c r="AA18554" t="inlineStr">
        <is>
          <t>Probabilidade de Ganho: None 
Provisão: R$ - 
Valor Sentença: R$ -</t>
        </is>
      </c>
      <c r="AD18554" s="22" t="n"/>
    </row>
    <row r="18555">
      <c r="Y18555" s="22" t="n"/>
      <c r="AA18555" t="inlineStr">
        <is>
          <t>Probabilidade de Ganho: None 
Provisão: R$ - 
Valor Sentença: R$ -</t>
        </is>
      </c>
      <c r="AD18555" s="22" t="n"/>
    </row>
    <row r="18556">
      <c r="Y18556" s="22" t="n"/>
      <c r="AA18556" t="inlineStr">
        <is>
          <t>Probabilidade de Ganho: None 
Provisão: R$ - 
Valor Sentença: R$ -</t>
        </is>
      </c>
      <c r="AD18556" s="22" t="n"/>
    </row>
    <row r="18557">
      <c r="Y18557" s="22" t="n"/>
      <c r="AA18557" t="inlineStr">
        <is>
          <t>Probabilidade de Ganho: None 
Provisão: R$ - 
Valor Sentença: R$ -</t>
        </is>
      </c>
      <c r="AD18557" s="22" t="n"/>
    </row>
    <row r="18558">
      <c r="Y18558" s="22" t="n"/>
      <c r="AA18558" t="inlineStr">
        <is>
          <t>Probabilidade de Ganho: None 
Provisão: R$ - 
Valor Sentença: R$ -</t>
        </is>
      </c>
      <c r="AD18558" s="22" t="n"/>
    </row>
    <row r="18559">
      <c r="Y18559" s="22" t="n"/>
      <c r="AA18559" t="inlineStr">
        <is>
          <t>Probabilidade de Ganho: None 
Provisão: R$ - 
Valor Sentença: R$ -</t>
        </is>
      </c>
      <c r="AD18559" s="22" t="n"/>
    </row>
    <row r="18560">
      <c r="Y18560" s="22" t="n"/>
      <c r="AA18560" t="inlineStr">
        <is>
          <t>Probabilidade de Ganho: None 
Provisão: R$ - 
Valor Sentença: R$ -</t>
        </is>
      </c>
      <c r="AD18560" s="22" t="n"/>
    </row>
    <row r="18561">
      <c r="Y18561" s="22" t="n"/>
      <c r="AA18561" t="inlineStr">
        <is>
          <t>Probabilidade de Ganho: None 
Provisão: R$ - 
Valor Sentença: R$ -</t>
        </is>
      </c>
      <c r="AD18561" s="22" t="n"/>
    </row>
    <row r="18562">
      <c r="Y18562" s="22" t="n"/>
      <c r="AA18562" t="inlineStr">
        <is>
          <t>Probabilidade de Ganho: None 
Provisão: R$ - 
Valor Sentença: R$ -</t>
        </is>
      </c>
      <c r="AD18562" s="22" t="n"/>
    </row>
    <row r="18563">
      <c r="Y18563" s="22" t="n"/>
      <c r="AA18563" t="inlineStr">
        <is>
          <t>Probabilidade de Ganho: None 
Provisão: R$ - 
Valor Sentença: R$ -</t>
        </is>
      </c>
      <c r="AD18563" s="22" t="n"/>
    </row>
    <row r="18564">
      <c r="Y18564" s="22" t="n"/>
      <c r="AA18564" t="inlineStr">
        <is>
          <t>Probabilidade de Ganho: None 
Provisão: R$ - 
Valor Sentença: R$ -</t>
        </is>
      </c>
      <c r="AD18564" s="22" t="n"/>
    </row>
    <row r="18565">
      <c r="Y18565" s="22" t="n"/>
      <c r="AA18565" t="inlineStr">
        <is>
          <t>Probabilidade de Ganho: None 
Provisão: R$ - 
Valor Sentença: R$ -</t>
        </is>
      </c>
      <c r="AD18565" s="22" t="n"/>
    </row>
    <row r="18566">
      <c r="Y18566" s="22" t="n"/>
      <c r="AA18566" t="inlineStr">
        <is>
          <t>Probabilidade de Ganho: None 
Provisão: R$ - 
Valor Sentença: R$ -</t>
        </is>
      </c>
      <c r="AD18566" s="22" t="n"/>
    </row>
    <row r="18567">
      <c r="Y18567" s="22" t="n"/>
      <c r="AA18567" t="inlineStr">
        <is>
          <t>Probabilidade de Ganho: None 
Provisão: R$ - 
Valor Sentença: R$ -</t>
        </is>
      </c>
      <c r="AD18567" s="22" t="n"/>
    </row>
    <row r="18568">
      <c r="Y18568" s="22" t="n"/>
      <c r="AA18568" t="inlineStr">
        <is>
          <t>Probabilidade de Ganho: None 
Provisão: R$ - 
Valor Sentença: R$ -</t>
        </is>
      </c>
      <c r="AD18568" s="22" t="n"/>
    </row>
    <row r="18569">
      <c r="Y18569" s="22" t="n"/>
      <c r="AA18569" t="inlineStr">
        <is>
          <t>Probabilidade de Ganho: None 
Provisão: R$ - 
Valor Sentença: R$ -</t>
        </is>
      </c>
      <c r="AD18569" s="22" t="n"/>
    </row>
    <row r="18570">
      <c r="Y18570" s="22" t="n"/>
      <c r="AA18570" t="inlineStr">
        <is>
          <t>Probabilidade de Ganho: None 
Provisão: R$ - 
Valor Sentença: R$ -</t>
        </is>
      </c>
      <c r="AD18570" s="22" t="n"/>
    </row>
    <row r="18571">
      <c r="Y18571" s="22" t="n"/>
      <c r="AA18571" t="inlineStr">
        <is>
          <t>Probabilidade de Ganho: None 
Provisão: R$ - 
Valor Sentença: R$ -</t>
        </is>
      </c>
      <c r="AD18571" s="22" t="n"/>
    </row>
    <row r="18572">
      <c r="Y18572" s="22" t="n"/>
      <c r="AA18572" t="inlineStr">
        <is>
          <t>Probabilidade de Ganho: None 
Provisão: R$ - 
Valor Sentença: R$ -</t>
        </is>
      </c>
      <c r="AD18572" s="22" t="n"/>
    </row>
    <row r="18573">
      <c r="Y18573" s="22" t="n"/>
      <c r="AA18573" t="inlineStr">
        <is>
          <t>Probabilidade de Ganho: None 
Provisão: R$ - 
Valor Sentença: R$ -</t>
        </is>
      </c>
      <c r="AD18573" s="22" t="n"/>
    </row>
    <row r="18574">
      <c r="Y18574" s="22" t="n"/>
      <c r="AA18574" t="inlineStr">
        <is>
          <t>Probabilidade de Ganho: None 
Provisão: R$ - 
Valor Sentença: R$ -</t>
        </is>
      </c>
      <c r="AD18574" s="22" t="n"/>
    </row>
    <row r="18575">
      <c r="Y18575" s="22" t="n"/>
      <c r="AA18575" t="inlineStr">
        <is>
          <t>Probabilidade de Ganho: None 
Provisão: R$ - 
Valor Sentença: R$ -</t>
        </is>
      </c>
      <c r="AD18575" s="22" t="n"/>
    </row>
    <row r="18576">
      <c r="Y18576" s="22" t="n"/>
      <c r="AA18576" t="inlineStr">
        <is>
          <t>Probabilidade de Ganho: None 
Provisão: R$ - 
Valor Sentença: R$ -</t>
        </is>
      </c>
      <c r="AD18576" s="22" t="n"/>
    </row>
    <row r="18577">
      <c r="Y18577" s="22" t="n"/>
      <c r="AA18577" t="inlineStr">
        <is>
          <t>Probabilidade de Ganho: None 
Provisão: R$ - 
Valor Sentença: R$ -</t>
        </is>
      </c>
      <c r="AD18577" s="22" t="n"/>
    </row>
    <row r="18578">
      <c r="Y18578" s="22" t="n"/>
      <c r="AA18578" t="inlineStr">
        <is>
          <t>Probabilidade de Ganho: None 
Provisão: R$ - 
Valor Sentença: R$ -</t>
        </is>
      </c>
      <c r="AD18578" s="22" t="n"/>
    </row>
    <row r="18579">
      <c r="Y18579" s="22" t="n"/>
      <c r="AA18579" t="inlineStr">
        <is>
          <t>Probabilidade de Ganho: None 
Provisão: R$ - 
Valor Sentença: R$ -</t>
        </is>
      </c>
      <c r="AD18579" s="22" t="n"/>
    </row>
    <row r="18580">
      <c r="Y18580" s="22" t="n"/>
      <c r="AA18580" t="inlineStr">
        <is>
          <t>Probabilidade de Ganho: None 
Provisão: R$ - 
Valor Sentença: R$ -</t>
        </is>
      </c>
      <c r="AD18580" s="22" t="n"/>
    </row>
    <row r="18581">
      <c r="Y18581" s="22" t="n"/>
      <c r="AA18581" t="inlineStr">
        <is>
          <t>Probabilidade de Ganho: None 
Provisão: R$ - 
Valor Sentença: R$ -</t>
        </is>
      </c>
      <c r="AD18581" s="22" t="n"/>
    </row>
    <row r="18582">
      <c r="Y18582" s="22" t="n"/>
      <c r="AA18582" t="inlineStr">
        <is>
          <t>Probabilidade de Ganho: None 
Provisão: R$ - 
Valor Sentença: R$ -</t>
        </is>
      </c>
      <c r="AD18582" s="22" t="n"/>
    </row>
    <row r="18583">
      <c r="Y18583" s="22" t="n"/>
      <c r="AA18583" t="inlineStr">
        <is>
          <t>Probabilidade de Ganho: None 
Provisão: R$ - 
Valor Sentença: R$ -</t>
        </is>
      </c>
      <c r="AD18583" s="22" t="n"/>
    </row>
    <row r="18584">
      <c r="Y18584" s="22" t="n"/>
      <c r="AA18584" t="inlineStr">
        <is>
          <t>Probabilidade de Ganho: None 
Provisão: R$ - 
Valor Sentença: R$ -</t>
        </is>
      </c>
      <c r="AD18584" s="22" t="n"/>
    </row>
    <row r="18585">
      <c r="Y18585" s="22" t="n"/>
      <c r="AA18585" t="inlineStr">
        <is>
          <t>Probabilidade de Ganho: None 
Provisão: R$ - 
Valor Sentença: R$ -</t>
        </is>
      </c>
      <c r="AD18585" s="22" t="n"/>
    </row>
    <row r="18586">
      <c r="Y18586" s="22" t="n"/>
      <c r="AA18586" t="inlineStr">
        <is>
          <t>Probabilidade de Ganho: None 
Provisão: R$ - 
Valor Sentença: R$ -</t>
        </is>
      </c>
      <c r="AD18586" s="22" t="n"/>
    </row>
    <row r="18587">
      <c r="Y18587" s="22" t="n"/>
      <c r="AA18587" t="inlineStr">
        <is>
          <t>Probabilidade de Ganho: None 
Provisão: R$ - 
Valor Sentença: R$ -</t>
        </is>
      </c>
      <c r="AD18587" s="22" t="n"/>
    </row>
    <row r="18588">
      <c r="Y18588" s="22" t="n"/>
      <c r="AA18588" t="inlineStr">
        <is>
          <t>Probabilidade de Ganho: None 
Provisão: R$ - 
Valor Sentença: R$ -</t>
        </is>
      </c>
      <c r="AD18588" s="22" t="n"/>
    </row>
    <row r="18589">
      <c r="Y18589" s="22" t="n"/>
      <c r="AA18589" t="inlineStr">
        <is>
          <t>Probabilidade de Ganho: None 
Provisão: R$ - 
Valor Sentença: R$ -</t>
        </is>
      </c>
      <c r="AD18589" s="22" t="n"/>
    </row>
    <row r="18590">
      <c r="Y18590" s="22" t="n"/>
      <c r="AA18590" t="inlineStr">
        <is>
          <t>Probabilidade de Ganho: None 
Provisão: R$ - 
Valor Sentença: R$ -</t>
        </is>
      </c>
      <c r="AD18590" s="22" t="n"/>
    </row>
    <row r="18591">
      <c r="Y18591" s="22" t="n"/>
      <c r="AA18591" t="inlineStr">
        <is>
          <t>Probabilidade de Ganho: None 
Provisão: R$ - 
Valor Sentença: R$ -</t>
        </is>
      </c>
      <c r="AD18591" s="22" t="n"/>
    </row>
    <row r="18592">
      <c r="Y18592" s="22" t="n"/>
      <c r="AA18592" t="inlineStr">
        <is>
          <t>Probabilidade de Ganho: None 
Provisão: R$ - 
Valor Sentença: R$ -</t>
        </is>
      </c>
      <c r="AD18592" s="22" t="n"/>
    </row>
    <row r="18593">
      <c r="Y18593" s="22" t="n"/>
      <c r="AA18593" t="inlineStr">
        <is>
          <t>Probabilidade de Ganho: None 
Provisão: R$ - 
Valor Sentença: R$ -</t>
        </is>
      </c>
      <c r="AD18593" s="22" t="n"/>
    </row>
    <row r="18594">
      <c r="Y18594" s="22" t="n"/>
      <c r="AA18594" t="inlineStr">
        <is>
          <t>Probabilidade de Ganho: None 
Provisão: R$ - 
Valor Sentença: R$ -</t>
        </is>
      </c>
      <c r="AD18594" s="22" t="n"/>
    </row>
    <row r="18595">
      <c r="Y18595" s="22" t="n"/>
      <c r="AA18595" t="inlineStr">
        <is>
          <t>Probabilidade de Ganho: None 
Provisão: R$ - 
Valor Sentença: R$ -</t>
        </is>
      </c>
      <c r="AD18595" s="22" t="n"/>
    </row>
    <row r="18596">
      <c r="Y18596" s="22" t="n"/>
      <c r="AA18596" t="inlineStr">
        <is>
          <t>Probabilidade de Ganho: None 
Provisão: R$ - 
Valor Sentença: R$ -</t>
        </is>
      </c>
      <c r="AD18596" s="22" t="n"/>
    </row>
    <row r="18597">
      <c r="Y18597" s="22" t="n"/>
      <c r="AA18597" t="inlineStr">
        <is>
          <t>Probabilidade de Ganho: None 
Provisão: R$ - 
Valor Sentença: R$ -</t>
        </is>
      </c>
      <c r="AD18597" s="22" t="n"/>
    </row>
    <row r="18598">
      <c r="Y18598" s="22" t="n"/>
      <c r="AA18598" t="inlineStr">
        <is>
          <t>Probabilidade de Ganho: None 
Provisão: R$ - 
Valor Sentença: R$ -</t>
        </is>
      </c>
      <c r="AD18598" s="22" t="n"/>
    </row>
    <row r="18599">
      <c r="Y18599" s="22" t="n"/>
      <c r="AA18599" t="inlineStr">
        <is>
          <t>Probabilidade de Ganho: None 
Provisão: R$ - 
Valor Sentença: R$ -</t>
        </is>
      </c>
      <c r="AD18599" s="22" t="n"/>
    </row>
    <row r="18600">
      <c r="Y18600" s="22" t="n"/>
      <c r="AA18600" t="inlineStr">
        <is>
          <t>Probabilidade de Ganho: None 
Provisão: R$ - 
Valor Sentença: R$ -</t>
        </is>
      </c>
      <c r="AD18600" s="22" t="n"/>
    </row>
    <row r="18601">
      <c r="Y18601" s="22" t="n"/>
      <c r="AA18601" t="inlineStr">
        <is>
          <t>Probabilidade de Ganho: None 
Provisão: R$ - 
Valor Sentença: R$ -</t>
        </is>
      </c>
      <c r="AD18601" s="22" t="n"/>
    </row>
    <row r="18602">
      <c r="Y18602" s="22" t="n"/>
      <c r="AA18602" t="inlineStr">
        <is>
          <t>Probabilidade de Ganho: None 
Provisão: R$ - 
Valor Sentença: R$ -</t>
        </is>
      </c>
      <c r="AD18602" s="22" t="n"/>
    </row>
    <row r="18603">
      <c r="Y18603" s="22" t="n"/>
      <c r="AA18603" t="inlineStr">
        <is>
          <t>Probabilidade de Ganho: None 
Provisão: R$ - 
Valor Sentença: R$ -</t>
        </is>
      </c>
      <c r="AD18603" s="22" t="n"/>
    </row>
    <row r="18604">
      <c r="Y18604" s="22" t="n"/>
      <c r="AA18604" t="inlineStr">
        <is>
          <t>Probabilidade de Ganho: None 
Provisão: R$ - 
Valor Sentença: R$ -</t>
        </is>
      </c>
      <c r="AD18604" s="22" t="n"/>
    </row>
    <row r="18605">
      <c r="Y18605" s="22" t="n"/>
      <c r="AA18605" t="inlineStr">
        <is>
          <t>Probabilidade de Ganho: None 
Provisão: R$ - 
Valor Sentença: R$ -</t>
        </is>
      </c>
      <c r="AD18605" s="22" t="n"/>
    </row>
    <row r="18606">
      <c r="Y18606" s="22" t="n"/>
      <c r="AA18606" t="inlineStr">
        <is>
          <t>Probabilidade de Ganho: None 
Provisão: R$ - 
Valor Sentença: R$ -</t>
        </is>
      </c>
      <c r="AD18606" s="22" t="n"/>
    </row>
    <row r="18607">
      <c r="Y18607" s="22" t="n"/>
      <c r="AA18607" t="inlineStr">
        <is>
          <t>Probabilidade de Ganho: None 
Provisão: R$ - 
Valor Sentença: R$ -</t>
        </is>
      </c>
      <c r="AD18607" s="22" t="n"/>
    </row>
    <row r="18608">
      <c r="Y18608" s="22" t="n"/>
      <c r="AA18608" t="inlineStr">
        <is>
          <t>Probabilidade de Ganho: None 
Provisão: R$ - 
Valor Sentença: R$ -</t>
        </is>
      </c>
      <c r="AD18608" s="22" t="n"/>
    </row>
    <row r="18609">
      <c r="Y18609" s="22" t="n"/>
      <c r="AA18609" t="inlineStr">
        <is>
          <t>Probabilidade de Ganho: None 
Provisão: R$ - 
Valor Sentença: R$ -</t>
        </is>
      </c>
      <c r="AD18609" s="22" t="n"/>
    </row>
    <row r="18610">
      <c r="Y18610" s="22" t="n"/>
      <c r="AA18610" t="inlineStr">
        <is>
          <t>Probabilidade de Ganho: None 
Provisão: R$ - 
Valor Sentença: R$ -</t>
        </is>
      </c>
      <c r="AD18610" s="22" t="n"/>
    </row>
    <row r="18611">
      <c r="Y18611" s="22" t="n"/>
      <c r="AA18611" t="inlineStr">
        <is>
          <t>Probabilidade de Ganho: None 
Provisão: R$ - 
Valor Sentença: R$ -</t>
        </is>
      </c>
      <c r="AD18611" s="22" t="n"/>
    </row>
    <row r="18612">
      <c r="Y18612" s="22" t="n"/>
      <c r="AA18612" t="inlineStr">
        <is>
          <t>Probabilidade de Ganho: None 
Provisão: R$ - 
Valor Sentença: R$ -</t>
        </is>
      </c>
      <c r="AD18612" s="22" t="n"/>
    </row>
    <row r="18613">
      <c r="Y18613" s="22" t="n"/>
      <c r="AA18613" t="inlineStr">
        <is>
          <t>Probabilidade de Ganho: None 
Provisão: R$ - 
Valor Sentença: R$ -</t>
        </is>
      </c>
      <c r="AD18613" s="22" t="n"/>
    </row>
    <row r="18614">
      <c r="Y18614" s="22" t="n"/>
      <c r="AA18614" t="inlineStr">
        <is>
          <t>Probabilidade de Ganho: None 
Provisão: R$ - 
Valor Sentença: R$ -</t>
        </is>
      </c>
      <c r="AD18614" s="22" t="n"/>
    </row>
    <row r="18615">
      <c r="Y18615" s="22" t="n"/>
      <c r="AA18615" t="inlineStr">
        <is>
          <t>Probabilidade de Ganho: None 
Provisão: R$ - 
Valor Sentença: R$ -</t>
        </is>
      </c>
      <c r="AD18615" s="22" t="n"/>
    </row>
    <row r="18616">
      <c r="Y18616" s="22" t="n"/>
      <c r="AA18616" t="inlineStr">
        <is>
          <t>Probabilidade de Ganho: None 
Provisão: R$ - 
Valor Sentença: R$ -</t>
        </is>
      </c>
      <c r="AD18616" s="22" t="n"/>
    </row>
    <row r="18617">
      <c r="Y18617" s="22" t="n"/>
      <c r="AA18617" t="inlineStr">
        <is>
          <t>Probabilidade de Ganho: None 
Provisão: R$ - 
Valor Sentença: R$ -</t>
        </is>
      </c>
      <c r="AD18617" s="22" t="n"/>
    </row>
    <row r="18618">
      <c r="Y18618" s="22" t="n"/>
      <c r="AA18618" t="inlineStr">
        <is>
          <t>Probabilidade de Ganho: None 
Provisão: R$ - 
Valor Sentença: R$ -</t>
        </is>
      </c>
      <c r="AD18618" s="22" t="n"/>
    </row>
    <row r="18619">
      <c r="Y18619" s="22" t="n"/>
      <c r="AA18619" t="inlineStr">
        <is>
          <t>Probabilidade de Ganho: None 
Provisão: R$ - 
Valor Sentença: R$ -</t>
        </is>
      </c>
      <c r="AD18619" s="22" t="n"/>
    </row>
    <row r="18620">
      <c r="Y18620" s="22" t="n"/>
      <c r="AA18620" t="inlineStr">
        <is>
          <t>Probabilidade de Ganho: None 
Provisão: R$ - 
Valor Sentença: R$ -</t>
        </is>
      </c>
      <c r="AD18620" s="22" t="n"/>
    </row>
    <row r="18621">
      <c r="Y18621" s="22" t="n"/>
      <c r="AA18621" t="inlineStr">
        <is>
          <t>Probabilidade de Ganho: None 
Provisão: R$ - 
Valor Sentença: R$ -</t>
        </is>
      </c>
      <c r="AD18621" s="22" t="n"/>
    </row>
    <row r="18622">
      <c r="Y18622" s="22" t="n"/>
      <c r="AA18622" t="inlineStr">
        <is>
          <t>Probabilidade de Ganho: None 
Provisão: R$ - 
Valor Sentença: R$ -</t>
        </is>
      </c>
      <c r="AD18622" s="22" t="n"/>
    </row>
    <row r="18623">
      <c r="Y18623" s="22" t="n"/>
      <c r="AA18623" t="inlineStr">
        <is>
          <t>Probabilidade de Ganho: None 
Provisão: R$ - 
Valor Sentença: R$ -</t>
        </is>
      </c>
      <c r="AD18623" s="22" t="n"/>
    </row>
    <row r="18624">
      <c r="Y18624" s="22" t="n"/>
      <c r="AA18624" t="inlineStr">
        <is>
          <t>Probabilidade de Ganho: None 
Provisão: R$ - 
Valor Sentença: R$ -</t>
        </is>
      </c>
      <c r="AD18624" s="22" t="n"/>
    </row>
    <row r="18625">
      <c r="Y18625" s="22" t="n"/>
      <c r="AA18625" t="inlineStr">
        <is>
          <t>Probabilidade de Ganho: None 
Provisão: R$ - 
Valor Sentença: R$ -</t>
        </is>
      </c>
      <c r="AD18625" s="22" t="n"/>
    </row>
    <row r="18626">
      <c r="Y18626" s="22" t="n"/>
      <c r="AA18626" t="inlineStr">
        <is>
          <t>Probabilidade de Ganho: None 
Provisão: R$ - 
Valor Sentença: R$ -</t>
        </is>
      </c>
      <c r="AD18626" s="22" t="n"/>
    </row>
    <row r="18627">
      <c r="Y18627" s="22" t="n"/>
      <c r="AA18627" t="inlineStr">
        <is>
          <t>Probabilidade de Ganho: None 
Provisão: R$ - 
Valor Sentença: R$ -</t>
        </is>
      </c>
      <c r="AD18627" s="22" t="n"/>
    </row>
    <row r="18628">
      <c r="Y18628" s="22" t="n"/>
      <c r="AA18628" t="inlineStr">
        <is>
          <t>Probabilidade de Ganho: None 
Provisão: R$ - 
Valor Sentença: R$ -</t>
        </is>
      </c>
      <c r="AD18628" s="22" t="n"/>
    </row>
    <row r="18629">
      <c r="Y18629" s="22" t="n"/>
      <c r="AA18629" t="inlineStr">
        <is>
          <t>Probabilidade de Ganho: None 
Provisão: R$ - 
Valor Sentença: R$ -</t>
        </is>
      </c>
      <c r="AD18629" s="22" t="n"/>
    </row>
    <row r="18630">
      <c r="Y18630" s="22" t="n"/>
      <c r="AA18630" t="inlineStr">
        <is>
          <t>Probabilidade de Ganho: None 
Provisão: R$ - 
Valor Sentença: R$ -</t>
        </is>
      </c>
      <c r="AD18630" s="22" t="n"/>
    </row>
    <row r="18631">
      <c r="Y18631" s="22" t="n"/>
      <c r="AA18631" t="inlineStr">
        <is>
          <t>Probabilidade de Ganho: None 
Provisão: R$ - 
Valor Sentença: R$ -</t>
        </is>
      </c>
      <c r="AD18631" s="22" t="n"/>
    </row>
    <row r="18632">
      <c r="Y18632" s="22" t="n"/>
      <c r="AA18632" t="inlineStr">
        <is>
          <t>Probabilidade de Ganho: None 
Provisão: R$ - 
Valor Sentença: R$ -</t>
        </is>
      </c>
      <c r="AD18632" s="22" t="n"/>
    </row>
    <row r="18633">
      <c r="Y18633" s="22" t="n"/>
      <c r="AA18633" t="inlineStr">
        <is>
          <t>Probabilidade de Ganho: None 
Provisão: R$ - 
Valor Sentença: R$ -</t>
        </is>
      </c>
      <c r="AD18633" s="22" t="n"/>
    </row>
    <row r="18634">
      <c r="Y18634" s="22" t="n"/>
      <c r="AA18634" t="inlineStr">
        <is>
          <t>Probabilidade de Ganho: None 
Provisão: R$ - 
Valor Sentença: R$ -</t>
        </is>
      </c>
      <c r="AD18634" s="22" t="n"/>
    </row>
    <row r="18635">
      <c r="Y18635" s="22" t="n"/>
      <c r="AA18635" t="inlineStr">
        <is>
          <t>Probabilidade de Ganho: None 
Provisão: R$ - 
Valor Sentença: R$ -</t>
        </is>
      </c>
      <c r="AD18635" s="22" t="n"/>
    </row>
    <row r="18636">
      <c r="Y18636" s="22" t="n"/>
      <c r="AA18636" t="inlineStr">
        <is>
          <t>Probabilidade de Ganho: None 
Provisão: R$ - 
Valor Sentença: R$ -</t>
        </is>
      </c>
      <c r="AD18636" s="22" t="n"/>
    </row>
    <row r="18637">
      <c r="Y18637" s="22" t="n"/>
      <c r="AA18637" t="inlineStr">
        <is>
          <t>Probabilidade de Ganho: None 
Provisão: R$ - 
Valor Sentença: R$ -</t>
        </is>
      </c>
      <c r="AD18637" s="22" t="n"/>
    </row>
    <row r="18638">
      <c r="Y18638" s="22" t="n"/>
      <c r="AA18638" t="inlineStr">
        <is>
          <t>Probabilidade de Ganho: None 
Provisão: R$ - 
Valor Sentença: R$ -</t>
        </is>
      </c>
      <c r="AD18638" s="22" t="n"/>
    </row>
    <row r="18639">
      <c r="Y18639" s="22" t="n"/>
      <c r="AA18639" t="inlineStr">
        <is>
          <t>Probabilidade de Ganho: None 
Provisão: R$ - 
Valor Sentença: R$ -</t>
        </is>
      </c>
      <c r="AD18639" s="22" t="n"/>
    </row>
    <row r="18640">
      <c r="Y18640" s="22" t="n"/>
      <c r="AA18640" t="inlineStr">
        <is>
          <t>Probabilidade de Ganho: None 
Provisão: R$ - 
Valor Sentença: R$ -</t>
        </is>
      </c>
      <c r="AD18640" s="22" t="n"/>
    </row>
    <row r="18641">
      <c r="Y18641" s="22" t="n"/>
      <c r="AA18641" t="inlineStr">
        <is>
          <t>Probabilidade de Ganho: None 
Provisão: R$ - 
Valor Sentença: R$ -</t>
        </is>
      </c>
      <c r="AD18641" s="22" t="n"/>
    </row>
    <row r="18642">
      <c r="Y18642" s="22" t="n"/>
      <c r="AA18642" t="inlineStr">
        <is>
          <t>Probabilidade de Ganho: None 
Provisão: R$ - 
Valor Sentença: R$ -</t>
        </is>
      </c>
      <c r="AD18642" s="22" t="n"/>
    </row>
    <row r="18643">
      <c r="Y18643" s="22" t="n"/>
      <c r="AA18643" t="inlineStr">
        <is>
          <t>Probabilidade de Ganho: None 
Provisão: R$ - 
Valor Sentença: R$ -</t>
        </is>
      </c>
      <c r="AD18643" s="22" t="n"/>
    </row>
    <row r="18644">
      <c r="Y18644" s="22" t="n"/>
      <c r="AA18644" t="inlineStr">
        <is>
          <t>Probabilidade de Ganho: None 
Provisão: R$ - 
Valor Sentença: R$ -</t>
        </is>
      </c>
      <c r="AD18644" s="22" t="n"/>
    </row>
    <row r="18645">
      <c r="Y18645" s="22" t="n"/>
      <c r="AA18645" t="inlineStr">
        <is>
          <t>Probabilidade de Ganho: None 
Provisão: R$ - 
Valor Sentença: R$ -</t>
        </is>
      </c>
      <c r="AD18645" s="22" t="n"/>
    </row>
    <row r="18646">
      <c r="Y18646" s="22" t="n"/>
      <c r="AA18646" t="inlineStr">
        <is>
          <t>Probabilidade de Ganho: None 
Provisão: R$ - 
Valor Sentença: R$ -</t>
        </is>
      </c>
      <c r="AD18646" s="22" t="n"/>
    </row>
    <row r="18647">
      <c r="Y18647" s="22" t="n"/>
      <c r="AA18647" t="inlineStr">
        <is>
          <t>Probabilidade de Ganho: None 
Provisão: R$ - 
Valor Sentença: R$ -</t>
        </is>
      </c>
      <c r="AD18647" s="22" t="n"/>
    </row>
    <row r="18648">
      <c r="Y18648" s="22" t="n"/>
      <c r="AA18648" t="inlineStr">
        <is>
          <t>Probabilidade de Ganho: None 
Provisão: R$ - 
Valor Sentença: R$ -</t>
        </is>
      </c>
      <c r="AD18648" s="22" t="n"/>
    </row>
    <row r="18649">
      <c r="Y18649" s="22" t="n"/>
      <c r="AA18649" t="inlineStr">
        <is>
          <t>Probabilidade de Ganho: None 
Provisão: R$ - 
Valor Sentença: R$ -</t>
        </is>
      </c>
      <c r="AD18649" s="22" t="n"/>
    </row>
    <row r="18650">
      <c r="Y18650" s="22" t="n"/>
      <c r="AA18650" t="inlineStr">
        <is>
          <t>Probabilidade de Ganho: None 
Provisão: R$ - 
Valor Sentença: R$ -</t>
        </is>
      </c>
      <c r="AD18650" s="22" t="n"/>
    </row>
    <row r="18651">
      <c r="Y18651" s="22" t="n"/>
      <c r="AA18651" t="inlineStr">
        <is>
          <t>Probabilidade de Ganho: None 
Provisão: R$ - 
Valor Sentença: R$ -</t>
        </is>
      </c>
      <c r="AD18651" s="22" t="n"/>
    </row>
    <row r="18652">
      <c r="Y18652" s="22" t="n"/>
      <c r="AA18652" t="inlineStr">
        <is>
          <t>Probabilidade de Ganho: None 
Provisão: R$ - 
Valor Sentença: R$ -</t>
        </is>
      </c>
      <c r="AD18652" s="22" t="n"/>
    </row>
    <row r="18653">
      <c r="Y18653" s="22" t="n"/>
      <c r="AA18653" t="inlineStr">
        <is>
          <t>Probabilidade de Ganho: None 
Provisão: R$ - 
Valor Sentença: R$ -</t>
        </is>
      </c>
      <c r="AD18653" s="22" t="n"/>
    </row>
    <row r="18654">
      <c r="Y18654" s="22" t="n"/>
      <c r="AA18654" t="inlineStr">
        <is>
          <t>Probabilidade de Ganho: None 
Provisão: R$ - 
Valor Sentença: R$ -</t>
        </is>
      </c>
      <c r="AD18654" s="22" t="n"/>
    </row>
    <row r="18655">
      <c r="Y18655" s="22" t="n"/>
      <c r="AA18655" t="inlineStr">
        <is>
          <t>Probabilidade de Ganho: None 
Provisão: R$ - 
Valor Sentença: R$ -</t>
        </is>
      </c>
      <c r="AD18655" s="22" t="n"/>
    </row>
    <row r="18656">
      <c r="Y18656" s="22" t="n"/>
      <c r="AA18656" t="inlineStr">
        <is>
          <t>Probabilidade de Ganho: None 
Provisão: R$ - 
Valor Sentença: R$ -</t>
        </is>
      </c>
      <c r="AD18656" s="22" t="n"/>
    </row>
    <row r="18657">
      <c r="Y18657" s="22" t="n"/>
      <c r="AA18657" t="inlineStr">
        <is>
          <t>Probabilidade de Ganho: None 
Provisão: R$ - 
Valor Sentença: R$ -</t>
        </is>
      </c>
      <c r="AD18657" s="22" t="n"/>
    </row>
    <row r="18658">
      <c r="Y18658" s="22" t="n"/>
      <c r="AA18658" t="inlineStr">
        <is>
          <t>Probabilidade de Ganho: None 
Provisão: R$ - 
Valor Sentença: R$ -</t>
        </is>
      </c>
      <c r="AD18658" s="22" t="n"/>
    </row>
    <row r="18659">
      <c r="Y18659" s="22" t="n"/>
      <c r="AA18659" t="inlineStr">
        <is>
          <t>Probabilidade de Ganho: None 
Provisão: R$ - 
Valor Sentença: R$ -</t>
        </is>
      </c>
      <c r="AD18659" s="22" t="n"/>
    </row>
    <row r="18660">
      <c r="Y18660" s="22" t="n"/>
      <c r="AA18660" t="inlineStr">
        <is>
          <t>Probabilidade de Ganho: None 
Provisão: R$ - 
Valor Sentença: R$ -</t>
        </is>
      </c>
      <c r="AD18660" s="22" t="n"/>
    </row>
    <row r="18661">
      <c r="Y18661" s="22" t="n"/>
      <c r="AA18661" t="inlineStr">
        <is>
          <t>Probabilidade de Ganho: None 
Provisão: R$ - 
Valor Sentença: R$ -</t>
        </is>
      </c>
      <c r="AD18661" s="22" t="n"/>
    </row>
    <row r="18662">
      <c r="Y18662" s="22" t="n"/>
      <c r="AA18662" t="inlineStr">
        <is>
          <t>Probabilidade de Ganho: None 
Provisão: R$ - 
Valor Sentença: R$ -</t>
        </is>
      </c>
      <c r="AD18662" s="22" t="n"/>
    </row>
    <row r="18663">
      <c r="Y18663" s="22" t="n"/>
      <c r="AA18663" t="inlineStr">
        <is>
          <t>Probabilidade de Ganho: None 
Provisão: R$ - 
Valor Sentença: R$ -</t>
        </is>
      </c>
      <c r="AD18663" s="22" t="n"/>
    </row>
    <row r="18664">
      <c r="Y18664" s="22" t="n"/>
      <c r="AA18664" t="inlineStr">
        <is>
          <t>Probabilidade de Ganho: None 
Provisão: R$ - 
Valor Sentença: R$ -</t>
        </is>
      </c>
      <c r="AD18664" s="22" t="n"/>
    </row>
    <row r="18665">
      <c r="Y18665" s="22" t="n"/>
      <c r="AA18665" t="inlineStr">
        <is>
          <t>Probabilidade de Ganho: None 
Provisão: R$ - 
Valor Sentença: R$ -</t>
        </is>
      </c>
      <c r="AD18665" s="22" t="n"/>
    </row>
    <row r="18666">
      <c r="Y18666" s="22" t="n"/>
      <c r="AA18666" t="inlineStr">
        <is>
          <t>Probabilidade de Ganho: None 
Provisão: R$ - 
Valor Sentença: R$ -</t>
        </is>
      </c>
      <c r="AD18666" s="22" t="n"/>
    </row>
    <row r="18667">
      <c r="Y18667" s="22" t="n"/>
      <c r="AA18667" t="inlineStr">
        <is>
          <t>Probabilidade de Ganho: None 
Provisão: R$ - 
Valor Sentença: R$ -</t>
        </is>
      </c>
      <c r="AD18667" s="22" t="n"/>
    </row>
    <row r="18668">
      <c r="Y18668" s="22" t="n"/>
      <c r="AA18668" t="inlineStr">
        <is>
          <t>Probabilidade de Ganho: None 
Provisão: R$ - 
Valor Sentença: R$ -</t>
        </is>
      </c>
      <c r="AD18668" s="22" t="n"/>
    </row>
    <row r="18669">
      <c r="Y18669" s="22" t="n"/>
      <c r="AA18669" t="inlineStr">
        <is>
          <t>Probabilidade de Ganho: None 
Provisão: R$ - 
Valor Sentença: R$ -</t>
        </is>
      </c>
      <c r="AD18669" s="22" t="n"/>
    </row>
    <row r="18670">
      <c r="Y18670" s="22" t="n"/>
      <c r="AA18670" t="inlineStr">
        <is>
          <t>Probabilidade de Ganho: None 
Provisão: R$ - 
Valor Sentença: R$ -</t>
        </is>
      </c>
      <c r="AD18670" s="22" t="n"/>
    </row>
    <row r="18671">
      <c r="Y18671" s="22" t="n"/>
      <c r="AA18671" t="inlineStr">
        <is>
          <t>Probabilidade de Ganho: None 
Provisão: R$ - 
Valor Sentença: R$ -</t>
        </is>
      </c>
      <c r="AD18671" s="22" t="n"/>
    </row>
    <row r="18672">
      <c r="Y18672" s="22" t="n"/>
      <c r="AA18672" t="inlineStr">
        <is>
          <t>Probabilidade de Ganho: None 
Provisão: R$ - 
Valor Sentença: R$ -</t>
        </is>
      </c>
      <c r="AD18672" s="22" t="n"/>
    </row>
    <row r="18673">
      <c r="Y18673" s="22" t="n"/>
      <c r="AA18673" t="inlineStr">
        <is>
          <t>Probabilidade de Ganho: None 
Provisão: R$ - 
Valor Sentença: R$ -</t>
        </is>
      </c>
      <c r="AD18673" s="22" t="n"/>
    </row>
    <row r="18674">
      <c r="Y18674" s="22" t="n"/>
      <c r="AA18674" t="inlineStr">
        <is>
          <t>Probabilidade de Ganho: None 
Provisão: R$ - 
Valor Sentença: R$ -</t>
        </is>
      </c>
      <c r="AD18674" s="22" t="n"/>
    </row>
    <row r="18675">
      <c r="Y18675" s="22" t="n"/>
      <c r="AA18675" t="inlineStr">
        <is>
          <t>Probabilidade de Ganho: None 
Provisão: R$ - 
Valor Sentença: R$ -</t>
        </is>
      </c>
      <c r="AD18675" s="22" t="n"/>
    </row>
    <row r="18676">
      <c r="Y18676" s="22" t="n"/>
      <c r="AA18676" t="inlineStr">
        <is>
          <t>Probabilidade de Ganho: None 
Provisão: R$ - 
Valor Sentença: R$ -</t>
        </is>
      </c>
      <c r="AD18676" s="22" t="n"/>
    </row>
    <row r="18677">
      <c r="Y18677" s="22" t="n"/>
      <c r="AA18677" t="inlineStr">
        <is>
          <t>Probabilidade de Ganho: None 
Provisão: R$ - 
Valor Sentença: R$ -</t>
        </is>
      </c>
      <c r="AD18677" s="22" t="n"/>
    </row>
    <row r="18678">
      <c r="Y18678" s="22" t="n"/>
      <c r="AA18678" t="inlineStr">
        <is>
          <t>Probabilidade de Ganho: None 
Provisão: R$ - 
Valor Sentença: R$ -</t>
        </is>
      </c>
      <c r="AD18678" s="22" t="n"/>
    </row>
    <row r="18679">
      <c r="Y18679" s="22" t="n"/>
      <c r="AA18679" t="inlineStr">
        <is>
          <t>Probabilidade de Ganho: None 
Provisão: R$ - 
Valor Sentença: R$ -</t>
        </is>
      </c>
      <c r="AD18679" s="22" t="n"/>
    </row>
    <row r="18680">
      <c r="Y18680" s="22" t="n"/>
      <c r="AA18680" t="inlineStr">
        <is>
          <t>Probabilidade de Ganho: None 
Provisão: R$ - 
Valor Sentença: R$ -</t>
        </is>
      </c>
      <c r="AD18680" s="22" t="n"/>
    </row>
    <row r="18681">
      <c r="Y18681" s="22" t="n"/>
      <c r="AA18681" t="inlineStr">
        <is>
          <t>Probabilidade de Ganho: None 
Provisão: R$ - 
Valor Sentença: R$ -</t>
        </is>
      </c>
      <c r="AD18681" s="22" t="n"/>
    </row>
    <row r="18682">
      <c r="Y18682" s="22" t="n"/>
      <c r="AA18682" t="inlineStr">
        <is>
          <t>Probabilidade de Ganho: None 
Provisão: R$ - 
Valor Sentença: R$ -</t>
        </is>
      </c>
      <c r="AD18682" s="22" t="n"/>
    </row>
    <row r="18683">
      <c r="Y18683" s="22" t="n"/>
      <c r="AA18683" t="inlineStr">
        <is>
          <t>Probabilidade de Ganho: None 
Provisão: R$ - 
Valor Sentença: R$ -</t>
        </is>
      </c>
      <c r="AD18683" s="22" t="n"/>
    </row>
    <row r="18684">
      <c r="Y18684" s="22" t="n"/>
      <c r="AA18684" t="inlineStr">
        <is>
          <t>Probabilidade de Ganho: None 
Provisão: R$ - 
Valor Sentença: R$ -</t>
        </is>
      </c>
      <c r="AD18684" s="22" t="n"/>
    </row>
    <row r="18685">
      <c r="Y18685" s="22" t="n"/>
      <c r="AA18685" t="inlineStr">
        <is>
          <t>Probabilidade de Ganho: None 
Provisão: R$ - 
Valor Sentença: R$ -</t>
        </is>
      </c>
      <c r="AD18685" s="22" t="n"/>
    </row>
    <row r="18686">
      <c r="Y18686" s="22" t="n"/>
      <c r="AA18686" t="inlineStr">
        <is>
          <t>Probabilidade de Ganho: None 
Provisão: R$ - 
Valor Sentença: R$ -</t>
        </is>
      </c>
      <c r="AD18686" s="22" t="n"/>
    </row>
    <row r="18687">
      <c r="Y18687" s="22" t="n"/>
      <c r="AA18687" t="inlineStr">
        <is>
          <t>Probabilidade de Ganho: None 
Provisão: R$ - 
Valor Sentença: R$ -</t>
        </is>
      </c>
      <c r="AD18687" s="22" t="n"/>
    </row>
    <row r="18688">
      <c r="Y18688" s="22" t="n"/>
      <c r="AA18688" t="inlineStr">
        <is>
          <t>Probabilidade de Ganho: None 
Provisão: R$ - 
Valor Sentença: R$ -</t>
        </is>
      </c>
      <c r="AD18688" s="22" t="n"/>
    </row>
    <row r="18689">
      <c r="Y18689" s="22" t="n"/>
      <c r="AA18689" t="inlineStr">
        <is>
          <t>Probabilidade de Ganho: None 
Provisão: R$ - 
Valor Sentença: R$ -</t>
        </is>
      </c>
      <c r="AD18689" s="22" t="n"/>
    </row>
    <row r="18690">
      <c r="Y18690" s="22" t="n"/>
      <c r="AA18690" t="inlineStr">
        <is>
          <t>Probabilidade de Ganho: None 
Provisão: R$ - 
Valor Sentença: R$ -</t>
        </is>
      </c>
      <c r="AD18690" s="22" t="n"/>
    </row>
    <row r="18691">
      <c r="Y18691" s="22" t="n"/>
      <c r="AA18691" t="inlineStr">
        <is>
          <t>Probabilidade de Ganho: None 
Provisão: R$ - 
Valor Sentença: R$ -</t>
        </is>
      </c>
      <c r="AD18691" s="22" t="n"/>
    </row>
    <row r="18692">
      <c r="Y18692" s="22" t="n"/>
      <c r="AA18692" t="inlineStr">
        <is>
          <t>Probabilidade de Ganho: None 
Provisão: R$ - 
Valor Sentença: R$ -</t>
        </is>
      </c>
      <c r="AD18692" s="22" t="n"/>
    </row>
    <row r="18693">
      <c r="Y18693" s="22" t="n"/>
      <c r="AA18693" t="inlineStr">
        <is>
          <t>Probabilidade de Ganho: None 
Provisão: R$ - 
Valor Sentença: R$ -</t>
        </is>
      </c>
      <c r="AD18693" s="22" t="n"/>
    </row>
    <row r="18694">
      <c r="Y18694" s="22" t="n"/>
      <c r="AA18694" t="inlineStr">
        <is>
          <t>Probabilidade de Ganho: None 
Provisão: R$ - 
Valor Sentença: R$ -</t>
        </is>
      </c>
      <c r="AD18694" s="22" t="n"/>
    </row>
    <row r="18695">
      <c r="Y18695" s="22" t="n"/>
      <c r="AA18695" t="inlineStr">
        <is>
          <t>Probabilidade de Ganho: None 
Provisão: R$ - 
Valor Sentença: R$ -</t>
        </is>
      </c>
      <c r="AD18695" s="22" t="n"/>
    </row>
    <row r="18696">
      <c r="Y18696" s="22" t="n"/>
      <c r="AA18696" t="inlineStr">
        <is>
          <t>Probabilidade de Ganho: None 
Provisão: R$ - 
Valor Sentença: R$ -</t>
        </is>
      </c>
      <c r="AD18696" s="22" t="n"/>
    </row>
    <row r="18697">
      <c r="Y18697" s="22" t="n"/>
      <c r="AA18697" t="inlineStr">
        <is>
          <t>Probabilidade de Ganho: None 
Provisão: R$ - 
Valor Sentença: R$ -</t>
        </is>
      </c>
      <c r="AD18697" s="22" t="n"/>
    </row>
    <row r="18698">
      <c r="Y18698" s="22" t="n"/>
      <c r="AA18698" t="inlineStr">
        <is>
          <t>Probabilidade de Ganho: None 
Provisão: R$ - 
Valor Sentença: R$ -</t>
        </is>
      </c>
      <c r="AD18698" s="22" t="n"/>
    </row>
    <row r="18699">
      <c r="Y18699" s="22" t="n"/>
      <c r="AA18699" t="inlineStr">
        <is>
          <t>Probabilidade de Ganho: None 
Provisão: R$ - 
Valor Sentença: R$ -</t>
        </is>
      </c>
      <c r="AD18699" s="22" t="n"/>
    </row>
    <row r="18700">
      <c r="Y18700" s="22" t="n"/>
      <c r="AA18700" t="inlineStr">
        <is>
          <t>Probabilidade de Ganho: None 
Provisão: R$ - 
Valor Sentença: R$ -</t>
        </is>
      </c>
      <c r="AD18700" s="22" t="n"/>
    </row>
    <row r="18701">
      <c r="Y18701" s="22" t="n"/>
      <c r="AA18701" t="inlineStr">
        <is>
          <t>Probabilidade de Ganho: None 
Provisão: R$ - 
Valor Sentença: R$ -</t>
        </is>
      </c>
      <c r="AD18701" s="22" t="n"/>
    </row>
    <row r="18702">
      <c r="Y18702" s="22" t="n"/>
      <c r="AA18702" t="inlineStr">
        <is>
          <t>Probabilidade de Ganho: None 
Provisão: R$ - 
Valor Sentença: R$ -</t>
        </is>
      </c>
      <c r="AD18702" s="22" t="n"/>
    </row>
    <row r="18703">
      <c r="Y18703" s="22" t="n"/>
      <c r="AA18703" t="inlineStr">
        <is>
          <t>Probabilidade de Ganho: None 
Provisão: R$ - 
Valor Sentença: R$ -</t>
        </is>
      </c>
      <c r="AD18703" s="22" t="n"/>
    </row>
    <row r="18704">
      <c r="Y18704" s="22" t="n"/>
      <c r="AA18704" t="inlineStr">
        <is>
          <t>Probabilidade de Ganho: None 
Provisão: R$ - 
Valor Sentença: R$ -</t>
        </is>
      </c>
      <c r="AD18704" s="22" t="n"/>
    </row>
    <row r="18705">
      <c r="Y18705" s="22" t="n"/>
      <c r="AA18705" t="inlineStr">
        <is>
          <t>Probabilidade de Ganho: None 
Provisão: R$ - 
Valor Sentença: R$ -</t>
        </is>
      </c>
      <c r="AD18705" s="22" t="n"/>
    </row>
    <row r="18706">
      <c r="Y18706" s="22" t="n"/>
      <c r="AA18706" t="inlineStr">
        <is>
          <t>Probabilidade de Ganho: None 
Provisão: R$ - 
Valor Sentença: R$ -</t>
        </is>
      </c>
      <c r="AD18706" s="22" t="n"/>
    </row>
    <row r="18707">
      <c r="Y18707" s="22" t="n"/>
      <c r="AA18707" t="inlineStr">
        <is>
          <t>Probabilidade de Ganho: None 
Provisão: R$ - 
Valor Sentença: R$ -</t>
        </is>
      </c>
      <c r="AD18707" s="22" t="n"/>
    </row>
    <row r="18708">
      <c r="Y18708" s="22" t="n"/>
      <c r="AA18708" t="inlineStr">
        <is>
          <t>Probabilidade de Ganho: None 
Provisão: R$ - 
Valor Sentença: R$ -</t>
        </is>
      </c>
      <c r="AD18708" s="22" t="n"/>
    </row>
    <row r="18709">
      <c r="Y18709" s="22" t="n"/>
      <c r="AA18709" t="inlineStr">
        <is>
          <t>Probabilidade de Ganho: None 
Provisão: R$ - 
Valor Sentença: R$ -</t>
        </is>
      </c>
      <c r="AD18709" s="22" t="n"/>
    </row>
    <row r="18710">
      <c r="Y18710" s="22" t="n"/>
      <c r="AA18710" t="inlineStr">
        <is>
          <t>Probabilidade de Ganho: None 
Provisão: R$ - 
Valor Sentença: R$ -</t>
        </is>
      </c>
      <c r="AD18710" s="22" t="n"/>
    </row>
    <row r="18711">
      <c r="Y18711" s="22" t="n"/>
      <c r="AA18711" t="inlineStr">
        <is>
          <t>Probabilidade de Ganho: None 
Provisão: R$ - 
Valor Sentença: R$ -</t>
        </is>
      </c>
      <c r="AD18711" s="22" t="n"/>
    </row>
    <row r="18712">
      <c r="Y18712" s="22" t="n"/>
      <c r="AA18712" t="inlineStr">
        <is>
          <t>Probabilidade de Ganho: None 
Provisão: R$ - 
Valor Sentença: R$ -</t>
        </is>
      </c>
      <c r="AD18712" s="22" t="n"/>
    </row>
    <row r="18713">
      <c r="Y18713" s="22" t="n"/>
      <c r="AA18713" t="inlineStr">
        <is>
          <t>Probabilidade de Ganho: None 
Provisão: R$ - 
Valor Sentença: R$ -</t>
        </is>
      </c>
      <c r="AD18713" s="22" t="n"/>
    </row>
    <row r="18714">
      <c r="Y18714" s="22" t="n"/>
      <c r="AA18714" t="inlineStr">
        <is>
          <t>Probabilidade de Ganho: None 
Provisão: R$ - 
Valor Sentença: R$ -</t>
        </is>
      </c>
      <c r="AD18714" s="22" t="n"/>
    </row>
    <row r="18715">
      <c r="Y18715" s="22" t="n"/>
      <c r="AA18715" t="inlineStr">
        <is>
          <t>Probabilidade de Ganho: None 
Provisão: R$ - 
Valor Sentença: R$ -</t>
        </is>
      </c>
      <c r="AD18715" s="22" t="n"/>
    </row>
    <row r="18716">
      <c r="Y18716" s="22" t="n"/>
      <c r="AA18716" t="inlineStr">
        <is>
          <t>Probabilidade de Ganho: None 
Provisão: R$ - 
Valor Sentença: R$ -</t>
        </is>
      </c>
      <c r="AD18716" s="22" t="n"/>
    </row>
    <row r="18717">
      <c r="Y18717" s="22" t="n"/>
      <c r="AA18717" t="inlineStr">
        <is>
          <t>Probabilidade de Ganho: None 
Provisão: R$ - 
Valor Sentença: R$ -</t>
        </is>
      </c>
      <c r="AD18717" s="22" t="n"/>
    </row>
    <row r="18718">
      <c r="Y18718" s="22" t="n"/>
      <c r="AA18718" t="inlineStr">
        <is>
          <t>Probabilidade de Ganho: None 
Provisão: R$ - 
Valor Sentença: R$ -</t>
        </is>
      </c>
      <c r="AD18718" s="22" t="n"/>
    </row>
    <row r="18719">
      <c r="Y18719" s="22" t="n"/>
      <c r="AA18719" t="inlineStr">
        <is>
          <t>Probabilidade de Ganho: None 
Provisão: R$ - 
Valor Sentença: R$ -</t>
        </is>
      </c>
      <c r="AD18719" s="22" t="n"/>
    </row>
    <row r="18720">
      <c r="Y18720" s="22" t="n"/>
      <c r="AA18720" t="inlineStr">
        <is>
          <t>Probabilidade de Ganho: None 
Provisão: R$ - 
Valor Sentença: R$ -</t>
        </is>
      </c>
      <c r="AD18720" s="22" t="n"/>
    </row>
    <row r="18721">
      <c r="Y18721" s="22" t="n"/>
      <c r="AA18721" t="inlineStr">
        <is>
          <t>Probabilidade de Ganho: None 
Provisão: R$ - 
Valor Sentença: R$ -</t>
        </is>
      </c>
      <c r="AD18721" s="22" t="n"/>
    </row>
    <row r="18722">
      <c r="Y18722" s="22" t="n"/>
      <c r="AA18722" t="inlineStr">
        <is>
          <t>Probabilidade de Ganho: None 
Provisão: R$ - 
Valor Sentença: R$ -</t>
        </is>
      </c>
      <c r="AD18722" s="22" t="n"/>
    </row>
    <row r="18723">
      <c r="Y18723" s="22" t="n"/>
      <c r="AA18723" t="inlineStr">
        <is>
          <t>Probabilidade de Ganho: None 
Provisão: R$ - 
Valor Sentença: R$ -</t>
        </is>
      </c>
      <c r="AD18723" s="22" t="n"/>
    </row>
    <row r="18724">
      <c r="Y18724" s="22" t="n"/>
      <c r="AA18724" t="inlineStr">
        <is>
          <t>Probabilidade de Ganho: None 
Provisão: R$ - 
Valor Sentença: R$ -</t>
        </is>
      </c>
      <c r="AD18724" s="22" t="n"/>
    </row>
    <row r="18725">
      <c r="Y18725" s="22" t="n"/>
      <c r="AA18725" t="inlineStr">
        <is>
          <t>Probabilidade de Ganho: None 
Provisão: R$ - 
Valor Sentença: R$ -</t>
        </is>
      </c>
      <c r="AD18725" s="22" t="n"/>
    </row>
    <row r="18726">
      <c r="Y18726" s="22" t="n"/>
      <c r="AA18726" t="inlineStr">
        <is>
          <t>Probabilidade de Ganho: None 
Provisão: R$ - 
Valor Sentença: R$ -</t>
        </is>
      </c>
      <c r="AD18726" s="22" t="n"/>
    </row>
    <row r="18727">
      <c r="Y18727" s="22" t="n"/>
      <c r="AA18727" t="inlineStr">
        <is>
          <t>Probabilidade de Ganho: None 
Provisão: R$ - 
Valor Sentença: R$ -</t>
        </is>
      </c>
      <c r="AD18727" s="22" t="n"/>
    </row>
    <row r="18728">
      <c r="Y18728" s="22" t="n"/>
      <c r="AA18728" t="inlineStr">
        <is>
          <t>Probabilidade de Ganho: None 
Provisão: R$ - 
Valor Sentença: R$ -</t>
        </is>
      </c>
      <c r="AD18728" s="22" t="n"/>
    </row>
    <row r="18729">
      <c r="Y18729" s="22" t="n"/>
      <c r="AA18729" t="inlineStr">
        <is>
          <t>Probabilidade de Ganho: None 
Provisão: R$ - 
Valor Sentença: R$ -</t>
        </is>
      </c>
      <c r="AD18729" s="22" t="n"/>
    </row>
    <row r="18730">
      <c r="Y18730" s="22" t="n"/>
      <c r="AA18730" t="inlineStr">
        <is>
          <t>Probabilidade de Ganho: None 
Provisão: R$ - 
Valor Sentença: R$ -</t>
        </is>
      </c>
      <c r="AD18730" s="22" t="n"/>
    </row>
    <row r="18731">
      <c r="Y18731" s="22" t="n"/>
      <c r="AA18731" t="inlineStr">
        <is>
          <t>Probabilidade de Ganho: None 
Provisão: R$ - 
Valor Sentença: R$ -</t>
        </is>
      </c>
      <c r="AD18731" s="22" t="n"/>
    </row>
    <row r="18732">
      <c r="Y18732" s="22" t="n"/>
      <c r="AA18732" t="inlineStr">
        <is>
          <t>Probabilidade de Ganho: None 
Provisão: R$ - 
Valor Sentença: R$ -</t>
        </is>
      </c>
      <c r="AD18732" s="22" t="n"/>
    </row>
    <row r="18733">
      <c r="Y18733" s="22" t="n"/>
      <c r="AA18733" t="inlineStr">
        <is>
          <t>Probabilidade de Ganho: None 
Provisão: R$ - 
Valor Sentença: R$ -</t>
        </is>
      </c>
      <c r="AD18733" s="22" t="n"/>
    </row>
    <row r="18734">
      <c r="Y18734" s="22" t="n"/>
      <c r="AA18734" t="inlineStr">
        <is>
          <t>Probabilidade de Ganho: None 
Provisão: R$ - 
Valor Sentença: R$ -</t>
        </is>
      </c>
      <c r="AD18734" s="22" t="n"/>
    </row>
    <row r="18735">
      <c r="Y18735" s="22" t="n"/>
      <c r="AA18735" t="inlineStr">
        <is>
          <t>Probabilidade de Ganho: None 
Provisão: R$ - 
Valor Sentença: R$ -</t>
        </is>
      </c>
      <c r="AD18735" s="22" t="n"/>
    </row>
    <row r="18736">
      <c r="Y18736" s="22" t="n"/>
      <c r="AA18736" t="inlineStr">
        <is>
          <t>Probabilidade de Ganho: None 
Provisão: R$ - 
Valor Sentença: R$ -</t>
        </is>
      </c>
      <c r="AD18736" s="22" t="n"/>
    </row>
    <row r="18737">
      <c r="Y18737" s="22" t="n"/>
      <c r="AA18737" t="inlineStr">
        <is>
          <t>Probabilidade de Ganho: None 
Provisão: R$ - 
Valor Sentença: R$ -</t>
        </is>
      </c>
      <c r="AD18737" s="22" t="n"/>
    </row>
    <row r="18738">
      <c r="Y18738" s="22" t="n"/>
      <c r="AA18738" t="inlineStr">
        <is>
          <t>Probabilidade de Ganho: None 
Provisão: R$ - 
Valor Sentença: R$ -</t>
        </is>
      </c>
      <c r="AD18738" s="22" t="n"/>
    </row>
    <row r="18739">
      <c r="Y18739" s="22" t="n"/>
      <c r="AA18739" t="inlineStr">
        <is>
          <t>Probabilidade de Ganho: None 
Provisão: R$ - 
Valor Sentença: R$ -</t>
        </is>
      </c>
      <c r="AD18739" s="22" t="n"/>
    </row>
    <row r="18740">
      <c r="Y18740" s="22" t="n"/>
      <c r="AA18740" t="inlineStr">
        <is>
          <t>Probabilidade de Ganho: None 
Provisão: R$ - 
Valor Sentença: R$ -</t>
        </is>
      </c>
      <c r="AD18740" s="22" t="n"/>
    </row>
    <row r="18741">
      <c r="Y18741" s="22" t="n"/>
      <c r="AA18741" t="inlineStr">
        <is>
          <t>Probabilidade de Ganho: None 
Provisão: R$ - 
Valor Sentença: R$ -</t>
        </is>
      </c>
      <c r="AD18741" s="22" t="n"/>
    </row>
    <row r="18742">
      <c r="Y18742" s="22" t="n"/>
      <c r="AA18742" t="inlineStr">
        <is>
          <t>Probabilidade de Ganho: None 
Provisão: R$ - 
Valor Sentença: R$ -</t>
        </is>
      </c>
      <c r="AD18742" s="22" t="n"/>
    </row>
    <row r="18743">
      <c r="Y18743" s="22" t="n"/>
      <c r="AA18743" t="inlineStr">
        <is>
          <t>Probabilidade de Ganho: None 
Provisão: R$ - 
Valor Sentença: R$ -</t>
        </is>
      </c>
      <c r="AD18743" s="22" t="n"/>
    </row>
    <row r="18744">
      <c r="Y18744" s="22" t="n"/>
      <c r="AA18744" t="inlineStr">
        <is>
          <t>Probabilidade de Ganho: None 
Provisão: R$ - 
Valor Sentença: R$ -</t>
        </is>
      </c>
      <c r="AD18744" s="22" t="n"/>
    </row>
    <row r="18745">
      <c r="Y18745" s="22" t="n"/>
      <c r="AA18745" t="inlineStr">
        <is>
          <t>Probabilidade de Ganho: None 
Provisão: R$ - 
Valor Sentença: R$ -</t>
        </is>
      </c>
      <c r="AD18745" s="22" t="n"/>
    </row>
    <row r="18746">
      <c r="Y18746" s="22" t="n"/>
      <c r="AA18746" t="inlineStr">
        <is>
          <t>Probabilidade de Ganho: None 
Provisão: R$ - 
Valor Sentença: R$ -</t>
        </is>
      </c>
      <c r="AD18746" s="22" t="n"/>
    </row>
    <row r="18747">
      <c r="Y18747" s="22" t="n"/>
      <c r="AA18747" t="inlineStr">
        <is>
          <t>Probabilidade de Ganho: None 
Provisão: R$ - 
Valor Sentença: R$ -</t>
        </is>
      </c>
      <c r="AD18747" s="22" t="n"/>
    </row>
    <row r="18748">
      <c r="Y18748" s="22" t="n"/>
      <c r="AA18748" t="inlineStr">
        <is>
          <t>Probabilidade de Ganho: None 
Provisão: R$ - 
Valor Sentença: R$ -</t>
        </is>
      </c>
      <c r="AD18748" s="22" t="n"/>
    </row>
    <row r="18749">
      <c r="Y18749" s="22" t="n"/>
      <c r="AA18749" t="inlineStr">
        <is>
          <t>Probabilidade de Ganho: None 
Provisão: R$ - 
Valor Sentença: R$ -</t>
        </is>
      </c>
      <c r="AD18749" s="22" t="n"/>
    </row>
    <row r="18750">
      <c r="Y18750" s="22" t="n"/>
      <c r="AA18750" t="inlineStr">
        <is>
          <t>Probabilidade de Ganho: None 
Provisão: R$ - 
Valor Sentença: R$ -</t>
        </is>
      </c>
      <c r="AD18750" s="22" t="n"/>
    </row>
    <row r="18751">
      <c r="Y18751" s="22" t="n"/>
      <c r="AA18751" t="inlineStr">
        <is>
          <t>Probabilidade de Ganho: None 
Provisão: R$ - 
Valor Sentença: R$ -</t>
        </is>
      </c>
      <c r="AD18751" s="22" t="n"/>
    </row>
    <row r="18752">
      <c r="Y18752" s="22" t="n"/>
      <c r="AA18752" t="inlineStr">
        <is>
          <t>Probabilidade de Ganho: None 
Provisão: R$ - 
Valor Sentença: R$ -</t>
        </is>
      </c>
      <c r="AD18752" s="22" t="n"/>
    </row>
    <row r="18753">
      <c r="Y18753" s="22" t="n"/>
      <c r="AA18753" t="inlineStr">
        <is>
          <t>Probabilidade de Ganho: None 
Provisão: R$ - 
Valor Sentença: R$ -</t>
        </is>
      </c>
      <c r="AD18753" s="22" t="n"/>
    </row>
    <row r="18754">
      <c r="Y18754" s="22" t="n"/>
      <c r="AA18754" t="inlineStr">
        <is>
          <t>Probabilidade de Ganho: None 
Provisão: R$ - 
Valor Sentença: R$ -</t>
        </is>
      </c>
      <c r="AD18754" s="22" t="n"/>
    </row>
    <row r="18755">
      <c r="Y18755" s="22" t="n"/>
      <c r="AA18755" t="inlineStr">
        <is>
          <t>Probabilidade de Ganho: None 
Provisão: R$ - 
Valor Sentença: R$ -</t>
        </is>
      </c>
      <c r="AD18755" s="22" t="n"/>
    </row>
    <row r="18756">
      <c r="Y18756" s="22" t="n"/>
      <c r="AA18756" t="inlineStr">
        <is>
          <t>Probabilidade de Ganho: None 
Provisão: R$ - 
Valor Sentença: R$ -</t>
        </is>
      </c>
      <c r="AD18756" s="22" t="n"/>
    </row>
    <row r="18757">
      <c r="Y18757" s="22" t="n"/>
      <c r="AA18757" t="inlineStr">
        <is>
          <t>Probabilidade de Ganho: None 
Provisão: R$ - 
Valor Sentença: R$ -</t>
        </is>
      </c>
      <c r="AD18757" s="22" t="n"/>
    </row>
    <row r="18758">
      <c r="Y18758" s="22" t="n"/>
      <c r="AA18758" t="inlineStr">
        <is>
          <t>Probabilidade de Ganho: None 
Provisão: R$ - 
Valor Sentença: R$ -</t>
        </is>
      </c>
      <c r="AD18758" s="22" t="n"/>
    </row>
    <row r="18759">
      <c r="Y18759" s="22" t="n"/>
      <c r="AA18759" t="inlineStr">
        <is>
          <t>Probabilidade de Ganho: None 
Provisão: R$ - 
Valor Sentença: R$ -</t>
        </is>
      </c>
      <c r="AD18759" s="22" t="n"/>
    </row>
    <row r="18760">
      <c r="Y18760" s="22" t="n"/>
      <c r="AA18760" t="inlineStr">
        <is>
          <t>Probabilidade de Ganho: None 
Provisão: R$ - 
Valor Sentença: R$ -</t>
        </is>
      </c>
      <c r="AD18760" s="22" t="n"/>
    </row>
    <row r="18761">
      <c r="Y18761" s="22" t="n"/>
      <c r="AA18761" t="inlineStr">
        <is>
          <t>Probabilidade de Ganho: None 
Provisão: R$ - 
Valor Sentença: R$ -</t>
        </is>
      </c>
      <c r="AD18761" s="22" t="n"/>
    </row>
    <row r="18762">
      <c r="Y18762" s="22" t="n"/>
      <c r="AA18762" t="inlineStr">
        <is>
          <t>Probabilidade de Ganho: None 
Provisão: R$ - 
Valor Sentença: R$ -</t>
        </is>
      </c>
      <c r="AD18762" s="22" t="n"/>
    </row>
    <row r="18763">
      <c r="Y18763" s="22" t="n"/>
      <c r="AA18763" t="inlineStr">
        <is>
          <t>Probabilidade de Ganho: None 
Provisão: R$ - 
Valor Sentença: R$ -</t>
        </is>
      </c>
      <c r="AD18763" s="22" t="n"/>
    </row>
    <row r="18764">
      <c r="Y18764" s="22" t="n"/>
      <c r="AA18764" t="inlineStr">
        <is>
          <t>Probabilidade de Ganho: None 
Provisão: R$ - 
Valor Sentença: R$ -</t>
        </is>
      </c>
      <c r="AD18764" s="22" t="n"/>
    </row>
    <row r="18765">
      <c r="Y18765" s="22" t="n"/>
      <c r="AA18765" t="inlineStr">
        <is>
          <t>Probabilidade de Ganho: None 
Provisão: R$ - 
Valor Sentença: R$ -</t>
        </is>
      </c>
      <c r="AD18765" s="22" t="n"/>
    </row>
    <row r="18766">
      <c r="Y18766" s="22" t="n"/>
      <c r="AA18766" t="inlineStr">
        <is>
          <t>Probabilidade de Ganho: None 
Provisão: R$ - 
Valor Sentença: R$ -</t>
        </is>
      </c>
      <c r="AD18766" s="22" t="n"/>
    </row>
    <row r="18767">
      <c r="Y18767" s="22" t="n"/>
      <c r="AA18767" t="inlineStr">
        <is>
          <t>Probabilidade de Ganho: None 
Provisão: R$ - 
Valor Sentença: R$ -</t>
        </is>
      </c>
      <c r="AD18767" s="22" t="n"/>
    </row>
    <row r="18768">
      <c r="Y18768" s="22" t="n"/>
      <c r="AA18768" t="inlineStr">
        <is>
          <t>Probabilidade de Ganho: None 
Provisão: R$ - 
Valor Sentença: R$ -</t>
        </is>
      </c>
      <c r="AD18768" s="22" t="n"/>
    </row>
    <row r="18769">
      <c r="Y18769" s="22" t="n"/>
      <c r="AA18769" t="inlineStr">
        <is>
          <t>Probabilidade de Ganho: None 
Provisão: R$ - 
Valor Sentença: R$ -</t>
        </is>
      </c>
      <c r="AD18769" s="22" t="n"/>
    </row>
    <row r="18770">
      <c r="Y18770" s="22" t="n"/>
      <c r="AA18770" t="inlineStr">
        <is>
          <t>Probabilidade de Ganho: None 
Provisão: R$ - 
Valor Sentença: R$ -</t>
        </is>
      </c>
      <c r="AD18770" s="22" t="n"/>
    </row>
    <row r="18771">
      <c r="Y18771" s="22" t="n"/>
      <c r="AA18771" t="inlineStr">
        <is>
          <t>Probabilidade de Ganho: None 
Provisão: R$ - 
Valor Sentença: R$ -</t>
        </is>
      </c>
      <c r="AD18771" s="22" t="n"/>
    </row>
    <row r="18772">
      <c r="Y18772" s="22" t="n"/>
      <c r="AA18772" t="inlineStr">
        <is>
          <t>Probabilidade de Ganho: None 
Provisão: R$ - 
Valor Sentença: R$ -</t>
        </is>
      </c>
      <c r="AD18772" s="22" t="n"/>
    </row>
    <row r="18773">
      <c r="Y18773" s="22" t="n"/>
      <c r="AA18773" t="inlineStr">
        <is>
          <t>Probabilidade de Ganho: None 
Provisão: R$ - 
Valor Sentença: R$ -</t>
        </is>
      </c>
      <c r="AD18773" s="22" t="n"/>
    </row>
    <row r="18774">
      <c r="Y18774" s="22" t="n"/>
      <c r="AA18774" t="inlineStr">
        <is>
          <t>Probabilidade de Ganho: None 
Provisão: R$ - 
Valor Sentença: R$ -</t>
        </is>
      </c>
      <c r="AD18774" s="22" t="n"/>
    </row>
    <row r="18775">
      <c r="Y18775" s="22" t="n"/>
      <c r="AA18775" t="inlineStr">
        <is>
          <t>Probabilidade de Ganho: None 
Provisão: R$ - 
Valor Sentença: R$ -</t>
        </is>
      </c>
      <c r="AD18775" s="22" t="n"/>
    </row>
    <row r="18776">
      <c r="Y18776" s="22" t="n"/>
      <c r="AA18776" t="inlineStr">
        <is>
          <t>Probabilidade de Ganho: None 
Provisão: R$ - 
Valor Sentença: R$ -</t>
        </is>
      </c>
      <c r="AD18776" s="22" t="n"/>
    </row>
    <row r="18777">
      <c r="Y18777" s="22" t="n"/>
      <c r="AA18777" t="inlineStr">
        <is>
          <t>Probabilidade de Ganho: None 
Provisão: R$ - 
Valor Sentença: R$ -</t>
        </is>
      </c>
      <c r="AD18777" s="22" t="n"/>
    </row>
    <row r="18778">
      <c r="Y18778" s="22" t="n"/>
      <c r="AA18778" t="inlineStr">
        <is>
          <t>Probabilidade de Ganho: None 
Provisão: R$ - 
Valor Sentença: R$ -</t>
        </is>
      </c>
      <c r="AD18778" s="22" t="n"/>
    </row>
    <row r="18779">
      <c r="Y18779" s="22" t="n"/>
      <c r="AA18779" t="inlineStr">
        <is>
          <t>Probabilidade de Ganho: None 
Provisão: R$ - 
Valor Sentença: R$ -</t>
        </is>
      </c>
      <c r="AD18779" s="22" t="n"/>
    </row>
    <row r="18780">
      <c r="Y18780" s="22" t="n"/>
      <c r="AA18780" t="inlineStr">
        <is>
          <t>Probabilidade de Ganho: None 
Provisão: R$ - 
Valor Sentença: R$ -</t>
        </is>
      </c>
      <c r="AD18780" s="22" t="n"/>
    </row>
    <row r="18781">
      <c r="Y18781" s="22" t="n"/>
      <c r="AA18781" t="inlineStr">
        <is>
          <t>Probabilidade de Ganho: None 
Provisão: R$ - 
Valor Sentença: R$ -</t>
        </is>
      </c>
      <c r="AD18781" s="22" t="n"/>
    </row>
    <row r="18782">
      <c r="Y18782" s="22" t="n"/>
      <c r="AA18782" t="inlineStr">
        <is>
          <t>Probabilidade de Ganho: None 
Provisão: R$ - 
Valor Sentença: R$ -</t>
        </is>
      </c>
      <c r="AD18782" s="22" t="n"/>
    </row>
    <row r="18783">
      <c r="Y18783" s="22" t="n"/>
      <c r="AA18783" t="inlineStr">
        <is>
          <t>Probabilidade de Ganho: None 
Provisão: R$ - 
Valor Sentença: R$ -</t>
        </is>
      </c>
      <c r="AD18783" s="22" t="n"/>
    </row>
    <row r="18784">
      <c r="Y18784" s="22" t="n"/>
      <c r="AA18784" t="inlineStr">
        <is>
          <t>Probabilidade de Ganho: None 
Provisão: R$ - 
Valor Sentença: R$ -</t>
        </is>
      </c>
      <c r="AD18784" s="22" t="n"/>
    </row>
    <row r="18785">
      <c r="Y18785" s="22" t="n"/>
      <c r="AA18785" t="inlineStr">
        <is>
          <t>Probabilidade de Ganho: None 
Provisão: R$ - 
Valor Sentença: R$ -</t>
        </is>
      </c>
      <c r="AD18785" s="22" t="n"/>
    </row>
    <row r="18786">
      <c r="Y18786" s="22" t="n"/>
      <c r="AA18786" t="inlineStr">
        <is>
          <t>Probabilidade de Ganho: None 
Provisão: R$ - 
Valor Sentença: R$ -</t>
        </is>
      </c>
      <c r="AD18786" s="22" t="n"/>
    </row>
    <row r="18787">
      <c r="Y18787" s="22" t="n"/>
      <c r="AA18787" t="inlineStr">
        <is>
          <t>Probabilidade de Ganho: None 
Provisão: R$ - 
Valor Sentença: R$ -</t>
        </is>
      </c>
      <c r="AD18787" s="22" t="n"/>
    </row>
    <row r="18788">
      <c r="Y18788" s="22" t="n"/>
      <c r="AA18788" t="inlineStr">
        <is>
          <t>Probabilidade de Ganho: None 
Provisão: R$ - 
Valor Sentença: R$ -</t>
        </is>
      </c>
      <c r="AD18788" s="22" t="n"/>
    </row>
    <row r="18789">
      <c r="Y18789" s="22" t="n"/>
      <c r="AA18789" t="inlineStr">
        <is>
          <t>Probabilidade de Ganho: None 
Provisão: R$ - 
Valor Sentença: R$ -</t>
        </is>
      </c>
      <c r="AD18789" s="22" t="n"/>
    </row>
    <row r="18790">
      <c r="Y18790" s="22" t="n"/>
      <c r="AA18790" t="inlineStr">
        <is>
          <t>Probabilidade de Ganho: None 
Provisão: R$ - 
Valor Sentença: R$ -</t>
        </is>
      </c>
      <c r="AD18790" s="22" t="n"/>
    </row>
    <row r="18791">
      <c r="Y18791" s="22" t="n"/>
      <c r="AA18791" t="inlineStr">
        <is>
          <t>Probabilidade de Ganho: None 
Provisão: R$ - 
Valor Sentença: R$ -</t>
        </is>
      </c>
      <c r="AD18791" s="22" t="n"/>
    </row>
    <row r="18792">
      <c r="Y18792" s="22" t="n"/>
      <c r="AA18792" t="inlineStr">
        <is>
          <t>Probabilidade de Ganho: None 
Provisão: R$ - 
Valor Sentença: R$ -</t>
        </is>
      </c>
      <c r="AD18792" s="22" t="n"/>
    </row>
    <row r="18793">
      <c r="Y18793" s="22" t="n"/>
      <c r="AA18793" t="inlineStr">
        <is>
          <t>Probabilidade de Ganho: None 
Provisão: R$ - 
Valor Sentença: R$ -</t>
        </is>
      </c>
      <c r="AD18793" s="22" t="n"/>
    </row>
    <row r="18794">
      <c r="Y18794" s="22" t="n"/>
      <c r="AA18794" t="inlineStr">
        <is>
          <t>Probabilidade de Ganho: None 
Provisão: R$ - 
Valor Sentença: R$ -</t>
        </is>
      </c>
      <c r="AD18794" s="22" t="n"/>
    </row>
    <row r="18795">
      <c r="Y18795" s="22" t="n"/>
      <c r="AA18795" t="inlineStr">
        <is>
          <t>Probabilidade de Ganho: None 
Provisão: R$ - 
Valor Sentença: R$ -</t>
        </is>
      </c>
      <c r="AD18795" s="22" t="n"/>
    </row>
    <row r="18796">
      <c r="Y18796" s="22" t="n"/>
      <c r="AA18796" t="inlineStr">
        <is>
          <t>Probabilidade de Ganho: None 
Provisão: R$ - 
Valor Sentença: R$ -</t>
        </is>
      </c>
      <c r="AD18796" s="22" t="n"/>
    </row>
    <row r="18797">
      <c r="Y18797" s="22" t="n"/>
      <c r="AA18797" t="inlineStr">
        <is>
          <t>Probabilidade de Ganho: None 
Provisão: R$ - 
Valor Sentença: R$ -</t>
        </is>
      </c>
      <c r="AD18797" s="22" t="n"/>
    </row>
    <row r="18798">
      <c r="Y18798" s="22" t="n"/>
      <c r="AA18798" t="inlineStr">
        <is>
          <t>Probabilidade de Ganho: None 
Provisão: R$ - 
Valor Sentença: R$ -</t>
        </is>
      </c>
      <c r="AD18798" s="22" t="n"/>
    </row>
    <row r="18799">
      <c r="Y18799" s="22" t="n"/>
      <c r="AA18799" t="inlineStr">
        <is>
          <t>Probabilidade de Ganho: None 
Provisão: R$ - 
Valor Sentença: R$ -</t>
        </is>
      </c>
      <c r="AD18799" s="22" t="n"/>
    </row>
    <row r="18800">
      <c r="Y18800" s="22" t="n"/>
      <c r="AA18800" t="inlineStr">
        <is>
          <t>Probabilidade de Ganho: None 
Provisão: R$ - 
Valor Sentença: R$ -</t>
        </is>
      </c>
      <c r="AD18800" s="22" t="n"/>
    </row>
    <row r="18801">
      <c r="Y18801" s="22" t="n"/>
      <c r="AA18801" t="inlineStr">
        <is>
          <t>Probabilidade de Ganho: None 
Provisão: R$ - 
Valor Sentença: R$ -</t>
        </is>
      </c>
      <c r="AD18801" s="22" t="n"/>
    </row>
    <row r="18802">
      <c r="Y18802" s="22" t="n"/>
      <c r="AA18802" t="inlineStr">
        <is>
          <t>Probabilidade de Ganho: None 
Provisão: R$ - 
Valor Sentença: R$ -</t>
        </is>
      </c>
      <c r="AD18802" s="22" t="n"/>
    </row>
    <row r="18803">
      <c r="Y18803" s="22" t="n"/>
      <c r="AA18803" t="inlineStr">
        <is>
          <t>Probabilidade de Ganho: None 
Provisão: R$ - 
Valor Sentença: R$ -</t>
        </is>
      </c>
      <c r="AD18803" s="22" t="n"/>
    </row>
    <row r="18804">
      <c r="Y18804" s="22" t="n"/>
      <c r="AA18804" t="inlineStr">
        <is>
          <t>Probabilidade de Ganho: None 
Provisão: R$ - 
Valor Sentença: R$ -</t>
        </is>
      </c>
      <c r="AD18804" s="22" t="n"/>
    </row>
    <row r="18805">
      <c r="Y18805" s="22" t="n"/>
      <c r="AA18805" t="inlineStr">
        <is>
          <t>Probabilidade de Ganho: None 
Provisão: R$ - 
Valor Sentença: R$ -</t>
        </is>
      </c>
      <c r="AD18805" s="22" t="n"/>
    </row>
    <row r="18806">
      <c r="Y18806" s="22" t="n"/>
      <c r="AA18806" t="inlineStr">
        <is>
          <t>Probabilidade de Ganho: None 
Provisão: R$ - 
Valor Sentença: R$ -</t>
        </is>
      </c>
      <c r="AD18806" s="22" t="n"/>
    </row>
    <row r="18807">
      <c r="Y18807" s="22" t="n"/>
      <c r="AA18807" t="inlineStr">
        <is>
          <t>Probabilidade de Ganho: None 
Provisão: R$ - 
Valor Sentença: R$ -</t>
        </is>
      </c>
      <c r="AD18807" s="22" t="n"/>
    </row>
    <row r="18808">
      <c r="Y18808" s="22" t="n"/>
      <c r="AA18808" t="inlineStr">
        <is>
          <t>Probabilidade de Ganho: None 
Provisão: R$ - 
Valor Sentença: R$ -</t>
        </is>
      </c>
      <c r="AD18808" s="22" t="n"/>
    </row>
    <row r="18809">
      <c r="Y18809" s="22" t="n"/>
      <c r="AA18809" t="inlineStr">
        <is>
          <t>Probabilidade de Ganho: None 
Provisão: R$ - 
Valor Sentença: R$ -</t>
        </is>
      </c>
      <c r="AD18809" s="22" t="n"/>
    </row>
    <row r="18810">
      <c r="Y18810" s="22" t="n"/>
      <c r="AA18810" t="inlineStr">
        <is>
          <t>Probabilidade de Ganho: None 
Provisão: R$ - 
Valor Sentença: R$ -</t>
        </is>
      </c>
      <c r="AD18810" s="22" t="n"/>
    </row>
    <row r="18811">
      <c r="Y18811" s="22" t="n"/>
      <c r="AA18811" t="inlineStr">
        <is>
          <t>Probabilidade de Ganho: None 
Provisão: R$ - 
Valor Sentença: R$ -</t>
        </is>
      </c>
      <c r="AD18811" s="22" t="n"/>
    </row>
    <row r="18812">
      <c r="Y18812" s="22" t="n"/>
      <c r="AA18812" t="inlineStr">
        <is>
          <t>Probabilidade de Ganho: None 
Provisão: R$ - 
Valor Sentença: R$ -</t>
        </is>
      </c>
      <c r="AD18812" s="22" t="n"/>
    </row>
    <row r="18813">
      <c r="Y18813" s="22" t="n"/>
      <c r="AA18813" t="inlineStr">
        <is>
          <t>Probabilidade de Ganho: None 
Provisão: R$ - 
Valor Sentença: R$ -</t>
        </is>
      </c>
      <c r="AD18813" s="22" t="n"/>
    </row>
    <row r="18814">
      <c r="Y18814" s="22" t="n"/>
      <c r="AA18814" t="inlineStr">
        <is>
          <t>Probabilidade de Ganho: None 
Provisão: R$ - 
Valor Sentença: R$ -</t>
        </is>
      </c>
      <c r="AD18814" s="22" t="n"/>
    </row>
    <row r="18815">
      <c r="Y18815" s="22" t="n"/>
      <c r="AA18815" t="inlineStr">
        <is>
          <t>Probabilidade de Ganho: None 
Provisão: R$ - 
Valor Sentença: R$ -</t>
        </is>
      </c>
      <c r="AD18815" s="22" t="n"/>
    </row>
    <row r="18816">
      <c r="Y18816" s="22" t="n"/>
      <c r="AA18816" t="inlineStr">
        <is>
          <t>Probabilidade de Ganho: None 
Provisão: R$ - 
Valor Sentença: R$ -</t>
        </is>
      </c>
      <c r="AD18816" s="22" t="n"/>
    </row>
    <row r="18817">
      <c r="Y18817" s="22" t="n"/>
      <c r="AA18817" t="inlineStr">
        <is>
          <t>Probabilidade de Ganho: None 
Provisão: R$ - 
Valor Sentença: R$ -</t>
        </is>
      </c>
      <c r="AD18817" s="22" t="n"/>
    </row>
    <row r="18818">
      <c r="Y18818" s="22" t="n"/>
      <c r="AA18818" t="inlineStr">
        <is>
          <t>Probabilidade de Ganho: None 
Provisão: R$ - 
Valor Sentença: R$ -</t>
        </is>
      </c>
      <c r="AD18818" s="22" t="n"/>
    </row>
    <row r="18819">
      <c r="Y18819" s="22" t="n"/>
      <c r="AA18819" t="inlineStr">
        <is>
          <t>Probabilidade de Ganho: None 
Provisão: R$ - 
Valor Sentença: R$ -</t>
        </is>
      </c>
      <c r="AD18819" s="22" t="n"/>
    </row>
    <row r="18820">
      <c r="Y18820" s="22" t="n"/>
      <c r="AA18820" t="inlineStr">
        <is>
          <t>Probabilidade de Ganho: None 
Provisão: R$ - 
Valor Sentença: R$ -</t>
        </is>
      </c>
      <c r="AD18820" s="22" t="n"/>
    </row>
    <row r="18821">
      <c r="Y18821" s="22" t="n"/>
      <c r="AA18821" t="inlineStr">
        <is>
          <t>Probabilidade de Ganho: None 
Provisão: R$ - 
Valor Sentença: R$ -</t>
        </is>
      </c>
      <c r="AD18821" s="22" t="n"/>
    </row>
    <row r="18822">
      <c r="Y18822" s="22" t="n"/>
      <c r="AA18822" t="inlineStr">
        <is>
          <t>Probabilidade de Ganho: None 
Provisão: R$ - 
Valor Sentença: R$ -</t>
        </is>
      </c>
      <c r="AD18822" s="22" t="n"/>
    </row>
    <row r="18823">
      <c r="Y18823" s="22" t="n"/>
      <c r="AA18823" t="inlineStr">
        <is>
          <t>Probabilidade de Ganho: None 
Provisão: R$ - 
Valor Sentença: R$ -</t>
        </is>
      </c>
      <c r="AD18823" s="22" t="n"/>
    </row>
    <row r="18824">
      <c r="Y18824" s="22" t="n"/>
      <c r="AA18824" t="inlineStr">
        <is>
          <t>Probabilidade de Ganho: None 
Provisão: R$ - 
Valor Sentença: R$ -</t>
        </is>
      </c>
      <c r="AD18824" s="22" t="n"/>
    </row>
    <row r="18825">
      <c r="Y18825" s="22" t="n"/>
      <c r="AA18825" t="inlineStr">
        <is>
          <t>Probabilidade de Ganho: None 
Provisão: R$ - 
Valor Sentença: R$ -</t>
        </is>
      </c>
      <c r="AD18825" s="22" t="n"/>
    </row>
    <row r="18826">
      <c r="Y18826" s="22" t="n"/>
      <c r="AA18826" t="inlineStr">
        <is>
          <t>Probabilidade de Ganho: None 
Provisão: R$ - 
Valor Sentença: R$ -</t>
        </is>
      </c>
      <c r="AD18826" s="22" t="n"/>
    </row>
    <row r="18827">
      <c r="Y18827" s="22" t="n"/>
      <c r="AA18827" t="inlineStr">
        <is>
          <t>Probabilidade de Ganho: None 
Provisão: R$ - 
Valor Sentença: R$ -</t>
        </is>
      </c>
      <c r="AD18827" s="22" t="n"/>
    </row>
    <row r="18828">
      <c r="Y18828" s="22" t="n"/>
      <c r="AA18828" t="inlineStr">
        <is>
          <t>Probabilidade de Ganho: None 
Provisão: R$ - 
Valor Sentença: R$ -</t>
        </is>
      </c>
      <c r="AD18828" s="22" t="n"/>
    </row>
    <row r="18829">
      <c r="Y18829" s="22" t="n"/>
      <c r="AA18829" t="inlineStr">
        <is>
          <t>Probabilidade de Ganho: None 
Provisão: R$ - 
Valor Sentença: R$ -</t>
        </is>
      </c>
      <c r="AD18829" s="22" t="n"/>
    </row>
    <row r="18830">
      <c r="Y18830" s="22" t="n"/>
      <c r="AA18830" t="inlineStr">
        <is>
          <t>Probabilidade de Ganho: None 
Provisão: R$ - 
Valor Sentença: R$ -</t>
        </is>
      </c>
      <c r="AD18830" s="22" t="n"/>
    </row>
    <row r="18831">
      <c r="Y18831" s="22" t="n"/>
      <c r="AA18831" t="inlineStr">
        <is>
          <t>Probabilidade de Ganho: None 
Provisão: R$ - 
Valor Sentença: R$ -</t>
        </is>
      </c>
      <c r="AD18831" s="22" t="n"/>
    </row>
    <row r="18832">
      <c r="Y18832" s="22" t="n"/>
      <c r="AA18832" t="inlineStr">
        <is>
          <t>Probabilidade de Ganho: None 
Provisão: R$ - 
Valor Sentença: R$ -</t>
        </is>
      </c>
      <c r="AD18832" s="22" t="n"/>
    </row>
    <row r="18833">
      <c r="Y18833" s="22" t="n"/>
      <c r="AA18833" t="inlineStr">
        <is>
          <t>Probabilidade de Ganho: None 
Provisão: R$ - 
Valor Sentença: R$ -</t>
        </is>
      </c>
      <c r="AD18833" s="22" t="n"/>
    </row>
    <row r="18834">
      <c r="Y18834" s="22" t="n"/>
      <c r="AA18834" t="inlineStr">
        <is>
          <t>Probabilidade de Ganho: None 
Provisão: R$ - 
Valor Sentença: R$ -</t>
        </is>
      </c>
      <c r="AD18834" s="22" t="n"/>
    </row>
    <row r="18835">
      <c r="Y18835" s="22" t="n"/>
      <c r="AA18835" t="inlineStr">
        <is>
          <t>Probabilidade de Ganho: None 
Provisão: R$ - 
Valor Sentença: R$ -</t>
        </is>
      </c>
      <c r="AD18835" s="22" t="n"/>
    </row>
    <row r="18836">
      <c r="Y18836" s="22" t="n"/>
      <c r="AA18836" t="inlineStr">
        <is>
          <t>Probabilidade de Ganho: None 
Provisão: R$ - 
Valor Sentença: R$ -</t>
        </is>
      </c>
      <c r="AD18836" s="22" t="n"/>
    </row>
    <row r="18837">
      <c r="Y18837" s="22" t="n"/>
      <c r="AA18837" t="inlineStr">
        <is>
          <t>Probabilidade de Ganho: None 
Provisão: R$ - 
Valor Sentença: R$ -</t>
        </is>
      </c>
      <c r="AD18837" s="22" t="n"/>
    </row>
    <row r="18838">
      <c r="Y18838" s="22" t="n"/>
      <c r="AA18838" t="inlineStr">
        <is>
          <t>Probabilidade de Ganho: None 
Provisão: R$ - 
Valor Sentença: R$ -</t>
        </is>
      </c>
      <c r="AD18838" s="22" t="n"/>
    </row>
    <row r="18839">
      <c r="Y18839" s="22" t="n"/>
      <c r="AA18839" t="inlineStr">
        <is>
          <t>Probabilidade de Ganho: None 
Provisão: R$ - 
Valor Sentença: R$ -</t>
        </is>
      </c>
      <c r="AD18839" s="22" t="n"/>
    </row>
    <row r="18840">
      <c r="Y18840" s="22" t="n"/>
      <c r="AA18840" t="inlineStr">
        <is>
          <t>Probabilidade de Ganho: None 
Provisão: R$ - 
Valor Sentença: R$ -</t>
        </is>
      </c>
      <c r="AD18840" s="22" t="n"/>
    </row>
    <row r="18841">
      <c r="Y18841" s="22" t="n"/>
      <c r="AA18841" t="inlineStr">
        <is>
          <t>Probabilidade de Ganho: None 
Provisão: R$ - 
Valor Sentença: R$ -</t>
        </is>
      </c>
      <c r="AD18841" s="22" t="n"/>
    </row>
    <row r="18842">
      <c r="Y18842" s="22" t="n"/>
      <c r="AA18842" t="inlineStr">
        <is>
          <t>Probabilidade de Ganho: None 
Provisão: R$ - 
Valor Sentença: R$ -</t>
        </is>
      </c>
      <c r="AD18842" s="22" t="n"/>
    </row>
    <row r="18843">
      <c r="Y18843" s="22" t="n"/>
      <c r="AA18843" t="inlineStr">
        <is>
          <t>Probabilidade de Ganho: None 
Provisão: R$ - 
Valor Sentença: R$ -</t>
        </is>
      </c>
      <c r="AD18843" s="22" t="n"/>
    </row>
    <row r="18844">
      <c r="Y18844" s="22" t="n"/>
      <c r="AA18844" t="inlineStr">
        <is>
          <t>Probabilidade de Ganho: None 
Provisão: R$ - 
Valor Sentença: R$ -</t>
        </is>
      </c>
      <c r="AD18844" s="22" t="n"/>
    </row>
    <row r="18845">
      <c r="Y18845" s="22" t="n"/>
      <c r="AA18845" t="inlineStr">
        <is>
          <t>Probabilidade de Ganho: None 
Provisão: R$ - 
Valor Sentença: R$ -</t>
        </is>
      </c>
      <c r="AD18845" s="22" t="n"/>
    </row>
    <row r="18846">
      <c r="Y18846" s="22" t="n"/>
      <c r="AA18846" t="inlineStr">
        <is>
          <t>Probabilidade de Ganho: None 
Provisão: R$ - 
Valor Sentença: R$ -</t>
        </is>
      </c>
      <c r="AD18846" s="22" t="n"/>
    </row>
    <row r="18847">
      <c r="Y18847" s="22" t="n"/>
      <c r="AA18847" t="inlineStr">
        <is>
          <t>Probabilidade de Ganho: None 
Provisão: R$ - 
Valor Sentença: R$ -</t>
        </is>
      </c>
      <c r="AD18847" s="22" t="n"/>
    </row>
    <row r="18848">
      <c r="Y18848" s="22" t="n"/>
      <c r="AA18848" t="inlineStr">
        <is>
          <t>Probabilidade de Ganho: None 
Provisão: R$ - 
Valor Sentença: R$ -</t>
        </is>
      </c>
      <c r="AD18848" s="22" t="n"/>
    </row>
    <row r="18849">
      <c r="Y18849" s="22" t="n"/>
      <c r="AA18849" t="inlineStr">
        <is>
          <t>Probabilidade de Ganho: None 
Provisão: R$ - 
Valor Sentença: R$ -</t>
        </is>
      </c>
      <c r="AD18849" s="22" t="n"/>
    </row>
    <row r="18850">
      <c r="Y18850" s="22" t="n"/>
      <c r="AA18850" t="inlineStr">
        <is>
          <t>Probabilidade de Ganho: None 
Provisão: R$ - 
Valor Sentença: R$ -</t>
        </is>
      </c>
      <c r="AD18850" s="22" t="n"/>
    </row>
    <row r="18851">
      <c r="Y18851" s="22" t="n"/>
      <c r="AA18851" t="inlineStr">
        <is>
          <t>Probabilidade de Ganho: None 
Provisão: R$ - 
Valor Sentença: R$ -</t>
        </is>
      </c>
      <c r="AD18851" s="22" t="n"/>
    </row>
    <row r="18852">
      <c r="Y18852" s="22" t="n"/>
      <c r="AA18852" t="inlineStr">
        <is>
          <t>Probabilidade de Ganho: None 
Provisão: R$ - 
Valor Sentença: R$ -</t>
        </is>
      </c>
      <c r="AD18852" s="22" t="n"/>
    </row>
    <row r="18853">
      <c r="Y18853" s="22" t="n"/>
      <c r="AA18853" t="inlineStr">
        <is>
          <t>Probabilidade de Ganho: None 
Provisão: R$ - 
Valor Sentença: R$ -</t>
        </is>
      </c>
      <c r="AD18853" s="22" t="n"/>
    </row>
    <row r="18854">
      <c r="Y18854" s="22" t="n"/>
      <c r="AA18854" t="inlineStr">
        <is>
          <t>Probabilidade de Ganho: None 
Provisão: R$ - 
Valor Sentença: R$ -</t>
        </is>
      </c>
      <c r="AD18854" s="22" t="n"/>
    </row>
    <row r="18855">
      <c r="Y18855" s="22" t="n"/>
      <c r="AA18855" t="inlineStr">
        <is>
          <t>Probabilidade de Ganho: None 
Provisão: R$ - 
Valor Sentença: R$ -</t>
        </is>
      </c>
      <c r="AD18855" s="22" t="n"/>
    </row>
    <row r="18856">
      <c r="Y18856" s="22" t="n"/>
      <c r="AA18856" t="inlineStr">
        <is>
          <t>Probabilidade de Ganho: None 
Provisão: R$ - 
Valor Sentença: R$ -</t>
        </is>
      </c>
      <c r="AD18856" s="22" t="n"/>
    </row>
    <row r="18857">
      <c r="Y18857" s="22" t="n"/>
      <c r="AA18857" t="inlineStr">
        <is>
          <t>Probabilidade de Ganho: None 
Provisão: R$ - 
Valor Sentença: R$ -</t>
        </is>
      </c>
      <c r="AD18857" s="22" t="n"/>
    </row>
    <row r="18858">
      <c r="Y18858" s="22" t="n"/>
      <c r="AA18858" t="inlineStr">
        <is>
          <t>Probabilidade de Ganho: None 
Provisão: R$ - 
Valor Sentença: R$ -</t>
        </is>
      </c>
      <c r="AD18858" s="22" t="n"/>
    </row>
    <row r="18859">
      <c r="Y18859" s="22" t="n"/>
      <c r="AA18859" t="inlineStr">
        <is>
          <t>Probabilidade de Ganho: None 
Provisão: R$ - 
Valor Sentença: R$ -</t>
        </is>
      </c>
      <c r="AD18859" s="22" t="n"/>
    </row>
    <row r="18860">
      <c r="Y18860" s="22" t="n"/>
      <c r="AA18860" t="inlineStr">
        <is>
          <t>Probabilidade de Ganho: None 
Provisão: R$ - 
Valor Sentença: R$ -</t>
        </is>
      </c>
      <c r="AD18860" s="22" t="n"/>
    </row>
    <row r="18861">
      <c r="Y18861" s="22" t="n"/>
      <c r="AA18861" t="inlineStr">
        <is>
          <t>Probabilidade de Ganho: None 
Provisão: R$ - 
Valor Sentença: R$ -</t>
        </is>
      </c>
      <c r="AD18861" s="22" t="n"/>
    </row>
    <row r="18862">
      <c r="Y18862" s="22" t="n"/>
      <c r="AA18862" t="inlineStr">
        <is>
          <t>Probabilidade de Ganho: None 
Provisão: R$ - 
Valor Sentença: R$ -</t>
        </is>
      </c>
      <c r="AD18862" s="22" t="n"/>
    </row>
    <row r="18863">
      <c r="Y18863" s="22" t="n"/>
      <c r="AA18863" t="inlineStr">
        <is>
          <t>Probabilidade de Ganho: None 
Provisão: R$ - 
Valor Sentença: R$ -</t>
        </is>
      </c>
      <c r="AD18863" s="22" t="n"/>
    </row>
    <row r="18864">
      <c r="Y18864" s="22" t="n"/>
      <c r="AA18864" t="inlineStr">
        <is>
          <t>Probabilidade de Ganho: None 
Provisão: R$ - 
Valor Sentença: R$ -</t>
        </is>
      </c>
      <c r="AD18864" s="22" t="n"/>
    </row>
    <row r="18865">
      <c r="Y18865" s="22" t="n"/>
      <c r="AA18865" t="inlineStr">
        <is>
          <t>Probabilidade de Ganho: None 
Provisão: R$ - 
Valor Sentença: R$ -</t>
        </is>
      </c>
      <c r="AD18865" s="22" t="n"/>
    </row>
    <row r="18866">
      <c r="Y18866" s="22" t="n"/>
      <c r="AA18866" t="inlineStr">
        <is>
          <t>Probabilidade de Ganho: None 
Provisão: R$ - 
Valor Sentença: R$ -</t>
        </is>
      </c>
      <c r="AD18866" s="22" t="n"/>
    </row>
    <row r="18867">
      <c r="Y18867" s="22" t="n"/>
      <c r="AA18867" t="inlineStr">
        <is>
          <t>Probabilidade de Ganho: None 
Provisão: R$ - 
Valor Sentença: R$ -</t>
        </is>
      </c>
      <c r="AD18867" s="22" t="n"/>
    </row>
    <row r="18868">
      <c r="Y18868" s="22" t="n"/>
      <c r="AA18868" t="inlineStr">
        <is>
          <t>Probabilidade de Ganho: None 
Provisão: R$ - 
Valor Sentença: R$ -</t>
        </is>
      </c>
      <c r="AD18868" s="22" t="n"/>
    </row>
    <row r="18869">
      <c r="Y18869" s="22" t="n"/>
      <c r="AA18869" t="inlineStr">
        <is>
          <t>Probabilidade de Ganho: None 
Provisão: R$ - 
Valor Sentença: R$ -</t>
        </is>
      </c>
      <c r="AD18869" s="22" t="n"/>
    </row>
    <row r="18870">
      <c r="Y18870" s="22" t="n"/>
      <c r="AA18870" t="inlineStr">
        <is>
          <t>Probabilidade de Ganho: None 
Provisão: R$ - 
Valor Sentença: R$ -</t>
        </is>
      </c>
      <c r="AD18870" s="22" t="n"/>
    </row>
    <row r="18871">
      <c r="Y18871" s="22" t="n"/>
      <c r="AA18871" t="inlineStr">
        <is>
          <t>Probabilidade de Ganho: None 
Provisão: R$ - 
Valor Sentença: R$ -</t>
        </is>
      </c>
      <c r="AD18871" s="22" t="n"/>
    </row>
    <row r="18872">
      <c r="Y18872" s="22" t="n"/>
      <c r="AA18872" t="inlineStr">
        <is>
          <t>Probabilidade de Ganho: None 
Provisão: R$ - 
Valor Sentença: R$ -</t>
        </is>
      </c>
      <c r="AD18872" s="22" t="n"/>
    </row>
    <row r="18873">
      <c r="Y18873" s="22" t="n"/>
      <c r="AA18873" t="inlineStr">
        <is>
          <t>Probabilidade de Ganho: None 
Provisão: R$ - 
Valor Sentença: R$ -</t>
        </is>
      </c>
      <c r="AD18873" s="22" t="n"/>
    </row>
    <row r="18874">
      <c r="Y18874" s="22" t="n"/>
      <c r="AA18874" t="inlineStr">
        <is>
          <t>Probabilidade de Ganho: None 
Provisão: R$ - 
Valor Sentença: R$ -</t>
        </is>
      </c>
      <c r="AD18874" s="22" t="n"/>
    </row>
    <row r="18875">
      <c r="Y18875" s="22" t="n"/>
      <c r="AA18875" t="inlineStr">
        <is>
          <t>Probabilidade de Ganho: None 
Provisão: R$ - 
Valor Sentença: R$ -</t>
        </is>
      </c>
      <c r="AD18875" s="22" t="n"/>
    </row>
    <row r="18876">
      <c r="Y18876" s="22" t="n"/>
      <c r="AA18876" t="inlineStr">
        <is>
          <t>Probabilidade de Ganho: None 
Provisão: R$ - 
Valor Sentença: R$ -</t>
        </is>
      </c>
      <c r="AD18876" s="22" t="n"/>
    </row>
    <row r="18877">
      <c r="Y18877" s="22" t="n"/>
      <c r="AA18877" t="inlineStr">
        <is>
          <t>Probabilidade de Ganho: None 
Provisão: R$ - 
Valor Sentença: R$ -</t>
        </is>
      </c>
      <c r="AD18877" s="22" t="n"/>
    </row>
    <row r="18878">
      <c r="Y18878" s="22" t="n"/>
      <c r="AA18878" t="inlineStr">
        <is>
          <t>Probabilidade de Ganho: None 
Provisão: R$ - 
Valor Sentença: R$ -</t>
        </is>
      </c>
      <c r="AD18878" s="22" t="n"/>
    </row>
    <row r="18879">
      <c r="Y18879" s="22" t="n"/>
      <c r="AA18879" t="inlineStr">
        <is>
          <t>Probabilidade de Ganho: None 
Provisão: R$ - 
Valor Sentença: R$ -</t>
        </is>
      </c>
      <c r="AD18879" s="22" t="n"/>
    </row>
    <row r="18880">
      <c r="Y18880" s="22" t="n"/>
      <c r="AA18880" t="inlineStr">
        <is>
          <t>Probabilidade de Ganho: None 
Provisão: R$ - 
Valor Sentença: R$ -</t>
        </is>
      </c>
      <c r="AD18880" s="22" t="n"/>
    </row>
    <row r="18881">
      <c r="Y18881" s="22" t="n"/>
      <c r="AA18881" t="inlineStr">
        <is>
          <t>Probabilidade de Ganho: None 
Provisão: R$ - 
Valor Sentença: R$ -</t>
        </is>
      </c>
      <c r="AD18881" s="22" t="n"/>
    </row>
    <row r="18882">
      <c r="Y18882" s="22" t="n"/>
      <c r="AA18882" t="inlineStr">
        <is>
          <t>Probabilidade de Ganho: None 
Provisão: R$ - 
Valor Sentença: R$ -</t>
        </is>
      </c>
      <c r="AD18882" s="22" t="n"/>
    </row>
    <row r="18883">
      <c r="Y18883" s="22" t="n"/>
      <c r="AA18883" t="inlineStr">
        <is>
          <t>Probabilidade de Ganho: None 
Provisão: R$ - 
Valor Sentença: R$ -</t>
        </is>
      </c>
      <c r="AD18883" s="22" t="n"/>
    </row>
    <row r="18884">
      <c r="Y18884" s="22" t="n"/>
      <c r="AA18884" t="inlineStr">
        <is>
          <t>Probabilidade de Ganho: None 
Provisão: R$ - 
Valor Sentença: R$ -</t>
        </is>
      </c>
      <c r="AD18884" s="22" t="n"/>
    </row>
    <row r="18885">
      <c r="Y18885" s="22" t="n"/>
      <c r="AA18885" t="inlineStr">
        <is>
          <t>Probabilidade de Ganho: None 
Provisão: R$ - 
Valor Sentença: R$ -</t>
        </is>
      </c>
      <c r="AD18885" s="22" t="n"/>
    </row>
    <row r="18886">
      <c r="Y18886" s="22" t="n"/>
      <c r="AA18886" t="inlineStr">
        <is>
          <t>Probabilidade de Ganho: None 
Provisão: R$ - 
Valor Sentença: R$ -</t>
        </is>
      </c>
      <c r="AD18886" s="22" t="n"/>
    </row>
    <row r="18887">
      <c r="Y18887" s="22" t="n"/>
      <c r="AA18887" t="inlineStr">
        <is>
          <t>Probabilidade de Ganho: None 
Provisão: R$ - 
Valor Sentença: R$ -</t>
        </is>
      </c>
      <c r="AD18887" s="22" t="n"/>
    </row>
    <row r="18888">
      <c r="Y18888" s="22" t="n"/>
      <c r="AA18888" t="inlineStr">
        <is>
          <t>Probabilidade de Ganho: None 
Provisão: R$ - 
Valor Sentença: R$ -</t>
        </is>
      </c>
      <c r="AD18888" s="22" t="n"/>
    </row>
    <row r="18889">
      <c r="Y18889" s="22" t="n"/>
      <c r="AA18889" t="inlineStr">
        <is>
          <t>Probabilidade de Ganho: None 
Provisão: R$ - 
Valor Sentença: R$ -</t>
        </is>
      </c>
      <c r="AD18889" s="22" t="n"/>
    </row>
    <row r="18890">
      <c r="Y18890" s="22" t="n"/>
      <c r="AA18890" t="inlineStr">
        <is>
          <t>Probabilidade de Ganho: None 
Provisão: R$ - 
Valor Sentença: R$ -</t>
        </is>
      </c>
      <c r="AD18890" s="22" t="n"/>
    </row>
    <row r="18891">
      <c r="Y18891" s="22" t="n"/>
      <c r="AA18891" t="inlineStr">
        <is>
          <t>Probabilidade de Ganho: None 
Provisão: R$ - 
Valor Sentença: R$ -</t>
        </is>
      </c>
      <c r="AD18891" s="22" t="n"/>
    </row>
    <row r="18892">
      <c r="Y18892" s="22" t="n"/>
      <c r="AA18892" t="inlineStr">
        <is>
          <t>Probabilidade de Ganho: None 
Provisão: R$ - 
Valor Sentença: R$ -</t>
        </is>
      </c>
      <c r="AD18892" s="22" t="n"/>
    </row>
    <row r="18893">
      <c r="Y18893" s="22" t="n"/>
      <c r="AA18893" t="inlineStr">
        <is>
          <t>Probabilidade de Ganho: None 
Provisão: R$ - 
Valor Sentença: R$ -</t>
        </is>
      </c>
      <c r="AD18893" s="22" t="n"/>
    </row>
    <row r="18894">
      <c r="Y18894" s="22" t="n"/>
      <c r="AA18894" t="inlineStr">
        <is>
          <t>Probabilidade de Ganho: None 
Provisão: R$ - 
Valor Sentença: R$ -</t>
        </is>
      </c>
      <c r="AD18894" s="22" t="n"/>
    </row>
    <row r="18895">
      <c r="Y18895" s="22" t="n"/>
      <c r="AA18895" t="inlineStr">
        <is>
          <t>Probabilidade de Ganho: None 
Provisão: R$ - 
Valor Sentença: R$ -</t>
        </is>
      </c>
      <c r="AD18895" s="22" t="n"/>
    </row>
    <row r="18896">
      <c r="Y18896" s="22" t="n"/>
      <c r="AA18896" t="inlineStr">
        <is>
          <t>Probabilidade de Ganho: None 
Provisão: R$ - 
Valor Sentença: R$ -</t>
        </is>
      </c>
      <c r="AD18896" s="22" t="n"/>
    </row>
    <row r="18897">
      <c r="Y18897" s="22" t="n"/>
      <c r="AA18897" t="inlineStr">
        <is>
          <t>Probabilidade de Ganho: None 
Provisão: R$ - 
Valor Sentença: R$ -</t>
        </is>
      </c>
      <c r="AD18897" s="22" t="n"/>
    </row>
    <row r="18898">
      <c r="Y18898" s="22" t="n"/>
      <c r="AA18898" t="inlineStr">
        <is>
          <t>Probabilidade de Ganho: None 
Provisão: R$ - 
Valor Sentença: R$ -</t>
        </is>
      </c>
      <c r="AD18898" s="22" t="n"/>
    </row>
    <row r="18899">
      <c r="Y18899" s="22" t="n"/>
      <c r="AA18899" t="inlineStr">
        <is>
          <t>Probabilidade de Ganho: None 
Provisão: R$ - 
Valor Sentença: R$ -</t>
        </is>
      </c>
      <c r="AD18899" s="22" t="n"/>
    </row>
    <row r="18900">
      <c r="Y18900" s="22" t="n"/>
      <c r="AA18900" t="inlineStr">
        <is>
          <t>Probabilidade de Ganho: None 
Provisão: R$ - 
Valor Sentença: R$ -</t>
        </is>
      </c>
      <c r="AD18900" s="22" t="n"/>
    </row>
    <row r="18901">
      <c r="Y18901" s="22" t="n"/>
      <c r="AA18901" t="inlineStr">
        <is>
          <t>Probabilidade de Ganho: None 
Provisão: R$ - 
Valor Sentença: R$ -</t>
        </is>
      </c>
      <c r="AD18901" s="22" t="n"/>
    </row>
    <row r="18902">
      <c r="Y18902" s="22" t="n"/>
      <c r="AA18902" t="inlineStr">
        <is>
          <t>Probabilidade de Ganho: None 
Provisão: R$ - 
Valor Sentença: R$ -</t>
        </is>
      </c>
      <c r="AD18902" s="22" t="n"/>
    </row>
    <row r="18903">
      <c r="Y18903" s="22" t="n"/>
      <c r="AA18903" t="inlineStr">
        <is>
          <t>Probabilidade de Ganho: None 
Provisão: R$ - 
Valor Sentença: R$ -</t>
        </is>
      </c>
      <c r="AD18903" s="22" t="n"/>
    </row>
    <row r="18904">
      <c r="Y18904" s="22" t="n"/>
      <c r="AA18904" t="inlineStr">
        <is>
          <t>Probabilidade de Ganho: None 
Provisão: R$ - 
Valor Sentença: R$ -</t>
        </is>
      </c>
      <c r="AD18904" s="22" t="n"/>
    </row>
    <row r="18905">
      <c r="Y18905" s="22" t="n"/>
      <c r="AA18905" t="inlineStr">
        <is>
          <t>Probabilidade de Ganho: None 
Provisão: R$ - 
Valor Sentença: R$ -</t>
        </is>
      </c>
      <c r="AD18905" s="22" t="n"/>
    </row>
    <row r="18906">
      <c r="Y18906" s="22" t="n"/>
      <c r="AA18906" t="inlineStr">
        <is>
          <t>Probabilidade de Ganho: None 
Provisão: R$ - 
Valor Sentença: R$ -</t>
        </is>
      </c>
      <c r="AD18906" s="22" t="n"/>
    </row>
    <row r="18907">
      <c r="Y18907" s="22" t="n"/>
      <c r="AA18907" t="inlineStr">
        <is>
          <t>Probabilidade de Ganho: None 
Provisão: R$ - 
Valor Sentença: R$ -</t>
        </is>
      </c>
      <c r="AD18907" s="22" t="n"/>
    </row>
    <row r="18908">
      <c r="Y18908" s="22" t="n"/>
      <c r="AA18908" t="inlineStr">
        <is>
          <t>Probabilidade de Ganho: None 
Provisão: R$ - 
Valor Sentença: R$ -</t>
        </is>
      </c>
      <c r="AD18908" s="22" t="n"/>
    </row>
    <row r="18909">
      <c r="Y18909" s="22" t="n"/>
      <c r="AA18909" t="inlineStr">
        <is>
          <t>Probabilidade de Ganho: None 
Provisão: R$ - 
Valor Sentença: R$ -</t>
        </is>
      </c>
      <c r="AD18909" s="22" t="n"/>
    </row>
    <row r="18910">
      <c r="Y18910" s="22" t="n"/>
      <c r="AA18910" t="inlineStr">
        <is>
          <t>Probabilidade de Ganho: None 
Provisão: R$ - 
Valor Sentença: R$ -</t>
        </is>
      </c>
      <c r="AD18910" s="22" t="n"/>
    </row>
    <row r="18911">
      <c r="Y18911" s="22" t="n"/>
      <c r="AA18911" t="inlineStr">
        <is>
          <t>Probabilidade de Ganho: None 
Provisão: R$ - 
Valor Sentença: R$ -</t>
        </is>
      </c>
      <c r="AD18911" s="22" t="n"/>
    </row>
    <row r="18912">
      <c r="Y18912" s="22" t="n"/>
      <c r="AA18912" t="inlineStr">
        <is>
          <t>Probabilidade de Ganho: None 
Provisão: R$ - 
Valor Sentença: R$ -</t>
        </is>
      </c>
      <c r="AD18912" s="22" t="n"/>
    </row>
    <row r="18913">
      <c r="Y18913" s="22" t="n"/>
      <c r="AA18913" t="inlineStr">
        <is>
          <t>Probabilidade de Ganho: None 
Provisão: R$ - 
Valor Sentença: R$ -</t>
        </is>
      </c>
      <c r="AD18913" s="22" t="n"/>
    </row>
    <row r="18914">
      <c r="Y18914" s="22" t="n"/>
      <c r="AA18914" t="inlineStr">
        <is>
          <t>Probabilidade de Ganho: None 
Provisão: R$ - 
Valor Sentença: R$ -</t>
        </is>
      </c>
      <c r="AD18914" s="22" t="n"/>
    </row>
    <row r="18915">
      <c r="Y18915" s="22" t="n"/>
      <c r="AA18915" t="inlineStr">
        <is>
          <t>Probabilidade de Ganho: None 
Provisão: R$ - 
Valor Sentença: R$ -</t>
        </is>
      </c>
      <c r="AD18915" s="22" t="n"/>
    </row>
    <row r="18916">
      <c r="Y18916" s="22" t="n"/>
      <c r="AA18916" t="inlineStr">
        <is>
          <t>Probabilidade de Ganho: None 
Provisão: R$ - 
Valor Sentença: R$ -</t>
        </is>
      </c>
      <c r="AD18916" s="22" t="n"/>
    </row>
    <row r="18917">
      <c r="Y18917" s="22" t="n"/>
      <c r="AA18917" t="inlineStr">
        <is>
          <t>Probabilidade de Ganho: None 
Provisão: R$ - 
Valor Sentença: R$ -</t>
        </is>
      </c>
      <c r="AD18917" s="22" t="n"/>
    </row>
    <row r="18918">
      <c r="Y18918" s="22" t="n"/>
      <c r="AA18918" t="inlineStr">
        <is>
          <t>Probabilidade de Ganho: None 
Provisão: R$ - 
Valor Sentença: R$ -</t>
        </is>
      </c>
      <c r="AD18918" s="22" t="n"/>
    </row>
    <row r="18919">
      <c r="Y18919" s="22" t="n"/>
      <c r="AA18919" t="inlineStr">
        <is>
          <t>Probabilidade de Ganho: None 
Provisão: R$ - 
Valor Sentença: R$ -</t>
        </is>
      </c>
      <c r="AD18919" s="22" t="n"/>
    </row>
    <row r="18920">
      <c r="Y18920" s="22" t="n"/>
      <c r="AA18920" t="inlineStr">
        <is>
          <t>Probabilidade de Ganho: None 
Provisão: R$ - 
Valor Sentença: R$ -</t>
        </is>
      </c>
      <c r="AD18920" s="22" t="n"/>
    </row>
    <row r="18921">
      <c r="Y18921" s="22" t="n"/>
      <c r="AA18921" t="inlineStr">
        <is>
          <t>Probabilidade de Ganho: None 
Provisão: R$ - 
Valor Sentença: R$ -</t>
        </is>
      </c>
      <c r="AD18921" s="22" t="n"/>
    </row>
    <row r="18922">
      <c r="Y18922" s="22" t="n"/>
      <c r="AA18922" t="inlineStr">
        <is>
          <t>Probabilidade de Ganho: None 
Provisão: R$ - 
Valor Sentença: R$ -</t>
        </is>
      </c>
      <c r="AD18922" s="22" t="n"/>
    </row>
    <row r="18923">
      <c r="Y18923" s="22" t="n"/>
      <c r="AA18923" t="inlineStr">
        <is>
          <t>Probabilidade de Ganho: None 
Provisão: R$ - 
Valor Sentença: R$ -</t>
        </is>
      </c>
      <c r="AD18923" s="22" t="n"/>
    </row>
    <row r="18924">
      <c r="Y18924" s="22" t="n"/>
      <c r="AA18924" t="inlineStr">
        <is>
          <t>Probabilidade de Ganho: None 
Provisão: R$ - 
Valor Sentença: R$ -</t>
        </is>
      </c>
      <c r="AD18924" s="22" t="n"/>
    </row>
    <row r="18925">
      <c r="Y18925" s="22" t="n"/>
      <c r="AA18925" t="inlineStr">
        <is>
          <t>Probabilidade de Ganho: None 
Provisão: R$ - 
Valor Sentença: R$ -</t>
        </is>
      </c>
      <c r="AD18925" s="22" t="n"/>
    </row>
    <row r="18926">
      <c r="Y18926" s="22" t="n"/>
      <c r="AA18926" t="inlineStr">
        <is>
          <t>Probabilidade de Ganho: None 
Provisão: R$ - 
Valor Sentença: R$ -</t>
        </is>
      </c>
      <c r="AD18926" s="22" t="n"/>
    </row>
    <row r="18927">
      <c r="Y18927" s="22" t="n"/>
      <c r="AA18927" t="inlineStr">
        <is>
          <t>Probabilidade de Ganho: None 
Provisão: R$ - 
Valor Sentença: R$ -</t>
        </is>
      </c>
      <c r="AD18927" s="22" t="n"/>
    </row>
    <row r="18928">
      <c r="Y18928" s="22" t="n"/>
      <c r="AA18928" t="inlineStr">
        <is>
          <t>Probabilidade de Ganho: None 
Provisão: R$ - 
Valor Sentença: R$ -</t>
        </is>
      </c>
      <c r="AD18928" s="22" t="n"/>
    </row>
    <row r="18929">
      <c r="Y18929" s="22" t="n"/>
      <c r="AA18929" t="inlineStr">
        <is>
          <t>Probabilidade de Ganho: None 
Provisão: R$ - 
Valor Sentença: R$ -</t>
        </is>
      </c>
      <c r="AD18929" s="22" t="n"/>
    </row>
    <row r="18930">
      <c r="Y18930" s="22" t="n"/>
      <c r="AA18930" t="inlineStr">
        <is>
          <t>Probabilidade de Ganho: None 
Provisão: R$ - 
Valor Sentença: R$ -</t>
        </is>
      </c>
      <c r="AD18930" s="22" t="n"/>
    </row>
    <row r="18931">
      <c r="Y18931" s="22" t="n"/>
      <c r="AA18931" t="inlineStr">
        <is>
          <t>Probabilidade de Ganho: None 
Provisão: R$ - 
Valor Sentença: R$ -</t>
        </is>
      </c>
      <c r="AD18931" s="22" t="n"/>
    </row>
    <row r="18932">
      <c r="Y18932" s="22" t="n"/>
      <c r="AA18932" t="inlineStr">
        <is>
          <t>Probabilidade de Ganho: None 
Provisão: R$ - 
Valor Sentença: R$ -</t>
        </is>
      </c>
      <c r="AD18932" s="22" t="n"/>
    </row>
    <row r="18933">
      <c r="Y18933" s="22" t="n"/>
      <c r="AA18933" t="inlineStr">
        <is>
          <t>Probabilidade de Ganho: None 
Provisão: R$ - 
Valor Sentença: R$ -</t>
        </is>
      </c>
      <c r="AD18933" s="22" t="n"/>
    </row>
    <row r="18934">
      <c r="Y18934" s="22" t="n"/>
      <c r="AA18934" t="inlineStr">
        <is>
          <t>Probabilidade de Ganho: None 
Provisão: R$ - 
Valor Sentença: R$ -</t>
        </is>
      </c>
      <c r="AD18934" s="22" t="n"/>
    </row>
    <row r="18935">
      <c r="Y18935" s="22" t="n"/>
      <c r="AA18935" t="inlineStr">
        <is>
          <t>Probabilidade de Ganho: None 
Provisão: R$ - 
Valor Sentença: R$ -</t>
        </is>
      </c>
      <c r="AD18935" s="22" t="n"/>
    </row>
    <row r="18936">
      <c r="Y18936" s="22" t="n"/>
      <c r="AA18936" t="inlineStr">
        <is>
          <t>Probabilidade de Ganho: None 
Provisão: R$ - 
Valor Sentença: R$ -</t>
        </is>
      </c>
      <c r="AD18936" s="22" t="n"/>
    </row>
    <row r="18937">
      <c r="Y18937" s="22" t="n"/>
      <c r="AA18937" t="inlineStr">
        <is>
          <t>Probabilidade de Ganho: None 
Provisão: R$ - 
Valor Sentença: R$ -</t>
        </is>
      </c>
      <c r="AD18937" s="22" t="n"/>
    </row>
    <row r="18938">
      <c r="Y18938" s="22" t="n"/>
      <c r="AA18938" t="inlineStr">
        <is>
          <t>Probabilidade de Ganho: None 
Provisão: R$ - 
Valor Sentença: R$ -</t>
        </is>
      </c>
      <c r="AD18938" s="22" t="n"/>
    </row>
    <row r="18939">
      <c r="Y18939" s="22" t="n"/>
      <c r="AA18939" t="inlineStr">
        <is>
          <t>Probabilidade de Ganho: None 
Provisão: R$ - 
Valor Sentença: R$ -</t>
        </is>
      </c>
      <c r="AD18939" s="22" t="n"/>
    </row>
    <row r="18940">
      <c r="Y18940" s="22" t="n"/>
      <c r="AA18940" t="inlineStr">
        <is>
          <t>Probabilidade de Ganho: None 
Provisão: R$ - 
Valor Sentença: R$ -</t>
        </is>
      </c>
      <c r="AD18940" s="22" t="n"/>
    </row>
    <row r="18941">
      <c r="Y18941" s="22" t="n"/>
      <c r="AA18941" t="inlineStr">
        <is>
          <t>Probabilidade de Ganho: None 
Provisão: R$ - 
Valor Sentença: R$ -</t>
        </is>
      </c>
      <c r="AD18941" s="22" t="n"/>
    </row>
    <row r="18942">
      <c r="Y18942" s="22" t="n"/>
      <c r="AA18942" t="inlineStr">
        <is>
          <t>Probabilidade de Ganho: None 
Provisão: R$ - 
Valor Sentença: R$ -</t>
        </is>
      </c>
      <c r="AD18942" s="22" t="n"/>
    </row>
    <row r="18943">
      <c r="Y18943" s="22" t="n"/>
      <c r="AA18943" t="inlineStr">
        <is>
          <t>Probabilidade de Ganho: None 
Provisão: R$ - 
Valor Sentença: R$ -</t>
        </is>
      </c>
      <c r="AD18943" s="22" t="n"/>
    </row>
    <row r="18944">
      <c r="Y18944" s="22" t="n"/>
      <c r="AA18944" t="inlineStr">
        <is>
          <t>Probabilidade de Ganho: None 
Provisão: R$ - 
Valor Sentença: R$ -</t>
        </is>
      </c>
      <c r="AD18944" s="22" t="n"/>
    </row>
    <row r="18945">
      <c r="Y18945" s="22" t="n"/>
      <c r="AA18945" t="inlineStr">
        <is>
          <t>Probabilidade de Ganho: None 
Provisão: R$ - 
Valor Sentença: R$ -</t>
        </is>
      </c>
      <c r="AD18945" s="22" t="n"/>
    </row>
    <row r="18946">
      <c r="Y18946" s="22" t="n"/>
      <c r="AA18946" t="inlineStr">
        <is>
          <t>Probabilidade de Ganho: None 
Provisão: R$ - 
Valor Sentença: R$ -</t>
        </is>
      </c>
      <c r="AD18946" s="22" t="n"/>
    </row>
    <row r="18947">
      <c r="Y18947" s="22" t="n"/>
      <c r="AA18947" t="inlineStr">
        <is>
          <t>Probabilidade de Ganho: None 
Provisão: R$ - 
Valor Sentença: R$ -</t>
        </is>
      </c>
      <c r="AD18947" s="22" t="n"/>
    </row>
    <row r="18948">
      <c r="Y18948" s="22" t="n"/>
      <c r="AA18948" t="inlineStr">
        <is>
          <t>Probabilidade de Ganho: None 
Provisão: R$ - 
Valor Sentença: R$ -</t>
        </is>
      </c>
      <c r="AD18948" s="22" t="n"/>
    </row>
    <row r="18949">
      <c r="Y18949" s="22" t="n"/>
      <c r="AA18949" t="inlineStr">
        <is>
          <t>Probabilidade de Ganho: None 
Provisão: R$ - 
Valor Sentença: R$ -</t>
        </is>
      </c>
      <c r="AD18949" s="22" t="n"/>
    </row>
    <row r="18950">
      <c r="Y18950" s="22" t="n"/>
      <c r="AA18950" t="inlineStr">
        <is>
          <t>Probabilidade de Ganho: None 
Provisão: R$ - 
Valor Sentença: R$ -</t>
        </is>
      </c>
      <c r="AD18950" s="22" t="n"/>
    </row>
    <row r="18951">
      <c r="Y18951" s="22" t="n"/>
      <c r="AA18951" t="inlineStr">
        <is>
          <t>Probabilidade de Ganho: None 
Provisão: R$ - 
Valor Sentença: R$ -</t>
        </is>
      </c>
      <c r="AD18951" s="22" t="n"/>
    </row>
    <row r="18952">
      <c r="Y18952" s="22" t="n"/>
      <c r="AA18952" t="inlineStr">
        <is>
          <t>Probabilidade de Ganho: None 
Provisão: R$ - 
Valor Sentença: R$ -</t>
        </is>
      </c>
      <c r="AD18952" s="22" t="n"/>
    </row>
    <row r="18953">
      <c r="Y18953" s="22" t="n"/>
      <c r="AA18953" t="inlineStr">
        <is>
          <t>Probabilidade de Ganho: None 
Provisão: R$ - 
Valor Sentença: R$ -</t>
        </is>
      </c>
      <c r="AD18953" s="22" t="n"/>
    </row>
    <row r="18954">
      <c r="Y18954" s="22" t="n"/>
      <c r="AA18954" t="inlineStr">
        <is>
          <t>Probabilidade de Ganho: None 
Provisão: R$ - 
Valor Sentença: R$ -</t>
        </is>
      </c>
      <c r="AD18954" s="22" t="n"/>
    </row>
    <row r="18955">
      <c r="Y18955" s="22" t="n"/>
      <c r="AA18955" t="inlineStr">
        <is>
          <t>Probabilidade de Ganho: None 
Provisão: R$ - 
Valor Sentença: R$ -</t>
        </is>
      </c>
      <c r="AD18955" s="22" t="n"/>
    </row>
    <row r="18956">
      <c r="Y18956" s="22" t="n"/>
      <c r="AA18956" t="inlineStr">
        <is>
          <t>Probabilidade de Ganho: None 
Provisão: R$ - 
Valor Sentença: R$ -</t>
        </is>
      </c>
      <c r="AD18956" s="22" t="n"/>
    </row>
    <row r="18957">
      <c r="Y18957" s="22" t="n"/>
      <c r="AA18957" t="inlineStr">
        <is>
          <t>Probabilidade de Ganho: None 
Provisão: R$ - 
Valor Sentença: R$ -</t>
        </is>
      </c>
      <c r="AD18957" s="22" t="n"/>
    </row>
    <row r="18958">
      <c r="Y18958" s="22" t="n"/>
      <c r="AA18958" t="inlineStr">
        <is>
          <t>Probabilidade de Ganho: None 
Provisão: R$ - 
Valor Sentença: R$ -</t>
        </is>
      </c>
      <c r="AD18958" s="22" t="n"/>
    </row>
    <row r="18959">
      <c r="Y18959" s="22" t="n"/>
      <c r="AA18959" t="inlineStr">
        <is>
          <t>Probabilidade de Ganho: None 
Provisão: R$ - 
Valor Sentença: R$ -</t>
        </is>
      </c>
      <c r="AD18959" s="22" t="n"/>
    </row>
    <row r="18960">
      <c r="Y18960" s="22" t="n"/>
      <c r="AA18960" t="inlineStr">
        <is>
          <t>Probabilidade de Ganho: None 
Provisão: R$ - 
Valor Sentença: R$ -</t>
        </is>
      </c>
      <c r="AD18960" s="22" t="n"/>
    </row>
    <row r="18961">
      <c r="Y18961" s="22" t="n"/>
      <c r="AA18961" t="inlineStr">
        <is>
          <t>Probabilidade de Ganho: None 
Provisão: R$ - 
Valor Sentença: R$ -</t>
        </is>
      </c>
      <c r="AD18961" s="22" t="n"/>
    </row>
    <row r="18962">
      <c r="Y18962" s="22" t="n"/>
      <c r="AA18962" t="inlineStr">
        <is>
          <t>Probabilidade de Ganho: None 
Provisão: R$ - 
Valor Sentença: R$ -</t>
        </is>
      </c>
      <c r="AD18962" s="22" t="n"/>
    </row>
    <row r="18963">
      <c r="Y18963" s="22" t="n"/>
      <c r="AA18963" t="inlineStr">
        <is>
          <t>Probabilidade de Ganho: None 
Provisão: R$ - 
Valor Sentença: R$ -</t>
        </is>
      </c>
      <c r="AD18963" s="22" t="n"/>
    </row>
    <row r="18964">
      <c r="Y18964" s="22" t="n"/>
      <c r="AA18964" t="inlineStr">
        <is>
          <t>Probabilidade de Ganho: None 
Provisão: R$ - 
Valor Sentença: R$ -</t>
        </is>
      </c>
      <c r="AD18964" s="22" t="n"/>
    </row>
    <row r="18965">
      <c r="Y18965" s="22" t="n"/>
      <c r="AA18965" t="inlineStr">
        <is>
          <t>Probabilidade de Ganho: None 
Provisão: R$ - 
Valor Sentença: R$ -</t>
        </is>
      </c>
      <c r="AD18965" s="22" t="n"/>
    </row>
    <row r="18966">
      <c r="Y18966" s="22" t="n"/>
      <c r="AA18966" t="inlineStr">
        <is>
          <t>Probabilidade de Ganho: None 
Provisão: R$ - 
Valor Sentença: R$ -</t>
        </is>
      </c>
      <c r="AD18966" s="22" t="n"/>
    </row>
    <row r="18967">
      <c r="Y18967" s="22" t="n"/>
      <c r="AA18967" t="inlineStr">
        <is>
          <t>Probabilidade de Ganho: None 
Provisão: R$ - 
Valor Sentença: R$ -</t>
        </is>
      </c>
      <c r="AD18967" s="22" t="n"/>
    </row>
    <row r="18968">
      <c r="Y18968" s="22" t="n"/>
      <c r="AA18968" t="inlineStr">
        <is>
          <t>Probabilidade de Ganho: None 
Provisão: R$ - 
Valor Sentença: R$ -</t>
        </is>
      </c>
      <c r="AD18968" s="22" t="n"/>
    </row>
    <row r="18969">
      <c r="Y18969" s="22" t="n"/>
      <c r="AA18969" t="inlineStr">
        <is>
          <t>Probabilidade de Ganho: None 
Provisão: R$ - 
Valor Sentença: R$ -</t>
        </is>
      </c>
      <c r="AD18969" s="22" t="n"/>
    </row>
    <row r="18970">
      <c r="Y18970" s="22" t="n"/>
      <c r="AA18970" t="inlineStr">
        <is>
          <t>Probabilidade de Ganho: None 
Provisão: R$ - 
Valor Sentença: R$ -</t>
        </is>
      </c>
      <c r="AD18970" s="22" t="n"/>
    </row>
    <row r="18971">
      <c r="Y18971" s="22" t="n"/>
      <c r="AA18971" t="inlineStr">
        <is>
          <t>Probabilidade de Ganho: None 
Provisão: R$ - 
Valor Sentença: R$ -</t>
        </is>
      </c>
      <c r="AD18971" s="22" t="n"/>
    </row>
    <row r="18972">
      <c r="Y18972" s="22" t="n"/>
      <c r="AA18972" t="inlineStr">
        <is>
          <t>Probabilidade de Ganho: None 
Provisão: R$ - 
Valor Sentença: R$ -</t>
        </is>
      </c>
      <c r="AD18972" s="22" t="n"/>
    </row>
    <row r="18973">
      <c r="Y18973" s="22" t="n"/>
      <c r="AA18973" t="inlineStr">
        <is>
          <t>Probabilidade de Ganho: None 
Provisão: R$ - 
Valor Sentença: R$ -</t>
        </is>
      </c>
      <c r="AD18973" s="22" t="n"/>
    </row>
    <row r="18974">
      <c r="Y18974" s="22" t="n"/>
      <c r="AA18974" t="inlineStr">
        <is>
          <t>Probabilidade de Ganho: None 
Provisão: R$ - 
Valor Sentença: R$ -</t>
        </is>
      </c>
      <c r="AD18974" s="22" t="n"/>
    </row>
    <row r="18975">
      <c r="Y18975" s="22" t="n"/>
      <c r="AA18975" t="inlineStr">
        <is>
          <t>Probabilidade de Ganho: None 
Provisão: R$ - 
Valor Sentença: R$ -</t>
        </is>
      </c>
      <c r="AD18975" s="22" t="n"/>
    </row>
    <row r="18976">
      <c r="Y18976" s="22" t="n"/>
      <c r="AA18976" t="inlineStr">
        <is>
          <t>Probabilidade de Ganho: None 
Provisão: R$ - 
Valor Sentença: R$ -</t>
        </is>
      </c>
      <c r="AD18976" s="22" t="n"/>
    </row>
    <row r="18977">
      <c r="Y18977" s="22" t="n"/>
      <c r="AA18977" t="inlineStr">
        <is>
          <t>Probabilidade de Ganho: None 
Provisão: R$ - 
Valor Sentença: R$ -</t>
        </is>
      </c>
      <c r="AD18977" s="22" t="n"/>
    </row>
    <row r="18978">
      <c r="Y18978" s="22" t="n"/>
      <c r="AA18978" t="inlineStr">
        <is>
          <t>Probabilidade de Ganho: None 
Provisão: R$ - 
Valor Sentença: R$ -</t>
        </is>
      </c>
      <c r="AD18978" s="22" t="n"/>
    </row>
    <row r="18979">
      <c r="Y18979" s="22" t="n"/>
      <c r="AA18979" t="inlineStr">
        <is>
          <t>Probabilidade de Ganho: None 
Provisão: R$ - 
Valor Sentença: R$ -</t>
        </is>
      </c>
      <c r="AD18979" s="22" t="n"/>
    </row>
    <row r="18980">
      <c r="Y18980" s="22" t="n"/>
      <c r="AA18980" t="inlineStr">
        <is>
          <t>Probabilidade de Ganho: None 
Provisão: R$ - 
Valor Sentença: R$ -</t>
        </is>
      </c>
      <c r="AD18980" s="22" t="n"/>
    </row>
    <row r="18981">
      <c r="Y18981" s="22" t="n"/>
      <c r="AA18981" t="inlineStr">
        <is>
          <t>Probabilidade de Ganho: None 
Provisão: R$ - 
Valor Sentença: R$ -</t>
        </is>
      </c>
      <c r="AD18981" s="22" t="n"/>
    </row>
    <row r="18982">
      <c r="Y18982" s="22" t="n"/>
      <c r="AA18982" t="inlineStr">
        <is>
          <t>Probabilidade de Ganho: None 
Provisão: R$ - 
Valor Sentença: R$ -</t>
        </is>
      </c>
      <c r="AD18982" s="22" t="n"/>
    </row>
    <row r="18983">
      <c r="Y18983" s="22" t="n"/>
      <c r="AA18983" t="inlineStr">
        <is>
          <t>Probabilidade de Ganho: None 
Provisão: R$ - 
Valor Sentença: R$ -</t>
        </is>
      </c>
      <c r="AD18983" s="22" t="n"/>
    </row>
    <row r="18984">
      <c r="Y18984" s="22" t="n"/>
      <c r="AA18984" t="inlineStr">
        <is>
          <t>Probabilidade de Ganho: None 
Provisão: R$ - 
Valor Sentença: R$ -</t>
        </is>
      </c>
      <c r="AD18984" s="22" t="n"/>
    </row>
    <row r="18985">
      <c r="Y18985" s="22" t="n"/>
      <c r="AA18985" t="inlineStr">
        <is>
          <t>Probabilidade de Ganho: None 
Provisão: R$ - 
Valor Sentença: R$ -</t>
        </is>
      </c>
      <c r="AD18985" s="22" t="n"/>
    </row>
    <row r="18986">
      <c r="Y18986" s="22" t="n"/>
      <c r="AA18986" t="inlineStr">
        <is>
          <t>Probabilidade de Ganho: None 
Provisão: R$ - 
Valor Sentença: R$ -</t>
        </is>
      </c>
      <c r="AD18986" s="22" t="n"/>
    </row>
    <row r="18987">
      <c r="Y18987" s="22" t="n"/>
      <c r="AA18987" t="inlineStr">
        <is>
          <t>Probabilidade de Ganho: None 
Provisão: R$ - 
Valor Sentença: R$ -</t>
        </is>
      </c>
      <c r="AD18987" s="22" t="n"/>
    </row>
    <row r="18988">
      <c r="Y18988" s="22" t="n"/>
      <c r="AA18988" t="inlineStr">
        <is>
          <t>Probabilidade de Ganho: None 
Provisão: R$ - 
Valor Sentença: R$ -</t>
        </is>
      </c>
      <c r="AD18988" s="22" t="n"/>
    </row>
    <row r="18989">
      <c r="Y18989" s="22" t="n"/>
      <c r="AA18989" t="inlineStr">
        <is>
          <t>Probabilidade de Ganho: None 
Provisão: R$ - 
Valor Sentença: R$ -</t>
        </is>
      </c>
      <c r="AD18989" s="22" t="n"/>
    </row>
    <row r="18990">
      <c r="Y18990" s="22" t="n"/>
      <c r="AA18990" t="inlineStr">
        <is>
          <t>Probabilidade de Ganho: None 
Provisão: R$ - 
Valor Sentença: R$ -</t>
        </is>
      </c>
      <c r="AD18990" s="22" t="n"/>
    </row>
    <row r="18991">
      <c r="Y18991" s="22" t="n"/>
      <c r="AA18991" t="inlineStr">
        <is>
          <t>Probabilidade de Ganho: None 
Provisão: R$ - 
Valor Sentença: R$ -</t>
        </is>
      </c>
      <c r="AD18991" s="22" t="n"/>
    </row>
    <row r="18992">
      <c r="Y18992" s="22" t="n"/>
      <c r="AA18992" t="inlineStr">
        <is>
          <t>Probabilidade de Ganho: None 
Provisão: R$ - 
Valor Sentença: R$ -</t>
        </is>
      </c>
      <c r="AD18992" s="22" t="n"/>
    </row>
    <row r="18993">
      <c r="Y18993" s="22" t="n"/>
      <c r="AA18993" t="inlineStr">
        <is>
          <t>Probabilidade de Ganho: None 
Provisão: R$ - 
Valor Sentença: R$ -</t>
        </is>
      </c>
      <c r="AD18993" s="22" t="n"/>
    </row>
    <row r="18994">
      <c r="Y18994" s="22" t="n"/>
      <c r="AA18994" t="inlineStr">
        <is>
          <t>Probabilidade de Ganho: None 
Provisão: R$ - 
Valor Sentença: R$ -</t>
        </is>
      </c>
      <c r="AD18994" s="22" t="n"/>
    </row>
    <row r="18995">
      <c r="Y18995" s="22" t="n"/>
      <c r="AA18995" t="inlineStr">
        <is>
          <t>Probabilidade de Ganho: None 
Provisão: R$ - 
Valor Sentença: R$ -</t>
        </is>
      </c>
      <c r="AD18995" s="22" t="n"/>
    </row>
    <row r="18996">
      <c r="Y18996" s="22" t="n"/>
      <c r="AA18996" t="inlineStr">
        <is>
          <t>Probabilidade de Ganho: None 
Provisão: R$ - 
Valor Sentença: R$ -</t>
        </is>
      </c>
      <c r="AD18996" s="22" t="n"/>
    </row>
    <row r="18997">
      <c r="Y18997" s="22" t="n"/>
      <c r="AA18997" t="inlineStr">
        <is>
          <t>Probabilidade de Ganho: None 
Provisão: R$ - 
Valor Sentença: R$ -</t>
        </is>
      </c>
      <c r="AD18997" s="22" t="n"/>
    </row>
    <row r="18998">
      <c r="Y18998" s="22" t="n"/>
      <c r="AA18998" t="inlineStr">
        <is>
          <t>Probabilidade de Ganho: None 
Provisão: R$ - 
Valor Sentença: R$ -</t>
        </is>
      </c>
      <c r="AD18998" s="22" t="n"/>
    </row>
    <row r="18999">
      <c r="Y18999" s="22" t="n"/>
      <c r="AA18999" t="inlineStr">
        <is>
          <t>Probabilidade de Ganho: None 
Provisão: R$ - 
Valor Sentença: R$ -</t>
        </is>
      </c>
      <c r="AD18999" s="22" t="n"/>
    </row>
    <row r="19000">
      <c r="Y19000" s="22" t="n"/>
      <c r="AA19000" t="inlineStr">
        <is>
          <t>Probabilidade de Ganho: None 
Provisão: R$ - 
Valor Sentença: R$ -</t>
        </is>
      </c>
      <c r="AD19000" s="22" t="n"/>
    </row>
    <row r="19001">
      <c r="Y19001" s="22" t="n"/>
      <c r="AA19001" t="inlineStr">
        <is>
          <t>Probabilidade de Ganho: None 
Provisão: R$ - 
Valor Sentença: R$ -</t>
        </is>
      </c>
      <c r="AD19001" s="22" t="n"/>
    </row>
    <row r="19002">
      <c r="Y19002" s="22" t="n"/>
      <c r="AA19002" t="inlineStr">
        <is>
          <t>Probabilidade de Ganho: None 
Provisão: R$ - 
Valor Sentença: R$ -</t>
        </is>
      </c>
      <c r="AD19002" s="22" t="n"/>
    </row>
    <row r="19003">
      <c r="Y19003" s="22" t="n"/>
      <c r="AA19003" t="inlineStr">
        <is>
          <t>Probabilidade de Ganho: None 
Provisão: R$ - 
Valor Sentença: R$ -</t>
        </is>
      </c>
      <c r="AD19003" s="22" t="n"/>
    </row>
    <row r="19004">
      <c r="Y19004" s="22" t="n"/>
      <c r="AA19004" t="inlineStr">
        <is>
          <t>Probabilidade de Ganho: None 
Provisão: R$ - 
Valor Sentença: R$ -</t>
        </is>
      </c>
      <c r="AD19004" s="22" t="n"/>
    </row>
    <row r="19005">
      <c r="Y19005" s="22" t="n"/>
      <c r="AA19005" t="inlineStr">
        <is>
          <t>Probabilidade de Ganho: None 
Provisão: R$ - 
Valor Sentença: R$ -</t>
        </is>
      </c>
      <c r="AD19005" s="22" t="n"/>
    </row>
    <row r="19006">
      <c r="Y19006" s="22" t="n"/>
      <c r="AA19006" t="inlineStr">
        <is>
          <t>Probabilidade de Ganho: None 
Provisão: R$ - 
Valor Sentença: R$ -</t>
        </is>
      </c>
      <c r="AD19006" s="22" t="n"/>
    </row>
    <row r="19007">
      <c r="Y19007" s="22" t="n"/>
      <c r="AA19007" t="inlineStr">
        <is>
          <t>Probabilidade de Ganho: None 
Provisão: R$ - 
Valor Sentença: R$ -</t>
        </is>
      </c>
      <c r="AD19007" s="22" t="n"/>
    </row>
    <row r="19008">
      <c r="Y19008" s="22" t="n"/>
      <c r="AA19008" t="inlineStr">
        <is>
          <t>Probabilidade de Ganho: None 
Provisão: R$ - 
Valor Sentença: R$ -</t>
        </is>
      </c>
      <c r="AD19008" s="22" t="n"/>
    </row>
    <row r="19009">
      <c r="Y19009" s="22" t="n"/>
      <c r="AA19009" t="inlineStr">
        <is>
          <t>Probabilidade de Ganho: None 
Provisão: R$ - 
Valor Sentença: R$ -</t>
        </is>
      </c>
      <c r="AD19009" s="22" t="n"/>
    </row>
    <row r="19010">
      <c r="Y19010" s="22" t="n"/>
      <c r="AA19010" t="inlineStr">
        <is>
          <t>Probabilidade de Ganho: None 
Provisão: R$ - 
Valor Sentença: R$ -</t>
        </is>
      </c>
      <c r="AD19010" s="22" t="n"/>
    </row>
    <row r="19011">
      <c r="Y19011" s="22" t="n"/>
      <c r="AA19011" t="inlineStr">
        <is>
          <t>Probabilidade de Ganho: None 
Provisão: R$ - 
Valor Sentença: R$ -</t>
        </is>
      </c>
      <c r="AD19011" s="22" t="n"/>
    </row>
    <row r="19012">
      <c r="Y19012" s="22" t="n"/>
      <c r="AA19012" t="inlineStr">
        <is>
          <t>Probabilidade de Ganho: None 
Provisão: R$ - 
Valor Sentença: R$ -</t>
        </is>
      </c>
      <c r="AD19012" s="22" t="n"/>
    </row>
    <row r="19013">
      <c r="Y19013" s="22" t="n"/>
      <c r="AA19013" t="inlineStr">
        <is>
          <t>Probabilidade de Ganho: None 
Provisão: R$ - 
Valor Sentença: R$ -</t>
        </is>
      </c>
      <c r="AD19013" s="22" t="n"/>
    </row>
    <row r="19014">
      <c r="Y19014" s="22" t="n"/>
      <c r="AA19014" t="inlineStr">
        <is>
          <t>Probabilidade de Ganho: None 
Provisão: R$ - 
Valor Sentença: R$ -</t>
        </is>
      </c>
      <c r="AD19014" s="22" t="n"/>
    </row>
    <row r="19015">
      <c r="Y19015" s="22" t="n"/>
      <c r="AA19015" t="inlineStr">
        <is>
          <t>Probabilidade de Ganho: None 
Provisão: R$ - 
Valor Sentença: R$ -</t>
        </is>
      </c>
      <c r="AD19015" s="22" t="n"/>
    </row>
    <row r="19016">
      <c r="Y19016" s="22" t="n"/>
      <c r="AA19016" t="inlineStr">
        <is>
          <t>Probabilidade de Ganho: None 
Provisão: R$ - 
Valor Sentença: R$ -</t>
        </is>
      </c>
      <c r="AD19016" s="22" t="n"/>
    </row>
    <row r="19017">
      <c r="Y19017" s="22" t="n"/>
      <c r="AA19017" t="inlineStr">
        <is>
          <t>Probabilidade de Ganho: None 
Provisão: R$ - 
Valor Sentença: R$ -</t>
        </is>
      </c>
      <c r="AD19017" s="22" t="n"/>
    </row>
    <row r="19018">
      <c r="Y19018" s="22" t="n"/>
      <c r="AA19018" t="inlineStr">
        <is>
          <t>Probabilidade de Ganho: None 
Provisão: R$ - 
Valor Sentença: R$ -</t>
        </is>
      </c>
      <c r="AD19018" s="22" t="n"/>
    </row>
    <row r="19019">
      <c r="Y19019" s="22" t="n"/>
      <c r="AA19019" t="inlineStr">
        <is>
          <t>Probabilidade de Ganho: None 
Provisão: R$ - 
Valor Sentença: R$ -</t>
        </is>
      </c>
      <c r="AD19019" s="22" t="n"/>
    </row>
    <row r="19020">
      <c r="Y19020" s="22" t="n"/>
      <c r="AA19020" t="inlineStr">
        <is>
          <t>Probabilidade de Ganho: None 
Provisão: R$ - 
Valor Sentença: R$ -</t>
        </is>
      </c>
      <c r="AD19020" s="22" t="n"/>
    </row>
    <row r="19021">
      <c r="Y19021" s="22" t="n"/>
      <c r="AA19021" t="inlineStr">
        <is>
          <t>Probabilidade de Ganho: None 
Provisão: R$ - 
Valor Sentença: R$ -</t>
        </is>
      </c>
      <c r="AD19021" s="22" t="n"/>
    </row>
    <row r="19022">
      <c r="Y19022" s="22" t="n"/>
      <c r="AA19022" t="inlineStr">
        <is>
          <t>Probabilidade de Ganho: None 
Provisão: R$ - 
Valor Sentença: R$ -</t>
        </is>
      </c>
      <c r="AD19022" s="22" t="n"/>
    </row>
    <row r="19023">
      <c r="Y19023" s="22" t="n"/>
      <c r="AA19023" t="inlineStr">
        <is>
          <t>Probabilidade de Ganho: None 
Provisão: R$ - 
Valor Sentença: R$ -</t>
        </is>
      </c>
      <c r="AD19023" s="22" t="n"/>
    </row>
    <row r="19024">
      <c r="Y19024" s="22" t="n"/>
      <c r="AA19024" t="inlineStr">
        <is>
          <t>Probabilidade de Ganho: None 
Provisão: R$ - 
Valor Sentença: R$ -</t>
        </is>
      </c>
      <c r="AD19024" s="22" t="n"/>
    </row>
    <row r="19025">
      <c r="Y19025" s="22" t="n"/>
      <c r="AA19025" t="inlineStr">
        <is>
          <t>Probabilidade de Ganho: None 
Provisão: R$ - 
Valor Sentença: R$ -</t>
        </is>
      </c>
      <c r="AD19025" s="22" t="n"/>
    </row>
    <row r="19026">
      <c r="Y19026" s="22" t="n"/>
      <c r="AA19026" t="inlineStr">
        <is>
          <t>Probabilidade de Ganho: None 
Provisão: R$ - 
Valor Sentença: R$ -</t>
        </is>
      </c>
      <c r="AD19026" s="22" t="n"/>
    </row>
    <row r="19027">
      <c r="Y19027" s="22" t="n"/>
      <c r="AA19027" t="inlineStr">
        <is>
          <t>Probabilidade de Ganho: None 
Provisão: R$ - 
Valor Sentença: R$ -</t>
        </is>
      </c>
      <c r="AD19027" s="22" t="n"/>
    </row>
    <row r="19028">
      <c r="Y19028" s="22" t="n"/>
      <c r="AA19028" t="inlineStr">
        <is>
          <t>Probabilidade de Ganho: None 
Provisão: R$ - 
Valor Sentença: R$ -</t>
        </is>
      </c>
      <c r="AD19028" s="22" t="n"/>
    </row>
    <row r="19029">
      <c r="Y19029" s="22" t="n"/>
      <c r="AA19029" t="inlineStr">
        <is>
          <t>Probabilidade de Ganho: None 
Provisão: R$ - 
Valor Sentença: R$ -</t>
        </is>
      </c>
      <c r="AD19029" s="22" t="n"/>
    </row>
    <row r="19030">
      <c r="Y19030" s="22" t="n"/>
      <c r="AA19030" t="inlineStr">
        <is>
          <t>Probabilidade de Ganho: None 
Provisão: R$ - 
Valor Sentença: R$ -</t>
        </is>
      </c>
      <c r="AD19030" s="22" t="n"/>
    </row>
    <row r="19031">
      <c r="Y19031" s="22" t="n"/>
      <c r="AA19031" t="inlineStr">
        <is>
          <t>Probabilidade de Ganho: None 
Provisão: R$ - 
Valor Sentença: R$ -</t>
        </is>
      </c>
      <c r="AD19031" s="22" t="n"/>
    </row>
    <row r="19032">
      <c r="Y19032" s="22" t="n"/>
      <c r="AA19032" t="inlineStr">
        <is>
          <t>Probabilidade de Ganho: None 
Provisão: R$ - 
Valor Sentença: R$ -</t>
        </is>
      </c>
      <c r="AD19032" s="22" t="n"/>
    </row>
    <row r="19033">
      <c r="Y19033" s="22" t="n"/>
      <c r="AA19033" t="inlineStr">
        <is>
          <t>Probabilidade de Ganho: None 
Provisão: R$ - 
Valor Sentença: R$ -</t>
        </is>
      </c>
      <c r="AD19033" s="22" t="n"/>
    </row>
    <row r="19034">
      <c r="Y19034" s="22" t="n"/>
      <c r="AA19034" t="inlineStr">
        <is>
          <t>Probabilidade de Ganho: None 
Provisão: R$ - 
Valor Sentença: R$ -</t>
        </is>
      </c>
      <c r="AD19034" s="22" t="n"/>
    </row>
    <row r="19035">
      <c r="Y19035" s="22" t="n"/>
      <c r="AA19035" t="inlineStr">
        <is>
          <t>Probabilidade de Ganho: None 
Provisão: R$ - 
Valor Sentença: R$ -</t>
        </is>
      </c>
      <c r="AD19035" s="22" t="n"/>
    </row>
    <row r="19036">
      <c r="Y19036" s="22" t="n"/>
      <c r="AA19036" t="inlineStr">
        <is>
          <t>Probabilidade de Ganho: None 
Provisão: R$ - 
Valor Sentença: R$ -</t>
        </is>
      </c>
      <c r="AD19036" s="22" t="n"/>
    </row>
    <row r="19037">
      <c r="Y19037" s="22" t="n"/>
      <c r="AA19037" t="inlineStr">
        <is>
          <t>Probabilidade de Ganho: None 
Provisão: R$ - 
Valor Sentença: R$ -</t>
        </is>
      </c>
      <c r="AD19037" s="22" t="n"/>
    </row>
    <row r="19038">
      <c r="Y19038" s="22" t="n"/>
      <c r="AA19038" t="inlineStr">
        <is>
          <t>Probabilidade de Ganho: None 
Provisão: R$ - 
Valor Sentença: R$ -</t>
        </is>
      </c>
      <c r="AD19038" s="22" t="n"/>
    </row>
    <row r="19039">
      <c r="Y19039" s="22" t="n"/>
      <c r="AA19039" t="inlineStr">
        <is>
          <t>Probabilidade de Ganho: None 
Provisão: R$ - 
Valor Sentença: R$ -</t>
        </is>
      </c>
      <c r="AD19039" s="22" t="n"/>
    </row>
    <row r="19040">
      <c r="Y19040" s="22" t="n"/>
      <c r="AA19040" t="inlineStr">
        <is>
          <t>Probabilidade de Ganho: None 
Provisão: R$ - 
Valor Sentença: R$ -</t>
        </is>
      </c>
      <c r="AD19040" s="22" t="n"/>
    </row>
    <row r="19041">
      <c r="Y19041" s="22" t="n"/>
      <c r="AA19041" t="inlineStr">
        <is>
          <t>Probabilidade de Ganho: None 
Provisão: R$ - 
Valor Sentença: R$ -</t>
        </is>
      </c>
      <c r="AD19041" s="22" t="n"/>
    </row>
    <row r="19042">
      <c r="Y19042" s="22" t="n"/>
      <c r="AA19042" t="inlineStr">
        <is>
          <t>Probabilidade de Ganho: None 
Provisão: R$ - 
Valor Sentença: R$ -</t>
        </is>
      </c>
      <c r="AD19042" s="22" t="n"/>
    </row>
    <row r="19043">
      <c r="Y19043" s="22" t="n"/>
      <c r="AA19043" t="inlineStr">
        <is>
          <t>Probabilidade de Ganho: None 
Provisão: R$ - 
Valor Sentença: R$ -</t>
        </is>
      </c>
      <c r="AD19043" s="22" t="n"/>
    </row>
    <row r="19044">
      <c r="Y19044" s="22" t="n"/>
      <c r="AA19044" t="inlineStr">
        <is>
          <t>Probabilidade de Ganho: None 
Provisão: R$ - 
Valor Sentença: R$ -</t>
        </is>
      </c>
      <c r="AD19044" s="22" t="n"/>
    </row>
    <row r="19045">
      <c r="Y19045" s="22" t="n"/>
      <c r="AA19045" t="inlineStr">
        <is>
          <t>Probabilidade de Ganho: None 
Provisão: R$ - 
Valor Sentença: R$ -</t>
        </is>
      </c>
      <c r="AD19045" s="22" t="n"/>
    </row>
    <row r="19046">
      <c r="Y19046" s="22" t="n"/>
      <c r="AA19046" t="inlineStr">
        <is>
          <t>Probabilidade de Ganho: None 
Provisão: R$ - 
Valor Sentença: R$ -</t>
        </is>
      </c>
      <c r="AD19046" s="22" t="n"/>
    </row>
    <row r="19047">
      <c r="Y19047" s="22" t="n"/>
      <c r="AA19047" t="inlineStr">
        <is>
          <t>Probabilidade de Ganho: None 
Provisão: R$ - 
Valor Sentença: R$ -</t>
        </is>
      </c>
      <c r="AD19047" s="22" t="n"/>
    </row>
    <row r="19048">
      <c r="Y19048" s="22" t="n"/>
      <c r="AA19048" t="inlineStr">
        <is>
          <t>Probabilidade de Ganho: None 
Provisão: R$ - 
Valor Sentença: R$ -</t>
        </is>
      </c>
      <c r="AD19048" s="22" t="n"/>
    </row>
    <row r="19049">
      <c r="Y19049" s="22" t="n"/>
      <c r="AA19049" t="inlineStr">
        <is>
          <t>Probabilidade de Ganho: None 
Provisão: R$ - 
Valor Sentença: R$ -</t>
        </is>
      </c>
      <c r="AD19049" s="22" t="n"/>
    </row>
    <row r="19050">
      <c r="Y19050" s="22" t="n"/>
      <c r="AA19050" t="inlineStr">
        <is>
          <t>Probabilidade de Ganho: None 
Provisão: R$ - 
Valor Sentença: R$ -</t>
        </is>
      </c>
      <c r="AD19050" s="22" t="n"/>
    </row>
    <row r="19051">
      <c r="Y19051" s="22" t="n"/>
      <c r="AA19051" t="inlineStr">
        <is>
          <t>Probabilidade de Ganho: None 
Provisão: R$ - 
Valor Sentença: R$ -</t>
        </is>
      </c>
      <c r="AD19051" s="22" t="n"/>
    </row>
    <row r="19052">
      <c r="Y19052" s="22" t="n"/>
      <c r="AA19052" t="inlineStr">
        <is>
          <t>Probabilidade de Ganho: None 
Provisão: R$ - 
Valor Sentença: R$ -</t>
        </is>
      </c>
      <c r="AD19052" s="22" t="n"/>
    </row>
    <row r="19053">
      <c r="Y19053" s="22" t="n"/>
      <c r="AA19053" t="inlineStr">
        <is>
          <t>Probabilidade de Ganho: None 
Provisão: R$ - 
Valor Sentença: R$ -</t>
        </is>
      </c>
      <c r="AD19053" s="22" t="n"/>
    </row>
    <row r="19054">
      <c r="Y19054" s="22" t="n"/>
      <c r="AA19054" t="inlineStr">
        <is>
          <t>Probabilidade de Ganho: None 
Provisão: R$ - 
Valor Sentença: R$ -</t>
        </is>
      </c>
      <c r="AD19054" s="22" t="n"/>
    </row>
    <row r="19055">
      <c r="Y19055" s="22" t="n"/>
      <c r="AA19055" t="inlineStr">
        <is>
          <t>Probabilidade de Ganho: None 
Provisão: R$ - 
Valor Sentença: R$ -</t>
        </is>
      </c>
      <c r="AD19055" s="22" t="n"/>
    </row>
    <row r="19056">
      <c r="Y19056" s="22" t="n"/>
      <c r="AA19056" t="inlineStr">
        <is>
          <t>Probabilidade de Ganho: None 
Provisão: R$ - 
Valor Sentença: R$ -</t>
        </is>
      </c>
      <c r="AD19056" s="22" t="n"/>
    </row>
    <row r="19057">
      <c r="Y19057" s="22" t="n"/>
      <c r="AA19057" t="inlineStr">
        <is>
          <t>Probabilidade de Ganho: None 
Provisão: R$ - 
Valor Sentença: R$ -</t>
        </is>
      </c>
      <c r="AD19057" s="22" t="n"/>
    </row>
    <row r="19058">
      <c r="Y19058" s="22" t="n"/>
      <c r="AA19058" t="inlineStr">
        <is>
          <t>Probabilidade de Ganho: None 
Provisão: R$ - 
Valor Sentença: R$ -</t>
        </is>
      </c>
      <c r="AD19058" s="22" t="n"/>
    </row>
    <row r="19059">
      <c r="Y19059" s="22" t="n"/>
      <c r="AA19059" t="inlineStr">
        <is>
          <t>Probabilidade de Ganho: None 
Provisão: R$ - 
Valor Sentença: R$ -</t>
        </is>
      </c>
      <c r="AD19059" s="22" t="n"/>
    </row>
    <row r="19060">
      <c r="Y19060" s="22" t="n"/>
      <c r="AA19060" t="inlineStr">
        <is>
          <t>Probabilidade de Ganho: None 
Provisão: R$ - 
Valor Sentença: R$ -</t>
        </is>
      </c>
      <c r="AD19060" s="22" t="n"/>
    </row>
    <row r="19061">
      <c r="Y19061" s="22" t="n"/>
      <c r="AA19061" t="inlineStr">
        <is>
          <t>Probabilidade de Ganho: None 
Provisão: R$ - 
Valor Sentença: R$ -</t>
        </is>
      </c>
      <c r="AD19061" s="22" t="n"/>
    </row>
    <row r="19062">
      <c r="Y19062" s="22" t="n"/>
      <c r="AA19062" t="inlineStr">
        <is>
          <t>Probabilidade de Ganho: None 
Provisão: R$ - 
Valor Sentença: R$ -</t>
        </is>
      </c>
      <c r="AD19062" s="22" t="n"/>
    </row>
    <row r="19063">
      <c r="Y19063" s="22" t="n"/>
      <c r="AA19063" t="inlineStr">
        <is>
          <t>Probabilidade de Ganho: None 
Provisão: R$ - 
Valor Sentença: R$ -</t>
        </is>
      </c>
      <c r="AD19063" s="22" t="n"/>
    </row>
    <row r="19064">
      <c r="Y19064" s="22" t="n"/>
      <c r="AA19064" t="inlineStr">
        <is>
          <t>Probabilidade de Ganho: None 
Provisão: R$ - 
Valor Sentença: R$ -</t>
        </is>
      </c>
      <c r="AD19064" s="22" t="n"/>
    </row>
    <row r="19065">
      <c r="Y19065" s="22" t="n"/>
      <c r="AA19065" t="inlineStr">
        <is>
          <t>Probabilidade de Ganho: None 
Provisão: R$ - 
Valor Sentença: R$ -</t>
        </is>
      </c>
      <c r="AD19065" s="22" t="n"/>
    </row>
    <row r="19066">
      <c r="Y19066" s="22" t="n"/>
      <c r="AA19066" t="inlineStr">
        <is>
          <t>Probabilidade de Ganho: None 
Provisão: R$ - 
Valor Sentença: R$ -</t>
        </is>
      </c>
      <c r="AD19066" s="22" t="n"/>
    </row>
    <row r="19067">
      <c r="Y19067" s="22" t="n"/>
      <c r="AA19067" t="inlineStr">
        <is>
          <t>Probabilidade de Ganho: None 
Provisão: R$ - 
Valor Sentença: R$ -</t>
        </is>
      </c>
      <c r="AD19067" s="22" t="n"/>
    </row>
    <row r="19068">
      <c r="Y19068" s="22" t="n"/>
      <c r="AA19068" t="inlineStr">
        <is>
          <t>Probabilidade de Ganho: None 
Provisão: R$ - 
Valor Sentença: R$ -</t>
        </is>
      </c>
      <c r="AD19068" s="22" t="n"/>
    </row>
    <row r="19069">
      <c r="Y19069" s="22" t="n"/>
      <c r="AA19069" t="inlineStr">
        <is>
          <t>Probabilidade de Ganho: None 
Provisão: R$ - 
Valor Sentença: R$ -</t>
        </is>
      </c>
      <c r="AD19069" s="22" t="n"/>
    </row>
    <row r="19070">
      <c r="Y19070" s="22" t="n"/>
      <c r="AA19070" t="inlineStr">
        <is>
          <t>Probabilidade de Ganho: None 
Provisão: R$ - 
Valor Sentença: R$ -</t>
        </is>
      </c>
      <c r="AD19070" s="22" t="n"/>
    </row>
    <row r="19071">
      <c r="Y19071" s="22" t="n"/>
      <c r="AA19071" t="inlineStr">
        <is>
          <t>Probabilidade de Ganho: None 
Provisão: R$ - 
Valor Sentença: R$ -</t>
        </is>
      </c>
      <c r="AD19071" s="22" t="n"/>
    </row>
    <row r="19072">
      <c r="Y19072" s="22" t="n"/>
      <c r="AA19072" t="inlineStr">
        <is>
          <t>Probabilidade de Ganho: None 
Provisão: R$ - 
Valor Sentença: R$ -</t>
        </is>
      </c>
      <c r="AD19072" s="22" t="n"/>
    </row>
    <row r="19073">
      <c r="Y19073" s="22" t="n"/>
      <c r="AA19073" t="inlineStr">
        <is>
          <t>Probabilidade de Ganho: None 
Provisão: R$ - 
Valor Sentença: R$ -</t>
        </is>
      </c>
      <c r="AD19073" s="22" t="n"/>
    </row>
    <row r="19074">
      <c r="Y19074" s="22" t="n"/>
      <c r="AA19074" t="inlineStr">
        <is>
          <t>Probabilidade de Ganho: None 
Provisão: R$ - 
Valor Sentença: R$ -</t>
        </is>
      </c>
      <c r="AD19074" s="22" t="n"/>
    </row>
    <row r="19075">
      <c r="Y19075" s="22" t="n"/>
      <c r="AA19075" t="inlineStr">
        <is>
          <t>Probabilidade de Ganho: None 
Provisão: R$ - 
Valor Sentença: R$ -</t>
        </is>
      </c>
      <c r="AD19075" s="22" t="n"/>
    </row>
    <row r="19076">
      <c r="Y19076" s="22" t="n"/>
      <c r="AA19076" t="inlineStr">
        <is>
          <t>Probabilidade de Ganho: None 
Provisão: R$ - 
Valor Sentença: R$ -</t>
        </is>
      </c>
      <c r="AD19076" s="22" t="n"/>
    </row>
    <row r="19077">
      <c r="Y19077" s="22" t="n"/>
      <c r="AA19077" t="inlineStr">
        <is>
          <t>Probabilidade de Ganho: None 
Provisão: R$ - 
Valor Sentença: R$ -</t>
        </is>
      </c>
      <c r="AD19077" s="22" t="n"/>
    </row>
    <row r="19078">
      <c r="Y19078" s="22" t="n"/>
      <c r="AA19078" t="inlineStr">
        <is>
          <t>Probabilidade de Ganho: None 
Provisão: R$ - 
Valor Sentença: R$ -</t>
        </is>
      </c>
      <c r="AD19078" s="22" t="n"/>
    </row>
    <row r="19079">
      <c r="Y19079" s="22" t="n"/>
      <c r="AA19079" t="inlineStr">
        <is>
          <t>Probabilidade de Ganho: None 
Provisão: R$ - 
Valor Sentença: R$ -</t>
        </is>
      </c>
      <c r="AD19079" s="22" t="n"/>
    </row>
    <row r="19080">
      <c r="Y19080" s="22" t="n"/>
      <c r="AA19080" t="inlineStr">
        <is>
          <t>Probabilidade de Ganho: None 
Provisão: R$ - 
Valor Sentença: R$ -</t>
        </is>
      </c>
      <c r="AD19080" s="22" t="n"/>
    </row>
    <row r="19081">
      <c r="Y19081" s="22" t="n"/>
      <c r="AA19081" t="inlineStr">
        <is>
          <t>Probabilidade de Ganho: None 
Provisão: R$ - 
Valor Sentença: R$ -</t>
        </is>
      </c>
      <c r="AD19081" s="22" t="n"/>
    </row>
    <row r="19082">
      <c r="Y19082" s="22" t="n"/>
      <c r="AA19082" t="inlineStr">
        <is>
          <t>Probabilidade de Ganho: None 
Provisão: R$ - 
Valor Sentença: R$ -</t>
        </is>
      </c>
      <c r="AD19082" s="22" t="n"/>
    </row>
    <row r="19083">
      <c r="Y19083" s="22" t="n"/>
      <c r="AA19083" t="inlineStr">
        <is>
          <t>Probabilidade de Ganho: None 
Provisão: R$ - 
Valor Sentença: R$ -</t>
        </is>
      </c>
      <c r="AD19083" s="22" t="n"/>
    </row>
    <row r="19084">
      <c r="Y19084" s="22" t="n"/>
      <c r="AA19084" t="inlineStr">
        <is>
          <t>Probabilidade de Ganho: None 
Provisão: R$ - 
Valor Sentença: R$ -</t>
        </is>
      </c>
      <c r="AD19084" s="22" t="n"/>
    </row>
    <row r="19085">
      <c r="Y19085" s="22" t="n"/>
      <c r="AA19085" t="inlineStr">
        <is>
          <t>Probabilidade de Ganho: None 
Provisão: R$ - 
Valor Sentença: R$ -</t>
        </is>
      </c>
      <c r="AD19085" s="22" t="n"/>
    </row>
    <row r="19086">
      <c r="Y19086" s="22" t="n"/>
      <c r="AA19086" t="inlineStr">
        <is>
          <t>Probabilidade de Ganho: None 
Provisão: R$ - 
Valor Sentença: R$ -</t>
        </is>
      </c>
      <c r="AD19086" s="22" t="n"/>
    </row>
    <row r="19087">
      <c r="Y19087" s="22" t="n"/>
      <c r="AA19087" t="inlineStr">
        <is>
          <t>Probabilidade de Ganho: None 
Provisão: R$ - 
Valor Sentença: R$ -</t>
        </is>
      </c>
      <c r="AD19087" s="22" t="n"/>
    </row>
    <row r="19088">
      <c r="Y19088" s="22" t="n"/>
      <c r="AA19088" t="inlineStr">
        <is>
          <t>Probabilidade de Ganho: None 
Provisão: R$ - 
Valor Sentença: R$ -</t>
        </is>
      </c>
      <c r="AD19088" s="22" t="n"/>
    </row>
    <row r="19089">
      <c r="Y19089" s="22" t="n"/>
      <c r="AA19089" t="inlineStr">
        <is>
          <t>Probabilidade de Ganho: None 
Provisão: R$ - 
Valor Sentença: R$ -</t>
        </is>
      </c>
      <c r="AD19089" s="22" t="n"/>
    </row>
    <row r="19090">
      <c r="Y19090" s="22" t="n"/>
      <c r="AA19090" t="inlineStr">
        <is>
          <t>Probabilidade de Ganho: None 
Provisão: R$ - 
Valor Sentença: R$ -</t>
        </is>
      </c>
      <c r="AD19090" s="22" t="n"/>
    </row>
    <row r="19091">
      <c r="Y19091" s="22" t="n"/>
      <c r="AA19091" t="inlineStr">
        <is>
          <t>Probabilidade de Ganho: None 
Provisão: R$ - 
Valor Sentença: R$ -</t>
        </is>
      </c>
      <c r="AD19091" s="22" t="n"/>
    </row>
    <row r="19092">
      <c r="Y19092" s="22" t="n"/>
      <c r="AA19092" t="inlineStr">
        <is>
          <t>Probabilidade de Ganho: None 
Provisão: R$ - 
Valor Sentença: R$ -</t>
        </is>
      </c>
      <c r="AD19092" s="22" t="n"/>
    </row>
    <row r="19093">
      <c r="Y19093" s="22" t="n"/>
      <c r="AA19093" t="inlineStr">
        <is>
          <t>Probabilidade de Ganho: None 
Provisão: R$ - 
Valor Sentença: R$ -</t>
        </is>
      </c>
      <c r="AD19093" s="22" t="n"/>
    </row>
    <row r="19094">
      <c r="Y19094" s="22" t="n"/>
      <c r="AA19094" t="inlineStr">
        <is>
          <t>Probabilidade de Ganho: None 
Provisão: R$ - 
Valor Sentença: R$ -</t>
        </is>
      </c>
      <c r="AD19094" s="22" t="n"/>
    </row>
    <row r="19095">
      <c r="Y19095" s="22" t="n"/>
      <c r="AA19095" t="inlineStr">
        <is>
          <t>Probabilidade de Ganho: None 
Provisão: R$ - 
Valor Sentença: R$ -</t>
        </is>
      </c>
      <c r="AD19095" s="22" t="n"/>
    </row>
    <row r="19096">
      <c r="Y19096" s="22" t="n"/>
      <c r="AA19096" t="inlineStr">
        <is>
          <t>Probabilidade de Ganho: None 
Provisão: R$ - 
Valor Sentença: R$ -</t>
        </is>
      </c>
      <c r="AD19096" s="22" t="n"/>
    </row>
    <row r="19097">
      <c r="Y19097" s="22" t="n"/>
      <c r="AA19097" t="inlineStr">
        <is>
          <t>Probabilidade de Ganho: None 
Provisão: R$ - 
Valor Sentença: R$ -</t>
        </is>
      </c>
      <c r="AD19097" s="22" t="n"/>
    </row>
    <row r="19098">
      <c r="Y19098" s="22" t="n"/>
      <c r="AA19098" t="inlineStr">
        <is>
          <t>Probabilidade de Ganho: None 
Provisão: R$ - 
Valor Sentença: R$ -</t>
        </is>
      </c>
      <c r="AD19098" s="22" t="n"/>
    </row>
    <row r="19099">
      <c r="Y19099" s="22" t="n"/>
      <c r="AA19099" t="inlineStr">
        <is>
          <t>Probabilidade de Ganho: None 
Provisão: R$ - 
Valor Sentença: R$ -</t>
        </is>
      </c>
      <c r="AD19099" s="22" t="n"/>
    </row>
    <row r="19100">
      <c r="Y19100" s="22" t="n"/>
      <c r="AA19100" t="inlineStr">
        <is>
          <t>Probabilidade de Ganho: None 
Provisão: R$ - 
Valor Sentença: R$ -</t>
        </is>
      </c>
      <c r="AD19100" s="22" t="n"/>
    </row>
    <row r="19101">
      <c r="Y19101" s="22" t="n"/>
      <c r="AA19101" t="inlineStr">
        <is>
          <t>Probabilidade de Ganho: None 
Provisão: R$ - 
Valor Sentença: R$ -</t>
        </is>
      </c>
      <c r="AD19101" s="22" t="n"/>
    </row>
    <row r="19102">
      <c r="Y19102" s="22" t="n"/>
      <c r="AA19102" t="inlineStr">
        <is>
          <t>Probabilidade de Ganho: None 
Provisão: R$ - 
Valor Sentença: R$ -</t>
        </is>
      </c>
      <c r="AD19102" s="22" t="n"/>
    </row>
    <row r="19103">
      <c r="Y19103" s="22" t="n"/>
      <c r="AA19103" t="inlineStr">
        <is>
          <t>Probabilidade de Ganho: None 
Provisão: R$ - 
Valor Sentença: R$ -</t>
        </is>
      </c>
      <c r="AD19103" s="22" t="n"/>
    </row>
    <row r="19104">
      <c r="Y19104" s="22" t="n"/>
      <c r="AA19104" t="inlineStr">
        <is>
          <t>Probabilidade de Ganho: None 
Provisão: R$ - 
Valor Sentença: R$ -</t>
        </is>
      </c>
      <c r="AD19104" s="22" t="n"/>
    </row>
    <row r="19105">
      <c r="Y19105" s="22" t="n"/>
      <c r="AA19105" t="inlineStr">
        <is>
          <t>Probabilidade de Ganho: None 
Provisão: R$ - 
Valor Sentença: R$ -</t>
        </is>
      </c>
      <c r="AD19105" s="22" t="n"/>
    </row>
    <row r="19106">
      <c r="Y19106" s="22" t="n"/>
      <c r="AA19106" t="inlineStr">
        <is>
          <t>Probabilidade de Ganho: None 
Provisão: R$ - 
Valor Sentença: R$ -</t>
        </is>
      </c>
      <c r="AD19106" s="22" t="n"/>
    </row>
    <row r="19107">
      <c r="Y19107" s="22" t="n"/>
      <c r="AA19107" t="inlineStr">
        <is>
          <t>Probabilidade de Ganho: None 
Provisão: R$ - 
Valor Sentença: R$ -</t>
        </is>
      </c>
      <c r="AD19107" s="22" t="n"/>
    </row>
    <row r="19108">
      <c r="Y19108" s="22" t="n"/>
      <c r="AA19108" t="inlineStr">
        <is>
          <t>Probabilidade de Ganho: None 
Provisão: R$ - 
Valor Sentença: R$ -</t>
        </is>
      </c>
      <c r="AD19108" s="22" t="n"/>
    </row>
    <row r="19109">
      <c r="Y19109" s="22" t="n"/>
      <c r="AA19109" t="inlineStr">
        <is>
          <t>Probabilidade de Ganho: None 
Provisão: R$ - 
Valor Sentença: R$ -</t>
        </is>
      </c>
      <c r="AD19109" s="22" t="n"/>
    </row>
    <row r="19110">
      <c r="Y19110" s="22" t="n"/>
      <c r="AA19110" t="inlineStr">
        <is>
          <t>Probabilidade de Ganho: None 
Provisão: R$ - 
Valor Sentença: R$ -</t>
        </is>
      </c>
      <c r="AD19110" s="22" t="n"/>
    </row>
    <row r="19111">
      <c r="Y19111" s="22" t="n"/>
      <c r="AA19111" t="inlineStr">
        <is>
          <t>Probabilidade de Ganho: None 
Provisão: R$ - 
Valor Sentença: R$ -</t>
        </is>
      </c>
      <c r="AD19111" s="22" t="n"/>
    </row>
    <row r="19112">
      <c r="Y19112" s="22" t="n"/>
      <c r="AA19112" t="inlineStr">
        <is>
          <t>Probabilidade de Ganho: None 
Provisão: R$ - 
Valor Sentença: R$ -</t>
        </is>
      </c>
      <c r="AD19112" s="22" t="n"/>
    </row>
    <row r="19113">
      <c r="Y19113" s="22" t="n"/>
      <c r="AA19113" t="inlineStr">
        <is>
          <t>Probabilidade de Ganho: None 
Provisão: R$ - 
Valor Sentença: R$ -</t>
        </is>
      </c>
      <c r="AD19113" s="22" t="n"/>
    </row>
    <row r="19114">
      <c r="Y19114" s="22" t="n"/>
      <c r="AA19114" t="inlineStr">
        <is>
          <t>Probabilidade de Ganho: None 
Provisão: R$ - 
Valor Sentença: R$ -</t>
        </is>
      </c>
      <c r="AD19114" s="22" t="n"/>
    </row>
    <row r="19115">
      <c r="Y19115" s="22" t="n"/>
      <c r="AA19115" t="inlineStr">
        <is>
          <t>Probabilidade de Ganho: None 
Provisão: R$ - 
Valor Sentença: R$ -</t>
        </is>
      </c>
      <c r="AD19115" s="22" t="n"/>
    </row>
    <row r="19116">
      <c r="Y19116" s="22" t="n"/>
      <c r="AA19116" t="inlineStr">
        <is>
          <t>Probabilidade de Ganho: None 
Provisão: R$ - 
Valor Sentença: R$ -</t>
        </is>
      </c>
      <c r="AD19116" s="22" t="n"/>
    </row>
    <row r="19117">
      <c r="Y19117" s="22" t="n"/>
      <c r="AA19117" t="inlineStr">
        <is>
          <t>Probabilidade de Ganho: None 
Provisão: R$ - 
Valor Sentença: R$ -</t>
        </is>
      </c>
      <c r="AD19117" s="22" t="n"/>
    </row>
    <row r="19118">
      <c r="Y19118" s="22" t="n"/>
      <c r="AA19118" t="inlineStr">
        <is>
          <t>Probabilidade de Ganho: None 
Provisão: R$ - 
Valor Sentença: R$ -</t>
        </is>
      </c>
      <c r="AD19118" s="22" t="n"/>
    </row>
    <row r="19119">
      <c r="Y19119" s="22" t="n"/>
      <c r="AA19119" t="inlineStr">
        <is>
          <t>Probabilidade de Ganho: None 
Provisão: R$ - 
Valor Sentença: R$ -</t>
        </is>
      </c>
      <c r="AD19119" s="22" t="n"/>
    </row>
    <row r="19120">
      <c r="Y19120" s="22" t="n"/>
      <c r="AA19120" t="inlineStr">
        <is>
          <t>Probabilidade de Ganho: None 
Provisão: R$ - 
Valor Sentença: R$ -</t>
        </is>
      </c>
      <c r="AD19120" s="22" t="n"/>
    </row>
    <row r="19121">
      <c r="Y19121" s="22" t="n"/>
      <c r="AA19121" t="inlineStr">
        <is>
          <t>Probabilidade de Ganho: None 
Provisão: R$ - 
Valor Sentença: R$ -</t>
        </is>
      </c>
      <c r="AD19121" s="22" t="n"/>
    </row>
    <row r="19122">
      <c r="Y19122" s="22" t="n"/>
      <c r="AA19122" t="inlineStr">
        <is>
          <t>Probabilidade de Ganho: None 
Provisão: R$ - 
Valor Sentença: R$ -</t>
        </is>
      </c>
      <c r="AD19122" s="22" t="n"/>
    </row>
    <row r="19123">
      <c r="Y19123" s="22" t="n"/>
      <c r="AA19123" t="inlineStr">
        <is>
          <t>Probabilidade de Ganho: None 
Provisão: R$ - 
Valor Sentença: R$ -</t>
        </is>
      </c>
      <c r="AD19123" s="22" t="n"/>
    </row>
    <row r="19124">
      <c r="Y19124" s="22" t="n"/>
      <c r="AA19124" t="inlineStr">
        <is>
          <t>Probabilidade de Ganho: None 
Provisão: R$ - 
Valor Sentença: R$ -</t>
        </is>
      </c>
      <c r="AD19124" s="22" t="n"/>
    </row>
    <row r="19125">
      <c r="Y19125" s="22" t="n"/>
      <c r="AA19125" t="inlineStr">
        <is>
          <t>Probabilidade de Ganho: None 
Provisão: R$ - 
Valor Sentença: R$ -</t>
        </is>
      </c>
      <c r="AD19125" s="22" t="n"/>
    </row>
    <row r="19126">
      <c r="Y19126" s="22" t="n"/>
      <c r="AA19126" t="inlineStr">
        <is>
          <t>Probabilidade de Ganho: None 
Provisão: R$ - 
Valor Sentença: R$ -</t>
        </is>
      </c>
      <c r="AD19126" s="22" t="n"/>
    </row>
    <row r="19127">
      <c r="Y19127" s="22" t="n"/>
      <c r="AA19127" t="inlineStr">
        <is>
          <t>Probabilidade de Ganho: None 
Provisão: R$ - 
Valor Sentença: R$ -</t>
        </is>
      </c>
      <c r="AD19127" s="22" t="n"/>
    </row>
    <row r="19128">
      <c r="Y19128" s="22" t="n"/>
      <c r="AA19128" t="inlineStr">
        <is>
          <t>Probabilidade de Ganho: None 
Provisão: R$ - 
Valor Sentença: R$ -</t>
        </is>
      </c>
      <c r="AD19128" s="22" t="n"/>
    </row>
    <row r="19129">
      <c r="Y19129" s="22" t="n"/>
      <c r="AA19129" t="inlineStr">
        <is>
          <t>Probabilidade de Ganho: None 
Provisão: R$ - 
Valor Sentença: R$ -</t>
        </is>
      </c>
      <c r="AD19129" s="22" t="n"/>
    </row>
    <row r="19130">
      <c r="Y19130" s="22" t="n"/>
      <c r="AA19130" t="inlineStr">
        <is>
          <t>Probabilidade de Ganho: None 
Provisão: R$ - 
Valor Sentença: R$ -</t>
        </is>
      </c>
      <c r="AD19130" s="22" t="n"/>
    </row>
    <row r="19131">
      <c r="Y19131" s="22" t="n"/>
      <c r="AA19131" t="inlineStr">
        <is>
          <t>Probabilidade de Ganho: None 
Provisão: R$ - 
Valor Sentença: R$ -</t>
        </is>
      </c>
      <c r="AD19131" s="22" t="n"/>
    </row>
    <row r="19132">
      <c r="Y19132" s="22" t="n"/>
      <c r="AA19132" t="inlineStr">
        <is>
          <t>Probabilidade de Ganho: None 
Provisão: R$ - 
Valor Sentença: R$ -</t>
        </is>
      </c>
      <c r="AD19132" s="22" t="n"/>
    </row>
    <row r="19133">
      <c r="Y19133" s="22" t="n"/>
      <c r="AA19133" t="inlineStr">
        <is>
          <t>Probabilidade de Ganho: None 
Provisão: R$ - 
Valor Sentença: R$ -</t>
        </is>
      </c>
      <c r="AD19133" s="22" t="n"/>
    </row>
    <row r="19134">
      <c r="Y19134" s="22" t="n"/>
      <c r="AA19134" t="inlineStr">
        <is>
          <t>Probabilidade de Ganho: None 
Provisão: R$ - 
Valor Sentença: R$ -</t>
        </is>
      </c>
      <c r="AD19134" s="22" t="n"/>
    </row>
    <row r="19135">
      <c r="Y19135" s="22" t="n"/>
      <c r="AA19135" t="inlineStr">
        <is>
          <t>Probabilidade de Ganho: None 
Provisão: R$ - 
Valor Sentença: R$ -</t>
        </is>
      </c>
      <c r="AD19135" s="22" t="n"/>
    </row>
    <row r="19136">
      <c r="Y19136" s="22" t="n"/>
      <c r="AA19136" t="inlineStr">
        <is>
          <t>Probabilidade de Ganho: None 
Provisão: R$ - 
Valor Sentença: R$ -</t>
        </is>
      </c>
      <c r="AD19136" s="22" t="n"/>
    </row>
    <row r="19137">
      <c r="Y19137" s="22" t="n"/>
      <c r="AA19137" t="inlineStr">
        <is>
          <t>Probabilidade de Ganho: None 
Provisão: R$ - 
Valor Sentença: R$ -</t>
        </is>
      </c>
      <c r="AD19137" s="22" t="n"/>
    </row>
    <row r="19138">
      <c r="Y19138" s="22" t="n"/>
      <c r="AA19138" t="inlineStr">
        <is>
          <t>Probabilidade de Ganho: None 
Provisão: R$ - 
Valor Sentença: R$ -</t>
        </is>
      </c>
      <c r="AD19138" s="22" t="n"/>
    </row>
    <row r="19139">
      <c r="Y19139" s="22" t="n"/>
      <c r="AA19139" t="inlineStr">
        <is>
          <t>Probabilidade de Ganho: None 
Provisão: R$ - 
Valor Sentença: R$ -</t>
        </is>
      </c>
      <c r="AD19139" s="22" t="n"/>
    </row>
    <row r="19140">
      <c r="Y19140" s="22" t="n"/>
      <c r="AA19140" t="inlineStr">
        <is>
          <t>Probabilidade de Ganho: None 
Provisão: R$ - 
Valor Sentença: R$ -</t>
        </is>
      </c>
      <c r="AD19140" s="22" t="n"/>
    </row>
    <row r="19141">
      <c r="Y19141" s="22" t="n"/>
      <c r="AA19141" t="inlineStr">
        <is>
          <t>Probabilidade de Ganho: None 
Provisão: R$ - 
Valor Sentença: R$ -</t>
        </is>
      </c>
      <c r="AD19141" s="22" t="n"/>
    </row>
    <row r="19142">
      <c r="Y19142" s="22" t="n"/>
      <c r="AA19142" t="inlineStr">
        <is>
          <t>Probabilidade de Ganho: None 
Provisão: R$ - 
Valor Sentença: R$ -</t>
        </is>
      </c>
      <c r="AD19142" s="22" t="n"/>
    </row>
    <row r="19143">
      <c r="Y19143" s="22" t="n"/>
      <c r="AA19143" t="inlineStr">
        <is>
          <t>Probabilidade de Ganho: None 
Provisão: R$ - 
Valor Sentença: R$ -</t>
        </is>
      </c>
      <c r="AD19143" s="22" t="n"/>
    </row>
    <row r="19144">
      <c r="Y19144" s="22" t="n"/>
      <c r="AA19144" t="inlineStr">
        <is>
          <t>Probabilidade de Ganho: None 
Provisão: R$ - 
Valor Sentença: R$ -</t>
        </is>
      </c>
      <c r="AD19144" s="22" t="n"/>
    </row>
    <row r="19145">
      <c r="Y19145" s="22" t="n"/>
      <c r="AA19145" t="inlineStr">
        <is>
          <t>Probabilidade de Ganho: None 
Provisão: R$ - 
Valor Sentença: R$ -</t>
        </is>
      </c>
      <c r="AD19145" s="22" t="n"/>
    </row>
    <row r="19146">
      <c r="Y19146" s="22" t="n"/>
      <c r="AA19146" t="inlineStr">
        <is>
          <t>Probabilidade de Ganho: None 
Provisão: R$ - 
Valor Sentença: R$ -</t>
        </is>
      </c>
      <c r="AD19146" s="22" t="n"/>
    </row>
    <row r="19147">
      <c r="Y19147" s="22" t="n"/>
      <c r="AA19147" t="inlineStr">
        <is>
          <t>Probabilidade de Ganho: None 
Provisão: R$ - 
Valor Sentença: R$ -</t>
        </is>
      </c>
      <c r="AD19147" s="22" t="n"/>
    </row>
    <row r="19148">
      <c r="Y19148" s="22" t="n"/>
      <c r="AA19148" t="inlineStr">
        <is>
          <t>Probabilidade de Ganho: None 
Provisão: R$ - 
Valor Sentença: R$ -</t>
        </is>
      </c>
      <c r="AD19148" s="22" t="n"/>
    </row>
    <row r="19149">
      <c r="Y19149" s="22" t="n"/>
      <c r="AA19149" t="inlineStr">
        <is>
          <t>Probabilidade de Ganho: None 
Provisão: R$ - 
Valor Sentença: R$ -</t>
        </is>
      </c>
      <c r="AD19149" s="22" t="n"/>
    </row>
    <row r="19150">
      <c r="Y19150" s="22" t="n"/>
      <c r="AA19150" t="inlineStr">
        <is>
          <t>Probabilidade de Ganho: None 
Provisão: R$ - 
Valor Sentença: R$ -</t>
        </is>
      </c>
      <c r="AD19150" s="22" t="n"/>
    </row>
    <row r="19151">
      <c r="Y19151" s="22" t="n"/>
      <c r="AA19151" t="inlineStr">
        <is>
          <t>Probabilidade de Ganho: None 
Provisão: R$ - 
Valor Sentença: R$ -</t>
        </is>
      </c>
      <c r="AD19151" s="22" t="n"/>
    </row>
    <row r="19152">
      <c r="Y19152" s="22" t="n"/>
      <c r="AA19152" t="inlineStr">
        <is>
          <t>Probabilidade de Ganho: None 
Provisão: R$ - 
Valor Sentença: R$ -</t>
        </is>
      </c>
      <c r="AD19152" s="22" t="n"/>
    </row>
    <row r="19153">
      <c r="Y19153" s="22" t="n"/>
      <c r="AA19153" t="inlineStr">
        <is>
          <t>Probabilidade de Ganho: None 
Provisão: R$ - 
Valor Sentença: R$ -</t>
        </is>
      </c>
      <c r="AD19153" s="22" t="n"/>
    </row>
    <row r="19154">
      <c r="Y19154" s="22" t="n"/>
      <c r="AA19154" t="inlineStr">
        <is>
          <t>Probabilidade de Ganho: None 
Provisão: R$ - 
Valor Sentença: R$ -</t>
        </is>
      </c>
      <c r="AD19154" s="22" t="n"/>
    </row>
    <row r="19155">
      <c r="Y19155" s="22" t="n"/>
      <c r="AA19155" t="inlineStr">
        <is>
          <t>Probabilidade de Ganho: None 
Provisão: R$ - 
Valor Sentença: R$ -</t>
        </is>
      </c>
      <c r="AD19155" s="22" t="n"/>
    </row>
    <row r="19156">
      <c r="Y19156" s="22" t="n"/>
      <c r="AA19156" t="inlineStr">
        <is>
          <t>Probabilidade de Ganho: None 
Provisão: R$ - 
Valor Sentença: R$ -</t>
        </is>
      </c>
      <c r="AD19156" s="22" t="n"/>
    </row>
    <row r="19157">
      <c r="Y19157" s="22" t="n"/>
      <c r="AA19157" t="inlineStr">
        <is>
          <t>Probabilidade de Ganho: None 
Provisão: R$ - 
Valor Sentença: R$ -</t>
        </is>
      </c>
      <c r="AD19157" s="22" t="n"/>
    </row>
    <row r="19158">
      <c r="Y19158" s="22" t="n"/>
      <c r="AA19158" t="inlineStr">
        <is>
          <t>Probabilidade de Ganho: None 
Provisão: R$ - 
Valor Sentença: R$ -</t>
        </is>
      </c>
      <c r="AD19158" s="22" t="n"/>
    </row>
    <row r="19159">
      <c r="Y19159" s="22" t="n"/>
      <c r="AA19159" t="inlineStr">
        <is>
          <t>Probabilidade de Ganho: None 
Provisão: R$ - 
Valor Sentença: R$ -</t>
        </is>
      </c>
      <c r="AD19159" s="22" t="n"/>
    </row>
    <row r="19160">
      <c r="Y19160" s="22" t="n"/>
      <c r="AA19160" t="inlineStr">
        <is>
          <t>Probabilidade de Ganho: None 
Provisão: R$ - 
Valor Sentença: R$ -</t>
        </is>
      </c>
      <c r="AD19160" s="22" t="n"/>
    </row>
    <row r="19161">
      <c r="Y19161" s="22" t="n"/>
      <c r="AA19161" t="inlineStr">
        <is>
          <t>Probabilidade de Ganho: None 
Provisão: R$ - 
Valor Sentença: R$ -</t>
        </is>
      </c>
      <c r="AD19161" s="22" t="n"/>
    </row>
    <row r="19162">
      <c r="Y19162" s="22" t="n"/>
      <c r="AA19162" t="inlineStr">
        <is>
          <t>Probabilidade de Ganho: None 
Provisão: R$ - 
Valor Sentença: R$ -</t>
        </is>
      </c>
      <c r="AD19162" s="22" t="n"/>
    </row>
    <row r="19163">
      <c r="Y19163" s="22" t="n"/>
      <c r="AA19163" t="inlineStr">
        <is>
          <t>Probabilidade de Ganho: None 
Provisão: R$ - 
Valor Sentença: R$ -</t>
        </is>
      </c>
      <c r="AD19163" s="22" t="n"/>
    </row>
    <row r="19164">
      <c r="Y19164" s="22" t="n"/>
      <c r="AA19164" t="inlineStr">
        <is>
          <t>Probabilidade de Ganho: None 
Provisão: R$ - 
Valor Sentença: R$ -</t>
        </is>
      </c>
      <c r="AD19164" s="22" t="n"/>
    </row>
    <row r="19165">
      <c r="Y19165" s="22" t="n"/>
      <c r="AA19165" t="inlineStr">
        <is>
          <t>Probabilidade de Ganho: None 
Provisão: R$ - 
Valor Sentença: R$ -</t>
        </is>
      </c>
      <c r="AD19165" s="22" t="n"/>
    </row>
    <row r="19166">
      <c r="Y19166" s="22" t="n"/>
      <c r="AA19166" t="inlineStr">
        <is>
          <t>Probabilidade de Ganho: None 
Provisão: R$ - 
Valor Sentença: R$ -</t>
        </is>
      </c>
      <c r="AD19166" s="22" t="n"/>
    </row>
    <row r="19167">
      <c r="Y19167" s="22" t="n"/>
      <c r="AA19167" t="inlineStr">
        <is>
          <t>Probabilidade de Ganho: None 
Provisão: R$ - 
Valor Sentença: R$ -</t>
        </is>
      </c>
      <c r="AD19167" s="22" t="n"/>
    </row>
    <row r="19168">
      <c r="Y19168" s="22" t="n"/>
      <c r="AA19168" t="inlineStr">
        <is>
          <t>Probabilidade de Ganho: None 
Provisão: R$ - 
Valor Sentença: R$ -</t>
        </is>
      </c>
      <c r="AD19168" s="22" t="n"/>
    </row>
    <row r="19169">
      <c r="Y19169" s="22" t="n"/>
      <c r="AA19169" t="inlineStr">
        <is>
          <t>Probabilidade de Ganho: None 
Provisão: R$ - 
Valor Sentença: R$ -</t>
        </is>
      </c>
      <c r="AD19169" s="22" t="n"/>
    </row>
    <row r="19170">
      <c r="Y19170" s="22" t="n"/>
      <c r="AA19170" t="inlineStr">
        <is>
          <t>Probabilidade de Ganho: None 
Provisão: R$ - 
Valor Sentença: R$ -</t>
        </is>
      </c>
      <c r="AD19170" s="22" t="n"/>
    </row>
    <row r="19171">
      <c r="Y19171" s="22" t="n"/>
      <c r="AA19171" t="inlineStr">
        <is>
          <t>Probabilidade de Ganho: None 
Provisão: R$ - 
Valor Sentença: R$ -</t>
        </is>
      </c>
      <c r="AD19171" s="22" t="n"/>
    </row>
    <row r="19172">
      <c r="Y19172" s="22" t="n"/>
      <c r="AA19172" t="inlineStr">
        <is>
          <t>Probabilidade de Ganho: None 
Provisão: R$ - 
Valor Sentença: R$ -</t>
        </is>
      </c>
      <c r="AD19172" s="22" t="n"/>
    </row>
    <row r="19173">
      <c r="Y19173" s="22" t="n"/>
      <c r="AA19173" t="inlineStr">
        <is>
          <t>Probabilidade de Ganho: None 
Provisão: R$ - 
Valor Sentença: R$ -</t>
        </is>
      </c>
      <c r="AD19173" s="22" t="n"/>
    </row>
    <row r="19174">
      <c r="Y19174" s="22" t="n"/>
      <c r="AA19174" t="inlineStr">
        <is>
          <t>Probabilidade de Ganho: None 
Provisão: R$ - 
Valor Sentença: R$ -</t>
        </is>
      </c>
      <c r="AD19174" s="22" t="n"/>
    </row>
    <row r="19175">
      <c r="Y19175" s="22" t="n"/>
      <c r="AA19175" t="inlineStr">
        <is>
          <t>Probabilidade de Ganho: None 
Provisão: R$ - 
Valor Sentença: R$ -</t>
        </is>
      </c>
      <c r="AD19175" s="22" t="n"/>
    </row>
    <row r="19176">
      <c r="Y19176" s="22" t="n"/>
      <c r="AA19176" t="inlineStr">
        <is>
          <t>Probabilidade de Ganho: None 
Provisão: R$ - 
Valor Sentença: R$ -</t>
        </is>
      </c>
      <c r="AD19176" s="22" t="n"/>
    </row>
    <row r="19177">
      <c r="Y19177" s="22" t="n"/>
      <c r="AA19177" t="inlineStr">
        <is>
          <t>Probabilidade de Ganho: None 
Provisão: R$ - 
Valor Sentença: R$ -</t>
        </is>
      </c>
      <c r="AD19177" s="22" t="n"/>
    </row>
    <row r="19178">
      <c r="Y19178" s="22" t="n"/>
      <c r="AA19178" t="inlineStr">
        <is>
          <t>Probabilidade de Ganho: None 
Provisão: R$ - 
Valor Sentença: R$ -</t>
        </is>
      </c>
      <c r="AD19178" s="22" t="n"/>
    </row>
    <row r="19179">
      <c r="Y19179" s="22" t="n"/>
      <c r="AA19179" t="inlineStr">
        <is>
          <t>Probabilidade de Ganho: None 
Provisão: R$ - 
Valor Sentença: R$ -</t>
        </is>
      </c>
      <c r="AD19179" s="22" t="n"/>
    </row>
    <row r="19180">
      <c r="Y19180" s="22" t="n"/>
      <c r="AA19180" t="inlineStr">
        <is>
          <t>Probabilidade de Ganho: None 
Provisão: R$ - 
Valor Sentença: R$ -</t>
        </is>
      </c>
      <c r="AD19180" s="22" t="n"/>
    </row>
    <row r="19181">
      <c r="Y19181" s="22" t="n"/>
      <c r="AA19181" t="inlineStr">
        <is>
          <t>Probabilidade de Ganho: None 
Provisão: R$ - 
Valor Sentença: R$ -</t>
        </is>
      </c>
      <c r="AD19181" s="22" t="n"/>
    </row>
    <row r="19182">
      <c r="Y19182" s="22" t="n"/>
      <c r="AA19182" t="inlineStr">
        <is>
          <t>Probabilidade de Ganho: None 
Provisão: R$ - 
Valor Sentença: R$ -</t>
        </is>
      </c>
      <c r="AD19182" s="22" t="n"/>
    </row>
    <row r="19183">
      <c r="Y19183" s="22" t="n"/>
      <c r="AA19183" t="inlineStr">
        <is>
          <t>Probabilidade de Ganho: None 
Provisão: R$ - 
Valor Sentença: R$ -</t>
        </is>
      </c>
      <c r="AD19183" s="22" t="n"/>
    </row>
    <row r="19184">
      <c r="Y19184" s="22" t="n"/>
      <c r="AA19184" t="inlineStr">
        <is>
          <t>Probabilidade de Ganho: None 
Provisão: R$ - 
Valor Sentença: R$ -</t>
        </is>
      </c>
      <c r="AD19184" s="22" t="n"/>
    </row>
    <row r="19185">
      <c r="Y19185" s="22" t="n"/>
      <c r="AA19185" t="inlineStr">
        <is>
          <t>Probabilidade de Ganho: None 
Provisão: R$ - 
Valor Sentença: R$ -</t>
        </is>
      </c>
      <c r="AD19185" s="22" t="n"/>
    </row>
    <row r="19186">
      <c r="Y19186" s="22" t="n"/>
      <c r="AA19186" t="inlineStr">
        <is>
          <t>Probabilidade de Ganho: None 
Provisão: R$ - 
Valor Sentença: R$ -</t>
        </is>
      </c>
      <c r="AD19186" s="22" t="n"/>
    </row>
    <row r="19187">
      <c r="Y19187" s="22" t="n"/>
      <c r="AA19187" t="inlineStr">
        <is>
          <t>Probabilidade de Ganho: None 
Provisão: R$ - 
Valor Sentença: R$ -</t>
        </is>
      </c>
      <c r="AD19187" s="22" t="n"/>
    </row>
    <row r="19188">
      <c r="Y19188" s="22" t="n"/>
      <c r="AA19188" t="inlineStr">
        <is>
          <t>Probabilidade de Ganho: None 
Provisão: R$ - 
Valor Sentença: R$ -</t>
        </is>
      </c>
      <c r="AD19188" s="22" t="n"/>
    </row>
    <row r="19189">
      <c r="Y19189" s="22" t="n"/>
      <c r="AA19189" t="inlineStr">
        <is>
          <t>Probabilidade de Ganho: None 
Provisão: R$ - 
Valor Sentença: R$ -</t>
        </is>
      </c>
      <c r="AD19189" s="22" t="n"/>
    </row>
    <row r="19190">
      <c r="Y19190" s="22" t="n"/>
      <c r="AA19190" t="inlineStr">
        <is>
          <t>Probabilidade de Ganho: None 
Provisão: R$ - 
Valor Sentença: R$ -</t>
        </is>
      </c>
      <c r="AD19190" s="22" t="n"/>
    </row>
    <row r="19191">
      <c r="Y19191" s="22" t="n"/>
      <c r="AA19191" t="inlineStr">
        <is>
          <t>Probabilidade de Ganho: None 
Provisão: R$ - 
Valor Sentença: R$ -</t>
        </is>
      </c>
      <c r="AD19191" s="22" t="n"/>
    </row>
    <row r="19192">
      <c r="Y19192" s="22" t="n"/>
      <c r="AA19192" t="inlineStr">
        <is>
          <t>Probabilidade de Ganho: None 
Provisão: R$ - 
Valor Sentença: R$ -</t>
        </is>
      </c>
      <c r="AD19192" s="22" t="n"/>
    </row>
    <row r="19193">
      <c r="Y19193" s="22" t="n"/>
      <c r="AA19193" t="inlineStr">
        <is>
          <t>Probabilidade de Ganho: None 
Provisão: R$ - 
Valor Sentença: R$ -</t>
        </is>
      </c>
      <c r="AD19193" s="22" t="n"/>
    </row>
    <row r="19194">
      <c r="Y19194" s="22" t="n"/>
      <c r="AA19194" t="inlineStr">
        <is>
          <t>Probabilidade de Ganho: None 
Provisão: R$ - 
Valor Sentença: R$ -</t>
        </is>
      </c>
      <c r="AD19194" s="22" t="n"/>
    </row>
    <row r="19195">
      <c r="Y19195" s="22" t="n"/>
      <c r="AA19195" t="inlineStr">
        <is>
          <t>Probabilidade de Ganho: None 
Provisão: R$ - 
Valor Sentença: R$ -</t>
        </is>
      </c>
      <c r="AD19195" s="22" t="n"/>
    </row>
    <row r="19196">
      <c r="Y19196" s="22" t="n"/>
      <c r="AA19196" t="inlineStr">
        <is>
          <t>Probabilidade de Ganho: None 
Provisão: R$ - 
Valor Sentença: R$ -</t>
        </is>
      </c>
      <c r="AD19196" s="22" t="n"/>
    </row>
    <row r="19197">
      <c r="Y19197" s="22" t="n"/>
      <c r="AA19197" t="inlineStr">
        <is>
          <t>Probabilidade de Ganho: None 
Provisão: R$ - 
Valor Sentença: R$ -</t>
        </is>
      </c>
      <c r="AD19197" s="22" t="n"/>
    </row>
    <row r="19198">
      <c r="Y19198" s="22" t="n"/>
      <c r="AA19198" t="inlineStr">
        <is>
          <t>Probabilidade de Ganho: None 
Provisão: R$ - 
Valor Sentença: R$ -</t>
        </is>
      </c>
      <c r="AD19198" s="22" t="n"/>
    </row>
    <row r="19199">
      <c r="Y19199" s="22" t="n"/>
      <c r="AA19199" t="inlineStr">
        <is>
          <t>Probabilidade de Ganho: None 
Provisão: R$ - 
Valor Sentença: R$ -</t>
        </is>
      </c>
      <c r="AD19199" s="22" t="n"/>
    </row>
    <row r="19200">
      <c r="Y19200" s="22" t="n"/>
      <c r="AA19200" t="inlineStr">
        <is>
          <t>Probabilidade de Ganho: None 
Provisão: R$ - 
Valor Sentença: R$ -</t>
        </is>
      </c>
      <c r="AD19200" s="22" t="n"/>
    </row>
    <row r="19201">
      <c r="Y19201" s="22" t="n"/>
      <c r="AA19201" t="inlineStr">
        <is>
          <t>Probabilidade de Ganho: None 
Provisão: R$ - 
Valor Sentença: R$ -</t>
        </is>
      </c>
      <c r="AD19201" s="22" t="n"/>
    </row>
    <row r="19202">
      <c r="Y19202" s="22" t="n"/>
      <c r="AA19202" t="inlineStr">
        <is>
          <t>Probabilidade de Ganho: None 
Provisão: R$ - 
Valor Sentença: R$ -</t>
        </is>
      </c>
      <c r="AD19202" s="22" t="n"/>
    </row>
    <row r="19203">
      <c r="Y19203" s="22" t="n"/>
      <c r="AA19203" t="inlineStr">
        <is>
          <t>Probabilidade de Ganho: None 
Provisão: R$ - 
Valor Sentença: R$ -</t>
        </is>
      </c>
      <c r="AD19203" s="22" t="n"/>
    </row>
    <row r="19204">
      <c r="Y19204" s="22" t="n"/>
      <c r="AA19204" t="inlineStr">
        <is>
          <t>Probabilidade de Ganho: None 
Provisão: R$ - 
Valor Sentença: R$ -</t>
        </is>
      </c>
      <c r="AD19204" s="22" t="n"/>
    </row>
    <row r="19205">
      <c r="Y19205" s="22" t="n"/>
      <c r="AA19205" t="inlineStr">
        <is>
          <t>Probabilidade de Ganho: None 
Provisão: R$ - 
Valor Sentença: R$ -</t>
        </is>
      </c>
      <c r="AD19205" s="22" t="n"/>
    </row>
    <row r="19206">
      <c r="Y19206" s="22" t="n"/>
      <c r="AA19206" t="inlineStr">
        <is>
          <t>Probabilidade de Ganho: None 
Provisão: R$ - 
Valor Sentença: R$ -</t>
        </is>
      </c>
      <c r="AD19206" s="22" t="n"/>
    </row>
    <row r="19207">
      <c r="Y19207" s="22" t="n"/>
      <c r="AA19207" t="inlineStr">
        <is>
          <t>Probabilidade de Ganho: None 
Provisão: R$ - 
Valor Sentença: R$ -</t>
        </is>
      </c>
      <c r="AD19207" s="22" t="n"/>
    </row>
    <row r="19208">
      <c r="Y19208" s="22" t="n"/>
      <c r="AA19208" t="inlineStr">
        <is>
          <t>Probabilidade de Ganho: None 
Provisão: R$ - 
Valor Sentença: R$ -</t>
        </is>
      </c>
      <c r="AD19208" s="22" t="n"/>
    </row>
    <row r="19209">
      <c r="Y19209" s="22" t="n"/>
      <c r="AA19209" t="inlineStr">
        <is>
          <t>Probabilidade de Ganho: None 
Provisão: R$ - 
Valor Sentença: R$ -</t>
        </is>
      </c>
      <c r="AD19209" s="22" t="n"/>
    </row>
    <row r="19210">
      <c r="Y19210" s="22" t="n"/>
      <c r="AA19210" t="inlineStr">
        <is>
          <t>Probabilidade de Ganho: None 
Provisão: R$ - 
Valor Sentença: R$ -</t>
        </is>
      </c>
      <c r="AD19210" s="22" t="n"/>
    </row>
    <row r="19211">
      <c r="Y19211" s="22" t="n"/>
      <c r="AA19211" t="inlineStr">
        <is>
          <t>Probabilidade de Ganho: None 
Provisão: R$ - 
Valor Sentença: R$ -</t>
        </is>
      </c>
      <c r="AD19211" s="22" t="n"/>
    </row>
    <row r="19212">
      <c r="Y19212" s="22" t="n"/>
      <c r="AA19212" t="inlineStr">
        <is>
          <t>Probabilidade de Ganho: None 
Provisão: R$ - 
Valor Sentença: R$ -</t>
        </is>
      </c>
      <c r="AD19212" s="22" t="n"/>
    </row>
    <row r="19213">
      <c r="Y19213" s="22" t="n"/>
      <c r="AA19213" t="inlineStr">
        <is>
          <t>Probabilidade de Ganho: None 
Provisão: R$ - 
Valor Sentença: R$ -</t>
        </is>
      </c>
      <c r="AD19213" s="22" t="n"/>
    </row>
    <row r="19214">
      <c r="Y19214" s="22" t="n"/>
      <c r="AA19214" t="inlineStr">
        <is>
          <t>Probabilidade de Ganho: None 
Provisão: R$ - 
Valor Sentença: R$ -</t>
        </is>
      </c>
      <c r="AD19214" s="22" t="n"/>
    </row>
    <row r="19215">
      <c r="Y19215" s="22" t="n"/>
      <c r="AA19215" t="inlineStr">
        <is>
          <t>Probabilidade de Ganho: None 
Provisão: R$ - 
Valor Sentença: R$ -</t>
        </is>
      </c>
      <c r="AD19215" s="22" t="n"/>
    </row>
    <row r="19216">
      <c r="Y19216" s="22" t="n"/>
      <c r="AA19216" t="inlineStr">
        <is>
          <t>Probabilidade de Ganho: None 
Provisão: R$ - 
Valor Sentença: R$ -</t>
        </is>
      </c>
      <c r="AD19216" s="22" t="n"/>
    </row>
    <row r="19217">
      <c r="Y19217" s="22" t="n"/>
      <c r="AA19217" t="inlineStr">
        <is>
          <t>Probabilidade de Ganho: None 
Provisão: R$ - 
Valor Sentença: R$ -</t>
        </is>
      </c>
      <c r="AD19217" s="22" t="n"/>
    </row>
    <row r="19218">
      <c r="Y19218" s="22" t="n"/>
      <c r="AA19218" t="inlineStr">
        <is>
          <t>Probabilidade de Ganho: None 
Provisão: R$ - 
Valor Sentença: R$ -</t>
        </is>
      </c>
      <c r="AD19218" s="22" t="n"/>
    </row>
    <row r="19219">
      <c r="Y19219" s="22" t="n"/>
      <c r="AA19219" t="inlineStr">
        <is>
          <t>Probabilidade de Ganho: None 
Provisão: R$ - 
Valor Sentença: R$ -</t>
        </is>
      </c>
      <c r="AD19219" s="22" t="n"/>
    </row>
    <row r="19220">
      <c r="Y19220" s="22" t="n"/>
      <c r="AA19220" t="inlineStr">
        <is>
          <t>Probabilidade de Ganho: None 
Provisão: R$ - 
Valor Sentença: R$ -</t>
        </is>
      </c>
      <c r="AD19220" s="22" t="n"/>
    </row>
    <row r="19221">
      <c r="Y19221" s="22" t="n"/>
      <c r="AA19221" t="inlineStr">
        <is>
          <t>Probabilidade de Ganho: None 
Provisão: R$ - 
Valor Sentença: R$ -</t>
        </is>
      </c>
      <c r="AD19221" s="22" t="n"/>
    </row>
    <row r="19222">
      <c r="Y19222" s="22" t="n"/>
      <c r="AA19222" t="inlineStr">
        <is>
          <t>Probabilidade de Ganho: None 
Provisão: R$ - 
Valor Sentença: R$ -</t>
        </is>
      </c>
      <c r="AD19222" s="22" t="n"/>
    </row>
    <row r="19223">
      <c r="Y19223" s="22" t="n"/>
      <c r="AA19223" t="inlineStr">
        <is>
          <t>Probabilidade de Ganho: None 
Provisão: R$ - 
Valor Sentença: R$ -</t>
        </is>
      </c>
      <c r="AD19223" s="22" t="n"/>
    </row>
    <row r="19224">
      <c r="Y19224" s="22" t="n"/>
      <c r="AA19224" t="inlineStr">
        <is>
          <t>Probabilidade de Ganho: None 
Provisão: R$ - 
Valor Sentença: R$ -</t>
        </is>
      </c>
      <c r="AD19224" s="22" t="n"/>
    </row>
    <row r="19225">
      <c r="Y19225" s="22" t="n"/>
      <c r="AA19225" t="inlineStr">
        <is>
          <t>Probabilidade de Ganho: None 
Provisão: R$ - 
Valor Sentença: R$ -</t>
        </is>
      </c>
      <c r="AD19225" s="22" t="n"/>
    </row>
    <row r="19226">
      <c r="Y19226" s="22" t="n"/>
      <c r="AA19226" t="inlineStr">
        <is>
          <t>Probabilidade de Ganho: None 
Provisão: R$ - 
Valor Sentença: R$ -</t>
        </is>
      </c>
      <c r="AD19226" s="22" t="n"/>
    </row>
    <row r="19227">
      <c r="Y19227" s="22" t="n"/>
      <c r="AA19227" t="inlineStr">
        <is>
          <t>Probabilidade de Ganho: None 
Provisão: R$ - 
Valor Sentença: R$ -</t>
        </is>
      </c>
      <c r="AD19227" s="22" t="n"/>
    </row>
    <row r="19228">
      <c r="Y19228" s="22" t="n"/>
      <c r="AA19228" t="inlineStr">
        <is>
          <t>Probabilidade de Ganho: None 
Provisão: R$ - 
Valor Sentença: R$ -</t>
        </is>
      </c>
      <c r="AD19228" s="22" t="n"/>
    </row>
    <row r="19229">
      <c r="Y19229" s="22" t="n"/>
      <c r="AA19229" t="inlineStr">
        <is>
          <t>Probabilidade de Ganho: None 
Provisão: R$ - 
Valor Sentença: R$ -</t>
        </is>
      </c>
      <c r="AD19229" s="22" t="n"/>
    </row>
    <row r="19230">
      <c r="Y19230" s="22" t="n"/>
      <c r="AA19230" t="inlineStr">
        <is>
          <t>Probabilidade de Ganho: None 
Provisão: R$ - 
Valor Sentença: R$ -</t>
        </is>
      </c>
      <c r="AD19230" s="22" t="n"/>
    </row>
    <row r="19231">
      <c r="Y19231" s="22" t="n"/>
      <c r="AA19231" t="inlineStr">
        <is>
          <t>Probabilidade de Ganho: None 
Provisão: R$ - 
Valor Sentença: R$ -</t>
        </is>
      </c>
      <c r="AD19231" s="22" t="n"/>
    </row>
    <row r="19232">
      <c r="Y19232" s="22" t="n"/>
      <c r="AA19232" t="inlineStr">
        <is>
          <t>Probabilidade de Ganho: None 
Provisão: R$ - 
Valor Sentença: R$ -</t>
        </is>
      </c>
      <c r="AD19232" s="22" t="n"/>
    </row>
    <row r="19233">
      <c r="Y19233" s="22" t="n"/>
      <c r="AA19233" t="inlineStr">
        <is>
          <t>Probabilidade de Ganho: None 
Provisão: R$ - 
Valor Sentença: R$ -</t>
        </is>
      </c>
      <c r="AD19233" s="22" t="n"/>
    </row>
    <row r="19234">
      <c r="Y19234" s="22" t="n"/>
      <c r="AA19234" t="inlineStr">
        <is>
          <t>Probabilidade de Ganho: None 
Provisão: R$ - 
Valor Sentença: R$ -</t>
        </is>
      </c>
      <c r="AD19234" s="22" t="n"/>
    </row>
    <row r="19235">
      <c r="Y19235" s="22" t="n"/>
      <c r="AA19235" t="inlineStr">
        <is>
          <t>Probabilidade de Ganho: None 
Provisão: R$ - 
Valor Sentença: R$ -</t>
        </is>
      </c>
      <c r="AD19235" s="22" t="n"/>
    </row>
    <row r="19236">
      <c r="Y19236" s="22" t="n"/>
      <c r="AA19236" t="inlineStr">
        <is>
          <t>Probabilidade de Ganho: None 
Provisão: R$ - 
Valor Sentença: R$ -</t>
        </is>
      </c>
      <c r="AD19236" s="22" t="n"/>
    </row>
    <row r="19237">
      <c r="Y19237" s="22" t="n"/>
      <c r="AA19237" t="inlineStr">
        <is>
          <t>Probabilidade de Ganho: None 
Provisão: R$ - 
Valor Sentença: R$ -</t>
        </is>
      </c>
      <c r="AD19237" s="22" t="n"/>
    </row>
    <row r="19238">
      <c r="Y19238" s="22" t="n"/>
      <c r="AA19238" t="inlineStr">
        <is>
          <t>Probabilidade de Ganho: None 
Provisão: R$ - 
Valor Sentença: R$ -</t>
        </is>
      </c>
      <c r="AD19238" s="22" t="n"/>
    </row>
    <row r="19239">
      <c r="Y19239" s="22" t="n"/>
      <c r="AA19239" t="inlineStr">
        <is>
          <t>Probabilidade de Ganho: None 
Provisão: R$ - 
Valor Sentença: R$ -</t>
        </is>
      </c>
      <c r="AD19239" s="22" t="n"/>
    </row>
    <row r="19240">
      <c r="Y19240" s="22" t="n"/>
      <c r="AA19240" t="inlineStr">
        <is>
          <t>Probabilidade de Ganho: None 
Provisão: R$ - 
Valor Sentença: R$ -</t>
        </is>
      </c>
      <c r="AD19240" s="22" t="n"/>
    </row>
    <row r="19241">
      <c r="Y19241" s="22" t="n"/>
      <c r="AA19241" t="inlineStr">
        <is>
          <t>Probabilidade de Ganho: None 
Provisão: R$ - 
Valor Sentença: R$ -</t>
        </is>
      </c>
      <c r="AD19241" s="22" t="n"/>
    </row>
    <row r="19242">
      <c r="Y19242" s="22" t="n"/>
      <c r="AA19242" t="inlineStr">
        <is>
          <t>Probabilidade de Ganho: None 
Provisão: R$ - 
Valor Sentença: R$ -</t>
        </is>
      </c>
      <c r="AD19242" s="22" t="n"/>
    </row>
    <row r="19243">
      <c r="Y19243" s="22" t="n"/>
      <c r="AA19243" t="inlineStr">
        <is>
          <t>Probabilidade de Ganho: None 
Provisão: R$ - 
Valor Sentença: R$ -</t>
        </is>
      </c>
      <c r="AD19243" s="22" t="n"/>
    </row>
    <row r="19244">
      <c r="Y19244" s="22" t="n"/>
      <c r="AA19244" t="inlineStr">
        <is>
          <t>Probabilidade de Ganho: None 
Provisão: R$ - 
Valor Sentença: R$ -</t>
        </is>
      </c>
      <c r="AD19244" s="22" t="n"/>
    </row>
    <row r="19245">
      <c r="Y19245" s="22" t="n"/>
      <c r="AA19245" t="inlineStr">
        <is>
          <t>Probabilidade de Ganho: None 
Provisão: R$ - 
Valor Sentença: R$ -</t>
        </is>
      </c>
      <c r="AD19245" s="22" t="n"/>
    </row>
    <row r="19246">
      <c r="Y19246" s="22" t="n"/>
      <c r="AA19246" t="inlineStr">
        <is>
          <t>Probabilidade de Ganho: None 
Provisão: R$ - 
Valor Sentença: R$ -</t>
        </is>
      </c>
      <c r="AD19246" s="22" t="n"/>
    </row>
    <row r="19247">
      <c r="Y19247" s="22" t="n"/>
      <c r="AA19247" t="inlineStr">
        <is>
          <t>Probabilidade de Ganho: None 
Provisão: R$ - 
Valor Sentença: R$ -</t>
        </is>
      </c>
      <c r="AD19247" s="22" t="n"/>
    </row>
    <row r="19248">
      <c r="Y19248" s="22" t="n"/>
      <c r="AA19248" t="inlineStr">
        <is>
          <t>Probabilidade de Ganho: None 
Provisão: R$ - 
Valor Sentença: R$ -</t>
        </is>
      </c>
      <c r="AD19248" s="22" t="n"/>
    </row>
    <row r="19249">
      <c r="Y19249" s="22" t="n"/>
      <c r="AA19249" t="inlineStr">
        <is>
          <t>Probabilidade de Ganho: None 
Provisão: R$ - 
Valor Sentença: R$ -</t>
        </is>
      </c>
      <c r="AD19249" s="22" t="n"/>
    </row>
    <row r="19250">
      <c r="Y19250" s="22" t="n"/>
      <c r="AA19250" t="inlineStr">
        <is>
          <t>Probabilidade de Ganho: None 
Provisão: R$ - 
Valor Sentença: R$ -</t>
        </is>
      </c>
      <c r="AD19250" s="22" t="n"/>
    </row>
    <row r="19251">
      <c r="Y19251" s="22" t="n"/>
      <c r="AA19251" t="inlineStr">
        <is>
          <t>Probabilidade de Ganho: None 
Provisão: R$ - 
Valor Sentença: R$ -</t>
        </is>
      </c>
      <c r="AD19251" s="22" t="n"/>
    </row>
    <row r="19252">
      <c r="Y19252" s="22" t="n"/>
      <c r="AA19252" t="inlineStr">
        <is>
          <t>Probabilidade de Ganho: None 
Provisão: R$ - 
Valor Sentença: R$ -</t>
        </is>
      </c>
      <c r="AD19252" s="22" t="n"/>
    </row>
    <row r="19253">
      <c r="Y19253" s="22" t="n"/>
      <c r="AA19253" t="inlineStr">
        <is>
          <t>Probabilidade de Ganho: None 
Provisão: R$ - 
Valor Sentença: R$ -</t>
        </is>
      </c>
      <c r="AD19253" s="22" t="n"/>
    </row>
    <row r="19254">
      <c r="Y19254" s="22" t="n"/>
      <c r="AA19254" t="inlineStr">
        <is>
          <t>Probabilidade de Ganho: None 
Provisão: R$ - 
Valor Sentença: R$ -</t>
        </is>
      </c>
      <c r="AD19254" s="22" t="n"/>
    </row>
    <row r="19255">
      <c r="Y19255" s="22" t="n"/>
      <c r="AA19255" t="inlineStr">
        <is>
          <t>Probabilidade de Ganho: None 
Provisão: R$ - 
Valor Sentença: R$ -</t>
        </is>
      </c>
      <c r="AD19255" s="22" t="n"/>
    </row>
    <row r="19256">
      <c r="Y19256" s="22" t="n"/>
      <c r="AA19256" t="inlineStr">
        <is>
          <t>Probabilidade de Ganho: None 
Provisão: R$ - 
Valor Sentença: R$ -</t>
        </is>
      </c>
      <c r="AD19256" s="22" t="n"/>
    </row>
    <row r="19257">
      <c r="Y19257" s="22" t="n"/>
      <c r="AA19257" t="inlineStr">
        <is>
          <t>Probabilidade de Ganho: None 
Provisão: R$ - 
Valor Sentença: R$ -</t>
        </is>
      </c>
      <c r="AD19257" s="22" t="n"/>
    </row>
    <row r="19258">
      <c r="Y19258" s="22" t="n"/>
      <c r="AA19258" t="inlineStr">
        <is>
          <t>Probabilidade de Ganho: None 
Provisão: R$ - 
Valor Sentença: R$ -</t>
        </is>
      </c>
      <c r="AD19258" s="22" t="n"/>
    </row>
    <row r="19259">
      <c r="Y19259" s="22" t="n"/>
      <c r="AA19259" t="inlineStr">
        <is>
          <t>Probabilidade de Ganho: None 
Provisão: R$ - 
Valor Sentença: R$ -</t>
        </is>
      </c>
      <c r="AD19259" s="22" t="n"/>
    </row>
    <row r="19260">
      <c r="Y19260" s="22" t="n"/>
      <c r="AA19260" t="inlineStr">
        <is>
          <t>Probabilidade de Ganho: None 
Provisão: R$ - 
Valor Sentença: R$ -</t>
        </is>
      </c>
      <c r="AD19260" s="22" t="n"/>
    </row>
    <row r="19261">
      <c r="Y19261" s="22" t="n"/>
      <c r="AA19261" t="inlineStr">
        <is>
          <t>Probabilidade de Ganho: None 
Provisão: R$ - 
Valor Sentença: R$ -</t>
        </is>
      </c>
      <c r="AD19261" s="22" t="n"/>
    </row>
    <row r="19262">
      <c r="Y19262" s="22" t="n"/>
      <c r="AA19262" t="inlineStr">
        <is>
          <t>Probabilidade de Ganho: None 
Provisão: R$ - 
Valor Sentença: R$ -</t>
        </is>
      </c>
      <c r="AD19262" s="22" t="n"/>
    </row>
    <row r="19263">
      <c r="Y19263" s="22" t="n"/>
      <c r="AA19263" t="inlineStr">
        <is>
          <t>Probabilidade de Ganho: None 
Provisão: R$ - 
Valor Sentença: R$ -</t>
        </is>
      </c>
      <c r="AD19263" s="22" t="n"/>
    </row>
    <row r="19264">
      <c r="Y19264" s="22" t="n"/>
      <c r="AA19264" t="inlineStr">
        <is>
          <t>Probabilidade de Ganho: None 
Provisão: R$ - 
Valor Sentença: R$ -</t>
        </is>
      </c>
      <c r="AD19264" s="22" t="n"/>
    </row>
    <row r="19265">
      <c r="Y19265" s="22" t="n"/>
      <c r="AA19265" t="inlineStr">
        <is>
          <t>Probabilidade de Ganho: None 
Provisão: R$ - 
Valor Sentença: R$ -</t>
        </is>
      </c>
      <c r="AD19265" s="22" t="n"/>
    </row>
    <row r="19266">
      <c r="Y19266" s="22" t="n"/>
      <c r="AA19266" t="inlineStr">
        <is>
          <t>Probabilidade de Ganho: None 
Provisão: R$ - 
Valor Sentença: R$ -</t>
        </is>
      </c>
      <c r="AD19266" s="22" t="n"/>
    </row>
    <row r="19267">
      <c r="Y19267" s="22" t="n"/>
      <c r="AA19267" t="inlineStr">
        <is>
          <t>Probabilidade de Ganho: None 
Provisão: R$ - 
Valor Sentença: R$ -</t>
        </is>
      </c>
      <c r="AD19267" s="22" t="n"/>
    </row>
    <row r="19268">
      <c r="Y19268" s="22" t="n"/>
      <c r="AA19268" t="inlineStr">
        <is>
          <t>Probabilidade de Ganho: None 
Provisão: R$ - 
Valor Sentença: R$ -</t>
        </is>
      </c>
      <c r="AD19268" s="22" t="n"/>
    </row>
    <row r="19269">
      <c r="Y19269" s="22" t="n"/>
      <c r="AA19269" t="inlineStr">
        <is>
          <t>Probabilidade de Ganho: None 
Provisão: R$ - 
Valor Sentença: R$ -</t>
        </is>
      </c>
      <c r="AD19269" s="22" t="n"/>
    </row>
    <row r="19270">
      <c r="Y19270" s="22" t="n"/>
      <c r="AA19270" t="inlineStr">
        <is>
          <t>Probabilidade de Ganho: None 
Provisão: R$ - 
Valor Sentença: R$ -</t>
        </is>
      </c>
      <c r="AD19270" s="22" t="n"/>
    </row>
    <row r="19271">
      <c r="Y19271" s="22" t="n"/>
      <c r="AA19271" t="inlineStr">
        <is>
          <t>Probabilidade de Ganho: None 
Provisão: R$ - 
Valor Sentença: R$ -</t>
        </is>
      </c>
      <c r="AD19271" s="22" t="n"/>
    </row>
    <row r="19272">
      <c r="Y19272" s="22" t="n"/>
      <c r="AA19272" t="inlineStr">
        <is>
          <t>Probabilidade de Ganho: None 
Provisão: R$ - 
Valor Sentença: R$ -</t>
        </is>
      </c>
      <c r="AD19272" s="22" t="n"/>
    </row>
    <row r="19273">
      <c r="Y19273" s="22" t="n"/>
      <c r="AA19273" t="inlineStr">
        <is>
          <t>Probabilidade de Ganho: None 
Provisão: R$ - 
Valor Sentença: R$ -</t>
        </is>
      </c>
      <c r="AD19273" s="22" t="n"/>
    </row>
    <row r="19274">
      <c r="Y19274" s="22" t="n"/>
      <c r="AA19274" t="inlineStr">
        <is>
          <t>Probabilidade de Ganho: None 
Provisão: R$ - 
Valor Sentença: R$ -</t>
        </is>
      </c>
      <c r="AD19274" s="22" t="n"/>
    </row>
    <row r="19275">
      <c r="Y19275" s="22" t="n"/>
      <c r="AA19275" t="inlineStr">
        <is>
          <t>Probabilidade de Ganho: None 
Provisão: R$ - 
Valor Sentença: R$ -</t>
        </is>
      </c>
      <c r="AD19275" s="22" t="n"/>
    </row>
    <row r="19276">
      <c r="Y19276" s="22" t="n"/>
      <c r="AA19276" t="inlineStr">
        <is>
          <t>Probabilidade de Ganho: None 
Provisão: R$ - 
Valor Sentença: R$ -</t>
        </is>
      </c>
      <c r="AD19276" s="22" t="n"/>
    </row>
    <row r="19277">
      <c r="Y19277" s="22" t="n"/>
      <c r="AA19277" t="inlineStr">
        <is>
          <t>Probabilidade de Ganho: None 
Provisão: R$ - 
Valor Sentença: R$ -</t>
        </is>
      </c>
      <c r="AD19277" s="22" t="n"/>
    </row>
    <row r="19278">
      <c r="Y19278" s="22" t="n"/>
      <c r="AA19278" t="inlineStr">
        <is>
          <t>Probabilidade de Ganho: None 
Provisão: R$ - 
Valor Sentença: R$ -</t>
        </is>
      </c>
      <c r="AD19278" s="22" t="n"/>
    </row>
    <row r="19279">
      <c r="Y19279" s="22" t="n"/>
      <c r="AA19279" t="inlineStr">
        <is>
          <t>Probabilidade de Ganho: None 
Provisão: R$ - 
Valor Sentença: R$ -</t>
        </is>
      </c>
      <c r="AD19279" s="22" t="n"/>
    </row>
    <row r="19280">
      <c r="Y19280" s="22" t="n"/>
      <c r="AA19280" t="inlineStr">
        <is>
          <t>Probabilidade de Ganho: None 
Provisão: R$ - 
Valor Sentença: R$ -</t>
        </is>
      </c>
      <c r="AD19280" s="22" t="n"/>
    </row>
    <row r="19281">
      <c r="Y19281" s="22" t="n"/>
      <c r="AA19281" t="inlineStr">
        <is>
          <t>Probabilidade de Ganho: None 
Provisão: R$ - 
Valor Sentença: R$ -</t>
        </is>
      </c>
      <c r="AD19281" s="22" t="n"/>
    </row>
    <row r="19282">
      <c r="Y19282" s="22" t="n"/>
      <c r="AA19282" t="inlineStr">
        <is>
          <t>Probabilidade de Ganho: None 
Provisão: R$ - 
Valor Sentença: R$ -</t>
        </is>
      </c>
      <c r="AD19282" s="22" t="n"/>
    </row>
    <row r="19283">
      <c r="Y19283" s="22" t="n"/>
      <c r="AA19283" t="inlineStr">
        <is>
          <t>Probabilidade de Ganho: None 
Provisão: R$ - 
Valor Sentença: R$ -</t>
        </is>
      </c>
      <c r="AD19283" s="22" t="n"/>
    </row>
    <row r="19284">
      <c r="Y19284" s="22" t="n"/>
      <c r="AA19284" t="inlineStr">
        <is>
          <t>Probabilidade de Ganho: None 
Provisão: R$ - 
Valor Sentença: R$ -</t>
        </is>
      </c>
      <c r="AD19284" s="22" t="n"/>
    </row>
    <row r="19285">
      <c r="Y19285" s="22" t="n"/>
      <c r="AA19285" t="inlineStr">
        <is>
          <t>Probabilidade de Ganho: None 
Provisão: R$ - 
Valor Sentença: R$ -</t>
        </is>
      </c>
      <c r="AD19285" s="22" t="n"/>
    </row>
    <row r="19286">
      <c r="Y19286" s="22" t="n"/>
      <c r="AA19286" t="inlineStr">
        <is>
          <t>Probabilidade de Ganho: None 
Provisão: R$ - 
Valor Sentença: R$ -</t>
        </is>
      </c>
      <c r="AD19286" s="22" t="n"/>
    </row>
    <row r="19287">
      <c r="Y19287" s="22" t="n"/>
      <c r="AA19287" t="inlineStr">
        <is>
          <t>Probabilidade de Ganho: None 
Provisão: R$ - 
Valor Sentença: R$ -</t>
        </is>
      </c>
      <c r="AD19287" s="22" t="n"/>
    </row>
    <row r="19288">
      <c r="Y19288" s="22" t="n"/>
      <c r="AA19288" t="inlineStr">
        <is>
          <t>Probabilidade de Ganho: None 
Provisão: R$ - 
Valor Sentença: R$ -</t>
        </is>
      </c>
      <c r="AD19288" s="22" t="n"/>
    </row>
    <row r="19289">
      <c r="Y19289" s="22" t="n"/>
      <c r="AA19289" t="inlineStr">
        <is>
          <t>Probabilidade de Ganho: None 
Provisão: R$ - 
Valor Sentença: R$ -</t>
        </is>
      </c>
      <c r="AD19289" s="22" t="n"/>
    </row>
    <row r="19290">
      <c r="Y19290" s="22" t="n"/>
      <c r="AA19290" t="inlineStr">
        <is>
          <t>Probabilidade de Ganho: None 
Provisão: R$ - 
Valor Sentença: R$ -</t>
        </is>
      </c>
      <c r="AD19290" s="22" t="n"/>
    </row>
    <row r="19291">
      <c r="Y19291" s="22" t="n"/>
      <c r="AA19291" t="inlineStr">
        <is>
          <t>Probabilidade de Ganho: None 
Provisão: R$ - 
Valor Sentença: R$ -</t>
        </is>
      </c>
      <c r="AD19291" s="22" t="n"/>
    </row>
    <row r="19292">
      <c r="Y19292" s="22" t="n"/>
      <c r="AA19292" t="inlineStr">
        <is>
          <t>Probabilidade de Ganho: None 
Provisão: R$ - 
Valor Sentença: R$ -</t>
        </is>
      </c>
      <c r="AD19292" s="22" t="n"/>
    </row>
    <row r="19293">
      <c r="Y19293" s="22" t="n"/>
      <c r="AA19293" t="inlineStr">
        <is>
          <t>Probabilidade de Ganho: None 
Provisão: R$ - 
Valor Sentença: R$ -</t>
        </is>
      </c>
      <c r="AD19293" s="22" t="n"/>
    </row>
    <row r="19294">
      <c r="Y19294" s="22" t="n"/>
      <c r="AA19294" t="inlineStr">
        <is>
          <t>Probabilidade de Ganho: None 
Provisão: R$ - 
Valor Sentença: R$ -</t>
        </is>
      </c>
      <c r="AD19294" s="22" t="n"/>
    </row>
    <row r="19295">
      <c r="Y19295" s="22" t="n"/>
      <c r="AA19295" t="inlineStr">
        <is>
          <t>Probabilidade de Ganho: None 
Provisão: R$ - 
Valor Sentença: R$ -</t>
        </is>
      </c>
      <c r="AD19295" s="22" t="n"/>
    </row>
    <row r="19296">
      <c r="Y19296" s="22" t="n"/>
      <c r="AA19296" t="inlineStr">
        <is>
          <t>Probabilidade de Ganho: None 
Provisão: R$ - 
Valor Sentença: R$ -</t>
        </is>
      </c>
      <c r="AD19296" s="22" t="n"/>
    </row>
    <row r="19297">
      <c r="Y19297" s="22" t="n"/>
      <c r="AA19297" t="inlineStr">
        <is>
          <t>Probabilidade de Ganho: None 
Provisão: R$ - 
Valor Sentença: R$ -</t>
        </is>
      </c>
      <c r="AD19297" s="22" t="n"/>
    </row>
    <row r="19298">
      <c r="Y19298" s="22" t="n"/>
      <c r="AA19298" t="inlineStr">
        <is>
          <t>Probabilidade de Ganho: None 
Provisão: R$ - 
Valor Sentença: R$ -</t>
        </is>
      </c>
      <c r="AD19298" s="22" t="n"/>
    </row>
    <row r="19299">
      <c r="Y19299" s="22" t="n"/>
      <c r="AA19299" t="inlineStr">
        <is>
          <t>Probabilidade de Ganho: None 
Provisão: R$ - 
Valor Sentença: R$ -</t>
        </is>
      </c>
      <c r="AD19299" s="22" t="n"/>
    </row>
    <row r="19300">
      <c r="Y19300" s="22" t="n"/>
      <c r="AA19300" t="inlineStr">
        <is>
          <t>Probabilidade de Ganho: None 
Provisão: R$ - 
Valor Sentença: R$ -</t>
        </is>
      </c>
      <c r="AD19300" s="22" t="n"/>
    </row>
    <row r="19301">
      <c r="Y19301" s="22" t="n"/>
      <c r="AA19301" t="inlineStr">
        <is>
          <t>Probabilidade de Ganho: None 
Provisão: R$ - 
Valor Sentença: R$ -</t>
        </is>
      </c>
      <c r="AD19301" s="22" t="n"/>
    </row>
    <row r="19302">
      <c r="Y19302" s="22" t="n"/>
      <c r="AA19302" t="inlineStr">
        <is>
          <t>Probabilidade de Ganho: None 
Provisão: R$ - 
Valor Sentença: R$ -</t>
        </is>
      </c>
      <c r="AD19302" s="22" t="n"/>
    </row>
    <row r="19303">
      <c r="Y19303" s="22" t="n"/>
      <c r="AA19303" t="inlineStr">
        <is>
          <t>Probabilidade de Ganho: None 
Provisão: R$ - 
Valor Sentença: R$ -</t>
        </is>
      </c>
      <c r="AD19303" s="22" t="n"/>
    </row>
    <row r="19304">
      <c r="Y19304" s="22" t="n"/>
      <c r="AA19304" t="inlineStr">
        <is>
          <t>Probabilidade de Ganho: None 
Provisão: R$ - 
Valor Sentença: R$ -</t>
        </is>
      </c>
      <c r="AD19304" s="22" t="n"/>
    </row>
    <row r="19305">
      <c r="Y19305" s="22" t="n"/>
      <c r="AA19305" t="inlineStr">
        <is>
          <t>Probabilidade de Ganho: None 
Provisão: R$ - 
Valor Sentença: R$ -</t>
        </is>
      </c>
      <c r="AD19305" s="22" t="n"/>
    </row>
    <row r="19306">
      <c r="Y19306" s="22" t="n"/>
      <c r="AA19306" t="inlineStr">
        <is>
          <t>Probabilidade de Ganho: None 
Provisão: R$ - 
Valor Sentença: R$ -</t>
        </is>
      </c>
      <c r="AD19306" s="22" t="n"/>
    </row>
    <row r="19307">
      <c r="Y19307" s="22" t="n"/>
      <c r="AA19307" t="inlineStr">
        <is>
          <t>Probabilidade de Ganho: None 
Provisão: R$ - 
Valor Sentença: R$ -</t>
        </is>
      </c>
      <c r="AD19307" s="22" t="n"/>
    </row>
    <row r="19308">
      <c r="Y19308" s="22" t="n"/>
      <c r="AA19308" t="inlineStr">
        <is>
          <t>Probabilidade de Ganho: None 
Provisão: R$ - 
Valor Sentença: R$ -</t>
        </is>
      </c>
      <c r="AD19308" s="22" t="n"/>
    </row>
    <row r="19309">
      <c r="Y19309" s="22" t="n"/>
      <c r="AA19309" t="inlineStr">
        <is>
          <t>Probabilidade de Ganho: None 
Provisão: R$ - 
Valor Sentença: R$ -</t>
        </is>
      </c>
      <c r="AD19309" s="22" t="n"/>
    </row>
    <row r="19310">
      <c r="Y19310" s="22" t="n"/>
      <c r="AA19310" t="inlineStr">
        <is>
          <t>Probabilidade de Ganho: None 
Provisão: R$ - 
Valor Sentença: R$ -</t>
        </is>
      </c>
      <c r="AD19310" s="22" t="n"/>
    </row>
    <row r="19311">
      <c r="Y19311" s="22" t="n"/>
      <c r="AA19311" t="inlineStr">
        <is>
          <t>Probabilidade de Ganho: None 
Provisão: R$ - 
Valor Sentença: R$ -</t>
        </is>
      </c>
      <c r="AD19311" s="22" t="n"/>
    </row>
    <row r="19312">
      <c r="Y19312" s="22" t="n"/>
      <c r="AA19312" t="inlineStr">
        <is>
          <t>Probabilidade de Ganho: None 
Provisão: R$ - 
Valor Sentença: R$ -</t>
        </is>
      </c>
      <c r="AD19312" s="22" t="n"/>
    </row>
    <row r="19313">
      <c r="Y19313" s="22" t="n"/>
      <c r="AA19313" t="inlineStr">
        <is>
          <t>Probabilidade de Ganho: None 
Provisão: R$ - 
Valor Sentença: R$ -</t>
        </is>
      </c>
      <c r="AD19313" s="22" t="n"/>
    </row>
    <row r="19314">
      <c r="Y19314" s="22" t="n"/>
      <c r="AA19314" t="inlineStr">
        <is>
          <t>Probabilidade de Ganho: None 
Provisão: R$ - 
Valor Sentença: R$ -</t>
        </is>
      </c>
      <c r="AD19314" s="22" t="n"/>
    </row>
    <row r="19315">
      <c r="Y19315" s="22" t="n"/>
      <c r="AA19315" t="inlineStr">
        <is>
          <t>Probabilidade de Ganho: None 
Provisão: R$ - 
Valor Sentença: R$ -</t>
        </is>
      </c>
      <c r="AD19315" s="22" t="n"/>
    </row>
    <row r="19316">
      <c r="Y19316" s="22" t="n"/>
      <c r="AA19316" t="inlineStr">
        <is>
          <t>Probabilidade de Ganho: None 
Provisão: R$ - 
Valor Sentença: R$ -</t>
        </is>
      </c>
      <c r="AD19316" s="22" t="n"/>
    </row>
    <row r="19317">
      <c r="Y19317" s="22" t="n"/>
      <c r="AA19317" t="inlineStr">
        <is>
          <t>Probabilidade de Ganho: None 
Provisão: R$ - 
Valor Sentença: R$ -</t>
        </is>
      </c>
      <c r="AD19317" s="22" t="n"/>
    </row>
    <row r="19318">
      <c r="Y19318" s="22" t="n"/>
      <c r="AA19318" t="inlineStr">
        <is>
          <t>Probabilidade de Ganho: None 
Provisão: R$ - 
Valor Sentença: R$ -</t>
        </is>
      </c>
      <c r="AD19318" s="22" t="n"/>
    </row>
    <row r="19319">
      <c r="Y19319" s="22" t="n"/>
      <c r="AA19319" t="inlineStr">
        <is>
          <t>Probabilidade de Ganho: None 
Provisão: R$ - 
Valor Sentença: R$ -</t>
        </is>
      </c>
      <c r="AD19319" s="22" t="n"/>
    </row>
    <row r="19320">
      <c r="Y19320" s="22" t="n"/>
      <c r="AA19320" t="inlineStr">
        <is>
          <t>Probabilidade de Ganho: None 
Provisão: R$ - 
Valor Sentença: R$ -</t>
        </is>
      </c>
      <c r="AD19320" s="22" t="n"/>
    </row>
    <row r="19321">
      <c r="Y19321" s="22" t="n"/>
      <c r="AA19321" t="inlineStr">
        <is>
          <t>Probabilidade de Ganho: None 
Provisão: R$ - 
Valor Sentença: R$ -</t>
        </is>
      </c>
      <c r="AD19321" s="22" t="n"/>
    </row>
    <row r="19322">
      <c r="Y19322" s="22" t="n"/>
      <c r="AA19322" t="inlineStr">
        <is>
          <t>Probabilidade de Ganho: None 
Provisão: R$ - 
Valor Sentença: R$ -</t>
        </is>
      </c>
      <c r="AD19322" s="22" t="n"/>
    </row>
    <row r="19323">
      <c r="Y19323" s="22" t="n"/>
      <c r="AA19323" t="inlineStr">
        <is>
          <t>Probabilidade de Ganho: None 
Provisão: R$ - 
Valor Sentença: R$ -</t>
        </is>
      </c>
      <c r="AD19323" s="22" t="n"/>
    </row>
    <row r="19324">
      <c r="Y19324" s="22" t="n"/>
      <c r="AA19324" t="inlineStr">
        <is>
          <t>Probabilidade de Ganho: None 
Provisão: R$ - 
Valor Sentença: R$ -</t>
        </is>
      </c>
      <c r="AD19324" s="22" t="n"/>
    </row>
    <row r="19325">
      <c r="Y19325" s="22" t="n"/>
      <c r="AA19325" t="inlineStr">
        <is>
          <t>Probabilidade de Ganho: None 
Provisão: R$ - 
Valor Sentença: R$ -</t>
        </is>
      </c>
      <c r="AD19325" s="22" t="n"/>
    </row>
    <row r="19326">
      <c r="Y19326" s="22" t="n"/>
      <c r="AA19326" t="inlineStr">
        <is>
          <t>Probabilidade de Ganho: None 
Provisão: R$ - 
Valor Sentença: R$ -</t>
        </is>
      </c>
      <c r="AD19326" s="22" t="n"/>
    </row>
    <row r="19327">
      <c r="Y19327" s="22" t="n"/>
      <c r="AA19327" t="inlineStr">
        <is>
          <t>Probabilidade de Ganho: None 
Provisão: R$ - 
Valor Sentença: R$ -</t>
        </is>
      </c>
      <c r="AD19327" s="22" t="n"/>
    </row>
    <row r="19328">
      <c r="Y19328" s="22" t="n"/>
      <c r="AA19328" t="inlineStr">
        <is>
          <t>Probabilidade de Ganho: None 
Provisão: R$ - 
Valor Sentença: R$ -</t>
        </is>
      </c>
      <c r="AD19328" s="22" t="n"/>
    </row>
    <row r="19329">
      <c r="Y19329" s="22" t="n"/>
      <c r="AA19329" t="inlineStr">
        <is>
          <t>Probabilidade de Ganho: None 
Provisão: R$ - 
Valor Sentença: R$ -</t>
        </is>
      </c>
      <c r="AD19329" s="22" t="n"/>
    </row>
    <row r="19330">
      <c r="Y19330" s="22" t="n"/>
      <c r="AA19330" t="inlineStr">
        <is>
          <t>Probabilidade de Ganho: None 
Provisão: R$ - 
Valor Sentença: R$ -</t>
        </is>
      </c>
      <c r="AD19330" s="22" t="n"/>
    </row>
    <row r="19331">
      <c r="Y19331" s="22" t="n"/>
      <c r="AA19331" t="inlineStr">
        <is>
          <t>Probabilidade de Ganho: None 
Provisão: R$ - 
Valor Sentença: R$ -</t>
        </is>
      </c>
      <c r="AD19331" s="22" t="n"/>
    </row>
    <row r="19332">
      <c r="Y19332" s="22" t="n"/>
      <c r="AA19332" t="inlineStr">
        <is>
          <t>Probabilidade de Ganho: None 
Provisão: R$ - 
Valor Sentença: R$ -</t>
        </is>
      </c>
      <c r="AD19332" s="22" t="n"/>
    </row>
    <row r="19333">
      <c r="Y19333" s="22" t="n"/>
      <c r="AA19333" t="inlineStr">
        <is>
          <t>Probabilidade de Ganho: None 
Provisão: R$ - 
Valor Sentença: R$ -</t>
        </is>
      </c>
      <c r="AD19333" s="22" t="n"/>
    </row>
    <row r="19334">
      <c r="Y19334" s="22" t="n"/>
      <c r="AA19334" t="inlineStr">
        <is>
          <t>Probabilidade de Ganho: None 
Provisão: R$ - 
Valor Sentença: R$ -</t>
        </is>
      </c>
      <c r="AD19334" s="22" t="n"/>
    </row>
    <row r="19335">
      <c r="Y19335" s="22" t="n"/>
      <c r="AA19335" t="inlineStr">
        <is>
          <t>Probabilidade de Ganho: None 
Provisão: R$ - 
Valor Sentença: R$ -</t>
        </is>
      </c>
      <c r="AD19335" s="22" t="n"/>
    </row>
    <row r="19336">
      <c r="Y19336" s="22" t="n"/>
      <c r="AA19336" t="inlineStr">
        <is>
          <t>Probabilidade de Ganho: None 
Provisão: R$ - 
Valor Sentença: R$ -</t>
        </is>
      </c>
      <c r="AD19336" s="22" t="n"/>
    </row>
    <row r="19337">
      <c r="Y19337" s="22" t="n"/>
      <c r="AA19337" t="inlineStr">
        <is>
          <t>Probabilidade de Ganho: None 
Provisão: R$ - 
Valor Sentença: R$ -</t>
        </is>
      </c>
      <c r="AD19337" s="22" t="n"/>
    </row>
    <row r="19338">
      <c r="Y19338" s="22" t="n"/>
      <c r="AA19338" t="inlineStr">
        <is>
          <t>Probabilidade de Ganho: None 
Provisão: R$ - 
Valor Sentença: R$ -</t>
        </is>
      </c>
      <c r="AD19338" s="22" t="n"/>
    </row>
    <row r="19339">
      <c r="Y19339" s="22" t="n"/>
      <c r="AA19339" t="inlineStr">
        <is>
          <t>Probabilidade de Ganho: None 
Provisão: R$ - 
Valor Sentença: R$ -</t>
        </is>
      </c>
      <c r="AD19339" s="22" t="n"/>
    </row>
    <row r="19340">
      <c r="Y19340" s="22" t="n"/>
      <c r="AA19340" t="inlineStr">
        <is>
          <t>Probabilidade de Ganho: None 
Provisão: R$ - 
Valor Sentença: R$ -</t>
        </is>
      </c>
      <c r="AD19340" s="22" t="n"/>
    </row>
    <row r="19341">
      <c r="Y19341" s="22" t="n"/>
      <c r="AA19341" t="inlineStr">
        <is>
          <t>Probabilidade de Ganho: None 
Provisão: R$ - 
Valor Sentença: R$ -</t>
        </is>
      </c>
      <c r="AD19341" s="22" t="n"/>
    </row>
    <row r="19342">
      <c r="Y19342" s="22" t="n"/>
      <c r="AA19342" t="inlineStr">
        <is>
          <t>Probabilidade de Ganho: None 
Provisão: R$ - 
Valor Sentença: R$ -</t>
        </is>
      </c>
      <c r="AD19342" s="22" t="n"/>
    </row>
    <row r="19343">
      <c r="Y19343" s="22" t="n"/>
      <c r="AA19343" t="inlineStr">
        <is>
          <t>Probabilidade de Ganho: None 
Provisão: R$ - 
Valor Sentença: R$ -</t>
        </is>
      </c>
      <c r="AD19343" s="22" t="n"/>
    </row>
    <row r="19344">
      <c r="Y19344" s="22" t="n"/>
      <c r="AA19344" t="inlineStr">
        <is>
          <t>Probabilidade de Ganho: None 
Provisão: R$ - 
Valor Sentença: R$ -</t>
        </is>
      </c>
      <c r="AD19344" s="22" t="n"/>
    </row>
    <row r="19345">
      <c r="Y19345" s="22" t="n"/>
      <c r="AA19345" t="inlineStr">
        <is>
          <t>Probabilidade de Ganho: None 
Provisão: R$ - 
Valor Sentença: R$ -</t>
        </is>
      </c>
      <c r="AD19345" s="22" t="n"/>
    </row>
    <row r="19346">
      <c r="Y19346" s="22" t="n"/>
      <c r="AA19346" t="inlineStr">
        <is>
          <t>Probabilidade de Ganho: None 
Provisão: R$ - 
Valor Sentença: R$ -</t>
        </is>
      </c>
      <c r="AD19346" s="22" t="n"/>
    </row>
    <row r="19347">
      <c r="Y19347" s="22" t="n"/>
      <c r="AA19347" t="inlineStr">
        <is>
          <t>Probabilidade de Ganho: None 
Provisão: R$ - 
Valor Sentença: R$ -</t>
        </is>
      </c>
      <c r="AD19347" s="22" t="n"/>
    </row>
    <row r="19348">
      <c r="Y19348" s="22" t="n"/>
      <c r="AA19348" t="inlineStr">
        <is>
          <t>Probabilidade de Ganho: None 
Provisão: R$ - 
Valor Sentença: R$ -</t>
        </is>
      </c>
      <c r="AD19348" s="22" t="n"/>
    </row>
    <row r="19349">
      <c r="Y19349" s="22" t="n"/>
      <c r="AA19349" t="inlineStr">
        <is>
          <t>Probabilidade de Ganho: None 
Provisão: R$ - 
Valor Sentença: R$ -</t>
        </is>
      </c>
      <c r="AD19349" s="22" t="n"/>
    </row>
    <row r="19350">
      <c r="Y19350" s="22" t="n"/>
      <c r="AA19350" t="inlineStr">
        <is>
          <t>Probabilidade de Ganho: None 
Provisão: R$ - 
Valor Sentença: R$ -</t>
        </is>
      </c>
      <c r="AD19350" s="22" t="n"/>
    </row>
    <row r="19351">
      <c r="Y19351" s="22" t="n"/>
      <c r="AA19351" t="inlineStr">
        <is>
          <t>Probabilidade de Ganho: None 
Provisão: R$ - 
Valor Sentença: R$ -</t>
        </is>
      </c>
      <c r="AD19351" s="22" t="n"/>
    </row>
    <row r="19352">
      <c r="Y19352" s="22" t="n"/>
      <c r="AA19352" t="inlineStr">
        <is>
          <t>Probabilidade de Ganho: None 
Provisão: R$ - 
Valor Sentença: R$ -</t>
        </is>
      </c>
      <c r="AD19352" s="22" t="n"/>
    </row>
    <row r="19353">
      <c r="Y19353" s="22" t="n"/>
      <c r="AA19353" t="inlineStr">
        <is>
          <t>Probabilidade de Ganho: None 
Provisão: R$ - 
Valor Sentença: R$ -</t>
        </is>
      </c>
      <c r="AD19353" s="22" t="n"/>
    </row>
    <row r="19354">
      <c r="Y19354" s="22" t="n"/>
      <c r="AA19354" t="inlineStr">
        <is>
          <t>Probabilidade de Ganho: None 
Provisão: R$ - 
Valor Sentença: R$ -</t>
        </is>
      </c>
      <c r="AD19354" s="22" t="n"/>
    </row>
    <row r="19355">
      <c r="Y19355" s="22" t="n"/>
      <c r="AA19355" t="inlineStr">
        <is>
          <t>Probabilidade de Ganho: None 
Provisão: R$ - 
Valor Sentença: R$ -</t>
        </is>
      </c>
      <c r="AD19355" s="22" t="n"/>
    </row>
    <row r="19356">
      <c r="Y19356" s="22" t="n"/>
      <c r="AA19356" t="inlineStr">
        <is>
          <t>Probabilidade de Ganho: None 
Provisão: R$ - 
Valor Sentença: R$ -</t>
        </is>
      </c>
      <c r="AD19356" s="22" t="n"/>
    </row>
    <row r="19357">
      <c r="Y19357" s="22" t="n"/>
      <c r="AA19357" t="inlineStr">
        <is>
          <t>Probabilidade de Ganho: None 
Provisão: R$ - 
Valor Sentença: R$ -</t>
        </is>
      </c>
      <c r="AD19357" s="22" t="n"/>
    </row>
    <row r="19358">
      <c r="Y19358" s="22" t="n"/>
      <c r="AA19358" t="inlineStr">
        <is>
          <t>Probabilidade de Ganho: None 
Provisão: R$ - 
Valor Sentença: R$ -</t>
        </is>
      </c>
      <c r="AD19358" s="22" t="n"/>
    </row>
    <row r="19359">
      <c r="Y19359" s="22" t="n"/>
      <c r="AA19359" t="inlineStr">
        <is>
          <t>Probabilidade de Ganho: None 
Provisão: R$ - 
Valor Sentença: R$ -</t>
        </is>
      </c>
      <c r="AD19359" s="22" t="n"/>
    </row>
    <row r="19360">
      <c r="Y19360" s="22" t="n"/>
      <c r="AA19360" t="inlineStr">
        <is>
          <t>Probabilidade de Ganho: None 
Provisão: R$ - 
Valor Sentença: R$ -</t>
        </is>
      </c>
      <c r="AD19360" s="22" t="n"/>
    </row>
    <row r="19361">
      <c r="Y19361" s="22" t="n"/>
      <c r="AA19361" t="inlineStr">
        <is>
          <t>Probabilidade de Ganho: None 
Provisão: R$ - 
Valor Sentença: R$ -</t>
        </is>
      </c>
      <c r="AD19361" s="22" t="n"/>
    </row>
    <row r="19362">
      <c r="Y19362" s="22" t="n"/>
      <c r="AA19362" t="inlineStr">
        <is>
          <t>Probabilidade de Ganho: None 
Provisão: R$ - 
Valor Sentença: R$ -</t>
        </is>
      </c>
      <c r="AD19362" s="22" t="n"/>
    </row>
    <row r="19363">
      <c r="Y19363" s="22" t="n"/>
      <c r="AA19363" t="inlineStr">
        <is>
          <t>Probabilidade de Ganho: None 
Provisão: R$ - 
Valor Sentença: R$ -</t>
        </is>
      </c>
      <c r="AD19363" s="22" t="n"/>
    </row>
    <row r="19364">
      <c r="Y19364" s="22" t="n"/>
      <c r="AA19364" t="inlineStr">
        <is>
          <t>Probabilidade de Ganho: None 
Provisão: R$ - 
Valor Sentença: R$ -</t>
        </is>
      </c>
      <c r="AD19364" s="22" t="n"/>
    </row>
    <row r="19365">
      <c r="Y19365" s="22" t="n"/>
      <c r="AA19365" t="inlineStr">
        <is>
          <t>Probabilidade de Ganho: None 
Provisão: R$ - 
Valor Sentença: R$ -</t>
        </is>
      </c>
      <c r="AD19365" s="22" t="n"/>
    </row>
    <row r="19366">
      <c r="Y19366" s="22" t="n"/>
      <c r="AA19366" t="inlineStr">
        <is>
          <t>Probabilidade de Ganho: None 
Provisão: R$ - 
Valor Sentença: R$ -</t>
        </is>
      </c>
      <c r="AD19366" s="22" t="n"/>
    </row>
    <row r="19367">
      <c r="Y19367" s="22" t="n"/>
      <c r="AA19367" t="inlineStr">
        <is>
          <t>Probabilidade de Ganho: None 
Provisão: R$ - 
Valor Sentença: R$ -</t>
        </is>
      </c>
      <c r="AD19367" s="22" t="n"/>
    </row>
    <row r="19368">
      <c r="Y19368" s="22" t="n"/>
      <c r="AA19368" t="inlineStr">
        <is>
          <t>Probabilidade de Ganho: None 
Provisão: R$ - 
Valor Sentença: R$ -</t>
        </is>
      </c>
      <c r="AD19368" s="22" t="n"/>
    </row>
    <row r="19369">
      <c r="Y19369" s="22" t="n"/>
      <c r="AA19369" t="inlineStr">
        <is>
          <t>Probabilidade de Ganho: None 
Provisão: R$ - 
Valor Sentença: R$ -</t>
        </is>
      </c>
      <c r="AD19369" s="22" t="n"/>
    </row>
    <row r="19370">
      <c r="Y19370" s="22" t="n"/>
      <c r="AA19370" t="inlineStr">
        <is>
          <t>Probabilidade de Ganho: None 
Provisão: R$ - 
Valor Sentença: R$ -</t>
        </is>
      </c>
      <c r="AD19370" s="22" t="n"/>
    </row>
    <row r="19371">
      <c r="Y19371" s="22" t="n"/>
      <c r="AA19371" t="inlineStr">
        <is>
          <t>Probabilidade de Ganho: None 
Provisão: R$ - 
Valor Sentença: R$ -</t>
        </is>
      </c>
      <c r="AD19371" s="22" t="n"/>
    </row>
    <row r="19372">
      <c r="Y19372" s="22" t="n"/>
      <c r="AA19372" t="inlineStr">
        <is>
          <t>Probabilidade de Ganho: None 
Provisão: R$ - 
Valor Sentença: R$ -</t>
        </is>
      </c>
      <c r="AD19372" s="22" t="n"/>
    </row>
    <row r="19373">
      <c r="Y19373" s="22" t="n"/>
      <c r="AA19373" t="inlineStr">
        <is>
          <t>Probabilidade de Ganho: None 
Provisão: R$ - 
Valor Sentença: R$ -</t>
        </is>
      </c>
      <c r="AD19373" s="22" t="n"/>
    </row>
    <row r="19374">
      <c r="Y19374" s="22" t="n"/>
      <c r="AA19374" t="inlineStr">
        <is>
          <t>Probabilidade de Ganho: None 
Provisão: R$ - 
Valor Sentença: R$ -</t>
        </is>
      </c>
      <c r="AD19374" s="22" t="n"/>
    </row>
    <row r="19375">
      <c r="Y19375" s="22" t="n"/>
      <c r="AA19375" t="inlineStr">
        <is>
          <t>Probabilidade de Ganho: None 
Provisão: R$ - 
Valor Sentença: R$ -</t>
        </is>
      </c>
      <c r="AD19375" s="22" t="n"/>
    </row>
    <row r="19376">
      <c r="Y19376" s="22" t="n"/>
      <c r="AA19376" t="inlineStr">
        <is>
          <t>Probabilidade de Ganho: None 
Provisão: R$ - 
Valor Sentença: R$ -</t>
        </is>
      </c>
      <c r="AD19376" s="22" t="n"/>
    </row>
    <row r="19377">
      <c r="Y19377" s="22" t="n"/>
      <c r="AA19377" t="inlineStr">
        <is>
          <t>Probabilidade de Ganho: None 
Provisão: R$ - 
Valor Sentença: R$ -</t>
        </is>
      </c>
      <c r="AD19377" s="22" t="n"/>
    </row>
    <row r="19378">
      <c r="Y19378" s="22" t="n"/>
      <c r="AA19378" t="inlineStr">
        <is>
          <t>Probabilidade de Ganho: None 
Provisão: R$ - 
Valor Sentença: R$ -</t>
        </is>
      </c>
      <c r="AD19378" s="22" t="n"/>
    </row>
    <row r="19379">
      <c r="Y19379" s="22" t="n"/>
      <c r="AA19379" t="inlineStr">
        <is>
          <t>Probabilidade de Ganho: None 
Provisão: R$ - 
Valor Sentença: R$ -</t>
        </is>
      </c>
      <c r="AD19379" s="22" t="n"/>
    </row>
    <row r="19380">
      <c r="Y19380" s="22" t="n"/>
      <c r="AA19380" t="inlineStr">
        <is>
          <t>Probabilidade de Ganho: None 
Provisão: R$ - 
Valor Sentença: R$ -</t>
        </is>
      </c>
      <c r="AD19380" s="22" t="n"/>
    </row>
    <row r="19381">
      <c r="Y19381" s="22" t="n"/>
      <c r="AA19381" t="inlineStr">
        <is>
          <t>Probabilidade de Ganho: None 
Provisão: R$ - 
Valor Sentença: R$ -</t>
        </is>
      </c>
      <c r="AD19381" s="22" t="n"/>
    </row>
    <row r="19382">
      <c r="Y19382" s="22" t="n"/>
      <c r="AA19382" t="inlineStr">
        <is>
          <t>Probabilidade de Ganho: None 
Provisão: R$ - 
Valor Sentença: R$ -</t>
        </is>
      </c>
      <c r="AD19382" s="22" t="n"/>
    </row>
    <row r="19383">
      <c r="Y19383" s="22" t="n"/>
      <c r="AA19383" t="inlineStr">
        <is>
          <t>Probabilidade de Ganho: None 
Provisão: R$ - 
Valor Sentença: R$ -</t>
        </is>
      </c>
      <c r="AD19383" s="22" t="n"/>
    </row>
    <row r="19384">
      <c r="Y19384" s="22" t="n"/>
      <c r="AA19384" t="inlineStr">
        <is>
          <t>Probabilidade de Ganho: None 
Provisão: R$ - 
Valor Sentença: R$ -</t>
        </is>
      </c>
      <c r="AD19384" s="22" t="n"/>
    </row>
    <row r="19385">
      <c r="Y19385" s="22" t="n"/>
      <c r="AA19385" t="inlineStr">
        <is>
          <t>Probabilidade de Ganho: None 
Provisão: R$ - 
Valor Sentença: R$ -</t>
        </is>
      </c>
      <c r="AD19385" s="22" t="n"/>
    </row>
    <row r="19386">
      <c r="Y19386" s="22" t="n"/>
      <c r="AA19386" t="inlineStr">
        <is>
          <t>Probabilidade de Ganho: None 
Provisão: R$ - 
Valor Sentença: R$ -</t>
        </is>
      </c>
      <c r="AD19386" s="22" t="n"/>
    </row>
    <row r="19387">
      <c r="Y19387" s="22" t="n"/>
      <c r="AA19387" t="inlineStr">
        <is>
          <t>Probabilidade de Ganho: None 
Provisão: R$ - 
Valor Sentença: R$ -</t>
        </is>
      </c>
      <c r="AD19387" s="22" t="n"/>
    </row>
    <row r="19388">
      <c r="Y19388" s="22" t="n"/>
      <c r="AA19388" t="inlineStr">
        <is>
          <t>Probabilidade de Ganho: None 
Provisão: R$ - 
Valor Sentença: R$ -</t>
        </is>
      </c>
      <c r="AD19388" s="22" t="n"/>
    </row>
    <row r="19389">
      <c r="Y19389" s="22" t="n"/>
      <c r="AA19389" t="inlineStr">
        <is>
          <t>Probabilidade de Ganho: None 
Provisão: R$ - 
Valor Sentença: R$ -</t>
        </is>
      </c>
      <c r="AD19389" s="22" t="n"/>
    </row>
    <row r="19390">
      <c r="Y19390" s="22" t="n"/>
      <c r="AA19390" t="inlineStr">
        <is>
          <t>Probabilidade de Ganho: None 
Provisão: R$ - 
Valor Sentença: R$ -</t>
        </is>
      </c>
      <c r="AD19390" s="22" t="n"/>
    </row>
    <row r="19391">
      <c r="Y19391" s="22" t="n"/>
      <c r="AA19391" t="inlineStr">
        <is>
          <t>Probabilidade de Ganho: None 
Provisão: R$ - 
Valor Sentença: R$ -</t>
        </is>
      </c>
      <c r="AD19391" s="22" t="n"/>
    </row>
    <row r="19392">
      <c r="Y19392" s="22" t="n"/>
      <c r="AA19392" t="inlineStr">
        <is>
          <t>Probabilidade de Ganho: None 
Provisão: R$ - 
Valor Sentença: R$ -</t>
        </is>
      </c>
      <c r="AD19392" s="22" t="n"/>
    </row>
    <row r="19393">
      <c r="Y19393" s="22" t="n"/>
      <c r="AA19393" t="inlineStr">
        <is>
          <t>Probabilidade de Ganho: None 
Provisão: R$ - 
Valor Sentença: R$ -</t>
        </is>
      </c>
      <c r="AD19393" s="22" t="n"/>
    </row>
    <row r="19394">
      <c r="Y19394" s="22" t="n"/>
      <c r="AA19394" t="inlineStr">
        <is>
          <t>Probabilidade de Ganho: None 
Provisão: R$ - 
Valor Sentença: R$ -</t>
        </is>
      </c>
      <c r="AD19394" s="22" t="n"/>
    </row>
    <row r="19395">
      <c r="Y19395" s="22" t="n"/>
      <c r="AA19395" t="inlineStr">
        <is>
          <t>Probabilidade de Ganho: None 
Provisão: R$ - 
Valor Sentença: R$ -</t>
        </is>
      </c>
      <c r="AD19395" s="22" t="n"/>
    </row>
    <row r="19396">
      <c r="Y19396" s="22" t="n"/>
      <c r="AA19396" t="inlineStr">
        <is>
          <t>Probabilidade de Ganho: None 
Provisão: R$ - 
Valor Sentença: R$ -</t>
        </is>
      </c>
      <c r="AD19396" s="22" t="n"/>
    </row>
    <row r="19397">
      <c r="Y19397" s="22" t="n"/>
      <c r="AA19397" t="inlineStr">
        <is>
          <t>Probabilidade de Ganho: None 
Provisão: R$ - 
Valor Sentença: R$ -</t>
        </is>
      </c>
      <c r="AD19397" s="22" t="n"/>
    </row>
    <row r="19398">
      <c r="Y19398" s="22" t="n"/>
      <c r="AA19398" t="inlineStr">
        <is>
          <t>Probabilidade de Ganho: None 
Provisão: R$ - 
Valor Sentença: R$ -</t>
        </is>
      </c>
      <c r="AD19398" s="22" t="n"/>
    </row>
    <row r="19399">
      <c r="Y19399" s="22" t="n"/>
      <c r="AA19399" t="inlineStr">
        <is>
          <t>Probabilidade de Ganho: None 
Provisão: R$ - 
Valor Sentença: R$ -</t>
        </is>
      </c>
      <c r="AD19399" s="22" t="n"/>
    </row>
    <row r="19400">
      <c r="Y19400" s="22" t="n"/>
      <c r="AA19400" t="inlineStr">
        <is>
          <t>Probabilidade de Ganho: None 
Provisão: R$ - 
Valor Sentença: R$ -</t>
        </is>
      </c>
      <c r="AD19400" s="22" t="n"/>
    </row>
    <row r="19401">
      <c r="Y19401" s="22" t="n"/>
      <c r="AA19401" t="inlineStr">
        <is>
          <t>Probabilidade de Ganho: None 
Provisão: R$ - 
Valor Sentença: R$ -</t>
        </is>
      </c>
      <c r="AD19401" s="22" t="n"/>
    </row>
    <row r="19402">
      <c r="Y19402" s="22" t="n"/>
      <c r="AA19402" t="inlineStr">
        <is>
          <t>Probabilidade de Ganho: None 
Provisão: R$ - 
Valor Sentença: R$ -</t>
        </is>
      </c>
      <c r="AD19402" s="22" t="n"/>
    </row>
    <row r="19403">
      <c r="Y19403" s="22" t="n"/>
      <c r="AA19403" t="inlineStr">
        <is>
          <t>Probabilidade de Ganho: None 
Provisão: R$ - 
Valor Sentença: R$ -</t>
        </is>
      </c>
      <c r="AD19403" s="22" t="n"/>
    </row>
    <row r="19404">
      <c r="Y19404" s="22" t="n"/>
      <c r="AA19404" t="inlineStr">
        <is>
          <t>Probabilidade de Ganho: None 
Provisão: R$ - 
Valor Sentença: R$ -</t>
        </is>
      </c>
      <c r="AD19404" s="22" t="n"/>
    </row>
    <row r="19405">
      <c r="Y19405" s="22" t="n"/>
      <c r="AA19405" t="inlineStr">
        <is>
          <t>Probabilidade de Ganho: None 
Provisão: R$ - 
Valor Sentença: R$ -</t>
        </is>
      </c>
      <c r="AD19405" s="22" t="n"/>
    </row>
    <row r="19406">
      <c r="Y19406" s="22" t="n"/>
      <c r="AA19406" t="inlineStr">
        <is>
          <t>Probabilidade de Ganho: None 
Provisão: R$ - 
Valor Sentença: R$ -</t>
        </is>
      </c>
      <c r="AD19406" s="22" t="n"/>
    </row>
    <row r="19407">
      <c r="Y19407" s="22" t="n"/>
      <c r="AA19407" t="inlineStr">
        <is>
          <t>Probabilidade de Ganho: None 
Provisão: R$ - 
Valor Sentença: R$ -</t>
        </is>
      </c>
      <c r="AD19407" s="22" t="n"/>
    </row>
    <row r="19408">
      <c r="Y19408" s="22" t="n"/>
      <c r="AA19408" t="inlineStr">
        <is>
          <t>Probabilidade de Ganho: None 
Provisão: R$ - 
Valor Sentença: R$ -</t>
        </is>
      </c>
      <c r="AD19408" s="22" t="n"/>
    </row>
    <row r="19409">
      <c r="Y19409" s="22" t="n"/>
      <c r="AA19409" t="inlineStr">
        <is>
          <t>Probabilidade de Ganho: None 
Provisão: R$ - 
Valor Sentença: R$ -</t>
        </is>
      </c>
      <c r="AD19409" s="22" t="n"/>
    </row>
    <row r="19410">
      <c r="Y19410" s="22" t="n"/>
      <c r="AA19410" t="inlineStr">
        <is>
          <t>Probabilidade de Ganho: None 
Provisão: R$ - 
Valor Sentença: R$ -</t>
        </is>
      </c>
      <c r="AD19410" s="22" t="n"/>
    </row>
    <row r="19411">
      <c r="Y19411" s="22" t="n"/>
      <c r="AA19411" t="inlineStr">
        <is>
          <t>Probabilidade de Ganho: None 
Provisão: R$ - 
Valor Sentença: R$ -</t>
        </is>
      </c>
      <c r="AD19411" s="22" t="n"/>
    </row>
    <row r="19412">
      <c r="Y19412" s="22" t="n"/>
      <c r="AA19412" t="inlineStr">
        <is>
          <t>Probabilidade de Ganho: None 
Provisão: R$ - 
Valor Sentença: R$ -</t>
        </is>
      </c>
      <c r="AD19412" s="22" t="n"/>
    </row>
    <row r="19413">
      <c r="Y19413" s="22" t="n"/>
      <c r="AA19413" t="inlineStr">
        <is>
          <t>Probabilidade de Ganho: None 
Provisão: R$ - 
Valor Sentença: R$ -</t>
        </is>
      </c>
      <c r="AD19413" s="22" t="n"/>
    </row>
    <row r="19414">
      <c r="Y19414" s="22" t="n"/>
      <c r="AA19414" t="inlineStr">
        <is>
          <t>Probabilidade de Ganho: None 
Provisão: R$ - 
Valor Sentença: R$ -</t>
        </is>
      </c>
      <c r="AD19414" s="22" t="n"/>
    </row>
    <row r="19415">
      <c r="Y19415" s="22" t="n"/>
      <c r="AA19415" t="inlineStr">
        <is>
          <t>Probabilidade de Ganho: None 
Provisão: R$ - 
Valor Sentença: R$ -</t>
        </is>
      </c>
      <c r="AD19415" s="22" t="n"/>
    </row>
    <row r="19416">
      <c r="Y19416" s="22" t="n"/>
      <c r="AA19416" t="inlineStr">
        <is>
          <t>Probabilidade de Ganho: None 
Provisão: R$ - 
Valor Sentença: R$ -</t>
        </is>
      </c>
      <c r="AD19416" s="22" t="n"/>
    </row>
    <row r="19417">
      <c r="Y19417" s="22" t="n"/>
      <c r="AA19417" t="inlineStr">
        <is>
          <t>Probabilidade de Ganho: None 
Provisão: R$ - 
Valor Sentença: R$ -</t>
        </is>
      </c>
      <c r="AD19417" s="22" t="n"/>
    </row>
    <row r="19418">
      <c r="Y19418" s="22" t="n"/>
      <c r="AA19418" t="inlineStr">
        <is>
          <t>Probabilidade de Ganho: None 
Provisão: R$ - 
Valor Sentença: R$ -</t>
        </is>
      </c>
      <c r="AD19418" s="22" t="n"/>
    </row>
    <row r="19419">
      <c r="Y19419" s="22" t="n"/>
      <c r="AA19419" t="inlineStr">
        <is>
          <t>Probabilidade de Ganho: None 
Provisão: R$ - 
Valor Sentença: R$ -</t>
        </is>
      </c>
      <c r="AD19419" s="22" t="n"/>
    </row>
    <row r="19420">
      <c r="Y19420" s="22" t="n"/>
      <c r="AA19420" t="inlineStr">
        <is>
          <t>Probabilidade de Ganho: None 
Provisão: R$ - 
Valor Sentença: R$ -</t>
        </is>
      </c>
      <c r="AD19420" s="22" t="n"/>
    </row>
    <row r="19421">
      <c r="Y19421" s="22" t="n"/>
      <c r="AA19421" t="inlineStr">
        <is>
          <t>Probabilidade de Ganho: None 
Provisão: R$ - 
Valor Sentença: R$ -</t>
        </is>
      </c>
      <c r="AD19421" s="22" t="n"/>
    </row>
    <row r="19422">
      <c r="Y19422" s="22" t="n"/>
      <c r="AA19422" t="inlineStr">
        <is>
          <t>Probabilidade de Ganho: None 
Provisão: R$ - 
Valor Sentença: R$ -</t>
        </is>
      </c>
      <c r="AD19422" s="22" t="n"/>
    </row>
    <row r="19423">
      <c r="Y19423" s="22" t="n"/>
      <c r="AA19423" t="inlineStr">
        <is>
          <t>Probabilidade de Ganho: None 
Provisão: R$ - 
Valor Sentença: R$ -</t>
        </is>
      </c>
      <c r="AD19423" s="22" t="n"/>
    </row>
    <row r="19424">
      <c r="Y19424" s="22" t="n"/>
      <c r="AA19424" t="inlineStr">
        <is>
          <t>Probabilidade de Ganho: None 
Provisão: R$ - 
Valor Sentença: R$ -</t>
        </is>
      </c>
      <c r="AD19424" s="22" t="n"/>
    </row>
    <row r="19425">
      <c r="Y19425" s="22" t="n"/>
      <c r="AA19425" t="inlineStr">
        <is>
          <t>Probabilidade de Ganho: None 
Provisão: R$ - 
Valor Sentença: R$ -</t>
        </is>
      </c>
      <c r="AD19425" s="22" t="n"/>
    </row>
    <row r="19426">
      <c r="Y19426" s="22" t="n"/>
      <c r="AA19426" t="inlineStr">
        <is>
          <t>Probabilidade de Ganho: None 
Provisão: R$ - 
Valor Sentença: R$ -</t>
        </is>
      </c>
      <c r="AD19426" s="22" t="n"/>
    </row>
    <row r="19427">
      <c r="Y19427" s="22" t="n"/>
      <c r="AA19427" t="inlineStr">
        <is>
          <t>Probabilidade de Ganho: None 
Provisão: R$ - 
Valor Sentença: R$ -</t>
        </is>
      </c>
      <c r="AD19427" s="22" t="n"/>
    </row>
    <row r="19428">
      <c r="Y19428" s="22" t="n"/>
      <c r="AA19428" t="inlineStr">
        <is>
          <t>Probabilidade de Ganho: None 
Provisão: R$ - 
Valor Sentença: R$ -</t>
        </is>
      </c>
      <c r="AD19428" s="22" t="n"/>
    </row>
    <row r="19429">
      <c r="Y19429" s="22" t="n"/>
      <c r="AA19429" t="inlineStr">
        <is>
          <t>Probabilidade de Ganho: None 
Provisão: R$ - 
Valor Sentença: R$ -</t>
        </is>
      </c>
      <c r="AD19429" s="22" t="n"/>
    </row>
    <row r="19430">
      <c r="Y19430" s="22" t="n"/>
      <c r="AA19430" t="inlineStr">
        <is>
          <t>Probabilidade de Ganho: None 
Provisão: R$ - 
Valor Sentença: R$ -</t>
        </is>
      </c>
      <c r="AD19430" s="22" t="n"/>
    </row>
    <row r="19431">
      <c r="Y19431" s="22" t="n"/>
      <c r="AA19431" t="inlineStr">
        <is>
          <t>Probabilidade de Ganho: None 
Provisão: R$ - 
Valor Sentença: R$ -</t>
        </is>
      </c>
      <c r="AD19431" s="22" t="n"/>
    </row>
    <row r="19432">
      <c r="Y19432" s="22" t="n"/>
      <c r="AA19432" t="inlineStr">
        <is>
          <t>Probabilidade de Ganho: None 
Provisão: R$ - 
Valor Sentença: R$ -</t>
        </is>
      </c>
      <c r="AD19432" s="22" t="n"/>
    </row>
    <row r="19433">
      <c r="Y19433" s="22" t="n"/>
      <c r="AA19433" t="inlineStr">
        <is>
          <t>Probabilidade de Ganho: None 
Provisão: R$ - 
Valor Sentença: R$ -</t>
        </is>
      </c>
      <c r="AD19433" s="22" t="n"/>
    </row>
    <row r="19434">
      <c r="Y19434" s="22" t="n"/>
      <c r="AA19434" t="inlineStr">
        <is>
          <t>Probabilidade de Ganho: None 
Provisão: R$ - 
Valor Sentença: R$ -</t>
        </is>
      </c>
      <c r="AD19434" s="22" t="n"/>
    </row>
    <row r="19435">
      <c r="Y19435" s="22" t="n"/>
      <c r="AA19435" t="inlineStr">
        <is>
          <t>Probabilidade de Ganho: None 
Provisão: R$ - 
Valor Sentença: R$ -</t>
        </is>
      </c>
      <c r="AD19435" s="22" t="n"/>
    </row>
    <row r="19436">
      <c r="Y19436" s="22" t="n"/>
      <c r="AA19436" t="inlineStr">
        <is>
          <t>Probabilidade de Ganho: None 
Provisão: R$ - 
Valor Sentença: R$ -</t>
        </is>
      </c>
      <c r="AD19436" s="22" t="n"/>
    </row>
    <row r="19437">
      <c r="Y19437" s="22" t="n"/>
      <c r="AA19437" t="inlineStr">
        <is>
          <t>Probabilidade de Ganho: None 
Provisão: R$ - 
Valor Sentença: R$ -</t>
        </is>
      </c>
      <c r="AD19437" s="22" t="n"/>
    </row>
    <row r="19438">
      <c r="Y19438" s="22" t="n"/>
      <c r="AA19438" t="inlineStr">
        <is>
          <t>Probabilidade de Ganho: None 
Provisão: R$ - 
Valor Sentença: R$ -</t>
        </is>
      </c>
      <c r="AD19438" s="22" t="n"/>
    </row>
    <row r="19439">
      <c r="Y19439" s="22" t="n"/>
      <c r="AA19439" t="inlineStr">
        <is>
          <t>Probabilidade de Ganho: None 
Provisão: R$ - 
Valor Sentença: R$ -</t>
        </is>
      </c>
      <c r="AD19439" s="22" t="n"/>
    </row>
    <row r="19440">
      <c r="Y19440" s="22" t="n"/>
      <c r="AA19440" t="inlineStr">
        <is>
          <t>Probabilidade de Ganho: None 
Provisão: R$ - 
Valor Sentença: R$ -</t>
        </is>
      </c>
      <c r="AD19440" s="22" t="n"/>
    </row>
    <row r="19441">
      <c r="Y19441" s="22" t="n"/>
      <c r="AA19441" t="inlineStr">
        <is>
          <t>Probabilidade de Ganho: None 
Provisão: R$ - 
Valor Sentença: R$ -</t>
        </is>
      </c>
      <c r="AD19441" s="22" t="n"/>
    </row>
    <row r="19442">
      <c r="Y19442" s="22" t="n"/>
      <c r="AA19442" t="inlineStr">
        <is>
          <t>Probabilidade de Ganho: None 
Provisão: R$ - 
Valor Sentença: R$ -</t>
        </is>
      </c>
      <c r="AD19442" s="22" t="n"/>
    </row>
    <row r="19443">
      <c r="Y19443" s="22" t="n"/>
      <c r="AA19443" t="inlineStr">
        <is>
          <t>Probabilidade de Ganho: None 
Provisão: R$ - 
Valor Sentença: R$ -</t>
        </is>
      </c>
      <c r="AD19443" s="22" t="n"/>
    </row>
    <row r="19444">
      <c r="Y19444" s="22" t="n"/>
      <c r="AA19444" t="inlineStr">
        <is>
          <t>Probabilidade de Ganho: None 
Provisão: R$ - 
Valor Sentença: R$ -</t>
        </is>
      </c>
      <c r="AD19444" s="22" t="n"/>
    </row>
    <row r="19445">
      <c r="Y19445" s="22" t="n"/>
      <c r="AA19445" t="inlineStr">
        <is>
          <t>Probabilidade de Ganho: None 
Provisão: R$ - 
Valor Sentença: R$ -</t>
        </is>
      </c>
      <c r="AD19445" s="22" t="n"/>
    </row>
    <row r="19446">
      <c r="Y19446" s="22" t="n"/>
      <c r="AA19446" t="inlineStr">
        <is>
          <t>Probabilidade de Ganho: None 
Provisão: R$ - 
Valor Sentença: R$ -</t>
        </is>
      </c>
      <c r="AD19446" s="22" t="n"/>
    </row>
    <row r="19447">
      <c r="Y19447" s="22" t="n"/>
      <c r="AA19447" t="inlineStr">
        <is>
          <t>Probabilidade de Ganho: None 
Provisão: R$ - 
Valor Sentença: R$ -</t>
        </is>
      </c>
      <c r="AD19447" s="22" t="n"/>
    </row>
    <row r="19448">
      <c r="Y19448" s="22" t="n"/>
      <c r="AA19448" t="inlineStr">
        <is>
          <t>Probabilidade de Ganho: None 
Provisão: R$ - 
Valor Sentença: R$ -</t>
        </is>
      </c>
      <c r="AD19448" s="22" t="n"/>
    </row>
    <row r="19449">
      <c r="Y19449" s="22" t="n"/>
      <c r="AA19449" t="inlineStr">
        <is>
          <t>Probabilidade de Ganho: None 
Provisão: R$ - 
Valor Sentença: R$ -</t>
        </is>
      </c>
      <c r="AD19449" s="22" t="n"/>
    </row>
    <row r="19450">
      <c r="Y19450" s="22" t="n"/>
      <c r="AA19450" t="inlineStr">
        <is>
          <t>Probabilidade de Ganho: None 
Provisão: R$ - 
Valor Sentença: R$ -</t>
        </is>
      </c>
      <c r="AD19450" s="22" t="n"/>
    </row>
    <row r="19451">
      <c r="Y19451" s="22" t="n"/>
      <c r="AA19451" t="inlineStr">
        <is>
          <t>Probabilidade de Ganho: None 
Provisão: R$ - 
Valor Sentença: R$ -</t>
        </is>
      </c>
      <c r="AD19451" s="22" t="n"/>
    </row>
    <row r="19452">
      <c r="Y19452" s="22" t="n"/>
      <c r="AA19452" t="inlineStr">
        <is>
          <t>Probabilidade de Ganho: None 
Provisão: R$ - 
Valor Sentença: R$ -</t>
        </is>
      </c>
      <c r="AD19452" s="22" t="n"/>
    </row>
    <row r="19453">
      <c r="Y19453" s="22" t="n"/>
      <c r="AA19453" t="inlineStr">
        <is>
          <t>Probabilidade de Ganho: None 
Provisão: R$ - 
Valor Sentença: R$ -</t>
        </is>
      </c>
      <c r="AD19453" s="22" t="n"/>
    </row>
    <row r="19454">
      <c r="Y19454" s="22" t="n"/>
      <c r="AA19454" t="inlineStr">
        <is>
          <t>Probabilidade de Ganho: None 
Provisão: R$ - 
Valor Sentença: R$ -</t>
        </is>
      </c>
      <c r="AD19454" s="22" t="n"/>
    </row>
    <row r="19455">
      <c r="Y19455" s="22" t="n"/>
      <c r="AA19455" t="inlineStr">
        <is>
          <t>Probabilidade de Ganho: None 
Provisão: R$ - 
Valor Sentença: R$ -</t>
        </is>
      </c>
      <c r="AD19455" s="22" t="n"/>
    </row>
    <row r="19456">
      <c r="Y19456" s="22" t="n"/>
      <c r="AA19456" t="inlineStr">
        <is>
          <t>Probabilidade de Ganho: None 
Provisão: R$ - 
Valor Sentença: R$ -</t>
        </is>
      </c>
      <c r="AD19456" s="22" t="n"/>
    </row>
    <row r="19457">
      <c r="Y19457" s="22" t="n"/>
      <c r="AA19457" t="inlineStr">
        <is>
          <t>Probabilidade de Ganho: None 
Provisão: R$ - 
Valor Sentença: R$ -</t>
        </is>
      </c>
      <c r="AD19457" s="22" t="n"/>
    </row>
    <row r="19458">
      <c r="Y19458" s="22" t="n"/>
      <c r="AA19458" t="inlineStr">
        <is>
          <t>Probabilidade de Ganho: None 
Provisão: R$ - 
Valor Sentença: R$ -</t>
        </is>
      </c>
      <c r="AD19458" s="22" t="n"/>
    </row>
    <row r="19459">
      <c r="Y19459" s="22" t="n"/>
      <c r="AA19459" t="inlineStr">
        <is>
          <t>Probabilidade de Ganho: None 
Provisão: R$ - 
Valor Sentença: R$ -</t>
        </is>
      </c>
      <c r="AD19459" s="22" t="n"/>
    </row>
    <row r="19460">
      <c r="Y19460" s="22" t="n"/>
      <c r="AA19460" t="inlineStr">
        <is>
          <t>Probabilidade de Ganho: None 
Provisão: R$ - 
Valor Sentença: R$ -</t>
        </is>
      </c>
      <c r="AD19460" s="22" t="n"/>
    </row>
    <row r="19461">
      <c r="Y19461" s="22" t="n"/>
      <c r="AA19461" t="inlineStr">
        <is>
          <t>Probabilidade de Ganho: None 
Provisão: R$ - 
Valor Sentença: R$ -</t>
        </is>
      </c>
      <c r="AD19461" s="22" t="n"/>
    </row>
    <row r="19462">
      <c r="Y19462" s="22" t="n"/>
      <c r="AA19462" t="inlineStr">
        <is>
          <t>Probabilidade de Ganho: None 
Provisão: R$ - 
Valor Sentença: R$ -</t>
        </is>
      </c>
      <c r="AD19462" s="22" t="n"/>
    </row>
    <row r="19463">
      <c r="Y19463" s="22" t="n"/>
      <c r="AA19463" t="inlineStr">
        <is>
          <t>Probabilidade de Ganho: None 
Provisão: R$ - 
Valor Sentença: R$ -</t>
        </is>
      </c>
      <c r="AD19463" s="22" t="n"/>
    </row>
    <row r="19464">
      <c r="Y19464" s="22" t="n"/>
      <c r="AA19464" t="inlineStr">
        <is>
          <t>Probabilidade de Ganho: None 
Provisão: R$ - 
Valor Sentença: R$ -</t>
        </is>
      </c>
      <c r="AD19464" s="22" t="n"/>
    </row>
    <row r="19465">
      <c r="Y19465" s="22" t="n"/>
      <c r="AA19465" t="inlineStr">
        <is>
          <t>Probabilidade de Ganho: None 
Provisão: R$ - 
Valor Sentença: R$ -</t>
        </is>
      </c>
      <c r="AD19465" s="22" t="n"/>
    </row>
    <row r="19466">
      <c r="Y19466" s="22" t="n"/>
      <c r="AA19466" t="inlineStr">
        <is>
          <t>Probabilidade de Ganho: None 
Provisão: R$ - 
Valor Sentença: R$ -</t>
        </is>
      </c>
      <c r="AD19466" s="22" t="n"/>
    </row>
    <row r="19467">
      <c r="Y19467" s="22" t="n"/>
      <c r="AA19467" t="inlineStr">
        <is>
          <t>Probabilidade de Ganho: None 
Provisão: R$ - 
Valor Sentença: R$ -</t>
        </is>
      </c>
      <c r="AD19467" s="22" t="n"/>
    </row>
    <row r="19468">
      <c r="Y19468" s="22" t="n"/>
      <c r="AA19468" t="inlineStr">
        <is>
          <t>Probabilidade de Ganho: None 
Provisão: R$ - 
Valor Sentença: R$ -</t>
        </is>
      </c>
      <c r="AD19468" s="22" t="n"/>
    </row>
    <row r="19469">
      <c r="Y19469" s="22" t="n"/>
      <c r="AA19469" t="inlineStr">
        <is>
          <t>Probabilidade de Ganho: None 
Provisão: R$ - 
Valor Sentença: R$ -</t>
        </is>
      </c>
      <c r="AD19469" s="22" t="n"/>
    </row>
    <row r="19470">
      <c r="Y19470" s="22" t="n"/>
      <c r="AA19470" t="inlineStr">
        <is>
          <t>Probabilidade de Ganho: None 
Provisão: R$ - 
Valor Sentença: R$ -</t>
        </is>
      </c>
      <c r="AD19470" s="22" t="n"/>
    </row>
    <row r="19471">
      <c r="Y19471" s="22" t="n"/>
      <c r="AA19471" t="inlineStr">
        <is>
          <t>Probabilidade de Ganho: None 
Provisão: R$ - 
Valor Sentença: R$ -</t>
        </is>
      </c>
      <c r="AD19471" s="22" t="n"/>
    </row>
    <row r="19472">
      <c r="Y19472" s="22" t="n"/>
      <c r="AA19472" t="inlineStr">
        <is>
          <t>Probabilidade de Ganho: None 
Provisão: R$ - 
Valor Sentença: R$ -</t>
        </is>
      </c>
      <c r="AD19472" s="22" t="n"/>
    </row>
    <row r="19473">
      <c r="Y19473" s="22" t="n"/>
      <c r="AA19473" t="inlineStr">
        <is>
          <t>Probabilidade de Ganho: None 
Provisão: R$ - 
Valor Sentença: R$ -</t>
        </is>
      </c>
      <c r="AD19473" s="22" t="n"/>
    </row>
    <row r="19474">
      <c r="Y19474" s="22" t="n"/>
      <c r="AA19474" t="inlineStr">
        <is>
          <t>Probabilidade de Ganho: None 
Provisão: R$ - 
Valor Sentença: R$ -</t>
        </is>
      </c>
      <c r="AD19474" s="22" t="n"/>
    </row>
    <row r="19475">
      <c r="Y19475" s="22" t="n"/>
      <c r="AA19475" t="inlineStr">
        <is>
          <t>Probabilidade de Ganho: None 
Provisão: R$ - 
Valor Sentença: R$ -</t>
        </is>
      </c>
      <c r="AD19475" s="22" t="n"/>
    </row>
    <row r="19476">
      <c r="Y19476" s="22" t="n"/>
      <c r="AA19476" t="inlineStr">
        <is>
          <t>Probabilidade de Ganho: None 
Provisão: R$ - 
Valor Sentença: R$ -</t>
        </is>
      </c>
      <c r="AD19476" s="22" t="n"/>
    </row>
    <row r="19477">
      <c r="Y19477" s="22" t="n"/>
      <c r="AA19477" t="inlineStr">
        <is>
          <t>Probabilidade de Ganho: None 
Provisão: R$ - 
Valor Sentença: R$ -</t>
        </is>
      </c>
      <c r="AD19477" s="22" t="n"/>
    </row>
    <row r="19478">
      <c r="Y19478" s="22" t="n"/>
      <c r="AA19478" t="inlineStr">
        <is>
          <t>Probabilidade de Ganho: None 
Provisão: R$ - 
Valor Sentença: R$ -</t>
        </is>
      </c>
      <c r="AD19478" s="22" t="n"/>
    </row>
    <row r="19479">
      <c r="Y19479" s="22" t="n"/>
      <c r="AA19479" t="inlineStr">
        <is>
          <t>Probabilidade de Ganho: None 
Provisão: R$ - 
Valor Sentença: R$ -</t>
        </is>
      </c>
      <c r="AD19479" s="22" t="n"/>
    </row>
    <row r="19480">
      <c r="Y19480" s="22" t="n"/>
      <c r="AA19480" t="inlineStr">
        <is>
          <t>Probabilidade de Ganho: None 
Provisão: R$ - 
Valor Sentença: R$ -</t>
        </is>
      </c>
      <c r="AD19480" s="22" t="n"/>
    </row>
    <row r="19481">
      <c r="Y19481" s="22" t="n"/>
      <c r="AA19481" t="inlineStr">
        <is>
          <t>Probabilidade de Ganho: None 
Provisão: R$ - 
Valor Sentença: R$ -</t>
        </is>
      </c>
      <c r="AD19481" s="22" t="n"/>
    </row>
    <row r="19482">
      <c r="Y19482" s="22" t="n"/>
      <c r="AA19482" t="inlineStr">
        <is>
          <t>Probabilidade de Ganho: None 
Provisão: R$ - 
Valor Sentença: R$ -</t>
        </is>
      </c>
      <c r="AD19482" s="22" t="n"/>
    </row>
    <row r="19483">
      <c r="Y19483" s="22" t="n"/>
      <c r="AA19483" t="inlineStr">
        <is>
          <t>Probabilidade de Ganho: None 
Provisão: R$ - 
Valor Sentença: R$ -</t>
        </is>
      </c>
      <c r="AD19483" s="22" t="n"/>
    </row>
    <row r="19484">
      <c r="Y19484" s="22" t="n"/>
      <c r="AA19484" t="inlineStr">
        <is>
          <t>Probabilidade de Ganho: None 
Provisão: R$ - 
Valor Sentença: R$ -</t>
        </is>
      </c>
      <c r="AD19484" s="22" t="n"/>
    </row>
    <row r="19485">
      <c r="Y19485" s="22" t="n"/>
      <c r="AA19485" t="inlineStr">
        <is>
          <t>Probabilidade de Ganho: None 
Provisão: R$ - 
Valor Sentença: R$ -</t>
        </is>
      </c>
      <c r="AD19485" s="22" t="n"/>
    </row>
    <row r="19486">
      <c r="Y19486" s="22" t="n"/>
      <c r="AA19486" t="inlineStr">
        <is>
          <t>Probabilidade de Ganho: None 
Provisão: R$ - 
Valor Sentença: R$ -</t>
        </is>
      </c>
      <c r="AD19486" s="22" t="n"/>
    </row>
    <row r="19487">
      <c r="Y19487" s="22" t="n"/>
      <c r="AA19487" t="inlineStr">
        <is>
          <t>Probabilidade de Ganho: None 
Provisão: R$ - 
Valor Sentença: R$ -</t>
        </is>
      </c>
      <c r="AD19487" s="22" t="n"/>
    </row>
    <row r="19488">
      <c r="Y19488" s="22" t="n"/>
      <c r="AA19488" t="inlineStr">
        <is>
          <t>Probabilidade de Ganho: None 
Provisão: R$ - 
Valor Sentença: R$ -</t>
        </is>
      </c>
      <c r="AD19488" s="22" t="n"/>
    </row>
    <row r="19489">
      <c r="Y19489" s="22" t="n"/>
      <c r="AA19489" t="inlineStr">
        <is>
          <t>Probabilidade de Ganho: None 
Provisão: R$ - 
Valor Sentença: R$ -</t>
        </is>
      </c>
      <c r="AD19489" s="22" t="n"/>
    </row>
    <row r="19490">
      <c r="Y19490" s="22" t="n"/>
      <c r="AA19490" t="inlineStr">
        <is>
          <t>Probabilidade de Ganho: None 
Provisão: R$ - 
Valor Sentença: R$ -</t>
        </is>
      </c>
      <c r="AD19490" s="22" t="n"/>
    </row>
    <row r="19491">
      <c r="Y19491" s="22" t="n"/>
      <c r="AA19491" t="inlineStr">
        <is>
          <t>Probabilidade de Ganho: None 
Provisão: R$ - 
Valor Sentença: R$ -</t>
        </is>
      </c>
      <c r="AD19491" s="22" t="n"/>
    </row>
    <row r="19492">
      <c r="Y19492" s="22" t="n"/>
      <c r="AA19492" t="inlineStr">
        <is>
          <t>Probabilidade de Ganho: None 
Provisão: R$ - 
Valor Sentença: R$ -</t>
        </is>
      </c>
      <c r="AD19492" s="22" t="n"/>
    </row>
    <row r="19493">
      <c r="Y19493" s="22" t="n"/>
      <c r="AA19493" t="inlineStr">
        <is>
          <t>Probabilidade de Ganho: None 
Provisão: R$ - 
Valor Sentença: R$ -</t>
        </is>
      </c>
      <c r="AD19493" s="22" t="n"/>
    </row>
    <row r="19494">
      <c r="Y19494" s="22" t="n"/>
      <c r="AA19494" t="inlineStr">
        <is>
          <t>Probabilidade de Ganho: None 
Provisão: R$ - 
Valor Sentença: R$ -</t>
        </is>
      </c>
      <c r="AD19494" s="22" t="n"/>
    </row>
    <row r="19495">
      <c r="Y19495" s="22" t="n"/>
      <c r="AA19495" t="inlineStr">
        <is>
          <t>Probabilidade de Ganho: None 
Provisão: R$ - 
Valor Sentença: R$ -</t>
        </is>
      </c>
      <c r="AD19495" s="22" t="n"/>
    </row>
    <row r="19496">
      <c r="Y19496" s="22" t="n"/>
      <c r="AA19496" t="inlineStr">
        <is>
          <t>Probabilidade de Ganho: None 
Provisão: R$ - 
Valor Sentença: R$ -</t>
        </is>
      </c>
      <c r="AD19496" s="22" t="n"/>
    </row>
    <row r="19497">
      <c r="Y19497" s="22" t="n"/>
      <c r="AA19497" t="inlineStr">
        <is>
          <t>Probabilidade de Ganho: None 
Provisão: R$ - 
Valor Sentença: R$ -</t>
        </is>
      </c>
      <c r="AD19497" s="22" t="n"/>
    </row>
    <row r="19498">
      <c r="Y19498" s="22" t="n"/>
      <c r="AA19498" t="inlineStr">
        <is>
          <t>Probabilidade de Ganho: None 
Provisão: R$ - 
Valor Sentença: R$ -</t>
        </is>
      </c>
      <c r="AD19498" s="22" t="n"/>
    </row>
    <row r="19499">
      <c r="Y19499" s="22" t="n"/>
      <c r="AA19499" t="inlineStr">
        <is>
          <t>Probabilidade de Ganho: None 
Provisão: R$ - 
Valor Sentença: R$ -</t>
        </is>
      </c>
      <c r="AD19499" s="22" t="n"/>
    </row>
    <row r="19500">
      <c r="Y19500" s="22" t="n"/>
      <c r="AA19500" t="inlineStr">
        <is>
          <t>Probabilidade de Ganho: None 
Provisão: R$ - 
Valor Sentença: R$ -</t>
        </is>
      </c>
      <c r="AD19500" s="22" t="n"/>
    </row>
    <row r="19501">
      <c r="Y19501" s="22" t="n"/>
      <c r="AA19501" t="inlineStr">
        <is>
          <t>Probabilidade de Ganho: None 
Provisão: R$ - 
Valor Sentença: R$ -</t>
        </is>
      </c>
      <c r="AD19501" s="22" t="n"/>
    </row>
    <row r="19502">
      <c r="Y19502" s="22" t="n"/>
      <c r="AA19502" t="inlineStr">
        <is>
          <t>Probabilidade de Ganho: None 
Provisão: R$ - 
Valor Sentença: R$ -</t>
        </is>
      </c>
      <c r="AD19502" s="22" t="n"/>
    </row>
    <row r="19503">
      <c r="Y19503" s="22" t="n"/>
      <c r="AA19503" t="inlineStr">
        <is>
          <t>Probabilidade de Ganho: None 
Provisão: R$ - 
Valor Sentença: R$ -</t>
        </is>
      </c>
      <c r="AD19503" s="22" t="n"/>
    </row>
    <row r="19504">
      <c r="Y19504" s="22" t="n"/>
      <c r="AA19504" t="inlineStr">
        <is>
          <t>Probabilidade de Ganho: None 
Provisão: R$ - 
Valor Sentença: R$ -</t>
        </is>
      </c>
      <c r="AD19504" s="22" t="n"/>
    </row>
    <row r="19505">
      <c r="Y19505" s="22" t="n"/>
      <c r="AA19505" t="inlineStr">
        <is>
          <t>Probabilidade de Ganho: None 
Provisão: R$ - 
Valor Sentença: R$ -</t>
        </is>
      </c>
      <c r="AD19505" s="22" t="n"/>
    </row>
    <row r="19506">
      <c r="Y19506" s="22" t="n"/>
      <c r="AA19506" t="inlineStr">
        <is>
          <t>Probabilidade de Ganho: None 
Provisão: R$ - 
Valor Sentença: R$ -</t>
        </is>
      </c>
      <c r="AD19506" s="22" t="n"/>
    </row>
    <row r="19507">
      <c r="Y19507" s="22" t="n"/>
      <c r="AA19507" t="inlineStr">
        <is>
          <t>Probabilidade de Ganho: None 
Provisão: R$ - 
Valor Sentença: R$ -</t>
        </is>
      </c>
      <c r="AD19507" s="22" t="n"/>
    </row>
    <row r="19508">
      <c r="Y19508" s="22" t="n"/>
      <c r="AA19508" t="inlineStr">
        <is>
          <t>Probabilidade de Ganho: None 
Provisão: R$ - 
Valor Sentença: R$ -</t>
        </is>
      </c>
      <c r="AD19508" s="22" t="n"/>
    </row>
    <row r="19509">
      <c r="Y19509" s="22" t="n"/>
      <c r="AA19509" t="inlineStr">
        <is>
          <t>Probabilidade de Ganho: None 
Provisão: R$ - 
Valor Sentença: R$ -</t>
        </is>
      </c>
      <c r="AD19509" s="22" t="n"/>
    </row>
    <row r="19510">
      <c r="Y19510" s="22" t="n"/>
      <c r="AA19510" t="inlineStr">
        <is>
          <t>Probabilidade de Ganho: None 
Provisão: R$ - 
Valor Sentença: R$ -</t>
        </is>
      </c>
      <c r="AD19510" s="22" t="n"/>
    </row>
    <row r="19511">
      <c r="Y19511" s="22" t="n"/>
      <c r="AA19511" t="inlineStr">
        <is>
          <t>Probabilidade de Ganho: None 
Provisão: R$ - 
Valor Sentença: R$ -</t>
        </is>
      </c>
      <c r="AD19511" s="22" t="n"/>
    </row>
    <row r="19512">
      <c r="Y19512" s="22" t="n"/>
      <c r="AA19512" t="inlineStr">
        <is>
          <t>Probabilidade de Ganho: None 
Provisão: R$ - 
Valor Sentença: R$ -</t>
        </is>
      </c>
      <c r="AD19512" s="22" t="n"/>
    </row>
    <row r="19513">
      <c r="Y19513" s="22" t="n"/>
      <c r="AA19513" t="inlineStr">
        <is>
          <t>Probabilidade de Ganho: None 
Provisão: R$ - 
Valor Sentença: R$ -</t>
        </is>
      </c>
      <c r="AD19513" s="22" t="n"/>
    </row>
    <row r="19514">
      <c r="Y19514" s="22" t="n"/>
      <c r="AA19514" t="inlineStr">
        <is>
          <t>Probabilidade de Ganho: None 
Provisão: R$ - 
Valor Sentença: R$ -</t>
        </is>
      </c>
      <c r="AD19514" s="22" t="n"/>
    </row>
    <row r="19515">
      <c r="Y19515" s="22" t="n"/>
      <c r="AA19515" t="inlineStr">
        <is>
          <t>Probabilidade de Ganho: None 
Provisão: R$ - 
Valor Sentença: R$ -</t>
        </is>
      </c>
      <c r="AD19515" s="22" t="n"/>
    </row>
    <row r="19516">
      <c r="Y19516" s="22" t="n"/>
      <c r="AA19516" t="inlineStr">
        <is>
          <t>Probabilidade de Ganho: None 
Provisão: R$ - 
Valor Sentença: R$ -</t>
        </is>
      </c>
      <c r="AD19516" s="22" t="n"/>
    </row>
    <row r="19517">
      <c r="Y19517" s="22" t="n"/>
      <c r="AA19517" t="inlineStr">
        <is>
          <t>Probabilidade de Ganho: None 
Provisão: R$ - 
Valor Sentença: R$ -</t>
        </is>
      </c>
      <c r="AD19517" s="22" t="n"/>
    </row>
    <row r="19518">
      <c r="Y19518" s="22" t="n"/>
      <c r="AA19518" t="inlineStr">
        <is>
          <t>Probabilidade de Ganho: None 
Provisão: R$ - 
Valor Sentença: R$ -</t>
        </is>
      </c>
      <c r="AD19518" s="22" t="n"/>
    </row>
    <row r="19519">
      <c r="Y19519" s="22" t="n"/>
      <c r="AA19519" t="inlineStr">
        <is>
          <t>Probabilidade de Ganho: None 
Provisão: R$ - 
Valor Sentença: R$ -</t>
        </is>
      </c>
      <c r="AD19519" s="22" t="n"/>
    </row>
    <row r="19520">
      <c r="Y19520" s="22" t="n"/>
      <c r="AA19520" t="inlineStr">
        <is>
          <t>Probabilidade de Ganho: None 
Provisão: R$ - 
Valor Sentença: R$ -</t>
        </is>
      </c>
      <c r="AD19520" s="22" t="n"/>
    </row>
    <row r="19521">
      <c r="Y19521" s="22" t="n"/>
      <c r="AA19521" t="inlineStr">
        <is>
          <t>Probabilidade de Ganho: None 
Provisão: R$ - 
Valor Sentença: R$ -</t>
        </is>
      </c>
      <c r="AD19521" s="22" t="n"/>
    </row>
    <row r="19522">
      <c r="Y19522" s="22" t="n"/>
      <c r="AA19522" t="inlineStr">
        <is>
          <t>Probabilidade de Ganho: None 
Provisão: R$ - 
Valor Sentença: R$ -</t>
        </is>
      </c>
      <c r="AD19522" s="22" t="n"/>
    </row>
    <row r="19523">
      <c r="Y19523" s="22" t="n"/>
      <c r="AA19523" t="inlineStr">
        <is>
          <t>Probabilidade de Ganho: None 
Provisão: R$ - 
Valor Sentença: R$ -</t>
        </is>
      </c>
      <c r="AD19523" s="22" t="n"/>
    </row>
    <row r="19524">
      <c r="Y19524" s="22" t="n"/>
      <c r="AA19524" t="inlineStr">
        <is>
          <t>Probabilidade de Ganho: None 
Provisão: R$ - 
Valor Sentença: R$ -</t>
        </is>
      </c>
      <c r="AD19524" s="22" t="n"/>
    </row>
    <row r="19525">
      <c r="Y19525" s="22" t="n"/>
      <c r="AA19525" t="inlineStr">
        <is>
          <t>Probabilidade de Ganho: None 
Provisão: R$ - 
Valor Sentença: R$ -</t>
        </is>
      </c>
      <c r="AD19525" s="22" t="n"/>
    </row>
    <row r="19526">
      <c r="Y19526" s="22" t="n"/>
      <c r="AA19526" t="inlineStr">
        <is>
          <t>Probabilidade de Ganho: None 
Provisão: R$ - 
Valor Sentença: R$ -</t>
        </is>
      </c>
      <c r="AD19526" s="22" t="n"/>
    </row>
    <row r="19527">
      <c r="Y19527" s="22" t="n"/>
      <c r="AA19527" t="inlineStr">
        <is>
          <t>Probabilidade de Ganho: None 
Provisão: R$ - 
Valor Sentença: R$ -</t>
        </is>
      </c>
      <c r="AD19527" s="22" t="n"/>
    </row>
    <row r="19528">
      <c r="Y19528" s="22" t="n"/>
      <c r="AA19528" t="inlineStr">
        <is>
          <t>Probabilidade de Ganho: None 
Provisão: R$ - 
Valor Sentença: R$ -</t>
        </is>
      </c>
      <c r="AD19528" s="22" t="n"/>
    </row>
    <row r="19529">
      <c r="Y19529" s="22" t="n"/>
      <c r="AA19529" t="inlineStr">
        <is>
          <t>Probabilidade de Ganho: None 
Provisão: R$ - 
Valor Sentença: R$ -</t>
        </is>
      </c>
      <c r="AD19529" s="22" t="n"/>
    </row>
    <row r="19530">
      <c r="Y19530" s="22" t="n"/>
      <c r="AA19530" t="inlineStr">
        <is>
          <t>Probabilidade de Ganho: None 
Provisão: R$ - 
Valor Sentença: R$ -</t>
        </is>
      </c>
      <c r="AD19530" s="22" t="n"/>
    </row>
    <row r="19531">
      <c r="Y19531" s="22" t="n"/>
      <c r="AA19531" t="inlineStr">
        <is>
          <t>Probabilidade de Ganho: None 
Provisão: R$ - 
Valor Sentença: R$ -</t>
        </is>
      </c>
      <c r="AD19531" s="22" t="n"/>
    </row>
    <row r="19532">
      <c r="Y19532" s="22" t="n"/>
      <c r="AA19532" t="inlineStr">
        <is>
          <t>Probabilidade de Ganho: None 
Provisão: R$ - 
Valor Sentença: R$ -</t>
        </is>
      </c>
      <c r="AD19532" s="22" t="n"/>
    </row>
    <row r="19533">
      <c r="Y19533" s="22" t="n"/>
      <c r="AA19533" t="inlineStr">
        <is>
          <t>Probabilidade de Ganho: None 
Provisão: R$ - 
Valor Sentença: R$ -</t>
        </is>
      </c>
      <c r="AD19533" s="22" t="n"/>
    </row>
    <row r="19534">
      <c r="Y19534" s="22" t="n"/>
      <c r="AA19534" t="inlineStr">
        <is>
          <t>Probabilidade de Ganho: None 
Provisão: R$ - 
Valor Sentença: R$ -</t>
        </is>
      </c>
      <c r="AD19534" s="22" t="n"/>
    </row>
    <row r="19535">
      <c r="Y19535" s="22" t="n"/>
      <c r="AA19535" t="inlineStr">
        <is>
          <t>Probabilidade de Ganho: None 
Provisão: R$ - 
Valor Sentença: R$ -</t>
        </is>
      </c>
      <c r="AD19535" s="22" t="n"/>
    </row>
    <row r="19536">
      <c r="Y19536" s="22" t="n"/>
      <c r="AA19536" t="inlineStr">
        <is>
          <t>Probabilidade de Ganho: None 
Provisão: R$ - 
Valor Sentença: R$ -</t>
        </is>
      </c>
      <c r="AD19536" s="22" t="n"/>
    </row>
    <row r="19537">
      <c r="Y19537" s="22" t="n"/>
      <c r="AA19537" t="inlineStr">
        <is>
          <t>Probabilidade de Ganho: None 
Provisão: R$ - 
Valor Sentença: R$ -</t>
        </is>
      </c>
      <c r="AD19537" s="22" t="n"/>
    </row>
    <row r="19538">
      <c r="Y19538" s="22" t="n"/>
      <c r="AA19538" t="inlineStr">
        <is>
          <t>Probabilidade de Ganho: None 
Provisão: R$ - 
Valor Sentença: R$ -</t>
        </is>
      </c>
      <c r="AD19538" s="22" t="n"/>
    </row>
    <row r="19539">
      <c r="Y19539" s="22" t="n"/>
      <c r="AA19539" t="inlineStr">
        <is>
          <t>Probabilidade de Ganho: None 
Provisão: R$ - 
Valor Sentença: R$ -</t>
        </is>
      </c>
      <c r="AD19539" s="22" t="n"/>
    </row>
    <row r="19540">
      <c r="Y19540" s="22" t="n"/>
      <c r="AA19540" t="inlineStr">
        <is>
          <t>Probabilidade de Ganho: None 
Provisão: R$ - 
Valor Sentença: R$ -</t>
        </is>
      </c>
      <c r="AD19540" s="22" t="n"/>
    </row>
    <row r="19541">
      <c r="Y19541" s="22" t="n"/>
      <c r="AA19541" t="inlineStr">
        <is>
          <t>Probabilidade de Ganho: None 
Provisão: R$ - 
Valor Sentença: R$ -</t>
        </is>
      </c>
      <c r="AD19541" s="22" t="n"/>
    </row>
    <row r="19542">
      <c r="Y19542" s="22" t="n"/>
      <c r="AA19542" t="inlineStr">
        <is>
          <t>Probabilidade de Ganho: None 
Provisão: R$ - 
Valor Sentença: R$ -</t>
        </is>
      </c>
      <c r="AD19542" s="22" t="n"/>
    </row>
    <row r="19543">
      <c r="Y19543" s="22" t="n"/>
      <c r="AA19543" t="inlineStr">
        <is>
          <t>Probabilidade de Ganho: None 
Provisão: R$ - 
Valor Sentença: R$ -</t>
        </is>
      </c>
      <c r="AD19543" s="22" t="n"/>
    </row>
    <row r="19544">
      <c r="Y19544" s="22" t="n"/>
      <c r="AA19544" t="inlineStr">
        <is>
          <t>Probabilidade de Ganho: None 
Provisão: R$ - 
Valor Sentença: R$ -</t>
        </is>
      </c>
      <c r="AD19544" s="22" t="n"/>
    </row>
    <row r="19545">
      <c r="Y19545" s="22" t="n"/>
      <c r="AA19545" t="inlineStr">
        <is>
          <t>Probabilidade de Ganho: None 
Provisão: R$ - 
Valor Sentença: R$ -</t>
        </is>
      </c>
      <c r="AD19545" s="22" t="n"/>
    </row>
    <row r="19546">
      <c r="Y19546" s="22" t="n"/>
      <c r="AA19546" t="inlineStr">
        <is>
          <t>Probabilidade de Ganho: None 
Provisão: R$ - 
Valor Sentença: R$ -</t>
        </is>
      </c>
      <c r="AD19546" s="22" t="n"/>
    </row>
    <row r="19547">
      <c r="Y19547" s="22" t="n"/>
      <c r="AA19547" t="inlineStr">
        <is>
          <t>Probabilidade de Ganho: None 
Provisão: R$ - 
Valor Sentença: R$ -</t>
        </is>
      </c>
      <c r="AD19547" s="22" t="n"/>
    </row>
    <row r="19548">
      <c r="Y19548" s="22" t="n"/>
      <c r="AA19548" t="inlineStr">
        <is>
          <t>Probabilidade de Ganho: None 
Provisão: R$ - 
Valor Sentença: R$ -</t>
        </is>
      </c>
      <c r="AD19548" s="22" t="n"/>
    </row>
    <row r="19549">
      <c r="Y19549" s="22" t="n"/>
      <c r="AA19549" t="inlineStr">
        <is>
          <t>Probabilidade de Ganho: None 
Provisão: R$ - 
Valor Sentença: R$ -</t>
        </is>
      </c>
      <c r="AD19549" s="22" t="n"/>
    </row>
    <row r="19550">
      <c r="Y19550" s="22" t="n"/>
      <c r="AA19550" t="inlineStr">
        <is>
          <t>Probabilidade de Ganho: None 
Provisão: R$ - 
Valor Sentença: R$ -</t>
        </is>
      </c>
      <c r="AD19550" s="22" t="n"/>
    </row>
    <row r="19551">
      <c r="Y19551" s="22" t="n"/>
      <c r="AA19551" t="inlineStr">
        <is>
          <t>Probabilidade de Ganho: None 
Provisão: R$ - 
Valor Sentença: R$ -</t>
        </is>
      </c>
      <c r="AD19551" s="22" t="n"/>
    </row>
    <row r="19552">
      <c r="Y19552" s="22" t="n"/>
      <c r="AA19552" t="inlineStr">
        <is>
          <t>Probabilidade de Ganho: None 
Provisão: R$ - 
Valor Sentença: R$ -</t>
        </is>
      </c>
      <c r="AD19552" s="22" t="n"/>
    </row>
    <row r="19553">
      <c r="Y19553" s="22" t="n"/>
      <c r="AA19553" t="inlineStr">
        <is>
          <t>Probabilidade de Ganho: None 
Provisão: R$ - 
Valor Sentença: R$ -</t>
        </is>
      </c>
      <c r="AD19553" s="22" t="n"/>
    </row>
    <row r="19554">
      <c r="Y19554" s="22" t="n"/>
      <c r="AA19554" t="inlineStr">
        <is>
          <t>Probabilidade de Ganho: None 
Provisão: R$ - 
Valor Sentença: R$ -</t>
        </is>
      </c>
      <c r="AD19554" s="22" t="n"/>
    </row>
    <row r="19555">
      <c r="Y19555" s="22" t="n"/>
      <c r="AA19555" t="inlineStr">
        <is>
          <t>Probabilidade de Ganho: None 
Provisão: R$ - 
Valor Sentença: R$ -</t>
        </is>
      </c>
      <c r="AD19555" s="22" t="n"/>
    </row>
    <row r="19556">
      <c r="Y19556" s="22" t="n"/>
      <c r="AA19556" t="inlineStr">
        <is>
          <t>Probabilidade de Ganho: None 
Provisão: R$ - 
Valor Sentença: R$ -</t>
        </is>
      </c>
      <c r="AD19556" s="22" t="n"/>
    </row>
    <row r="19557">
      <c r="Y19557" s="22" t="n"/>
      <c r="AA19557" t="inlineStr">
        <is>
          <t>Probabilidade de Ganho: None 
Provisão: R$ - 
Valor Sentença: R$ -</t>
        </is>
      </c>
      <c r="AD19557" s="22" t="n"/>
    </row>
    <row r="19558">
      <c r="Y19558" s="22" t="n"/>
      <c r="AA19558" t="inlineStr">
        <is>
          <t>Probabilidade de Ganho: None 
Provisão: R$ - 
Valor Sentença: R$ -</t>
        </is>
      </c>
      <c r="AD19558" s="22" t="n"/>
    </row>
    <row r="19559">
      <c r="Y19559" s="22" t="n"/>
      <c r="AA19559" t="inlineStr">
        <is>
          <t>Probabilidade de Ganho: None 
Provisão: R$ - 
Valor Sentença: R$ -</t>
        </is>
      </c>
      <c r="AD19559" s="22" t="n"/>
    </row>
    <row r="19560">
      <c r="Y19560" s="22" t="n"/>
      <c r="AA19560" t="inlineStr">
        <is>
          <t>Probabilidade de Ganho: None 
Provisão: R$ - 
Valor Sentença: R$ -</t>
        </is>
      </c>
      <c r="AD19560" s="22" t="n"/>
    </row>
    <row r="19561">
      <c r="Y19561" s="22" t="n"/>
      <c r="AA19561" t="inlineStr">
        <is>
          <t>Probabilidade de Ganho: None 
Provisão: R$ - 
Valor Sentença: R$ -</t>
        </is>
      </c>
      <c r="AD19561" s="22" t="n"/>
    </row>
    <row r="19562">
      <c r="Y19562" s="22" t="n"/>
      <c r="AA19562" t="inlineStr">
        <is>
          <t>Probabilidade de Ganho: None 
Provisão: R$ - 
Valor Sentença: R$ -</t>
        </is>
      </c>
      <c r="AD19562" s="22" t="n"/>
    </row>
    <row r="19563">
      <c r="Y19563" s="22" t="n"/>
      <c r="AA19563" t="inlineStr">
        <is>
          <t>Probabilidade de Ganho: None 
Provisão: R$ - 
Valor Sentença: R$ -</t>
        </is>
      </c>
      <c r="AD19563" s="22" t="n"/>
    </row>
    <row r="19564">
      <c r="Y19564" s="22" t="n"/>
      <c r="AA19564" t="inlineStr">
        <is>
          <t>Probabilidade de Ganho: None 
Provisão: R$ - 
Valor Sentença: R$ -</t>
        </is>
      </c>
      <c r="AD19564" s="22" t="n"/>
    </row>
    <row r="19565">
      <c r="Y19565" s="22" t="n"/>
      <c r="AA19565" t="inlineStr">
        <is>
          <t>Probabilidade de Ganho: None 
Provisão: R$ - 
Valor Sentença: R$ -</t>
        </is>
      </c>
      <c r="AD19565" s="22" t="n"/>
    </row>
    <row r="19566">
      <c r="Y19566" s="22" t="n"/>
      <c r="AA19566" t="inlineStr">
        <is>
          <t>Probabilidade de Ganho: None 
Provisão: R$ - 
Valor Sentença: R$ -</t>
        </is>
      </c>
      <c r="AD19566" s="22" t="n"/>
    </row>
    <row r="19567">
      <c r="Y19567" s="22" t="n"/>
      <c r="AA19567" t="inlineStr">
        <is>
          <t>Probabilidade de Ganho: None 
Provisão: R$ - 
Valor Sentença: R$ -</t>
        </is>
      </c>
      <c r="AD19567" s="22" t="n"/>
    </row>
    <row r="19568">
      <c r="Y19568" s="22" t="n"/>
      <c r="AA19568" t="inlineStr">
        <is>
          <t>Probabilidade de Ganho: None 
Provisão: R$ - 
Valor Sentença: R$ -</t>
        </is>
      </c>
      <c r="AD19568" s="22" t="n"/>
    </row>
    <row r="19569">
      <c r="Y19569" s="22" t="n"/>
      <c r="AA19569" t="inlineStr">
        <is>
          <t>Probabilidade de Ganho: None 
Provisão: R$ - 
Valor Sentença: R$ -</t>
        </is>
      </c>
      <c r="AD19569" s="22" t="n"/>
    </row>
    <row r="19570">
      <c r="Y19570" s="22" t="n"/>
      <c r="AA19570" t="inlineStr">
        <is>
          <t>Probabilidade de Ganho: None 
Provisão: R$ - 
Valor Sentença: R$ -</t>
        </is>
      </c>
      <c r="AD19570" s="22" t="n"/>
    </row>
    <row r="19571">
      <c r="Y19571" s="22" t="n"/>
      <c r="AA19571" t="inlineStr">
        <is>
          <t>Probabilidade de Ganho: None 
Provisão: R$ - 
Valor Sentença: R$ -</t>
        </is>
      </c>
      <c r="AD19571" s="22" t="n"/>
    </row>
    <row r="19572">
      <c r="Y19572" s="22" t="n"/>
      <c r="AA19572" t="inlineStr">
        <is>
          <t>Probabilidade de Ganho: None 
Provisão: R$ - 
Valor Sentença: R$ -</t>
        </is>
      </c>
      <c r="AD19572" s="22" t="n"/>
    </row>
    <row r="19573">
      <c r="Y19573" s="22" t="n"/>
      <c r="AA19573" t="inlineStr">
        <is>
          <t>Probabilidade de Ganho: None 
Provisão: R$ - 
Valor Sentença: R$ -</t>
        </is>
      </c>
      <c r="AD19573" s="22" t="n"/>
    </row>
    <row r="19574">
      <c r="Y19574" s="22" t="n"/>
      <c r="AA19574" t="inlineStr">
        <is>
          <t>Probabilidade de Ganho: None 
Provisão: R$ - 
Valor Sentença: R$ -</t>
        </is>
      </c>
      <c r="AD19574" s="22" t="n"/>
    </row>
    <row r="19575">
      <c r="Y19575" s="22" t="n"/>
      <c r="AA19575" t="inlineStr">
        <is>
          <t>Probabilidade de Ganho: None 
Provisão: R$ - 
Valor Sentença: R$ -</t>
        </is>
      </c>
      <c r="AD19575" s="22" t="n"/>
    </row>
    <row r="19576">
      <c r="Y19576" s="22" t="n"/>
      <c r="AA19576" t="inlineStr">
        <is>
          <t>Probabilidade de Ganho: None 
Provisão: R$ - 
Valor Sentença: R$ -</t>
        </is>
      </c>
      <c r="AD19576" s="22" t="n"/>
    </row>
    <row r="19577">
      <c r="Y19577" s="22" t="n"/>
      <c r="AA19577" t="inlineStr">
        <is>
          <t>Probabilidade de Ganho: None 
Provisão: R$ - 
Valor Sentença: R$ -</t>
        </is>
      </c>
      <c r="AD19577" s="22" t="n"/>
    </row>
    <row r="19578">
      <c r="Y19578" s="22" t="n"/>
      <c r="AA19578" t="inlineStr">
        <is>
          <t>Probabilidade de Ganho: None 
Provisão: R$ - 
Valor Sentença: R$ -</t>
        </is>
      </c>
      <c r="AD19578" s="22" t="n"/>
    </row>
    <row r="19579">
      <c r="Y19579" s="22" t="n"/>
      <c r="AA19579" t="inlineStr">
        <is>
          <t>Probabilidade de Ganho: None 
Provisão: R$ - 
Valor Sentença: R$ -</t>
        </is>
      </c>
      <c r="AD19579" s="22" t="n"/>
    </row>
    <row r="19580">
      <c r="Y19580" s="22" t="n"/>
      <c r="AA19580" t="inlineStr">
        <is>
          <t>Probabilidade de Ganho: None 
Provisão: R$ - 
Valor Sentença: R$ -</t>
        </is>
      </c>
      <c r="AD19580" s="22" t="n"/>
    </row>
    <row r="19581">
      <c r="Y19581" s="22" t="n"/>
      <c r="AA19581" t="inlineStr">
        <is>
          <t>Probabilidade de Ganho: None 
Provisão: R$ - 
Valor Sentença: R$ -</t>
        </is>
      </c>
      <c r="AD19581" s="22" t="n"/>
    </row>
    <row r="19582">
      <c r="Y19582" s="22" t="n"/>
      <c r="AA19582" t="inlineStr">
        <is>
          <t>Probabilidade de Ganho: None 
Provisão: R$ - 
Valor Sentença: R$ -</t>
        </is>
      </c>
      <c r="AD19582" s="22" t="n"/>
    </row>
    <row r="19583">
      <c r="Y19583" s="22" t="n"/>
      <c r="AA19583" t="inlineStr">
        <is>
          <t>Probabilidade de Ganho: None 
Provisão: R$ - 
Valor Sentença: R$ -</t>
        </is>
      </c>
      <c r="AD19583" s="22" t="n"/>
    </row>
    <row r="19584">
      <c r="Y19584" s="22" t="n"/>
      <c r="AA19584" t="inlineStr">
        <is>
          <t>Probabilidade de Ganho: None 
Provisão: R$ - 
Valor Sentença: R$ -</t>
        </is>
      </c>
      <c r="AD19584" s="22" t="n"/>
    </row>
    <row r="19585">
      <c r="Y19585" s="22" t="n"/>
      <c r="AA19585" t="inlineStr">
        <is>
          <t>Probabilidade de Ganho: None 
Provisão: R$ - 
Valor Sentença: R$ -</t>
        </is>
      </c>
      <c r="AD19585" s="22" t="n"/>
    </row>
    <row r="19586">
      <c r="Y19586" s="22" t="n"/>
      <c r="AA19586" t="inlineStr">
        <is>
          <t>Probabilidade de Ganho: None 
Provisão: R$ - 
Valor Sentença: R$ -</t>
        </is>
      </c>
      <c r="AD19586" s="22" t="n"/>
    </row>
    <row r="19587">
      <c r="Y19587" s="22" t="n"/>
      <c r="AA19587" t="inlineStr">
        <is>
          <t>Probabilidade de Ganho: None 
Provisão: R$ - 
Valor Sentença: R$ -</t>
        </is>
      </c>
      <c r="AD19587" s="22" t="n"/>
    </row>
    <row r="19588">
      <c r="Y19588" s="22" t="n"/>
      <c r="AA19588" t="inlineStr">
        <is>
          <t>Probabilidade de Ganho: None 
Provisão: R$ - 
Valor Sentença: R$ -</t>
        </is>
      </c>
      <c r="AD19588" s="22" t="n"/>
    </row>
    <row r="19589">
      <c r="Y19589" s="22" t="n"/>
      <c r="AA19589" t="inlineStr">
        <is>
          <t>Probabilidade de Ganho: None 
Provisão: R$ - 
Valor Sentença: R$ -</t>
        </is>
      </c>
      <c r="AD19589" s="22" t="n"/>
    </row>
    <row r="19590">
      <c r="Y19590" s="22" t="n"/>
      <c r="AA19590" t="inlineStr">
        <is>
          <t>Probabilidade de Ganho: None 
Provisão: R$ - 
Valor Sentença: R$ -</t>
        </is>
      </c>
      <c r="AD19590" s="22" t="n"/>
    </row>
    <row r="19591">
      <c r="Y19591" s="22" t="n"/>
      <c r="AA19591" t="inlineStr">
        <is>
          <t>Probabilidade de Ganho: None 
Provisão: R$ - 
Valor Sentença: R$ -</t>
        </is>
      </c>
      <c r="AD19591" s="22" t="n"/>
    </row>
    <row r="19592">
      <c r="Y19592" s="22" t="n"/>
      <c r="AA19592" t="inlineStr">
        <is>
          <t>Probabilidade de Ganho: None 
Provisão: R$ - 
Valor Sentença: R$ -</t>
        </is>
      </c>
      <c r="AD19592" s="22" t="n"/>
    </row>
    <row r="19593">
      <c r="Y19593" s="22" t="n"/>
      <c r="AA19593" t="inlineStr">
        <is>
          <t>Probabilidade de Ganho: None 
Provisão: R$ - 
Valor Sentença: R$ -</t>
        </is>
      </c>
      <c r="AD19593" s="22" t="n"/>
    </row>
    <row r="19594">
      <c r="Y19594" s="22" t="n"/>
      <c r="AA19594" t="inlineStr">
        <is>
          <t>Probabilidade de Ganho: None 
Provisão: R$ - 
Valor Sentença: R$ -</t>
        </is>
      </c>
      <c r="AD19594" s="22" t="n"/>
    </row>
    <row r="19595">
      <c r="Y19595" s="22" t="n"/>
      <c r="AA19595" t="inlineStr">
        <is>
          <t>Probabilidade de Ganho: None 
Provisão: R$ - 
Valor Sentença: R$ -</t>
        </is>
      </c>
      <c r="AD19595" s="22" t="n"/>
    </row>
    <row r="19596">
      <c r="Y19596" s="22" t="n"/>
      <c r="AA19596" t="inlineStr">
        <is>
          <t>Probabilidade de Ganho: None 
Provisão: R$ - 
Valor Sentença: R$ -</t>
        </is>
      </c>
      <c r="AD19596" s="22" t="n"/>
    </row>
    <row r="19597">
      <c r="Y19597" s="22" t="n"/>
      <c r="AA19597" t="inlineStr">
        <is>
          <t>Probabilidade de Ganho: None 
Provisão: R$ - 
Valor Sentença: R$ -</t>
        </is>
      </c>
      <c r="AD19597" s="22" t="n"/>
    </row>
    <row r="19598">
      <c r="Y19598" s="22" t="n"/>
      <c r="AA19598" t="inlineStr">
        <is>
          <t>Probabilidade de Ganho: None 
Provisão: R$ - 
Valor Sentença: R$ -</t>
        </is>
      </c>
      <c r="AD19598" s="22" t="n"/>
    </row>
    <row r="19599">
      <c r="Y19599" s="22" t="n"/>
      <c r="AA19599" t="inlineStr">
        <is>
          <t>Probabilidade de Ganho: None 
Provisão: R$ - 
Valor Sentença: R$ -</t>
        </is>
      </c>
      <c r="AD19599" s="22" t="n"/>
    </row>
    <row r="19600">
      <c r="Y19600" s="22" t="n"/>
      <c r="AA19600" t="inlineStr">
        <is>
          <t>Probabilidade de Ganho: None 
Provisão: R$ - 
Valor Sentença: R$ -</t>
        </is>
      </c>
      <c r="AD19600" s="22" t="n"/>
    </row>
    <row r="19601">
      <c r="Y19601" s="22" t="n"/>
      <c r="AA19601" t="inlineStr">
        <is>
          <t>Probabilidade de Ganho: None 
Provisão: R$ - 
Valor Sentença: R$ -</t>
        </is>
      </c>
      <c r="AD19601" s="22" t="n"/>
    </row>
    <row r="19602">
      <c r="Y19602" s="22" t="n"/>
      <c r="AA19602" t="inlineStr">
        <is>
          <t>Probabilidade de Ganho: None 
Provisão: R$ - 
Valor Sentença: R$ -</t>
        </is>
      </c>
      <c r="AD19602" s="22" t="n"/>
    </row>
    <row r="19603">
      <c r="Y19603" s="22" t="n"/>
      <c r="AA19603" t="inlineStr">
        <is>
          <t>Probabilidade de Ganho: None 
Provisão: R$ - 
Valor Sentença: R$ -</t>
        </is>
      </c>
      <c r="AD19603" s="22" t="n"/>
    </row>
    <row r="19604">
      <c r="Y19604" s="22" t="n"/>
      <c r="AA19604" t="inlineStr">
        <is>
          <t>Probabilidade de Ganho: None 
Provisão: R$ - 
Valor Sentença: R$ -</t>
        </is>
      </c>
      <c r="AD19604" s="22" t="n"/>
    </row>
    <row r="19605">
      <c r="Y19605" s="22" t="n"/>
      <c r="AA19605" t="inlineStr">
        <is>
          <t>Probabilidade de Ganho: None 
Provisão: R$ - 
Valor Sentença: R$ -</t>
        </is>
      </c>
      <c r="AD19605" s="22" t="n"/>
    </row>
    <row r="19606">
      <c r="Y19606" s="22" t="n"/>
      <c r="AA19606" t="inlineStr">
        <is>
          <t>Probabilidade de Ganho: None 
Provisão: R$ - 
Valor Sentença: R$ -</t>
        </is>
      </c>
      <c r="AD19606" s="22" t="n"/>
    </row>
    <row r="19607">
      <c r="Y19607" s="22" t="n"/>
      <c r="AA19607" t="inlineStr">
        <is>
          <t>Probabilidade de Ganho: None 
Provisão: R$ - 
Valor Sentença: R$ -</t>
        </is>
      </c>
      <c r="AD19607" s="22" t="n"/>
    </row>
    <row r="19608">
      <c r="Y19608" s="22" t="n"/>
      <c r="AA19608" t="inlineStr">
        <is>
          <t>Probabilidade de Ganho: None 
Provisão: R$ - 
Valor Sentença: R$ -</t>
        </is>
      </c>
      <c r="AD19608" s="22" t="n"/>
    </row>
    <row r="19609">
      <c r="Y19609" s="22" t="n"/>
      <c r="AA19609" t="inlineStr">
        <is>
          <t>Probabilidade de Ganho: None 
Provisão: R$ - 
Valor Sentença: R$ -</t>
        </is>
      </c>
      <c r="AD19609" s="22" t="n"/>
    </row>
    <row r="19610">
      <c r="Y19610" s="22" t="n"/>
      <c r="AA19610" t="inlineStr">
        <is>
          <t>Probabilidade de Ganho: None 
Provisão: R$ - 
Valor Sentença: R$ -</t>
        </is>
      </c>
      <c r="AD19610" s="22" t="n"/>
    </row>
    <row r="19611">
      <c r="Y19611" s="22" t="n"/>
      <c r="AA19611" t="inlineStr">
        <is>
          <t>Probabilidade de Ganho: None 
Provisão: R$ - 
Valor Sentença: R$ -</t>
        </is>
      </c>
      <c r="AD19611" s="22" t="n"/>
    </row>
    <row r="19612">
      <c r="Y19612" s="22" t="n"/>
      <c r="AA19612" t="inlineStr">
        <is>
          <t>Probabilidade de Ganho: None 
Provisão: R$ - 
Valor Sentença: R$ -</t>
        </is>
      </c>
      <c r="AD19612" s="22" t="n"/>
    </row>
    <row r="19613">
      <c r="Y19613" s="22" t="n"/>
      <c r="AA19613" t="inlineStr">
        <is>
          <t>Probabilidade de Ganho: None 
Provisão: R$ - 
Valor Sentença: R$ -</t>
        </is>
      </c>
      <c r="AD19613" s="22" t="n"/>
    </row>
    <row r="19614">
      <c r="Y19614" s="22" t="n"/>
      <c r="AA19614" t="inlineStr">
        <is>
          <t>Probabilidade de Ganho: None 
Provisão: R$ - 
Valor Sentença: R$ -</t>
        </is>
      </c>
      <c r="AD19614" s="22" t="n"/>
    </row>
    <row r="19615">
      <c r="Y19615" s="22" t="n"/>
      <c r="AA19615" t="inlineStr">
        <is>
          <t>Probabilidade de Ganho: None 
Provisão: R$ - 
Valor Sentença: R$ -</t>
        </is>
      </c>
      <c r="AD19615" s="22" t="n"/>
    </row>
    <row r="19616">
      <c r="Y19616" s="22" t="n"/>
      <c r="AA19616" t="inlineStr">
        <is>
          <t>Probabilidade de Ganho: None 
Provisão: R$ - 
Valor Sentença: R$ -</t>
        </is>
      </c>
      <c r="AD19616" s="22" t="n"/>
    </row>
    <row r="19617">
      <c r="Y19617" s="22" t="n"/>
      <c r="AA19617" t="inlineStr">
        <is>
          <t>Probabilidade de Ganho: None 
Provisão: R$ - 
Valor Sentença: R$ -</t>
        </is>
      </c>
      <c r="AD19617" s="22" t="n"/>
    </row>
    <row r="19618">
      <c r="Y19618" s="22" t="n"/>
      <c r="AA19618" t="inlineStr">
        <is>
          <t>Probabilidade de Ganho: None 
Provisão: R$ - 
Valor Sentença: R$ -</t>
        </is>
      </c>
      <c r="AD19618" s="22" t="n"/>
    </row>
    <row r="19619">
      <c r="Y19619" s="22" t="n"/>
      <c r="AA19619" t="inlineStr">
        <is>
          <t>Probabilidade de Ganho: None 
Provisão: R$ - 
Valor Sentença: R$ -</t>
        </is>
      </c>
      <c r="AD19619" s="22" t="n"/>
    </row>
    <row r="19620">
      <c r="Y19620" s="22" t="n"/>
      <c r="AA19620" t="inlineStr">
        <is>
          <t>Probabilidade de Ganho: None 
Provisão: R$ - 
Valor Sentença: R$ -</t>
        </is>
      </c>
      <c r="AD19620" s="22" t="n"/>
    </row>
    <row r="19621">
      <c r="Y19621" s="22" t="n"/>
      <c r="AA19621" t="inlineStr">
        <is>
          <t>Probabilidade de Ganho: None 
Provisão: R$ - 
Valor Sentença: R$ -</t>
        </is>
      </c>
      <c r="AD19621" s="22" t="n"/>
    </row>
    <row r="19622">
      <c r="Y19622" s="22" t="n"/>
      <c r="AA19622" t="inlineStr">
        <is>
          <t>Probabilidade de Ganho: None 
Provisão: R$ - 
Valor Sentença: R$ -</t>
        </is>
      </c>
      <c r="AD19622" s="22" t="n"/>
    </row>
    <row r="19623">
      <c r="Y19623" s="22" t="n"/>
      <c r="AA19623" t="inlineStr">
        <is>
          <t>Probabilidade de Ganho: None 
Provisão: R$ - 
Valor Sentença: R$ -</t>
        </is>
      </c>
      <c r="AD19623" s="22" t="n"/>
    </row>
    <row r="19624">
      <c r="Y19624" s="22" t="n"/>
      <c r="AA19624" t="inlineStr">
        <is>
          <t>Probabilidade de Ganho: None 
Provisão: R$ - 
Valor Sentença: R$ -</t>
        </is>
      </c>
      <c r="AD19624" s="22" t="n"/>
    </row>
    <row r="19625">
      <c r="Y19625" s="22" t="n"/>
      <c r="AA19625" t="inlineStr">
        <is>
          <t>Probabilidade de Ganho: None 
Provisão: R$ - 
Valor Sentença: R$ -</t>
        </is>
      </c>
      <c r="AD19625" s="22" t="n"/>
    </row>
    <row r="19626">
      <c r="Y19626" s="22" t="n"/>
      <c r="AA19626" t="inlineStr">
        <is>
          <t>Probabilidade de Ganho: None 
Provisão: R$ - 
Valor Sentença: R$ -</t>
        </is>
      </c>
      <c r="AD19626" s="22" t="n"/>
    </row>
    <row r="19627">
      <c r="Y19627" s="22" t="n"/>
      <c r="AA19627" t="inlineStr">
        <is>
          <t>Probabilidade de Ganho: None 
Provisão: R$ - 
Valor Sentença: R$ -</t>
        </is>
      </c>
      <c r="AD19627" s="22" t="n"/>
    </row>
    <row r="19628">
      <c r="Y19628" s="22" t="n"/>
      <c r="AA19628" t="inlineStr">
        <is>
          <t>Probabilidade de Ganho: None 
Provisão: R$ - 
Valor Sentença: R$ -</t>
        </is>
      </c>
      <c r="AD19628" s="22" t="n"/>
    </row>
    <row r="19629">
      <c r="Y19629" s="22" t="n"/>
      <c r="AA19629" t="inlineStr">
        <is>
          <t>Probabilidade de Ganho: None 
Provisão: R$ - 
Valor Sentença: R$ -</t>
        </is>
      </c>
      <c r="AD19629" s="22" t="n"/>
    </row>
    <row r="19630">
      <c r="Y19630" s="22" t="n"/>
      <c r="AA19630" t="inlineStr">
        <is>
          <t>Probabilidade de Ganho: None 
Provisão: R$ - 
Valor Sentença: R$ -</t>
        </is>
      </c>
      <c r="AD19630" s="22" t="n"/>
    </row>
    <row r="19631">
      <c r="Y19631" s="22" t="n"/>
      <c r="AA19631" t="inlineStr">
        <is>
          <t>Probabilidade de Ganho: None 
Provisão: R$ - 
Valor Sentença: R$ -</t>
        </is>
      </c>
      <c r="AD19631" s="22" t="n"/>
    </row>
    <row r="19632">
      <c r="Y19632" s="22" t="n"/>
      <c r="AA19632" t="inlineStr">
        <is>
          <t>Probabilidade de Ganho: None 
Provisão: R$ - 
Valor Sentença: R$ -</t>
        </is>
      </c>
      <c r="AD19632" s="22" t="n"/>
    </row>
    <row r="19633">
      <c r="Y19633" s="22" t="n"/>
      <c r="AA19633" t="inlineStr">
        <is>
          <t>Probabilidade de Ganho: None 
Provisão: R$ - 
Valor Sentença: R$ -</t>
        </is>
      </c>
      <c r="AD19633" s="22" t="n"/>
    </row>
    <row r="19634">
      <c r="Y19634" s="22" t="n"/>
      <c r="AA19634" t="inlineStr">
        <is>
          <t>Probabilidade de Ganho: None 
Provisão: R$ - 
Valor Sentença: R$ -</t>
        </is>
      </c>
      <c r="AD19634" s="22" t="n"/>
    </row>
    <row r="19635">
      <c r="Y19635" s="22" t="n"/>
      <c r="AA19635" t="inlineStr">
        <is>
          <t>Probabilidade de Ganho: None 
Provisão: R$ - 
Valor Sentença: R$ -</t>
        </is>
      </c>
      <c r="AD19635" s="22" t="n"/>
    </row>
    <row r="19636">
      <c r="Y19636" s="22" t="n"/>
      <c r="AA19636" t="inlineStr">
        <is>
          <t>Probabilidade de Ganho: None 
Provisão: R$ - 
Valor Sentença: R$ -</t>
        </is>
      </c>
      <c r="AD19636" s="22" t="n"/>
    </row>
    <row r="19637">
      <c r="Y19637" s="22" t="n"/>
      <c r="AA19637" t="inlineStr">
        <is>
          <t>Probabilidade de Ganho: None 
Provisão: R$ - 
Valor Sentença: R$ -</t>
        </is>
      </c>
      <c r="AD19637" s="22" t="n"/>
    </row>
    <row r="19638">
      <c r="Y19638" s="22" t="n"/>
      <c r="AA19638" t="inlineStr">
        <is>
          <t>Probabilidade de Ganho: None 
Provisão: R$ - 
Valor Sentença: R$ -</t>
        </is>
      </c>
      <c r="AD19638" s="22" t="n"/>
    </row>
    <row r="19639">
      <c r="Y19639" s="22" t="n"/>
      <c r="AA19639" t="inlineStr">
        <is>
          <t>Probabilidade de Ganho: None 
Provisão: R$ - 
Valor Sentença: R$ -</t>
        </is>
      </c>
      <c r="AD19639" s="22" t="n"/>
    </row>
    <row r="19640">
      <c r="Y19640" s="22" t="n"/>
      <c r="AA19640" t="inlineStr">
        <is>
          <t>Probabilidade de Ganho: None 
Provisão: R$ - 
Valor Sentença: R$ -</t>
        </is>
      </c>
      <c r="AD19640" s="22" t="n"/>
    </row>
    <row r="19641">
      <c r="Y19641" s="22" t="n"/>
      <c r="AA19641" t="inlineStr">
        <is>
          <t>Probabilidade de Ganho: None 
Provisão: R$ - 
Valor Sentença: R$ -</t>
        </is>
      </c>
      <c r="AD19641" s="22" t="n"/>
    </row>
    <row r="19642">
      <c r="Y19642" s="22" t="n"/>
      <c r="AA19642" t="inlineStr">
        <is>
          <t>Probabilidade de Ganho: None 
Provisão: R$ - 
Valor Sentença: R$ -</t>
        </is>
      </c>
      <c r="AD19642" s="22" t="n"/>
    </row>
    <row r="19643">
      <c r="Y19643" s="22" t="n"/>
      <c r="AA19643" t="inlineStr">
        <is>
          <t>Probabilidade de Ganho: None 
Provisão: R$ - 
Valor Sentença: R$ -</t>
        </is>
      </c>
      <c r="AD19643" s="22" t="n"/>
    </row>
    <row r="19644">
      <c r="Y19644" s="22" t="n"/>
      <c r="AA19644" t="inlineStr">
        <is>
          <t>Probabilidade de Ganho: None 
Provisão: R$ - 
Valor Sentença: R$ -</t>
        </is>
      </c>
      <c r="AD19644" s="22" t="n"/>
    </row>
    <row r="19645">
      <c r="Y19645" s="22" t="n"/>
      <c r="AA19645" t="inlineStr">
        <is>
          <t>Probabilidade de Ganho: None 
Provisão: R$ - 
Valor Sentença: R$ -</t>
        </is>
      </c>
      <c r="AD19645" s="22" t="n"/>
    </row>
    <row r="19646">
      <c r="Y19646" s="22" t="n"/>
      <c r="AA19646" t="inlineStr">
        <is>
          <t>Probabilidade de Ganho: None 
Provisão: R$ - 
Valor Sentença: R$ -</t>
        </is>
      </c>
      <c r="AD19646" s="22" t="n"/>
    </row>
    <row r="19647">
      <c r="Y19647" s="22" t="n"/>
      <c r="AA19647" t="inlineStr">
        <is>
          <t>Probabilidade de Ganho: None 
Provisão: R$ - 
Valor Sentença: R$ -</t>
        </is>
      </c>
      <c r="AD19647" s="22" t="n"/>
    </row>
    <row r="19648">
      <c r="Y19648" s="22" t="n"/>
      <c r="AA19648" t="inlineStr">
        <is>
          <t>Probabilidade de Ganho: None 
Provisão: R$ - 
Valor Sentença: R$ -</t>
        </is>
      </c>
      <c r="AD19648" s="22" t="n"/>
    </row>
    <row r="19649">
      <c r="Y19649" s="22" t="n"/>
      <c r="AA19649" t="inlineStr">
        <is>
          <t>Probabilidade de Ganho: None 
Provisão: R$ - 
Valor Sentença: R$ -</t>
        </is>
      </c>
      <c r="AD19649" s="22" t="n"/>
    </row>
    <row r="19650">
      <c r="Y19650" s="22" t="n"/>
      <c r="AA19650" t="inlineStr">
        <is>
          <t>Probabilidade de Ganho: None 
Provisão: R$ - 
Valor Sentença: R$ -</t>
        </is>
      </c>
      <c r="AD19650" s="22" t="n"/>
    </row>
    <row r="19651">
      <c r="Y19651" s="22" t="n"/>
      <c r="AA19651" t="inlineStr">
        <is>
          <t>Probabilidade de Ganho: None 
Provisão: R$ - 
Valor Sentença: R$ -</t>
        </is>
      </c>
      <c r="AD19651" s="22" t="n"/>
    </row>
    <row r="19652">
      <c r="Y19652" s="22" t="n"/>
      <c r="AA19652" t="inlineStr">
        <is>
          <t>Probabilidade de Ganho: None 
Provisão: R$ - 
Valor Sentença: R$ -</t>
        </is>
      </c>
      <c r="AD19652" s="22" t="n"/>
    </row>
    <row r="19653">
      <c r="Y19653" s="22" t="n"/>
      <c r="AA19653" t="inlineStr">
        <is>
          <t>Probabilidade de Ganho: None 
Provisão: R$ - 
Valor Sentença: R$ -</t>
        </is>
      </c>
      <c r="AD19653" s="22" t="n"/>
    </row>
    <row r="19654">
      <c r="Y19654" s="22" t="n"/>
      <c r="AA19654" t="inlineStr">
        <is>
          <t>Probabilidade de Ganho: None 
Provisão: R$ - 
Valor Sentença: R$ -</t>
        </is>
      </c>
      <c r="AD19654" s="22" t="n"/>
    </row>
    <row r="19655">
      <c r="Y19655" s="22" t="n"/>
      <c r="AA19655" t="inlineStr">
        <is>
          <t>Probabilidade de Ganho: None 
Provisão: R$ - 
Valor Sentença: R$ -</t>
        </is>
      </c>
      <c r="AD19655" s="22" t="n"/>
    </row>
    <row r="19656">
      <c r="Y19656" s="22" t="n"/>
      <c r="AA19656" t="inlineStr">
        <is>
          <t>Probabilidade de Ganho: None 
Provisão: R$ - 
Valor Sentença: R$ -</t>
        </is>
      </c>
      <c r="AD19656" s="22" t="n"/>
    </row>
    <row r="19657">
      <c r="Y19657" s="22" t="n"/>
      <c r="AA19657" t="inlineStr">
        <is>
          <t>Probabilidade de Ganho: None 
Provisão: R$ - 
Valor Sentença: R$ -</t>
        </is>
      </c>
      <c r="AD19657" s="22" t="n"/>
    </row>
    <row r="19658">
      <c r="Y19658" s="22" t="n"/>
      <c r="AA19658" t="inlineStr">
        <is>
          <t>Probabilidade de Ganho: None 
Provisão: R$ - 
Valor Sentença: R$ -</t>
        </is>
      </c>
      <c r="AD19658" s="22" t="n"/>
    </row>
    <row r="19659">
      <c r="Y19659" s="22" t="n"/>
      <c r="AA19659" t="inlineStr">
        <is>
          <t>Probabilidade de Ganho: None 
Provisão: R$ - 
Valor Sentença: R$ -</t>
        </is>
      </c>
      <c r="AD19659" s="22" t="n"/>
    </row>
    <row r="19660">
      <c r="Y19660" s="22" t="n"/>
      <c r="AA19660" t="inlineStr">
        <is>
          <t>Probabilidade de Ganho: None 
Provisão: R$ - 
Valor Sentença: R$ -</t>
        </is>
      </c>
      <c r="AD19660" s="22" t="n"/>
    </row>
    <row r="19661">
      <c r="Y19661" s="22" t="n"/>
      <c r="AA19661" t="inlineStr">
        <is>
          <t>Probabilidade de Ganho: None 
Provisão: R$ - 
Valor Sentença: R$ -</t>
        </is>
      </c>
      <c r="AD19661" s="22" t="n"/>
    </row>
    <row r="19662">
      <c r="Y19662" s="22" t="n"/>
      <c r="AA19662" t="inlineStr">
        <is>
          <t>Probabilidade de Ganho: None 
Provisão: R$ - 
Valor Sentença: R$ -</t>
        </is>
      </c>
      <c r="AD19662" s="22" t="n"/>
    </row>
    <row r="19663">
      <c r="Y19663" s="22" t="n"/>
      <c r="AA19663" t="inlineStr">
        <is>
          <t>Probabilidade de Ganho: None 
Provisão: R$ - 
Valor Sentença: R$ -</t>
        </is>
      </c>
      <c r="AD19663" s="22" t="n"/>
    </row>
    <row r="19664">
      <c r="Y19664" s="22" t="n"/>
      <c r="AA19664" t="inlineStr">
        <is>
          <t>Probabilidade de Ganho: None 
Provisão: R$ - 
Valor Sentença: R$ -</t>
        </is>
      </c>
      <c r="AD19664" s="22" t="n"/>
    </row>
    <row r="19665">
      <c r="Y19665" s="22" t="n"/>
      <c r="AA19665" t="inlineStr">
        <is>
          <t>Probabilidade de Ganho: None 
Provisão: R$ - 
Valor Sentença: R$ -</t>
        </is>
      </c>
      <c r="AD19665" s="22" t="n"/>
    </row>
    <row r="19666">
      <c r="Y19666" s="22" t="n"/>
      <c r="AA19666" t="inlineStr">
        <is>
          <t>Probabilidade de Ganho: None 
Provisão: R$ - 
Valor Sentença: R$ -</t>
        </is>
      </c>
      <c r="AD19666" s="22" t="n"/>
    </row>
    <row r="19667">
      <c r="Y19667" s="22" t="n"/>
      <c r="AA19667" t="inlineStr">
        <is>
          <t>Probabilidade de Ganho: None 
Provisão: R$ - 
Valor Sentença: R$ -</t>
        </is>
      </c>
      <c r="AD19667" s="22" t="n"/>
    </row>
    <row r="19668">
      <c r="Y19668" s="22" t="n"/>
      <c r="AA19668" t="inlineStr">
        <is>
          <t>Probabilidade de Ganho: None 
Provisão: R$ - 
Valor Sentença: R$ -</t>
        </is>
      </c>
      <c r="AD19668" s="22" t="n"/>
    </row>
    <row r="19669">
      <c r="Y19669" s="22" t="n"/>
      <c r="AA19669" t="inlineStr">
        <is>
          <t>Probabilidade de Ganho: None 
Provisão: R$ - 
Valor Sentença: R$ -</t>
        </is>
      </c>
      <c r="AD19669" s="22" t="n"/>
    </row>
    <row r="19670">
      <c r="Y19670" s="22" t="n"/>
      <c r="AA19670" t="inlineStr">
        <is>
          <t>Probabilidade de Ganho: None 
Provisão: R$ - 
Valor Sentença: R$ -</t>
        </is>
      </c>
      <c r="AD19670" s="22" t="n"/>
    </row>
    <row r="19671">
      <c r="Y19671" s="22" t="n"/>
      <c r="AA19671" t="inlineStr">
        <is>
          <t>Probabilidade de Ganho: None 
Provisão: R$ - 
Valor Sentença: R$ -</t>
        </is>
      </c>
      <c r="AD19671" s="22" t="n"/>
    </row>
    <row r="19672">
      <c r="Y19672" s="22" t="n"/>
      <c r="AA19672" t="inlineStr">
        <is>
          <t>Probabilidade de Ganho: None 
Provisão: R$ - 
Valor Sentença: R$ -</t>
        </is>
      </c>
      <c r="AD19672" s="22" t="n"/>
    </row>
    <row r="19673">
      <c r="Y19673" s="22" t="n"/>
      <c r="AA19673" t="inlineStr">
        <is>
          <t>Probabilidade de Ganho: None 
Provisão: R$ - 
Valor Sentença: R$ -</t>
        </is>
      </c>
      <c r="AD19673" s="22" t="n"/>
    </row>
    <row r="19674">
      <c r="Y19674" s="22" t="n"/>
      <c r="AA19674" t="inlineStr">
        <is>
          <t>Probabilidade de Ganho: None 
Provisão: R$ - 
Valor Sentença: R$ -</t>
        </is>
      </c>
      <c r="AD19674" s="22" t="n"/>
    </row>
    <row r="19675">
      <c r="Y19675" s="22" t="n"/>
      <c r="AA19675" t="inlineStr">
        <is>
          <t>Probabilidade de Ganho: None 
Provisão: R$ - 
Valor Sentença: R$ -</t>
        </is>
      </c>
      <c r="AD19675" s="22" t="n"/>
    </row>
    <row r="19676">
      <c r="Y19676" s="22" t="n"/>
      <c r="AA19676" t="inlineStr">
        <is>
          <t>Probabilidade de Ganho: None 
Provisão: R$ - 
Valor Sentença: R$ -</t>
        </is>
      </c>
      <c r="AD19676" s="22" t="n"/>
    </row>
    <row r="19677">
      <c r="Y19677" s="22" t="n"/>
      <c r="AA19677" t="inlineStr">
        <is>
          <t>Probabilidade de Ganho: None 
Provisão: R$ - 
Valor Sentença: R$ -</t>
        </is>
      </c>
      <c r="AD19677" s="22" t="n"/>
    </row>
    <row r="19678">
      <c r="Y19678" s="22" t="n"/>
      <c r="AA19678" t="inlineStr">
        <is>
          <t>Probabilidade de Ganho: None 
Provisão: R$ - 
Valor Sentença: R$ -</t>
        </is>
      </c>
      <c r="AD19678" s="22" t="n"/>
    </row>
    <row r="19679">
      <c r="Y19679" s="22" t="n"/>
      <c r="AA19679" t="inlineStr">
        <is>
          <t>Probabilidade de Ganho: None 
Provisão: R$ - 
Valor Sentença: R$ -</t>
        </is>
      </c>
      <c r="AD19679" s="22" t="n"/>
    </row>
    <row r="19680">
      <c r="Y19680" s="22" t="n"/>
      <c r="AA19680" t="inlineStr">
        <is>
          <t>Probabilidade de Ganho: None 
Provisão: R$ - 
Valor Sentença: R$ -</t>
        </is>
      </c>
      <c r="AD19680" s="22" t="n"/>
    </row>
    <row r="19681">
      <c r="Y19681" s="22" t="n"/>
      <c r="AA19681" t="inlineStr">
        <is>
          <t>Probabilidade de Ganho: None 
Provisão: R$ - 
Valor Sentença: R$ -</t>
        </is>
      </c>
      <c r="AD19681" s="22" t="n"/>
    </row>
    <row r="19682">
      <c r="Y19682" s="22" t="n"/>
      <c r="AA19682" t="inlineStr">
        <is>
          <t>Probabilidade de Ganho: None 
Provisão: R$ - 
Valor Sentença: R$ -</t>
        </is>
      </c>
      <c r="AD19682" s="22" t="n"/>
    </row>
    <row r="19683">
      <c r="Y19683" s="22" t="n"/>
      <c r="AA19683" t="inlineStr">
        <is>
          <t>Probabilidade de Ganho: None 
Provisão: R$ - 
Valor Sentença: R$ -</t>
        </is>
      </c>
      <c r="AD19683" s="22" t="n"/>
    </row>
    <row r="19684">
      <c r="Y19684" s="22" t="n"/>
      <c r="AA19684" t="inlineStr">
        <is>
          <t>Probabilidade de Ganho: None 
Provisão: R$ - 
Valor Sentença: R$ -</t>
        </is>
      </c>
      <c r="AD19684" s="22" t="n"/>
    </row>
    <row r="19685">
      <c r="Y19685" s="22" t="n"/>
      <c r="AA19685" t="inlineStr">
        <is>
          <t>Probabilidade de Ganho: None 
Provisão: R$ - 
Valor Sentença: R$ -</t>
        </is>
      </c>
      <c r="AD19685" s="22" t="n"/>
    </row>
    <row r="19686">
      <c r="Y19686" s="22" t="n"/>
      <c r="AA19686" t="inlineStr">
        <is>
          <t>Probabilidade de Ganho: None 
Provisão: R$ - 
Valor Sentença: R$ -</t>
        </is>
      </c>
      <c r="AD19686" s="22" t="n"/>
    </row>
    <row r="19687">
      <c r="Y19687" s="22" t="n"/>
      <c r="AA19687" t="inlineStr">
        <is>
          <t>Probabilidade de Ganho: None 
Provisão: R$ - 
Valor Sentença: R$ -</t>
        </is>
      </c>
      <c r="AD19687" s="22" t="n"/>
    </row>
    <row r="19688">
      <c r="Y19688" s="22" t="n"/>
      <c r="AA19688" t="inlineStr">
        <is>
          <t>Probabilidade de Ganho: None 
Provisão: R$ - 
Valor Sentença: R$ -</t>
        </is>
      </c>
      <c r="AD19688" s="22" t="n"/>
    </row>
    <row r="19689">
      <c r="Y19689" s="22" t="n"/>
      <c r="AA19689" t="inlineStr">
        <is>
          <t>Probabilidade de Ganho: None 
Provisão: R$ - 
Valor Sentença: R$ -</t>
        </is>
      </c>
      <c r="AD19689" s="22" t="n"/>
    </row>
    <row r="19690">
      <c r="Y19690" s="22" t="n"/>
      <c r="AA19690" t="inlineStr">
        <is>
          <t>Probabilidade de Ganho: None 
Provisão: R$ - 
Valor Sentença: R$ -</t>
        </is>
      </c>
      <c r="AD19690" s="22" t="n"/>
    </row>
    <row r="19691">
      <c r="Y19691" s="22" t="n"/>
      <c r="AA19691" t="inlineStr">
        <is>
          <t>Probabilidade de Ganho: None 
Provisão: R$ - 
Valor Sentença: R$ -</t>
        </is>
      </c>
      <c r="AD19691" s="22" t="n"/>
    </row>
    <row r="19692">
      <c r="Y19692" s="22" t="n"/>
      <c r="AA19692" t="inlineStr">
        <is>
          <t>Probabilidade de Ganho: None 
Provisão: R$ - 
Valor Sentença: R$ -</t>
        </is>
      </c>
      <c r="AD19692" s="22" t="n"/>
    </row>
    <row r="19693">
      <c r="Y19693" s="22" t="n"/>
      <c r="AA19693" t="inlineStr">
        <is>
          <t>Probabilidade de Ganho: None 
Provisão: R$ - 
Valor Sentença: R$ -</t>
        </is>
      </c>
      <c r="AD19693" s="22" t="n"/>
    </row>
    <row r="19694">
      <c r="Y19694" s="22" t="n"/>
      <c r="AA19694" t="inlineStr">
        <is>
          <t>Probabilidade de Ganho: None 
Provisão: R$ - 
Valor Sentença: R$ -</t>
        </is>
      </c>
      <c r="AD19694" s="22" t="n"/>
    </row>
    <row r="19695">
      <c r="Y19695" s="22" t="n"/>
      <c r="AA19695" t="inlineStr">
        <is>
          <t>Probabilidade de Ganho: None 
Provisão: R$ - 
Valor Sentença: R$ -</t>
        </is>
      </c>
      <c r="AD19695" s="22" t="n"/>
    </row>
    <row r="19696">
      <c r="Y19696" s="22" t="n"/>
      <c r="AA19696" t="inlineStr">
        <is>
          <t>Probabilidade de Ganho: None 
Provisão: R$ - 
Valor Sentença: R$ -</t>
        </is>
      </c>
      <c r="AD19696" s="22" t="n"/>
    </row>
    <row r="19697">
      <c r="Y19697" s="22" t="n"/>
      <c r="AA19697" t="inlineStr">
        <is>
          <t>Probabilidade de Ganho: None 
Provisão: R$ - 
Valor Sentença: R$ -</t>
        </is>
      </c>
      <c r="AD19697" s="22" t="n"/>
    </row>
    <row r="19698">
      <c r="Y19698" s="22" t="n"/>
      <c r="AA19698" t="inlineStr">
        <is>
          <t>Probabilidade de Ganho: None 
Provisão: R$ - 
Valor Sentença: R$ -</t>
        </is>
      </c>
      <c r="AD19698" s="22" t="n"/>
    </row>
    <row r="19699">
      <c r="Y19699" s="22" t="n"/>
      <c r="AA19699" t="inlineStr">
        <is>
          <t>Probabilidade de Ganho: None 
Provisão: R$ - 
Valor Sentença: R$ -</t>
        </is>
      </c>
      <c r="AD19699" s="22" t="n"/>
    </row>
    <row r="19700">
      <c r="Y19700" s="22" t="n"/>
      <c r="AA19700" t="inlineStr">
        <is>
          <t>Probabilidade de Ganho: None 
Provisão: R$ - 
Valor Sentença: R$ -</t>
        </is>
      </c>
      <c r="AD19700" s="22" t="n"/>
    </row>
    <row r="19701">
      <c r="Y19701" s="22" t="n"/>
      <c r="AA19701" t="inlineStr">
        <is>
          <t>Probabilidade de Ganho: None 
Provisão: R$ - 
Valor Sentença: R$ -</t>
        </is>
      </c>
      <c r="AD19701" s="22" t="n"/>
    </row>
    <row r="19702">
      <c r="Y19702" s="22" t="n"/>
      <c r="AA19702" t="inlineStr">
        <is>
          <t>Probabilidade de Ganho: None 
Provisão: R$ - 
Valor Sentença: R$ -</t>
        </is>
      </c>
      <c r="AD19702" s="22" t="n"/>
    </row>
    <row r="19703">
      <c r="Y19703" s="22" t="n"/>
      <c r="AA19703" t="inlineStr">
        <is>
          <t>Probabilidade de Ganho: None 
Provisão: R$ - 
Valor Sentença: R$ -</t>
        </is>
      </c>
      <c r="AD19703" s="22" t="n"/>
    </row>
    <row r="19704">
      <c r="Y19704" s="22" t="n"/>
      <c r="AA19704" t="inlineStr">
        <is>
          <t>Probabilidade de Ganho: None 
Provisão: R$ - 
Valor Sentença: R$ -</t>
        </is>
      </c>
      <c r="AD19704" s="22" t="n"/>
    </row>
    <row r="19705">
      <c r="Y19705" s="22" t="n"/>
      <c r="AA19705" t="inlineStr">
        <is>
          <t>Probabilidade de Ganho: None 
Provisão: R$ - 
Valor Sentença: R$ -</t>
        </is>
      </c>
      <c r="AD19705" s="22" t="n"/>
    </row>
    <row r="19706">
      <c r="Y19706" s="22" t="n"/>
      <c r="AA19706" t="inlineStr">
        <is>
          <t>Probabilidade de Ganho: None 
Provisão: R$ - 
Valor Sentença: R$ -</t>
        </is>
      </c>
      <c r="AD19706" s="22" t="n"/>
    </row>
    <row r="19707">
      <c r="Y19707" s="22" t="n"/>
      <c r="AA19707" t="inlineStr">
        <is>
          <t>Probabilidade de Ganho: None 
Provisão: R$ - 
Valor Sentença: R$ -</t>
        </is>
      </c>
      <c r="AD19707" s="22" t="n"/>
    </row>
    <row r="19708">
      <c r="Y19708" s="22" t="n"/>
      <c r="AA19708" t="inlineStr">
        <is>
          <t>Probabilidade de Ganho: None 
Provisão: R$ - 
Valor Sentença: R$ -</t>
        </is>
      </c>
      <c r="AD19708" s="22" t="n"/>
    </row>
    <row r="19709">
      <c r="Y19709" s="22" t="n"/>
      <c r="AA19709" t="inlineStr">
        <is>
          <t>Probabilidade de Ganho: None 
Provisão: R$ - 
Valor Sentença: R$ -</t>
        </is>
      </c>
      <c r="AD19709" s="22" t="n"/>
    </row>
    <row r="19710">
      <c r="Y19710" s="22" t="n"/>
      <c r="AA19710" t="inlineStr">
        <is>
          <t>Probabilidade de Ganho: None 
Provisão: R$ - 
Valor Sentença: R$ -</t>
        </is>
      </c>
      <c r="AD19710" s="22" t="n"/>
    </row>
    <row r="19711">
      <c r="Y19711" s="22" t="n"/>
      <c r="AA19711" t="inlineStr">
        <is>
          <t>Probabilidade de Ganho: None 
Provisão: R$ - 
Valor Sentença: R$ -</t>
        </is>
      </c>
      <c r="AD19711" s="22" t="n"/>
    </row>
    <row r="19712">
      <c r="Y19712" s="22" t="n"/>
      <c r="AA19712" t="inlineStr">
        <is>
          <t>Probabilidade de Ganho: None 
Provisão: R$ - 
Valor Sentença: R$ -</t>
        </is>
      </c>
      <c r="AD19712" s="22" t="n"/>
    </row>
    <row r="19713">
      <c r="Y19713" s="22" t="n"/>
      <c r="AA19713" t="inlineStr">
        <is>
          <t>Probabilidade de Ganho: None 
Provisão: R$ - 
Valor Sentença: R$ -</t>
        </is>
      </c>
      <c r="AD19713" s="22" t="n"/>
    </row>
    <row r="19714">
      <c r="Y19714" s="22" t="n"/>
      <c r="AA19714" t="inlineStr">
        <is>
          <t>Probabilidade de Ganho: None 
Provisão: R$ - 
Valor Sentença: R$ -</t>
        </is>
      </c>
      <c r="AD19714" s="22" t="n"/>
    </row>
    <row r="19715">
      <c r="Y19715" s="22" t="n"/>
      <c r="AA19715" t="inlineStr">
        <is>
          <t>Probabilidade de Ganho: None 
Provisão: R$ - 
Valor Sentença: R$ -</t>
        </is>
      </c>
      <c r="AD19715" s="22" t="n"/>
    </row>
    <row r="19716">
      <c r="Y19716" s="22" t="n"/>
      <c r="AA19716" t="inlineStr">
        <is>
          <t>Probabilidade de Ganho: None 
Provisão: R$ - 
Valor Sentença: R$ -</t>
        </is>
      </c>
      <c r="AD19716" s="22" t="n"/>
    </row>
    <row r="19717">
      <c r="Y19717" s="22" t="n"/>
      <c r="AA19717" t="inlineStr">
        <is>
          <t>Probabilidade de Ganho: None 
Provisão: R$ - 
Valor Sentença: R$ -</t>
        </is>
      </c>
      <c r="AD19717" s="22" t="n"/>
    </row>
    <row r="19718">
      <c r="Y19718" s="22" t="n"/>
      <c r="AA19718" t="inlineStr">
        <is>
          <t>Probabilidade de Ganho: None 
Provisão: R$ - 
Valor Sentença: R$ -</t>
        </is>
      </c>
      <c r="AD19718" s="22" t="n"/>
    </row>
    <row r="19719">
      <c r="Y19719" s="22" t="n"/>
      <c r="AA19719" t="inlineStr">
        <is>
          <t>Probabilidade de Ganho: None 
Provisão: R$ - 
Valor Sentença: R$ -</t>
        </is>
      </c>
      <c r="AD19719" s="22" t="n"/>
    </row>
    <row r="19720">
      <c r="Y19720" s="22" t="n"/>
      <c r="AA19720" t="inlineStr">
        <is>
          <t>Probabilidade de Ganho: None 
Provisão: R$ - 
Valor Sentença: R$ -</t>
        </is>
      </c>
      <c r="AD19720" s="22" t="n"/>
    </row>
    <row r="19721">
      <c r="Y19721" s="22" t="n"/>
      <c r="AA19721" t="inlineStr">
        <is>
          <t>Probabilidade de Ganho: None 
Provisão: R$ - 
Valor Sentença: R$ -</t>
        </is>
      </c>
      <c r="AD19721" s="22" t="n"/>
    </row>
    <row r="19722">
      <c r="Y19722" s="22" t="n"/>
      <c r="AA19722" t="inlineStr">
        <is>
          <t>Probabilidade de Ganho: None 
Provisão: R$ - 
Valor Sentença: R$ -</t>
        </is>
      </c>
      <c r="AD19722" s="22" t="n"/>
    </row>
    <row r="19723">
      <c r="Y19723" s="22" t="n"/>
      <c r="AA19723" t="inlineStr">
        <is>
          <t>Probabilidade de Ganho: None 
Provisão: R$ - 
Valor Sentença: R$ -</t>
        </is>
      </c>
      <c r="AD19723" s="22" t="n"/>
    </row>
    <row r="19724">
      <c r="Y19724" s="22" t="n"/>
      <c r="AA19724" t="inlineStr">
        <is>
          <t>Probabilidade de Ganho: None 
Provisão: R$ - 
Valor Sentença: R$ -</t>
        </is>
      </c>
      <c r="AD19724" s="22" t="n"/>
    </row>
    <row r="19725">
      <c r="Y19725" s="22" t="n"/>
      <c r="AA19725" t="inlineStr">
        <is>
          <t>Probabilidade de Ganho: None 
Provisão: R$ - 
Valor Sentença: R$ -</t>
        </is>
      </c>
      <c r="AD19725" s="22" t="n"/>
    </row>
    <row r="19726">
      <c r="Y19726" s="22" t="n"/>
      <c r="AA19726" t="inlineStr">
        <is>
          <t>Probabilidade de Ganho: None 
Provisão: R$ - 
Valor Sentença: R$ -</t>
        </is>
      </c>
      <c r="AD19726" s="22" t="n"/>
    </row>
    <row r="19727">
      <c r="Y19727" s="22" t="n"/>
      <c r="AA19727" t="inlineStr">
        <is>
          <t>Probabilidade de Ganho: None 
Provisão: R$ - 
Valor Sentença: R$ -</t>
        </is>
      </c>
      <c r="AD19727" s="22" t="n"/>
    </row>
    <row r="19728">
      <c r="Y19728" s="22" t="n"/>
      <c r="AA19728" t="inlineStr">
        <is>
          <t>Probabilidade de Ganho: None 
Provisão: R$ - 
Valor Sentença: R$ -</t>
        </is>
      </c>
      <c r="AD19728" s="22" t="n"/>
    </row>
    <row r="19729">
      <c r="Y19729" s="22" t="n"/>
      <c r="AA19729" t="inlineStr">
        <is>
          <t>Probabilidade de Ganho: None 
Provisão: R$ - 
Valor Sentença: R$ -</t>
        </is>
      </c>
      <c r="AD19729" s="22" t="n"/>
    </row>
    <row r="19730">
      <c r="Y19730" s="22" t="n"/>
      <c r="AA19730" t="inlineStr">
        <is>
          <t>Probabilidade de Ganho: None 
Provisão: R$ - 
Valor Sentença: R$ -</t>
        </is>
      </c>
      <c r="AD19730" s="22" t="n"/>
    </row>
    <row r="19731">
      <c r="Y19731" s="22" t="n"/>
      <c r="AA19731" t="inlineStr">
        <is>
          <t>Probabilidade de Ganho: None 
Provisão: R$ - 
Valor Sentença: R$ -</t>
        </is>
      </c>
      <c r="AD19731" s="22" t="n"/>
    </row>
    <row r="19732">
      <c r="Y19732" s="22" t="n"/>
      <c r="AA19732" t="inlineStr">
        <is>
          <t>Probabilidade de Ganho: None 
Provisão: R$ - 
Valor Sentença: R$ -</t>
        </is>
      </c>
      <c r="AD19732" s="22" t="n"/>
    </row>
    <row r="19733">
      <c r="Y19733" s="22" t="n"/>
      <c r="AA19733" t="inlineStr">
        <is>
          <t>Probabilidade de Ganho: None 
Provisão: R$ - 
Valor Sentença: R$ -</t>
        </is>
      </c>
      <c r="AD19733" s="22" t="n"/>
    </row>
    <row r="19734">
      <c r="Y19734" s="22" t="n"/>
      <c r="AA19734" t="inlineStr">
        <is>
          <t>Probabilidade de Ganho: None 
Provisão: R$ - 
Valor Sentença: R$ -</t>
        </is>
      </c>
      <c r="AD19734" s="22" t="n"/>
    </row>
    <row r="19735">
      <c r="Y19735" s="22" t="n"/>
      <c r="AA19735" t="inlineStr">
        <is>
          <t>Probabilidade de Ganho: None 
Provisão: R$ - 
Valor Sentença: R$ -</t>
        </is>
      </c>
      <c r="AD19735" s="22" t="n"/>
    </row>
    <row r="19736">
      <c r="Y19736" s="22" t="n"/>
      <c r="AA19736" t="inlineStr">
        <is>
          <t>Probabilidade de Ganho: None 
Provisão: R$ - 
Valor Sentença: R$ -</t>
        </is>
      </c>
      <c r="AD19736" s="22" t="n"/>
    </row>
    <row r="19737">
      <c r="Y19737" s="22" t="n"/>
      <c r="AA19737" t="inlineStr">
        <is>
          <t>Probabilidade de Ganho: None 
Provisão: R$ - 
Valor Sentença: R$ -</t>
        </is>
      </c>
      <c r="AD19737" s="22" t="n"/>
    </row>
    <row r="19738">
      <c r="Y19738" s="22" t="n"/>
      <c r="AA19738" t="inlineStr">
        <is>
          <t>Probabilidade de Ganho: None 
Provisão: R$ - 
Valor Sentença: R$ -</t>
        </is>
      </c>
      <c r="AD19738" s="22" t="n"/>
    </row>
    <row r="19739">
      <c r="Y19739" s="22" t="n"/>
      <c r="AA19739" t="inlineStr">
        <is>
          <t>Probabilidade de Ganho: None 
Provisão: R$ - 
Valor Sentença: R$ -</t>
        </is>
      </c>
      <c r="AD19739" s="22" t="n"/>
    </row>
    <row r="19740">
      <c r="Y19740" s="22" t="n"/>
      <c r="AA19740" t="inlineStr">
        <is>
          <t>Probabilidade de Ganho: None 
Provisão: R$ - 
Valor Sentença: R$ -</t>
        </is>
      </c>
      <c r="AD19740" s="22" t="n"/>
    </row>
    <row r="19741">
      <c r="Y19741" s="22" t="n"/>
      <c r="AA19741" t="inlineStr">
        <is>
          <t>Probabilidade de Ganho: None 
Provisão: R$ - 
Valor Sentença: R$ -</t>
        </is>
      </c>
      <c r="AD19741" s="22" t="n"/>
    </row>
    <row r="19742">
      <c r="Y19742" s="22" t="n"/>
      <c r="AA19742" t="inlineStr">
        <is>
          <t>Probabilidade de Ganho: None 
Provisão: R$ - 
Valor Sentença: R$ -</t>
        </is>
      </c>
      <c r="AD19742" s="22" t="n"/>
    </row>
    <row r="19743">
      <c r="Y19743" s="22" t="n"/>
      <c r="AA19743" t="inlineStr">
        <is>
          <t>Probabilidade de Ganho: None 
Provisão: R$ - 
Valor Sentença: R$ -</t>
        </is>
      </c>
      <c r="AD19743" s="22" t="n"/>
    </row>
    <row r="19744">
      <c r="Y19744" s="22" t="n"/>
      <c r="AA19744" t="inlineStr">
        <is>
          <t>Probabilidade de Ganho: None 
Provisão: R$ - 
Valor Sentença: R$ -</t>
        </is>
      </c>
      <c r="AD19744" s="22" t="n"/>
    </row>
    <row r="19745">
      <c r="Y19745" s="22" t="n"/>
      <c r="AA19745" t="inlineStr">
        <is>
          <t>Probabilidade de Ganho: None 
Provisão: R$ - 
Valor Sentença: R$ -</t>
        </is>
      </c>
      <c r="AD19745" s="22" t="n"/>
    </row>
    <row r="19746">
      <c r="Y19746" s="22" t="n"/>
      <c r="AA19746" t="inlineStr">
        <is>
          <t>Probabilidade de Ganho: None 
Provisão: R$ - 
Valor Sentença: R$ -</t>
        </is>
      </c>
      <c r="AD19746" s="22" t="n"/>
    </row>
    <row r="19747">
      <c r="Y19747" s="22" t="n"/>
      <c r="AA19747" t="inlineStr">
        <is>
          <t>Probabilidade de Ganho: None 
Provisão: R$ - 
Valor Sentença: R$ -</t>
        </is>
      </c>
      <c r="AD19747" s="22" t="n"/>
    </row>
    <row r="19748">
      <c r="Y19748" s="22" t="n"/>
      <c r="AA19748" t="inlineStr">
        <is>
          <t>Probabilidade de Ganho: None 
Provisão: R$ - 
Valor Sentença: R$ -</t>
        </is>
      </c>
      <c r="AD19748" s="22" t="n"/>
    </row>
    <row r="19749">
      <c r="Y19749" s="22" t="n"/>
      <c r="AA19749" t="inlineStr">
        <is>
          <t>Probabilidade de Ganho: None 
Provisão: R$ - 
Valor Sentença: R$ -</t>
        </is>
      </c>
      <c r="AD19749" s="22" t="n"/>
    </row>
    <row r="19750">
      <c r="Y19750" s="22" t="n"/>
      <c r="AA19750" t="inlineStr">
        <is>
          <t>Probabilidade de Ganho: None 
Provisão: R$ - 
Valor Sentença: R$ -</t>
        </is>
      </c>
      <c r="AD19750" s="22" t="n"/>
    </row>
    <row r="19751">
      <c r="Y19751" s="22" t="n"/>
      <c r="AA19751" t="inlineStr">
        <is>
          <t>Probabilidade de Ganho: None 
Provisão: R$ - 
Valor Sentença: R$ -</t>
        </is>
      </c>
      <c r="AD19751" s="22" t="n"/>
    </row>
    <row r="19752">
      <c r="Y19752" s="22" t="n"/>
      <c r="AA19752" t="inlineStr">
        <is>
          <t>Probabilidade de Ganho: None 
Provisão: R$ - 
Valor Sentença: R$ -</t>
        </is>
      </c>
      <c r="AD19752" s="22" t="n"/>
    </row>
    <row r="19753">
      <c r="Y19753" s="22" t="n"/>
      <c r="AA19753" t="inlineStr">
        <is>
          <t>Probabilidade de Ganho: None 
Provisão: R$ - 
Valor Sentença: R$ -</t>
        </is>
      </c>
      <c r="AD19753" s="22" t="n"/>
    </row>
    <row r="19754">
      <c r="Y19754" s="22" t="n"/>
      <c r="AA19754" t="inlineStr">
        <is>
          <t>Probabilidade de Ganho: None 
Provisão: R$ - 
Valor Sentença: R$ -</t>
        </is>
      </c>
      <c r="AD19754" s="22" t="n"/>
    </row>
    <row r="19755">
      <c r="Y19755" s="22" t="n"/>
      <c r="AA19755" t="inlineStr">
        <is>
          <t>Probabilidade de Ganho: None 
Provisão: R$ - 
Valor Sentença: R$ -</t>
        </is>
      </c>
      <c r="AD19755" s="22" t="n"/>
    </row>
    <row r="19756">
      <c r="Y19756" s="22" t="n"/>
      <c r="AA19756" t="inlineStr">
        <is>
          <t>Probabilidade de Ganho: None 
Provisão: R$ - 
Valor Sentença: R$ -</t>
        </is>
      </c>
      <c r="AD19756" s="22" t="n"/>
    </row>
    <row r="19757">
      <c r="Y19757" s="22" t="n"/>
      <c r="AA19757" t="inlineStr">
        <is>
          <t>Probabilidade de Ganho: None 
Provisão: R$ - 
Valor Sentença: R$ -</t>
        </is>
      </c>
      <c r="AD19757" s="22" t="n"/>
    </row>
    <row r="19758">
      <c r="Y19758" s="22" t="n"/>
      <c r="AA19758" t="inlineStr">
        <is>
          <t>Probabilidade de Ganho: None 
Provisão: R$ - 
Valor Sentença: R$ -</t>
        </is>
      </c>
      <c r="AD19758" s="22" t="n"/>
    </row>
    <row r="19759">
      <c r="Y19759" s="22" t="n"/>
      <c r="AA19759" t="inlineStr">
        <is>
          <t>Probabilidade de Ganho: None 
Provisão: R$ - 
Valor Sentença: R$ -</t>
        </is>
      </c>
      <c r="AD19759" s="22" t="n"/>
    </row>
    <row r="19760">
      <c r="Y19760" s="22" t="n"/>
      <c r="AA19760" t="inlineStr">
        <is>
          <t>Probabilidade de Ganho: None 
Provisão: R$ - 
Valor Sentença: R$ -</t>
        </is>
      </c>
      <c r="AD19760" s="22" t="n"/>
    </row>
    <row r="19761">
      <c r="Y19761" s="22" t="n"/>
      <c r="AA19761" t="inlineStr">
        <is>
          <t>Probabilidade de Ganho: None 
Provisão: R$ - 
Valor Sentença: R$ -</t>
        </is>
      </c>
      <c r="AD19761" s="22" t="n"/>
    </row>
    <row r="19762">
      <c r="Y19762" s="22" t="n"/>
      <c r="AA19762" t="inlineStr">
        <is>
          <t>Probabilidade de Ganho: None 
Provisão: R$ - 
Valor Sentença: R$ -</t>
        </is>
      </c>
      <c r="AD19762" s="22" t="n"/>
    </row>
    <row r="19763">
      <c r="Y19763" s="22" t="n"/>
      <c r="AA19763" t="inlineStr">
        <is>
          <t>Probabilidade de Ganho: None 
Provisão: R$ - 
Valor Sentença: R$ -</t>
        </is>
      </c>
      <c r="AD19763" s="22" t="n"/>
    </row>
    <row r="19764">
      <c r="Y19764" s="22" t="n"/>
      <c r="AA19764" t="inlineStr">
        <is>
          <t>Probabilidade de Ganho: None 
Provisão: R$ - 
Valor Sentença: R$ -</t>
        </is>
      </c>
      <c r="AD19764" s="22" t="n"/>
    </row>
    <row r="19765">
      <c r="Y19765" s="22" t="n"/>
      <c r="AA19765" t="inlineStr">
        <is>
          <t>Probabilidade de Ganho: None 
Provisão: R$ - 
Valor Sentença: R$ -</t>
        </is>
      </c>
      <c r="AD19765" s="22" t="n"/>
    </row>
    <row r="19766">
      <c r="Y19766" s="22" t="n"/>
      <c r="AA19766" t="inlineStr">
        <is>
          <t>Probabilidade de Ganho: None 
Provisão: R$ - 
Valor Sentença: R$ -</t>
        </is>
      </c>
      <c r="AD19766" s="22" t="n"/>
    </row>
    <row r="19767">
      <c r="Y19767" s="22" t="n"/>
      <c r="AA19767" t="inlineStr">
        <is>
          <t>Probabilidade de Ganho: None 
Provisão: R$ - 
Valor Sentença: R$ -</t>
        </is>
      </c>
      <c r="AD19767" s="22" t="n"/>
    </row>
    <row r="19768">
      <c r="Y19768" s="22" t="n"/>
      <c r="AA19768" t="inlineStr">
        <is>
          <t>Probabilidade de Ganho: None 
Provisão: R$ - 
Valor Sentença: R$ -</t>
        </is>
      </c>
      <c r="AD19768" s="22" t="n"/>
    </row>
    <row r="19769">
      <c r="Y19769" s="22" t="n"/>
      <c r="AA19769" t="inlineStr">
        <is>
          <t>Probabilidade de Ganho: None 
Provisão: R$ - 
Valor Sentença: R$ -</t>
        </is>
      </c>
      <c r="AD19769" s="22" t="n"/>
    </row>
    <row r="19770">
      <c r="Y19770" s="22" t="n"/>
      <c r="AA19770" t="inlineStr">
        <is>
          <t>Probabilidade de Ganho: None 
Provisão: R$ - 
Valor Sentença: R$ -</t>
        </is>
      </c>
      <c r="AD19770" s="22" t="n"/>
    </row>
    <row r="19771">
      <c r="Y19771" s="22" t="n"/>
      <c r="AA19771" t="inlineStr">
        <is>
          <t>Probabilidade de Ganho: None 
Provisão: R$ - 
Valor Sentença: R$ -</t>
        </is>
      </c>
      <c r="AD19771" s="22" t="n"/>
    </row>
    <row r="19772">
      <c r="Y19772" s="22" t="n"/>
      <c r="AA19772" t="inlineStr">
        <is>
          <t>Probabilidade de Ganho: None 
Provisão: R$ - 
Valor Sentença: R$ -</t>
        </is>
      </c>
      <c r="AD19772" s="22" t="n"/>
    </row>
    <row r="19773">
      <c r="Y19773" s="22" t="n"/>
      <c r="AA19773" t="inlineStr">
        <is>
          <t>Probabilidade de Ganho: None 
Provisão: R$ - 
Valor Sentença: R$ -</t>
        </is>
      </c>
      <c r="AD19773" s="22" t="n"/>
    </row>
    <row r="19774">
      <c r="Y19774" s="22" t="n"/>
      <c r="AA19774" t="inlineStr">
        <is>
          <t>Probabilidade de Ganho: None 
Provisão: R$ - 
Valor Sentença: R$ -</t>
        </is>
      </c>
      <c r="AD19774" s="22" t="n"/>
    </row>
    <row r="19775">
      <c r="Y19775" s="22" t="n"/>
      <c r="AA19775" t="inlineStr">
        <is>
          <t>Probabilidade de Ganho: None 
Provisão: R$ - 
Valor Sentença: R$ -</t>
        </is>
      </c>
      <c r="AD19775" s="22" t="n"/>
    </row>
    <row r="19776">
      <c r="Y19776" s="22" t="n"/>
      <c r="AA19776" t="inlineStr">
        <is>
          <t>Probabilidade de Ganho: None 
Provisão: R$ - 
Valor Sentença: R$ -</t>
        </is>
      </c>
      <c r="AD19776" s="22" t="n"/>
    </row>
    <row r="19777">
      <c r="Y19777" s="22" t="n"/>
      <c r="AA19777" t="inlineStr">
        <is>
          <t>Probabilidade de Ganho: None 
Provisão: R$ - 
Valor Sentença: R$ -</t>
        </is>
      </c>
      <c r="AD19777" s="22" t="n"/>
    </row>
    <row r="19778">
      <c r="Y19778" s="22" t="n"/>
      <c r="AA19778" t="inlineStr">
        <is>
          <t>Probabilidade de Ganho: None 
Provisão: R$ - 
Valor Sentença: R$ -</t>
        </is>
      </c>
      <c r="AD19778" s="22" t="n"/>
    </row>
    <row r="19779">
      <c r="Y19779" s="22" t="n"/>
      <c r="AA19779" t="inlineStr">
        <is>
          <t>Probabilidade de Ganho: None 
Provisão: R$ - 
Valor Sentença: R$ -</t>
        </is>
      </c>
      <c r="AD19779" s="22" t="n"/>
    </row>
    <row r="19780">
      <c r="Y19780" s="22" t="n"/>
      <c r="AA19780" t="inlineStr">
        <is>
          <t>Probabilidade de Ganho: None 
Provisão: R$ - 
Valor Sentença: R$ -</t>
        </is>
      </c>
      <c r="AD19780" s="22" t="n"/>
    </row>
    <row r="19781">
      <c r="Y19781" s="22" t="n"/>
      <c r="AA19781" t="inlineStr">
        <is>
          <t>Probabilidade de Ganho: None 
Provisão: R$ - 
Valor Sentença: R$ -</t>
        </is>
      </c>
      <c r="AD19781" s="22" t="n"/>
    </row>
    <row r="19782">
      <c r="Y19782" s="22" t="n"/>
      <c r="AA19782" t="inlineStr">
        <is>
          <t>Probabilidade de Ganho: None 
Provisão: R$ - 
Valor Sentença: R$ -</t>
        </is>
      </c>
      <c r="AD19782" s="22" t="n"/>
    </row>
    <row r="19783">
      <c r="Y19783" s="22" t="n"/>
      <c r="AA19783" t="inlineStr">
        <is>
          <t>Probabilidade de Ganho: None 
Provisão: R$ - 
Valor Sentença: R$ -</t>
        </is>
      </c>
      <c r="AD19783" s="22" t="n"/>
    </row>
    <row r="19784">
      <c r="Y19784" s="22" t="n"/>
      <c r="AA19784" t="inlineStr">
        <is>
          <t>Probabilidade de Ganho: None 
Provisão: R$ - 
Valor Sentença: R$ -</t>
        </is>
      </c>
      <c r="AD19784" s="22" t="n"/>
    </row>
    <row r="19785">
      <c r="Y19785" s="22" t="n"/>
      <c r="AA19785" t="inlineStr">
        <is>
          <t>Probabilidade de Ganho: None 
Provisão: R$ - 
Valor Sentença: R$ -</t>
        </is>
      </c>
      <c r="AD19785" s="22" t="n"/>
    </row>
    <row r="19786">
      <c r="Y19786" s="22" t="n"/>
      <c r="AA19786" t="inlineStr">
        <is>
          <t>Probabilidade de Ganho: None 
Provisão: R$ - 
Valor Sentença: R$ -</t>
        </is>
      </c>
      <c r="AD19786" s="22" t="n"/>
    </row>
    <row r="19787">
      <c r="Y19787" s="22" t="n"/>
      <c r="AA19787" t="inlineStr">
        <is>
          <t>Probabilidade de Ganho: None 
Provisão: R$ - 
Valor Sentença: R$ -</t>
        </is>
      </c>
      <c r="AD19787" s="22" t="n"/>
    </row>
    <row r="19788">
      <c r="Y19788" s="22" t="n"/>
      <c r="AA19788" t="inlineStr">
        <is>
          <t>Probabilidade de Ganho: None 
Provisão: R$ - 
Valor Sentença: R$ -</t>
        </is>
      </c>
      <c r="AD19788" s="22" t="n"/>
    </row>
    <row r="19789">
      <c r="Y19789" s="22" t="n"/>
      <c r="AA19789" t="inlineStr">
        <is>
          <t>Probabilidade de Ganho: None 
Provisão: R$ - 
Valor Sentença: R$ -</t>
        </is>
      </c>
      <c r="AD19789" s="22" t="n"/>
    </row>
    <row r="19790">
      <c r="Y19790" s="22" t="n"/>
      <c r="AA19790" t="inlineStr">
        <is>
          <t>Probabilidade de Ganho: None 
Provisão: R$ - 
Valor Sentença: R$ -</t>
        </is>
      </c>
      <c r="AD19790" s="22" t="n"/>
    </row>
    <row r="19791">
      <c r="Y19791" s="22" t="n"/>
      <c r="AA19791" t="inlineStr">
        <is>
          <t>Probabilidade de Ganho: None 
Provisão: R$ - 
Valor Sentença: R$ -</t>
        </is>
      </c>
      <c r="AD19791" s="22" t="n"/>
    </row>
    <row r="19792">
      <c r="Y19792" s="22" t="n"/>
      <c r="AA19792" t="inlineStr">
        <is>
          <t>Probabilidade de Ganho: None 
Provisão: R$ - 
Valor Sentença: R$ -</t>
        </is>
      </c>
      <c r="AD19792" s="22" t="n"/>
    </row>
    <row r="19793">
      <c r="Y19793" s="22" t="n"/>
      <c r="AA19793" t="inlineStr">
        <is>
          <t>Probabilidade de Ganho: None 
Provisão: R$ - 
Valor Sentença: R$ -</t>
        </is>
      </c>
      <c r="AD19793" s="22" t="n"/>
    </row>
    <row r="19794">
      <c r="Y19794" s="22" t="n"/>
      <c r="AA19794" t="inlineStr">
        <is>
          <t>Probabilidade de Ganho: None 
Provisão: R$ - 
Valor Sentença: R$ -</t>
        </is>
      </c>
      <c r="AD19794" s="22" t="n"/>
    </row>
    <row r="19795">
      <c r="Y19795" s="22" t="n"/>
      <c r="AA19795" t="inlineStr">
        <is>
          <t>Probabilidade de Ganho: None 
Provisão: R$ - 
Valor Sentença: R$ -</t>
        </is>
      </c>
      <c r="AD19795" s="22" t="n"/>
    </row>
    <row r="19796">
      <c r="Y19796" s="22" t="n"/>
      <c r="AA19796" t="inlineStr">
        <is>
          <t>Probabilidade de Ganho: None 
Provisão: R$ - 
Valor Sentença: R$ -</t>
        </is>
      </c>
      <c r="AD19796" s="22" t="n"/>
    </row>
    <row r="19797">
      <c r="Y19797" s="22" t="n"/>
      <c r="AA19797" t="inlineStr">
        <is>
          <t>Probabilidade de Ganho: None 
Provisão: R$ - 
Valor Sentença: R$ -</t>
        </is>
      </c>
      <c r="AD19797" s="22" t="n"/>
    </row>
    <row r="19798">
      <c r="Y19798" s="22" t="n"/>
      <c r="AA19798" t="inlineStr">
        <is>
          <t>Probabilidade de Ganho: None 
Provisão: R$ - 
Valor Sentença: R$ -</t>
        </is>
      </c>
      <c r="AD19798" s="22" t="n"/>
    </row>
    <row r="19799">
      <c r="Y19799" s="22" t="n"/>
      <c r="AA19799" t="inlineStr">
        <is>
          <t>Probabilidade de Ganho: None 
Provisão: R$ - 
Valor Sentença: R$ -</t>
        </is>
      </c>
      <c r="AD19799" s="22" t="n"/>
    </row>
    <row r="19800">
      <c r="Y19800" s="22" t="n"/>
      <c r="AA19800" t="inlineStr">
        <is>
          <t>Probabilidade de Ganho: None 
Provisão: R$ - 
Valor Sentença: R$ -</t>
        </is>
      </c>
      <c r="AD19800" s="22" t="n"/>
    </row>
    <row r="19801">
      <c r="Y19801" s="22" t="n"/>
      <c r="AA19801" t="inlineStr">
        <is>
          <t>Probabilidade de Ganho: None 
Provisão: R$ - 
Valor Sentença: R$ -</t>
        </is>
      </c>
      <c r="AD19801" s="22" t="n"/>
    </row>
    <row r="19802">
      <c r="Y19802" s="22" t="n"/>
      <c r="AA19802" t="inlineStr">
        <is>
          <t>Probabilidade de Ganho: None 
Provisão: R$ - 
Valor Sentença: R$ -</t>
        </is>
      </c>
      <c r="AD19802" s="22" t="n"/>
    </row>
    <row r="19803">
      <c r="Y19803" s="22" t="n"/>
      <c r="AA19803" t="inlineStr">
        <is>
          <t>Probabilidade de Ganho: None 
Provisão: R$ - 
Valor Sentença: R$ -</t>
        </is>
      </c>
      <c r="AD19803" s="22" t="n"/>
    </row>
    <row r="19804">
      <c r="Y19804" s="22" t="n"/>
      <c r="AA19804" t="inlineStr">
        <is>
          <t>Probabilidade de Ganho: None 
Provisão: R$ - 
Valor Sentença: R$ -</t>
        </is>
      </c>
      <c r="AD19804" s="22" t="n"/>
    </row>
    <row r="19805">
      <c r="Y19805" s="22" t="n"/>
      <c r="AA19805" t="inlineStr">
        <is>
          <t>Probabilidade de Ganho: None 
Provisão: R$ - 
Valor Sentença: R$ -</t>
        </is>
      </c>
      <c r="AD19805" s="22" t="n"/>
    </row>
    <row r="19806">
      <c r="Y19806" s="22" t="n"/>
      <c r="AA19806" t="inlineStr">
        <is>
          <t>Probabilidade de Ganho: None 
Provisão: R$ - 
Valor Sentença: R$ -</t>
        </is>
      </c>
      <c r="AD19806" s="22" t="n"/>
    </row>
    <row r="19807">
      <c r="Y19807" s="22" t="n"/>
      <c r="AA19807" t="inlineStr">
        <is>
          <t>Probabilidade de Ganho: None 
Provisão: R$ - 
Valor Sentença: R$ -</t>
        </is>
      </c>
      <c r="AD19807" s="22" t="n"/>
    </row>
    <row r="19808">
      <c r="Y19808" s="22" t="n"/>
      <c r="AA19808" t="inlineStr">
        <is>
          <t>Probabilidade de Ganho: None 
Provisão: R$ - 
Valor Sentença: R$ -</t>
        </is>
      </c>
      <c r="AD19808" s="22" t="n"/>
    </row>
    <row r="19809">
      <c r="Y19809" s="22" t="n"/>
      <c r="AA19809" t="inlineStr">
        <is>
          <t>Probabilidade de Ganho: None 
Provisão: R$ - 
Valor Sentença: R$ -</t>
        </is>
      </c>
      <c r="AD19809" s="22" t="n"/>
    </row>
    <row r="19810">
      <c r="Y19810" s="22" t="n"/>
      <c r="AA19810" t="inlineStr">
        <is>
          <t>Probabilidade de Ganho: None 
Provisão: R$ - 
Valor Sentença: R$ -</t>
        </is>
      </c>
      <c r="AD19810" s="22" t="n"/>
    </row>
    <row r="19811">
      <c r="Y19811" s="22" t="n"/>
      <c r="AA19811" t="inlineStr">
        <is>
          <t>Probabilidade de Ganho: None 
Provisão: R$ - 
Valor Sentença: R$ -</t>
        </is>
      </c>
      <c r="AD19811" s="22" t="n"/>
    </row>
    <row r="19812">
      <c r="Y19812" s="22" t="n"/>
      <c r="AA19812" t="inlineStr">
        <is>
          <t>Probabilidade de Ganho: None 
Provisão: R$ - 
Valor Sentença: R$ -</t>
        </is>
      </c>
      <c r="AD19812" s="22" t="n"/>
    </row>
    <row r="19813">
      <c r="Y19813" s="22" t="n"/>
      <c r="AA19813" t="inlineStr">
        <is>
          <t>Probabilidade de Ganho: None 
Provisão: R$ - 
Valor Sentença: R$ -</t>
        </is>
      </c>
      <c r="AD19813" s="22" t="n"/>
    </row>
    <row r="19814">
      <c r="Y19814" s="22" t="n"/>
      <c r="AA19814" t="inlineStr">
        <is>
          <t>Probabilidade de Ganho: None 
Provisão: R$ - 
Valor Sentença: R$ -</t>
        </is>
      </c>
      <c r="AD19814" s="22" t="n"/>
    </row>
    <row r="19815">
      <c r="Y19815" s="22" t="n"/>
      <c r="AA19815" t="inlineStr">
        <is>
          <t>Probabilidade de Ganho: None 
Provisão: R$ - 
Valor Sentença: R$ -</t>
        </is>
      </c>
      <c r="AD19815" s="22" t="n"/>
    </row>
    <row r="19816">
      <c r="Y19816" s="22" t="n"/>
      <c r="AA19816" t="inlineStr">
        <is>
          <t>Probabilidade de Ganho: None 
Provisão: R$ - 
Valor Sentença: R$ -</t>
        </is>
      </c>
      <c r="AD19816" s="22" t="n"/>
    </row>
    <row r="19817">
      <c r="Y19817" s="22" t="n"/>
      <c r="AA19817" t="inlineStr">
        <is>
          <t>Probabilidade de Ganho: None 
Provisão: R$ - 
Valor Sentença: R$ -</t>
        </is>
      </c>
      <c r="AD19817" s="22" t="n"/>
    </row>
    <row r="19818">
      <c r="Y19818" s="22" t="n"/>
      <c r="AA19818" t="inlineStr">
        <is>
          <t>Probabilidade de Ganho: None 
Provisão: R$ - 
Valor Sentença: R$ -</t>
        </is>
      </c>
      <c r="AD19818" s="22" t="n"/>
    </row>
    <row r="19819">
      <c r="Y19819" s="22" t="n"/>
      <c r="AA19819" t="inlineStr">
        <is>
          <t>Probabilidade de Ganho: None 
Provisão: R$ - 
Valor Sentença: R$ -</t>
        </is>
      </c>
      <c r="AD19819" s="22" t="n"/>
    </row>
    <row r="19820">
      <c r="Y19820" s="22" t="n"/>
      <c r="AA19820" t="inlineStr">
        <is>
          <t>Probabilidade de Ganho: None 
Provisão: R$ - 
Valor Sentença: R$ -</t>
        </is>
      </c>
      <c r="AD19820" s="22" t="n"/>
    </row>
    <row r="19821">
      <c r="Y19821" s="22" t="n"/>
      <c r="AA19821" t="inlineStr">
        <is>
          <t>Probabilidade de Ganho: None 
Provisão: R$ - 
Valor Sentença: R$ -</t>
        </is>
      </c>
      <c r="AD19821" s="22" t="n"/>
    </row>
    <row r="19822">
      <c r="Y19822" s="22" t="n"/>
      <c r="AA19822" t="inlineStr">
        <is>
          <t>Probabilidade de Ganho: None 
Provisão: R$ - 
Valor Sentença: R$ -</t>
        </is>
      </c>
      <c r="AD19822" s="22" t="n"/>
    </row>
    <row r="19823">
      <c r="Y19823" s="22" t="n"/>
      <c r="AA19823" t="inlineStr">
        <is>
          <t>Probabilidade de Ganho: None 
Provisão: R$ - 
Valor Sentença: R$ -</t>
        </is>
      </c>
      <c r="AD19823" s="22" t="n"/>
    </row>
    <row r="19824">
      <c r="Y19824" s="22" t="n"/>
      <c r="AA19824" t="inlineStr">
        <is>
          <t>Probabilidade de Ganho: None 
Provisão: R$ - 
Valor Sentença: R$ -</t>
        </is>
      </c>
      <c r="AD19824" s="22" t="n"/>
    </row>
    <row r="19825">
      <c r="Y19825" s="22" t="n"/>
      <c r="AA19825" t="inlineStr">
        <is>
          <t>Probabilidade de Ganho: None 
Provisão: R$ - 
Valor Sentença: R$ -</t>
        </is>
      </c>
      <c r="AD19825" s="22" t="n"/>
    </row>
    <row r="19826">
      <c r="Y19826" s="22" t="n"/>
      <c r="AA19826" t="inlineStr">
        <is>
          <t>Probabilidade de Ganho: None 
Provisão: R$ - 
Valor Sentença: R$ -</t>
        </is>
      </c>
      <c r="AD19826" s="22" t="n"/>
    </row>
    <row r="19827">
      <c r="Y19827" s="22" t="n"/>
      <c r="AA19827" t="inlineStr">
        <is>
          <t>Probabilidade de Ganho: None 
Provisão: R$ - 
Valor Sentença: R$ -</t>
        </is>
      </c>
      <c r="AD19827" s="22" t="n"/>
    </row>
    <row r="19828">
      <c r="Y19828" s="22" t="n"/>
      <c r="AA19828" t="inlineStr">
        <is>
          <t>Probabilidade de Ganho: None 
Provisão: R$ - 
Valor Sentença: R$ -</t>
        </is>
      </c>
      <c r="AD19828" s="22" t="n"/>
    </row>
    <row r="19829">
      <c r="Y19829" s="22" t="n"/>
      <c r="AA19829" t="inlineStr">
        <is>
          <t>Probabilidade de Ganho: None 
Provisão: R$ - 
Valor Sentença: R$ -</t>
        </is>
      </c>
      <c r="AD19829" s="22" t="n"/>
    </row>
    <row r="19830">
      <c r="Y19830" s="22" t="n"/>
      <c r="AA19830" t="inlineStr">
        <is>
          <t>Probabilidade de Ganho: None 
Provisão: R$ - 
Valor Sentença: R$ -</t>
        </is>
      </c>
      <c r="AD19830" s="22" t="n"/>
    </row>
    <row r="19831">
      <c r="Y19831" s="22" t="n"/>
      <c r="AA19831" t="inlineStr">
        <is>
          <t>Probabilidade de Ganho: None 
Provisão: R$ - 
Valor Sentença: R$ -</t>
        </is>
      </c>
      <c r="AD19831" s="22" t="n"/>
    </row>
    <row r="19832">
      <c r="Y19832" s="22" t="n"/>
      <c r="AA19832" t="inlineStr">
        <is>
          <t>Probabilidade de Ganho: None 
Provisão: R$ - 
Valor Sentença: R$ -</t>
        </is>
      </c>
      <c r="AD19832" s="22" t="n"/>
    </row>
    <row r="19833">
      <c r="Y19833" s="22" t="n"/>
      <c r="AA19833" t="inlineStr">
        <is>
          <t>Probabilidade de Ganho: None 
Provisão: R$ - 
Valor Sentença: R$ -</t>
        </is>
      </c>
      <c r="AD19833" s="22" t="n"/>
    </row>
    <row r="19834">
      <c r="Y19834" s="22" t="n"/>
      <c r="AA19834" t="inlineStr">
        <is>
          <t>Probabilidade de Ganho: None 
Provisão: R$ - 
Valor Sentença: R$ -</t>
        </is>
      </c>
      <c r="AD19834" s="22" t="n"/>
    </row>
    <row r="19835">
      <c r="Y19835" s="22" t="n"/>
      <c r="AA19835" t="inlineStr">
        <is>
          <t>Probabilidade de Ganho: None 
Provisão: R$ - 
Valor Sentença: R$ -</t>
        </is>
      </c>
      <c r="AD19835" s="22" t="n"/>
    </row>
    <row r="19836">
      <c r="Y19836" s="22" t="n"/>
      <c r="AA19836" t="inlineStr">
        <is>
          <t>Probabilidade de Ganho: None 
Provisão: R$ - 
Valor Sentença: R$ -</t>
        </is>
      </c>
      <c r="AD19836" s="22" t="n"/>
    </row>
    <row r="19837">
      <c r="Y19837" s="22" t="n"/>
      <c r="AA19837" t="inlineStr">
        <is>
          <t>Probabilidade de Ganho: None 
Provisão: R$ - 
Valor Sentença: R$ -</t>
        </is>
      </c>
      <c r="AD19837" s="22" t="n"/>
    </row>
    <row r="19838">
      <c r="Y19838" s="22" t="n"/>
      <c r="AA19838" t="inlineStr">
        <is>
          <t>Probabilidade de Ganho: None 
Provisão: R$ - 
Valor Sentença: R$ -</t>
        </is>
      </c>
      <c r="AD19838" s="22" t="n"/>
    </row>
    <row r="19839">
      <c r="Y19839" s="22" t="n"/>
      <c r="AA19839" t="inlineStr">
        <is>
          <t>Probabilidade de Ganho: None 
Provisão: R$ - 
Valor Sentença: R$ -</t>
        </is>
      </c>
      <c r="AD19839" s="22" t="n"/>
    </row>
    <row r="19840">
      <c r="Y19840" s="22" t="n"/>
      <c r="AA19840" t="inlineStr">
        <is>
          <t>Probabilidade de Ganho: None 
Provisão: R$ - 
Valor Sentença: R$ -</t>
        </is>
      </c>
      <c r="AD19840" s="22" t="n"/>
    </row>
    <row r="19841">
      <c r="Y19841" s="22" t="n"/>
      <c r="AA19841" t="inlineStr">
        <is>
          <t>Probabilidade de Ganho: None 
Provisão: R$ - 
Valor Sentença: R$ -</t>
        </is>
      </c>
      <c r="AD19841" s="22" t="n"/>
    </row>
    <row r="19842">
      <c r="Y19842" s="22" t="n"/>
      <c r="AA19842" t="inlineStr">
        <is>
          <t>Probabilidade de Ganho: None 
Provisão: R$ - 
Valor Sentença: R$ -</t>
        </is>
      </c>
      <c r="AD19842" s="22" t="n"/>
    </row>
    <row r="19843">
      <c r="Y19843" s="22" t="n"/>
      <c r="AA19843" t="inlineStr">
        <is>
          <t>Probabilidade de Ganho: None 
Provisão: R$ - 
Valor Sentença: R$ -</t>
        </is>
      </c>
      <c r="AD19843" s="22" t="n"/>
    </row>
    <row r="19844">
      <c r="Y19844" s="22" t="n"/>
      <c r="AA19844" t="inlineStr">
        <is>
          <t>Probabilidade de Ganho: None 
Provisão: R$ - 
Valor Sentença: R$ -</t>
        </is>
      </c>
      <c r="AD19844" s="22" t="n"/>
    </row>
    <row r="19845">
      <c r="Y19845" s="22" t="n"/>
      <c r="AA19845" t="inlineStr">
        <is>
          <t>Probabilidade de Ganho: None 
Provisão: R$ - 
Valor Sentença: R$ -</t>
        </is>
      </c>
      <c r="AD19845" s="22" t="n"/>
    </row>
    <row r="19846">
      <c r="Y19846" s="22" t="n"/>
      <c r="AA19846" t="inlineStr">
        <is>
          <t>Probabilidade de Ganho: None 
Provisão: R$ - 
Valor Sentença: R$ -</t>
        </is>
      </c>
      <c r="AD19846" s="22" t="n"/>
    </row>
    <row r="19847">
      <c r="Y19847" s="22" t="n"/>
      <c r="AA19847" t="inlineStr">
        <is>
          <t>Probabilidade de Ganho: None 
Provisão: R$ - 
Valor Sentença: R$ -</t>
        </is>
      </c>
      <c r="AD19847" s="22" t="n"/>
    </row>
    <row r="19848">
      <c r="Y19848" s="22" t="n"/>
      <c r="AA19848" t="inlineStr">
        <is>
          <t>Probabilidade de Ganho: None 
Provisão: R$ - 
Valor Sentença: R$ -</t>
        </is>
      </c>
      <c r="AD19848" s="22" t="n"/>
    </row>
    <row r="19849">
      <c r="Y19849" s="22" t="n"/>
      <c r="AA19849" t="inlineStr">
        <is>
          <t>Probabilidade de Ganho: None 
Provisão: R$ - 
Valor Sentença: R$ -</t>
        </is>
      </c>
      <c r="AD19849" s="22" t="n"/>
    </row>
    <row r="19850">
      <c r="Y19850" s="22" t="n"/>
      <c r="AA19850" t="inlineStr">
        <is>
          <t>Probabilidade de Ganho: None 
Provisão: R$ - 
Valor Sentença: R$ -</t>
        </is>
      </c>
      <c r="AD19850" s="22" t="n"/>
    </row>
    <row r="19851">
      <c r="Y19851" s="22" t="n"/>
      <c r="AA19851" t="inlineStr">
        <is>
          <t>Probabilidade de Ganho: None 
Provisão: R$ - 
Valor Sentença: R$ -</t>
        </is>
      </c>
      <c r="AD19851" s="22" t="n"/>
    </row>
    <row r="19852">
      <c r="Y19852" s="22" t="n"/>
      <c r="AA19852" t="inlineStr">
        <is>
          <t>Probabilidade de Ganho: None 
Provisão: R$ - 
Valor Sentença: R$ -</t>
        </is>
      </c>
      <c r="AD19852" s="22" t="n"/>
    </row>
    <row r="19853">
      <c r="Y19853" s="22" t="n"/>
      <c r="AA19853" t="inlineStr">
        <is>
          <t>Probabilidade de Ganho: None 
Provisão: R$ - 
Valor Sentença: R$ -</t>
        </is>
      </c>
      <c r="AD19853" s="22" t="n"/>
    </row>
    <row r="19854">
      <c r="Y19854" s="22" t="n"/>
      <c r="AA19854" t="inlineStr">
        <is>
          <t>Probabilidade de Ganho: None 
Provisão: R$ - 
Valor Sentença: R$ -</t>
        </is>
      </c>
      <c r="AD19854" s="22" t="n"/>
    </row>
    <row r="19855">
      <c r="Y19855" s="22" t="n"/>
      <c r="AA19855" t="inlineStr">
        <is>
          <t>Probabilidade de Ganho: None 
Provisão: R$ - 
Valor Sentença: R$ -</t>
        </is>
      </c>
      <c r="AD19855" s="22" t="n"/>
    </row>
    <row r="19856">
      <c r="Y19856" s="22" t="n"/>
      <c r="AA19856" t="inlineStr">
        <is>
          <t>Probabilidade de Ganho: None 
Provisão: R$ - 
Valor Sentença: R$ -</t>
        </is>
      </c>
      <c r="AD19856" s="22" t="n"/>
    </row>
    <row r="19857">
      <c r="Y19857" s="22" t="n"/>
      <c r="AA19857" t="inlineStr">
        <is>
          <t>Probabilidade de Ganho: None 
Provisão: R$ - 
Valor Sentença: R$ -</t>
        </is>
      </c>
      <c r="AD19857" s="22" t="n"/>
    </row>
    <row r="19858">
      <c r="Y19858" s="22" t="n"/>
      <c r="AA19858" t="inlineStr">
        <is>
          <t>Probabilidade de Ganho: None 
Provisão: R$ - 
Valor Sentença: R$ -</t>
        </is>
      </c>
      <c r="AD19858" s="22" t="n"/>
    </row>
    <row r="19859">
      <c r="Y19859" s="22" t="n"/>
      <c r="AA19859" t="inlineStr">
        <is>
          <t>Probabilidade de Ganho: None 
Provisão: R$ - 
Valor Sentença: R$ -</t>
        </is>
      </c>
      <c r="AD19859" s="22" t="n"/>
    </row>
    <row r="19860">
      <c r="Y19860" s="22" t="n"/>
      <c r="AA19860" t="inlineStr">
        <is>
          <t>Probabilidade de Ganho: None 
Provisão: R$ - 
Valor Sentença: R$ -</t>
        </is>
      </c>
      <c r="AD19860" s="22" t="n"/>
    </row>
    <row r="19861">
      <c r="Y19861" s="22" t="n"/>
      <c r="AA19861" t="inlineStr">
        <is>
          <t>Probabilidade de Ganho: None 
Provisão: R$ - 
Valor Sentença: R$ -</t>
        </is>
      </c>
      <c r="AD19861" s="22" t="n"/>
    </row>
    <row r="19862">
      <c r="Y19862" s="22" t="n"/>
      <c r="AA19862" t="inlineStr">
        <is>
          <t>Probabilidade de Ganho: None 
Provisão: R$ - 
Valor Sentença: R$ -</t>
        </is>
      </c>
      <c r="AD19862" s="22" t="n"/>
    </row>
    <row r="19863">
      <c r="Y19863" s="22" t="n"/>
      <c r="AA19863" t="inlineStr">
        <is>
          <t>Probabilidade de Ganho: None 
Provisão: R$ - 
Valor Sentença: R$ -</t>
        </is>
      </c>
      <c r="AD19863" s="22" t="n"/>
    </row>
    <row r="19864">
      <c r="Y19864" s="22" t="n"/>
      <c r="AA19864" t="inlineStr">
        <is>
          <t>Probabilidade de Ganho: None 
Provisão: R$ - 
Valor Sentença: R$ -</t>
        </is>
      </c>
      <c r="AD19864" s="22" t="n"/>
    </row>
    <row r="19865">
      <c r="Y19865" s="22" t="n"/>
      <c r="AA19865" t="inlineStr">
        <is>
          <t>Probabilidade de Ganho: None 
Provisão: R$ - 
Valor Sentença: R$ -</t>
        </is>
      </c>
      <c r="AD19865" s="22" t="n"/>
    </row>
    <row r="19866">
      <c r="Y19866" s="22" t="n"/>
      <c r="AA19866" t="inlineStr">
        <is>
          <t>Probabilidade de Ganho: None 
Provisão: R$ - 
Valor Sentença: R$ -</t>
        </is>
      </c>
      <c r="AD19866" s="22" t="n"/>
    </row>
    <row r="19867">
      <c r="Y19867" s="22" t="n"/>
      <c r="AA19867" t="inlineStr">
        <is>
          <t>Probabilidade de Ganho: None 
Provisão: R$ - 
Valor Sentença: R$ -</t>
        </is>
      </c>
      <c r="AD19867" s="22" t="n"/>
    </row>
    <row r="19868">
      <c r="Y19868" s="22" t="n"/>
      <c r="AA19868" t="inlineStr">
        <is>
          <t>Probabilidade de Ganho: None 
Provisão: R$ - 
Valor Sentença: R$ -</t>
        </is>
      </c>
      <c r="AD19868" s="22" t="n"/>
    </row>
    <row r="19869">
      <c r="Y19869" s="22" t="n"/>
      <c r="AA19869" t="inlineStr">
        <is>
          <t>Probabilidade de Ganho: None 
Provisão: R$ - 
Valor Sentença: R$ -</t>
        </is>
      </c>
      <c r="AD19869" s="22" t="n"/>
    </row>
    <row r="19870">
      <c r="Y19870" s="22" t="n"/>
      <c r="AA19870" t="inlineStr">
        <is>
          <t>Probabilidade de Ganho: None 
Provisão: R$ - 
Valor Sentença: R$ -</t>
        </is>
      </c>
      <c r="AD19870" s="22" t="n"/>
    </row>
    <row r="19871">
      <c r="Y19871" s="22" t="n"/>
      <c r="AA19871" t="inlineStr">
        <is>
          <t>Probabilidade de Ganho: None 
Provisão: R$ - 
Valor Sentença: R$ -</t>
        </is>
      </c>
      <c r="AD19871" s="22" t="n"/>
    </row>
    <row r="19872">
      <c r="Y19872" s="22" t="n"/>
      <c r="AA19872" t="inlineStr">
        <is>
          <t>Probabilidade de Ganho: None 
Provisão: R$ - 
Valor Sentença: R$ -</t>
        </is>
      </c>
      <c r="AD19872" s="22" t="n"/>
    </row>
    <row r="19873">
      <c r="Y19873" s="22" t="n"/>
      <c r="AA19873" t="inlineStr">
        <is>
          <t>Probabilidade de Ganho: None 
Provisão: R$ - 
Valor Sentença: R$ -</t>
        </is>
      </c>
      <c r="AD19873" s="22" t="n"/>
    </row>
    <row r="19874">
      <c r="Y19874" s="22" t="n"/>
      <c r="AA19874" t="inlineStr">
        <is>
          <t>Probabilidade de Ganho: None 
Provisão: R$ - 
Valor Sentença: R$ -</t>
        </is>
      </c>
      <c r="AD19874" s="22" t="n"/>
    </row>
    <row r="19875">
      <c r="Y19875" s="22" t="n"/>
      <c r="AA19875" t="inlineStr">
        <is>
          <t>Probabilidade de Ganho: None 
Provisão: R$ - 
Valor Sentença: R$ -</t>
        </is>
      </c>
      <c r="AD19875" s="22" t="n"/>
    </row>
    <row r="19876">
      <c r="Y19876" s="22" t="n"/>
      <c r="AA19876" t="inlineStr">
        <is>
          <t>Probabilidade de Ganho: None 
Provisão: R$ - 
Valor Sentença: R$ -</t>
        </is>
      </c>
      <c r="AD19876" s="22" t="n"/>
    </row>
    <row r="19877">
      <c r="Y19877" s="22" t="n"/>
      <c r="AA19877" t="inlineStr">
        <is>
          <t>Probabilidade de Ganho: None 
Provisão: R$ - 
Valor Sentença: R$ -</t>
        </is>
      </c>
      <c r="AD19877" s="22" t="n"/>
    </row>
    <row r="19878">
      <c r="Y19878" s="22" t="n"/>
      <c r="AA19878" t="inlineStr">
        <is>
          <t>Probabilidade de Ganho: None 
Provisão: R$ - 
Valor Sentença: R$ -</t>
        </is>
      </c>
      <c r="AD19878" s="22" t="n"/>
    </row>
    <row r="19879">
      <c r="Y19879" s="22" t="n"/>
      <c r="AA19879" t="inlineStr">
        <is>
          <t>Probabilidade de Ganho: None 
Provisão: R$ - 
Valor Sentença: R$ -</t>
        </is>
      </c>
      <c r="AD19879" s="22" t="n"/>
    </row>
    <row r="19880">
      <c r="Y19880" s="22" t="n"/>
      <c r="AA19880" t="inlineStr">
        <is>
          <t>Probabilidade de Ganho: None 
Provisão: R$ - 
Valor Sentença: R$ -</t>
        </is>
      </c>
      <c r="AD19880" s="22" t="n"/>
    </row>
    <row r="19881">
      <c r="Y19881" s="22" t="n"/>
      <c r="AA19881" t="inlineStr">
        <is>
          <t>Probabilidade de Ganho: None 
Provisão: R$ - 
Valor Sentença: R$ -</t>
        </is>
      </c>
      <c r="AD19881" s="22" t="n"/>
    </row>
    <row r="19882">
      <c r="Y19882" s="22" t="n"/>
      <c r="AA19882" t="inlineStr">
        <is>
          <t>Probabilidade de Ganho: None 
Provisão: R$ - 
Valor Sentença: R$ -</t>
        </is>
      </c>
      <c r="AD19882" s="22" t="n"/>
    </row>
    <row r="19883">
      <c r="Y19883" s="22" t="n"/>
      <c r="AA19883" t="inlineStr">
        <is>
          <t>Probabilidade de Ganho: None 
Provisão: R$ - 
Valor Sentença: R$ -</t>
        </is>
      </c>
      <c r="AD19883" s="22" t="n"/>
    </row>
    <row r="19884">
      <c r="Y19884" s="22" t="n"/>
      <c r="AA19884" t="inlineStr">
        <is>
          <t>Probabilidade de Ganho: None 
Provisão: R$ - 
Valor Sentença: R$ -</t>
        </is>
      </c>
      <c r="AD19884" s="22" t="n"/>
    </row>
    <row r="19885">
      <c r="Y19885" s="22" t="n"/>
      <c r="AA19885" t="inlineStr">
        <is>
          <t>Probabilidade de Ganho: None 
Provisão: R$ - 
Valor Sentença: R$ -</t>
        </is>
      </c>
      <c r="AD19885" s="22" t="n"/>
    </row>
    <row r="19886">
      <c r="Y19886" s="22" t="n"/>
      <c r="AA19886" t="inlineStr">
        <is>
          <t>Probabilidade de Ganho: None 
Provisão: R$ - 
Valor Sentença: R$ -</t>
        </is>
      </c>
      <c r="AD19886" s="22" t="n"/>
    </row>
    <row r="19887">
      <c r="Y19887" s="22" t="n"/>
      <c r="AA19887" t="inlineStr">
        <is>
          <t>Probabilidade de Ganho: None 
Provisão: R$ - 
Valor Sentença: R$ -</t>
        </is>
      </c>
      <c r="AD19887" s="22" t="n"/>
    </row>
    <row r="19888">
      <c r="Y19888" s="22" t="n"/>
      <c r="AA19888" t="inlineStr">
        <is>
          <t>Probabilidade de Ganho: None 
Provisão: R$ - 
Valor Sentença: R$ -</t>
        </is>
      </c>
      <c r="AD19888" s="22" t="n"/>
    </row>
    <row r="19889">
      <c r="Y19889" s="22" t="n"/>
      <c r="AA19889" t="inlineStr">
        <is>
          <t>Probabilidade de Ganho: None 
Provisão: R$ - 
Valor Sentença: R$ -</t>
        </is>
      </c>
      <c r="AD19889" s="22" t="n"/>
    </row>
    <row r="19890">
      <c r="Y19890" s="22" t="n"/>
      <c r="AA19890" t="inlineStr">
        <is>
          <t>Probabilidade de Ganho: None 
Provisão: R$ - 
Valor Sentença: R$ -</t>
        </is>
      </c>
      <c r="AD19890" s="22" t="n"/>
    </row>
    <row r="19891">
      <c r="Y19891" s="22" t="n"/>
      <c r="AA19891" t="inlineStr">
        <is>
          <t>Probabilidade de Ganho: None 
Provisão: R$ - 
Valor Sentença: R$ -</t>
        </is>
      </c>
      <c r="AD19891" s="22" t="n"/>
    </row>
    <row r="19892">
      <c r="Y19892" s="22" t="n"/>
      <c r="AA19892" t="inlineStr">
        <is>
          <t>Probabilidade de Ganho: None 
Provisão: R$ - 
Valor Sentença: R$ -</t>
        </is>
      </c>
      <c r="AD19892" s="22" t="n"/>
    </row>
    <row r="19893">
      <c r="Y19893" s="22" t="n"/>
      <c r="AA19893" t="inlineStr">
        <is>
          <t>Probabilidade de Ganho: None 
Provisão: R$ - 
Valor Sentença: R$ -</t>
        </is>
      </c>
      <c r="AD19893" s="22" t="n"/>
    </row>
    <row r="19894">
      <c r="Y19894" s="22" t="n"/>
      <c r="AA19894" t="inlineStr">
        <is>
          <t>Probabilidade de Ganho: None 
Provisão: R$ - 
Valor Sentença: R$ -</t>
        </is>
      </c>
      <c r="AD19894" s="22" t="n"/>
    </row>
    <row r="19895">
      <c r="Y19895" s="22" t="n"/>
      <c r="AA19895" t="inlineStr">
        <is>
          <t>Probabilidade de Ganho: None 
Provisão: R$ - 
Valor Sentença: R$ -</t>
        </is>
      </c>
      <c r="AD19895" s="22" t="n"/>
    </row>
    <row r="19896">
      <c r="Y19896" s="22" t="n"/>
      <c r="AA19896" t="inlineStr">
        <is>
          <t>Probabilidade de Ganho: None 
Provisão: R$ - 
Valor Sentença: R$ -</t>
        </is>
      </c>
      <c r="AD19896" s="22" t="n"/>
    </row>
    <row r="19897">
      <c r="Y19897" s="22" t="n"/>
      <c r="AA19897" t="inlineStr">
        <is>
          <t>Probabilidade de Ganho: None 
Provisão: R$ - 
Valor Sentença: R$ -</t>
        </is>
      </c>
      <c r="AD19897" s="22" t="n"/>
    </row>
    <row r="19898">
      <c r="Y19898" s="22" t="n"/>
      <c r="AA19898" t="inlineStr">
        <is>
          <t>Probabilidade de Ganho: None 
Provisão: R$ - 
Valor Sentença: R$ -</t>
        </is>
      </c>
      <c r="AD19898" s="22" t="n"/>
    </row>
    <row r="19899">
      <c r="Y19899" s="22" t="n"/>
      <c r="AA19899" t="inlineStr">
        <is>
          <t>Probabilidade de Ganho: None 
Provisão: R$ - 
Valor Sentença: R$ -</t>
        </is>
      </c>
      <c r="AD19899" s="22" t="n"/>
    </row>
    <row r="19900">
      <c r="Y19900" s="22" t="n"/>
      <c r="AA19900" t="inlineStr">
        <is>
          <t>Probabilidade de Ganho: None 
Provisão: R$ - 
Valor Sentença: R$ -</t>
        </is>
      </c>
      <c r="AD19900" s="22" t="n"/>
    </row>
    <row r="19901">
      <c r="Y19901" s="22" t="n"/>
      <c r="AA19901" t="inlineStr">
        <is>
          <t>Probabilidade de Ganho: None 
Provisão: R$ - 
Valor Sentença: R$ -</t>
        </is>
      </c>
      <c r="AD19901" s="22" t="n"/>
    </row>
    <row r="19902">
      <c r="Y19902" s="22" t="n"/>
      <c r="AA19902" t="inlineStr">
        <is>
          <t>Probabilidade de Ganho: None 
Provisão: R$ - 
Valor Sentença: R$ -</t>
        </is>
      </c>
      <c r="AD19902" s="22" t="n"/>
    </row>
    <row r="19903">
      <c r="Y19903" s="22" t="n"/>
      <c r="AA19903" t="inlineStr">
        <is>
          <t>Probabilidade de Ganho: None 
Provisão: R$ - 
Valor Sentença: R$ -</t>
        </is>
      </c>
      <c r="AD19903" s="22" t="n"/>
    </row>
    <row r="19904">
      <c r="Y19904" s="22" t="n"/>
      <c r="AA19904" t="inlineStr">
        <is>
          <t>Probabilidade de Ganho: None 
Provisão: R$ - 
Valor Sentença: R$ -</t>
        </is>
      </c>
      <c r="AD19904" s="22" t="n"/>
    </row>
    <row r="19905">
      <c r="Y19905" s="22" t="n"/>
      <c r="AA19905" t="inlineStr">
        <is>
          <t>Probabilidade de Ganho: None 
Provisão: R$ - 
Valor Sentença: R$ -</t>
        </is>
      </c>
      <c r="AD19905" s="22" t="n"/>
    </row>
    <row r="19906">
      <c r="Y19906" s="22" t="n"/>
      <c r="AA19906" t="inlineStr">
        <is>
          <t>Probabilidade de Ganho: None 
Provisão: R$ - 
Valor Sentença: R$ -</t>
        </is>
      </c>
      <c r="AD19906" s="22" t="n"/>
    </row>
    <row r="19907">
      <c r="Y19907" s="22" t="n"/>
      <c r="AA19907" t="inlineStr">
        <is>
          <t>Probabilidade de Ganho: None 
Provisão: R$ - 
Valor Sentença: R$ -</t>
        </is>
      </c>
      <c r="AD19907" s="22" t="n"/>
    </row>
    <row r="19908">
      <c r="Y19908" s="22" t="n"/>
      <c r="AA19908" t="inlineStr">
        <is>
          <t>Probabilidade de Ganho: None 
Provisão: R$ - 
Valor Sentença: R$ -</t>
        </is>
      </c>
      <c r="AD19908" s="22" t="n"/>
    </row>
    <row r="19909">
      <c r="Y19909" s="22" t="n"/>
      <c r="AA19909" t="inlineStr">
        <is>
          <t>Probabilidade de Ganho: None 
Provisão: R$ - 
Valor Sentença: R$ -</t>
        </is>
      </c>
      <c r="AD19909" s="22" t="n"/>
    </row>
    <row r="19910">
      <c r="Y19910" s="22" t="n"/>
      <c r="AA19910" t="inlineStr">
        <is>
          <t>Probabilidade de Ganho: None 
Provisão: R$ - 
Valor Sentença: R$ -</t>
        </is>
      </c>
      <c r="AD19910" s="22" t="n"/>
    </row>
    <row r="19911">
      <c r="Y19911" s="22" t="n"/>
      <c r="AA19911" t="inlineStr">
        <is>
          <t>Probabilidade de Ganho: None 
Provisão: R$ - 
Valor Sentença: R$ -</t>
        </is>
      </c>
      <c r="AD19911" s="22" t="n"/>
    </row>
    <row r="19912">
      <c r="Y19912" s="22" t="n"/>
      <c r="AA19912" t="inlineStr">
        <is>
          <t>Probabilidade de Ganho: None 
Provisão: R$ - 
Valor Sentença: R$ -</t>
        </is>
      </c>
      <c r="AD19912" s="22" t="n"/>
    </row>
    <row r="19913">
      <c r="Y19913" s="22" t="n"/>
      <c r="AA19913" t="inlineStr">
        <is>
          <t>Probabilidade de Ganho: None 
Provisão: R$ - 
Valor Sentença: R$ -</t>
        </is>
      </c>
      <c r="AD19913" s="22" t="n"/>
    </row>
    <row r="19914">
      <c r="Y19914" s="22" t="n"/>
      <c r="AA19914" t="inlineStr">
        <is>
          <t>Probabilidade de Ganho: None 
Provisão: R$ - 
Valor Sentença: R$ -</t>
        </is>
      </c>
      <c r="AD19914" s="22" t="n"/>
    </row>
    <row r="19915">
      <c r="Y19915" s="22" t="n"/>
      <c r="AA19915" t="inlineStr">
        <is>
          <t>Probabilidade de Ganho: None 
Provisão: R$ - 
Valor Sentença: R$ -</t>
        </is>
      </c>
      <c r="AD19915" s="22" t="n"/>
    </row>
    <row r="19916">
      <c r="Y19916" s="22" t="n"/>
      <c r="AA19916" t="inlineStr">
        <is>
          <t>Probabilidade de Ganho: None 
Provisão: R$ - 
Valor Sentença: R$ -</t>
        </is>
      </c>
      <c r="AD19916" s="22" t="n"/>
    </row>
    <row r="19917">
      <c r="Y19917" s="22" t="n"/>
      <c r="AA19917" t="inlineStr">
        <is>
          <t>Probabilidade de Ganho: None 
Provisão: R$ - 
Valor Sentença: R$ -</t>
        </is>
      </c>
      <c r="AD19917" s="22" t="n"/>
    </row>
    <row r="19918">
      <c r="Y19918" s="22" t="n"/>
      <c r="AA19918" t="inlineStr">
        <is>
          <t>Probabilidade de Ganho: None 
Provisão: R$ - 
Valor Sentença: R$ -</t>
        </is>
      </c>
      <c r="AD19918" s="22" t="n"/>
    </row>
    <row r="19919">
      <c r="Y19919" s="22" t="n"/>
      <c r="AA19919" t="inlineStr">
        <is>
          <t>Probabilidade de Ganho: None 
Provisão: R$ - 
Valor Sentença: R$ -</t>
        </is>
      </c>
      <c r="AD19919" s="22" t="n"/>
    </row>
    <row r="19920">
      <c r="Y19920" s="22" t="n"/>
      <c r="AA19920" t="inlineStr">
        <is>
          <t>Probabilidade de Ganho: None 
Provisão: R$ - 
Valor Sentença: R$ -</t>
        </is>
      </c>
      <c r="AD19920" s="22" t="n"/>
    </row>
    <row r="19921">
      <c r="Y19921" s="22" t="n"/>
      <c r="AA19921" t="inlineStr">
        <is>
          <t>Probabilidade de Ganho: None 
Provisão: R$ - 
Valor Sentença: R$ -</t>
        </is>
      </c>
      <c r="AD19921" s="22" t="n"/>
    </row>
    <row r="19922">
      <c r="Y19922" s="22" t="n"/>
      <c r="AA19922" t="inlineStr">
        <is>
          <t>Probabilidade de Ganho: None 
Provisão: R$ - 
Valor Sentença: R$ -</t>
        </is>
      </c>
      <c r="AD19922" s="22" t="n"/>
    </row>
    <row r="19923">
      <c r="Y19923" s="22" t="n"/>
      <c r="AA19923" t="inlineStr">
        <is>
          <t>Probabilidade de Ganho: None 
Provisão: R$ - 
Valor Sentença: R$ -</t>
        </is>
      </c>
      <c r="AD19923" s="22" t="n"/>
    </row>
    <row r="19924">
      <c r="Y19924" s="22" t="n"/>
      <c r="AA19924" t="inlineStr">
        <is>
          <t>Probabilidade de Ganho: None 
Provisão: R$ - 
Valor Sentença: R$ -</t>
        </is>
      </c>
      <c r="AD19924" s="22" t="n"/>
    </row>
    <row r="19925">
      <c r="Y19925" s="22" t="n"/>
      <c r="AA19925" t="inlineStr">
        <is>
          <t>Probabilidade de Ganho: None 
Provisão: R$ - 
Valor Sentença: R$ -</t>
        </is>
      </c>
      <c r="AD19925" s="22" t="n"/>
    </row>
    <row r="19926">
      <c r="Y19926" s="22" t="n"/>
      <c r="AA19926" t="inlineStr">
        <is>
          <t>Probabilidade de Ganho: None 
Provisão: R$ - 
Valor Sentença: R$ -</t>
        </is>
      </c>
      <c r="AD19926" s="22" t="n"/>
    </row>
    <row r="19927">
      <c r="Y19927" s="22" t="n"/>
      <c r="AA19927" t="inlineStr">
        <is>
          <t>Probabilidade de Ganho: None 
Provisão: R$ - 
Valor Sentença: R$ -</t>
        </is>
      </c>
      <c r="AD19927" s="22" t="n"/>
    </row>
    <row r="19928">
      <c r="Y19928" s="22" t="n"/>
      <c r="AA19928" t="inlineStr">
        <is>
          <t>Probabilidade de Ganho: None 
Provisão: R$ - 
Valor Sentença: R$ -</t>
        </is>
      </c>
      <c r="AD19928" s="22" t="n"/>
    </row>
    <row r="19929">
      <c r="Y19929" s="22" t="n"/>
      <c r="AA19929" t="inlineStr">
        <is>
          <t>Probabilidade de Ganho: None 
Provisão: R$ - 
Valor Sentença: R$ -</t>
        </is>
      </c>
      <c r="AD19929" s="22" t="n"/>
    </row>
    <row r="19930">
      <c r="Y19930" s="22" t="n"/>
      <c r="AA19930" t="inlineStr">
        <is>
          <t>Probabilidade de Ganho: None 
Provisão: R$ - 
Valor Sentença: R$ -</t>
        </is>
      </c>
      <c r="AD19930" s="22" t="n"/>
    </row>
    <row r="19931">
      <c r="Y19931" s="22" t="n"/>
      <c r="AA19931" t="inlineStr">
        <is>
          <t>Probabilidade de Ganho: None 
Provisão: R$ - 
Valor Sentença: R$ -</t>
        </is>
      </c>
      <c r="AD19931" s="22" t="n"/>
    </row>
    <row r="19932">
      <c r="Y19932" s="22" t="n"/>
      <c r="AA19932" t="inlineStr">
        <is>
          <t>Probabilidade de Ganho: None 
Provisão: R$ - 
Valor Sentença: R$ -</t>
        </is>
      </c>
      <c r="AD19932" s="22" t="n"/>
    </row>
    <row r="19933">
      <c r="Y19933" s="22" t="n"/>
      <c r="AA19933" t="inlineStr">
        <is>
          <t>Probabilidade de Ganho: None 
Provisão: R$ - 
Valor Sentença: R$ -</t>
        </is>
      </c>
      <c r="AD19933" s="22" t="n"/>
    </row>
    <row r="19934">
      <c r="Y19934" s="22" t="n"/>
      <c r="AA19934" t="inlineStr">
        <is>
          <t>Probabilidade de Ganho: None 
Provisão: R$ - 
Valor Sentença: R$ -</t>
        </is>
      </c>
      <c r="AD19934" s="22" t="n"/>
    </row>
    <row r="19935">
      <c r="Y19935" s="22" t="n"/>
      <c r="AA19935" t="inlineStr">
        <is>
          <t>Probabilidade de Ganho: None 
Provisão: R$ - 
Valor Sentença: R$ -</t>
        </is>
      </c>
      <c r="AD19935" s="22" t="n"/>
    </row>
    <row r="19936">
      <c r="Y19936" s="22" t="n"/>
      <c r="AA19936" t="inlineStr">
        <is>
          <t>Probabilidade de Ganho: None 
Provisão: R$ - 
Valor Sentença: R$ -</t>
        </is>
      </c>
      <c r="AD19936" s="22" t="n"/>
    </row>
    <row r="19937">
      <c r="Y19937" s="22" t="n"/>
      <c r="AA19937" t="inlineStr">
        <is>
          <t>Probabilidade de Ganho: None 
Provisão: R$ - 
Valor Sentença: R$ -</t>
        </is>
      </c>
      <c r="AD19937" s="22" t="n"/>
    </row>
    <row r="19938">
      <c r="Y19938" s="22" t="n"/>
      <c r="AA19938" t="inlineStr">
        <is>
          <t>Probabilidade de Ganho: None 
Provisão: R$ - 
Valor Sentença: R$ -</t>
        </is>
      </c>
      <c r="AD19938" s="22" t="n"/>
    </row>
    <row r="19939">
      <c r="Y19939" s="22" t="n"/>
      <c r="AA19939" t="inlineStr">
        <is>
          <t>Probabilidade de Ganho: None 
Provisão: R$ - 
Valor Sentença: R$ -</t>
        </is>
      </c>
      <c r="AD19939" s="22" t="n"/>
    </row>
    <row r="19940">
      <c r="Y19940" s="22" t="n"/>
      <c r="AA19940" t="inlineStr">
        <is>
          <t>Probabilidade de Ganho: None 
Provisão: R$ - 
Valor Sentença: R$ -</t>
        </is>
      </c>
      <c r="AD19940" s="22" t="n"/>
    </row>
    <row r="19941">
      <c r="Y19941" s="22" t="n"/>
      <c r="AA19941" t="inlineStr">
        <is>
          <t>Probabilidade de Ganho: None 
Provisão: R$ - 
Valor Sentença: R$ -</t>
        </is>
      </c>
      <c r="AD19941" s="22" t="n"/>
    </row>
    <row r="19942">
      <c r="Y19942" s="22" t="n"/>
      <c r="AA19942" t="inlineStr">
        <is>
          <t>Probabilidade de Ganho: None 
Provisão: R$ - 
Valor Sentença: R$ -</t>
        </is>
      </c>
      <c r="AD19942" s="22" t="n"/>
    </row>
    <row r="19943">
      <c r="Y19943" s="22" t="n"/>
      <c r="AA19943" t="inlineStr">
        <is>
          <t>Probabilidade de Ganho: None 
Provisão: R$ - 
Valor Sentença: R$ -</t>
        </is>
      </c>
      <c r="AD19943" s="22" t="n"/>
    </row>
    <row r="19944">
      <c r="Y19944" s="22" t="n"/>
      <c r="AA19944" t="inlineStr">
        <is>
          <t>Probabilidade de Ganho: None 
Provisão: R$ - 
Valor Sentença: R$ -</t>
        </is>
      </c>
      <c r="AD19944" s="22" t="n"/>
    </row>
    <row r="19945">
      <c r="Y19945" s="22" t="n"/>
      <c r="AA19945" t="inlineStr">
        <is>
          <t>Probabilidade de Ganho: None 
Provisão: R$ - 
Valor Sentença: R$ -</t>
        </is>
      </c>
      <c r="AD19945" s="22" t="n"/>
    </row>
    <row r="19946">
      <c r="Y19946" s="22" t="n"/>
      <c r="AA19946" t="inlineStr">
        <is>
          <t>Probabilidade de Ganho: None 
Provisão: R$ - 
Valor Sentença: R$ -</t>
        </is>
      </c>
      <c r="AD19946" s="22" t="n"/>
    </row>
    <row r="19947">
      <c r="Y19947" s="22" t="n"/>
      <c r="AA19947" t="inlineStr">
        <is>
          <t>Probabilidade de Ganho: None 
Provisão: R$ - 
Valor Sentença: R$ -</t>
        </is>
      </c>
      <c r="AD19947" s="22" t="n"/>
    </row>
    <row r="19948">
      <c r="Y19948" s="22" t="n"/>
      <c r="AA19948" t="inlineStr">
        <is>
          <t>Probabilidade de Ganho: None 
Provisão: R$ - 
Valor Sentença: R$ -</t>
        </is>
      </c>
      <c r="AD19948" s="22" t="n"/>
    </row>
    <row r="19949">
      <c r="Y19949" s="22" t="n"/>
      <c r="AA19949" t="inlineStr">
        <is>
          <t>Probabilidade de Ganho: None 
Provisão: R$ - 
Valor Sentença: R$ -</t>
        </is>
      </c>
      <c r="AD19949" s="22" t="n"/>
    </row>
    <row r="19950">
      <c r="Y19950" s="22" t="n"/>
      <c r="AA19950" t="inlineStr">
        <is>
          <t>Probabilidade de Ganho: None 
Provisão: R$ - 
Valor Sentença: R$ -</t>
        </is>
      </c>
      <c r="AD19950" s="22" t="n"/>
    </row>
    <row r="19951">
      <c r="Y19951" s="22" t="n"/>
      <c r="AA19951" t="inlineStr">
        <is>
          <t>Probabilidade de Ganho: None 
Provisão: R$ - 
Valor Sentença: R$ -</t>
        </is>
      </c>
      <c r="AD19951" s="22" t="n"/>
    </row>
    <row r="19952">
      <c r="Y19952" s="22" t="n"/>
      <c r="AA19952" t="inlineStr">
        <is>
          <t>Probabilidade de Ganho: None 
Provisão: R$ - 
Valor Sentença: R$ -</t>
        </is>
      </c>
      <c r="AD19952" s="22" t="n"/>
    </row>
    <row r="19953">
      <c r="Y19953" s="22" t="n"/>
      <c r="AA19953" t="inlineStr">
        <is>
          <t>Probabilidade de Ganho: None 
Provisão: R$ - 
Valor Sentença: R$ -</t>
        </is>
      </c>
      <c r="AD19953" s="22" t="n"/>
    </row>
    <row r="19954">
      <c r="Y19954" s="22" t="n"/>
      <c r="AA19954" t="inlineStr">
        <is>
          <t>Probabilidade de Ganho: None 
Provisão: R$ - 
Valor Sentença: R$ -</t>
        </is>
      </c>
      <c r="AD19954" s="22" t="n"/>
    </row>
    <row r="19955">
      <c r="Y19955" s="22" t="n"/>
      <c r="AA19955" t="inlineStr">
        <is>
          <t>Probabilidade de Ganho: None 
Provisão: R$ - 
Valor Sentença: R$ -</t>
        </is>
      </c>
      <c r="AD19955" s="22" t="n"/>
    </row>
    <row r="19956">
      <c r="Y19956" s="22" t="n"/>
      <c r="AA19956" t="inlineStr">
        <is>
          <t>Probabilidade de Ganho: None 
Provisão: R$ - 
Valor Sentença: R$ -</t>
        </is>
      </c>
      <c r="AD19956" s="22" t="n"/>
    </row>
    <row r="19957">
      <c r="Y19957" s="22" t="n"/>
      <c r="AA19957" t="inlineStr">
        <is>
          <t>Probabilidade de Ganho: None 
Provisão: R$ - 
Valor Sentença: R$ -</t>
        </is>
      </c>
      <c r="AD19957" s="22" t="n"/>
    </row>
    <row r="19958">
      <c r="Y19958" s="22" t="n"/>
      <c r="AA19958" t="inlineStr">
        <is>
          <t>Probabilidade de Ganho: None 
Provisão: R$ - 
Valor Sentença: R$ -</t>
        </is>
      </c>
      <c r="AD19958" s="22" t="n"/>
    </row>
    <row r="19959">
      <c r="Y19959" s="22" t="n"/>
      <c r="AA19959" t="inlineStr">
        <is>
          <t>Probabilidade de Ganho: None 
Provisão: R$ - 
Valor Sentença: R$ -</t>
        </is>
      </c>
      <c r="AD19959" s="22" t="n"/>
    </row>
    <row r="19960">
      <c r="Y19960" s="22" t="n"/>
      <c r="AA19960" t="inlineStr">
        <is>
          <t>Probabilidade de Ganho: None 
Provisão: R$ - 
Valor Sentença: R$ -</t>
        </is>
      </c>
      <c r="AD19960" s="22" t="n"/>
    </row>
    <row r="19961">
      <c r="Y19961" s="22" t="n"/>
      <c r="AA19961" t="inlineStr">
        <is>
          <t>Probabilidade de Ganho: None 
Provisão: R$ - 
Valor Sentença: R$ -</t>
        </is>
      </c>
      <c r="AD19961" s="22" t="n"/>
    </row>
    <row r="19962">
      <c r="Y19962" s="22" t="n"/>
      <c r="AA19962" t="inlineStr">
        <is>
          <t>Probabilidade de Ganho: None 
Provisão: R$ - 
Valor Sentença: R$ -</t>
        </is>
      </c>
      <c r="AD19962" s="22" t="n"/>
    </row>
    <row r="19963">
      <c r="Y19963" s="22" t="n"/>
      <c r="AA19963" t="inlineStr">
        <is>
          <t>Probabilidade de Ganho: None 
Provisão: R$ - 
Valor Sentença: R$ -</t>
        </is>
      </c>
      <c r="AD19963" s="22" t="n"/>
    </row>
    <row r="19964">
      <c r="Y19964" s="22" t="n"/>
      <c r="AA19964" t="inlineStr">
        <is>
          <t>Probabilidade de Ganho: None 
Provisão: R$ - 
Valor Sentença: R$ -</t>
        </is>
      </c>
      <c r="AD19964" s="22" t="n"/>
    </row>
    <row r="19965">
      <c r="Y19965" s="22" t="n"/>
      <c r="AA19965" t="inlineStr">
        <is>
          <t>Probabilidade de Ganho: None 
Provisão: R$ - 
Valor Sentença: R$ -</t>
        </is>
      </c>
      <c r="AD19965" s="22" t="n"/>
    </row>
    <row r="19966">
      <c r="Y19966" s="22" t="n"/>
      <c r="AA19966" t="inlineStr">
        <is>
          <t>Probabilidade de Ganho: None 
Provisão: R$ - 
Valor Sentença: R$ -</t>
        </is>
      </c>
      <c r="AD19966" s="22" t="n"/>
    </row>
    <row r="19967">
      <c r="Y19967" s="22" t="n"/>
      <c r="AA19967" t="inlineStr">
        <is>
          <t>Probabilidade de Ganho: None 
Provisão: R$ - 
Valor Sentença: R$ -</t>
        </is>
      </c>
      <c r="AD19967" s="22" t="n"/>
    </row>
    <row r="19968">
      <c r="Y19968" s="22" t="n"/>
      <c r="AA19968" t="inlineStr">
        <is>
          <t>Probabilidade de Ganho: None 
Provisão: R$ - 
Valor Sentença: R$ -</t>
        </is>
      </c>
      <c r="AD19968" s="22" t="n"/>
    </row>
    <row r="19969">
      <c r="Y19969" s="22" t="n"/>
      <c r="AA19969" t="inlineStr">
        <is>
          <t>Probabilidade de Ganho: None 
Provisão: R$ - 
Valor Sentença: R$ -</t>
        </is>
      </c>
      <c r="AD19969" s="22" t="n"/>
    </row>
    <row r="19970">
      <c r="Y19970" s="22" t="n"/>
      <c r="AA19970" t="inlineStr">
        <is>
          <t>Probabilidade de Ganho: None 
Provisão: R$ - 
Valor Sentença: R$ -</t>
        </is>
      </c>
      <c r="AD19970" s="22" t="n"/>
    </row>
    <row r="19971">
      <c r="Y19971" s="22" t="n"/>
      <c r="AA19971" t="inlineStr">
        <is>
          <t>Probabilidade de Ganho: None 
Provisão: R$ - 
Valor Sentença: R$ -</t>
        </is>
      </c>
      <c r="AD19971" s="22" t="n"/>
    </row>
    <row r="19972">
      <c r="Y19972" s="22" t="n"/>
      <c r="AA19972" t="inlineStr">
        <is>
          <t>Probabilidade de Ganho: None 
Provisão: R$ - 
Valor Sentença: R$ -</t>
        </is>
      </c>
      <c r="AD19972" s="22" t="n"/>
    </row>
    <row r="19973">
      <c r="Y19973" s="22" t="n"/>
      <c r="AA19973" t="inlineStr">
        <is>
          <t>Probabilidade de Ganho: None 
Provisão: R$ - 
Valor Sentença: R$ -</t>
        </is>
      </c>
      <c r="AD19973" s="22" t="n"/>
    </row>
    <row r="19974">
      <c r="Y19974" s="22" t="n"/>
      <c r="AA19974" t="inlineStr">
        <is>
          <t>Probabilidade de Ganho: None 
Provisão: R$ - 
Valor Sentença: R$ -</t>
        </is>
      </c>
      <c r="AD19974" s="22" t="n"/>
    </row>
    <row r="19975">
      <c r="Y19975" s="22" t="n"/>
      <c r="AA19975" t="inlineStr">
        <is>
          <t>Probabilidade de Ganho: None 
Provisão: R$ - 
Valor Sentença: R$ -</t>
        </is>
      </c>
      <c r="AD19975" s="22" t="n"/>
    </row>
    <row r="19976">
      <c r="Y19976" s="22" t="n"/>
      <c r="AA19976" t="inlineStr">
        <is>
          <t>Probabilidade de Ganho: None 
Provisão: R$ - 
Valor Sentença: R$ -</t>
        </is>
      </c>
      <c r="AD19976" s="22" t="n"/>
    </row>
    <row r="19977">
      <c r="Y19977" s="22" t="n"/>
      <c r="AA19977" t="inlineStr">
        <is>
          <t>Probabilidade de Ganho: None 
Provisão: R$ - 
Valor Sentença: R$ -</t>
        </is>
      </c>
      <c r="AD19977" s="22" t="n"/>
    </row>
    <row r="19978">
      <c r="Y19978" s="22" t="n"/>
      <c r="AA19978" t="inlineStr">
        <is>
          <t>Probabilidade de Ganho: None 
Provisão: R$ - 
Valor Sentença: R$ -</t>
        </is>
      </c>
      <c r="AD19978" s="22" t="n"/>
    </row>
    <row r="19979">
      <c r="Y19979" s="22" t="n"/>
      <c r="AA19979" t="inlineStr">
        <is>
          <t>Probabilidade de Ganho: None 
Provisão: R$ - 
Valor Sentença: R$ -</t>
        </is>
      </c>
      <c r="AD19979" s="22" t="n"/>
    </row>
    <row r="19980">
      <c r="Y19980" s="22" t="n"/>
      <c r="AA19980" t="inlineStr">
        <is>
          <t>Probabilidade de Ganho: None 
Provisão: R$ - 
Valor Sentença: R$ -</t>
        </is>
      </c>
      <c r="AD19980" s="22" t="n"/>
    </row>
    <row r="19981">
      <c r="Y19981" s="22" t="n"/>
      <c r="AA19981" t="inlineStr">
        <is>
          <t>Probabilidade de Ganho: None 
Provisão: R$ - 
Valor Sentença: R$ -</t>
        </is>
      </c>
      <c r="AD19981" s="22" t="n"/>
    </row>
    <row r="19982">
      <c r="Y19982" s="22" t="n"/>
      <c r="AA19982" t="inlineStr">
        <is>
          <t>Probabilidade de Ganho: None 
Provisão: R$ - 
Valor Sentença: R$ -</t>
        </is>
      </c>
      <c r="AD19982" s="22" t="n"/>
    </row>
    <row r="19983">
      <c r="Y19983" s="22" t="n"/>
      <c r="AA19983" t="inlineStr">
        <is>
          <t>Probabilidade de Ganho: None 
Provisão: R$ - 
Valor Sentença: R$ -</t>
        </is>
      </c>
      <c r="AD19983" s="22" t="n"/>
    </row>
    <row r="19984">
      <c r="Y19984" s="22" t="n"/>
      <c r="AA19984" t="inlineStr">
        <is>
          <t>Probabilidade de Ganho: None 
Provisão: R$ - 
Valor Sentença: R$ -</t>
        </is>
      </c>
      <c r="AD19984" s="22" t="n"/>
    </row>
    <row r="19985">
      <c r="Y19985" s="22" t="n"/>
      <c r="AA19985" t="inlineStr">
        <is>
          <t>Probabilidade de Ganho: None 
Provisão: R$ - 
Valor Sentença: R$ -</t>
        </is>
      </c>
      <c r="AD19985" s="22" t="n"/>
    </row>
    <row r="19986">
      <c r="Y19986" s="22" t="n"/>
      <c r="AA19986" t="inlineStr">
        <is>
          <t>Probabilidade de Ganho: None 
Provisão: R$ - 
Valor Sentença: R$ -</t>
        </is>
      </c>
      <c r="AD19986" s="22" t="n"/>
    </row>
    <row r="19987">
      <c r="Y19987" s="22" t="n"/>
      <c r="AA19987" t="inlineStr">
        <is>
          <t>Probabilidade de Ganho: None 
Provisão: R$ - 
Valor Sentença: R$ -</t>
        </is>
      </c>
      <c r="AD19987" s="22" t="n"/>
    </row>
    <row r="19988">
      <c r="Y19988" s="22" t="n"/>
      <c r="AA19988" t="inlineStr">
        <is>
          <t>Probabilidade de Ganho: None 
Provisão: R$ - 
Valor Sentença: R$ -</t>
        </is>
      </c>
      <c r="AD19988" s="22" t="n"/>
    </row>
    <row r="19989">
      <c r="Y19989" s="22" t="n"/>
      <c r="AA19989" t="inlineStr">
        <is>
          <t>Probabilidade de Ganho: None 
Provisão: R$ - 
Valor Sentença: R$ -</t>
        </is>
      </c>
      <c r="AD19989" s="22" t="n"/>
    </row>
    <row r="19990">
      <c r="Y19990" s="22" t="n"/>
      <c r="AA19990" t="inlineStr">
        <is>
          <t>Probabilidade de Ganho: None 
Provisão: R$ - 
Valor Sentença: R$ -</t>
        </is>
      </c>
      <c r="AD19990" s="22" t="n"/>
    </row>
    <row r="19991">
      <c r="Y19991" s="22" t="n"/>
      <c r="AA19991" t="inlineStr">
        <is>
          <t>Probabilidade de Ganho: None 
Provisão: R$ - 
Valor Sentença: R$ -</t>
        </is>
      </c>
      <c r="AD19991" s="22" t="n"/>
    </row>
    <row r="19992">
      <c r="Y19992" s="22" t="n"/>
      <c r="AA19992" t="inlineStr">
        <is>
          <t>Probabilidade de Ganho: None 
Provisão: R$ - 
Valor Sentença: R$ -</t>
        </is>
      </c>
      <c r="AD19992" s="22" t="n"/>
    </row>
    <row r="19993">
      <c r="Y19993" s="22" t="n"/>
      <c r="AA19993" t="inlineStr">
        <is>
          <t>Probabilidade de Ganho: None 
Provisão: R$ - 
Valor Sentença: R$ -</t>
        </is>
      </c>
      <c r="AD19993" s="22" t="n"/>
    </row>
    <row r="19994">
      <c r="Y19994" s="22" t="n"/>
      <c r="AA19994" t="inlineStr">
        <is>
          <t>Probabilidade de Ganho: None 
Provisão: R$ - 
Valor Sentença: R$ -</t>
        </is>
      </c>
      <c r="AD19994" s="22" t="n"/>
    </row>
    <row r="19995">
      <c r="Y19995" s="22" t="n"/>
      <c r="AA19995" t="inlineStr">
        <is>
          <t>Probabilidade de Ganho: None 
Provisão: R$ - 
Valor Sentença: R$ -</t>
        </is>
      </c>
      <c r="AD19995" s="22" t="n"/>
    </row>
    <row r="19996">
      <c r="Y19996" s="22" t="n"/>
      <c r="AA19996" t="inlineStr">
        <is>
          <t>Probabilidade de Ganho: None 
Provisão: R$ - 
Valor Sentença: R$ -</t>
        </is>
      </c>
      <c r="AD19996" s="22" t="n"/>
    </row>
    <row r="19997">
      <c r="Y19997" s="22" t="n"/>
      <c r="AA19997" t="inlineStr">
        <is>
          <t>Probabilidade de Ganho: None 
Provisão: R$ - 
Valor Sentença: R$ -</t>
        </is>
      </c>
      <c r="AD19997" s="22" t="n"/>
    </row>
    <row r="19998">
      <c r="Y19998" s="22" t="n"/>
      <c r="AA19998" t="inlineStr">
        <is>
          <t>Probabilidade de Ganho: None 
Provisão: R$ - 
Valor Sentença: R$ -</t>
        </is>
      </c>
      <c r="AD19998" s="22" t="n"/>
    </row>
    <row r="19999">
      <c r="Y19999" s="22" t="n"/>
      <c r="AA19999" t="inlineStr">
        <is>
          <t>Probabilidade de Ganho: None 
Provisão: R$ - 
Valor Sentença: R$ -</t>
        </is>
      </c>
      <c r="AD19999" s="22" t="n"/>
    </row>
    <row r="20000">
      <c r="Y20000" s="22" t="n"/>
      <c r="AA20000" t="inlineStr">
        <is>
          <t>Probabilidade de Ganho: None 
Provisão: R$ - 
Valor Sentença: R$ -</t>
        </is>
      </c>
      <c r="AD20000" s="22" t="n"/>
    </row>
    <row r="20001">
      <c r="Y20001" s="22" t="n"/>
      <c r="AA20001" t="inlineStr">
        <is>
          <t>Probabilidade de Ganho: None 
Provisão: R$ - 
Valor Sentença: R$ -</t>
        </is>
      </c>
      <c r="AD20001" s="22" t="n"/>
    </row>
    <row r="20002">
      <c r="Y20002" s="22" t="n"/>
      <c r="AA20002" t="inlineStr">
        <is>
          <t>Probabilidade de Ganho: None 
Provisão: R$ - 
Valor Sentença: R$ -</t>
        </is>
      </c>
      <c r="AD20002" s="22" t="n"/>
    </row>
    <row r="20003">
      <c r="Y20003" s="22" t="n"/>
      <c r="AA20003" t="inlineStr">
        <is>
          <t>Probabilidade de Ganho: None 
Provisão: R$ - 
Valor Sentença: R$ -</t>
        </is>
      </c>
      <c r="AD20003" s="22" t="n"/>
    </row>
    <row r="20004">
      <c r="Y20004" s="22" t="n"/>
      <c r="AA20004" t="inlineStr">
        <is>
          <t>Probabilidade de Ganho: None 
Provisão: R$ - 
Valor Sentença: R$ -</t>
        </is>
      </c>
      <c r="AD20004" s="22" t="n"/>
    </row>
    <row r="20005">
      <c r="Y20005" s="22" t="n"/>
      <c r="AA20005" t="inlineStr">
        <is>
          <t>Probabilidade de Ganho: None 
Provisão: R$ - 
Valor Sentença: R$ -</t>
        </is>
      </c>
      <c r="AD20005" s="22" t="n"/>
    </row>
    <row r="20006">
      <c r="Y20006" s="22" t="n"/>
      <c r="AA20006" t="inlineStr">
        <is>
          <t>Probabilidade de Ganho: None 
Provisão: R$ - 
Valor Sentença: R$ -</t>
        </is>
      </c>
      <c r="AD20006" s="22" t="n"/>
    </row>
    <row r="20007">
      <c r="Y20007" s="22" t="n"/>
      <c r="AA20007" t="inlineStr">
        <is>
          <t>Probabilidade de Ganho: None 
Provisão: R$ - 
Valor Sentença: R$ -</t>
        </is>
      </c>
      <c r="AD20007" s="22" t="n"/>
    </row>
    <row r="20008">
      <c r="Y20008" s="22" t="n"/>
      <c r="AA20008" t="inlineStr">
        <is>
          <t>Probabilidade de Ganho: None 
Provisão: R$ - 
Valor Sentença: R$ -</t>
        </is>
      </c>
      <c r="AD20008" s="22" t="n"/>
    </row>
    <row r="20009">
      <c r="Y20009" s="22" t="n"/>
      <c r="AA20009" t="inlineStr">
        <is>
          <t>Probabilidade de Ganho: None 
Provisão: R$ - 
Valor Sentença: R$ -</t>
        </is>
      </c>
      <c r="AD20009" s="22" t="n"/>
    </row>
    <row r="20010">
      <c r="Y20010" s="22" t="n"/>
      <c r="AA20010" t="inlineStr">
        <is>
          <t>Probabilidade de Ganho: None 
Provisão: R$ - 
Valor Sentença: R$ -</t>
        </is>
      </c>
      <c r="AD20010" s="22" t="n"/>
    </row>
    <row r="20011">
      <c r="Y20011" s="22" t="n"/>
      <c r="AA20011" t="inlineStr">
        <is>
          <t>Probabilidade de Ganho: None 
Provisão: R$ - 
Valor Sentença: R$ -</t>
        </is>
      </c>
      <c r="AD20011" s="22" t="n"/>
    </row>
    <row r="20012">
      <c r="Y20012" s="22" t="n"/>
      <c r="AA20012" t="inlineStr">
        <is>
          <t>Probabilidade de Ganho: None 
Provisão: R$ - 
Valor Sentença: R$ -</t>
        </is>
      </c>
      <c r="AD20012" s="22" t="n"/>
    </row>
    <row r="20013">
      <c r="Y20013" s="22" t="n"/>
      <c r="AA20013" t="inlineStr">
        <is>
          <t>Probabilidade de Ganho: None 
Provisão: R$ - 
Valor Sentença: R$ -</t>
        </is>
      </c>
      <c r="AD20013" s="22" t="n"/>
    </row>
    <row r="20014">
      <c r="Y20014" s="22" t="n"/>
      <c r="AA20014" t="inlineStr">
        <is>
          <t>Probabilidade de Ganho: None 
Provisão: R$ - 
Valor Sentença: R$ -</t>
        </is>
      </c>
      <c r="AD20014" s="22" t="n"/>
    </row>
    <row r="20015">
      <c r="Y20015" s="22" t="n"/>
      <c r="AA20015" t="inlineStr">
        <is>
          <t>Probabilidade de Ganho: None 
Provisão: R$ - 
Valor Sentença: R$ -</t>
        </is>
      </c>
      <c r="AD20015" s="22" t="n"/>
    </row>
    <row r="20016">
      <c r="Y20016" s="22" t="n"/>
      <c r="AA20016" t="inlineStr">
        <is>
          <t>Probabilidade de Ganho: None 
Provisão: R$ - 
Valor Sentença: R$ -</t>
        </is>
      </c>
      <c r="AD20016" s="22" t="n"/>
    </row>
    <row r="20017">
      <c r="Y20017" s="22" t="n"/>
      <c r="AA20017" t="inlineStr">
        <is>
          <t>Probabilidade de Ganho: None 
Provisão: R$ - 
Valor Sentença: R$ -</t>
        </is>
      </c>
      <c r="AD20017" s="22" t="n"/>
    </row>
    <row r="20018">
      <c r="Y20018" s="22" t="n"/>
      <c r="AA20018" t="inlineStr">
        <is>
          <t>Probabilidade de Ganho: None 
Provisão: R$ - 
Valor Sentença: R$ -</t>
        </is>
      </c>
      <c r="AD20018" s="22" t="n"/>
    </row>
    <row r="20019">
      <c r="Y20019" s="22" t="n"/>
      <c r="AA20019" t="inlineStr">
        <is>
          <t>Probabilidade de Ganho: None 
Provisão: R$ - 
Valor Sentença: R$ -</t>
        </is>
      </c>
      <c r="AD20019" s="22" t="n"/>
    </row>
    <row r="20020">
      <c r="Y20020" s="22" t="n"/>
      <c r="AA20020" t="inlineStr">
        <is>
          <t>Probabilidade de Ganho: None 
Provisão: R$ - 
Valor Sentença: R$ -</t>
        </is>
      </c>
      <c r="AD20020" s="22" t="n"/>
    </row>
    <row r="20021">
      <c r="Y20021" s="22" t="n"/>
      <c r="AA20021" t="inlineStr">
        <is>
          <t>Probabilidade de Ganho: None 
Provisão: R$ - 
Valor Sentença: R$ -</t>
        </is>
      </c>
      <c r="AD20021" s="22" t="n"/>
    </row>
    <row r="20022">
      <c r="Y20022" s="22" t="n"/>
      <c r="AA20022" t="inlineStr">
        <is>
          <t>Probabilidade de Ganho: None 
Provisão: R$ - 
Valor Sentença: R$ -</t>
        </is>
      </c>
      <c r="AD20022" s="22" t="n"/>
    </row>
    <row r="20023">
      <c r="Y20023" s="22" t="n"/>
      <c r="AA20023" t="inlineStr">
        <is>
          <t>Probabilidade de Ganho: None 
Provisão: R$ - 
Valor Sentença: R$ -</t>
        </is>
      </c>
      <c r="AD20023" s="22" t="n"/>
    </row>
    <row r="20024">
      <c r="Y20024" s="22" t="n"/>
      <c r="AA20024" t="inlineStr">
        <is>
          <t>Probabilidade de Ganho: None 
Provisão: R$ - 
Valor Sentença: R$ -</t>
        </is>
      </c>
      <c r="AD20024" s="22" t="n"/>
    </row>
    <row r="20025">
      <c r="Y20025" s="22" t="n"/>
      <c r="AA20025" t="inlineStr">
        <is>
          <t>Probabilidade de Ganho: None 
Provisão: R$ - 
Valor Sentença: R$ -</t>
        </is>
      </c>
      <c r="AD20025" s="22" t="n"/>
    </row>
    <row r="20026">
      <c r="Y20026" s="22" t="n"/>
      <c r="AA20026" t="inlineStr">
        <is>
          <t>Probabilidade de Ganho: None 
Provisão: R$ - 
Valor Sentença: R$ -</t>
        </is>
      </c>
      <c r="AD20026" s="22" t="n"/>
    </row>
    <row r="20027">
      <c r="Y20027" s="22" t="n"/>
      <c r="AA20027" t="inlineStr">
        <is>
          <t>Probabilidade de Ganho: None 
Provisão: R$ - 
Valor Sentença: R$ -</t>
        </is>
      </c>
      <c r="AD20027" s="22" t="n"/>
    </row>
    <row r="20028">
      <c r="Y20028" s="22" t="n"/>
      <c r="AA20028" t="inlineStr">
        <is>
          <t>Probabilidade de Ganho: None 
Provisão: R$ - 
Valor Sentença: R$ -</t>
        </is>
      </c>
      <c r="AD20028" s="22" t="n"/>
    </row>
    <row r="20029">
      <c r="Y20029" s="22" t="n"/>
      <c r="AA20029" t="inlineStr">
        <is>
          <t>Probabilidade de Ganho: None 
Provisão: R$ - 
Valor Sentença: R$ -</t>
        </is>
      </c>
      <c r="AD20029" s="22" t="n"/>
    </row>
    <row r="20030">
      <c r="Y20030" s="22" t="n"/>
      <c r="AA20030" t="inlineStr">
        <is>
          <t>Probabilidade de Ganho: None 
Provisão: R$ - 
Valor Sentença: R$ -</t>
        </is>
      </c>
      <c r="AD20030" s="22" t="n"/>
    </row>
    <row r="20031">
      <c r="Y20031" s="22" t="n"/>
      <c r="AA20031" t="inlineStr">
        <is>
          <t>Probabilidade de Ganho: None 
Provisão: R$ - 
Valor Sentença: R$ -</t>
        </is>
      </c>
      <c r="AD20031" s="22" t="n"/>
    </row>
    <row r="20032">
      <c r="Y20032" s="22" t="n"/>
      <c r="AA20032" t="inlineStr">
        <is>
          <t>Probabilidade de Ganho: None 
Provisão: R$ - 
Valor Sentença: R$ -</t>
        </is>
      </c>
      <c r="AD20032" s="22" t="n"/>
    </row>
    <row r="20033">
      <c r="Y20033" s="22" t="n"/>
      <c r="AA20033" t="inlineStr">
        <is>
          <t>Probabilidade de Ganho: None 
Provisão: R$ - 
Valor Sentença: R$ -</t>
        </is>
      </c>
      <c r="AD20033" s="22" t="n"/>
    </row>
    <row r="20034">
      <c r="Y20034" s="22" t="n"/>
      <c r="AA20034" t="inlineStr">
        <is>
          <t>Probabilidade de Ganho: None 
Provisão: R$ - 
Valor Sentença: R$ -</t>
        </is>
      </c>
      <c r="AD20034" s="22" t="n"/>
    </row>
    <row r="20035">
      <c r="Y20035" s="22" t="n"/>
      <c r="AA20035" t="inlineStr">
        <is>
          <t>Probabilidade de Ganho: None 
Provisão: R$ - 
Valor Sentença: R$ -</t>
        </is>
      </c>
      <c r="AD20035" s="22" t="n"/>
    </row>
    <row r="20036">
      <c r="Y20036" s="22" t="n"/>
      <c r="AA20036" t="inlineStr">
        <is>
          <t>Probabilidade de Ganho: None 
Provisão: R$ - 
Valor Sentença: R$ -</t>
        </is>
      </c>
      <c r="AD20036" s="22" t="n"/>
    </row>
    <row r="20037">
      <c r="Y20037" s="22" t="n"/>
      <c r="AA20037" t="inlineStr">
        <is>
          <t>Probabilidade de Ganho: None 
Provisão: R$ - 
Valor Sentença: R$ -</t>
        </is>
      </c>
      <c r="AD20037" s="22" t="n"/>
    </row>
    <row r="20038">
      <c r="Y20038" s="22" t="n"/>
      <c r="AA20038" t="inlineStr">
        <is>
          <t>Probabilidade de Ganho: None 
Provisão: R$ - 
Valor Sentença: R$ -</t>
        </is>
      </c>
      <c r="AD20038" s="22" t="n"/>
    </row>
    <row r="20039">
      <c r="Y20039" s="22" t="n"/>
      <c r="AA20039" t="inlineStr">
        <is>
          <t>Probabilidade de Ganho: None 
Provisão: R$ - 
Valor Sentença: R$ -</t>
        </is>
      </c>
      <c r="AD20039" s="22" t="n"/>
    </row>
    <row r="20040">
      <c r="Y20040" s="22" t="n"/>
      <c r="AA20040" t="inlineStr">
        <is>
          <t>Probabilidade de Ganho: None 
Provisão: R$ - 
Valor Sentença: R$ -</t>
        </is>
      </c>
      <c r="AD20040" s="22" t="n"/>
    </row>
    <row r="20041">
      <c r="Y20041" s="22" t="n"/>
      <c r="AA20041" t="inlineStr">
        <is>
          <t>Probabilidade de Ganho: None 
Provisão: R$ - 
Valor Sentença: R$ -</t>
        </is>
      </c>
      <c r="AD20041" s="22" t="n"/>
    </row>
    <row r="20042">
      <c r="Y20042" s="22" t="n"/>
      <c r="AA20042" t="inlineStr">
        <is>
          <t>Probabilidade de Ganho: None 
Provisão: R$ - 
Valor Sentença: R$ -</t>
        </is>
      </c>
      <c r="AD20042" s="22" t="n"/>
    </row>
    <row r="20043">
      <c r="Y20043" s="22" t="n"/>
      <c r="AA20043" t="inlineStr">
        <is>
          <t>Probabilidade de Ganho: None 
Provisão: R$ - 
Valor Sentença: R$ -</t>
        </is>
      </c>
      <c r="AD20043" s="22" t="n"/>
    </row>
    <row r="20044">
      <c r="Y20044" s="22" t="n"/>
      <c r="AA20044" t="inlineStr">
        <is>
          <t>Probabilidade de Ganho: None 
Provisão: R$ - 
Valor Sentença: R$ -</t>
        </is>
      </c>
      <c r="AD20044" s="22" t="n"/>
    </row>
    <row r="20045">
      <c r="Y20045" s="22" t="n"/>
      <c r="AA20045" t="inlineStr">
        <is>
          <t>Probabilidade de Ganho: None 
Provisão: R$ - 
Valor Sentença: R$ -</t>
        </is>
      </c>
      <c r="AD20045" s="22" t="n"/>
    </row>
    <row r="20046">
      <c r="Y20046" s="22" t="n"/>
      <c r="AA20046" t="inlineStr">
        <is>
          <t>Probabilidade de Ganho: None 
Provisão: R$ - 
Valor Sentença: R$ -</t>
        </is>
      </c>
      <c r="AD20046" s="22" t="n"/>
    </row>
    <row r="20047">
      <c r="Y20047" s="22" t="n"/>
      <c r="AA20047" t="inlineStr">
        <is>
          <t>Probabilidade de Ganho: None 
Provisão: R$ - 
Valor Sentença: R$ -</t>
        </is>
      </c>
      <c r="AD20047" s="22" t="n"/>
    </row>
    <row r="20048">
      <c r="Y20048" s="22" t="n"/>
      <c r="AA20048" t="inlineStr">
        <is>
          <t>Probabilidade de Ganho: None 
Provisão: R$ - 
Valor Sentença: R$ -</t>
        </is>
      </c>
      <c r="AD20048" s="22" t="n"/>
    </row>
    <row r="20049">
      <c r="Y20049" s="22" t="n"/>
      <c r="AA20049" t="inlineStr">
        <is>
          <t>Probabilidade de Ganho: None 
Provisão: R$ - 
Valor Sentença: R$ -</t>
        </is>
      </c>
      <c r="AD20049" s="22" t="n"/>
    </row>
    <row r="20050">
      <c r="Y20050" s="22" t="n"/>
      <c r="AA20050" t="inlineStr">
        <is>
          <t>Probabilidade de Ganho: None 
Provisão: R$ - 
Valor Sentença: R$ -</t>
        </is>
      </c>
      <c r="AD20050" s="22" t="n"/>
    </row>
    <row r="20051">
      <c r="Y20051" s="22" t="n"/>
      <c r="AA20051" t="inlineStr">
        <is>
          <t>Probabilidade de Ganho: None 
Provisão: R$ - 
Valor Sentença: R$ -</t>
        </is>
      </c>
      <c r="AD20051" s="22" t="n"/>
    </row>
    <row r="20052">
      <c r="Y20052" s="22" t="n"/>
      <c r="AA20052" t="inlineStr">
        <is>
          <t>Probabilidade de Ganho: None 
Provisão: R$ - 
Valor Sentença: R$ -</t>
        </is>
      </c>
      <c r="AD20052" s="22" t="n"/>
    </row>
    <row r="20053">
      <c r="Y20053" s="22" t="n"/>
      <c r="AA20053" t="inlineStr">
        <is>
          <t>Probabilidade de Ganho: None 
Provisão: R$ - 
Valor Sentença: R$ -</t>
        </is>
      </c>
      <c r="AD20053" s="22" t="n"/>
    </row>
    <row r="20054">
      <c r="Y20054" s="22" t="n"/>
      <c r="AA20054" t="inlineStr">
        <is>
          <t>Probabilidade de Ganho: None 
Provisão: R$ - 
Valor Sentença: R$ -</t>
        </is>
      </c>
      <c r="AD20054" s="22" t="n"/>
    </row>
    <row r="20055">
      <c r="Y20055" s="22" t="n"/>
      <c r="AA20055" t="inlineStr">
        <is>
          <t>Probabilidade de Ganho: None 
Provisão: R$ - 
Valor Sentença: R$ -</t>
        </is>
      </c>
      <c r="AD20055" s="22" t="n"/>
    </row>
    <row r="20056">
      <c r="Y20056" s="22" t="n"/>
      <c r="AA20056" t="inlineStr">
        <is>
          <t>Probabilidade de Ganho: None 
Provisão: R$ - 
Valor Sentença: R$ -</t>
        </is>
      </c>
      <c r="AD20056" s="22" t="n"/>
    </row>
    <row r="20057">
      <c r="Y20057" s="22" t="n"/>
      <c r="AA20057" t="inlineStr">
        <is>
          <t>Probabilidade de Ganho: None 
Provisão: R$ - 
Valor Sentença: R$ -</t>
        </is>
      </c>
      <c r="AD20057" s="22" t="n"/>
    </row>
    <row r="20058">
      <c r="Y20058" s="22" t="n"/>
      <c r="AA20058" t="inlineStr">
        <is>
          <t>Probabilidade de Ganho: None 
Provisão: R$ - 
Valor Sentença: R$ -</t>
        </is>
      </c>
      <c r="AD20058" s="22" t="n"/>
    </row>
    <row r="20059">
      <c r="Y20059" s="22" t="n"/>
      <c r="AA20059" t="inlineStr">
        <is>
          <t>Probabilidade de Ganho: None 
Provisão: R$ - 
Valor Sentença: R$ -</t>
        </is>
      </c>
      <c r="AD20059" s="22" t="n"/>
    </row>
    <row r="20060">
      <c r="Y20060" s="22" t="n"/>
      <c r="AA20060" t="inlineStr">
        <is>
          <t>Probabilidade de Ganho: None 
Provisão: R$ - 
Valor Sentença: R$ -</t>
        </is>
      </c>
      <c r="AD20060" s="22" t="n"/>
    </row>
    <row r="20061">
      <c r="Y20061" s="22" t="n"/>
      <c r="AA20061" t="inlineStr">
        <is>
          <t>Probabilidade de Ganho: None 
Provisão: R$ - 
Valor Sentença: R$ -</t>
        </is>
      </c>
      <c r="AD20061" s="22" t="n"/>
    </row>
    <row r="20062">
      <c r="Y20062" s="22" t="n"/>
      <c r="AA20062" t="inlineStr">
        <is>
          <t>Probabilidade de Ganho: None 
Provisão: R$ - 
Valor Sentença: R$ -</t>
        </is>
      </c>
      <c r="AD20062" s="22" t="n"/>
    </row>
    <row r="20063">
      <c r="Y20063" s="22" t="n"/>
      <c r="AA20063" t="inlineStr">
        <is>
          <t>Probabilidade de Ganho: None 
Provisão: R$ - 
Valor Sentença: R$ -</t>
        </is>
      </c>
      <c r="AD20063" s="22" t="n"/>
    </row>
    <row r="20064">
      <c r="Y20064" s="22" t="n"/>
      <c r="AA20064" t="inlineStr">
        <is>
          <t>Probabilidade de Ganho: None 
Provisão: R$ - 
Valor Sentença: R$ -</t>
        </is>
      </c>
      <c r="AD20064" s="22" t="n"/>
    </row>
    <row r="20065">
      <c r="Y20065" s="22" t="n"/>
      <c r="AA20065" t="inlineStr">
        <is>
          <t>Probabilidade de Ganho: None 
Provisão: R$ - 
Valor Sentença: R$ -</t>
        </is>
      </c>
      <c r="AD20065" s="22" t="n"/>
    </row>
    <row r="20066">
      <c r="Y20066" s="22" t="n"/>
      <c r="AA20066" t="inlineStr">
        <is>
          <t>Probabilidade de Ganho: None 
Provisão: R$ - 
Valor Sentença: R$ -</t>
        </is>
      </c>
      <c r="AD20066" s="22" t="n"/>
    </row>
    <row r="20067">
      <c r="Y20067" s="22" t="n"/>
      <c r="AA20067" t="inlineStr">
        <is>
          <t>Probabilidade de Ganho: None 
Provisão: R$ - 
Valor Sentença: R$ -</t>
        </is>
      </c>
      <c r="AD20067" s="22" t="n"/>
    </row>
    <row r="20068">
      <c r="Y20068" s="22" t="n"/>
      <c r="AA20068" t="inlineStr">
        <is>
          <t>Probabilidade de Ganho: None 
Provisão: R$ - 
Valor Sentença: R$ -</t>
        </is>
      </c>
      <c r="AD20068" s="22" t="n"/>
    </row>
    <row r="20069">
      <c r="Y20069" s="22" t="n"/>
      <c r="AA20069" t="inlineStr">
        <is>
          <t>Probabilidade de Ganho: None 
Provisão: R$ - 
Valor Sentença: R$ -</t>
        </is>
      </c>
      <c r="AD20069" s="22" t="n"/>
    </row>
    <row r="20070">
      <c r="Y20070" s="22" t="n"/>
      <c r="AA20070" t="inlineStr">
        <is>
          <t>Probabilidade de Ganho: None 
Provisão: R$ - 
Valor Sentença: R$ -</t>
        </is>
      </c>
      <c r="AD20070" s="22" t="n"/>
    </row>
    <row r="20071">
      <c r="Y20071" s="22" t="n"/>
      <c r="AA20071" t="inlineStr">
        <is>
          <t>Probabilidade de Ganho: None 
Provisão: R$ - 
Valor Sentença: R$ -</t>
        </is>
      </c>
      <c r="AD20071" s="22" t="n"/>
    </row>
    <row r="20072">
      <c r="Y20072" s="22" t="n"/>
      <c r="AA20072" t="inlineStr">
        <is>
          <t>Probabilidade de Ganho: None 
Provisão: R$ - 
Valor Sentença: R$ -</t>
        </is>
      </c>
      <c r="AD20072" s="22" t="n"/>
    </row>
    <row r="20073">
      <c r="Y20073" s="22" t="n"/>
      <c r="AA20073" t="inlineStr">
        <is>
          <t>Probabilidade de Ganho: None 
Provisão: R$ - 
Valor Sentença: R$ -</t>
        </is>
      </c>
      <c r="AD20073" s="22" t="n"/>
    </row>
    <row r="20074">
      <c r="Y20074" s="22" t="n"/>
      <c r="AA20074" t="inlineStr">
        <is>
          <t>Probabilidade de Ganho: None 
Provisão: R$ - 
Valor Sentença: R$ -</t>
        </is>
      </c>
      <c r="AD20074" s="22" t="n"/>
    </row>
    <row r="20075">
      <c r="Y20075" s="22" t="n"/>
      <c r="AA20075" t="inlineStr">
        <is>
          <t>Probabilidade de Ganho: None 
Provisão: R$ - 
Valor Sentença: R$ -</t>
        </is>
      </c>
      <c r="AD20075" s="22" t="n"/>
    </row>
    <row r="20076">
      <c r="Y20076" s="22" t="n"/>
      <c r="AA20076" t="inlineStr">
        <is>
          <t>Probabilidade de Ganho: None 
Provisão: R$ - 
Valor Sentença: R$ -</t>
        </is>
      </c>
      <c r="AD20076" s="22" t="n"/>
    </row>
    <row r="20077">
      <c r="Y20077" s="22" t="n"/>
      <c r="AA20077" t="inlineStr">
        <is>
          <t>Probabilidade de Ganho: None 
Provisão: R$ - 
Valor Sentença: R$ -</t>
        </is>
      </c>
      <c r="AD20077" s="22" t="n"/>
    </row>
    <row r="20078">
      <c r="Y20078" s="22" t="n"/>
      <c r="AA20078" t="inlineStr">
        <is>
          <t>Probabilidade de Ganho: None 
Provisão: R$ - 
Valor Sentença: R$ -</t>
        </is>
      </c>
      <c r="AD20078" s="22" t="n"/>
    </row>
    <row r="20079">
      <c r="Y20079" s="22" t="n"/>
      <c r="AA20079" t="inlineStr">
        <is>
          <t>Probabilidade de Ganho: None 
Provisão: R$ - 
Valor Sentença: R$ -</t>
        </is>
      </c>
      <c r="AD20079" s="22" t="n"/>
    </row>
    <row r="20080">
      <c r="Y20080" s="22" t="n"/>
      <c r="AA20080" t="inlineStr">
        <is>
          <t>Probabilidade de Ganho: None 
Provisão: R$ - 
Valor Sentença: R$ -</t>
        </is>
      </c>
      <c r="AD20080" s="22" t="n"/>
    </row>
    <row r="20081">
      <c r="Y20081" s="22" t="n"/>
      <c r="AA20081" t="inlineStr">
        <is>
          <t>Probabilidade de Ganho: None 
Provisão: R$ - 
Valor Sentença: R$ -</t>
        </is>
      </c>
      <c r="AD20081" s="22" t="n"/>
    </row>
    <row r="20082">
      <c r="Y20082" s="22" t="n"/>
      <c r="AA20082" t="inlineStr">
        <is>
          <t>Probabilidade de Ganho: None 
Provisão: R$ - 
Valor Sentença: R$ -</t>
        </is>
      </c>
      <c r="AD20082" s="22" t="n"/>
    </row>
    <row r="20083">
      <c r="Y20083" s="22" t="n"/>
      <c r="AA20083" t="inlineStr">
        <is>
          <t>Probabilidade de Ganho: None 
Provisão: R$ - 
Valor Sentença: R$ -</t>
        </is>
      </c>
      <c r="AD20083" s="22" t="n"/>
    </row>
    <row r="20084">
      <c r="Y20084" s="22" t="n"/>
      <c r="AA20084" t="inlineStr">
        <is>
          <t>Probabilidade de Ganho: None 
Provisão: R$ - 
Valor Sentença: R$ -</t>
        </is>
      </c>
      <c r="AD20084" s="22" t="n"/>
    </row>
    <row r="20085">
      <c r="Y20085" s="22" t="n"/>
      <c r="AA20085" t="inlineStr">
        <is>
          <t>Probabilidade de Ganho: None 
Provisão: R$ - 
Valor Sentença: R$ -</t>
        </is>
      </c>
      <c r="AD20085" s="22" t="n"/>
    </row>
    <row r="20086">
      <c r="Y20086" s="22" t="n"/>
      <c r="AA20086" t="inlineStr">
        <is>
          <t>Probabilidade de Ganho: None 
Provisão: R$ - 
Valor Sentença: R$ -</t>
        </is>
      </c>
      <c r="AD20086" s="22" t="n"/>
    </row>
    <row r="20087">
      <c r="Y20087" s="22" t="n"/>
      <c r="AA20087" t="inlineStr">
        <is>
          <t>Probabilidade de Ganho: None 
Provisão: R$ - 
Valor Sentença: R$ -</t>
        </is>
      </c>
      <c r="AD20087" s="22" t="n"/>
    </row>
    <row r="20088">
      <c r="Y20088" s="22" t="n"/>
      <c r="AA20088" t="inlineStr">
        <is>
          <t>Probabilidade de Ganho: None 
Provisão: R$ - 
Valor Sentença: R$ -</t>
        </is>
      </c>
      <c r="AD20088" s="22" t="n"/>
    </row>
    <row r="20089">
      <c r="Y20089" s="22" t="n"/>
      <c r="AA20089" t="inlineStr">
        <is>
          <t>Probabilidade de Ganho: None 
Provisão: R$ - 
Valor Sentença: R$ -</t>
        </is>
      </c>
      <c r="AD20089" s="22" t="n"/>
    </row>
    <row r="20090">
      <c r="Y20090" s="22" t="n"/>
      <c r="AA20090" t="inlineStr">
        <is>
          <t>Probabilidade de Ganho: None 
Provisão: R$ - 
Valor Sentença: R$ -</t>
        </is>
      </c>
      <c r="AD20090" s="22" t="n"/>
    </row>
    <row r="20091">
      <c r="Y20091" s="22" t="n"/>
      <c r="AA20091" t="inlineStr">
        <is>
          <t>Probabilidade de Ganho: None 
Provisão: R$ - 
Valor Sentença: R$ -</t>
        </is>
      </c>
      <c r="AD20091" s="22" t="n"/>
    </row>
    <row r="20092">
      <c r="Y20092" s="22" t="n"/>
      <c r="AA20092" t="inlineStr">
        <is>
          <t>Probabilidade de Ganho: None 
Provisão: R$ - 
Valor Sentença: R$ -</t>
        </is>
      </c>
      <c r="AD20092" s="22" t="n"/>
    </row>
    <row r="20093">
      <c r="Y20093" s="22" t="n"/>
      <c r="AA20093" t="inlineStr">
        <is>
          <t>Probabilidade de Ganho: None 
Provisão: R$ - 
Valor Sentença: R$ -</t>
        </is>
      </c>
      <c r="AD20093" s="22" t="n"/>
    </row>
    <row r="20094">
      <c r="Y20094" s="22" t="n"/>
      <c r="AA20094" t="inlineStr">
        <is>
          <t>Probabilidade de Ganho: None 
Provisão: R$ - 
Valor Sentença: R$ -</t>
        </is>
      </c>
      <c r="AD20094" s="22" t="n"/>
    </row>
    <row r="20095">
      <c r="Y20095" s="22" t="n"/>
      <c r="AA20095" t="inlineStr">
        <is>
          <t>Probabilidade de Ganho: None 
Provisão: R$ - 
Valor Sentença: R$ -</t>
        </is>
      </c>
      <c r="AD20095" s="22" t="n"/>
    </row>
    <row r="20096">
      <c r="Y20096" s="22" t="n"/>
      <c r="AA20096" t="inlineStr">
        <is>
          <t>Probabilidade de Ganho: None 
Provisão: R$ - 
Valor Sentença: R$ -</t>
        </is>
      </c>
      <c r="AD20096" s="22" t="n"/>
    </row>
    <row r="20097">
      <c r="Y20097" s="22" t="n"/>
      <c r="AA20097" t="inlineStr">
        <is>
          <t>Probabilidade de Ganho: None 
Provisão: R$ - 
Valor Sentença: R$ -</t>
        </is>
      </c>
      <c r="AD20097" s="22" t="n"/>
    </row>
    <row r="20098">
      <c r="Y20098" s="22" t="n"/>
      <c r="AA20098" t="inlineStr">
        <is>
          <t>Probabilidade de Ganho: None 
Provisão: R$ - 
Valor Sentença: R$ -</t>
        </is>
      </c>
      <c r="AD20098" s="22" t="n"/>
    </row>
    <row r="20099">
      <c r="Y20099" s="22" t="n"/>
      <c r="AA20099" t="inlineStr">
        <is>
          <t>Probabilidade de Ganho: None 
Provisão: R$ - 
Valor Sentença: R$ -</t>
        </is>
      </c>
      <c r="AD20099" s="22" t="n"/>
    </row>
    <row r="20100">
      <c r="Y20100" s="22" t="n"/>
      <c r="AA20100" t="inlineStr">
        <is>
          <t>Probabilidade de Ganho: None 
Provisão: R$ - 
Valor Sentença: R$ -</t>
        </is>
      </c>
      <c r="AD20100" s="22" t="n"/>
    </row>
    <row r="20101">
      <c r="Y20101" s="22" t="n"/>
      <c r="AA20101" t="inlineStr">
        <is>
          <t>Probabilidade de Ganho: None 
Provisão: R$ - 
Valor Sentença: R$ -</t>
        </is>
      </c>
      <c r="AD20101" s="22" t="n"/>
    </row>
    <row r="20102">
      <c r="Y20102" s="22" t="n"/>
      <c r="AA20102" t="inlineStr">
        <is>
          <t>Probabilidade de Ganho: None 
Provisão: R$ - 
Valor Sentença: R$ -</t>
        </is>
      </c>
      <c r="AD20102" s="22" t="n"/>
    </row>
    <row r="20103">
      <c r="Y20103" s="22" t="n"/>
      <c r="AA20103" t="inlineStr">
        <is>
          <t>Probabilidade de Ganho: None 
Provisão: R$ - 
Valor Sentença: R$ -</t>
        </is>
      </c>
      <c r="AD20103" s="22" t="n"/>
    </row>
    <row r="20104">
      <c r="Y20104" s="22" t="n"/>
      <c r="AA20104" t="inlineStr">
        <is>
          <t>Probabilidade de Ganho: None 
Provisão: R$ - 
Valor Sentença: R$ -</t>
        </is>
      </c>
      <c r="AD20104" s="22" t="n"/>
    </row>
    <row r="20105">
      <c r="Y20105" s="22" t="n"/>
      <c r="AA20105" t="inlineStr">
        <is>
          <t>Probabilidade de Ganho: None 
Provisão: R$ - 
Valor Sentença: R$ -</t>
        </is>
      </c>
      <c r="AD20105" s="22" t="n"/>
    </row>
    <row r="20106">
      <c r="Y20106" s="22" t="n"/>
      <c r="AA20106" t="inlineStr">
        <is>
          <t>Probabilidade de Ganho: None 
Provisão: R$ - 
Valor Sentença: R$ -</t>
        </is>
      </c>
      <c r="AD20106" s="22" t="n"/>
    </row>
    <row r="20107">
      <c r="Y20107" s="22" t="n"/>
      <c r="AA20107" t="inlineStr">
        <is>
          <t>Probabilidade de Ganho: None 
Provisão: R$ - 
Valor Sentença: R$ -</t>
        </is>
      </c>
      <c r="AD20107" s="22" t="n"/>
    </row>
    <row r="20108">
      <c r="Y20108" s="22" t="n"/>
      <c r="AA20108" t="inlineStr">
        <is>
          <t>Probabilidade de Ganho: None 
Provisão: R$ - 
Valor Sentença: R$ -</t>
        </is>
      </c>
      <c r="AD20108" s="22" t="n"/>
    </row>
    <row r="20109">
      <c r="Y20109" s="22" t="n"/>
      <c r="AA20109" t="inlineStr">
        <is>
          <t>Probabilidade de Ganho: None 
Provisão: R$ - 
Valor Sentença: R$ -</t>
        </is>
      </c>
      <c r="AD20109" s="22" t="n"/>
    </row>
    <row r="20110">
      <c r="Y20110" s="22" t="n"/>
      <c r="AA20110" t="inlineStr">
        <is>
          <t>Probabilidade de Ganho: None 
Provisão: R$ - 
Valor Sentença: R$ -</t>
        </is>
      </c>
      <c r="AD20110" s="22" t="n"/>
    </row>
    <row r="20111">
      <c r="Y20111" s="22" t="n"/>
      <c r="AA20111" t="inlineStr">
        <is>
          <t>Probabilidade de Ganho: None 
Provisão: R$ - 
Valor Sentença: R$ -</t>
        </is>
      </c>
      <c r="AD20111" s="22" t="n"/>
    </row>
    <row r="20112">
      <c r="Y20112" s="22" t="n"/>
      <c r="AA20112" t="inlineStr">
        <is>
          <t>Probabilidade de Ganho: None 
Provisão: R$ - 
Valor Sentença: R$ -</t>
        </is>
      </c>
      <c r="AD20112" s="22" t="n"/>
    </row>
    <row r="20113">
      <c r="Y20113" s="22" t="n"/>
      <c r="AA20113" t="inlineStr">
        <is>
          <t>Probabilidade de Ganho: None 
Provisão: R$ - 
Valor Sentença: R$ -</t>
        </is>
      </c>
      <c r="AD20113" s="22" t="n"/>
    </row>
    <row r="20114">
      <c r="Y20114" s="22" t="n"/>
      <c r="AA20114" t="inlineStr">
        <is>
          <t>Probabilidade de Ganho: None 
Provisão: R$ - 
Valor Sentença: R$ -</t>
        </is>
      </c>
      <c r="AD20114" s="22" t="n"/>
    </row>
    <row r="20115">
      <c r="Y20115" s="22" t="n"/>
      <c r="AA20115" t="inlineStr">
        <is>
          <t>Probabilidade de Ganho: None 
Provisão: R$ - 
Valor Sentença: R$ -</t>
        </is>
      </c>
      <c r="AD20115" s="22" t="n"/>
    </row>
    <row r="20116">
      <c r="Y20116" s="22" t="n"/>
      <c r="AA20116" t="inlineStr">
        <is>
          <t>Probabilidade de Ganho: None 
Provisão: R$ - 
Valor Sentença: R$ -</t>
        </is>
      </c>
      <c r="AD20116" s="22" t="n"/>
    </row>
    <row r="20117">
      <c r="Y20117" s="22" t="n"/>
      <c r="AA20117" t="inlineStr">
        <is>
          <t>Probabilidade de Ganho: None 
Provisão: R$ - 
Valor Sentença: R$ -</t>
        </is>
      </c>
      <c r="AD20117" s="22" t="n"/>
    </row>
    <row r="20118">
      <c r="Y20118" s="22" t="n"/>
      <c r="AA20118" t="inlineStr">
        <is>
          <t>Probabilidade de Ganho: None 
Provisão: R$ - 
Valor Sentença: R$ -</t>
        </is>
      </c>
      <c r="AD20118" s="22" t="n"/>
    </row>
    <row r="20119">
      <c r="Y20119" s="22" t="n"/>
      <c r="AA20119" t="inlineStr">
        <is>
          <t>Probabilidade de Ganho: None 
Provisão: R$ - 
Valor Sentença: R$ -</t>
        </is>
      </c>
      <c r="AD20119" s="22" t="n"/>
    </row>
    <row r="20120">
      <c r="Y20120" s="22" t="n"/>
      <c r="AA20120" t="inlineStr">
        <is>
          <t>Probabilidade de Ganho: None 
Provisão: R$ - 
Valor Sentença: R$ -</t>
        </is>
      </c>
      <c r="AD20120" s="22" t="n"/>
    </row>
    <row r="20121">
      <c r="Y20121" s="22" t="n"/>
      <c r="AA20121" t="inlineStr">
        <is>
          <t>Probabilidade de Ganho: None 
Provisão: R$ - 
Valor Sentença: R$ -</t>
        </is>
      </c>
      <c r="AD20121" s="22" t="n"/>
    </row>
    <row r="20122">
      <c r="Y20122" s="22" t="n"/>
      <c r="AA20122" t="inlineStr">
        <is>
          <t>Probabilidade de Ganho: None 
Provisão: R$ - 
Valor Sentença: R$ -</t>
        </is>
      </c>
      <c r="AD20122" s="22" t="n"/>
    </row>
    <row r="20123">
      <c r="Y20123" s="22" t="n"/>
      <c r="AA20123" t="inlineStr">
        <is>
          <t>Probabilidade de Ganho: None 
Provisão: R$ - 
Valor Sentença: R$ -</t>
        </is>
      </c>
      <c r="AD20123" s="22" t="n"/>
    </row>
    <row r="20124">
      <c r="Y20124" s="22" t="n"/>
      <c r="AA20124" t="inlineStr">
        <is>
          <t>Probabilidade de Ganho: None 
Provisão: R$ - 
Valor Sentença: R$ -</t>
        </is>
      </c>
      <c r="AD20124" s="22" t="n"/>
    </row>
    <row r="20125">
      <c r="Y20125" s="22" t="n"/>
      <c r="AA20125" t="inlineStr">
        <is>
          <t>Probabilidade de Ganho: None 
Provisão: R$ - 
Valor Sentença: R$ -</t>
        </is>
      </c>
      <c r="AD20125" s="22" t="n"/>
    </row>
    <row r="20126">
      <c r="Y20126" s="22" t="n"/>
      <c r="AA20126" t="inlineStr">
        <is>
          <t>Probabilidade de Ganho: None 
Provisão: R$ - 
Valor Sentença: R$ -</t>
        </is>
      </c>
      <c r="AD20126" s="22" t="n"/>
    </row>
    <row r="20127">
      <c r="Y20127" s="22" t="n"/>
      <c r="AA20127" t="inlineStr">
        <is>
          <t>Probabilidade de Ganho: None 
Provisão: R$ - 
Valor Sentença: R$ -</t>
        </is>
      </c>
      <c r="AD20127" s="22" t="n"/>
    </row>
    <row r="20128">
      <c r="Y20128" s="22" t="n"/>
      <c r="AA20128" t="inlineStr">
        <is>
          <t>Probabilidade de Ganho: None 
Provisão: R$ - 
Valor Sentença: R$ -</t>
        </is>
      </c>
      <c r="AD20128" s="22" t="n"/>
    </row>
    <row r="20129">
      <c r="Y20129" s="22" t="n"/>
      <c r="AA20129" t="inlineStr">
        <is>
          <t>Probabilidade de Ganho: None 
Provisão: R$ - 
Valor Sentença: R$ -</t>
        </is>
      </c>
      <c r="AD20129" s="22" t="n"/>
    </row>
    <row r="20130">
      <c r="Y20130" s="22" t="n"/>
      <c r="AA20130" t="inlineStr">
        <is>
          <t>Probabilidade de Ganho: None 
Provisão: R$ - 
Valor Sentença: R$ -</t>
        </is>
      </c>
      <c r="AD20130" s="22" t="n"/>
    </row>
    <row r="20131">
      <c r="Y20131" s="22" t="n"/>
      <c r="AA20131" t="inlineStr">
        <is>
          <t>Probabilidade de Ganho: None 
Provisão: R$ - 
Valor Sentença: R$ -</t>
        </is>
      </c>
      <c r="AD20131" s="22" t="n"/>
    </row>
    <row r="20132">
      <c r="Y20132" s="22" t="n"/>
      <c r="AA20132" t="inlineStr">
        <is>
          <t>Probabilidade de Ganho: None 
Provisão: R$ - 
Valor Sentença: R$ -</t>
        </is>
      </c>
      <c r="AD20132" s="22" t="n"/>
    </row>
    <row r="20133">
      <c r="Y20133" s="22" t="n"/>
      <c r="AA20133" t="inlineStr">
        <is>
          <t>Probabilidade de Ganho: None 
Provisão: R$ - 
Valor Sentença: R$ -</t>
        </is>
      </c>
      <c r="AD20133" s="22" t="n"/>
    </row>
    <row r="20134">
      <c r="Y20134" s="22" t="n"/>
      <c r="AA20134" t="inlineStr">
        <is>
          <t>Probabilidade de Ganho: None 
Provisão: R$ - 
Valor Sentença: R$ -</t>
        </is>
      </c>
      <c r="AD20134" s="22" t="n"/>
    </row>
    <row r="20135">
      <c r="Y20135" s="22" t="n"/>
      <c r="AA20135" t="inlineStr">
        <is>
          <t>Probabilidade de Ganho: None 
Provisão: R$ - 
Valor Sentença: R$ -</t>
        </is>
      </c>
      <c r="AD20135" s="22" t="n"/>
    </row>
    <row r="20136">
      <c r="Y20136" s="22" t="n"/>
      <c r="AA20136" t="inlineStr">
        <is>
          <t>Probabilidade de Ganho: None 
Provisão: R$ - 
Valor Sentença: R$ -</t>
        </is>
      </c>
      <c r="AD20136" s="22" t="n"/>
    </row>
    <row r="20137">
      <c r="Y20137" s="22" t="n"/>
      <c r="AA20137" t="inlineStr">
        <is>
          <t>Probabilidade de Ganho: None 
Provisão: R$ - 
Valor Sentença: R$ -</t>
        </is>
      </c>
      <c r="AD20137" s="22" t="n"/>
    </row>
    <row r="20138">
      <c r="Y20138" s="22" t="n"/>
      <c r="AA20138" t="inlineStr">
        <is>
          <t>Probabilidade de Ganho: None 
Provisão: R$ - 
Valor Sentença: R$ -</t>
        </is>
      </c>
      <c r="AD20138" s="22" t="n"/>
    </row>
    <row r="20139">
      <c r="Y20139" s="22" t="n"/>
      <c r="AA20139" t="inlineStr">
        <is>
          <t>Probabilidade de Ganho: None 
Provisão: R$ - 
Valor Sentença: R$ -</t>
        </is>
      </c>
      <c r="AD20139" s="22" t="n"/>
    </row>
    <row r="20140">
      <c r="Y20140" s="22" t="n"/>
      <c r="AA20140" t="inlineStr">
        <is>
          <t>Probabilidade de Ganho: None 
Provisão: R$ - 
Valor Sentença: R$ -</t>
        </is>
      </c>
      <c r="AD20140" s="22" t="n"/>
    </row>
    <row r="20141">
      <c r="Y20141" s="22" t="n"/>
      <c r="AA20141" t="inlineStr">
        <is>
          <t>Probabilidade de Ganho: None 
Provisão: R$ - 
Valor Sentença: R$ -</t>
        </is>
      </c>
      <c r="AD20141" s="22" t="n"/>
    </row>
    <row r="20142">
      <c r="Y20142" s="22" t="n"/>
      <c r="AA20142" t="inlineStr">
        <is>
          <t>Probabilidade de Ganho: None 
Provisão: R$ - 
Valor Sentença: R$ -</t>
        </is>
      </c>
      <c r="AD20142" s="22" t="n"/>
    </row>
    <row r="20143">
      <c r="Y20143" s="22" t="n"/>
      <c r="AA20143" t="inlineStr">
        <is>
          <t>Probabilidade de Ganho: None 
Provisão: R$ - 
Valor Sentença: R$ -</t>
        </is>
      </c>
      <c r="AD20143" s="22" t="n"/>
    </row>
    <row r="20144">
      <c r="Y20144" s="22" t="n"/>
      <c r="AA20144" t="inlineStr">
        <is>
          <t>Probabilidade de Ganho: None 
Provisão: R$ - 
Valor Sentença: R$ -</t>
        </is>
      </c>
      <c r="AD20144" s="22" t="n"/>
    </row>
    <row r="20145">
      <c r="Y20145" s="22" t="n"/>
      <c r="AA20145" t="inlineStr">
        <is>
          <t>Probabilidade de Ganho: None 
Provisão: R$ - 
Valor Sentença: R$ -</t>
        </is>
      </c>
      <c r="AD20145" s="22" t="n"/>
    </row>
    <row r="20146">
      <c r="Y20146" s="22" t="n"/>
      <c r="AA20146" t="inlineStr">
        <is>
          <t>Probabilidade de Ganho: None 
Provisão: R$ - 
Valor Sentença: R$ -</t>
        </is>
      </c>
      <c r="AD20146" s="22" t="n"/>
    </row>
    <row r="20147">
      <c r="Y20147" s="22" t="n"/>
      <c r="AA20147" t="inlineStr">
        <is>
          <t>Probabilidade de Ganho: None 
Provisão: R$ - 
Valor Sentença: R$ -</t>
        </is>
      </c>
      <c r="AD20147" s="22" t="n"/>
    </row>
    <row r="20148">
      <c r="Y20148" s="22" t="n"/>
      <c r="AA20148" t="inlineStr">
        <is>
          <t>Probabilidade de Ganho: None 
Provisão: R$ - 
Valor Sentença: R$ -</t>
        </is>
      </c>
      <c r="AD20148" s="22" t="n"/>
    </row>
    <row r="20149">
      <c r="Y20149" s="22" t="n"/>
      <c r="AA20149" t="inlineStr">
        <is>
          <t>Probabilidade de Ganho: None 
Provisão: R$ - 
Valor Sentença: R$ -</t>
        </is>
      </c>
      <c r="AD20149" s="22" t="n"/>
    </row>
    <row r="20150">
      <c r="Y20150" s="22" t="n"/>
      <c r="AA20150" t="inlineStr">
        <is>
          <t>Probabilidade de Ganho: None 
Provisão: R$ - 
Valor Sentença: R$ -</t>
        </is>
      </c>
      <c r="AD20150" s="22" t="n"/>
    </row>
    <row r="20151">
      <c r="Y20151" s="22" t="n"/>
      <c r="AA20151" t="inlineStr">
        <is>
          <t>Probabilidade de Ganho: None 
Provisão: R$ - 
Valor Sentença: R$ -</t>
        </is>
      </c>
      <c r="AD20151" s="22" t="n"/>
    </row>
    <row r="20152">
      <c r="Y20152" s="22" t="n"/>
      <c r="AA20152" t="inlineStr">
        <is>
          <t>Probabilidade de Ganho: None 
Provisão: R$ - 
Valor Sentença: R$ -</t>
        </is>
      </c>
      <c r="AD20152" s="22" t="n"/>
    </row>
    <row r="20153">
      <c r="Y20153" s="22" t="n"/>
      <c r="AA20153" t="inlineStr">
        <is>
          <t>Probabilidade de Ganho: None 
Provisão: R$ - 
Valor Sentença: R$ -</t>
        </is>
      </c>
      <c r="AD20153" s="22" t="n"/>
    </row>
    <row r="20154">
      <c r="Y20154" s="22" t="n"/>
      <c r="AA20154" t="inlineStr">
        <is>
          <t>Probabilidade de Ganho: None 
Provisão: R$ - 
Valor Sentença: R$ -</t>
        </is>
      </c>
      <c r="AD20154" s="22" t="n"/>
    </row>
    <row r="20155">
      <c r="Y20155" s="22" t="n"/>
      <c r="AA20155" t="inlineStr">
        <is>
          <t>Probabilidade de Ganho: None 
Provisão: R$ - 
Valor Sentença: R$ -</t>
        </is>
      </c>
      <c r="AD20155" s="22" t="n"/>
    </row>
    <row r="20156">
      <c r="Y20156" s="22" t="n"/>
      <c r="AA20156" t="inlineStr">
        <is>
          <t>Probabilidade de Ganho: None 
Provisão: R$ - 
Valor Sentença: R$ -</t>
        </is>
      </c>
      <c r="AD20156" s="22" t="n"/>
    </row>
    <row r="20157">
      <c r="Y20157" s="22" t="n"/>
      <c r="AA20157" t="inlineStr">
        <is>
          <t>Probabilidade de Ganho: None 
Provisão: R$ - 
Valor Sentença: R$ -</t>
        </is>
      </c>
      <c r="AD20157" s="22" t="n"/>
    </row>
    <row r="20158">
      <c r="Y20158" s="22" t="n"/>
      <c r="AA20158" t="inlineStr">
        <is>
          <t>Probabilidade de Ganho: None 
Provisão: R$ - 
Valor Sentença: R$ -</t>
        </is>
      </c>
      <c r="AD20158" s="22" t="n"/>
    </row>
    <row r="20159">
      <c r="Y20159" s="22" t="n"/>
      <c r="AA20159" t="inlineStr">
        <is>
          <t>Probabilidade de Ganho: None 
Provisão: R$ - 
Valor Sentença: R$ -</t>
        </is>
      </c>
      <c r="AD20159" s="22" t="n"/>
    </row>
    <row r="20160">
      <c r="Y20160" s="22" t="n"/>
      <c r="AA20160" t="inlineStr">
        <is>
          <t>Probabilidade de Ganho: None 
Provisão: R$ - 
Valor Sentença: R$ -</t>
        </is>
      </c>
      <c r="AD20160" s="22" t="n"/>
    </row>
    <row r="20161">
      <c r="Y20161" s="22" t="n"/>
      <c r="AA20161" t="inlineStr">
        <is>
          <t>Probabilidade de Ganho: None 
Provisão: R$ - 
Valor Sentença: R$ -</t>
        </is>
      </c>
      <c r="AD20161" s="22" t="n"/>
    </row>
    <row r="20162">
      <c r="Y20162" s="22" t="n"/>
      <c r="AA20162" t="inlineStr">
        <is>
          <t>Probabilidade de Ganho: None 
Provisão: R$ - 
Valor Sentença: R$ -</t>
        </is>
      </c>
      <c r="AD20162" s="22" t="n"/>
    </row>
    <row r="20163">
      <c r="Y20163" s="22" t="n"/>
      <c r="AA20163" t="inlineStr">
        <is>
          <t>Probabilidade de Ganho: None 
Provisão: R$ - 
Valor Sentença: R$ -</t>
        </is>
      </c>
      <c r="AD20163" s="22" t="n"/>
    </row>
    <row r="20164">
      <c r="Y20164" s="22" t="n"/>
      <c r="AA20164" t="inlineStr">
        <is>
          <t>Probabilidade de Ganho: None 
Provisão: R$ - 
Valor Sentença: R$ -</t>
        </is>
      </c>
      <c r="AD20164" s="22" t="n"/>
    </row>
    <row r="20165">
      <c r="Y20165" s="22" t="n"/>
      <c r="AA20165" t="inlineStr">
        <is>
          <t>Probabilidade de Ganho: None 
Provisão: R$ - 
Valor Sentença: R$ -</t>
        </is>
      </c>
      <c r="AD20165" s="22" t="n"/>
    </row>
    <row r="20166">
      <c r="Y20166" s="22" t="n"/>
      <c r="AA20166" t="inlineStr">
        <is>
          <t>Probabilidade de Ganho: None 
Provisão: R$ - 
Valor Sentença: R$ -</t>
        </is>
      </c>
      <c r="AD20166" s="22" t="n"/>
    </row>
    <row r="20167">
      <c r="Y20167" s="22" t="n"/>
      <c r="AA20167" t="inlineStr">
        <is>
          <t>Probabilidade de Ganho: None 
Provisão: R$ - 
Valor Sentença: R$ -</t>
        </is>
      </c>
      <c r="AD20167" s="22" t="n"/>
    </row>
    <row r="20168">
      <c r="Y20168" s="22" t="n"/>
      <c r="AA20168" t="inlineStr">
        <is>
          <t>Probabilidade de Ganho: None 
Provisão: R$ - 
Valor Sentença: R$ -</t>
        </is>
      </c>
      <c r="AD20168" s="22" t="n"/>
    </row>
    <row r="20169">
      <c r="Y20169" s="22" t="n"/>
      <c r="AA20169" t="inlineStr">
        <is>
          <t>Probabilidade de Ganho: None 
Provisão: R$ - 
Valor Sentença: R$ -</t>
        </is>
      </c>
      <c r="AD20169" s="22" t="n"/>
    </row>
    <row r="20170">
      <c r="Y20170" s="22" t="n"/>
      <c r="AA20170" t="inlineStr">
        <is>
          <t>Probabilidade de Ganho: None 
Provisão: R$ - 
Valor Sentença: R$ -</t>
        </is>
      </c>
      <c r="AD20170" s="22" t="n"/>
    </row>
    <row r="20171">
      <c r="Y20171" s="22" t="n"/>
      <c r="AA20171" t="inlineStr">
        <is>
          <t>Probabilidade de Ganho: None 
Provisão: R$ - 
Valor Sentença: R$ -</t>
        </is>
      </c>
      <c r="AD20171" s="22" t="n"/>
    </row>
    <row r="20172">
      <c r="Y20172" s="22" t="n"/>
      <c r="AA20172" t="inlineStr">
        <is>
          <t>Probabilidade de Ganho: None 
Provisão: R$ - 
Valor Sentença: R$ -</t>
        </is>
      </c>
      <c r="AD20172" s="22" t="n"/>
    </row>
    <row r="20173">
      <c r="Y20173" s="22" t="n"/>
      <c r="AA20173" t="inlineStr">
        <is>
          <t>Probabilidade de Ganho: None 
Provisão: R$ - 
Valor Sentença: R$ -</t>
        </is>
      </c>
      <c r="AD20173" s="22" t="n"/>
    </row>
    <row r="20174">
      <c r="Y20174" s="22" t="n"/>
      <c r="AA20174" t="inlineStr">
        <is>
          <t>Probabilidade de Ganho: None 
Provisão: R$ - 
Valor Sentença: R$ -</t>
        </is>
      </c>
      <c r="AD20174" s="22" t="n"/>
    </row>
    <row r="20175">
      <c r="Y20175" s="22" t="n"/>
      <c r="AA20175" t="inlineStr">
        <is>
          <t>Probabilidade de Ganho: None 
Provisão: R$ - 
Valor Sentença: R$ -</t>
        </is>
      </c>
      <c r="AD20175" s="22" t="n"/>
    </row>
    <row r="20176">
      <c r="Y20176" s="22" t="n"/>
      <c r="AA20176" t="inlineStr">
        <is>
          <t>Probabilidade de Ganho: None 
Provisão: R$ - 
Valor Sentença: R$ -</t>
        </is>
      </c>
      <c r="AD20176" s="22" t="n"/>
    </row>
    <row r="20177">
      <c r="Y20177" s="22" t="n"/>
      <c r="AA20177" t="inlineStr">
        <is>
          <t>Probabilidade de Ganho: None 
Provisão: R$ - 
Valor Sentença: R$ -</t>
        </is>
      </c>
      <c r="AD20177" s="22" t="n"/>
    </row>
    <row r="20178">
      <c r="Y20178" s="22" t="n"/>
      <c r="AA20178" t="inlineStr">
        <is>
          <t>Probabilidade de Ganho: None 
Provisão: R$ - 
Valor Sentença: R$ -</t>
        </is>
      </c>
      <c r="AD20178" s="22" t="n"/>
    </row>
    <row r="20179">
      <c r="Y20179" s="22" t="n"/>
      <c r="AA20179" t="inlineStr">
        <is>
          <t>Probabilidade de Ganho: None 
Provisão: R$ - 
Valor Sentença: R$ -</t>
        </is>
      </c>
      <c r="AD20179" s="22" t="n"/>
    </row>
    <row r="20180">
      <c r="Y20180" s="22" t="n"/>
      <c r="AA20180" t="inlineStr">
        <is>
          <t>Probabilidade de Ganho: None 
Provisão: R$ - 
Valor Sentença: R$ -</t>
        </is>
      </c>
      <c r="AD20180" s="22" t="n"/>
    </row>
    <row r="20181">
      <c r="Y20181" s="22" t="n"/>
      <c r="AA20181" t="inlineStr">
        <is>
          <t>Probabilidade de Ganho: None 
Provisão: R$ - 
Valor Sentença: R$ -</t>
        </is>
      </c>
      <c r="AD20181" s="22" t="n"/>
    </row>
    <row r="20182">
      <c r="Y20182" s="22" t="n"/>
      <c r="AA20182" t="inlineStr">
        <is>
          <t>Probabilidade de Ganho: None 
Provisão: R$ - 
Valor Sentença: R$ -</t>
        </is>
      </c>
      <c r="AD20182" s="22" t="n"/>
    </row>
    <row r="20183">
      <c r="Y20183" s="22" t="n"/>
      <c r="AA20183" t="inlineStr">
        <is>
          <t>Probabilidade de Ganho: None 
Provisão: R$ - 
Valor Sentença: R$ -</t>
        </is>
      </c>
      <c r="AD20183" s="22" t="n"/>
    </row>
    <row r="20184">
      <c r="Y20184" s="22" t="n"/>
      <c r="AA20184" t="inlineStr">
        <is>
          <t>Probabilidade de Ganho: None 
Provisão: R$ - 
Valor Sentença: R$ -</t>
        </is>
      </c>
      <c r="AD20184" s="22" t="n"/>
    </row>
    <row r="20185">
      <c r="Y20185" s="22" t="n"/>
      <c r="AA20185" t="inlineStr">
        <is>
          <t>Probabilidade de Ganho: None 
Provisão: R$ - 
Valor Sentença: R$ -</t>
        </is>
      </c>
      <c r="AD20185" s="22" t="n"/>
    </row>
    <row r="20186">
      <c r="Y20186" s="22" t="n"/>
      <c r="AA20186" t="inlineStr">
        <is>
          <t>Probabilidade de Ganho: None 
Provisão: R$ - 
Valor Sentença: R$ -</t>
        </is>
      </c>
      <c r="AD20186" s="22" t="n"/>
    </row>
    <row r="20187">
      <c r="Y20187" s="22" t="n"/>
      <c r="AA20187" t="inlineStr">
        <is>
          <t>Probabilidade de Ganho: None 
Provisão: R$ - 
Valor Sentença: R$ -</t>
        </is>
      </c>
      <c r="AD20187" s="22" t="n"/>
    </row>
    <row r="20188">
      <c r="Y20188" s="22" t="n"/>
      <c r="AA20188" t="inlineStr">
        <is>
          <t>Probabilidade de Ganho: None 
Provisão: R$ - 
Valor Sentença: R$ -</t>
        </is>
      </c>
      <c r="AD20188" s="22" t="n"/>
    </row>
    <row r="20189">
      <c r="Y20189" s="22" t="n"/>
      <c r="AA20189" t="inlineStr">
        <is>
          <t>Probabilidade de Ganho: None 
Provisão: R$ - 
Valor Sentença: R$ -</t>
        </is>
      </c>
      <c r="AD20189" s="22" t="n"/>
    </row>
    <row r="20190">
      <c r="Y20190" s="22" t="n"/>
      <c r="AA20190" t="inlineStr">
        <is>
          <t>Probabilidade de Ganho: None 
Provisão: R$ - 
Valor Sentença: R$ -</t>
        </is>
      </c>
      <c r="AD20190" s="22" t="n"/>
    </row>
    <row r="20191">
      <c r="Y20191" s="22" t="n"/>
      <c r="AA20191" t="inlineStr">
        <is>
          <t>Probabilidade de Ganho: None 
Provisão: R$ - 
Valor Sentença: R$ -</t>
        </is>
      </c>
      <c r="AD20191" s="22" t="n"/>
    </row>
    <row r="20192">
      <c r="Y20192" s="22" t="n"/>
      <c r="AA20192" t="inlineStr">
        <is>
          <t>Probabilidade de Ganho: None 
Provisão: R$ - 
Valor Sentença: R$ -</t>
        </is>
      </c>
      <c r="AD20192" s="22" t="n"/>
    </row>
    <row r="20193">
      <c r="Y20193" s="22" t="n"/>
      <c r="AA20193" t="inlineStr">
        <is>
          <t>Probabilidade de Ganho: None 
Provisão: R$ - 
Valor Sentença: R$ -</t>
        </is>
      </c>
      <c r="AD20193" s="22" t="n"/>
    </row>
    <row r="20194">
      <c r="Y20194" s="22" t="n"/>
      <c r="AA20194" t="inlineStr">
        <is>
          <t>Probabilidade de Ganho: None 
Provisão: R$ - 
Valor Sentença: R$ -</t>
        </is>
      </c>
      <c r="AD20194" s="22" t="n"/>
    </row>
    <row r="20195">
      <c r="Y20195" s="22" t="n"/>
      <c r="AA20195" t="inlineStr">
        <is>
          <t>Probabilidade de Ganho: None 
Provisão: R$ - 
Valor Sentença: R$ -</t>
        </is>
      </c>
      <c r="AD20195" s="22" t="n"/>
    </row>
    <row r="20196">
      <c r="Y20196" s="22" t="n"/>
      <c r="AA20196" t="inlineStr">
        <is>
          <t>Probabilidade de Ganho: None 
Provisão: R$ - 
Valor Sentença: R$ -</t>
        </is>
      </c>
      <c r="AD20196" s="22" t="n"/>
    </row>
    <row r="20197">
      <c r="Y20197" s="22" t="n"/>
      <c r="AA20197" t="inlineStr">
        <is>
          <t>Probabilidade de Ganho: None 
Provisão: R$ - 
Valor Sentença: R$ -</t>
        </is>
      </c>
      <c r="AD20197" s="22" t="n"/>
    </row>
    <row r="20198">
      <c r="Y20198" s="22" t="n"/>
      <c r="AA20198" t="inlineStr">
        <is>
          <t>Probabilidade de Ganho: None 
Provisão: R$ - 
Valor Sentença: R$ -</t>
        </is>
      </c>
      <c r="AD20198" s="22" t="n"/>
    </row>
    <row r="20199">
      <c r="Y20199" s="22" t="n"/>
      <c r="AA20199" t="inlineStr">
        <is>
          <t>Probabilidade de Ganho: None 
Provisão: R$ - 
Valor Sentença: R$ -</t>
        </is>
      </c>
      <c r="AD20199" s="22" t="n"/>
    </row>
    <row r="20200">
      <c r="Y20200" s="22" t="n"/>
      <c r="AA20200" t="inlineStr">
        <is>
          <t>Probabilidade de Ganho: None 
Provisão: R$ - 
Valor Sentença: R$ -</t>
        </is>
      </c>
      <c r="AD20200" s="22" t="n"/>
    </row>
    <row r="20201">
      <c r="Y20201" s="22" t="n"/>
      <c r="AA20201" t="inlineStr">
        <is>
          <t>Probabilidade de Ganho: None 
Provisão: R$ - 
Valor Sentença: R$ -</t>
        </is>
      </c>
      <c r="AD20201" s="22" t="n"/>
    </row>
    <row r="20202">
      <c r="Y20202" s="22" t="n"/>
      <c r="AA20202" t="inlineStr">
        <is>
          <t>Probabilidade de Ganho: None 
Provisão: R$ - 
Valor Sentença: R$ -</t>
        </is>
      </c>
      <c r="AD20202" s="22" t="n"/>
    </row>
    <row r="20203">
      <c r="Y20203" s="22" t="n"/>
      <c r="AA20203" t="inlineStr">
        <is>
          <t>Probabilidade de Ganho: None 
Provisão: R$ - 
Valor Sentença: R$ -</t>
        </is>
      </c>
      <c r="AD20203" s="22" t="n"/>
    </row>
    <row r="20204">
      <c r="Y20204" s="22" t="n"/>
      <c r="AA20204" t="inlineStr">
        <is>
          <t>Probabilidade de Ganho: None 
Provisão: R$ - 
Valor Sentença: R$ -</t>
        </is>
      </c>
      <c r="AD20204" s="22" t="n"/>
    </row>
    <row r="20205">
      <c r="Y20205" s="22" t="n"/>
      <c r="AA20205" t="inlineStr">
        <is>
          <t>Probabilidade de Ganho: None 
Provisão: R$ - 
Valor Sentença: R$ -</t>
        </is>
      </c>
      <c r="AD20205" s="22" t="n"/>
    </row>
    <row r="20206">
      <c r="Y20206" s="22" t="n"/>
      <c r="AA20206" t="inlineStr">
        <is>
          <t>Probabilidade de Ganho: None 
Provisão: R$ - 
Valor Sentença: R$ -</t>
        </is>
      </c>
      <c r="AD20206" s="22" t="n"/>
    </row>
    <row r="20207">
      <c r="Y20207" s="22" t="n"/>
      <c r="AA20207" t="inlineStr">
        <is>
          <t>Probabilidade de Ganho: None 
Provisão: R$ - 
Valor Sentença: R$ -</t>
        </is>
      </c>
      <c r="AD20207" s="22" t="n"/>
    </row>
    <row r="20208">
      <c r="Y20208" s="22" t="n"/>
      <c r="AA20208" t="inlineStr">
        <is>
          <t>Probabilidade de Ganho: None 
Provisão: R$ - 
Valor Sentença: R$ -</t>
        </is>
      </c>
      <c r="AD20208" s="22" t="n"/>
    </row>
    <row r="20209">
      <c r="Y20209" s="22" t="n"/>
      <c r="AA20209" t="inlineStr">
        <is>
          <t>Probabilidade de Ganho: None 
Provisão: R$ - 
Valor Sentença: R$ -</t>
        </is>
      </c>
      <c r="AD20209" s="22" t="n"/>
    </row>
    <row r="20210">
      <c r="Y20210" s="22" t="n"/>
      <c r="AA20210" t="inlineStr">
        <is>
          <t>Probabilidade de Ganho: None 
Provisão: R$ - 
Valor Sentença: R$ -</t>
        </is>
      </c>
      <c r="AD20210" s="22" t="n"/>
    </row>
    <row r="20211">
      <c r="Y20211" s="22" t="n"/>
      <c r="AA20211" t="inlineStr">
        <is>
          <t>Probabilidade de Ganho: None 
Provisão: R$ - 
Valor Sentença: R$ -</t>
        </is>
      </c>
      <c r="AD20211" s="22" t="n"/>
    </row>
    <row r="20212">
      <c r="Y20212" s="22" t="n"/>
      <c r="AA20212" t="inlineStr">
        <is>
          <t>Probabilidade de Ganho: None 
Provisão: R$ - 
Valor Sentença: R$ -</t>
        </is>
      </c>
      <c r="AD20212" s="22" t="n"/>
    </row>
    <row r="20213">
      <c r="Y20213" s="22" t="n"/>
      <c r="AA20213" t="inlineStr">
        <is>
          <t>Probabilidade de Ganho: None 
Provisão: R$ - 
Valor Sentença: R$ -</t>
        </is>
      </c>
      <c r="AD20213" s="22" t="n"/>
    </row>
    <row r="20214">
      <c r="Y20214" s="22" t="n"/>
      <c r="AA20214" t="inlineStr">
        <is>
          <t>Probabilidade de Ganho: None 
Provisão: R$ - 
Valor Sentença: R$ -</t>
        </is>
      </c>
      <c r="AD20214" s="22" t="n"/>
    </row>
    <row r="20215">
      <c r="Y20215" s="22" t="n"/>
      <c r="AA20215" t="inlineStr">
        <is>
          <t>Probabilidade de Ganho: None 
Provisão: R$ - 
Valor Sentença: R$ -</t>
        </is>
      </c>
      <c r="AD20215" s="22" t="n"/>
    </row>
    <row r="20216">
      <c r="Y20216" s="22" t="n"/>
      <c r="AA20216" t="inlineStr">
        <is>
          <t>Probabilidade de Ganho: None 
Provisão: R$ - 
Valor Sentença: R$ -</t>
        </is>
      </c>
      <c r="AD20216" s="22" t="n"/>
    </row>
    <row r="20217">
      <c r="Y20217" s="22" t="n"/>
      <c r="AA20217" t="inlineStr">
        <is>
          <t>Probabilidade de Ganho: None 
Provisão: R$ - 
Valor Sentença: R$ -</t>
        </is>
      </c>
      <c r="AD20217" s="22" t="n"/>
    </row>
    <row r="20218">
      <c r="Y20218" s="22" t="n"/>
      <c r="AA20218" t="inlineStr">
        <is>
          <t>Probabilidade de Ganho: None 
Provisão: R$ - 
Valor Sentença: R$ -</t>
        </is>
      </c>
      <c r="AD20218" s="22" t="n"/>
    </row>
    <row r="20219">
      <c r="Y20219" s="22" t="n"/>
      <c r="AA20219" t="inlineStr">
        <is>
          <t>Probabilidade de Ganho: None 
Provisão: R$ - 
Valor Sentença: R$ -</t>
        </is>
      </c>
      <c r="AD20219" s="22" t="n"/>
    </row>
    <row r="20220">
      <c r="Y20220" s="22" t="n"/>
      <c r="AA20220" t="inlineStr">
        <is>
          <t>Probabilidade de Ganho: None 
Provisão: R$ - 
Valor Sentença: R$ -</t>
        </is>
      </c>
      <c r="AD20220" s="22" t="n"/>
    </row>
    <row r="20221">
      <c r="Y20221" s="22" t="n"/>
      <c r="AA20221" t="inlineStr">
        <is>
          <t>Probabilidade de Ganho: None 
Provisão: R$ - 
Valor Sentença: R$ -</t>
        </is>
      </c>
      <c r="AD20221" s="22" t="n"/>
    </row>
    <row r="20222">
      <c r="Y20222" s="22" t="n"/>
      <c r="AA20222" t="inlineStr">
        <is>
          <t>Probabilidade de Ganho: None 
Provisão: R$ - 
Valor Sentença: R$ -</t>
        </is>
      </c>
      <c r="AD20222" s="22" t="n"/>
    </row>
    <row r="20223">
      <c r="Y20223" s="22" t="n"/>
      <c r="AA20223" t="inlineStr">
        <is>
          <t>Probabilidade de Ganho: None 
Provisão: R$ - 
Valor Sentença: R$ -</t>
        </is>
      </c>
      <c r="AD20223" s="22" t="n"/>
    </row>
    <row r="20224">
      <c r="Y20224" s="22" t="n"/>
      <c r="AA20224" t="inlineStr">
        <is>
          <t>Probabilidade de Ganho: None 
Provisão: R$ - 
Valor Sentença: R$ -</t>
        </is>
      </c>
      <c r="AD20224" s="22" t="n"/>
    </row>
    <row r="20225">
      <c r="Y20225" s="22" t="n"/>
      <c r="AA20225" t="inlineStr">
        <is>
          <t>Probabilidade de Ganho: None 
Provisão: R$ - 
Valor Sentença: R$ -</t>
        </is>
      </c>
      <c r="AD20225" s="22" t="n"/>
    </row>
    <row r="20226">
      <c r="Y20226" s="22" t="n"/>
      <c r="AA20226" t="inlineStr">
        <is>
          <t>Probabilidade de Ganho: None 
Provisão: R$ - 
Valor Sentença: R$ -</t>
        </is>
      </c>
      <c r="AD20226" s="22" t="n"/>
    </row>
    <row r="20227">
      <c r="Y20227" s="22" t="n"/>
      <c r="AA20227" t="inlineStr">
        <is>
          <t>Probabilidade de Ganho: None 
Provisão: R$ - 
Valor Sentença: R$ -</t>
        </is>
      </c>
      <c r="AD20227" s="22" t="n"/>
    </row>
    <row r="20228">
      <c r="Y20228" s="22" t="n"/>
      <c r="AA20228" t="inlineStr">
        <is>
          <t>Probabilidade de Ganho: None 
Provisão: R$ - 
Valor Sentença: R$ -</t>
        </is>
      </c>
      <c r="AD20228" s="22" t="n"/>
    </row>
    <row r="20229">
      <c r="Y20229" s="22" t="n"/>
      <c r="AA20229" t="inlineStr">
        <is>
          <t>Probabilidade de Ganho: None 
Provisão: R$ - 
Valor Sentença: R$ -</t>
        </is>
      </c>
      <c r="AD20229" s="22" t="n"/>
    </row>
    <row r="20230">
      <c r="Y20230" s="22" t="n"/>
      <c r="AA20230" t="inlineStr">
        <is>
          <t>Probabilidade de Ganho: None 
Provisão: R$ - 
Valor Sentença: R$ -</t>
        </is>
      </c>
      <c r="AD20230" s="22" t="n"/>
    </row>
    <row r="20231">
      <c r="Y20231" s="22" t="n"/>
      <c r="AA20231" t="inlineStr">
        <is>
          <t>Probabilidade de Ganho: None 
Provisão: R$ - 
Valor Sentença: R$ -</t>
        </is>
      </c>
      <c r="AD20231" s="22" t="n"/>
    </row>
    <row r="20232">
      <c r="Y20232" s="22" t="n"/>
      <c r="AA20232" t="inlineStr">
        <is>
          <t>Probabilidade de Ganho: None 
Provisão: R$ - 
Valor Sentença: R$ -</t>
        </is>
      </c>
      <c r="AD20232" s="22" t="n"/>
    </row>
    <row r="20233">
      <c r="Y20233" s="22" t="n"/>
      <c r="AA20233" t="inlineStr">
        <is>
          <t>Probabilidade de Ganho: None 
Provisão: R$ - 
Valor Sentença: R$ -</t>
        </is>
      </c>
      <c r="AD20233" s="22" t="n"/>
    </row>
    <row r="20234">
      <c r="Y20234" s="22" t="n"/>
      <c r="AA20234" t="inlineStr">
        <is>
          <t>Probabilidade de Ganho: None 
Provisão: R$ - 
Valor Sentença: R$ -</t>
        </is>
      </c>
      <c r="AD20234" s="22" t="n"/>
    </row>
    <row r="20235">
      <c r="Y20235" s="22" t="n"/>
      <c r="AA20235" t="inlineStr">
        <is>
          <t>Probabilidade de Ganho: None 
Provisão: R$ - 
Valor Sentença: R$ -</t>
        </is>
      </c>
      <c r="AD20235" s="22" t="n"/>
    </row>
    <row r="20236">
      <c r="Y20236" s="22" t="n"/>
      <c r="AA20236" t="inlineStr">
        <is>
          <t>Probabilidade de Ganho: None 
Provisão: R$ - 
Valor Sentença: R$ -</t>
        </is>
      </c>
      <c r="AD20236" s="22" t="n"/>
    </row>
    <row r="20237">
      <c r="Y20237" s="22" t="n"/>
      <c r="AA20237" t="inlineStr">
        <is>
          <t>Probabilidade de Ganho: None 
Provisão: R$ - 
Valor Sentença: R$ -</t>
        </is>
      </c>
      <c r="AD20237" s="22" t="n"/>
    </row>
    <row r="20238">
      <c r="Y20238" s="22" t="n"/>
      <c r="AA20238" t="inlineStr">
        <is>
          <t>Probabilidade de Ganho: None 
Provisão: R$ - 
Valor Sentença: R$ -</t>
        </is>
      </c>
      <c r="AD20238" s="22" t="n"/>
    </row>
    <row r="20239">
      <c r="Y20239" s="22" t="n"/>
      <c r="AA20239" t="inlineStr">
        <is>
          <t>Probabilidade de Ganho: None 
Provisão: R$ - 
Valor Sentença: R$ -</t>
        </is>
      </c>
      <c r="AD20239" s="22" t="n"/>
    </row>
    <row r="20240">
      <c r="Y20240" s="22" t="n"/>
      <c r="AA20240" t="inlineStr">
        <is>
          <t>Probabilidade de Ganho: None 
Provisão: R$ - 
Valor Sentença: R$ -</t>
        </is>
      </c>
      <c r="AD20240" s="22" t="n"/>
    </row>
    <row r="20241">
      <c r="Y20241" s="22" t="n"/>
      <c r="AA20241" t="inlineStr">
        <is>
          <t>Probabilidade de Ganho: None 
Provisão: R$ - 
Valor Sentença: R$ -</t>
        </is>
      </c>
      <c r="AD20241" s="22" t="n"/>
    </row>
    <row r="20242">
      <c r="Y20242" s="22" t="n"/>
      <c r="AA20242" t="inlineStr">
        <is>
          <t>Probabilidade de Ganho: None 
Provisão: R$ - 
Valor Sentença: R$ -</t>
        </is>
      </c>
      <c r="AD20242" s="22" t="n"/>
    </row>
    <row r="20243">
      <c r="Y20243" s="22" t="n"/>
      <c r="AA20243" t="inlineStr">
        <is>
          <t>Probabilidade de Ganho: None 
Provisão: R$ - 
Valor Sentença: R$ -</t>
        </is>
      </c>
      <c r="AD20243" s="22" t="n"/>
    </row>
    <row r="20244">
      <c r="Y20244" s="22" t="n"/>
      <c r="AA20244" t="inlineStr">
        <is>
          <t>Probabilidade de Ganho: None 
Provisão: R$ - 
Valor Sentença: R$ -</t>
        </is>
      </c>
      <c r="AD20244" s="22" t="n"/>
    </row>
    <row r="20245">
      <c r="Y20245" s="22" t="n"/>
      <c r="AA20245" t="inlineStr">
        <is>
          <t>Probabilidade de Ganho: None 
Provisão: R$ - 
Valor Sentença: R$ -</t>
        </is>
      </c>
      <c r="AD20245" s="22" t="n"/>
    </row>
    <row r="20246">
      <c r="Y20246" s="22" t="n"/>
      <c r="AA20246" t="inlineStr">
        <is>
          <t>Probabilidade de Ganho: None 
Provisão: R$ - 
Valor Sentença: R$ -</t>
        </is>
      </c>
      <c r="AD20246" s="22" t="n"/>
    </row>
    <row r="20247">
      <c r="Y20247" s="22" t="n"/>
      <c r="AA20247" t="inlineStr">
        <is>
          <t>Probabilidade de Ganho: None 
Provisão: R$ - 
Valor Sentença: R$ -</t>
        </is>
      </c>
      <c r="AD20247" s="22" t="n"/>
    </row>
    <row r="20248">
      <c r="Y20248" s="22" t="n"/>
      <c r="AA20248" t="inlineStr">
        <is>
          <t>Probabilidade de Ganho: None 
Provisão: R$ - 
Valor Sentença: R$ -</t>
        </is>
      </c>
      <c r="AD20248" s="22" t="n"/>
    </row>
    <row r="20249">
      <c r="Y20249" s="22" t="n"/>
      <c r="AA20249" t="inlineStr">
        <is>
          <t>Probabilidade de Ganho: None 
Provisão: R$ - 
Valor Sentença: R$ -</t>
        </is>
      </c>
      <c r="AD20249" s="22" t="n"/>
    </row>
    <row r="20250">
      <c r="Y20250" s="22" t="n"/>
      <c r="AA20250" t="inlineStr">
        <is>
          <t>Probabilidade de Ganho: None 
Provisão: R$ - 
Valor Sentença: R$ -</t>
        </is>
      </c>
      <c r="AD20250" s="22" t="n"/>
    </row>
    <row r="20251">
      <c r="Y20251" s="22" t="n"/>
      <c r="AA20251" t="inlineStr">
        <is>
          <t>Probabilidade de Ganho: None 
Provisão: R$ - 
Valor Sentença: R$ -</t>
        </is>
      </c>
      <c r="AD20251" s="22" t="n"/>
    </row>
    <row r="20252">
      <c r="Y20252" s="22" t="n"/>
      <c r="AA20252" t="inlineStr">
        <is>
          <t>Probabilidade de Ganho: None 
Provisão: R$ - 
Valor Sentença: R$ -</t>
        </is>
      </c>
      <c r="AD20252" s="22" t="n"/>
    </row>
    <row r="20253">
      <c r="Y20253" s="22" t="n"/>
      <c r="AA20253" t="inlineStr">
        <is>
          <t>Probabilidade de Ganho: None 
Provisão: R$ - 
Valor Sentença: R$ -</t>
        </is>
      </c>
      <c r="AD20253" s="22" t="n"/>
    </row>
    <row r="20254">
      <c r="Y20254" s="22" t="n"/>
      <c r="AA20254" t="inlineStr">
        <is>
          <t>Probabilidade de Ganho: None 
Provisão: R$ - 
Valor Sentença: R$ -</t>
        </is>
      </c>
      <c r="AD20254" s="22" t="n"/>
    </row>
    <row r="20255">
      <c r="Y20255" s="22" t="n"/>
      <c r="AA20255" t="inlineStr">
        <is>
          <t>Probabilidade de Ganho: None 
Provisão: R$ - 
Valor Sentença: R$ -</t>
        </is>
      </c>
      <c r="AD20255" s="22" t="n"/>
    </row>
    <row r="20256">
      <c r="Y20256" s="22" t="n"/>
      <c r="AA20256" t="inlineStr">
        <is>
          <t>Probabilidade de Ganho: None 
Provisão: R$ - 
Valor Sentença: R$ -</t>
        </is>
      </c>
      <c r="AD20256" s="22" t="n"/>
    </row>
    <row r="20257">
      <c r="Y20257" s="22" t="n"/>
      <c r="AA20257" t="inlineStr">
        <is>
          <t>Probabilidade de Ganho: None 
Provisão: R$ - 
Valor Sentença: R$ -</t>
        </is>
      </c>
      <c r="AD20257" s="22" t="n"/>
    </row>
    <row r="20258">
      <c r="Y20258" s="22" t="n"/>
      <c r="AA20258" t="inlineStr">
        <is>
          <t>Probabilidade de Ganho: None 
Provisão: R$ - 
Valor Sentença: R$ -</t>
        </is>
      </c>
      <c r="AD20258" s="22" t="n"/>
    </row>
    <row r="20259">
      <c r="Y20259" s="22" t="n"/>
      <c r="AA20259" t="inlineStr">
        <is>
          <t>Probabilidade de Ganho: None 
Provisão: R$ - 
Valor Sentença: R$ -</t>
        </is>
      </c>
      <c r="AD20259" s="22" t="n"/>
    </row>
    <row r="20260">
      <c r="Y20260" s="22" t="n"/>
      <c r="AA20260" t="inlineStr">
        <is>
          <t>Probabilidade de Ganho: None 
Provisão: R$ - 
Valor Sentença: R$ -</t>
        </is>
      </c>
      <c r="AD20260" s="22" t="n"/>
    </row>
    <row r="20261">
      <c r="Y20261" s="22" t="n"/>
      <c r="AA20261" t="inlineStr">
        <is>
          <t>Probabilidade de Ganho: None 
Provisão: R$ - 
Valor Sentença: R$ -</t>
        </is>
      </c>
      <c r="AD20261" s="22" t="n"/>
    </row>
    <row r="20262">
      <c r="Y20262" s="22" t="n"/>
      <c r="AA20262" t="inlineStr">
        <is>
          <t>Probabilidade de Ganho: None 
Provisão: R$ - 
Valor Sentença: R$ -</t>
        </is>
      </c>
      <c r="AD20262" s="22" t="n"/>
    </row>
    <row r="20263">
      <c r="Y20263" s="22" t="n"/>
      <c r="AA20263" t="inlineStr">
        <is>
          <t>Probabilidade de Ganho: None 
Provisão: R$ - 
Valor Sentença: R$ -</t>
        </is>
      </c>
      <c r="AD20263" s="22" t="n"/>
    </row>
    <row r="20264">
      <c r="Y20264" s="22" t="n"/>
      <c r="AA20264" t="inlineStr">
        <is>
          <t>Probabilidade de Ganho: None 
Provisão: R$ - 
Valor Sentença: R$ -</t>
        </is>
      </c>
      <c r="AD20264" s="22" t="n"/>
    </row>
    <row r="20265">
      <c r="Y20265" s="22" t="n"/>
      <c r="AA20265" t="inlineStr">
        <is>
          <t>Probabilidade de Ganho: None 
Provisão: R$ - 
Valor Sentença: R$ -</t>
        </is>
      </c>
      <c r="AD20265" s="22" t="n"/>
    </row>
    <row r="20266">
      <c r="Y20266" s="22" t="n"/>
      <c r="AA20266" t="inlineStr">
        <is>
          <t>Probabilidade de Ganho: None 
Provisão: R$ - 
Valor Sentença: R$ -</t>
        </is>
      </c>
      <c r="AD20266" s="22" t="n"/>
    </row>
    <row r="20267">
      <c r="Y20267" s="22" t="n"/>
      <c r="AA20267" t="inlineStr">
        <is>
          <t>Probabilidade de Ganho: None 
Provisão: R$ - 
Valor Sentença: R$ -</t>
        </is>
      </c>
      <c r="AD20267" s="22" t="n"/>
    </row>
    <row r="20268">
      <c r="Y20268" s="22" t="n"/>
      <c r="AA20268" t="inlineStr">
        <is>
          <t>Probabilidade de Ganho: None 
Provisão: R$ - 
Valor Sentença: R$ -</t>
        </is>
      </c>
      <c r="AD20268" s="22" t="n"/>
    </row>
    <row r="20269">
      <c r="Y20269" s="22" t="n"/>
      <c r="AA20269" t="inlineStr">
        <is>
          <t>Probabilidade de Ganho: None 
Provisão: R$ - 
Valor Sentença: R$ -</t>
        </is>
      </c>
      <c r="AD20269" s="22" t="n"/>
    </row>
    <row r="20270">
      <c r="Y20270" s="22" t="n"/>
      <c r="AA20270" t="inlineStr">
        <is>
          <t>Probabilidade de Ganho: None 
Provisão: R$ - 
Valor Sentença: R$ -</t>
        </is>
      </c>
      <c r="AD20270" s="22" t="n"/>
    </row>
    <row r="20271">
      <c r="Y20271" s="22" t="n"/>
      <c r="AA20271" t="inlineStr">
        <is>
          <t>Probabilidade de Ganho: None 
Provisão: R$ - 
Valor Sentença: R$ -</t>
        </is>
      </c>
      <c r="AD20271" s="22" t="n"/>
    </row>
    <row r="20272">
      <c r="Y20272" s="22" t="n"/>
      <c r="AA20272" t="inlineStr">
        <is>
          <t>Probabilidade de Ganho: None 
Provisão: R$ - 
Valor Sentença: R$ -</t>
        </is>
      </c>
      <c r="AD20272" s="22" t="n"/>
    </row>
    <row r="20273">
      <c r="Y20273" s="22" t="n"/>
      <c r="AA20273" t="inlineStr">
        <is>
          <t>Probabilidade de Ganho: None 
Provisão: R$ - 
Valor Sentença: R$ -</t>
        </is>
      </c>
      <c r="AD20273" s="22" t="n"/>
    </row>
    <row r="20274">
      <c r="Y20274" s="22" t="n"/>
      <c r="AA20274" t="inlineStr">
        <is>
          <t>Probabilidade de Ganho: None 
Provisão: R$ - 
Valor Sentença: R$ -</t>
        </is>
      </c>
      <c r="AD20274" s="22" t="n"/>
    </row>
    <row r="20275">
      <c r="Y20275" s="22" t="n"/>
      <c r="AA20275" t="inlineStr">
        <is>
          <t>Probabilidade de Ganho: None 
Provisão: R$ - 
Valor Sentença: R$ -</t>
        </is>
      </c>
      <c r="AD20275" s="22" t="n"/>
    </row>
    <row r="20276">
      <c r="Y20276" s="22" t="n"/>
      <c r="AA20276" t="inlineStr">
        <is>
          <t>Probabilidade de Ganho: None 
Provisão: R$ - 
Valor Sentença: R$ -</t>
        </is>
      </c>
      <c r="AD20276" s="22" t="n"/>
    </row>
    <row r="20277">
      <c r="Y20277" s="22" t="n"/>
      <c r="AA20277" t="inlineStr">
        <is>
          <t>Probabilidade de Ganho: None 
Provisão: R$ - 
Valor Sentença: R$ -</t>
        </is>
      </c>
      <c r="AD20277" s="22" t="n"/>
    </row>
    <row r="20278">
      <c r="Y20278" s="22" t="n"/>
      <c r="AA20278" t="inlineStr">
        <is>
          <t>Probabilidade de Ganho: None 
Provisão: R$ - 
Valor Sentença: R$ -</t>
        </is>
      </c>
      <c r="AD20278" s="22" t="n"/>
    </row>
    <row r="20279">
      <c r="Y20279" s="22" t="n"/>
      <c r="AA20279" t="inlineStr">
        <is>
          <t>Probabilidade de Ganho: None 
Provisão: R$ - 
Valor Sentença: R$ -</t>
        </is>
      </c>
      <c r="AD20279" s="22" t="n"/>
    </row>
    <row r="20280">
      <c r="Y20280" s="22" t="n"/>
      <c r="AA20280" t="inlineStr">
        <is>
          <t>Probabilidade de Ganho: None 
Provisão: R$ - 
Valor Sentença: R$ -</t>
        </is>
      </c>
      <c r="AD20280" s="22" t="n"/>
    </row>
    <row r="20281">
      <c r="Y20281" s="22" t="n"/>
      <c r="AA20281" t="inlineStr">
        <is>
          <t>Probabilidade de Ganho: None 
Provisão: R$ - 
Valor Sentença: R$ -</t>
        </is>
      </c>
      <c r="AD20281" s="22" t="n"/>
    </row>
    <row r="20282">
      <c r="Y20282" s="22" t="n"/>
      <c r="AA20282" t="inlineStr">
        <is>
          <t>Probabilidade de Ganho: None 
Provisão: R$ - 
Valor Sentença: R$ -</t>
        </is>
      </c>
      <c r="AD20282" s="22" t="n"/>
    </row>
    <row r="20283">
      <c r="Y20283" s="22" t="n"/>
      <c r="AA20283" t="inlineStr">
        <is>
          <t>Probabilidade de Ganho: None 
Provisão: R$ - 
Valor Sentença: R$ -</t>
        </is>
      </c>
      <c r="AD20283" s="22" t="n"/>
    </row>
    <row r="20284">
      <c r="Y20284" s="22" t="n"/>
      <c r="AA20284" t="inlineStr">
        <is>
          <t>Probabilidade de Ganho: None 
Provisão: R$ - 
Valor Sentença: R$ -</t>
        </is>
      </c>
      <c r="AD20284" s="22" t="n"/>
    </row>
    <row r="20285">
      <c r="Y20285" s="22" t="n"/>
      <c r="AA20285" t="inlineStr">
        <is>
          <t>Probabilidade de Ganho: None 
Provisão: R$ - 
Valor Sentença: R$ -</t>
        </is>
      </c>
      <c r="AD20285" s="22" t="n"/>
    </row>
    <row r="20286">
      <c r="Y20286" s="22" t="n"/>
      <c r="AA20286" t="inlineStr">
        <is>
          <t>Probabilidade de Ganho: None 
Provisão: R$ - 
Valor Sentença: R$ -</t>
        </is>
      </c>
      <c r="AD20286" s="22" t="n"/>
    </row>
    <row r="20287">
      <c r="Y20287" s="22" t="n"/>
      <c r="AA20287" t="inlineStr">
        <is>
          <t>Probabilidade de Ganho: None 
Provisão: R$ - 
Valor Sentença: R$ -</t>
        </is>
      </c>
      <c r="AD20287" s="22" t="n"/>
    </row>
    <row r="20288">
      <c r="Y20288" s="22" t="n"/>
      <c r="AA20288" t="inlineStr">
        <is>
          <t>Probabilidade de Ganho: None 
Provisão: R$ - 
Valor Sentença: R$ -</t>
        </is>
      </c>
      <c r="AD20288" s="22" t="n"/>
    </row>
    <row r="20289">
      <c r="Y20289" s="22" t="n"/>
      <c r="AA20289" t="inlineStr">
        <is>
          <t>Probabilidade de Ganho: None 
Provisão: R$ - 
Valor Sentença: R$ -</t>
        </is>
      </c>
      <c r="AD20289" s="22" t="n"/>
    </row>
    <row r="20290">
      <c r="Y20290" s="22" t="n"/>
      <c r="AA20290" t="inlineStr">
        <is>
          <t>Probabilidade de Ganho: None 
Provisão: R$ - 
Valor Sentença: R$ -</t>
        </is>
      </c>
      <c r="AD20290" s="22" t="n"/>
    </row>
    <row r="20291">
      <c r="Y20291" s="22" t="n"/>
      <c r="AA20291" t="inlineStr">
        <is>
          <t>Probabilidade de Ganho: None 
Provisão: R$ - 
Valor Sentença: R$ -</t>
        </is>
      </c>
      <c r="AD20291" s="22" t="n"/>
    </row>
    <row r="20292">
      <c r="Y20292" s="22" t="n"/>
      <c r="AA20292" t="inlineStr">
        <is>
          <t>Probabilidade de Ganho: None 
Provisão: R$ - 
Valor Sentença: R$ -</t>
        </is>
      </c>
      <c r="AD20292" s="22" t="n"/>
    </row>
    <row r="20293">
      <c r="Y20293" s="22" t="n"/>
      <c r="AA20293" t="inlineStr">
        <is>
          <t>Probabilidade de Ganho: None 
Provisão: R$ - 
Valor Sentença: R$ -</t>
        </is>
      </c>
      <c r="AD20293" s="22" t="n"/>
    </row>
    <row r="20294">
      <c r="Y20294" s="22" t="n"/>
      <c r="AA20294" t="inlineStr">
        <is>
          <t>Probabilidade de Ganho: None 
Provisão: R$ - 
Valor Sentença: R$ -</t>
        </is>
      </c>
      <c r="AD20294" s="22" t="n"/>
    </row>
    <row r="20295">
      <c r="Y20295" s="22" t="n"/>
      <c r="AA20295" t="inlineStr">
        <is>
          <t>Probabilidade de Ganho: None 
Provisão: R$ - 
Valor Sentença: R$ -</t>
        </is>
      </c>
      <c r="AD20295" s="22" t="n"/>
    </row>
    <row r="20296">
      <c r="Y20296" s="22" t="n"/>
      <c r="AA20296" t="inlineStr">
        <is>
          <t>Probabilidade de Ganho: None 
Provisão: R$ - 
Valor Sentença: R$ -</t>
        </is>
      </c>
      <c r="AD20296" s="22" t="n"/>
    </row>
    <row r="20297">
      <c r="Y20297" s="22" t="n"/>
      <c r="AA20297" t="inlineStr">
        <is>
          <t>Probabilidade de Ganho: None 
Provisão: R$ - 
Valor Sentença: R$ -</t>
        </is>
      </c>
      <c r="AD20297" s="22" t="n"/>
    </row>
    <row r="20298">
      <c r="Y20298" s="22" t="n"/>
      <c r="AA20298" t="inlineStr">
        <is>
          <t>Probabilidade de Ganho: None 
Provisão: R$ - 
Valor Sentença: R$ -</t>
        </is>
      </c>
      <c r="AD20298" s="22" t="n"/>
    </row>
    <row r="20299">
      <c r="Y20299" s="22" t="n"/>
      <c r="AA20299" t="inlineStr">
        <is>
          <t>Probabilidade de Ganho: None 
Provisão: R$ - 
Valor Sentença: R$ -</t>
        </is>
      </c>
      <c r="AD20299" s="22" t="n"/>
    </row>
    <row r="20300">
      <c r="Y20300" s="22" t="n"/>
      <c r="AA20300" t="inlineStr">
        <is>
          <t>Probabilidade de Ganho: None 
Provisão: R$ - 
Valor Sentença: R$ -</t>
        </is>
      </c>
      <c r="AD20300" s="22" t="n"/>
    </row>
    <row r="20301">
      <c r="Y20301" s="22" t="n"/>
      <c r="AA20301" t="inlineStr">
        <is>
          <t>Probabilidade de Ganho: None 
Provisão: R$ - 
Valor Sentença: R$ -</t>
        </is>
      </c>
      <c r="AD20301" s="22" t="n"/>
    </row>
    <row r="20302">
      <c r="Y20302" s="22" t="n"/>
      <c r="AA20302" t="inlineStr">
        <is>
          <t>Probabilidade de Ganho: None 
Provisão: R$ - 
Valor Sentença: R$ -</t>
        </is>
      </c>
      <c r="AD20302" s="22" t="n"/>
    </row>
    <row r="20303">
      <c r="Y20303" s="22" t="n"/>
      <c r="AA20303" t="inlineStr">
        <is>
          <t>Probabilidade de Ganho: None 
Provisão: R$ - 
Valor Sentença: R$ -</t>
        </is>
      </c>
      <c r="AD20303" s="22" t="n"/>
    </row>
    <row r="20304">
      <c r="Y20304" s="22" t="n"/>
      <c r="AA20304" t="inlineStr">
        <is>
          <t>Probabilidade de Ganho: None 
Provisão: R$ - 
Valor Sentença: R$ -</t>
        </is>
      </c>
      <c r="AD20304" s="22" t="n"/>
    </row>
    <row r="20305">
      <c r="Y20305" s="22" t="n"/>
      <c r="AA20305" t="inlineStr">
        <is>
          <t>Probabilidade de Ganho: None 
Provisão: R$ - 
Valor Sentença: R$ -</t>
        </is>
      </c>
      <c r="AD20305" s="22" t="n"/>
    </row>
    <row r="20306">
      <c r="Y20306" s="22" t="n"/>
      <c r="AA20306" t="inlineStr">
        <is>
          <t>Probabilidade de Ganho: None 
Provisão: R$ - 
Valor Sentença: R$ -</t>
        </is>
      </c>
      <c r="AD20306" s="22" t="n"/>
    </row>
    <row r="20307">
      <c r="Y20307" s="22" t="n"/>
      <c r="AA20307" t="inlineStr">
        <is>
          <t>Probabilidade de Ganho: None 
Provisão: R$ - 
Valor Sentença: R$ -</t>
        </is>
      </c>
      <c r="AD20307" s="22" t="n"/>
    </row>
    <row r="20308">
      <c r="Y20308" s="22" t="n"/>
      <c r="AA20308" t="inlineStr">
        <is>
          <t>Probabilidade de Ganho: None 
Provisão: R$ - 
Valor Sentença: R$ -</t>
        </is>
      </c>
      <c r="AD20308" s="22" t="n"/>
    </row>
    <row r="20309">
      <c r="Y20309" s="22" t="n"/>
      <c r="AA20309" t="inlineStr">
        <is>
          <t>Probabilidade de Ganho: None 
Provisão: R$ - 
Valor Sentença: R$ -</t>
        </is>
      </c>
      <c r="AD20309" s="22" t="n"/>
    </row>
    <row r="20310">
      <c r="Y20310" s="22" t="n"/>
      <c r="AA20310" t="inlineStr">
        <is>
          <t>Probabilidade de Ganho: None 
Provisão: R$ - 
Valor Sentença: R$ -</t>
        </is>
      </c>
      <c r="AD20310" s="22" t="n"/>
    </row>
    <row r="20311">
      <c r="Y20311" s="22" t="n"/>
      <c r="AA20311" t="inlineStr">
        <is>
          <t>Probabilidade de Ganho: None 
Provisão: R$ - 
Valor Sentença: R$ -</t>
        </is>
      </c>
      <c r="AD20311" s="22" t="n"/>
    </row>
    <row r="20312">
      <c r="Y20312" s="22" t="n"/>
      <c r="AA20312" t="inlineStr">
        <is>
          <t>Probabilidade de Ganho: None 
Provisão: R$ - 
Valor Sentença: R$ -</t>
        </is>
      </c>
      <c r="AD20312" s="22" t="n"/>
    </row>
    <row r="20313">
      <c r="Y20313" s="22" t="n"/>
      <c r="AA20313" t="inlineStr">
        <is>
          <t>Probabilidade de Ganho: None 
Provisão: R$ - 
Valor Sentença: R$ -</t>
        </is>
      </c>
      <c r="AD20313" s="22" t="n"/>
    </row>
    <row r="20314">
      <c r="Y20314" s="22" t="n"/>
      <c r="AA20314" t="inlineStr">
        <is>
          <t>Probabilidade de Ganho: None 
Provisão: R$ - 
Valor Sentença: R$ -</t>
        </is>
      </c>
      <c r="AD20314" s="22" t="n"/>
    </row>
    <row r="20315">
      <c r="Y20315" s="22" t="n"/>
      <c r="AA20315" t="inlineStr">
        <is>
          <t>Probabilidade de Ganho: None 
Provisão: R$ - 
Valor Sentença: R$ -</t>
        </is>
      </c>
      <c r="AD20315" s="22" t="n"/>
    </row>
    <row r="20316">
      <c r="Y20316" s="22" t="n"/>
      <c r="AA20316" t="inlineStr">
        <is>
          <t>Probabilidade de Ganho: None 
Provisão: R$ - 
Valor Sentença: R$ -</t>
        </is>
      </c>
      <c r="AD20316" s="22" t="n"/>
    </row>
    <row r="20317">
      <c r="Y20317" s="22" t="n"/>
      <c r="AA20317" t="inlineStr">
        <is>
          <t>Probabilidade de Ganho: None 
Provisão: R$ - 
Valor Sentença: R$ -</t>
        </is>
      </c>
      <c r="AD20317" s="22" t="n"/>
    </row>
    <row r="20318">
      <c r="Y20318" s="22" t="n"/>
      <c r="AA20318" t="inlineStr">
        <is>
          <t>Probabilidade de Ganho: None 
Provisão: R$ - 
Valor Sentença: R$ -</t>
        </is>
      </c>
      <c r="AD20318" s="22" t="n"/>
    </row>
    <row r="20319">
      <c r="Y20319" s="22" t="n"/>
      <c r="AA20319" t="inlineStr">
        <is>
          <t>Probabilidade de Ganho: None 
Provisão: R$ - 
Valor Sentença: R$ -</t>
        </is>
      </c>
      <c r="AD20319" s="22" t="n"/>
    </row>
    <row r="20320">
      <c r="Y20320" s="22" t="n"/>
      <c r="AA20320" t="inlineStr">
        <is>
          <t>Probabilidade de Ganho: None 
Provisão: R$ - 
Valor Sentença: R$ -</t>
        </is>
      </c>
      <c r="AD20320" s="22" t="n"/>
    </row>
    <row r="20321">
      <c r="Y20321" s="22" t="n"/>
      <c r="AA20321" t="inlineStr">
        <is>
          <t>Probabilidade de Ganho: None 
Provisão: R$ - 
Valor Sentença: R$ -</t>
        </is>
      </c>
      <c r="AD20321" s="22" t="n"/>
    </row>
    <row r="20322">
      <c r="Y20322" s="22" t="n"/>
      <c r="AA20322" t="inlineStr">
        <is>
          <t>Probabilidade de Ganho: None 
Provisão: R$ - 
Valor Sentença: R$ -</t>
        </is>
      </c>
      <c r="AD20322" s="22" t="n"/>
    </row>
    <row r="20323">
      <c r="Y20323" s="22" t="n"/>
      <c r="AA20323" t="inlineStr">
        <is>
          <t>Probabilidade de Ganho: None 
Provisão: R$ - 
Valor Sentença: R$ -</t>
        </is>
      </c>
      <c r="AD20323" s="22" t="n"/>
    </row>
    <row r="20324">
      <c r="Y20324" s="22" t="n"/>
      <c r="AA20324" t="inlineStr">
        <is>
          <t>Probabilidade de Ganho: None 
Provisão: R$ - 
Valor Sentença: R$ -</t>
        </is>
      </c>
      <c r="AD20324" s="22" t="n"/>
    </row>
    <row r="20325">
      <c r="Y20325" s="22" t="n"/>
      <c r="AA20325" t="inlineStr">
        <is>
          <t>Probabilidade de Ganho: None 
Provisão: R$ - 
Valor Sentença: R$ -</t>
        </is>
      </c>
      <c r="AD20325" s="22" t="n"/>
    </row>
    <row r="20326">
      <c r="Y20326" s="22" t="n"/>
      <c r="AA20326" t="inlineStr">
        <is>
          <t>Probabilidade de Ganho: None 
Provisão: R$ - 
Valor Sentença: R$ -</t>
        </is>
      </c>
      <c r="AD20326" s="22" t="n"/>
    </row>
    <row r="20327">
      <c r="Y20327" s="22" t="n"/>
      <c r="AA20327" t="inlineStr">
        <is>
          <t>Probabilidade de Ganho: None 
Provisão: R$ - 
Valor Sentença: R$ -</t>
        </is>
      </c>
      <c r="AD20327" s="22" t="n"/>
    </row>
    <row r="20328">
      <c r="Y20328" s="22" t="n"/>
      <c r="AA20328" t="inlineStr">
        <is>
          <t>Probabilidade de Ganho: None 
Provisão: R$ - 
Valor Sentença: R$ -</t>
        </is>
      </c>
      <c r="AD20328" s="22" t="n"/>
    </row>
    <row r="20329">
      <c r="Y20329" s="22" t="n"/>
      <c r="AA20329" t="inlineStr">
        <is>
          <t>Probabilidade de Ganho: None 
Provisão: R$ - 
Valor Sentença: R$ -</t>
        </is>
      </c>
      <c r="AD20329" s="22" t="n"/>
    </row>
    <row r="20330">
      <c r="Y20330" s="22" t="n"/>
      <c r="AA20330" t="inlineStr">
        <is>
          <t>Probabilidade de Ganho: None 
Provisão: R$ - 
Valor Sentença: R$ -</t>
        </is>
      </c>
      <c r="AD20330" s="22" t="n"/>
    </row>
    <row r="20331">
      <c r="Y20331" s="22" t="n"/>
      <c r="AA20331" t="inlineStr">
        <is>
          <t>Probabilidade de Ganho: None 
Provisão: R$ - 
Valor Sentença: R$ -</t>
        </is>
      </c>
      <c r="AD20331" s="22" t="n"/>
    </row>
    <row r="20332">
      <c r="Y20332" s="22" t="n"/>
      <c r="AA20332" t="inlineStr">
        <is>
          <t>Probabilidade de Ganho: None 
Provisão: R$ - 
Valor Sentença: R$ -</t>
        </is>
      </c>
      <c r="AD20332" s="22" t="n"/>
    </row>
    <row r="20333">
      <c r="Y20333" s="22" t="n"/>
      <c r="AA20333" t="inlineStr">
        <is>
          <t>Probabilidade de Ganho: None 
Provisão: R$ - 
Valor Sentença: R$ -</t>
        </is>
      </c>
      <c r="AD20333" s="22" t="n"/>
    </row>
    <row r="20334">
      <c r="Y20334" s="22" t="n"/>
      <c r="AA20334" t="inlineStr">
        <is>
          <t>Probabilidade de Ganho: None 
Provisão: R$ - 
Valor Sentença: R$ -</t>
        </is>
      </c>
      <c r="AD20334" s="22" t="n"/>
    </row>
    <row r="20335">
      <c r="Y20335" s="22" t="n"/>
      <c r="AA20335" t="inlineStr">
        <is>
          <t>Probabilidade de Ganho: None 
Provisão: R$ - 
Valor Sentença: R$ -</t>
        </is>
      </c>
      <c r="AD20335" s="22" t="n"/>
    </row>
    <row r="20336">
      <c r="Y20336" s="22" t="n"/>
      <c r="AA20336" t="inlineStr">
        <is>
          <t>Probabilidade de Ganho: None 
Provisão: R$ - 
Valor Sentença: R$ -</t>
        </is>
      </c>
      <c r="AD20336" s="22" t="n"/>
    </row>
    <row r="20337">
      <c r="Y20337" s="22" t="n"/>
      <c r="AA20337" t="inlineStr">
        <is>
          <t>Probabilidade de Ganho: None 
Provisão: R$ - 
Valor Sentença: R$ -</t>
        </is>
      </c>
      <c r="AD20337" s="22" t="n"/>
    </row>
    <row r="20338">
      <c r="Y20338" s="22" t="n"/>
      <c r="AA20338" t="inlineStr">
        <is>
          <t>Probabilidade de Ganho: None 
Provisão: R$ - 
Valor Sentença: R$ -</t>
        </is>
      </c>
      <c r="AD20338" s="22" t="n"/>
    </row>
    <row r="20339">
      <c r="Y20339" s="22" t="n"/>
      <c r="AA20339" t="inlineStr">
        <is>
          <t>Probabilidade de Ganho: None 
Provisão: R$ - 
Valor Sentença: R$ -</t>
        </is>
      </c>
      <c r="AD20339" s="22" t="n"/>
    </row>
    <row r="20340">
      <c r="Y20340" s="22" t="n"/>
      <c r="AA20340" t="inlineStr">
        <is>
          <t>Probabilidade de Ganho: None 
Provisão: R$ - 
Valor Sentença: R$ -</t>
        </is>
      </c>
      <c r="AD20340" s="22" t="n"/>
    </row>
    <row r="20341">
      <c r="Y20341" s="22" t="n"/>
      <c r="AA20341" t="inlineStr">
        <is>
          <t>Probabilidade de Ganho: None 
Provisão: R$ - 
Valor Sentença: R$ -</t>
        </is>
      </c>
      <c r="AD20341" s="22" t="n"/>
    </row>
    <row r="20342">
      <c r="Y20342" s="22" t="n"/>
      <c r="AA20342" t="inlineStr">
        <is>
          <t>Probabilidade de Ganho: None 
Provisão: R$ - 
Valor Sentença: R$ -</t>
        </is>
      </c>
      <c r="AD20342" s="22" t="n"/>
    </row>
    <row r="20343">
      <c r="Y20343" s="22" t="n"/>
      <c r="AA20343" t="inlineStr">
        <is>
          <t>Probabilidade de Ganho: None 
Provisão: R$ - 
Valor Sentença: R$ -</t>
        </is>
      </c>
      <c r="AD20343" s="22" t="n"/>
    </row>
    <row r="20344">
      <c r="Y20344" s="22" t="n"/>
      <c r="AA20344" t="inlineStr">
        <is>
          <t>Probabilidade de Ganho: None 
Provisão: R$ - 
Valor Sentença: R$ -</t>
        </is>
      </c>
      <c r="AD20344" s="22" t="n"/>
    </row>
    <row r="20345">
      <c r="Y20345" s="22" t="n"/>
      <c r="AA20345" t="inlineStr">
        <is>
          <t>Probabilidade de Ganho: None 
Provisão: R$ - 
Valor Sentença: R$ -</t>
        </is>
      </c>
      <c r="AD20345" s="22" t="n"/>
    </row>
    <row r="20346">
      <c r="Y20346" s="22" t="n"/>
      <c r="AA20346" t="inlineStr">
        <is>
          <t>Probabilidade de Ganho: None 
Provisão: R$ - 
Valor Sentença: R$ -</t>
        </is>
      </c>
      <c r="AD20346" s="22" t="n"/>
    </row>
    <row r="20347">
      <c r="Y20347" s="22" t="n"/>
      <c r="AA20347" t="inlineStr">
        <is>
          <t>Probabilidade de Ganho: None 
Provisão: R$ - 
Valor Sentença: R$ -</t>
        </is>
      </c>
      <c r="AD20347" s="22" t="n"/>
    </row>
    <row r="20348">
      <c r="Y20348" s="22" t="n"/>
      <c r="AA20348" t="inlineStr">
        <is>
          <t>Probabilidade de Ganho: None 
Provisão: R$ - 
Valor Sentença: R$ -</t>
        </is>
      </c>
      <c r="AD20348" s="22" t="n"/>
    </row>
    <row r="20349">
      <c r="Y20349" s="22" t="n"/>
      <c r="AA20349" t="inlineStr">
        <is>
          <t>Probabilidade de Ganho: None 
Provisão: R$ - 
Valor Sentença: R$ -</t>
        </is>
      </c>
      <c r="AD20349" s="22" t="n"/>
    </row>
    <row r="20350">
      <c r="Y20350" s="22" t="n"/>
      <c r="AA20350" t="inlineStr">
        <is>
          <t>Probabilidade de Ganho: None 
Provisão: R$ - 
Valor Sentença: R$ -</t>
        </is>
      </c>
      <c r="AD20350" s="22" t="n"/>
    </row>
    <row r="20351">
      <c r="Y20351" s="22" t="n"/>
      <c r="AA20351" t="inlineStr">
        <is>
          <t>Probabilidade de Ganho: None 
Provisão: R$ - 
Valor Sentença: R$ -</t>
        </is>
      </c>
      <c r="AD20351" s="22" t="n"/>
    </row>
    <row r="20352">
      <c r="Y20352" s="22" t="n"/>
      <c r="AA20352" t="inlineStr">
        <is>
          <t>Probabilidade de Ganho: None 
Provisão: R$ - 
Valor Sentença: R$ -</t>
        </is>
      </c>
      <c r="AD20352" s="22" t="n"/>
    </row>
    <row r="20353">
      <c r="Y20353" s="22" t="n"/>
      <c r="AA20353" t="inlineStr">
        <is>
          <t>Probabilidade de Ganho: None 
Provisão: R$ - 
Valor Sentença: R$ -</t>
        </is>
      </c>
      <c r="AD20353" s="22" t="n"/>
    </row>
    <row r="20354">
      <c r="Y20354" s="22" t="n"/>
      <c r="AA20354" t="inlineStr">
        <is>
          <t>Probabilidade de Ganho: None 
Provisão: R$ - 
Valor Sentença: R$ -</t>
        </is>
      </c>
      <c r="AD20354" s="22" t="n"/>
    </row>
    <row r="20355">
      <c r="Y20355" s="22" t="n"/>
      <c r="AA20355" t="inlineStr">
        <is>
          <t>Probabilidade de Ganho: None 
Provisão: R$ - 
Valor Sentença: R$ -</t>
        </is>
      </c>
      <c r="AD20355" s="22" t="n"/>
    </row>
    <row r="20356">
      <c r="Y20356" s="22" t="n"/>
      <c r="AA20356" t="inlineStr">
        <is>
          <t>Probabilidade de Ganho: None 
Provisão: R$ - 
Valor Sentença: R$ -</t>
        </is>
      </c>
      <c r="AD20356" s="22" t="n"/>
    </row>
    <row r="20357">
      <c r="Y20357" s="22" t="n"/>
      <c r="AA20357" t="inlineStr">
        <is>
          <t>Probabilidade de Ganho: None 
Provisão: R$ - 
Valor Sentença: R$ -</t>
        </is>
      </c>
      <c r="AD20357" s="22" t="n"/>
    </row>
    <row r="20358">
      <c r="Y20358" s="22" t="n"/>
      <c r="AA20358" t="inlineStr">
        <is>
          <t>Probabilidade de Ganho: None 
Provisão: R$ - 
Valor Sentença: R$ -</t>
        </is>
      </c>
      <c r="AD20358" s="22" t="n"/>
    </row>
    <row r="20359">
      <c r="Y20359" s="22" t="n"/>
      <c r="AA20359" t="inlineStr">
        <is>
          <t>Probabilidade de Ganho: None 
Provisão: R$ - 
Valor Sentença: R$ -</t>
        </is>
      </c>
      <c r="AD20359" s="22" t="n"/>
    </row>
    <row r="20360">
      <c r="Y20360" s="22" t="n"/>
      <c r="AA20360" t="inlineStr">
        <is>
          <t>Probabilidade de Ganho: None 
Provisão: R$ - 
Valor Sentença: R$ -</t>
        </is>
      </c>
      <c r="AD20360" s="22" t="n"/>
    </row>
    <row r="20361">
      <c r="Y20361" s="22" t="n"/>
      <c r="AA20361" t="inlineStr">
        <is>
          <t>Probabilidade de Ganho: None 
Provisão: R$ - 
Valor Sentença: R$ -</t>
        </is>
      </c>
      <c r="AD20361" s="22" t="n"/>
    </row>
    <row r="20362">
      <c r="Y20362" s="22" t="n"/>
      <c r="AA20362" t="inlineStr">
        <is>
          <t>Probabilidade de Ganho: None 
Provisão: R$ - 
Valor Sentença: R$ -</t>
        </is>
      </c>
      <c r="AD20362" s="22" t="n"/>
    </row>
    <row r="20363">
      <c r="Y20363" s="22" t="n"/>
      <c r="AA20363" t="inlineStr">
        <is>
          <t>Probabilidade de Ganho: None 
Provisão: R$ - 
Valor Sentença: R$ -</t>
        </is>
      </c>
      <c r="AD20363" s="22" t="n"/>
    </row>
    <row r="20364">
      <c r="Y20364" s="22" t="n"/>
      <c r="AA20364" t="inlineStr">
        <is>
          <t>Probabilidade de Ganho: None 
Provisão: R$ - 
Valor Sentença: R$ -</t>
        </is>
      </c>
      <c r="AD20364" s="22" t="n"/>
    </row>
    <row r="20365">
      <c r="Y20365" s="22" t="n"/>
      <c r="AA20365" t="inlineStr">
        <is>
          <t>Probabilidade de Ganho: None 
Provisão: R$ - 
Valor Sentença: R$ -</t>
        </is>
      </c>
      <c r="AD20365" s="22" t="n"/>
    </row>
    <row r="20366">
      <c r="Y20366" s="22" t="n"/>
      <c r="AA20366" t="inlineStr">
        <is>
          <t>Probabilidade de Ganho: None 
Provisão: R$ - 
Valor Sentença: R$ -</t>
        </is>
      </c>
      <c r="AD20366" s="22" t="n"/>
    </row>
    <row r="20367">
      <c r="Y20367" s="22" t="n"/>
      <c r="AA20367" t="inlineStr">
        <is>
          <t>Probabilidade de Ganho: None 
Provisão: R$ - 
Valor Sentença: R$ -</t>
        </is>
      </c>
      <c r="AD20367" s="22" t="n"/>
    </row>
    <row r="20368">
      <c r="Y20368" s="22" t="n"/>
      <c r="AA20368" t="inlineStr">
        <is>
          <t>Probabilidade de Ganho: None 
Provisão: R$ - 
Valor Sentença: R$ -</t>
        </is>
      </c>
      <c r="AD20368" s="22" t="n"/>
    </row>
    <row r="20369">
      <c r="Y20369" s="22" t="n"/>
      <c r="AA20369" t="inlineStr">
        <is>
          <t>Probabilidade de Ganho: None 
Provisão: R$ - 
Valor Sentença: R$ -</t>
        </is>
      </c>
      <c r="AD20369" s="22" t="n"/>
    </row>
    <row r="20370">
      <c r="Y20370" s="22" t="n"/>
      <c r="AA20370" t="inlineStr">
        <is>
          <t>Probabilidade de Ganho: None 
Provisão: R$ - 
Valor Sentença: R$ -</t>
        </is>
      </c>
      <c r="AD20370" s="22" t="n"/>
    </row>
    <row r="20371">
      <c r="Y20371" s="22" t="n"/>
      <c r="AA20371" t="inlineStr">
        <is>
          <t>Probabilidade de Ganho: None 
Provisão: R$ - 
Valor Sentença: R$ -</t>
        </is>
      </c>
      <c r="AD20371" s="22" t="n"/>
    </row>
    <row r="20372">
      <c r="Y20372" s="22" t="n"/>
      <c r="AA20372" t="inlineStr">
        <is>
          <t>Probabilidade de Ganho: None 
Provisão: R$ - 
Valor Sentença: R$ -</t>
        </is>
      </c>
      <c r="AD20372" s="22" t="n"/>
    </row>
    <row r="20373">
      <c r="Y20373" s="22" t="n"/>
      <c r="AA20373" t="inlineStr">
        <is>
          <t>Probabilidade de Ganho: None 
Provisão: R$ - 
Valor Sentença: R$ -</t>
        </is>
      </c>
      <c r="AD20373" s="22" t="n"/>
    </row>
    <row r="20374">
      <c r="Y20374" s="22" t="n"/>
      <c r="AA20374" t="inlineStr">
        <is>
          <t>Probabilidade de Ganho: None 
Provisão: R$ - 
Valor Sentença: R$ -</t>
        </is>
      </c>
      <c r="AD20374" s="22" t="n"/>
    </row>
    <row r="20375">
      <c r="Y20375" s="22" t="n"/>
      <c r="AA20375" t="inlineStr">
        <is>
          <t>Probabilidade de Ganho: None 
Provisão: R$ - 
Valor Sentença: R$ -</t>
        </is>
      </c>
      <c r="AD20375" s="22" t="n"/>
    </row>
    <row r="20376">
      <c r="Y20376" s="22" t="n"/>
      <c r="AA20376" t="inlineStr">
        <is>
          <t>Probabilidade de Ganho: None 
Provisão: R$ - 
Valor Sentença: R$ -</t>
        </is>
      </c>
      <c r="AD20376" s="22" t="n"/>
    </row>
    <row r="20377">
      <c r="Y20377" s="22" t="n"/>
      <c r="AA20377" t="inlineStr">
        <is>
          <t>Probabilidade de Ganho: None 
Provisão: R$ - 
Valor Sentença: R$ -</t>
        </is>
      </c>
      <c r="AD20377" s="22" t="n"/>
    </row>
    <row r="20378">
      <c r="Y20378" s="22" t="n"/>
      <c r="AA20378" t="inlineStr">
        <is>
          <t>Probabilidade de Ganho: None 
Provisão: R$ - 
Valor Sentença: R$ -</t>
        </is>
      </c>
      <c r="AD20378" s="22" t="n"/>
    </row>
    <row r="20379">
      <c r="Y20379" s="22" t="n"/>
      <c r="AA20379" t="inlineStr">
        <is>
          <t>Probabilidade de Ganho: None 
Provisão: R$ - 
Valor Sentença: R$ -</t>
        </is>
      </c>
      <c r="AD20379" s="22" t="n"/>
    </row>
    <row r="20380">
      <c r="Y20380" s="22" t="n"/>
      <c r="AA20380" t="inlineStr">
        <is>
          <t>Probabilidade de Ganho: None 
Provisão: R$ - 
Valor Sentença: R$ -</t>
        </is>
      </c>
      <c r="AD20380" s="22" t="n"/>
    </row>
    <row r="20381">
      <c r="Y20381" s="22" t="n"/>
      <c r="AA20381" t="inlineStr">
        <is>
          <t>Probabilidade de Ganho: None 
Provisão: R$ - 
Valor Sentença: R$ -</t>
        </is>
      </c>
      <c r="AD20381" s="22" t="n"/>
    </row>
    <row r="20382">
      <c r="Y20382" s="22" t="n"/>
      <c r="AA20382" t="inlineStr">
        <is>
          <t>Probabilidade de Ganho: None 
Provisão: R$ - 
Valor Sentença: R$ -</t>
        </is>
      </c>
      <c r="AD20382" s="22" t="n"/>
    </row>
    <row r="20383">
      <c r="Y20383" s="22" t="n"/>
      <c r="AA20383" t="inlineStr">
        <is>
          <t>Probabilidade de Ganho: None 
Provisão: R$ - 
Valor Sentença: R$ -</t>
        </is>
      </c>
      <c r="AD20383" s="22" t="n"/>
    </row>
    <row r="20384">
      <c r="Y20384" s="22" t="n"/>
      <c r="AA20384" t="inlineStr">
        <is>
          <t>Probabilidade de Ganho: None 
Provisão: R$ - 
Valor Sentença: R$ -</t>
        </is>
      </c>
      <c r="AD20384" s="22" t="n"/>
    </row>
    <row r="20385">
      <c r="Y20385" s="22" t="n"/>
      <c r="AA20385" t="inlineStr">
        <is>
          <t>Probabilidade de Ganho: None 
Provisão: R$ - 
Valor Sentença: R$ -</t>
        </is>
      </c>
      <c r="AD20385" s="22" t="n"/>
    </row>
    <row r="20386">
      <c r="Y20386" s="22" t="n"/>
      <c r="AA20386" t="inlineStr">
        <is>
          <t>Probabilidade de Ganho: None 
Provisão: R$ - 
Valor Sentença: R$ -</t>
        </is>
      </c>
      <c r="AD20386" s="22" t="n"/>
    </row>
    <row r="20387">
      <c r="Y20387" s="22" t="n"/>
      <c r="AA20387" t="inlineStr">
        <is>
          <t>Probabilidade de Ganho: None 
Provisão: R$ - 
Valor Sentença: R$ -</t>
        </is>
      </c>
      <c r="AD20387" s="22" t="n"/>
    </row>
    <row r="20388">
      <c r="Y20388" s="22" t="n"/>
      <c r="AA20388" t="inlineStr">
        <is>
          <t>Probabilidade de Ganho: None 
Provisão: R$ - 
Valor Sentença: R$ -</t>
        </is>
      </c>
      <c r="AD20388" s="22" t="n"/>
    </row>
    <row r="20389">
      <c r="Y20389" s="22" t="n"/>
      <c r="AA20389" t="inlineStr">
        <is>
          <t>Probabilidade de Ganho: None 
Provisão: R$ - 
Valor Sentença: R$ -</t>
        </is>
      </c>
      <c r="AD20389" s="22" t="n"/>
    </row>
    <row r="20390">
      <c r="Y20390" s="22" t="n"/>
      <c r="AA20390" t="inlineStr">
        <is>
          <t>Probabilidade de Ganho: None 
Provisão: R$ - 
Valor Sentença: R$ -</t>
        </is>
      </c>
      <c r="AD20390" s="22" t="n"/>
    </row>
    <row r="20391">
      <c r="Y20391" s="22" t="n"/>
      <c r="AA20391" t="inlineStr">
        <is>
          <t>Probabilidade de Ganho: None 
Provisão: R$ - 
Valor Sentença: R$ -</t>
        </is>
      </c>
      <c r="AD20391" s="22" t="n"/>
    </row>
    <row r="20392">
      <c r="Y20392" s="22" t="n"/>
      <c r="AA20392" t="inlineStr">
        <is>
          <t>Probabilidade de Ganho: None 
Provisão: R$ - 
Valor Sentença: R$ -</t>
        </is>
      </c>
      <c r="AD20392" s="22" t="n"/>
    </row>
    <row r="20393">
      <c r="Y20393" s="22" t="n"/>
      <c r="AA20393" t="inlineStr">
        <is>
          <t>Probabilidade de Ganho: None 
Provisão: R$ - 
Valor Sentença: R$ -</t>
        </is>
      </c>
      <c r="AD20393" s="22" t="n"/>
    </row>
    <row r="20394">
      <c r="Y20394" s="22" t="n"/>
      <c r="AA20394" t="inlineStr">
        <is>
          <t>Probabilidade de Ganho: None 
Provisão: R$ - 
Valor Sentença: R$ -</t>
        </is>
      </c>
      <c r="AD20394" s="22" t="n"/>
    </row>
    <row r="20395">
      <c r="Y20395" s="22" t="n"/>
      <c r="AA20395" t="inlineStr">
        <is>
          <t>Probabilidade de Ganho: None 
Provisão: R$ - 
Valor Sentença: R$ -</t>
        </is>
      </c>
      <c r="AD20395" s="22" t="n"/>
    </row>
    <row r="20396">
      <c r="Y20396" s="22" t="n"/>
      <c r="AA20396" t="inlineStr">
        <is>
          <t>Probabilidade de Ganho: None 
Provisão: R$ - 
Valor Sentença: R$ -</t>
        </is>
      </c>
      <c r="AD20396" s="22" t="n"/>
    </row>
    <row r="20397">
      <c r="Y20397" s="22" t="n"/>
      <c r="AA20397" t="inlineStr">
        <is>
          <t>Probabilidade de Ganho: None 
Provisão: R$ - 
Valor Sentença: R$ -</t>
        </is>
      </c>
      <c r="AD20397" s="22" t="n"/>
    </row>
    <row r="20398">
      <c r="Y20398" s="22" t="n"/>
      <c r="AA20398" t="inlineStr">
        <is>
          <t>Probabilidade de Ganho: None 
Provisão: R$ - 
Valor Sentença: R$ -</t>
        </is>
      </c>
      <c r="AD20398" s="22" t="n"/>
    </row>
    <row r="20399">
      <c r="Y20399" s="22" t="n"/>
      <c r="AA20399" t="inlineStr">
        <is>
          <t>Probabilidade de Ganho: None 
Provisão: R$ - 
Valor Sentença: R$ -</t>
        </is>
      </c>
      <c r="AD20399" s="22" t="n"/>
    </row>
    <row r="20400">
      <c r="Y20400" s="22" t="n"/>
      <c r="AA20400" t="inlineStr">
        <is>
          <t>Probabilidade de Ganho: None 
Provisão: R$ - 
Valor Sentença: R$ -</t>
        </is>
      </c>
      <c r="AD20400" s="22" t="n"/>
    </row>
    <row r="20401">
      <c r="Y20401" s="22" t="n"/>
      <c r="AA20401" t="inlineStr">
        <is>
          <t>Probabilidade de Ganho: None 
Provisão: R$ - 
Valor Sentença: R$ -</t>
        </is>
      </c>
      <c r="AD20401" s="22" t="n"/>
    </row>
    <row r="20402">
      <c r="Y20402" s="22" t="n"/>
      <c r="AA20402" t="inlineStr">
        <is>
          <t>Probabilidade de Ganho: None 
Provisão: R$ - 
Valor Sentença: R$ -</t>
        </is>
      </c>
      <c r="AD20402" s="22" t="n"/>
    </row>
    <row r="20403">
      <c r="Y20403" s="22" t="n"/>
      <c r="AA20403" t="inlineStr">
        <is>
          <t>Probabilidade de Ganho: None 
Provisão: R$ - 
Valor Sentença: R$ -</t>
        </is>
      </c>
      <c r="AD20403" s="22" t="n"/>
    </row>
    <row r="20404">
      <c r="Y20404" s="22" t="n"/>
      <c r="AA20404" t="inlineStr">
        <is>
          <t>Probabilidade de Ganho: None 
Provisão: R$ - 
Valor Sentença: R$ -</t>
        </is>
      </c>
      <c r="AD20404" s="22" t="n"/>
    </row>
    <row r="20405">
      <c r="Y20405" s="22" t="n"/>
      <c r="AA20405" t="inlineStr">
        <is>
          <t>Probabilidade de Ganho: None 
Provisão: R$ - 
Valor Sentença: R$ -</t>
        </is>
      </c>
      <c r="AD20405" s="22" t="n"/>
    </row>
    <row r="20406">
      <c r="Y20406" s="22" t="n"/>
      <c r="AA20406" t="inlineStr">
        <is>
          <t>Probabilidade de Ganho: None 
Provisão: R$ - 
Valor Sentença: R$ -</t>
        </is>
      </c>
      <c r="AD20406" s="22" t="n"/>
    </row>
    <row r="20407">
      <c r="Y20407" s="22" t="n"/>
      <c r="AA20407" t="inlineStr">
        <is>
          <t>Probabilidade de Ganho: None 
Provisão: R$ - 
Valor Sentença: R$ -</t>
        </is>
      </c>
      <c r="AD20407" s="22" t="n"/>
    </row>
    <row r="20408">
      <c r="Y20408" s="22" t="n"/>
      <c r="AA20408" t="inlineStr">
        <is>
          <t>Probabilidade de Ganho: None 
Provisão: R$ - 
Valor Sentença: R$ -</t>
        </is>
      </c>
      <c r="AD20408" s="22" t="n"/>
    </row>
    <row r="20409">
      <c r="Y20409" s="22" t="n"/>
      <c r="AA20409" t="inlineStr">
        <is>
          <t>Probabilidade de Ganho: None 
Provisão: R$ - 
Valor Sentença: R$ -</t>
        </is>
      </c>
      <c r="AD20409" s="22" t="n"/>
    </row>
    <row r="20410">
      <c r="Y20410" s="22" t="n"/>
      <c r="AA20410" t="inlineStr">
        <is>
          <t>Probabilidade de Ganho: None 
Provisão: R$ - 
Valor Sentença: R$ -</t>
        </is>
      </c>
      <c r="AD20410" s="22" t="n"/>
    </row>
    <row r="20411">
      <c r="Y20411" s="22" t="n"/>
      <c r="AA20411" t="inlineStr">
        <is>
          <t>Probabilidade de Ganho: None 
Provisão: R$ - 
Valor Sentença: R$ -</t>
        </is>
      </c>
      <c r="AD20411" s="22" t="n"/>
    </row>
    <row r="20412">
      <c r="Y20412" s="22" t="n"/>
      <c r="AA20412" t="inlineStr">
        <is>
          <t>Probabilidade de Ganho: None 
Provisão: R$ - 
Valor Sentença: R$ -</t>
        </is>
      </c>
      <c r="AD20412" s="22" t="n"/>
    </row>
    <row r="20413">
      <c r="Y20413" s="22" t="n"/>
      <c r="AA20413" t="inlineStr">
        <is>
          <t>Probabilidade de Ganho: None 
Provisão: R$ - 
Valor Sentença: R$ -</t>
        </is>
      </c>
      <c r="AD20413" s="22" t="n"/>
    </row>
    <row r="20414">
      <c r="Y20414" s="22" t="n"/>
      <c r="AA20414" t="inlineStr">
        <is>
          <t>Probabilidade de Ganho: None 
Provisão: R$ - 
Valor Sentença: R$ -</t>
        </is>
      </c>
      <c r="AD20414" s="22" t="n"/>
    </row>
    <row r="20415">
      <c r="Y20415" s="22" t="n"/>
      <c r="AA20415" t="inlineStr">
        <is>
          <t>Probabilidade de Ganho: None 
Provisão: R$ - 
Valor Sentença: R$ -</t>
        </is>
      </c>
      <c r="AD20415" s="22" t="n"/>
    </row>
    <row r="20416">
      <c r="Y20416" s="22" t="n"/>
      <c r="AA20416" t="inlineStr">
        <is>
          <t>Probabilidade de Ganho: None 
Provisão: R$ - 
Valor Sentença: R$ -</t>
        </is>
      </c>
      <c r="AD20416" s="22" t="n"/>
    </row>
    <row r="20417">
      <c r="Y20417" s="22" t="n"/>
      <c r="AA20417" t="inlineStr">
        <is>
          <t>Probabilidade de Ganho: None 
Provisão: R$ - 
Valor Sentença: R$ -</t>
        </is>
      </c>
      <c r="AD20417" s="22" t="n"/>
    </row>
    <row r="20418">
      <c r="Y20418" s="22" t="n"/>
      <c r="AA20418" t="inlineStr">
        <is>
          <t>Probabilidade de Ganho: None 
Provisão: R$ - 
Valor Sentença: R$ -</t>
        </is>
      </c>
      <c r="AD20418" s="22" t="n"/>
    </row>
    <row r="20419">
      <c r="Y20419" s="22" t="n"/>
      <c r="AA20419" t="inlineStr">
        <is>
          <t>Probabilidade de Ganho: None 
Provisão: R$ - 
Valor Sentença: R$ -</t>
        </is>
      </c>
      <c r="AD20419" s="22" t="n"/>
    </row>
    <row r="20420">
      <c r="Y20420" s="22" t="n"/>
      <c r="AA20420" t="inlineStr">
        <is>
          <t>Probabilidade de Ganho: None 
Provisão: R$ - 
Valor Sentença: R$ -</t>
        </is>
      </c>
      <c r="AD20420" s="22" t="n"/>
    </row>
    <row r="20421">
      <c r="Y20421" s="22" t="n"/>
      <c r="AA20421" t="inlineStr">
        <is>
          <t>Probabilidade de Ganho: None 
Provisão: R$ - 
Valor Sentença: R$ -</t>
        </is>
      </c>
      <c r="AD20421" s="22" t="n"/>
    </row>
    <row r="20422">
      <c r="Y20422" s="22" t="n"/>
      <c r="AA20422" t="inlineStr">
        <is>
          <t>Probabilidade de Ganho: None 
Provisão: R$ - 
Valor Sentença: R$ -</t>
        </is>
      </c>
      <c r="AD20422" s="22" t="n"/>
    </row>
    <row r="20423">
      <c r="Y20423" s="22" t="n"/>
      <c r="AA20423" t="inlineStr">
        <is>
          <t>Probabilidade de Ganho: None 
Provisão: R$ - 
Valor Sentença: R$ -</t>
        </is>
      </c>
      <c r="AD20423" s="22" t="n"/>
    </row>
    <row r="20424">
      <c r="Y20424" s="22" t="n"/>
      <c r="AA20424" t="inlineStr">
        <is>
          <t>Probabilidade de Ganho: None 
Provisão: R$ - 
Valor Sentença: R$ -</t>
        </is>
      </c>
      <c r="AD20424" s="22" t="n"/>
    </row>
    <row r="20425">
      <c r="Y20425" s="22" t="n"/>
      <c r="AA20425" t="inlineStr">
        <is>
          <t>Probabilidade de Ganho: None 
Provisão: R$ - 
Valor Sentença: R$ -</t>
        </is>
      </c>
      <c r="AD20425" s="22" t="n"/>
    </row>
    <row r="20426">
      <c r="Y20426" s="22" t="n"/>
      <c r="AA20426" t="inlineStr">
        <is>
          <t>Probabilidade de Ganho: None 
Provisão: R$ - 
Valor Sentença: R$ -</t>
        </is>
      </c>
      <c r="AD20426" s="22" t="n"/>
    </row>
    <row r="20427">
      <c r="Y20427" s="22" t="n"/>
      <c r="AA20427" t="inlineStr">
        <is>
          <t>Probabilidade de Ganho: None 
Provisão: R$ - 
Valor Sentença: R$ -</t>
        </is>
      </c>
      <c r="AD20427" s="22" t="n"/>
    </row>
    <row r="20428">
      <c r="Y20428" s="22" t="n"/>
      <c r="AA20428" t="inlineStr">
        <is>
          <t>Probabilidade de Ganho: None 
Provisão: R$ - 
Valor Sentença: R$ -</t>
        </is>
      </c>
      <c r="AD20428" s="22" t="n"/>
    </row>
    <row r="20429">
      <c r="Y20429" s="22" t="n"/>
      <c r="AA20429" t="inlineStr">
        <is>
          <t>Probabilidade de Ganho: None 
Provisão: R$ - 
Valor Sentença: R$ -</t>
        </is>
      </c>
      <c r="AD20429" s="22" t="n"/>
    </row>
    <row r="20430">
      <c r="Y20430" s="22" t="n"/>
      <c r="AA20430" t="inlineStr">
        <is>
          <t>Probabilidade de Ganho: None 
Provisão: R$ - 
Valor Sentença: R$ -</t>
        </is>
      </c>
      <c r="AD20430" s="22" t="n"/>
    </row>
    <row r="20431">
      <c r="Y20431" s="22" t="n"/>
      <c r="AA20431" t="inlineStr">
        <is>
          <t>Probabilidade de Ganho: None 
Provisão: R$ - 
Valor Sentença: R$ -</t>
        </is>
      </c>
      <c r="AD20431" s="22" t="n"/>
    </row>
    <row r="20432">
      <c r="Y20432" s="22" t="n"/>
      <c r="AA20432" t="inlineStr">
        <is>
          <t>Probabilidade de Ganho: None 
Provisão: R$ - 
Valor Sentença: R$ -</t>
        </is>
      </c>
      <c r="AD20432" s="22" t="n"/>
    </row>
    <row r="20433">
      <c r="Y20433" s="22" t="n"/>
      <c r="AA20433" t="inlineStr">
        <is>
          <t>Probabilidade de Ganho: None 
Provisão: R$ - 
Valor Sentença: R$ -</t>
        </is>
      </c>
      <c r="AD20433" s="22" t="n"/>
    </row>
    <row r="20434">
      <c r="Y20434" s="22" t="n"/>
      <c r="AA20434" t="inlineStr">
        <is>
          <t>Probabilidade de Ganho: None 
Provisão: R$ - 
Valor Sentença: R$ -</t>
        </is>
      </c>
      <c r="AD20434" s="22" t="n"/>
    </row>
    <row r="20435">
      <c r="Y20435" s="22" t="n"/>
      <c r="AA20435" t="inlineStr">
        <is>
          <t>Probabilidade de Ganho: None 
Provisão: R$ - 
Valor Sentença: R$ -</t>
        </is>
      </c>
      <c r="AD20435" s="22" t="n"/>
    </row>
    <row r="20436">
      <c r="Y20436" s="22" t="n"/>
      <c r="AA20436" t="inlineStr">
        <is>
          <t>Probabilidade de Ganho: None 
Provisão: R$ - 
Valor Sentença: R$ -</t>
        </is>
      </c>
      <c r="AD20436" s="22" t="n"/>
    </row>
    <row r="20437">
      <c r="Y20437" s="22" t="n"/>
      <c r="AA20437" t="inlineStr">
        <is>
          <t>Probabilidade de Ganho: None 
Provisão: R$ - 
Valor Sentença: R$ -</t>
        </is>
      </c>
      <c r="AD20437" s="22" t="n"/>
    </row>
    <row r="20438">
      <c r="Y20438" s="22" t="n"/>
      <c r="AA20438" t="inlineStr">
        <is>
          <t>Probabilidade de Ganho: None 
Provisão: R$ - 
Valor Sentença: R$ -</t>
        </is>
      </c>
      <c r="AD20438" s="22" t="n"/>
    </row>
    <row r="20439">
      <c r="Y20439" s="22" t="n"/>
      <c r="AA20439" t="inlineStr">
        <is>
          <t>Probabilidade de Ganho: None 
Provisão: R$ - 
Valor Sentença: R$ -</t>
        </is>
      </c>
      <c r="AD20439" s="22" t="n"/>
    </row>
    <row r="20440">
      <c r="Y20440" s="22" t="n"/>
      <c r="AA20440" t="inlineStr">
        <is>
          <t>Probabilidade de Ganho: None 
Provisão: R$ - 
Valor Sentença: R$ -</t>
        </is>
      </c>
      <c r="AD20440" s="22" t="n"/>
    </row>
    <row r="20441">
      <c r="Y20441" s="22" t="n"/>
      <c r="AA20441" t="inlineStr">
        <is>
          <t>Probabilidade de Ganho: None 
Provisão: R$ - 
Valor Sentença: R$ -</t>
        </is>
      </c>
      <c r="AD20441" s="22" t="n"/>
    </row>
    <row r="20442">
      <c r="Y20442" s="22" t="n"/>
      <c r="AA20442" t="inlineStr">
        <is>
          <t>Probabilidade de Ganho: None 
Provisão: R$ - 
Valor Sentença: R$ -</t>
        </is>
      </c>
      <c r="AD20442" s="22" t="n"/>
    </row>
    <row r="20443">
      <c r="Y20443" s="22" t="n"/>
      <c r="AA20443" t="inlineStr">
        <is>
          <t>Probabilidade de Ganho: None 
Provisão: R$ - 
Valor Sentença: R$ -</t>
        </is>
      </c>
      <c r="AD20443" s="22" t="n"/>
    </row>
    <row r="20444">
      <c r="Y20444" s="22" t="n"/>
      <c r="AA20444" t="inlineStr">
        <is>
          <t>Probabilidade de Ganho: None 
Provisão: R$ - 
Valor Sentença: R$ -</t>
        </is>
      </c>
      <c r="AD20444" s="22" t="n"/>
    </row>
    <row r="20445">
      <c r="Y20445" s="22" t="n"/>
      <c r="AA20445" t="inlineStr">
        <is>
          <t>Probabilidade de Ganho: None 
Provisão: R$ - 
Valor Sentença: R$ -</t>
        </is>
      </c>
      <c r="AD20445" s="22" t="n"/>
    </row>
    <row r="20446">
      <c r="Y20446" s="22" t="n"/>
      <c r="AA20446" t="inlineStr">
        <is>
          <t>Probabilidade de Ganho: None 
Provisão: R$ - 
Valor Sentença: R$ -</t>
        </is>
      </c>
      <c r="AD20446" s="22" t="n"/>
    </row>
    <row r="20447">
      <c r="Y20447" s="22" t="n"/>
      <c r="AA20447" t="inlineStr">
        <is>
          <t>Probabilidade de Ganho: None 
Provisão: R$ - 
Valor Sentença: R$ -</t>
        </is>
      </c>
      <c r="AD20447" s="22" t="n"/>
    </row>
    <row r="20448">
      <c r="Y20448" s="22" t="n"/>
      <c r="AA20448" t="inlineStr">
        <is>
          <t>Probabilidade de Ganho: None 
Provisão: R$ - 
Valor Sentença: R$ -</t>
        </is>
      </c>
      <c r="AD20448" s="22" t="n"/>
    </row>
    <row r="20449">
      <c r="Y20449" s="22" t="n"/>
      <c r="AA20449" t="inlineStr">
        <is>
          <t>Probabilidade de Ganho: None 
Provisão: R$ - 
Valor Sentença: R$ -</t>
        </is>
      </c>
      <c r="AD20449" s="22" t="n"/>
    </row>
    <row r="20450">
      <c r="Y20450" s="22" t="n"/>
      <c r="AA20450" t="inlineStr">
        <is>
          <t>Probabilidade de Ganho: None 
Provisão: R$ - 
Valor Sentença: R$ -</t>
        </is>
      </c>
      <c r="AD20450" s="22" t="n"/>
    </row>
    <row r="20451">
      <c r="Y20451" s="22" t="n"/>
      <c r="AA20451" t="inlineStr">
        <is>
          <t>Probabilidade de Ganho: None 
Provisão: R$ - 
Valor Sentença: R$ -</t>
        </is>
      </c>
      <c r="AD20451" s="22" t="n"/>
    </row>
    <row r="20452">
      <c r="Y20452" s="22" t="n"/>
      <c r="AA20452" t="inlineStr">
        <is>
          <t>Probabilidade de Ganho: None 
Provisão: R$ - 
Valor Sentença: R$ -</t>
        </is>
      </c>
      <c r="AD20452" s="22" t="n"/>
    </row>
    <row r="20453">
      <c r="Y20453" s="22" t="n"/>
      <c r="AA20453" t="inlineStr">
        <is>
          <t>Probabilidade de Ganho: None 
Provisão: R$ - 
Valor Sentença: R$ -</t>
        </is>
      </c>
      <c r="AD20453" s="22" t="n"/>
    </row>
    <row r="20454">
      <c r="Y20454" s="22" t="n"/>
      <c r="AA20454" t="inlineStr">
        <is>
          <t>Probabilidade de Ganho: None 
Provisão: R$ - 
Valor Sentença: R$ -</t>
        </is>
      </c>
      <c r="AD20454" s="22" t="n"/>
    </row>
    <row r="20455">
      <c r="Y20455" s="22" t="n"/>
      <c r="AA20455" t="inlineStr">
        <is>
          <t>Probabilidade de Ganho: None 
Provisão: R$ - 
Valor Sentença: R$ -</t>
        </is>
      </c>
      <c r="AD20455" s="22" t="n"/>
    </row>
    <row r="20456">
      <c r="Y20456" s="22" t="n"/>
      <c r="AA20456" t="inlineStr">
        <is>
          <t>Probabilidade de Ganho: None 
Provisão: R$ - 
Valor Sentença: R$ -</t>
        </is>
      </c>
      <c r="AD20456" s="22" t="n"/>
    </row>
    <row r="20457">
      <c r="Y20457" s="22" t="n"/>
      <c r="AA20457" t="inlineStr">
        <is>
          <t>Probabilidade de Ganho: None 
Provisão: R$ - 
Valor Sentença: R$ -</t>
        </is>
      </c>
      <c r="AD20457" s="22" t="n"/>
    </row>
    <row r="20458">
      <c r="Y20458" s="22" t="n"/>
      <c r="AA20458" t="inlineStr">
        <is>
          <t>Probabilidade de Ganho: None 
Provisão: R$ - 
Valor Sentença: R$ -</t>
        </is>
      </c>
      <c r="AD20458" s="22" t="n"/>
    </row>
    <row r="20459">
      <c r="Y20459" s="22" t="n"/>
      <c r="AA20459" t="inlineStr">
        <is>
          <t>Probabilidade de Ganho: None 
Provisão: R$ - 
Valor Sentença: R$ -</t>
        </is>
      </c>
      <c r="AD20459" s="22" t="n"/>
    </row>
    <row r="20460">
      <c r="Y20460" s="22" t="n"/>
      <c r="AA20460" t="inlineStr">
        <is>
          <t>Probabilidade de Ganho: None 
Provisão: R$ - 
Valor Sentença: R$ -</t>
        </is>
      </c>
      <c r="AD20460" s="22" t="n"/>
    </row>
    <row r="20461">
      <c r="Y20461" s="22" t="n"/>
      <c r="AA20461" t="inlineStr">
        <is>
          <t>Probabilidade de Ganho: None 
Provisão: R$ - 
Valor Sentença: R$ -</t>
        </is>
      </c>
      <c r="AD20461" s="22" t="n"/>
    </row>
    <row r="20462">
      <c r="Y20462" s="22" t="n"/>
      <c r="AA20462" t="inlineStr">
        <is>
          <t>Probabilidade de Ganho: None 
Provisão: R$ - 
Valor Sentença: R$ -</t>
        </is>
      </c>
      <c r="AD20462" s="22" t="n"/>
    </row>
    <row r="20463">
      <c r="Y20463" s="22" t="n"/>
      <c r="AA20463" t="inlineStr">
        <is>
          <t>Probabilidade de Ganho: None 
Provisão: R$ - 
Valor Sentença: R$ -</t>
        </is>
      </c>
      <c r="AD20463" s="22" t="n"/>
    </row>
    <row r="20464">
      <c r="Y20464" s="22" t="n"/>
      <c r="AA20464" t="inlineStr">
        <is>
          <t>Probabilidade de Ganho: None 
Provisão: R$ - 
Valor Sentença: R$ -</t>
        </is>
      </c>
      <c r="AD20464" s="22" t="n"/>
    </row>
    <row r="20465">
      <c r="Y20465" s="22" t="n"/>
      <c r="AA20465" t="inlineStr">
        <is>
          <t>Probabilidade de Ganho: None 
Provisão: R$ - 
Valor Sentença: R$ -</t>
        </is>
      </c>
      <c r="AD20465" s="22" t="n"/>
    </row>
    <row r="20466">
      <c r="Y20466" s="22" t="n"/>
      <c r="AA20466" t="inlineStr">
        <is>
          <t>Probabilidade de Ganho: None 
Provisão: R$ - 
Valor Sentença: R$ -</t>
        </is>
      </c>
      <c r="AD20466" s="22" t="n"/>
    </row>
    <row r="20467">
      <c r="Y20467" s="22" t="n"/>
      <c r="AA20467" t="inlineStr">
        <is>
          <t>Probabilidade de Ganho: None 
Provisão: R$ - 
Valor Sentença: R$ -</t>
        </is>
      </c>
      <c r="AD20467" s="22" t="n"/>
    </row>
    <row r="20468">
      <c r="Y20468" s="22" t="n"/>
      <c r="AA20468" t="inlineStr">
        <is>
          <t>Probabilidade de Ganho: None 
Provisão: R$ - 
Valor Sentença: R$ -</t>
        </is>
      </c>
      <c r="AD20468" s="22" t="n"/>
    </row>
    <row r="20469">
      <c r="Y20469" s="22" t="n"/>
      <c r="AA20469" t="inlineStr">
        <is>
          <t>Probabilidade de Ganho: None 
Provisão: R$ - 
Valor Sentença: R$ -</t>
        </is>
      </c>
      <c r="AD20469" s="22" t="n"/>
    </row>
    <row r="20470">
      <c r="Y20470" s="22" t="n"/>
      <c r="AA20470" t="inlineStr">
        <is>
          <t>Probabilidade de Ganho: None 
Provisão: R$ - 
Valor Sentença: R$ -</t>
        </is>
      </c>
      <c r="AD20470" s="22" t="n"/>
    </row>
    <row r="20471">
      <c r="Y20471" s="22" t="n"/>
      <c r="AA20471" t="inlineStr">
        <is>
          <t>Probabilidade de Ganho: None 
Provisão: R$ - 
Valor Sentença: R$ -</t>
        </is>
      </c>
      <c r="AD20471" s="22" t="n"/>
    </row>
    <row r="20472">
      <c r="Y20472" s="22" t="n"/>
      <c r="AA20472" t="inlineStr">
        <is>
          <t>Probabilidade de Ganho: None 
Provisão: R$ - 
Valor Sentença: R$ -</t>
        </is>
      </c>
      <c r="AD20472" s="22" t="n"/>
    </row>
    <row r="20473">
      <c r="Y20473" s="22" t="n"/>
      <c r="AA20473" t="inlineStr">
        <is>
          <t>Probabilidade de Ganho: None 
Provisão: R$ - 
Valor Sentença: R$ -</t>
        </is>
      </c>
      <c r="AD20473" s="22" t="n"/>
    </row>
    <row r="20474">
      <c r="Y20474" s="22" t="n"/>
      <c r="AA20474" t="inlineStr">
        <is>
          <t>Probabilidade de Ganho: None 
Provisão: R$ - 
Valor Sentença: R$ -</t>
        </is>
      </c>
      <c r="AD20474" s="22" t="n"/>
    </row>
    <row r="20475">
      <c r="Y20475" s="22" t="n"/>
      <c r="AA20475" t="inlineStr">
        <is>
          <t>Probabilidade de Ganho: None 
Provisão: R$ - 
Valor Sentença: R$ -</t>
        </is>
      </c>
      <c r="AD20475" s="22" t="n"/>
    </row>
    <row r="20476">
      <c r="Y20476" s="22" t="n"/>
      <c r="AA20476" t="inlineStr">
        <is>
          <t>Probabilidade de Ganho: None 
Provisão: R$ - 
Valor Sentença: R$ -</t>
        </is>
      </c>
      <c r="AD20476" s="22" t="n"/>
    </row>
    <row r="20477">
      <c r="Y20477" s="22" t="n"/>
      <c r="AA20477" t="inlineStr">
        <is>
          <t>Probabilidade de Ganho: None 
Provisão: R$ - 
Valor Sentença: R$ -</t>
        </is>
      </c>
      <c r="AD20477" s="22" t="n"/>
    </row>
    <row r="20478">
      <c r="Y20478" s="22" t="n"/>
      <c r="AA20478" t="inlineStr">
        <is>
          <t>Probabilidade de Ganho: None 
Provisão: R$ - 
Valor Sentença: R$ -</t>
        </is>
      </c>
      <c r="AD20478" s="22" t="n"/>
    </row>
    <row r="20479">
      <c r="Y20479" s="22" t="n"/>
      <c r="AA20479" t="inlineStr">
        <is>
          <t>Probabilidade de Ganho: None 
Provisão: R$ - 
Valor Sentença: R$ -</t>
        </is>
      </c>
      <c r="AD20479" s="22" t="n"/>
    </row>
    <row r="20480">
      <c r="Y20480" s="22" t="n"/>
      <c r="AA20480" t="inlineStr">
        <is>
          <t>Probabilidade de Ganho: None 
Provisão: R$ - 
Valor Sentença: R$ -</t>
        </is>
      </c>
      <c r="AD20480" s="22" t="n"/>
    </row>
    <row r="20481">
      <c r="Y20481" s="22" t="n"/>
      <c r="AA20481" t="inlineStr">
        <is>
          <t>Probabilidade de Ganho: None 
Provisão: R$ - 
Valor Sentença: R$ -</t>
        </is>
      </c>
      <c r="AD20481" s="22" t="n"/>
    </row>
    <row r="20482">
      <c r="Y20482" s="22" t="n"/>
      <c r="AA20482" t="inlineStr">
        <is>
          <t>Probabilidade de Ganho: None 
Provisão: R$ - 
Valor Sentença: R$ -</t>
        </is>
      </c>
      <c r="AD20482" s="22" t="n"/>
    </row>
    <row r="20483">
      <c r="Y20483" s="22" t="n"/>
      <c r="AA20483" t="inlineStr">
        <is>
          <t>Probabilidade de Ganho: None 
Provisão: R$ - 
Valor Sentença: R$ -</t>
        </is>
      </c>
      <c r="AD20483" s="22" t="n"/>
    </row>
    <row r="20484">
      <c r="Y20484" s="22" t="n"/>
      <c r="AA20484" t="inlineStr">
        <is>
          <t>Probabilidade de Ganho: None 
Provisão: R$ - 
Valor Sentença: R$ -</t>
        </is>
      </c>
      <c r="AD20484" s="22" t="n"/>
    </row>
    <row r="20485">
      <c r="Y20485" s="22" t="n"/>
      <c r="AA20485" t="inlineStr">
        <is>
          <t>Probabilidade de Ganho: None 
Provisão: R$ - 
Valor Sentença: R$ -</t>
        </is>
      </c>
      <c r="AD20485" s="22" t="n"/>
    </row>
    <row r="20486">
      <c r="Y20486" s="22" t="n"/>
      <c r="AA20486" t="inlineStr">
        <is>
          <t>Probabilidade de Ganho: None 
Provisão: R$ - 
Valor Sentença: R$ -</t>
        </is>
      </c>
      <c r="AD20486" s="22" t="n"/>
    </row>
    <row r="20487">
      <c r="Y20487" s="22" t="n"/>
      <c r="AA20487" t="inlineStr">
        <is>
          <t>Probabilidade de Ganho: None 
Provisão: R$ - 
Valor Sentença: R$ -</t>
        </is>
      </c>
      <c r="AD20487" s="22" t="n"/>
    </row>
    <row r="20488">
      <c r="Y20488" s="22" t="n"/>
      <c r="AA20488" t="inlineStr">
        <is>
          <t>Probabilidade de Ganho: None 
Provisão: R$ - 
Valor Sentença: R$ -</t>
        </is>
      </c>
      <c r="AD20488" s="22" t="n"/>
    </row>
    <row r="20489">
      <c r="Y20489" s="22" t="n"/>
      <c r="AA20489" t="inlineStr">
        <is>
          <t>Probabilidade de Ganho: None 
Provisão: R$ - 
Valor Sentença: R$ -</t>
        </is>
      </c>
      <c r="AD20489" s="22" t="n"/>
    </row>
    <row r="20490">
      <c r="Y20490" s="22" t="n"/>
      <c r="AA20490" t="inlineStr">
        <is>
          <t>Probabilidade de Ganho: None 
Provisão: R$ - 
Valor Sentença: R$ -</t>
        </is>
      </c>
      <c r="AD20490" s="22" t="n"/>
    </row>
    <row r="20491">
      <c r="Y20491" s="22" t="n"/>
      <c r="AA20491" t="inlineStr">
        <is>
          <t>Probabilidade de Ganho: None 
Provisão: R$ - 
Valor Sentença: R$ -</t>
        </is>
      </c>
      <c r="AD20491" s="22" t="n"/>
    </row>
    <row r="20492">
      <c r="Y20492" s="22" t="n"/>
      <c r="AA20492" t="inlineStr">
        <is>
          <t>Probabilidade de Ganho: None 
Provisão: R$ - 
Valor Sentença: R$ -</t>
        </is>
      </c>
      <c r="AD20492" s="22" t="n"/>
    </row>
    <row r="20493">
      <c r="Y20493" s="22" t="n"/>
      <c r="AA20493" t="inlineStr">
        <is>
          <t>Probabilidade de Ganho: None 
Provisão: R$ - 
Valor Sentença: R$ -</t>
        </is>
      </c>
      <c r="AD20493" s="22" t="n"/>
    </row>
    <row r="20494">
      <c r="Y20494" s="22" t="n"/>
      <c r="AA20494" t="inlineStr">
        <is>
          <t>Probabilidade de Ganho: None 
Provisão: R$ - 
Valor Sentença: R$ -</t>
        </is>
      </c>
      <c r="AD20494" s="22" t="n"/>
    </row>
    <row r="20495">
      <c r="Y20495" s="22" t="n"/>
      <c r="AA20495" t="inlineStr">
        <is>
          <t>Probabilidade de Ganho: None 
Provisão: R$ - 
Valor Sentença: R$ -</t>
        </is>
      </c>
      <c r="AD20495" s="22" t="n"/>
    </row>
    <row r="20496">
      <c r="Y20496" s="22" t="n"/>
      <c r="AA20496" t="inlineStr">
        <is>
          <t>Probabilidade de Ganho: None 
Provisão: R$ - 
Valor Sentença: R$ -</t>
        </is>
      </c>
      <c r="AD20496" s="22" t="n"/>
    </row>
    <row r="20497">
      <c r="Y20497" s="22" t="n"/>
      <c r="AA20497" t="inlineStr">
        <is>
          <t>Probabilidade de Ganho: None 
Provisão: R$ - 
Valor Sentença: R$ -</t>
        </is>
      </c>
      <c r="AD20497" s="22" t="n"/>
    </row>
    <row r="20498">
      <c r="Y20498" s="22" t="n"/>
      <c r="AA20498" t="inlineStr">
        <is>
          <t>Probabilidade de Ganho: None 
Provisão: R$ - 
Valor Sentença: R$ -</t>
        </is>
      </c>
      <c r="AD20498" s="22" t="n"/>
    </row>
    <row r="20499">
      <c r="Y20499" s="22" t="n"/>
      <c r="AA20499" t="inlineStr">
        <is>
          <t>Probabilidade de Ganho: None 
Provisão: R$ - 
Valor Sentença: R$ -</t>
        </is>
      </c>
      <c r="AD20499" s="22" t="n"/>
    </row>
    <row r="20500">
      <c r="Y20500" s="22" t="n"/>
      <c r="AA20500" t="inlineStr">
        <is>
          <t>Probabilidade de Ganho: None 
Provisão: R$ - 
Valor Sentença: R$ -</t>
        </is>
      </c>
      <c r="AD20500" s="22" t="n"/>
    </row>
    <row r="20501">
      <c r="Y20501" s="22" t="n"/>
      <c r="AA20501" t="inlineStr">
        <is>
          <t>Probabilidade de Ganho: None 
Provisão: R$ - 
Valor Sentença: R$ -</t>
        </is>
      </c>
      <c r="AD20501" s="22" t="n"/>
    </row>
    <row r="20502">
      <c r="Y20502" s="22" t="n"/>
      <c r="AA20502" t="inlineStr">
        <is>
          <t>Probabilidade de Ganho: None 
Provisão: R$ - 
Valor Sentença: R$ -</t>
        </is>
      </c>
      <c r="AD20502" s="22" t="n"/>
    </row>
    <row r="20503">
      <c r="Y20503" s="22" t="n"/>
      <c r="AA20503" t="inlineStr">
        <is>
          <t>Probabilidade de Ganho: None 
Provisão: R$ - 
Valor Sentença: R$ -</t>
        </is>
      </c>
      <c r="AD20503" s="22" t="n"/>
    </row>
    <row r="20504">
      <c r="Y20504" s="22" t="n"/>
      <c r="AA20504" t="inlineStr">
        <is>
          <t>Probabilidade de Ganho: None 
Provisão: R$ - 
Valor Sentença: R$ -</t>
        </is>
      </c>
      <c r="AD20504" s="22" t="n"/>
    </row>
    <row r="20505">
      <c r="Y20505" s="22" t="n"/>
      <c r="AA20505" t="inlineStr">
        <is>
          <t>Probabilidade de Ganho: None 
Provisão: R$ - 
Valor Sentença: R$ -</t>
        </is>
      </c>
      <c r="AD20505" s="22" t="n"/>
    </row>
    <row r="20506">
      <c r="Y20506" s="22" t="n"/>
      <c r="AA20506" t="inlineStr">
        <is>
          <t>Probabilidade de Ganho: None 
Provisão: R$ - 
Valor Sentença: R$ -</t>
        </is>
      </c>
      <c r="AD20506" s="22" t="n"/>
    </row>
    <row r="20507">
      <c r="Y20507" s="22" t="n"/>
      <c r="AA20507" t="inlineStr">
        <is>
          <t>Probabilidade de Ganho: None 
Provisão: R$ - 
Valor Sentença: R$ -</t>
        </is>
      </c>
      <c r="AD20507" s="22" t="n"/>
    </row>
    <row r="20508">
      <c r="Y20508" s="22" t="n"/>
      <c r="AA20508" t="inlineStr">
        <is>
          <t>Probabilidade de Ganho: None 
Provisão: R$ - 
Valor Sentença: R$ -</t>
        </is>
      </c>
      <c r="AD20508" s="22" t="n"/>
    </row>
    <row r="20509">
      <c r="Y20509" s="22" t="n"/>
      <c r="AA20509" t="inlineStr">
        <is>
          <t>Probabilidade de Ganho: None 
Provisão: R$ - 
Valor Sentença: R$ -</t>
        </is>
      </c>
      <c r="AD20509" s="22" t="n"/>
    </row>
    <row r="20510">
      <c r="Y20510" s="22" t="n"/>
      <c r="AA20510" t="inlineStr">
        <is>
          <t>Probabilidade de Ganho: None 
Provisão: R$ - 
Valor Sentença: R$ -</t>
        </is>
      </c>
      <c r="AD20510" s="22" t="n"/>
    </row>
    <row r="20511">
      <c r="Y20511" s="22" t="n"/>
      <c r="AA20511" t="inlineStr">
        <is>
          <t>Probabilidade de Ganho: None 
Provisão: R$ - 
Valor Sentença: R$ -</t>
        </is>
      </c>
      <c r="AD20511" s="22" t="n"/>
    </row>
    <row r="20512">
      <c r="Y20512" s="22" t="n"/>
      <c r="AA20512" t="inlineStr">
        <is>
          <t>Probabilidade de Ganho: None 
Provisão: R$ - 
Valor Sentença: R$ -</t>
        </is>
      </c>
      <c r="AD20512" s="22" t="n"/>
    </row>
    <row r="20513">
      <c r="Y20513" s="22" t="n"/>
      <c r="AA20513" t="inlineStr">
        <is>
          <t>Probabilidade de Ganho: None 
Provisão: R$ - 
Valor Sentença: R$ -</t>
        </is>
      </c>
      <c r="AD20513" s="22" t="n"/>
    </row>
    <row r="20514">
      <c r="Y20514" s="22" t="n"/>
      <c r="AA20514" t="inlineStr">
        <is>
          <t>Probabilidade de Ganho: None 
Provisão: R$ - 
Valor Sentença: R$ -</t>
        </is>
      </c>
      <c r="AD20514" s="22" t="n"/>
    </row>
    <row r="20515">
      <c r="Y20515" s="22" t="n"/>
      <c r="AA20515" t="inlineStr">
        <is>
          <t>Probabilidade de Ganho: None 
Provisão: R$ - 
Valor Sentença: R$ -</t>
        </is>
      </c>
      <c r="AD20515" s="22" t="n"/>
    </row>
    <row r="20516">
      <c r="Y20516" s="22" t="n"/>
      <c r="AA20516" t="inlineStr">
        <is>
          <t>Probabilidade de Ganho: None 
Provisão: R$ - 
Valor Sentença: R$ -</t>
        </is>
      </c>
      <c r="AD20516" s="22" t="n"/>
    </row>
    <row r="20517">
      <c r="Y20517" s="22" t="n"/>
      <c r="AA20517" t="inlineStr">
        <is>
          <t>Probabilidade de Ganho: None 
Provisão: R$ - 
Valor Sentença: R$ -</t>
        </is>
      </c>
      <c r="AD20517" s="22" t="n"/>
    </row>
    <row r="20518">
      <c r="Y20518" s="22" t="n"/>
      <c r="AA20518" t="inlineStr">
        <is>
          <t>Probabilidade de Ganho: None 
Provisão: R$ - 
Valor Sentença: R$ -</t>
        </is>
      </c>
      <c r="AD20518" s="22" t="n"/>
    </row>
    <row r="20519">
      <c r="Y20519" s="22" t="n"/>
      <c r="AA20519" t="inlineStr">
        <is>
          <t>Probabilidade de Ganho: None 
Provisão: R$ - 
Valor Sentença: R$ -</t>
        </is>
      </c>
      <c r="AD20519" s="22" t="n"/>
    </row>
    <row r="20520">
      <c r="Y20520" s="22" t="n"/>
      <c r="AA20520" t="inlineStr">
        <is>
          <t>Probabilidade de Ganho: None 
Provisão: R$ - 
Valor Sentença: R$ -</t>
        </is>
      </c>
      <c r="AD20520" s="22" t="n"/>
    </row>
    <row r="20521">
      <c r="Y20521" s="22" t="n"/>
      <c r="AA20521" t="inlineStr">
        <is>
          <t>Probabilidade de Ganho: None 
Provisão: R$ - 
Valor Sentença: R$ -</t>
        </is>
      </c>
      <c r="AD20521" s="22" t="n"/>
    </row>
    <row r="20522">
      <c r="Y20522" s="22" t="n"/>
      <c r="AA20522" t="inlineStr">
        <is>
          <t>Probabilidade de Ganho: None 
Provisão: R$ - 
Valor Sentença: R$ -</t>
        </is>
      </c>
      <c r="AD20522" s="22" t="n"/>
    </row>
    <row r="20523">
      <c r="Y20523" s="22" t="n"/>
      <c r="AA20523" t="inlineStr">
        <is>
          <t>Probabilidade de Ganho: None 
Provisão: R$ - 
Valor Sentença: R$ -</t>
        </is>
      </c>
      <c r="AD20523" s="22" t="n"/>
    </row>
    <row r="20524">
      <c r="Y20524" s="22" t="n"/>
      <c r="AA20524" t="inlineStr">
        <is>
          <t>Probabilidade de Ganho: None 
Provisão: R$ - 
Valor Sentença: R$ -</t>
        </is>
      </c>
      <c r="AD20524" s="22" t="n"/>
    </row>
    <row r="20525">
      <c r="Y20525" s="22" t="n"/>
      <c r="AA20525" t="inlineStr">
        <is>
          <t>Probabilidade de Ganho: None 
Provisão: R$ - 
Valor Sentença: R$ -</t>
        </is>
      </c>
      <c r="AD20525" s="22" t="n"/>
    </row>
    <row r="20526">
      <c r="Y20526" s="22" t="n"/>
      <c r="AA20526" t="inlineStr">
        <is>
          <t>Probabilidade de Ganho: None 
Provisão: R$ - 
Valor Sentença: R$ -</t>
        </is>
      </c>
      <c r="AD20526" s="22" t="n"/>
    </row>
    <row r="20527">
      <c r="Y20527" s="22" t="n"/>
      <c r="AA20527" t="inlineStr">
        <is>
          <t>Probabilidade de Ganho: None 
Provisão: R$ - 
Valor Sentença: R$ -</t>
        </is>
      </c>
      <c r="AD20527" s="22" t="n"/>
    </row>
    <row r="20528">
      <c r="Y20528" s="22" t="n"/>
      <c r="AA20528" t="inlineStr">
        <is>
          <t>Probabilidade de Ganho: None 
Provisão: R$ - 
Valor Sentença: R$ -</t>
        </is>
      </c>
      <c r="AD20528" s="22" t="n"/>
    </row>
    <row r="20529">
      <c r="Y20529" s="22" t="n"/>
      <c r="AA20529" t="inlineStr">
        <is>
          <t>Probabilidade de Ganho: None 
Provisão: R$ - 
Valor Sentença: R$ -</t>
        </is>
      </c>
      <c r="AD20529" s="22" t="n"/>
    </row>
    <row r="20530">
      <c r="Y20530" s="22" t="n"/>
      <c r="AA20530" t="inlineStr">
        <is>
          <t>Probabilidade de Ganho: None 
Provisão: R$ - 
Valor Sentença: R$ -</t>
        </is>
      </c>
      <c r="AD20530" s="22" t="n"/>
    </row>
    <row r="20531">
      <c r="Y20531" s="22" t="n"/>
      <c r="AA20531" t="inlineStr">
        <is>
          <t>Probabilidade de Ganho: None 
Provisão: R$ - 
Valor Sentença: R$ -</t>
        </is>
      </c>
      <c r="AD20531" s="22" t="n"/>
    </row>
    <row r="20532">
      <c r="Y20532" s="22" t="n"/>
      <c r="AA20532" t="inlineStr">
        <is>
          <t>Probabilidade de Ganho: None 
Provisão: R$ - 
Valor Sentença: R$ -</t>
        </is>
      </c>
      <c r="AD20532" s="22" t="n"/>
    </row>
    <row r="20533">
      <c r="Y20533" s="22" t="n"/>
      <c r="AA20533" t="inlineStr">
        <is>
          <t>Probabilidade de Ganho: None 
Provisão: R$ - 
Valor Sentença: R$ -</t>
        </is>
      </c>
      <c r="AD20533" s="22" t="n"/>
    </row>
    <row r="20534">
      <c r="Y20534" s="22" t="n"/>
      <c r="AA20534" t="inlineStr">
        <is>
          <t>Probabilidade de Ganho: None 
Provisão: R$ - 
Valor Sentença: R$ -</t>
        </is>
      </c>
      <c r="AD20534" s="22" t="n"/>
    </row>
    <row r="20535">
      <c r="Y20535" s="22" t="n"/>
      <c r="AA20535" t="inlineStr">
        <is>
          <t>Probabilidade de Ganho: None 
Provisão: R$ - 
Valor Sentença: R$ -</t>
        </is>
      </c>
      <c r="AD20535" s="22" t="n"/>
    </row>
    <row r="20536">
      <c r="Y20536" s="22" t="n"/>
      <c r="AA20536" t="inlineStr">
        <is>
          <t>Probabilidade de Ganho: None 
Provisão: R$ - 
Valor Sentença: R$ -</t>
        </is>
      </c>
      <c r="AD20536" s="22" t="n"/>
    </row>
    <row r="20537">
      <c r="Y20537" s="22" t="n"/>
      <c r="AA20537" t="inlineStr">
        <is>
          <t>Probabilidade de Ganho: None 
Provisão: R$ - 
Valor Sentença: R$ -</t>
        </is>
      </c>
      <c r="AD20537" s="22" t="n"/>
    </row>
    <row r="20538">
      <c r="Y20538" s="22" t="n"/>
      <c r="AA20538" t="inlineStr">
        <is>
          <t>Probabilidade de Ganho: None 
Provisão: R$ - 
Valor Sentença: R$ -</t>
        </is>
      </c>
      <c r="AD20538" s="22" t="n"/>
    </row>
    <row r="20539">
      <c r="Y20539" s="22" t="n"/>
      <c r="AA20539" t="inlineStr">
        <is>
          <t>Probabilidade de Ganho: None 
Provisão: R$ - 
Valor Sentença: R$ -</t>
        </is>
      </c>
      <c r="AD20539" s="22" t="n"/>
    </row>
    <row r="20540">
      <c r="Y20540" s="22" t="n"/>
      <c r="AA20540" t="inlineStr">
        <is>
          <t>Probabilidade de Ganho: None 
Provisão: R$ - 
Valor Sentença: R$ -</t>
        </is>
      </c>
      <c r="AD20540" s="22" t="n"/>
    </row>
    <row r="20541">
      <c r="Y20541" s="22" t="n"/>
      <c r="AA20541" t="inlineStr">
        <is>
          <t>Probabilidade de Ganho: None 
Provisão: R$ - 
Valor Sentença: R$ -</t>
        </is>
      </c>
      <c r="AD20541" s="22" t="n"/>
    </row>
    <row r="20542">
      <c r="Y20542" s="22" t="n"/>
      <c r="AA20542" t="inlineStr">
        <is>
          <t>Probabilidade de Ganho: None 
Provisão: R$ - 
Valor Sentença: R$ -</t>
        </is>
      </c>
      <c r="AD20542" s="22" t="n"/>
    </row>
    <row r="20543">
      <c r="Y20543" s="22" t="n"/>
      <c r="AA20543" t="inlineStr">
        <is>
          <t>Probabilidade de Ganho: None 
Provisão: R$ - 
Valor Sentença: R$ -</t>
        </is>
      </c>
      <c r="AD20543" s="22" t="n"/>
    </row>
    <row r="20544">
      <c r="Y20544" s="22" t="n"/>
      <c r="AA20544" t="inlineStr">
        <is>
          <t>Probabilidade de Ganho: None 
Provisão: R$ - 
Valor Sentença: R$ -</t>
        </is>
      </c>
      <c r="AD20544" s="22" t="n"/>
    </row>
    <row r="20545">
      <c r="Y20545" s="22" t="n"/>
      <c r="AA20545" t="inlineStr">
        <is>
          <t>Probabilidade de Ganho: None 
Provisão: R$ - 
Valor Sentença: R$ -</t>
        </is>
      </c>
      <c r="AD20545" s="22" t="n"/>
    </row>
    <row r="20546">
      <c r="Y20546" s="22" t="n"/>
      <c r="AA20546" t="inlineStr">
        <is>
          <t>Probabilidade de Ganho: None 
Provisão: R$ - 
Valor Sentença: R$ -</t>
        </is>
      </c>
      <c r="AD20546" s="22" t="n"/>
    </row>
    <row r="20547">
      <c r="Y20547" s="22" t="n"/>
      <c r="AA20547" t="inlineStr">
        <is>
          <t>Probabilidade de Ganho: None 
Provisão: R$ - 
Valor Sentença: R$ -</t>
        </is>
      </c>
      <c r="AD20547" s="22" t="n"/>
    </row>
    <row r="20548">
      <c r="Y20548" s="22" t="n"/>
      <c r="AA20548" t="inlineStr">
        <is>
          <t>Probabilidade de Ganho: None 
Provisão: R$ - 
Valor Sentença: R$ -</t>
        </is>
      </c>
      <c r="AD20548" s="22" t="n"/>
    </row>
    <row r="20549">
      <c r="Y20549" s="22" t="n"/>
      <c r="AA20549" t="inlineStr">
        <is>
          <t>Probabilidade de Ganho: None 
Provisão: R$ - 
Valor Sentença: R$ -</t>
        </is>
      </c>
      <c r="AD20549" s="22" t="n"/>
    </row>
    <row r="20550">
      <c r="Y20550" s="22" t="n"/>
      <c r="AA20550" t="inlineStr">
        <is>
          <t>Probabilidade de Ganho: None 
Provisão: R$ - 
Valor Sentença: R$ -</t>
        </is>
      </c>
      <c r="AD20550" s="22" t="n"/>
    </row>
    <row r="20551">
      <c r="Y20551" s="22" t="n"/>
      <c r="AA20551" t="inlineStr">
        <is>
          <t>Probabilidade de Ganho: None 
Provisão: R$ - 
Valor Sentença: R$ -</t>
        </is>
      </c>
      <c r="AD20551" s="22" t="n"/>
    </row>
    <row r="20552">
      <c r="Y20552" s="22" t="n"/>
      <c r="AA20552" t="inlineStr">
        <is>
          <t>Probabilidade de Ganho: None 
Provisão: R$ - 
Valor Sentença: R$ -</t>
        </is>
      </c>
      <c r="AD20552" s="22" t="n"/>
    </row>
    <row r="20553">
      <c r="Y20553" s="22" t="n"/>
      <c r="AA20553" t="inlineStr">
        <is>
          <t>Probabilidade de Ganho: None 
Provisão: R$ - 
Valor Sentença: R$ -</t>
        </is>
      </c>
      <c r="AD20553" s="22" t="n"/>
    </row>
    <row r="20554">
      <c r="Y20554" s="22" t="n"/>
      <c r="AA20554" t="inlineStr">
        <is>
          <t>Probabilidade de Ganho: None 
Provisão: R$ - 
Valor Sentença: R$ -</t>
        </is>
      </c>
      <c r="AD20554" s="22" t="n"/>
    </row>
    <row r="20555">
      <c r="Y20555" s="22" t="n"/>
      <c r="AA20555" t="inlineStr">
        <is>
          <t>Probabilidade de Ganho: None 
Provisão: R$ - 
Valor Sentença: R$ -</t>
        </is>
      </c>
      <c r="AD20555" s="22" t="n"/>
    </row>
    <row r="20556">
      <c r="Y20556" s="22" t="n"/>
      <c r="AA20556" t="inlineStr">
        <is>
          <t>Probabilidade de Ganho: None 
Provisão: R$ - 
Valor Sentença: R$ -</t>
        </is>
      </c>
      <c r="AD20556" s="22" t="n"/>
    </row>
    <row r="20557">
      <c r="Y20557" s="22" t="n"/>
      <c r="AA20557" t="inlineStr">
        <is>
          <t>Probabilidade de Ganho: None 
Provisão: R$ - 
Valor Sentença: R$ -</t>
        </is>
      </c>
      <c r="AD20557" s="22" t="n"/>
    </row>
    <row r="20558">
      <c r="Y20558" s="22" t="n"/>
      <c r="AA20558" t="inlineStr">
        <is>
          <t>Probabilidade de Ganho: None 
Provisão: R$ - 
Valor Sentença: R$ -</t>
        </is>
      </c>
      <c r="AD20558" s="22" t="n"/>
    </row>
    <row r="20559">
      <c r="Y20559" s="22" t="n"/>
      <c r="AA20559" t="inlineStr">
        <is>
          <t>Probabilidade de Ganho: None 
Provisão: R$ - 
Valor Sentença: R$ -</t>
        </is>
      </c>
      <c r="AD20559" s="22" t="n"/>
    </row>
    <row r="20560">
      <c r="Y20560" s="22" t="n"/>
      <c r="AA20560" t="inlineStr">
        <is>
          <t>Probabilidade de Ganho: None 
Provisão: R$ - 
Valor Sentença: R$ -</t>
        </is>
      </c>
      <c r="AD20560" s="22" t="n"/>
    </row>
    <row r="20561">
      <c r="Y20561" s="22" t="n"/>
      <c r="AA20561" t="inlineStr">
        <is>
          <t>Probabilidade de Ganho: None 
Provisão: R$ - 
Valor Sentença: R$ -</t>
        </is>
      </c>
      <c r="AD20561" s="22" t="n"/>
    </row>
    <row r="20562">
      <c r="Y20562" s="22" t="n"/>
      <c r="AA20562" t="inlineStr">
        <is>
          <t>Probabilidade de Ganho: None 
Provisão: R$ - 
Valor Sentença: R$ -</t>
        </is>
      </c>
      <c r="AD20562" s="22" t="n"/>
    </row>
    <row r="20563">
      <c r="Y20563" s="22" t="n"/>
      <c r="AA20563" t="inlineStr">
        <is>
          <t>Probabilidade de Ganho: None 
Provisão: R$ - 
Valor Sentença: R$ -</t>
        </is>
      </c>
      <c r="AD20563" s="22" t="n"/>
    </row>
    <row r="20564">
      <c r="Y20564" s="22" t="n"/>
      <c r="AA20564" t="inlineStr">
        <is>
          <t>Probabilidade de Ganho: None 
Provisão: R$ - 
Valor Sentença: R$ -</t>
        </is>
      </c>
      <c r="AD20564" s="22" t="n"/>
    </row>
    <row r="20565">
      <c r="Y20565" s="22" t="n"/>
      <c r="AA20565" t="inlineStr">
        <is>
          <t>Probabilidade de Ganho: None 
Provisão: R$ - 
Valor Sentença: R$ -</t>
        </is>
      </c>
      <c r="AD20565" s="22" t="n"/>
    </row>
    <row r="20566">
      <c r="Y20566" s="22" t="n"/>
      <c r="AA20566" t="inlineStr">
        <is>
          <t>Probabilidade de Ganho: None 
Provisão: R$ - 
Valor Sentença: R$ -</t>
        </is>
      </c>
      <c r="AD20566" s="22" t="n"/>
    </row>
    <row r="20567">
      <c r="Y20567" s="22" t="n"/>
      <c r="AA20567" t="inlineStr">
        <is>
          <t>Probabilidade de Ganho: None 
Provisão: R$ - 
Valor Sentença: R$ -</t>
        </is>
      </c>
      <c r="AD20567" s="22" t="n"/>
    </row>
    <row r="20568">
      <c r="Y20568" s="22" t="n"/>
      <c r="AA20568" t="inlineStr">
        <is>
          <t>Probabilidade de Ganho: None 
Provisão: R$ - 
Valor Sentença: R$ -</t>
        </is>
      </c>
      <c r="AD20568" s="22" t="n"/>
    </row>
    <row r="20569">
      <c r="Y20569" s="22" t="n"/>
      <c r="AA20569" t="inlineStr">
        <is>
          <t>Probabilidade de Ganho: None 
Provisão: R$ - 
Valor Sentença: R$ -</t>
        </is>
      </c>
      <c r="AD20569" s="22" t="n"/>
    </row>
    <row r="20570">
      <c r="Y20570" s="22" t="n"/>
      <c r="AA20570" t="inlineStr">
        <is>
          <t>Probabilidade de Ganho: None 
Provisão: R$ - 
Valor Sentença: R$ -</t>
        </is>
      </c>
      <c r="AD20570" s="22" t="n"/>
    </row>
    <row r="20571">
      <c r="Y20571" s="22" t="n"/>
      <c r="AA20571" t="inlineStr">
        <is>
          <t>Probabilidade de Ganho: None 
Provisão: R$ - 
Valor Sentença: R$ -</t>
        </is>
      </c>
      <c r="AD20571" s="22" t="n"/>
    </row>
    <row r="20572">
      <c r="Y20572" s="22" t="n"/>
      <c r="AA20572" t="inlineStr">
        <is>
          <t>Probabilidade de Ganho: None 
Provisão: R$ - 
Valor Sentença: R$ -</t>
        </is>
      </c>
      <c r="AD20572" s="22" t="n"/>
    </row>
    <row r="20573">
      <c r="Y20573" s="22" t="n"/>
      <c r="AA20573" t="inlineStr">
        <is>
          <t>Probabilidade de Ganho: None 
Provisão: R$ - 
Valor Sentença: R$ -</t>
        </is>
      </c>
      <c r="AD20573" s="22" t="n"/>
    </row>
    <row r="20574">
      <c r="Y20574" s="22" t="n"/>
      <c r="AA20574" t="inlineStr">
        <is>
          <t>Probabilidade de Ganho: None 
Provisão: R$ - 
Valor Sentença: R$ -</t>
        </is>
      </c>
      <c r="AD20574" s="22" t="n"/>
    </row>
    <row r="20575">
      <c r="Y20575" s="22" t="n"/>
      <c r="AA20575" t="inlineStr">
        <is>
          <t>Probabilidade de Ganho: None 
Provisão: R$ - 
Valor Sentença: R$ -</t>
        </is>
      </c>
      <c r="AD20575" s="22" t="n"/>
    </row>
    <row r="20576">
      <c r="Y20576" s="22" t="n"/>
      <c r="AA20576" t="inlineStr">
        <is>
          <t>Probabilidade de Ganho: None 
Provisão: R$ - 
Valor Sentença: R$ -</t>
        </is>
      </c>
      <c r="AD20576" s="22" t="n"/>
    </row>
    <row r="20577">
      <c r="Y20577" s="22" t="n"/>
      <c r="AA20577" t="inlineStr">
        <is>
          <t>Probabilidade de Ganho: None 
Provisão: R$ - 
Valor Sentença: R$ -</t>
        </is>
      </c>
      <c r="AD20577" s="22" t="n"/>
    </row>
    <row r="20578">
      <c r="Y20578" s="22" t="n"/>
      <c r="AA20578" t="inlineStr">
        <is>
          <t>Probabilidade de Ganho: None 
Provisão: R$ - 
Valor Sentença: R$ -</t>
        </is>
      </c>
      <c r="AD20578" s="22" t="n"/>
    </row>
    <row r="20579">
      <c r="Y20579" s="22" t="n"/>
      <c r="AA20579" t="inlineStr">
        <is>
          <t>Probabilidade de Ganho: None 
Provisão: R$ - 
Valor Sentença: R$ -</t>
        </is>
      </c>
      <c r="AD20579" s="22" t="n"/>
    </row>
    <row r="20580">
      <c r="Y20580" s="22" t="n"/>
      <c r="AA20580" t="inlineStr">
        <is>
          <t>Probabilidade de Ganho: None 
Provisão: R$ - 
Valor Sentença: R$ -</t>
        </is>
      </c>
      <c r="AD20580" s="22" t="n"/>
    </row>
    <row r="20581">
      <c r="Y20581" s="22" t="n"/>
      <c r="AA20581" t="inlineStr">
        <is>
          <t>Probabilidade de Ganho: None 
Provisão: R$ - 
Valor Sentença: R$ -</t>
        </is>
      </c>
      <c r="AD20581" s="22" t="n"/>
    </row>
    <row r="20582">
      <c r="Y20582" s="22" t="n"/>
      <c r="AA20582" t="inlineStr">
        <is>
          <t>Probabilidade de Ganho: None 
Provisão: R$ - 
Valor Sentença: R$ -</t>
        </is>
      </c>
      <c r="AD20582" s="22" t="n"/>
    </row>
    <row r="20583">
      <c r="Y20583" s="22" t="n"/>
      <c r="AA20583" t="inlineStr">
        <is>
          <t>Probabilidade de Ganho: None 
Provisão: R$ - 
Valor Sentença: R$ -</t>
        </is>
      </c>
      <c r="AD20583" s="22" t="n"/>
    </row>
    <row r="20584">
      <c r="Y20584" s="22" t="n"/>
      <c r="AA20584" t="inlineStr">
        <is>
          <t>Probabilidade de Ganho: None 
Provisão: R$ - 
Valor Sentença: R$ -</t>
        </is>
      </c>
      <c r="AD20584" s="22" t="n"/>
    </row>
    <row r="20585">
      <c r="Y20585" s="22" t="n"/>
      <c r="AA20585" t="inlineStr">
        <is>
          <t>Probabilidade de Ganho: None 
Provisão: R$ - 
Valor Sentença: R$ -</t>
        </is>
      </c>
      <c r="AD20585" s="22" t="n"/>
    </row>
    <row r="20586">
      <c r="Y20586" s="22" t="n"/>
      <c r="AA20586" t="inlineStr">
        <is>
          <t>Probabilidade de Ganho: None 
Provisão: R$ - 
Valor Sentença: R$ -</t>
        </is>
      </c>
      <c r="AD20586" s="22" t="n"/>
    </row>
    <row r="20587">
      <c r="Y20587" s="22" t="n"/>
      <c r="AA20587" t="inlineStr">
        <is>
          <t>Probabilidade de Ganho: None 
Provisão: R$ - 
Valor Sentença: R$ -</t>
        </is>
      </c>
      <c r="AD20587" s="22" t="n"/>
    </row>
    <row r="20588">
      <c r="Y20588" s="22" t="n"/>
      <c r="AA20588" t="inlineStr">
        <is>
          <t>Probabilidade de Ganho: None 
Provisão: R$ - 
Valor Sentença: R$ -</t>
        </is>
      </c>
      <c r="AD20588" s="22" t="n"/>
    </row>
    <row r="20589">
      <c r="Y20589" s="22" t="n"/>
      <c r="AA20589" t="inlineStr">
        <is>
          <t>Probabilidade de Ganho: None 
Provisão: R$ - 
Valor Sentença: R$ -</t>
        </is>
      </c>
      <c r="AD20589" s="22" t="n"/>
    </row>
    <row r="20590">
      <c r="Y20590" s="22" t="n"/>
      <c r="AA20590" t="inlineStr">
        <is>
          <t>Probabilidade de Ganho: None 
Provisão: R$ - 
Valor Sentença: R$ -</t>
        </is>
      </c>
      <c r="AD20590" s="22" t="n"/>
    </row>
    <row r="20591">
      <c r="Y20591" s="22" t="n"/>
      <c r="AA20591" t="inlineStr">
        <is>
          <t>Probabilidade de Ganho: None 
Provisão: R$ - 
Valor Sentença: R$ -</t>
        </is>
      </c>
      <c r="AD20591" s="22" t="n"/>
    </row>
    <row r="20592">
      <c r="Y20592" s="22" t="n"/>
      <c r="AA20592" t="inlineStr">
        <is>
          <t>Probabilidade de Ganho: None 
Provisão: R$ - 
Valor Sentença: R$ -</t>
        </is>
      </c>
      <c r="AD20592" s="22" t="n"/>
    </row>
    <row r="20593">
      <c r="Y20593" s="22" t="n"/>
      <c r="AA20593" t="inlineStr">
        <is>
          <t>Probabilidade de Ganho: None 
Provisão: R$ - 
Valor Sentença: R$ -</t>
        </is>
      </c>
      <c r="AD20593" s="22" t="n"/>
    </row>
    <row r="20594">
      <c r="Y20594" s="22" t="n"/>
      <c r="AA20594" t="inlineStr">
        <is>
          <t>Probabilidade de Ganho: None 
Provisão: R$ - 
Valor Sentença: R$ -</t>
        </is>
      </c>
      <c r="AD20594" s="22" t="n"/>
    </row>
    <row r="20595">
      <c r="Y20595" s="22" t="n"/>
      <c r="AA20595" t="inlineStr">
        <is>
          <t>Probabilidade de Ganho: None 
Provisão: R$ - 
Valor Sentença: R$ -</t>
        </is>
      </c>
      <c r="AD20595" s="22" t="n"/>
    </row>
    <row r="20596">
      <c r="Y20596" s="22" t="n"/>
      <c r="AA20596" t="inlineStr">
        <is>
          <t>Probabilidade de Ganho: None 
Provisão: R$ - 
Valor Sentença: R$ -</t>
        </is>
      </c>
      <c r="AD20596" s="22" t="n"/>
    </row>
    <row r="20597">
      <c r="Y20597" s="22" t="n"/>
      <c r="AA20597" t="inlineStr">
        <is>
          <t>Probabilidade de Ganho: None 
Provisão: R$ - 
Valor Sentença: R$ -</t>
        </is>
      </c>
      <c r="AD20597" s="22" t="n"/>
    </row>
    <row r="20598">
      <c r="Y20598" s="22" t="n"/>
      <c r="AA20598" t="inlineStr">
        <is>
          <t>Probabilidade de Ganho: None 
Provisão: R$ - 
Valor Sentença: R$ -</t>
        </is>
      </c>
      <c r="AD20598" s="22" t="n"/>
    </row>
    <row r="20599">
      <c r="Y20599" s="22" t="n"/>
      <c r="AA20599" t="inlineStr">
        <is>
          <t>Probabilidade de Ganho: None 
Provisão: R$ - 
Valor Sentença: R$ -</t>
        </is>
      </c>
      <c r="AD20599" s="22" t="n"/>
    </row>
    <row r="20600">
      <c r="Y20600" s="22" t="n"/>
      <c r="AA20600" t="inlineStr">
        <is>
          <t>Probabilidade de Ganho: None 
Provisão: R$ - 
Valor Sentença: R$ -</t>
        </is>
      </c>
      <c r="AD20600" s="22" t="n"/>
    </row>
    <row r="20601">
      <c r="Y20601" s="22" t="n"/>
      <c r="AA20601" t="inlineStr">
        <is>
          <t>Probabilidade de Ganho: None 
Provisão: R$ - 
Valor Sentença: R$ -</t>
        </is>
      </c>
      <c r="AD20601" s="22" t="n"/>
    </row>
    <row r="20602">
      <c r="Y20602" s="22" t="n"/>
      <c r="AA20602" t="inlineStr">
        <is>
          <t>Probabilidade de Ganho: None 
Provisão: R$ - 
Valor Sentença: R$ -</t>
        </is>
      </c>
      <c r="AD20602" s="22" t="n"/>
    </row>
    <row r="20603">
      <c r="Y20603" s="22" t="n"/>
      <c r="AA20603" t="inlineStr">
        <is>
          <t>Probabilidade de Ganho: None 
Provisão: R$ - 
Valor Sentença: R$ -</t>
        </is>
      </c>
      <c r="AD20603" s="22" t="n"/>
    </row>
    <row r="20604">
      <c r="Y20604" s="22" t="n"/>
      <c r="AA20604" t="inlineStr">
        <is>
          <t>Probabilidade de Ganho: None 
Provisão: R$ - 
Valor Sentença: R$ -</t>
        </is>
      </c>
      <c r="AD20604" s="22" t="n"/>
    </row>
    <row r="20605">
      <c r="Y20605" s="22" t="n"/>
      <c r="AA20605" t="inlineStr">
        <is>
          <t>Probabilidade de Ganho: None 
Provisão: R$ - 
Valor Sentença: R$ -</t>
        </is>
      </c>
      <c r="AD20605" s="22" t="n"/>
    </row>
    <row r="20606">
      <c r="Y20606" s="22" t="n"/>
      <c r="AA20606" t="inlineStr">
        <is>
          <t>Probabilidade de Ganho: None 
Provisão: R$ - 
Valor Sentença: R$ -</t>
        </is>
      </c>
      <c r="AD20606" s="22" t="n"/>
    </row>
    <row r="20607">
      <c r="Y20607" s="22" t="n"/>
      <c r="AA20607" t="inlineStr">
        <is>
          <t>Probabilidade de Ganho: None 
Provisão: R$ - 
Valor Sentença: R$ -</t>
        </is>
      </c>
      <c r="AD20607" s="22" t="n"/>
    </row>
    <row r="20608">
      <c r="Y20608" s="22" t="n"/>
      <c r="AA20608" t="inlineStr">
        <is>
          <t>Probabilidade de Ganho: None 
Provisão: R$ - 
Valor Sentença: R$ -</t>
        </is>
      </c>
      <c r="AD20608" s="22" t="n"/>
    </row>
    <row r="20609">
      <c r="Y20609" s="22" t="n"/>
      <c r="AA20609" t="inlineStr">
        <is>
          <t>Probabilidade de Ganho: None 
Provisão: R$ - 
Valor Sentença: R$ -</t>
        </is>
      </c>
      <c r="AD20609" s="22" t="n"/>
    </row>
    <row r="20610">
      <c r="Y20610" s="22" t="n"/>
      <c r="AA20610" t="inlineStr">
        <is>
          <t>Probabilidade de Ganho: None 
Provisão: R$ - 
Valor Sentença: R$ -</t>
        </is>
      </c>
      <c r="AD20610" s="22" t="n"/>
    </row>
    <row r="20611">
      <c r="Y20611" s="22" t="n"/>
      <c r="AA20611" t="inlineStr">
        <is>
          <t>Probabilidade de Ganho: None 
Provisão: R$ - 
Valor Sentença: R$ -</t>
        </is>
      </c>
      <c r="AD20611" s="22" t="n"/>
    </row>
    <row r="20612">
      <c r="Y20612" s="22" t="n"/>
      <c r="AA20612" t="inlineStr">
        <is>
          <t>Probabilidade de Ganho: None 
Provisão: R$ - 
Valor Sentença: R$ -</t>
        </is>
      </c>
      <c r="AD20612" s="22" t="n"/>
    </row>
    <row r="20613">
      <c r="Y20613" s="22" t="n"/>
      <c r="AA20613" t="inlineStr">
        <is>
          <t>Probabilidade de Ganho: None 
Provisão: R$ - 
Valor Sentença: R$ -</t>
        </is>
      </c>
      <c r="AD20613" s="22" t="n"/>
    </row>
    <row r="20614">
      <c r="Y20614" s="22" t="n"/>
      <c r="AA20614" t="inlineStr">
        <is>
          <t>Probabilidade de Ganho: None 
Provisão: R$ - 
Valor Sentença: R$ -</t>
        </is>
      </c>
      <c r="AD20614" s="22" t="n"/>
    </row>
    <row r="20615">
      <c r="Y20615" s="22" t="n"/>
      <c r="AA20615" t="inlineStr">
        <is>
          <t>Probabilidade de Ganho: None 
Provisão: R$ - 
Valor Sentença: R$ -</t>
        </is>
      </c>
      <c r="AD20615" s="22" t="n"/>
    </row>
    <row r="20616">
      <c r="Y20616" s="22" t="n"/>
      <c r="AA20616" t="inlineStr">
        <is>
          <t>Probabilidade de Ganho: None 
Provisão: R$ - 
Valor Sentença: R$ -</t>
        </is>
      </c>
      <c r="AD20616" s="22" t="n"/>
    </row>
    <row r="20617">
      <c r="Y20617" s="22" t="n"/>
      <c r="AA20617" t="inlineStr">
        <is>
          <t>Probabilidade de Ganho: None 
Provisão: R$ - 
Valor Sentença: R$ -</t>
        </is>
      </c>
      <c r="AD20617" s="22" t="n"/>
    </row>
    <row r="20618">
      <c r="Y20618" s="22" t="n"/>
      <c r="AA20618" t="inlineStr">
        <is>
          <t>Probabilidade de Ganho: None 
Provisão: R$ - 
Valor Sentença: R$ -</t>
        </is>
      </c>
      <c r="AD20618" s="22" t="n"/>
    </row>
    <row r="20619">
      <c r="Y20619" s="22" t="n"/>
      <c r="AA20619" t="inlineStr">
        <is>
          <t>Probabilidade de Ganho: None 
Provisão: R$ - 
Valor Sentença: R$ -</t>
        </is>
      </c>
      <c r="AD20619" s="22" t="n"/>
    </row>
    <row r="20620">
      <c r="Y20620" s="22" t="n"/>
      <c r="AA20620" t="inlineStr">
        <is>
          <t>Probabilidade de Ganho: None 
Provisão: R$ - 
Valor Sentença: R$ -</t>
        </is>
      </c>
      <c r="AD20620" s="22" t="n"/>
    </row>
    <row r="20621">
      <c r="Y20621" s="22" t="n"/>
      <c r="AA20621" t="inlineStr">
        <is>
          <t>Probabilidade de Ganho: None 
Provisão: R$ - 
Valor Sentença: R$ -</t>
        </is>
      </c>
      <c r="AD20621" s="22" t="n"/>
    </row>
    <row r="20622">
      <c r="Y20622" s="22" t="n"/>
      <c r="AA20622" t="inlineStr">
        <is>
          <t>Probabilidade de Ganho: None 
Provisão: R$ - 
Valor Sentença: R$ -</t>
        </is>
      </c>
      <c r="AD20622" s="22" t="n"/>
    </row>
    <row r="20623">
      <c r="Y20623" s="22" t="n"/>
      <c r="AA20623" t="inlineStr">
        <is>
          <t>Probabilidade de Ganho: None 
Provisão: R$ - 
Valor Sentença: R$ -</t>
        </is>
      </c>
      <c r="AD20623" s="22" t="n"/>
    </row>
    <row r="20624">
      <c r="Y20624" s="22" t="n"/>
      <c r="AA20624" t="inlineStr">
        <is>
          <t>Probabilidade de Ganho: None 
Provisão: R$ - 
Valor Sentença: R$ -</t>
        </is>
      </c>
      <c r="AD20624" s="22" t="n"/>
    </row>
    <row r="20625">
      <c r="Y20625" s="22" t="n"/>
      <c r="AA20625" t="inlineStr">
        <is>
          <t>Probabilidade de Ganho: None 
Provisão: R$ - 
Valor Sentença: R$ -</t>
        </is>
      </c>
      <c r="AD20625" s="22" t="n"/>
    </row>
    <row r="20626">
      <c r="Y20626" s="22" t="n"/>
      <c r="AA20626" t="inlineStr">
        <is>
          <t>Probabilidade de Ganho: None 
Provisão: R$ - 
Valor Sentença: R$ -</t>
        </is>
      </c>
      <c r="AD20626" s="22" t="n"/>
    </row>
    <row r="20627">
      <c r="Y20627" s="22" t="n"/>
      <c r="AA20627" t="inlineStr">
        <is>
          <t>Probabilidade de Ganho: None 
Provisão: R$ - 
Valor Sentença: R$ -</t>
        </is>
      </c>
      <c r="AD20627" s="22" t="n"/>
    </row>
    <row r="20628">
      <c r="Y20628" s="22" t="n"/>
      <c r="AA20628" t="inlineStr">
        <is>
          <t>Probabilidade de Ganho: None 
Provisão: R$ - 
Valor Sentença: R$ -</t>
        </is>
      </c>
      <c r="AD20628" s="22" t="n"/>
    </row>
    <row r="20629">
      <c r="Y20629" s="22" t="n"/>
      <c r="AA20629" t="inlineStr">
        <is>
          <t>Probabilidade de Ganho: None 
Provisão: R$ - 
Valor Sentença: R$ -</t>
        </is>
      </c>
      <c r="AD20629" s="22" t="n"/>
    </row>
    <row r="20630">
      <c r="Y20630" s="22" t="n"/>
      <c r="AA20630" t="inlineStr">
        <is>
          <t>Probabilidade de Ganho: None 
Provisão: R$ - 
Valor Sentença: R$ -</t>
        </is>
      </c>
      <c r="AD20630" s="22" t="n"/>
    </row>
    <row r="20631">
      <c r="Y20631" s="22" t="n"/>
      <c r="AA20631" t="inlineStr">
        <is>
          <t>Probabilidade de Ganho: None 
Provisão: R$ - 
Valor Sentença: R$ -</t>
        </is>
      </c>
      <c r="AD20631" s="22" t="n"/>
    </row>
    <row r="20632">
      <c r="Y20632" s="22" t="n"/>
      <c r="AA20632" t="inlineStr">
        <is>
          <t>Probabilidade de Ganho: None 
Provisão: R$ - 
Valor Sentença: R$ -</t>
        </is>
      </c>
      <c r="AD20632" s="22" t="n"/>
    </row>
    <row r="20633">
      <c r="Y20633" s="22" t="n"/>
      <c r="AA20633" t="inlineStr">
        <is>
          <t>Probabilidade de Ganho: None 
Provisão: R$ - 
Valor Sentença: R$ -</t>
        </is>
      </c>
      <c r="AD20633" s="22" t="n"/>
    </row>
    <row r="20634">
      <c r="Y20634" s="22" t="n"/>
      <c r="AA20634" t="inlineStr">
        <is>
          <t>Probabilidade de Ganho: None 
Provisão: R$ - 
Valor Sentença: R$ -</t>
        </is>
      </c>
      <c r="AD20634" s="22" t="n"/>
    </row>
    <row r="20635">
      <c r="Y20635" s="22" t="n"/>
      <c r="AA20635" t="inlineStr">
        <is>
          <t>Probabilidade de Ganho: None 
Provisão: R$ - 
Valor Sentença: R$ -</t>
        </is>
      </c>
      <c r="AD20635" s="22" t="n"/>
    </row>
    <row r="20636">
      <c r="Y20636" s="22" t="n"/>
      <c r="AA20636" t="inlineStr">
        <is>
          <t>Probabilidade de Ganho: None 
Provisão: R$ - 
Valor Sentença: R$ -</t>
        </is>
      </c>
      <c r="AD20636" s="22" t="n"/>
    </row>
    <row r="20637">
      <c r="Y20637" s="22" t="n"/>
      <c r="AA20637" t="inlineStr">
        <is>
          <t>Probabilidade de Ganho: None 
Provisão: R$ - 
Valor Sentença: R$ -</t>
        </is>
      </c>
      <c r="AD20637" s="22" t="n"/>
    </row>
    <row r="20638">
      <c r="Y20638" s="22" t="n"/>
      <c r="AA20638" t="inlineStr">
        <is>
          <t>Probabilidade de Ganho: None 
Provisão: R$ - 
Valor Sentença: R$ -</t>
        </is>
      </c>
      <c r="AD20638" s="22" t="n"/>
    </row>
    <row r="20639">
      <c r="Y20639" s="22" t="n"/>
      <c r="AA20639" t="inlineStr">
        <is>
          <t>Probabilidade de Ganho: None 
Provisão: R$ - 
Valor Sentença: R$ -</t>
        </is>
      </c>
      <c r="AD20639" s="22" t="n"/>
    </row>
    <row r="20640">
      <c r="Y20640" s="22" t="n"/>
      <c r="AA20640" t="inlineStr">
        <is>
          <t>Probabilidade de Ganho: None 
Provisão: R$ - 
Valor Sentença: R$ -</t>
        </is>
      </c>
      <c r="AD20640" s="22" t="n"/>
    </row>
    <row r="20641">
      <c r="Y20641" s="22" t="n"/>
      <c r="AA20641" t="inlineStr">
        <is>
          <t>Probabilidade de Ganho: None 
Provisão: R$ - 
Valor Sentença: R$ -</t>
        </is>
      </c>
      <c r="AD20641" s="22" t="n"/>
    </row>
    <row r="20642">
      <c r="Y20642" s="22" t="n"/>
      <c r="AA20642" t="inlineStr">
        <is>
          <t>Probabilidade de Ganho: None 
Provisão: R$ - 
Valor Sentença: R$ -</t>
        </is>
      </c>
      <c r="AD20642" s="22" t="n"/>
    </row>
    <row r="20643">
      <c r="Y20643" s="22" t="n"/>
      <c r="AA20643" t="inlineStr">
        <is>
          <t>Probabilidade de Ganho: None 
Provisão: R$ - 
Valor Sentença: R$ -</t>
        </is>
      </c>
      <c r="AD20643" s="22" t="n"/>
    </row>
    <row r="20644">
      <c r="Y20644" s="22" t="n"/>
      <c r="AA20644" t="inlineStr">
        <is>
          <t>Probabilidade de Ganho: None 
Provisão: R$ - 
Valor Sentença: R$ -</t>
        </is>
      </c>
      <c r="AD20644" s="22" t="n"/>
    </row>
    <row r="20645">
      <c r="Y20645" s="22" t="n"/>
      <c r="AA20645" t="inlineStr">
        <is>
          <t>Probabilidade de Ganho: None 
Provisão: R$ - 
Valor Sentença: R$ -</t>
        </is>
      </c>
      <c r="AD20645" s="22" t="n"/>
    </row>
    <row r="20646">
      <c r="Y20646" s="22" t="n"/>
      <c r="AA20646" t="inlineStr">
        <is>
          <t>Probabilidade de Ganho: None 
Provisão: R$ - 
Valor Sentença: R$ -</t>
        </is>
      </c>
      <c r="AD20646" s="22" t="n"/>
    </row>
    <row r="20647">
      <c r="Y20647" s="22" t="n"/>
      <c r="AA20647" t="inlineStr">
        <is>
          <t>Probabilidade de Ganho: None 
Provisão: R$ - 
Valor Sentença: R$ -</t>
        </is>
      </c>
      <c r="AD20647" s="22" t="n"/>
    </row>
    <row r="20648">
      <c r="Y20648" s="22" t="n"/>
      <c r="AA20648" t="inlineStr">
        <is>
          <t>Probabilidade de Ganho: None 
Provisão: R$ - 
Valor Sentença: R$ -</t>
        </is>
      </c>
      <c r="AD20648" s="22" t="n"/>
    </row>
    <row r="20649">
      <c r="Y20649" s="22" t="n"/>
      <c r="AA20649" t="inlineStr">
        <is>
          <t>Probabilidade de Ganho: None 
Provisão: R$ - 
Valor Sentença: R$ -</t>
        </is>
      </c>
      <c r="AD20649" s="22" t="n"/>
    </row>
    <row r="20650">
      <c r="Y20650" s="22" t="n"/>
      <c r="AA20650" t="inlineStr">
        <is>
          <t>Probabilidade de Ganho: None 
Provisão: R$ - 
Valor Sentença: R$ -</t>
        </is>
      </c>
      <c r="AD20650" s="22" t="n"/>
    </row>
    <row r="20651">
      <c r="Y20651" s="22" t="n"/>
      <c r="AA20651" t="inlineStr">
        <is>
          <t>Probabilidade de Ganho: None 
Provisão: R$ - 
Valor Sentença: R$ -</t>
        </is>
      </c>
      <c r="AD20651" s="22" t="n"/>
    </row>
    <row r="20652">
      <c r="Y20652" s="22" t="n"/>
      <c r="AA20652" t="inlineStr">
        <is>
          <t>Probabilidade de Ganho: None 
Provisão: R$ - 
Valor Sentença: R$ -</t>
        </is>
      </c>
      <c r="AD20652" s="22" t="n"/>
    </row>
    <row r="20653">
      <c r="Y20653" s="22" t="n"/>
      <c r="AA20653" t="inlineStr">
        <is>
          <t>Probabilidade de Ganho: None 
Provisão: R$ - 
Valor Sentença: R$ -</t>
        </is>
      </c>
      <c r="AD20653" s="22" t="n"/>
    </row>
    <row r="20654">
      <c r="Y20654" s="22" t="n"/>
      <c r="AA20654" t="inlineStr">
        <is>
          <t>Probabilidade de Ganho: None 
Provisão: R$ - 
Valor Sentença: R$ -</t>
        </is>
      </c>
      <c r="AD20654" s="22" t="n"/>
    </row>
    <row r="20655">
      <c r="Y20655" s="22" t="n"/>
      <c r="AA20655" t="inlineStr">
        <is>
          <t>Probabilidade de Ganho: None 
Provisão: R$ - 
Valor Sentença: R$ -</t>
        </is>
      </c>
      <c r="AD20655" s="22" t="n"/>
    </row>
    <row r="20656">
      <c r="Y20656" s="22" t="n"/>
      <c r="AA20656" t="inlineStr">
        <is>
          <t>Probabilidade de Ganho: None 
Provisão: R$ - 
Valor Sentença: R$ -</t>
        </is>
      </c>
      <c r="AD20656" s="22" t="n"/>
    </row>
    <row r="20657">
      <c r="Y20657" s="22" t="n"/>
      <c r="AA20657" t="inlineStr">
        <is>
          <t>Probabilidade de Ganho: None 
Provisão: R$ - 
Valor Sentença: R$ -</t>
        </is>
      </c>
      <c r="AD20657" s="22" t="n"/>
    </row>
    <row r="20658">
      <c r="Y20658" s="22" t="n"/>
      <c r="AA20658" t="inlineStr">
        <is>
          <t>Probabilidade de Ganho: None 
Provisão: R$ - 
Valor Sentença: R$ -</t>
        </is>
      </c>
      <c r="AD20658" s="22" t="n"/>
    </row>
    <row r="20659">
      <c r="Y20659" s="22" t="n"/>
      <c r="AA20659" t="inlineStr">
        <is>
          <t>Probabilidade de Ganho: None 
Provisão: R$ - 
Valor Sentença: R$ -</t>
        </is>
      </c>
      <c r="AD20659" s="22" t="n"/>
    </row>
    <row r="20660">
      <c r="Y20660" s="22" t="n"/>
      <c r="AA20660" t="inlineStr">
        <is>
          <t>Probabilidade de Ganho: None 
Provisão: R$ - 
Valor Sentença: R$ -</t>
        </is>
      </c>
      <c r="AD20660" s="22" t="n"/>
    </row>
    <row r="20661">
      <c r="Y20661" s="22" t="n"/>
      <c r="AA20661" t="inlineStr">
        <is>
          <t>Probabilidade de Ganho: None 
Provisão: R$ - 
Valor Sentença: R$ -</t>
        </is>
      </c>
      <c r="AD20661" s="22" t="n"/>
    </row>
    <row r="20662">
      <c r="Y20662" s="22" t="n"/>
      <c r="AA20662" t="inlineStr">
        <is>
          <t>Probabilidade de Ganho: None 
Provisão: R$ - 
Valor Sentença: R$ -</t>
        </is>
      </c>
      <c r="AD20662" s="22" t="n"/>
    </row>
    <row r="20663">
      <c r="Y20663" s="22" t="n"/>
      <c r="AA20663" t="inlineStr">
        <is>
          <t>Probabilidade de Ganho: None 
Provisão: R$ - 
Valor Sentença: R$ -</t>
        </is>
      </c>
      <c r="AD20663" s="22" t="n"/>
    </row>
    <row r="20664">
      <c r="Y20664" s="22" t="n"/>
      <c r="AA20664" t="inlineStr">
        <is>
          <t>Probabilidade de Ganho: None 
Provisão: R$ - 
Valor Sentença: R$ -</t>
        </is>
      </c>
      <c r="AD20664" s="22" t="n"/>
    </row>
    <row r="20665">
      <c r="Y20665" s="22" t="n"/>
      <c r="AA20665" t="inlineStr">
        <is>
          <t>Probabilidade de Ganho: None 
Provisão: R$ - 
Valor Sentença: R$ -</t>
        </is>
      </c>
      <c r="AD20665" s="22" t="n"/>
    </row>
    <row r="20666">
      <c r="Y20666" s="22" t="n"/>
      <c r="AA20666" t="inlineStr">
        <is>
          <t>Probabilidade de Ganho: None 
Provisão: R$ - 
Valor Sentença: R$ -</t>
        </is>
      </c>
      <c r="AD20666" s="22" t="n"/>
    </row>
    <row r="20667">
      <c r="Y20667" s="22" t="n"/>
      <c r="AA20667" t="inlineStr">
        <is>
          <t>Probabilidade de Ganho: None 
Provisão: R$ - 
Valor Sentença: R$ -</t>
        </is>
      </c>
      <c r="AD20667" s="22" t="n"/>
    </row>
    <row r="20668">
      <c r="Y20668" s="22" t="n"/>
      <c r="AA20668" t="inlineStr">
        <is>
          <t>Probabilidade de Ganho: None 
Provisão: R$ - 
Valor Sentença: R$ -</t>
        </is>
      </c>
      <c r="AD20668" s="22" t="n"/>
    </row>
    <row r="20669">
      <c r="Y20669" s="22" t="n"/>
      <c r="AA20669" t="inlineStr">
        <is>
          <t>Probabilidade de Ganho: None 
Provisão: R$ - 
Valor Sentença: R$ -</t>
        </is>
      </c>
      <c r="AD20669" s="22" t="n"/>
    </row>
    <row r="20670">
      <c r="Y20670" s="22" t="n"/>
      <c r="AA20670" t="inlineStr">
        <is>
          <t>Probabilidade de Ganho: None 
Provisão: R$ - 
Valor Sentença: R$ -</t>
        </is>
      </c>
      <c r="AD20670" s="22" t="n"/>
    </row>
    <row r="20671">
      <c r="Y20671" s="22" t="n"/>
      <c r="AA20671" t="inlineStr">
        <is>
          <t>Probabilidade de Ganho: None 
Provisão: R$ - 
Valor Sentença: R$ -</t>
        </is>
      </c>
      <c r="AD20671" s="22" t="n"/>
    </row>
    <row r="20672">
      <c r="Y20672" s="22" t="n"/>
      <c r="AA20672" t="inlineStr">
        <is>
          <t>Probabilidade de Ganho: None 
Provisão: R$ - 
Valor Sentença: R$ -</t>
        </is>
      </c>
      <c r="AD20672" s="22" t="n"/>
    </row>
    <row r="20673">
      <c r="Y20673" s="22" t="n"/>
      <c r="AA20673" t="inlineStr">
        <is>
          <t>Probabilidade de Ganho: None 
Provisão: R$ - 
Valor Sentença: R$ -</t>
        </is>
      </c>
      <c r="AD20673" s="22" t="n"/>
    </row>
    <row r="20674">
      <c r="Y20674" s="22" t="n"/>
      <c r="AA20674" t="inlineStr">
        <is>
          <t>Probabilidade de Ganho: None 
Provisão: R$ - 
Valor Sentença: R$ -</t>
        </is>
      </c>
      <c r="AD20674" s="22" t="n"/>
    </row>
    <row r="20675">
      <c r="Y20675" s="22" t="n"/>
      <c r="AA20675" t="inlineStr">
        <is>
          <t>Probabilidade de Ganho: None 
Provisão: R$ - 
Valor Sentença: R$ -</t>
        </is>
      </c>
      <c r="AD20675" s="22" t="n"/>
    </row>
    <row r="20676">
      <c r="Y20676" s="22" t="n"/>
      <c r="AA20676" t="inlineStr">
        <is>
          <t>Probabilidade de Ganho: None 
Provisão: R$ - 
Valor Sentença: R$ -</t>
        </is>
      </c>
      <c r="AD20676" s="22" t="n"/>
    </row>
    <row r="20677">
      <c r="Y20677" s="22" t="n"/>
      <c r="AA20677" t="inlineStr">
        <is>
          <t>Probabilidade de Ganho: None 
Provisão: R$ - 
Valor Sentença: R$ -</t>
        </is>
      </c>
      <c r="AD20677" s="22" t="n"/>
    </row>
    <row r="20678">
      <c r="Y20678" s="22" t="n"/>
      <c r="AA20678" t="inlineStr">
        <is>
          <t>Probabilidade de Ganho: None 
Provisão: R$ - 
Valor Sentença: R$ -</t>
        </is>
      </c>
      <c r="AD20678" s="22" t="n"/>
    </row>
    <row r="20679">
      <c r="Y20679" s="22" t="n"/>
      <c r="AA20679" t="inlineStr">
        <is>
          <t>Probabilidade de Ganho: None 
Provisão: R$ - 
Valor Sentença: R$ -</t>
        </is>
      </c>
      <c r="AD20679" s="22" t="n"/>
    </row>
    <row r="20680">
      <c r="Y20680" s="22" t="n"/>
      <c r="AA20680" t="inlineStr">
        <is>
          <t>Probabilidade de Ganho: None 
Provisão: R$ - 
Valor Sentença: R$ -</t>
        </is>
      </c>
      <c r="AD20680" s="22" t="n"/>
    </row>
    <row r="20681">
      <c r="Y20681" s="22" t="n"/>
      <c r="AA20681" t="inlineStr">
        <is>
          <t>Probabilidade de Ganho: None 
Provisão: R$ - 
Valor Sentença: R$ -</t>
        </is>
      </c>
      <c r="AD20681" s="22" t="n"/>
    </row>
    <row r="20682">
      <c r="Y20682" s="22" t="n"/>
      <c r="AA20682" t="inlineStr">
        <is>
          <t>Probabilidade de Ganho: None 
Provisão: R$ - 
Valor Sentença: R$ -</t>
        </is>
      </c>
      <c r="AD20682" s="22" t="n"/>
    </row>
    <row r="20683">
      <c r="Y20683" s="22" t="n"/>
      <c r="AA20683" t="inlineStr">
        <is>
          <t>Probabilidade de Ganho: None 
Provisão: R$ - 
Valor Sentença: R$ -</t>
        </is>
      </c>
      <c r="AD20683" s="22" t="n"/>
    </row>
    <row r="20684">
      <c r="Y20684" s="22" t="n"/>
      <c r="AA20684" t="inlineStr">
        <is>
          <t>Probabilidade de Ganho: None 
Provisão: R$ - 
Valor Sentença: R$ -</t>
        </is>
      </c>
      <c r="AD20684" s="22" t="n"/>
    </row>
    <row r="20685">
      <c r="Y20685" s="22" t="n"/>
      <c r="AA20685" t="inlineStr">
        <is>
          <t>Probabilidade de Ganho: None 
Provisão: R$ - 
Valor Sentença: R$ -</t>
        </is>
      </c>
      <c r="AD20685" s="22" t="n"/>
    </row>
    <row r="20686">
      <c r="Y20686" s="22" t="n"/>
      <c r="AA20686" t="inlineStr">
        <is>
          <t>Probabilidade de Ganho: None 
Provisão: R$ - 
Valor Sentença: R$ -</t>
        </is>
      </c>
      <c r="AD20686" s="22" t="n"/>
    </row>
    <row r="20687">
      <c r="Y20687" s="22" t="n"/>
      <c r="AA20687" t="inlineStr">
        <is>
          <t>Probabilidade de Ganho: None 
Provisão: R$ - 
Valor Sentença: R$ -</t>
        </is>
      </c>
      <c r="AD20687" s="22" t="n"/>
    </row>
    <row r="20688">
      <c r="Y20688" s="22" t="n"/>
      <c r="AA20688" t="inlineStr">
        <is>
          <t>Probabilidade de Ganho: None 
Provisão: R$ - 
Valor Sentença: R$ -</t>
        </is>
      </c>
      <c r="AD20688" s="22" t="n"/>
    </row>
    <row r="20689">
      <c r="Y20689" s="22" t="n"/>
      <c r="AA20689" t="inlineStr">
        <is>
          <t>Probabilidade de Ganho: None 
Provisão: R$ - 
Valor Sentença: R$ -</t>
        </is>
      </c>
      <c r="AD20689" s="22" t="n"/>
    </row>
    <row r="20690">
      <c r="Y20690" s="22" t="n"/>
      <c r="AA20690" t="inlineStr">
        <is>
          <t>Probabilidade de Ganho: None 
Provisão: R$ - 
Valor Sentença: R$ -</t>
        </is>
      </c>
      <c r="AD20690" s="22" t="n"/>
    </row>
    <row r="20691">
      <c r="Y20691" s="22" t="n"/>
      <c r="AA20691" t="inlineStr">
        <is>
          <t>Probabilidade de Ganho: None 
Provisão: R$ - 
Valor Sentença: R$ -</t>
        </is>
      </c>
      <c r="AD20691" s="22" t="n"/>
    </row>
    <row r="20692">
      <c r="Y20692" s="22" t="n"/>
      <c r="AA20692" t="inlineStr">
        <is>
          <t>Probabilidade de Ganho: None 
Provisão: R$ - 
Valor Sentença: R$ -</t>
        </is>
      </c>
      <c r="AD20692" s="22" t="n"/>
    </row>
    <row r="20693">
      <c r="Y20693" s="22" t="n"/>
      <c r="AA20693" t="inlineStr">
        <is>
          <t>Probabilidade de Ganho: None 
Provisão: R$ - 
Valor Sentença: R$ -</t>
        </is>
      </c>
      <c r="AD20693" s="22" t="n"/>
    </row>
    <row r="20694">
      <c r="Y20694" s="22" t="n"/>
      <c r="AA20694" t="inlineStr">
        <is>
          <t>Probabilidade de Ganho: None 
Provisão: R$ - 
Valor Sentença: R$ -</t>
        </is>
      </c>
      <c r="AD20694" s="22" t="n"/>
    </row>
    <row r="20695">
      <c r="Y20695" s="22" t="n"/>
      <c r="AA20695" t="inlineStr">
        <is>
          <t>Probabilidade de Ganho: None 
Provisão: R$ - 
Valor Sentença: R$ -</t>
        </is>
      </c>
      <c r="AD20695" s="22" t="n"/>
    </row>
    <row r="20696">
      <c r="Y20696" s="22" t="n"/>
      <c r="AA20696" t="inlineStr">
        <is>
          <t>Probabilidade de Ganho: None 
Provisão: R$ - 
Valor Sentença: R$ -</t>
        </is>
      </c>
      <c r="AD20696" s="22" t="n"/>
    </row>
    <row r="20697">
      <c r="Y20697" s="22" t="n"/>
      <c r="AA20697" t="inlineStr">
        <is>
          <t>Probabilidade de Ganho: None 
Provisão: R$ - 
Valor Sentença: R$ -</t>
        </is>
      </c>
      <c r="AD20697" s="22" t="n"/>
    </row>
    <row r="20698">
      <c r="Y20698" s="22" t="n"/>
      <c r="AA20698" t="inlineStr">
        <is>
          <t>Probabilidade de Ganho: None 
Provisão: R$ - 
Valor Sentença: R$ -</t>
        </is>
      </c>
      <c r="AD20698" s="22" t="n"/>
    </row>
    <row r="20699">
      <c r="Y20699" s="22" t="n"/>
      <c r="AA20699" t="inlineStr">
        <is>
          <t>Probabilidade de Ganho: None 
Provisão: R$ - 
Valor Sentença: R$ -</t>
        </is>
      </c>
      <c r="AD20699" s="22" t="n"/>
    </row>
    <row r="20700">
      <c r="Y20700" s="22" t="n"/>
      <c r="AA20700" t="inlineStr">
        <is>
          <t>Probabilidade de Ganho: None 
Provisão: R$ - 
Valor Sentença: R$ -</t>
        </is>
      </c>
      <c r="AD20700" s="22" t="n"/>
    </row>
    <row r="20701">
      <c r="Y20701" s="22" t="n"/>
      <c r="AA20701" t="inlineStr">
        <is>
          <t>Probabilidade de Ganho: None 
Provisão: R$ - 
Valor Sentença: R$ -</t>
        </is>
      </c>
      <c r="AD20701" s="22" t="n"/>
    </row>
    <row r="20702">
      <c r="Y20702" s="22" t="n"/>
      <c r="AA20702" t="inlineStr">
        <is>
          <t>Probabilidade de Ganho: None 
Provisão: R$ - 
Valor Sentença: R$ -</t>
        </is>
      </c>
      <c r="AD20702" s="22" t="n"/>
    </row>
    <row r="20703">
      <c r="Y20703" s="22" t="n"/>
      <c r="AA20703" t="inlineStr">
        <is>
          <t>Probabilidade de Ganho: None 
Provisão: R$ - 
Valor Sentença: R$ -</t>
        </is>
      </c>
      <c r="AD20703" s="22" t="n"/>
    </row>
    <row r="20704">
      <c r="Y20704" s="22" t="n"/>
      <c r="AA20704" t="inlineStr">
        <is>
          <t>Probabilidade de Ganho: None 
Provisão: R$ - 
Valor Sentença: R$ -</t>
        </is>
      </c>
      <c r="AD20704" s="22" t="n"/>
    </row>
    <row r="20705">
      <c r="Y20705" s="22" t="n"/>
      <c r="AA20705" t="inlineStr">
        <is>
          <t>Probabilidade de Ganho: None 
Provisão: R$ - 
Valor Sentença: R$ -</t>
        </is>
      </c>
      <c r="AD20705" s="22" t="n"/>
    </row>
    <row r="20706">
      <c r="Y20706" s="22" t="n"/>
      <c r="AA20706" t="inlineStr">
        <is>
          <t>Probabilidade de Ganho: None 
Provisão: R$ - 
Valor Sentença: R$ -</t>
        </is>
      </c>
      <c r="AD20706" s="22" t="n"/>
    </row>
    <row r="20707">
      <c r="Y20707" s="22" t="n"/>
      <c r="AA20707" t="inlineStr">
        <is>
          <t>Probabilidade de Ganho: None 
Provisão: R$ - 
Valor Sentença: R$ -</t>
        </is>
      </c>
      <c r="AD20707" s="22" t="n"/>
    </row>
    <row r="20708">
      <c r="Y20708" s="22" t="n"/>
      <c r="AA20708" t="inlineStr">
        <is>
          <t>Probabilidade de Ganho: None 
Provisão: R$ - 
Valor Sentença: R$ -</t>
        </is>
      </c>
      <c r="AD20708" s="22" t="n"/>
    </row>
    <row r="20709">
      <c r="Y20709" s="22" t="n"/>
      <c r="AA20709" t="inlineStr">
        <is>
          <t>Probabilidade de Ganho: None 
Provisão: R$ - 
Valor Sentença: R$ -</t>
        </is>
      </c>
      <c r="AD20709" s="22" t="n"/>
    </row>
    <row r="20710">
      <c r="Y20710" s="22" t="n"/>
      <c r="AA20710" t="inlineStr">
        <is>
          <t>Probabilidade de Ganho: None 
Provisão: R$ - 
Valor Sentença: R$ -</t>
        </is>
      </c>
      <c r="AD20710" s="22" t="n"/>
    </row>
    <row r="20711">
      <c r="Y20711" s="22" t="n"/>
      <c r="AA20711" t="inlineStr">
        <is>
          <t>Probabilidade de Ganho: None 
Provisão: R$ - 
Valor Sentença: R$ -</t>
        </is>
      </c>
      <c r="AD20711" s="22" t="n"/>
    </row>
    <row r="20712">
      <c r="Y20712" s="22" t="n"/>
      <c r="AA20712" t="inlineStr">
        <is>
          <t>Probabilidade de Ganho: None 
Provisão: R$ - 
Valor Sentença: R$ -</t>
        </is>
      </c>
      <c r="AD20712" s="22" t="n"/>
    </row>
    <row r="20713">
      <c r="Y20713" s="22" t="n"/>
      <c r="AA20713" t="inlineStr">
        <is>
          <t>Probabilidade de Ganho: None 
Provisão: R$ - 
Valor Sentença: R$ -</t>
        </is>
      </c>
      <c r="AD20713" s="22" t="n"/>
    </row>
    <row r="20714">
      <c r="Y20714" s="22" t="n"/>
      <c r="AA20714" t="inlineStr">
        <is>
          <t>Probabilidade de Ganho: None 
Provisão: R$ - 
Valor Sentença: R$ -</t>
        </is>
      </c>
      <c r="AD20714" s="22" t="n"/>
    </row>
    <row r="20715">
      <c r="Y20715" s="22" t="n"/>
      <c r="AA20715" t="inlineStr">
        <is>
          <t>Probabilidade de Ganho: None 
Provisão: R$ - 
Valor Sentença: R$ -</t>
        </is>
      </c>
      <c r="AD20715" s="22" t="n"/>
    </row>
    <row r="20716">
      <c r="Y20716" s="22" t="n"/>
      <c r="AA20716" t="inlineStr">
        <is>
          <t>Probabilidade de Ganho: None 
Provisão: R$ - 
Valor Sentença: R$ -</t>
        </is>
      </c>
      <c r="AD20716" s="22" t="n"/>
    </row>
    <row r="20717">
      <c r="Y20717" s="22" t="n"/>
      <c r="AA20717" t="inlineStr">
        <is>
          <t>Probabilidade de Ganho: None 
Provisão: R$ - 
Valor Sentença: R$ -</t>
        </is>
      </c>
      <c r="AD20717" s="22" t="n"/>
    </row>
    <row r="20718">
      <c r="Y20718" s="22" t="n"/>
      <c r="AA20718" t="inlineStr">
        <is>
          <t>Probabilidade de Ganho: None 
Provisão: R$ - 
Valor Sentença: R$ -</t>
        </is>
      </c>
      <c r="AD20718" s="22" t="n"/>
    </row>
    <row r="20719">
      <c r="Y20719" s="22" t="n"/>
      <c r="AA20719" t="inlineStr">
        <is>
          <t>Probabilidade de Ganho: None 
Provisão: R$ - 
Valor Sentença: R$ -</t>
        </is>
      </c>
      <c r="AD20719" s="22" t="n"/>
    </row>
    <row r="20720">
      <c r="Y20720" s="22" t="n"/>
      <c r="AA20720" t="inlineStr">
        <is>
          <t>Probabilidade de Ganho: None 
Provisão: R$ - 
Valor Sentença: R$ -</t>
        </is>
      </c>
      <c r="AD20720" s="22" t="n"/>
    </row>
    <row r="20721">
      <c r="Y20721" s="22" t="n"/>
      <c r="AA20721" t="inlineStr">
        <is>
          <t>Probabilidade de Ganho: None 
Provisão: R$ - 
Valor Sentença: R$ -</t>
        </is>
      </c>
      <c r="AD20721" s="22" t="n"/>
    </row>
    <row r="20722">
      <c r="Y20722" s="22" t="n"/>
      <c r="AA20722" t="inlineStr">
        <is>
          <t>Probabilidade de Ganho: None 
Provisão: R$ - 
Valor Sentença: R$ -</t>
        </is>
      </c>
      <c r="AD20722" s="22" t="n"/>
    </row>
    <row r="20723">
      <c r="Y20723" s="22" t="n"/>
      <c r="AA20723" t="inlineStr">
        <is>
          <t>Probabilidade de Ganho: None 
Provisão: R$ - 
Valor Sentença: R$ -</t>
        </is>
      </c>
      <c r="AD20723" s="22" t="n"/>
    </row>
    <row r="20724">
      <c r="Y20724" s="22" t="n"/>
      <c r="AA20724" t="inlineStr">
        <is>
          <t>Probabilidade de Ganho: None 
Provisão: R$ - 
Valor Sentença: R$ -</t>
        </is>
      </c>
      <c r="AD20724" s="22" t="n"/>
    </row>
    <row r="20725">
      <c r="Y20725" s="22" t="n"/>
      <c r="AA20725" t="inlineStr">
        <is>
          <t>Probabilidade de Ganho: None 
Provisão: R$ - 
Valor Sentença: R$ -</t>
        </is>
      </c>
      <c r="AD20725" s="22" t="n"/>
    </row>
    <row r="20726">
      <c r="Y20726" s="22" t="n"/>
      <c r="AA20726" t="inlineStr">
        <is>
          <t>Probabilidade de Ganho: None 
Provisão: R$ - 
Valor Sentença: R$ -</t>
        </is>
      </c>
      <c r="AD20726" s="22" t="n"/>
    </row>
    <row r="20727">
      <c r="Y20727" s="22" t="n"/>
      <c r="AA20727" t="inlineStr">
        <is>
          <t>Probabilidade de Ganho: None 
Provisão: R$ - 
Valor Sentença: R$ -</t>
        </is>
      </c>
      <c r="AD20727" s="22" t="n"/>
    </row>
    <row r="20728">
      <c r="Y20728" s="22" t="n"/>
      <c r="AA20728" t="inlineStr">
        <is>
          <t>Probabilidade de Ganho: None 
Provisão: R$ - 
Valor Sentença: R$ -</t>
        </is>
      </c>
      <c r="AD20728" s="22" t="n"/>
    </row>
    <row r="20729">
      <c r="Y20729" s="22" t="n"/>
      <c r="AA20729" t="inlineStr">
        <is>
          <t>Probabilidade de Ganho: None 
Provisão: R$ - 
Valor Sentença: R$ -</t>
        </is>
      </c>
      <c r="AD20729" s="22" t="n"/>
    </row>
    <row r="20730">
      <c r="Y20730" s="22" t="n"/>
      <c r="AA20730" t="inlineStr">
        <is>
          <t>Probabilidade de Ganho: None 
Provisão: R$ - 
Valor Sentença: R$ -</t>
        </is>
      </c>
      <c r="AD20730" s="22" t="n"/>
    </row>
    <row r="20731">
      <c r="Y20731" s="22" t="n"/>
      <c r="AA20731" t="inlineStr">
        <is>
          <t>Probabilidade de Ganho: None 
Provisão: R$ - 
Valor Sentença: R$ -</t>
        </is>
      </c>
      <c r="AD20731" s="22" t="n"/>
    </row>
    <row r="20732">
      <c r="Y20732" s="22" t="n"/>
      <c r="AA20732" t="inlineStr">
        <is>
          <t>Probabilidade de Ganho: None 
Provisão: R$ - 
Valor Sentença: R$ -</t>
        </is>
      </c>
      <c r="AD20732" s="22" t="n"/>
    </row>
    <row r="20733">
      <c r="Y20733" s="22" t="n"/>
      <c r="AA20733" t="inlineStr">
        <is>
          <t>Probabilidade de Ganho: None 
Provisão: R$ - 
Valor Sentença: R$ -</t>
        </is>
      </c>
      <c r="AD20733" s="22" t="n"/>
    </row>
    <row r="20734">
      <c r="Y20734" s="22" t="n"/>
      <c r="AA20734" t="inlineStr">
        <is>
          <t>Probabilidade de Ganho: None 
Provisão: R$ - 
Valor Sentença: R$ -</t>
        </is>
      </c>
      <c r="AD20734" s="22" t="n"/>
    </row>
    <row r="20735">
      <c r="Y20735" s="22" t="n"/>
      <c r="AA20735" t="inlineStr">
        <is>
          <t>Probabilidade de Ganho: None 
Provisão: R$ - 
Valor Sentença: R$ -</t>
        </is>
      </c>
      <c r="AD20735" s="22" t="n"/>
    </row>
    <row r="20736">
      <c r="Y20736" s="22" t="n"/>
      <c r="AA20736" t="inlineStr">
        <is>
          <t>Probabilidade de Ganho: None 
Provisão: R$ - 
Valor Sentença: R$ -</t>
        </is>
      </c>
      <c r="AD20736" s="22" t="n"/>
    </row>
    <row r="20737">
      <c r="Y20737" s="22" t="n"/>
      <c r="AA20737" t="inlineStr">
        <is>
          <t>Probabilidade de Ganho: None 
Provisão: R$ - 
Valor Sentença: R$ -</t>
        </is>
      </c>
      <c r="AD20737" s="22" t="n"/>
    </row>
    <row r="20738">
      <c r="Y20738" s="22" t="n"/>
      <c r="AA20738" t="inlineStr">
        <is>
          <t>Probabilidade de Ganho: None 
Provisão: R$ - 
Valor Sentença: R$ -</t>
        </is>
      </c>
      <c r="AD20738" s="22" t="n"/>
    </row>
    <row r="20739">
      <c r="Y20739" s="22" t="n"/>
      <c r="AA20739" t="inlineStr">
        <is>
          <t>Probabilidade de Ganho: None 
Provisão: R$ - 
Valor Sentença: R$ -</t>
        </is>
      </c>
      <c r="AD20739" s="22" t="n"/>
    </row>
    <row r="20740">
      <c r="Y20740" s="22" t="n"/>
      <c r="AA20740" t="inlineStr">
        <is>
          <t>Probabilidade de Ganho: None 
Provisão: R$ - 
Valor Sentença: R$ -</t>
        </is>
      </c>
      <c r="AD20740" s="22" t="n"/>
    </row>
    <row r="20741">
      <c r="Y20741" s="22" t="n"/>
      <c r="AA20741" t="inlineStr">
        <is>
          <t>Probabilidade de Ganho: None 
Provisão: R$ - 
Valor Sentença: R$ -</t>
        </is>
      </c>
      <c r="AD20741" s="22" t="n"/>
    </row>
    <row r="20742">
      <c r="Y20742" s="22" t="n"/>
      <c r="AA20742" t="inlineStr">
        <is>
          <t>Probabilidade de Ganho: None 
Provisão: R$ - 
Valor Sentença: R$ -</t>
        </is>
      </c>
      <c r="AD20742" s="22" t="n"/>
    </row>
    <row r="20743">
      <c r="Y20743" s="22" t="n"/>
      <c r="AA20743" t="inlineStr">
        <is>
          <t>Probabilidade de Ganho: None 
Provisão: R$ - 
Valor Sentença: R$ -</t>
        </is>
      </c>
      <c r="AD20743" s="22" t="n"/>
    </row>
    <row r="20744">
      <c r="Y20744" s="22" t="n"/>
      <c r="AA20744" t="inlineStr">
        <is>
          <t>Probabilidade de Ganho: None 
Provisão: R$ - 
Valor Sentença: R$ -</t>
        </is>
      </c>
      <c r="AD20744" s="22" t="n"/>
    </row>
    <row r="20745">
      <c r="Y20745" s="22" t="n"/>
      <c r="AA20745" t="inlineStr">
        <is>
          <t>Probabilidade de Ganho: None 
Provisão: R$ - 
Valor Sentença: R$ -</t>
        </is>
      </c>
      <c r="AD20745" s="22" t="n"/>
    </row>
    <row r="20746">
      <c r="Y20746" s="22" t="n"/>
      <c r="AA20746" t="inlineStr">
        <is>
          <t>Probabilidade de Ganho: None 
Provisão: R$ - 
Valor Sentença: R$ -</t>
        </is>
      </c>
      <c r="AD20746" s="22" t="n"/>
    </row>
    <row r="20747">
      <c r="Y20747" s="22" t="n"/>
      <c r="AA20747" t="inlineStr">
        <is>
          <t>Probabilidade de Ganho: None 
Provisão: R$ - 
Valor Sentença: R$ -</t>
        </is>
      </c>
      <c r="AD20747" s="22" t="n"/>
    </row>
    <row r="20748">
      <c r="Y20748" s="22" t="n"/>
      <c r="AA20748" t="inlineStr">
        <is>
          <t>Probabilidade de Ganho: None 
Provisão: R$ - 
Valor Sentença: R$ -</t>
        </is>
      </c>
      <c r="AD20748" s="22" t="n"/>
    </row>
    <row r="20749">
      <c r="Y20749" s="22" t="n"/>
      <c r="AA20749" t="inlineStr">
        <is>
          <t>Probabilidade de Ganho: None 
Provisão: R$ - 
Valor Sentença: R$ -</t>
        </is>
      </c>
      <c r="AD20749" s="22" t="n"/>
    </row>
    <row r="20750">
      <c r="Y20750" s="22" t="n"/>
      <c r="AA20750" t="inlineStr">
        <is>
          <t>Probabilidade de Ganho: None 
Provisão: R$ - 
Valor Sentença: R$ -</t>
        </is>
      </c>
      <c r="AD20750" s="22" t="n"/>
    </row>
    <row r="20751">
      <c r="Y20751" s="22" t="n"/>
      <c r="AA20751" t="inlineStr">
        <is>
          <t>Probabilidade de Ganho: None 
Provisão: R$ - 
Valor Sentença: R$ -</t>
        </is>
      </c>
      <c r="AD20751" s="22" t="n"/>
    </row>
    <row r="20752">
      <c r="Y20752" s="22" t="n"/>
      <c r="AA20752" t="inlineStr">
        <is>
          <t>Probabilidade de Ganho: None 
Provisão: R$ - 
Valor Sentença: R$ -</t>
        </is>
      </c>
      <c r="AD20752" s="22" t="n"/>
    </row>
    <row r="20753">
      <c r="Y20753" s="22" t="n"/>
      <c r="AA20753" t="inlineStr">
        <is>
          <t>Probabilidade de Ganho: None 
Provisão: R$ - 
Valor Sentença: R$ -</t>
        </is>
      </c>
      <c r="AD20753" s="22" t="n"/>
    </row>
    <row r="20754">
      <c r="Y20754" s="22" t="n"/>
      <c r="AA20754" t="inlineStr">
        <is>
          <t>Probabilidade de Ganho: None 
Provisão: R$ - 
Valor Sentença: R$ -</t>
        </is>
      </c>
      <c r="AD20754" s="22" t="n"/>
    </row>
    <row r="20755">
      <c r="Y20755" s="22" t="n"/>
      <c r="AA20755" t="inlineStr">
        <is>
          <t>Probabilidade de Ganho: None 
Provisão: R$ - 
Valor Sentença: R$ -</t>
        </is>
      </c>
      <c r="AD20755" s="22" t="n"/>
    </row>
    <row r="20756">
      <c r="Y20756" s="22" t="n"/>
      <c r="AA20756" t="inlineStr">
        <is>
          <t>Probabilidade de Ganho: None 
Provisão: R$ - 
Valor Sentença: R$ -</t>
        </is>
      </c>
      <c r="AD20756" s="22" t="n"/>
    </row>
    <row r="20757">
      <c r="Y20757" s="22" t="n"/>
      <c r="AA20757" t="inlineStr">
        <is>
          <t>Probabilidade de Ganho: None 
Provisão: R$ - 
Valor Sentença: R$ -</t>
        </is>
      </c>
      <c r="AD20757" s="22" t="n"/>
    </row>
    <row r="20758">
      <c r="Y20758" s="22" t="n"/>
      <c r="AA20758" t="inlineStr">
        <is>
          <t>Probabilidade de Ganho: None 
Provisão: R$ - 
Valor Sentença: R$ -</t>
        </is>
      </c>
      <c r="AD20758" s="22" t="n"/>
    </row>
    <row r="20759">
      <c r="Y20759" s="22" t="n"/>
      <c r="AA20759" t="inlineStr">
        <is>
          <t>Probabilidade de Ganho: None 
Provisão: R$ - 
Valor Sentença: R$ -</t>
        </is>
      </c>
      <c r="AD20759" s="22" t="n"/>
    </row>
    <row r="20760">
      <c r="Y20760" s="22" t="n"/>
      <c r="AA20760" t="inlineStr">
        <is>
          <t>Probabilidade de Ganho: None 
Provisão: R$ - 
Valor Sentença: R$ -</t>
        </is>
      </c>
      <c r="AD20760" s="22" t="n"/>
    </row>
    <row r="20761">
      <c r="Y20761" s="22" t="n"/>
      <c r="AA20761" t="inlineStr">
        <is>
          <t>Probabilidade de Ganho: None 
Provisão: R$ - 
Valor Sentença: R$ -</t>
        </is>
      </c>
      <c r="AD20761" s="22" t="n"/>
    </row>
    <row r="20762">
      <c r="Y20762" s="22" t="n"/>
      <c r="AA20762" t="inlineStr">
        <is>
          <t>Probabilidade de Ganho: None 
Provisão: R$ - 
Valor Sentença: R$ -</t>
        </is>
      </c>
      <c r="AD20762" s="22" t="n"/>
    </row>
    <row r="20763">
      <c r="Y20763" s="22" t="n"/>
      <c r="AA20763" t="inlineStr">
        <is>
          <t>Probabilidade de Ganho: None 
Provisão: R$ - 
Valor Sentença: R$ -</t>
        </is>
      </c>
      <c r="AD20763" s="22" t="n"/>
    </row>
    <row r="20764">
      <c r="Y20764" s="22" t="n"/>
      <c r="AA20764" t="inlineStr">
        <is>
          <t>Probabilidade de Ganho: None 
Provisão: R$ - 
Valor Sentença: R$ -</t>
        </is>
      </c>
      <c r="AD20764" s="22" t="n"/>
    </row>
    <row r="20765">
      <c r="Y20765" s="22" t="n"/>
      <c r="AA20765" t="inlineStr">
        <is>
          <t>Probabilidade de Ganho: None 
Provisão: R$ - 
Valor Sentença: R$ -</t>
        </is>
      </c>
      <c r="AD20765" s="22" t="n"/>
    </row>
    <row r="20766">
      <c r="Y20766" s="22" t="n"/>
      <c r="AA20766" t="inlineStr">
        <is>
          <t>Probabilidade de Ganho: None 
Provisão: R$ - 
Valor Sentença: R$ -</t>
        </is>
      </c>
      <c r="AD20766" s="22" t="n"/>
    </row>
    <row r="20767">
      <c r="Y20767" s="22" t="n"/>
      <c r="AA20767" t="inlineStr">
        <is>
          <t>Probabilidade de Ganho: None 
Provisão: R$ - 
Valor Sentença: R$ -</t>
        </is>
      </c>
      <c r="AD20767" s="22" t="n"/>
    </row>
    <row r="20768">
      <c r="Y20768" s="22" t="n"/>
      <c r="AA20768" t="inlineStr">
        <is>
          <t>Probabilidade de Ganho: None 
Provisão: R$ - 
Valor Sentença: R$ -</t>
        </is>
      </c>
      <c r="AD20768" s="22" t="n"/>
    </row>
    <row r="20769">
      <c r="Y20769" s="22" t="n"/>
      <c r="AA20769" t="inlineStr">
        <is>
          <t>Probabilidade de Ganho: None 
Provisão: R$ - 
Valor Sentença: R$ -</t>
        </is>
      </c>
      <c r="AD20769" s="22" t="n"/>
    </row>
    <row r="20770">
      <c r="Y20770" s="22" t="n"/>
      <c r="AA20770" t="inlineStr">
        <is>
          <t>Probabilidade de Ganho: None 
Provisão: R$ - 
Valor Sentença: R$ -</t>
        </is>
      </c>
      <c r="AD20770" s="22" t="n"/>
    </row>
    <row r="20771">
      <c r="Y20771" s="22" t="n"/>
      <c r="AA20771" t="inlineStr">
        <is>
          <t>Probabilidade de Ganho: None 
Provisão: R$ - 
Valor Sentença: R$ -</t>
        </is>
      </c>
      <c r="AD20771" s="22" t="n"/>
    </row>
    <row r="20772">
      <c r="Y20772" s="22" t="n"/>
      <c r="AA20772" t="inlineStr">
        <is>
          <t>Probabilidade de Ganho: None 
Provisão: R$ - 
Valor Sentença: R$ -</t>
        </is>
      </c>
      <c r="AD20772" s="22" t="n"/>
    </row>
    <row r="20773">
      <c r="Y20773" s="22" t="n"/>
      <c r="AA20773" t="inlineStr">
        <is>
          <t>Probabilidade de Ganho: None 
Provisão: R$ - 
Valor Sentença: R$ -</t>
        </is>
      </c>
      <c r="AD20773" s="22" t="n"/>
    </row>
    <row r="20774">
      <c r="Y20774" s="22" t="n"/>
      <c r="AA20774" t="inlineStr">
        <is>
          <t>Probabilidade de Ganho: None 
Provisão: R$ - 
Valor Sentença: R$ -</t>
        </is>
      </c>
      <c r="AD20774" s="22" t="n"/>
    </row>
    <row r="20775">
      <c r="Y20775" s="22" t="n"/>
      <c r="AA20775" t="inlineStr">
        <is>
          <t>Probabilidade de Ganho: None 
Provisão: R$ - 
Valor Sentença: R$ -</t>
        </is>
      </c>
      <c r="AD20775" s="22" t="n"/>
    </row>
    <row r="20776">
      <c r="Y20776" s="22" t="n"/>
      <c r="AA20776" t="inlineStr">
        <is>
          <t>Probabilidade de Ganho: None 
Provisão: R$ - 
Valor Sentença: R$ -</t>
        </is>
      </c>
      <c r="AD20776" s="22" t="n"/>
    </row>
    <row r="20777">
      <c r="Y20777" s="22" t="n"/>
      <c r="AA20777" t="inlineStr">
        <is>
          <t>Probabilidade de Ganho: None 
Provisão: R$ - 
Valor Sentença: R$ -</t>
        </is>
      </c>
      <c r="AD20777" s="22" t="n"/>
    </row>
    <row r="20778">
      <c r="Y20778" s="22" t="n"/>
      <c r="AA20778" t="inlineStr">
        <is>
          <t>Probabilidade de Ganho: None 
Provisão: R$ - 
Valor Sentença: R$ -</t>
        </is>
      </c>
      <c r="AD20778" s="22" t="n"/>
    </row>
    <row r="20779">
      <c r="Y20779" s="22" t="n"/>
      <c r="AA20779" t="inlineStr">
        <is>
          <t>Probabilidade de Ganho: None 
Provisão: R$ - 
Valor Sentença: R$ -</t>
        </is>
      </c>
      <c r="AD20779" s="22" t="n"/>
    </row>
    <row r="20780">
      <c r="Y20780" s="22" t="n"/>
      <c r="AA20780" t="inlineStr">
        <is>
          <t>Probabilidade de Ganho: None 
Provisão: R$ - 
Valor Sentença: R$ -</t>
        </is>
      </c>
      <c r="AD20780" s="22" t="n"/>
    </row>
    <row r="20781">
      <c r="Y20781" s="22" t="n"/>
      <c r="AA20781" t="inlineStr">
        <is>
          <t>Probabilidade de Ganho: None 
Provisão: R$ - 
Valor Sentença: R$ -</t>
        </is>
      </c>
      <c r="AD20781" s="22" t="n"/>
    </row>
    <row r="20782">
      <c r="Y20782" s="22" t="n"/>
      <c r="AA20782" t="inlineStr">
        <is>
          <t>Probabilidade de Ganho: None 
Provisão: R$ - 
Valor Sentença: R$ -</t>
        </is>
      </c>
      <c r="AD20782" s="22" t="n"/>
    </row>
    <row r="20783">
      <c r="Y20783" s="22" t="n"/>
      <c r="AA20783" t="inlineStr">
        <is>
          <t>Probabilidade de Ganho: None 
Provisão: R$ - 
Valor Sentença: R$ -</t>
        </is>
      </c>
      <c r="AD20783" s="22" t="n"/>
    </row>
    <row r="20784">
      <c r="Y20784" s="22" t="n"/>
      <c r="AA20784" t="inlineStr">
        <is>
          <t>Probabilidade de Ganho: None 
Provisão: R$ - 
Valor Sentença: R$ -</t>
        </is>
      </c>
      <c r="AD20784" s="22" t="n"/>
    </row>
    <row r="20785">
      <c r="Y20785" s="22" t="n"/>
      <c r="AA20785" t="inlineStr">
        <is>
          <t>Probabilidade de Ganho: None 
Provisão: R$ - 
Valor Sentença: R$ -</t>
        </is>
      </c>
      <c r="AD20785" s="22" t="n"/>
    </row>
    <row r="20786">
      <c r="Y20786" s="22" t="n"/>
      <c r="AA20786" t="inlineStr">
        <is>
          <t>Probabilidade de Ganho: None 
Provisão: R$ - 
Valor Sentença: R$ -</t>
        </is>
      </c>
      <c r="AD20786" s="22" t="n"/>
    </row>
    <row r="20787">
      <c r="Y20787" s="22" t="n"/>
      <c r="AA20787" t="inlineStr">
        <is>
          <t>Probabilidade de Ganho: None 
Provisão: R$ - 
Valor Sentença: R$ -</t>
        </is>
      </c>
      <c r="AD20787" s="22" t="n"/>
    </row>
    <row r="20788">
      <c r="Y20788" s="22" t="n"/>
      <c r="AA20788" t="inlineStr">
        <is>
          <t>Probabilidade de Ganho: None 
Provisão: R$ - 
Valor Sentença: R$ -</t>
        </is>
      </c>
      <c r="AD20788" s="22" t="n"/>
    </row>
    <row r="20789">
      <c r="Y20789" s="22" t="n"/>
      <c r="AA20789" t="inlineStr">
        <is>
          <t>Probabilidade de Ganho: None 
Provisão: R$ - 
Valor Sentença: R$ -</t>
        </is>
      </c>
      <c r="AD20789" s="22" t="n"/>
    </row>
    <row r="20790">
      <c r="Y20790" s="22" t="n"/>
      <c r="AA20790" t="inlineStr">
        <is>
          <t>Probabilidade de Ganho: None 
Provisão: R$ - 
Valor Sentença: R$ -</t>
        </is>
      </c>
      <c r="AD20790" s="22" t="n"/>
    </row>
    <row r="20791">
      <c r="Y20791" s="22" t="n"/>
      <c r="AA20791" t="inlineStr">
        <is>
          <t>Probabilidade de Ganho: None 
Provisão: R$ - 
Valor Sentença: R$ -</t>
        </is>
      </c>
      <c r="AD20791" s="22" t="n"/>
    </row>
    <row r="20792">
      <c r="Y20792" s="22" t="n"/>
      <c r="AA20792" t="inlineStr">
        <is>
          <t>Probabilidade de Ganho: None 
Provisão: R$ - 
Valor Sentença: R$ -</t>
        </is>
      </c>
      <c r="AD20792" s="22" t="n"/>
    </row>
    <row r="20793">
      <c r="Y20793" s="22" t="n"/>
      <c r="AA20793" t="inlineStr">
        <is>
          <t>Probabilidade de Ganho: None 
Provisão: R$ - 
Valor Sentença: R$ -</t>
        </is>
      </c>
      <c r="AD20793" s="22" t="n"/>
    </row>
    <row r="20794">
      <c r="Y20794" s="22" t="n"/>
      <c r="AA20794" t="inlineStr">
        <is>
          <t>Probabilidade de Ganho: None 
Provisão: R$ - 
Valor Sentença: R$ -</t>
        </is>
      </c>
      <c r="AD20794" s="22" t="n"/>
    </row>
    <row r="20795">
      <c r="Y20795" s="22" t="n"/>
      <c r="AA20795" t="inlineStr">
        <is>
          <t>Probabilidade de Ganho: None 
Provisão: R$ - 
Valor Sentença: R$ -</t>
        </is>
      </c>
      <c r="AD20795" s="22" t="n"/>
    </row>
    <row r="20796">
      <c r="Y20796" s="22" t="n"/>
      <c r="AA20796" t="inlineStr">
        <is>
          <t>Probabilidade de Ganho: None 
Provisão: R$ - 
Valor Sentença: R$ -</t>
        </is>
      </c>
      <c r="AD20796" s="22" t="n"/>
    </row>
    <row r="20797">
      <c r="Y20797" s="22" t="n"/>
      <c r="AA20797" t="inlineStr">
        <is>
          <t>Probabilidade de Ganho: None 
Provisão: R$ - 
Valor Sentença: R$ -</t>
        </is>
      </c>
      <c r="AD20797" s="22" t="n"/>
    </row>
    <row r="20798">
      <c r="Y20798" s="22" t="n"/>
      <c r="AA20798" t="inlineStr">
        <is>
          <t>Probabilidade de Ganho: None 
Provisão: R$ - 
Valor Sentença: R$ -</t>
        </is>
      </c>
      <c r="AD20798" s="22" t="n"/>
    </row>
    <row r="20799">
      <c r="Y20799" s="22" t="n"/>
      <c r="AA20799" t="inlineStr">
        <is>
          <t>Probabilidade de Ganho: None 
Provisão: R$ - 
Valor Sentença: R$ -</t>
        </is>
      </c>
      <c r="AD20799" s="22" t="n"/>
    </row>
    <row r="20800">
      <c r="Y20800" s="22" t="n"/>
      <c r="AA20800" t="inlineStr">
        <is>
          <t>Probabilidade de Ganho: None 
Provisão: R$ - 
Valor Sentença: R$ -</t>
        </is>
      </c>
      <c r="AD20800" s="22" t="n"/>
    </row>
    <row r="20801">
      <c r="Y20801" s="22" t="n"/>
      <c r="AA20801" t="inlineStr">
        <is>
          <t>Probabilidade de Ganho: None 
Provisão: R$ - 
Valor Sentença: R$ -</t>
        </is>
      </c>
      <c r="AD20801" s="22" t="n"/>
    </row>
    <row r="20802">
      <c r="Y20802" s="22" t="n"/>
      <c r="AA20802" t="inlineStr">
        <is>
          <t>Probabilidade de Ganho: None 
Provisão: R$ - 
Valor Sentença: R$ -</t>
        </is>
      </c>
      <c r="AD20802" s="22" t="n"/>
    </row>
    <row r="20803">
      <c r="Y20803" s="22" t="n"/>
      <c r="AA20803" t="inlineStr">
        <is>
          <t>Probabilidade de Ganho: None 
Provisão: R$ - 
Valor Sentença: R$ -</t>
        </is>
      </c>
      <c r="AD20803" s="22" t="n"/>
    </row>
    <row r="20804">
      <c r="Y20804" s="22" t="n"/>
      <c r="AA20804" t="inlineStr">
        <is>
          <t>Probabilidade de Ganho: None 
Provisão: R$ - 
Valor Sentença: R$ -</t>
        </is>
      </c>
      <c r="AD20804" s="22" t="n"/>
    </row>
    <row r="20805">
      <c r="Y20805" s="22" t="n"/>
      <c r="AA20805" t="inlineStr">
        <is>
          <t>Probabilidade de Ganho: None 
Provisão: R$ - 
Valor Sentença: R$ -</t>
        </is>
      </c>
      <c r="AD20805" s="22" t="n"/>
    </row>
    <row r="20806">
      <c r="Y20806" s="22" t="n"/>
      <c r="AA20806" t="inlineStr">
        <is>
          <t>Probabilidade de Ganho: None 
Provisão: R$ - 
Valor Sentença: R$ -</t>
        </is>
      </c>
      <c r="AD20806" s="22" t="n"/>
    </row>
    <row r="20807">
      <c r="Y20807" s="22" t="n"/>
      <c r="AA20807" t="inlineStr">
        <is>
          <t>Probabilidade de Ganho: None 
Provisão: R$ - 
Valor Sentença: R$ -</t>
        </is>
      </c>
      <c r="AD20807" s="22" t="n"/>
    </row>
    <row r="20808">
      <c r="Y20808" s="22" t="n"/>
      <c r="AA20808" t="inlineStr">
        <is>
          <t>Probabilidade de Ganho: None 
Provisão: R$ - 
Valor Sentença: R$ -</t>
        </is>
      </c>
      <c r="AD20808" s="22" t="n"/>
    </row>
    <row r="20809">
      <c r="Y20809" s="22" t="n"/>
      <c r="AA20809" t="inlineStr">
        <is>
          <t>Probabilidade de Ganho: None 
Provisão: R$ - 
Valor Sentença: R$ -</t>
        </is>
      </c>
      <c r="AD20809" s="22" t="n"/>
    </row>
    <row r="20810">
      <c r="Y20810" s="22" t="n"/>
      <c r="AA20810" t="inlineStr">
        <is>
          <t>Probabilidade de Ganho: None 
Provisão: R$ - 
Valor Sentença: R$ -</t>
        </is>
      </c>
      <c r="AD20810" s="22" t="n"/>
    </row>
    <row r="20811">
      <c r="Y20811" s="22" t="n"/>
      <c r="AA20811" t="inlineStr">
        <is>
          <t>Probabilidade de Ganho: None 
Provisão: R$ - 
Valor Sentença: R$ -</t>
        </is>
      </c>
      <c r="AD20811" s="22" t="n"/>
    </row>
    <row r="20812">
      <c r="Y20812" s="22" t="n"/>
      <c r="AA20812" t="inlineStr">
        <is>
          <t>Probabilidade de Ganho: None 
Provisão: R$ - 
Valor Sentença: R$ -</t>
        </is>
      </c>
      <c r="AD20812" s="22" t="n"/>
    </row>
    <row r="20813">
      <c r="Y20813" s="22" t="n"/>
      <c r="AA20813" t="inlineStr">
        <is>
          <t>Probabilidade de Ganho: None 
Provisão: R$ - 
Valor Sentença: R$ -</t>
        </is>
      </c>
      <c r="AD20813" s="22" t="n"/>
    </row>
    <row r="20814">
      <c r="Y20814" s="22" t="n"/>
      <c r="AA20814" t="inlineStr">
        <is>
          <t>Probabilidade de Ganho: None 
Provisão: R$ - 
Valor Sentença: R$ -</t>
        </is>
      </c>
      <c r="AD20814" s="22" t="n"/>
    </row>
    <row r="20815">
      <c r="Y20815" s="22" t="n"/>
      <c r="AA20815" t="inlineStr">
        <is>
          <t>Probabilidade de Ganho: None 
Provisão: R$ - 
Valor Sentença: R$ -</t>
        </is>
      </c>
      <c r="AD20815" s="22" t="n"/>
    </row>
    <row r="20816">
      <c r="Y20816" s="22" t="n"/>
      <c r="AA20816" t="inlineStr">
        <is>
          <t>Probabilidade de Ganho: None 
Provisão: R$ - 
Valor Sentença: R$ -</t>
        </is>
      </c>
      <c r="AD20816" s="22" t="n"/>
    </row>
    <row r="20817">
      <c r="Y20817" s="22" t="n"/>
      <c r="AA20817" t="inlineStr">
        <is>
          <t>Probabilidade de Ganho: None 
Provisão: R$ - 
Valor Sentença: R$ -</t>
        </is>
      </c>
      <c r="AD20817" s="22" t="n"/>
    </row>
    <row r="20818">
      <c r="Y20818" s="22" t="n"/>
      <c r="AA20818" t="inlineStr">
        <is>
          <t>Probabilidade de Ganho: None 
Provisão: R$ - 
Valor Sentença: R$ -</t>
        </is>
      </c>
      <c r="AD20818" s="22" t="n"/>
    </row>
    <row r="20819">
      <c r="Y20819" s="22" t="n"/>
      <c r="AA20819" t="inlineStr">
        <is>
          <t>Probabilidade de Ganho: None 
Provisão: R$ - 
Valor Sentença: R$ -</t>
        </is>
      </c>
      <c r="AD20819" s="22" t="n"/>
    </row>
    <row r="20820">
      <c r="Y20820" s="22" t="n"/>
      <c r="AA20820" t="inlineStr">
        <is>
          <t>Probabilidade de Ganho: None 
Provisão: R$ - 
Valor Sentença: R$ -</t>
        </is>
      </c>
      <c r="AD20820" s="22" t="n"/>
    </row>
    <row r="20821">
      <c r="Y20821" s="22" t="n"/>
      <c r="AA20821" t="inlineStr">
        <is>
          <t>Probabilidade de Ganho: None 
Provisão: R$ - 
Valor Sentença: R$ -</t>
        </is>
      </c>
      <c r="AD20821" s="22" t="n"/>
    </row>
    <row r="20822">
      <c r="Y20822" s="22" t="n"/>
      <c r="AA20822" t="inlineStr">
        <is>
          <t>Probabilidade de Ganho: None 
Provisão: R$ - 
Valor Sentença: R$ -</t>
        </is>
      </c>
      <c r="AD20822" s="22" t="n"/>
    </row>
    <row r="20823">
      <c r="Y20823" s="22" t="n"/>
      <c r="AA20823" t="inlineStr">
        <is>
          <t>Probabilidade de Ganho: None 
Provisão: R$ - 
Valor Sentença: R$ -</t>
        </is>
      </c>
      <c r="AD20823" s="22" t="n"/>
    </row>
    <row r="20824">
      <c r="Y20824" s="22" t="n"/>
      <c r="AA20824" t="inlineStr">
        <is>
          <t>Probabilidade de Ganho: None 
Provisão: R$ - 
Valor Sentença: R$ -</t>
        </is>
      </c>
      <c r="AD20824" s="22" t="n"/>
    </row>
    <row r="20825">
      <c r="Y20825" s="22" t="n"/>
      <c r="AA20825" t="inlineStr">
        <is>
          <t>Probabilidade de Ganho: None 
Provisão: R$ - 
Valor Sentença: R$ -</t>
        </is>
      </c>
      <c r="AD20825" s="22" t="n"/>
    </row>
    <row r="20826">
      <c r="Y20826" s="22" t="n"/>
      <c r="AA20826" t="inlineStr">
        <is>
          <t>Probabilidade de Ganho: None 
Provisão: R$ - 
Valor Sentença: R$ -</t>
        </is>
      </c>
      <c r="AD20826" s="22" t="n"/>
    </row>
    <row r="20827">
      <c r="Y20827" s="22" t="n"/>
      <c r="AA20827" t="inlineStr">
        <is>
          <t>Probabilidade de Ganho: None 
Provisão: R$ - 
Valor Sentença: R$ -</t>
        </is>
      </c>
      <c r="AD20827" s="22" t="n"/>
    </row>
    <row r="20828">
      <c r="Y20828" s="22" t="n"/>
      <c r="AA20828" t="inlineStr">
        <is>
          <t>Probabilidade de Ganho: None 
Provisão: R$ - 
Valor Sentença: R$ -</t>
        </is>
      </c>
      <c r="AD20828" s="22" t="n"/>
    </row>
    <row r="20829">
      <c r="Y20829" s="22" t="n"/>
      <c r="AA20829" t="inlineStr">
        <is>
          <t>Probabilidade de Ganho: None 
Provisão: R$ - 
Valor Sentença: R$ -</t>
        </is>
      </c>
      <c r="AD20829" s="22" t="n"/>
    </row>
    <row r="20830">
      <c r="Y20830" s="22" t="n"/>
      <c r="AA20830" t="inlineStr">
        <is>
          <t>Probabilidade de Ganho: None 
Provisão: R$ - 
Valor Sentença: R$ -</t>
        </is>
      </c>
      <c r="AD20830" s="22" t="n"/>
    </row>
    <row r="20831">
      <c r="Y20831" s="22" t="n"/>
      <c r="AA20831" t="inlineStr">
        <is>
          <t>Probabilidade de Ganho: None 
Provisão: R$ - 
Valor Sentença: R$ -</t>
        </is>
      </c>
      <c r="AD20831" s="22" t="n"/>
    </row>
    <row r="20832">
      <c r="Y20832" s="22" t="n"/>
      <c r="AA20832" t="inlineStr">
        <is>
          <t>Probabilidade de Ganho: None 
Provisão: R$ - 
Valor Sentença: R$ -</t>
        </is>
      </c>
      <c r="AD20832" s="22" t="n"/>
    </row>
    <row r="20833">
      <c r="Y20833" s="22" t="n"/>
      <c r="AA20833" t="inlineStr">
        <is>
          <t>Probabilidade de Ganho: None 
Provisão: R$ - 
Valor Sentença: R$ -</t>
        </is>
      </c>
      <c r="AD20833" s="22" t="n"/>
    </row>
    <row r="20834">
      <c r="Y20834" s="22" t="n"/>
      <c r="AA20834" t="inlineStr">
        <is>
          <t>Probabilidade de Ganho: None 
Provisão: R$ - 
Valor Sentença: R$ -</t>
        </is>
      </c>
      <c r="AD20834" s="22" t="n"/>
    </row>
    <row r="20835">
      <c r="Y20835" s="22" t="n"/>
      <c r="AA20835" t="inlineStr">
        <is>
          <t>Probabilidade de Ganho: None 
Provisão: R$ - 
Valor Sentença: R$ -</t>
        </is>
      </c>
      <c r="AD20835" s="22" t="n"/>
    </row>
    <row r="20836">
      <c r="Y20836" s="22" t="n"/>
      <c r="AA20836" t="inlineStr">
        <is>
          <t>Probabilidade de Ganho: None 
Provisão: R$ - 
Valor Sentença: R$ -</t>
        </is>
      </c>
      <c r="AD20836" s="22" t="n"/>
    </row>
    <row r="20837">
      <c r="Y20837" s="22" t="n"/>
      <c r="AA20837" t="inlineStr">
        <is>
          <t>Probabilidade de Ganho: None 
Provisão: R$ - 
Valor Sentença: R$ -</t>
        </is>
      </c>
      <c r="AD20837" s="22" t="n"/>
    </row>
    <row r="20838">
      <c r="Y20838" s="22" t="n"/>
      <c r="AA20838" t="inlineStr">
        <is>
          <t>Probabilidade de Ganho: None 
Provisão: R$ - 
Valor Sentença: R$ -</t>
        </is>
      </c>
      <c r="AD20838" s="22" t="n"/>
    </row>
    <row r="20839">
      <c r="Y20839" s="22" t="n"/>
      <c r="AA20839" t="inlineStr">
        <is>
          <t>Probabilidade de Ganho: None 
Provisão: R$ - 
Valor Sentença: R$ -</t>
        </is>
      </c>
      <c r="AD20839" s="22" t="n"/>
    </row>
    <row r="20840">
      <c r="Y20840" s="22" t="n"/>
      <c r="AA20840" t="inlineStr">
        <is>
          <t>Probabilidade de Ganho: None 
Provisão: R$ - 
Valor Sentença: R$ -</t>
        </is>
      </c>
      <c r="AD20840" s="22" t="n"/>
    </row>
    <row r="20841">
      <c r="Y20841" s="22" t="n"/>
      <c r="AA20841" t="inlineStr">
        <is>
          <t>Probabilidade de Ganho: None 
Provisão: R$ - 
Valor Sentença: R$ -</t>
        </is>
      </c>
      <c r="AD20841" s="22" t="n"/>
    </row>
    <row r="20842">
      <c r="Y20842" s="22" t="n"/>
      <c r="AA20842" t="inlineStr">
        <is>
          <t>Probabilidade de Ganho: None 
Provisão: R$ - 
Valor Sentença: R$ -</t>
        </is>
      </c>
      <c r="AD20842" s="22" t="n"/>
    </row>
    <row r="20843">
      <c r="Y20843" s="22" t="n"/>
      <c r="AA20843" t="inlineStr">
        <is>
          <t>Probabilidade de Ganho: None 
Provisão: R$ - 
Valor Sentença: R$ -</t>
        </is>
      </c>
      <c r="AD20843" s="22" t="n"/>
    </row>
    <row r="20844">
      <c r="Y20844" s="22" t="n"/>
      <c r="AA20844" t="inlineStr">
        <is>
          <t>Probabilidade de Ganho: None 
Provisão: R$ - 
Valor Sentença: R$ -</t>
        </is>
      </c>
      <c r="AD20844" s="22" t="n"/>
    </row>
    <row r="20845">
      <c r="Y20845" s="22" t="n"/>
      <c r="AA20845" t="inlineStr">
        <is>
          <t>Probabilidade de Ganho: None 
Provisão: R$ - 
Valor Sentença: R$ -</t>
        </is>
      </c>
      <c r="AD20845" s="22" t="n"/>
    </row>
    <row r="20846">
      <c r="Y20846" s="22" t="n"/>
      <c r="AA20846" t="inlineStr">
        <is>
          <t>Probabilidade de Ganho: None 
Provisão: R$ - 
Valor Sentença: R$ -</t>
        </is>
      </c>
      <c r="AD20846" s="22" t="n"/>
    </row>
    <row r="20847">
      <c r="Y20847" s="22" t="n"/>
      <c r="AA20847" t="inlineStr">
        <is>
          <t>Probabilidade de Ganho: None 
Provisão: R$ - 
Valor Sentença: R$ -</t>
        </is>
      </c>
      <c r="AD20847" s="22" t="n"/>
    </row>
    <row r="20848">
      <c r="Y20848" s="22" t="n"/>
      <c r="AA20848" t="inlineStr">
        <is>
          <t>Probabilidade de Ganho: None 
Provisão: R$ - 
Valor Sentença: R$ -</t>
        </is>
      </c>
      <c r="AD20848" s="22" t="n"/>
    </row>
    <row r="20849">
      <c r="Y20849" s="22" t="n"/>
      <c r="AA20849" t="inlineStr">
        <is>
          <t>Probabilidade de Ganho: None 
Provisão: R$ - 
Valor Sentença: R$ -</t>
        </is>
      </c>
      <c r="AD20849" s="22" t="n"/>
    </row>
    <row r="20850">
      <c r="Y20850" s="22" t="n"/>
      <c r="AA20850" t="inlineStr">
        <is>
          <t>Probabilidade de Ganho: None 
Provisão: R$ - 
Valor Sentença: R$ -</t>
        </is>
      </c>
      <c r="AD20850" s="22" t="n"/>
    </row>
    <row r="20851">
      <c r="Y20851" s="22" t="n"/>
      <c r="AA20851" t="inlineStr">
        <is>
          <t>Probabilidade de Ganho: None 
Provisão: R$ - 
Valor Sentença: R$ -</t>
        </is>
      </c>
      <c r="AD20851" s="22" t="n"/>
    </row>
    <row r="20852">
      <c r="Y20852" s="22" t="n"/>
      <c r="AA20852" t="inlineStr">
        <is>
          <t>Probabilidade de Ganho: None 
Provisão: R$ - 
Valor Sentença: R$ -</t>
        </is>
      </c>
      <c r="AD20852" s="22" t="n"/>
    </row>
    <row r="20853">
      <c r="Y20853" s="22" t="n"/>
      <c r="AA20853" t="inlineStr">
        <is>
          <t>Probabilidade de Ganho: None 
Provisão: R$ - 
Valor Sentença: R$ -</t>
        </is>
      </c>
      <c r="AD20853" s="22" t="n"/>
    </row>
    <row r="20854">
      <c r="Y20854" s="22" t="n"/>
      <c r="AA20854" t="inlineStr">
        <is>
          <t>Probabilidade de Ganho: None 
Provisão: R$ - 
Valor Sentença: R$ -</t>
        </is>
      </c>
      <c r="AD20854" s="22" t="n"/>
    </row>
    <row r="20855">
      <c r="Y20855" s="22" t="n"/>
      <c r="AA20855" t="inlineStr">
        <is>
          <t>Probabilidade de Ganho: None 
Provisão: R$ - 
Valor Sentença: R$ -</t>
        </is>
      </c>
      <c r="AD20855" s="22" t="n"/>
    </row>
    <row r="20856">
      <c r="Y20856" s="22" t="n"/>
      <c r="AA20856" t="inlineStr">
        <is>
          <t>Probabilidade de Ganho: None 
Provisão: R$ - 
Valor Sentença: R$ -</t>
        </is>
      </c>
      <c r="AD20856" s="22" t="n"/>
    </row>
    <row r="20857">
      <c r="Y20857" s="22" t="n"/>
      <c r="AA20857" t="inlineStr">
        <is>
          <t>Probabilidade de Ganho: None 
Provisão: R$ - 
Valor Sentença: R$ -</t>
        </is>
      </c>
      <c r="AD20857" s="22" t="n"/>
    </row>
    <row r="20858">
      <c r="Y20858" s="22" t="n"/>
      <c r="AA20858" t="inlineStr">
        <is>
          <t>Probabilidade de Ganho: None 
Provisão: R$ - 
Valor Sentença: R$ -</t>
        </is>
      </c>
      <c r="AD20858" s="22" t="n"/>
    </row>
    <row r="20859">
      <c r="Y20859" s="22" t="n"/>
      <c r="AA20859" t="inlineStr">
        <is>
          <t>Probabilidade de Ganho: None 
Provisão: R$ - 
Valor Sentença: R$ -</t>
        </is>
      </c>
      <c r="AD20859" s="22" t="n"/>
    </row>
    <row r="20860">
      <c r="Y20860" s="22" t="n"/>
      <c r="AA20860" t="inlineStr">
        <is>
          <t>Probabilidade de Ganho: None 
Provisão: R$ - 
Valor Sentença: R$ -</t>
        </is>
      </c>
      <c r="AD20860" s="22" t="n"/>
    </row>
    <row r="20861">
      <c r="Y20861" s="22" t="n"/>
      <c r="AA20861" t="inlineStr">
        <is>
          <t>Probabilidade de Ganho: None 
Provisão: R$ - 
Valor Sentença: R$ -</t>
        </is>
      </c>
      <c r="AD20861" s="22" t="n"/>
    </row>
    <row r="20862">
      <c r="Y20862" s="22" t="n"/>
      <c r="AA20862" t="inlineStr">
        <is>
          <t>Probabilidade de Ganho: None 
Provisão: R$ - 
Valor Sentença: R$ -</t>
        </is>
      </c>
      <c r="AD20862" s="22" t="n"/>
    </row>
    <row r="20863">
      <c r="Y20863" s="22" t="n"/>
      <c r="AA20863" t="inlineStr">
        <is>
          <t>Probabilidade de Ganho: None 
Provisão: R$ - 
Valor Sentença: R$ -</t>
        </is>
      </c>
      <c r="AD20863" s="22" t="n"/>
    </row>
    <row r="20864">
      <c r="Y20864" s="22" t="n"/>
      <c r="AA20864" t="inlineStr">
        <is>
          <t>Probabilidade de Ganho: None 
Provisão: R$ - 
Valor Sentença: R$ -</t>
        </is>
      </c>
      <c r="AD20864" s="22" t="n"/>
    </row>
    <row r="20865">
      <c r="Y20865" s="22" t="n"/>
      <c r="AA20865" t="inlineStr">
        <is>
          <t>Probabilidade de Ganho: None 
Provisão: R$ - 
Valor Sentença: R$ -</t>
        </is>
      </c>
      <c r="AD20865" s="22" t="n"/>
    </row>
    <row r="20866">
      <c r="Y20866" s="22" t="n"/>
      <c r="AA20866" t="inlineStr">
        <is>
          <t>Probabilidade de Ganho: None 
Provisão: R$ - 
Valor Sentença: R$ -</t>
        </is>
      </c>
      <c r="AD20866" s="22" t="n"/>
    </row>
    <row r="20867">
      <c r="Y20867" s="22" t="n"/>
      <c r="AA20867" t="inlineStr">
        <is>
          <t>Probabilidade de Ganho: None 
Provisão: R$ - 
Valor Sentença: R$ -</t>
        </is>
      </c>
      <c r="AD20867" s="22" t="n"/>
    </row>
    <row r="20868">
      <c r="Y20868" s="22" t="n"/>
      <c r="AA20868" t="inlineStr">
        <is>
          <t>Probabilidade de Ganho: None 
Provisão: R$ - 
Valor Sentença: R$ -</t>
        </is>
      </c>
      <c r="AD20868" s="22" t="n"/>
    </row>
    <row r="20869">
      <c r="Y20869" s="22" t="n"/>
      <c r="AA20869" t="inlineStr">
        <is>
          <t>Probabilidade de Ganho: None 
Provisão: R$ - 
Valor Sentença: R$ -</t>
        </is>
      </c>
      <c r="AD20869" s="22" t="n"/>
    </row>
    <row r="20870">
      <c r="Y20870" s="22" t="n"/>
      <c r="AA20870" t="inlineStr">
        <is>
          <t>Probabilidade de Ganho: None 
Provisão: R$ - 
Valor Sentença: R$ -</t>
        </is>
      </c>
      <c r="AD20870" s="22" t="n"/>
    </row>
    <row r="20871">
      <c r="Y20871" s="22" t="n"/>
      <c r="AA20871" t="inlineStr">
        <is>
          <t>Probabilidade de Ganho: None 
Provisão: R$ - 
Valor Sentença: R$ -</t>
        </is>
      </c>
      <c r="AD20871" s="22" t="n"/>
    </row>
    <row r="20872">
      <c r="Y20872" s="22" t="n"/>
      <c r="AA20872" t="inlineStr">
        <is>
          <t>Probabilidade de Ganho: None 
Provisão: R$ - 
Valor Sentença: R$ -</t>
        </is>
      </c>
      <c r="AD20872" s="22" t="n"/>
    </row>
    <row r="20873">
      <c r="Y20873" s="22" t="n"/>
      <c r="AA20873" t="inlineStr">
        <is>
          <t>Probabilidade de Ganho: None 
Provisão: R$ - 
Valor Sentença: R$ -</t>
        </is>
      </c>
      <c r="AD20873" s="22" t="n"/>
    </row>
    <row r="20874">
      <c r="Y20874" s="22" t="n"/>
      <c r="AA20874" t="inlineStr">
        <is>
          <t>Probabilidade de Ganho: None 
Provisão: R$ - 
Valor Sentença: R$ -</t>
        </is>
      </c>
      <c r="AD20874" s="22" t="n"/>
    </row>
    <row r="20875">
      <c r="Y20875" s="22" t="n"/>
      <c r="AA20875" t="inlineStr">
        <is>
          <t>Probabilidade de Ganho: None 
Provisão: R$ - 
Valor Sentença: R$ -</t>
        </is>
      </c>
      <c r="AD20875" s="22" t="n"/>
    </row>
    <row r="20876">
      <c r="Y20876" s="22" t="n"/>
      <c r="AA20876" t="inlineStr">
        <is>
          <t>Probabilidade de Ganho: None 
Provisão: R$ - 
Valor Sentença: R$ -</t>
        </is>
      </c>
      <c r="AD20876" s="22" t="n"/>
    </row>
    <row r="20877">
      <c r="Y20877" s="22" t="n"/>
      <c r="AA20877" t="inlineStr">
        <is>
          <t>Probabilidade de Ganho: None 
Provisão: R$ - 
Valor Sentença: R$ -</t>
        </is>
      </c>
      <c r="AD20877" s="22" t="n"/>
    </row>
    <row r="20878">
      <c r="Y20878" s="22" t="n"/>
      <c r="AA20878" t="inlineStr">
        <is>
          <t>Probabilidade de Ganho: None 
Provisão: R$ - 
Valor Sentença: R$ -</t>
        </is>
      </c>
      <c r="AD20878" s="22" t="n"/>
    </row>
    <row r="20879">
      <c r="Y20879" s="22" t="n"/>
      <c r="AA20879" t="inlineStr">
        <is>
          <t>Probabilidade de Ganho: None 
Provisão: R$ - 
Valor Sentença: R$ -</t>
        </is>
      </c>
      <c r="AD20879" s="22" t="n"/>
    </row>
    <row r="20880">
      <c r="Y20880" s="22" t="n"/>
      <c r="AA20880" t="inlineStr">
        <is>
          <t>Probabilidade de Ganho: None 
Provisão: R$ - 
Valor Sentença: R$ -</t>
        </is>
      </c>
      <c r="AD20880" s="22" t="n"/>
    </row>
    <row r="20881">
      <c r="Y20881" s="22" t="n"/>
      <c r="AA20881" t="inlineStr">
        <is>
          <t>Probabilidade de Ganho: None 
Provisão: R$ - 
Valor Sentença: R$ -</t>
        </is>
      </c>
      <c r="AD20881" s="22" t="n"/>
    </row>
    <row r="20882">
      <c r="Y20882" s="22" t="n"/>
      <c r="AA20882" t="inlineStr">
        <is>
          <t>Probabilidade de Ganho: None 
Provisão: R$ - 
Valor Sentença: R$ -</t>
        </is>
      </c>
      <c r="AD20882" s="22" t="n"/>
    </row>
    <row r="20883">
      <c r="Y20883" s="22" t="n"/>
      <c r="AA20883" t="inlineStr">
        <is>
          <t>Probabilidade de Ganho: None 
Provisão: R$ - 
Valor Sentença: R$ -</t>
        </is>
      </c>
      <c r="AD20883" s="22" t="n"/>
    </row>
    <row r="20884">
      <c r="Y20884" s="22" t="n"/>
      <c r="AA20884" t="inlineStr">
        <is>
          <t>Probabilidade de Ganho: None 
Provisão: R$ - 
Valor Sentença: R$ -</t>
        </is>
      </c>
      <c r="AD20884" s="22" t="n"/>
    </row>
    <row r="20885">
      <c r="Y20885" s="22" t="n"/>
      <c r="AA20885" t="inlineStr">
        <is>
          <t>Probabilidade de Ganho: None 
Provisão: R$ - 
Valor Sentença: R$ -</t>
        </is>
      </c>
      <c r="AD20885" s="22" t="n"/>
    </row>
    <row r="20886">
      <c r="Y20886" s="22" t="n"/>
      <c r="AA20886" t="inlineStr">
        <is>
          <t>Probabilidade de Ganho: None 
Provisão: R$ - 
Valor Sentença: R$ -</t>
        </is>
      </c>
      <c r="AD20886" s="22" t="n"/>
    </row>
    <row r="20887">
      <c r="Y20887" s="22" t="n"/>
      <c r="AA20887" t="inlineStr">
        <is>
          <t>Probabilidade de Ganho: None 
Provisão: R$ - 
Valor Sentença: R$ -</t>
        </is>
      </c>
      <c r="AD20887" s="22" t="n"/>
    </row>
    <row r="20888">
      <c r="Y20888" s="22" t="n"/>
      <c r="AA20888" t="inlineStr">
        <is>
          <t>Probabilidade de Ganho: None 
Provisão: R$ - 
Valor Sentença: R$ -</t>
        </is>
      </c>
      <c r="AD20888" s="22" t="n"/>
    </row>
    <row r="20889">
      <c r="Y20889" s="22" t="n"/>
      <c r="AA20889" t="inlineStr">
        <is>
          <t>Probabilidade de Ganho: None 
Provisão: R$ - 
Valor Sentença: R$ -</t>
        </is>
      </c>
      <c r="AD20889" s="22" t="n"/>
    </row>
    <row r="20890">
      <c r="Y20890" s="22" t="n"/>
      <c r="AA20890" t="inlineStr">
        <is>
          <t>Probabilidade de Ganho: None 
Provisão: R$ - 
Valor Sentença: R$ -</t>
        </is>
      </c>
      <c r="AD20890" s="22" t="n"/>
    </row>
    <row r="20891">
      <c r="Y20891" s="22" t="n"/>
      <c r="AA20891" t="inlineStr">
        <is>
          <t>Probabilidade de Ganho: None 
Provisão: R$ - 
Valor Sentença: R$ -</t>
        </is>
      </c>
      <c r="AD20891" s="22" t="n"/>
    </row>
    <row r="20892">
      <c r="Y20892" s="22" t="n"/>
      <c r="AA20892" t="inlineStr">
        <is>
          <t>Probabilidade de Ganho: None 
Provisão: R$ - 
Valor Sentença: R$ -</t>
        </is>
      </c>
      <c r="AD20892" s="22" t="n"/>
    </row>
    <row r="20893">
      <c r="Y20893" s="22" t="n"/>
      <c r="AA20893" t="inlineStr">
        <is>
          <t>Probabilidade de Ganho: None 
Provisão: R$ - 
Valor Sentença: R$ -</t>
        </is>
      </c>
      <c r="AD20893" s="22" t="n"/>
    </row>
    <row r="20894">
      <c r="Y20894" s="22" t="n"/>
      <c r="AA20894" t="inlineStr">
        <is>
          <t>Probabilidade de Ganho: None 
Provisão: R$ - 
Valor Sentença: R$ -</t>
        </is>
      </c>
      <c r="AD20894" s="22" t="n"/>
    </row>
    <row r="20895">
      <c r="Y20895" s="22" t="n"/>
      <c r="AA20895" t="inlineStr">
        <is>
          <t>Probabilidade de Ganho: None 
Provisão: R$ - 
Valor Sentença: R$ -</t>
        </is>
      </c>
      <c r="AD20895" s="22" t="n"/>
    </row>
    <row r="20896">
      <c r="Y20896" s="22" t="n"/>
      <c r="AA20896" t="inlineStr">
        <is>
          <t>Probabilidade de Ganho: None 
Provisão: R$ - 
Valor Sentença: R$ -</t>
        </is>
      </c>
      <c r="AD20896" s="22" t="n"/>
    </row>
    <row r="20897">
      <c r="Y20897" s="22" t="n"/>
      <c r="AA20897" t="inlineStr">
        <is>
          <t>Probabilidade de Ganho: None 
Provisão: R$ - 
Valor Sentença: R$ -</t>
        </is>
      </c>
      <c r="AD20897" s="22" t="n"/>
    </row>
    <row r="20898">
      <c r="Y20898" s="22" t="n"/>
      <c r="AA20898" t="inlineStr">
        <is>
          <t>Probabilidade de Ganho: None 
Provisão: R$ - 
Valor Sentença: R$ -</t>
        </is>
      </c>
      <c r="AD20898" s="22" t="n"/>
    </row>
    <row r="20899">
      <c r="Y20899" s="22" t="n"/>
      <c r="AA20899" t="inlineStr">
        <is>
          <t>Probabilidade de Ganho: None 
Provisão: R$ - 
Valor Sentença: R$ -</t>
        </is>
      </c>
      <c r="AD20899" s="22" t="n"/>
    </row>
    <row r="20900">
      <c r="Y20900" s="22" t="n"/>
      <c r="AA20900" t="inlineStr">
        <is>
          <t>Probabilidade de Ganho: None 
Provisão: R$ - 
Valor Sentença: R$ -</t>
        </is>
      </c>
      <c r="AD20900" s="22" t="n"/>
    </row>
    <row r="20901">
      <c r="Y20901" s="22" t="n"/>
      <c r="AA20901" t="inlineStr">
        <is>
          <t>Probabilidade de Ganho: None 
Provisão: R$ - 
Valor Sentença: R$ -</t>
        </is>
      </c>
      <c r="AD20901" s="22" t="n"/>
    </row>
    <row r="20902">
      <c r="Y20902" s="22" t="n"/>
      <c r="AA20902" t="inlineStr">
        <is>
          <t>Probabilidade de Ganho: None 
Provisão: R$ - 
Valor Sentença: R$ -</t>
        </is>
      </c>
      <c r="AD20902" s="22" t="n"/>
    </row>
    <row r="20903">
      <c r="Y20903" s="22" t="n"/>
      <c r="AA20903" t="inlineStr">
        <is>
          <t>Probabilidade de Ganho: None 
Provisão: R$ - 
Valor Sentença: R$ -</t>
        </is>
      </c>
      <c r="AD20903" s="22" t="n"/>
    </row>
    <row r="20904">
      <c r="Y20904" s="22" t="n"/>
      <c r="AA20904" t="inlineStr">
        <is>
          <t>Probabilidade de Ganho: None 
Provisão: R$ - 
Valor Sentença: R$ -</t>
        </is>
      </c>
      <c r="AD20904" s="22" t="n"/>
    </row>
    <row r="20905">
      <c r="Y20905" s="22" t="n"/>
      <c r="AA20905" t="inlineStr">
        <is>
          <t>Probabilidade de Ganho: None 
Provisão: R$ - 
Valor Sentença: R$ -</t>
        </is>
      </c>
      <c r="AD20905" s="22" t="n"/>
    </row>
    <row r="20906">
      <c r="Y20906" s="22" t="n"/>
      <c r="AA20906" t="inlineStr">
        <is>
          <t>Probabilidade de Ganho: None 
Provisão: R$ - 
Valor Sentença: R$ -</t>
        </is>
      </c>
      <c r="AD20906" s="22" t="n"/>
    </row>
    <row r="20907">
      <c r="Y20907" s="22" t="n"/>
      <c r="AA20907" t="inlineStr">
        <is>
          <t>Probabilidade de Ganho: None 
Provisão: R$ - 
Valor Sentença: R$ -</t>
        </is>
      </c>
      <c r="AD20907" s="22" t="n"/>
    </row>
    <row r="20908">
      <c r="Y20908" s="22" t="n"/>
      <c r="AA20908" t="inlineStr">
        <is>
          <t>Probabilidade de Ganho: None 
Provisão: R$ - 
Valor Sentença: R$ -</t>
        </is>
      </c>
      <c r="AD20908" s="22" t="n"/>
    </row>
    <row r="20909">
      <c r="Y20909" s="22" t="n"/>
      <c r="AA20909" t="inlineStr">
        <is>
          <t>Probabilidade de Ganho: None 
Provisão: R$ - 
Valor Sentença: R$ -</t>
        </is>
      </c>
      <c r="AD20909" s="22" t="n"/>
    </row>
    <row r="20910">
      <c r="Y20910" s="22" t="n"/>
      <c r="AA20910" t="inlineStr">
        <is>
          <t>Probabilidade de Ganho: None 
Provisão: R$ - 
Valor Sentença: R$ -</t>
        </is>
      </c>
      <c r="AD20910" s="22" t="n"/>
    </row>
    <row r="20911">
      <c r="Y20911" s="22" t="n"/>
      <c r="AA20911" t="inlineStr">
        <is>
          <t>Probabilidade de Ganho: None 
Provisão: R$ - 
Valor Sentença: R$ -</t>
        </is>
      </c>
      <c r="AD20911" s="22" t="n"/>
    </row>
    <row r="20912">
      <c r="Y20912" s="22" t="n"/>
      <c r="AA20912" t="inlineStr">
        <is>
          <t>Probabilidade de Ganho: None 
Provisão: R$ - 
Valor Sentença: R$ -</t>
        </is>
      </c>
      <c r="AD20912" s="22" t="n"/>
    </row>
    <row r="20913">
      <c r="Y20913" s="22" t="n"/>
      <c r="AA20913" t="inlineStr">
        <is>
          <t>Probabilidade de Ganho: None 
Provisão: R$ - 
Valor Sentença: R$ -</t>
        </is>
      </c>
      <c r="AD20913" s="22" t="n"/>
    </row>
    <row r="20914">
      <c r="Y20914" s="22" t="n"/>
      <c r="AA20914" t="inlineStr">
        <is>
          <t>Probabilidade de Ganho: None 
Provisão: R$ - 
Valor Sentença: R$ -</t>
        </is>
      </c>
      <c r="AD20914" s="22" t="n"/>
    </row>
    <row r="20915">
      <c r="Y20915" s="22" t="n"/>
      <c r="AA20915" t="inlineStr">
        <is>
          <t>Probabilidade de Ganho: None 
Provisão: R$ - 
Valor Sentença: R$ -</t>
        </is>
      </c>
      <c r="AD20915" s="22" t="n"/>
    </row>
    <row r="20916">
      <c r="Y20916" s="22" t="n"/>
      <c r="AA20916" t="inlineStr">
        <is>
          <t>Probabilidade de Ganho: None 
Provisão: R$ - 
Valor Sentença: R$ -</t>
        </is>
      </c>
      <c r="AD20916" s="22" t="n"/>
    </row>
    <row r="20917">
      <c r="Y20917" s="22" t="n"/>
      <c r="AA20917" t="inlineStr">
        <is>
          <t>Probabilidade de Ganho: None 
Provisão: R$ - 
Valor Sentença: R$ -</t>
        </is>
      </c>
      <c r="AD20917" s="22" t="n"/>
    </row>
    <row r="20918">
      <c r="Y20918" s="22" t="n"/>
      <c r="AA20918" t="inlineStr">
        <is>
          <t>Probabilidade de Ganho: None 
Provisão: R$ - 
Valor Sentença: R$ -</t>
        </is>
      </c>
      <c r="AD20918" s="22" t="n"/>
    </row>
    <row r="20919">
      <c r="Y20919" s="22" t="n"/>
      <c r="AA20919" t="inlineStr">
        <is>
          <t>Probabilidade de Ganho: None 
Provisão: R$ - 
Valor Sentença: R$ -</t>
        </is>
      </c>
      <c r="AD20919" s="22" t="n"/>
    </row>
    <row r="20920">
      <c r="Y20920" s="22" t="n"/>
      <c r="AA20920" t="inlineStr">
        <is>
          <t>Probabilidade de Ganho: None 
Provisão: R$ - 
Valor Sentença: R$ -</t>
        </is>
      </c>
      <c r="AD20920" s="22" t="n"/>
    </row>
    <row r="20921">
      <c r="Y20921" s="22" t="n"/>
      <c r="AA20921" t="inlineStr">
        <is>
          <t>Probabilidade de Ganho: None 
Provisão: R$ - 
Valor Sentença: R$ -</t>
        </is>
      </c>
      <c r="AD20921" s="22" t="n"/>
    </row>
    <row r="20922">
      <c r="Y20922" s="22" t="n"/>
      <c r="AA20922" t="inlineStr">
        <is>
          <t>Probabilidade de Ganho: None 
Provisão: R$ - 
Valor Sentença: R$ -</t>
        </is>
      </c>
      <c r="AD20922" s="22" t="n"/>
    </row>
    <row r="20923">
      <c r="Y20923" s="22" t="n"/>
      <c r="AA20923" t="inlineStr">
        <is>
          <t>Probabilidade de Ganho: None 
Provisão: R$ - 
Valor Sentença: R$ -</t>
        </is>
      </c>
      <c r="AD20923" s="22" t="n"/>
    </row>
    <row r="20924">
      <c r="Y20924" s="22" t="n"/>
      <c r="AA20924" t="inlineStr">
        <is>
          <t>Probabilidade de Ganho: None 
Provisão: R$ - 
Valor Sentença: R$ -</t>
        </is>
      </c>
      <c r="AD20924" s="22" t="n"/>
    </row>
    <row r="20925">
      <c r="Y20925" s="22" t="n"/>
      <c r="AA20925" t="inlineStr">
        <is>
          <t>Probabilidade de Ganho: None 
Provisão: R$ - 
Valor Sentença: R$ -</t>
        </is>
      </c>
      <c r="AD20925" s="22" t="n"/>
    </row>
    <row r="20926">
      <c r="Y20926" s="22" t="n"/>
      <c r="AA20926" t="inlineStr">
        <is>
          <t>Probabilidade de Ganho: None 
Provisão: R$ - 
Valor Sentença: R$ -</t>
        </is>
      </c>
      <c r="AD20926" s="22" t="n"/>
    </row>
    <row r="20927">
      <c r="Y20927" s="22" t="n"/>
      <c r="AA20927" t="inlineStr">
        <is>
          <t>Probabilidade de Ganho: None 
Provisão: R$ - 
Valor Sentença: R$ -</t>
        </is>
      </c>
      <c r="AD20927" s="22" t="n"/>
    </row>
    <row r="20928">
      <c r="Y20928" s="22" t="n"/>
      <c r="AA20928" t="inlineStr">
        <is>
          <t>Probabilidade de Ganho: None 
Provisão: R$ - 
Valor Sentença: R$ -</t>
        </is>
      </c>
      <c r="AD20928" s="22" t="n"/>
    </row>
    <row r="20929">
      <c r="Y20929" s="22" t="n"/>
      <c r="AA20929" t="inlineStr">
        <is>
          <t>Probabilidade de Ganho: None 
Provisão: R$ - 
Valor Sentença: R$ -</t>
        </is>
      </c>
      <c r="AD20929" s="22" t="n"/>
    </row>
    <row r="20930">
      <c r="Y20930" s="22" t="n"/>
      <c r="AA20930" t="inlineStr">
        <is>
          <t>Probabilidade de Ganho: None 
Provisão: R$ - 
Valor Sentença: R$ -</t>
        </is>
      </c>
      <c r="AD20930" s="22" t="n"/>
    </row>
    <row r="20931">
      <c r="Y20931" s="22" t="n"/>
      <c r="AA20931" t="inlineStr">
        <is>
          <t>Probabilidade de Ganho: None 
Provisão: R$ - 
Valor Sentença: R$ -</t>
        </is>
      </c>
      <c r="AD20931" s="22" t="n"/>
    </row>
    <row r="20932">
      <c r="Y20932" s="22" t="n"/>
      <c r="AA20932" t="inlineStr">
        <is>
          <t>Probabilidade de Ganho: None 
Provisão: R$ - 
Valor Sentença: R$ -</t>
        </is>
      </c>
      <c r="AD20932" s="22" t="n"/>
    </row>
    <row r="20933">
      <c r="Y20933" s="22" t="n"/>
      <c r="AA20933" t="inlineStr">
        <is>
          <t>Probabilidade de Ganho: None 
Provisão: R$ - 
Valor Sentença: R$ -</t>
        </is>
      </c>
      <c r="AD20933" s="22" t="n"/>
    </row>
    <row r="20934">
      <c r="Y20934" s="22" t="n"/>
      <c r="AA20934" t="inlineStr">
        <is>
          <t>Probabilidade de Ganho: None 
Provisão: R$ - 
Valor Sentença: R$ -</t>
        </is>
      </c>
      <c r="AD20934" s="22" t="n"/>
    </row>
    <row r="20935">
      <c r="Y20935" s="22" t="n"/>
      <c r="AA20935" t="inlineStr">
        <is>
          <t>Probabilidade de Ganho: None 
Provisão: R$ - 
Valor Sentença: R$ -</t>
        </is>
      </c>
      <c r="AD20935" s="22" t="n"/>
    </row>
    <row r="20936">
      <c r="Y20936" s="22" t="n"/>
      <c r="AA20936" t="inlineStr">
        <is>
          <t>Probabilidade de Ganho: None 
Provisão: R$ - 
Valor Sentença: R$ -</t>
        </is>
      </c>
      <c r="AD20936" s="22" t="n"/>
    </row>
    <row r="20937">
      <c r="Y20937" s="22" t="n"/>
      <c r="AA20937" t="inlineStr">
        <is>
          <t>Probabilidade de Ganho: None 
Provisão: R$ - 
Valor Sentença: R$ -</t>
        </is>
      </c>
      <c r="AD20937" s="22" t="n"/>
    </row>
    <row r="20938">
      <c r="Y20938" s="22" t="n"/>
      <c r="AA20938" t="inlineStr">
        <is>
          <t>Probabilidade de Ganho: None 
Provisão: R$ - 
Valor Sentença: R$ -</t>
        </is>
      </c>
      <c r="AD20938" s="22" t="n"/>
    </row>
    <row r="20939">
      <c r="Y20939" s="22" t="n"/>
      <c r="AA20939" t="inlineStr">
        <is>
          <t>Probabilidade de Ganho: None 
Provisão: R$ - 
Valor Sentença: R$ -</t>
        </is>
      </c>
      <c r="AD20939" s="22" t="n"/>
    </row>
    <row r="20940">
      <c r="Y20940" s="22" t="n"/>
      <c r="AA20940" t="inlineStr">
        <is>
          <t>Probabilidade de Ganho: None 
Provisão: R$ - 
Valor Sentença: R$ -</t>
        </is>
      </c>
      <c r="AD20940" s="22" t="n"/>
    </row>
    <row r="20941">
      <c r="Y20941" s="22" t="n"/>
      <c r="AA20941" t="inlineStr">
        <is>
          <t>Probabilidade de Ganho: None 
Provisão: R$ - 
Valor Sentença: R$ -</t>
        </is>
      </c>
      <c r="AD20941" s="22" t="n"/>
    </row>
    <row r="20942">
      <c r="Y20942" s="22" t="n"/>
      <c r="AA20942" t="inlineStr">
        <is>
          <t>Probabilidade de Ganho: None 
Provisão: R$ - 
Valor Sentença: R$ -</t>
        </is>
      </c>
      <c r="AD20942" s="22" t="n"/>
    </row>
    <row r="20943">
      <c r="Y20943" s="22" t="n"/>
      <c r="AA20943" t="inlineStr">
        <is>
          <t>Probabilidade de Ganho: None 
Provisão: R$ - 
Valor Sentença: R$ -</t>
        </is>
      </c>
      <c r="AD20943" s="22" t="n"/>
    </row>
    <row r="20944">
      <c r="Y20944" s="22" t="n"/>
      <c r="AA20944" t="inlineStr">
        <is>
          <t>Probabilidade de Ganho: None 
Provisão: R$ - 
Valor Sentença: R$ -</t>
        </is>
      </c>
      <c r="AD20944" s="22" t="n"/>
    </row>
    <row r="20945">
      <c r="Y20945" s="22" t="n"/>
      <c r="AA20945" t="inlineStr">
        <is>
          <t>Probabilidade de Ganho: None 
Provisão: R$ - 
Valor Sentença: R$ -</t>
        </is>
      </c>
      <c r="AD20945" s="22" t="n"/>
    </row>
    <row r="20946">
      <c r="Y20946" s="22" t="n"/>
      <c r="AA20946" t="inlineStr">
        <is>
          <t>Probabilidade de Ganho: None 
Provisão: R$ - 
Valor Sentença: R$ -</t>
        </is>
      </c>
      <c r="AD20946" s="22" t="n"/>
    </row>
    <row r="20947">
      <c r="Y20947" s="22" t="n"/>
      <c r="AA20947" t="inlineStr">
        <is>
          <t>Probabilidade de Ganho: None 
Provisão: R$ - 
Valor Sentença: R$ -</t>
        </is>
      </c>
      <c r="AD20947" s="22" t="n"/>
    </row>
    <row r="20948">
      <c r="Y20948" s="22" t="n"/>
      <c r="AA20948" t="inlineStr">
        <is>
          <t>Probabilidade de Ganho: None 
Provisão: R$ - 
Valor Sentença: R$ -</t>
        </is>
      </c>
      <c r="AD20948" s="22" t="n"/>
    </row>
    <row r="20949">
      <c r="Y20949" s="22" t="n"/>
      <c r="AA20949" t="inlineStr">
        <is>
          <t>Probabilidade de Ganho: None 
Provisão: R$ - 
Valor Sentença: R$ -</t>
        </is>
      </c>
      <c r="AD20949" s="22" t="n"/>
    </row>
    <row r="20950">
      <c r="Y20950" s="22" t="n"/>
      <c r="AA20950" t="inlineStr">
        <is>
          <t>Probabilidade de Ganho: None 
Provisão: R$ - 
Valor Sentença: R$ -</t>
        </is>
      </c>
      <c r="AD20950" s="22" t="n"/>
    </row>
    <row r="20951">
      <c r="Y20951" s="22" t="n"/>
      <c r="AA20951" t="inlineStr">
        <is>
          <t>Probabilidade de Ganho: None 
Provisão: R$ - 
Valor Sentença: R$ -</t>
        </is>
      </c>
      <c r="AD20951" s="22" t="n"/>
    </row>
    <row r="20952">
      <c r="Y20952" s="22" t="n"/>
      <c r="AA20952" t="inlineStr">
        <is>
          <t>Probabilidade de Ganho: None 
Provisão: R$ - 
Valor Sentença: R$ -</t>
        </is>
      </c>
      <c r="AD20952" s="22" t="n"/>
    </row>
    <row r="20953">
      <c r="Y20953" s="22" t="n"/>
      <c r="AA20953" t="inlineStr">
        <is>
          <t>Probabilidade de Ganho: None 
Provisão: R$ - 
Valor Sentença: R$ -</t>
        </is>
      </c>
      <c r="AD20953" s="22" t="n"/>
    </row>
    <row r="20954">
      <c r="Y20954" s="22" t="n"/>
      <c r="AA20954" t="inlineStr">
        <is>
          <t>Probabilidade de Ganho: None 
Provisão: R$ - 
Valor Sentença: R$ -</t>
        </is>
      </c>
      <c r="AD20954" s="22" t="n"/>
    </row>
    <row r="20955">
      <c r="Y20955" s="22" t="n"/>
      <c r="AA20955" t="inlineStr">
        <is>
          <t>Probabilidade de Ganho: None 
Provisão: R$ - 
Valor Sentença: R$ -</t>
        </is>
      </c>
      <c r="AD20955" s="22" t="n"/>
    </row>
    <row r="20956">
      <c r="Y20956" s="22" t="n"/>
      <c r="AA20956" t="inlineStr">
        <is>
          <t>Probabilidade de Ganho: None 
Provisão: R$ - 
Valor Sentença: R$ -</t>
        </is>
      </c>
      <c r="AD20956" s="22" t="n"/>
    </row>
    <row r="20957">
      <c r="Y20957" s="22" t="n"/>
      <c r="AA20957" t="inlineStr">
        <is>
          <t>Probabilidade de Ganho: None 
Provisão: R$ - 
Valor Sentença: R$ -</t>
        </is>
      </c>
      <c r="AD20957" s="22" t="n"/>
    </row>
    <row r="20958">
      <c r="Y20958" s="22" t="n"/>
      <c r="AA20958" t="inlineStr">
        <is>
          <t>Probabilidade de Ganho: None 
Provisão: R$ - 
Valor Sentença: R$ -</t>
        </is>
      </c>
      <c r="AD20958" s="22" t="n"/>
    </row>
    <row r="20959">
      <c r="Y20959" s="22" t="n"/>
      <c r="AA20959" t="inlineStr">
        <is>
          <t>Probabilidade de Ganho: None 
Provisão: R$ - 
Valor Sentença: R$ -</t>
        </is>
      </c>
      <c r="AD20959" s="22" t="n"/>
    </row>
    <row r="20960">
      <c r="Y20960" s="22" t="n"/>
      <c r="AA20960" t="inlineStr">
        <is>
          <t>Probabilidade de Ganho: None 
Provisão: R$ - 
Valor Sentença: R$ -</t>
        </is>
      </c>
      <c r="AD20960" s="22" t="n"/>
    </row>
    <row r="20961">
      <c r="Y20961" s="22" t="n"/>
      <c r="AA20961" t="inlineStr">
        <is>
          <t>Probabilidade de Ganho: None 
Provisão: R$ - 
Valor Sentença: R$ -</t>
        </is>
      </c>
      <c r="AD20961" s="22" t="n"/>
    </row>
    <row r="20962">
      <c r="Y20962" s="22" t="n"/>
      <c r="AA20962" t="inlineStr">
        <is>
          <t>Probabilidade de Ganho: None 
Provisão: R$ - 
Valor Sentença: R$ -</t>
        </is>
      </c>
      <c r="AD20962" s="22" t="n"/>
    </row>
    <row r="20963">
      <c r="Y20963" s="22" t="n"/>
      <c r="AA20963" t="inlineStr">
        <is>
          <t>Probabilidade de Ganho: None 
Provisão: R$ - 
Valor Sentença: R$ -</t>
        </is>
      </c>
      <c r="AD20963" s="22" t="n"/>
    </row>
    <row r="20964">
      <c r="Y20964" s="22" t="n"/>
      <c r="AA20964" t="inlineStr">
        <is>
          <t>Probabilidade de Ganho: None 
Provisão: R$ - 
Valor Sentença: R$ -</t>
        </is>
      </c>
      <c r="AD20964" s="22" t="n"/>
    </row>
    <row r="20965">
      <c r="Y20965" s="22" t="n"/>
      <c r="AA20965" t="inlineStr">
        <is>
          <t>Probabilidade de Ganho: None 
Provisão: R$ - 
Valor Sentença: R$ -</t>
        </is>
      </c>
      <c r="AD20965" s="22" t="n"/>
    </row>
    <row r="20966">
      <c r="Y20966" s="22" t="n"/>
      <c r="AA20966" t="inlineStr">
        <is>
          <t>Probabilidade de Ganho: None 
Provisão: R$ - 
Valor Sentença: R$ -</t>
        </is>
      </c>
      <c r="AD20966" s="22" t="n"/>
    </row>
    <row r="20967">
      <c r="Y20967" s="22" t="n"/>
      <c r="AA20967" t="inlineStr">
        <is>
          <t>Probabilidade de Ganho: None 
Provisão: R$ - 
Valor Sentença: R$ -</t>
        </is>
      </c>
      <c r="AD20967" s="22" t="n"/>
    </row>
    <row r="20968">
      <c r="Y20968" s="22" t="n"/>
      <c r="AA20968" t="inlineStr">
        <is>
          <t>Probabilidade de Ganho: None 
Provisão: R$ - 
Valor Sentença: R$ -</t>
        </is>
      </c>
      <c r="AD20968" s="22" t="n"/>
    </row>
    <row r="20969">
      <c r="Y20969" s="22" t="n"/>
      <c r="AA20969" t="inlineStr">
        <is>
          <t>Probabilidade de Ganho: None 
Provisão: R$ - 
Valor Sentença: R$ -</t>
        </is>
      </c>
      <c r="AD20969" s="22" t="n"/>
    </row>
    <row r="20970">
      <c r="Y20970" s="22" t="n"/>
      <c r="AA20970" t="inlineStr">
        <is>
          <t>Probabilidade de Ganho: None 
Provisão: R$ - 
Valor Sentença: R$ -</t>
        </is>
      </c>
      <c r="AD20970" s="22" t="n"/>
    </row>
    <row r="20971">
      <c r="Y20971" s="22" t="n"/>
      <c r="AA20971" t="inlineStr">
        <is>
          <t>Probabilidade de Ganho: None 
Provisão: R$ - 
Valor Sentença: R$ -</t>
        </is>
      </c>
      <c r="AD20971" s="22" t="n"/>
    </row>
    <row r="20972">
      <c r="Y20972" s="22" t="n"/>
      <c r="AA20972" t="inlineStr">
        <is>
          <t>Probabilidade de Ganho: None 
Provisão: R$ - 
Valor Sentença: R$ -</t>
        </is>
      </c>
      <c r="AD20972" s="22" t="n"/>
    </row>
    <row r="20973">
      <c r="Y20973" s="22" t="n"/>
      <c r="AA20973" t="inlineStr">
        <is>
          <t>Probabilidade de Ganho: None 
Provisão: R$ - 
Valor Sentença: R$ -</t>
        </is>
      </c>
      <c r="AD20973" s="22" t="n"/>
    </row>
    <row r="20974">
      <c r="Y20974" s="22" t="n"/>
      <c r="AA20974" t="inlineStr">
        <is>
          <t>Probabilidade de Ganho: None 
Provisão: R$ - 
Valor Sentença: R$ -</t>
        </is>
      </c>
      <c r="AD20974" s="22" t="n"/>
    </row>
    <row r="20975">
      <c r="Y20975" s="22" t="n"/>
      <c r="AA20975" t="inlineStr">
        <is>
          <t>Probabilidade de Ganho: None 
Provisão: R$ - 
Valor Sentença: R$ -</t>
        </is>
      </c>
      <c r="AD20975" s="22" t="n"/>
    </row>
    <row r="20976">
      <c r="Y20976" s="22" t="n"/>
      <c r="AA20976" t="inlineStr">
        <is>
          <t>Probabilidade de Ganho: None 
Provisão: R$ - 
Valor Sentença: R$ -</t>
        </is>
      </c>
      <c r="AD20976" s="22" t="n"/>
    </row>
    <row r="20977">
      <c r="Y20977" s="22" t="n"/>
      <c r="AA20977" t="inlineStr">
        <is>
          <t>Probabilidade de Ganho: None 
Provisão: R$ - 
Valor Sentença: R$ -</t>
        </is>
      </c>
      <c r="AD20977" s="22" t="n"/>
    </row>
    <row r="20978">
      <c r="Y20978" s="22" t="n"/>
      <c r="AA20978" t="inlineStr">
        <is>
          <t>Probabilidade de Ganho: None 
Provisão: R$ - 
Valor Sentença: R$ -</t>
        </is>
      </c>
      <c r="AD20978" s="22" t="n"/>
    </row>
    <row r="20979">
      <c r="Y20979" s="22" t="n"/>
      <c r="AA20979" t="inlineStr">
        <is>
          <t>Probabilidade de Ganho: None 
Provisão: R$ - 
Valor Sentença: R$ -</t>
        </is>
      </c>
      <c r="AD20979" s="22" t="n"/>
    </row>
    <row r="20980">
      <c r="Y20980" s="22" t="n"/>
      <c r="AA20980" t="inlineStr">
        <is>
          <t>Probabilidade de Ganho: None 
Provisão: R$ - 
Valor Sentença: R$ -</t>
        </is>
      </c>
      <c r="AD20980" s="22" t="n"/>
    </row>
    <row r="20981">
      <c r="Y20981" s="22" t="n"/>
      <c r="AA20981" t="inlineStr">
        <is>
          <t>Probabilidade de Ganho: None 
Provisão: R$ - 
Valor Sentença: R$ -</t>
        </is>
      </c>
      <c r="AD20981" s="22" t="n"/>
    </row>
    <row r="20982">
      <c r="Y20982" s="22" t="n"/>
      <c r="AA20982" t="inlineStr">
        <is>
          <t>Probabilidade de Ganho: None 
Provisão: R$ - 
Valor Sentença: R$ -</t>
        </is>
      </c>
      <c r="AD20982" s="22" t="n"/>
    </row>
    <row r="20983">
      <c r="Y20983" s="22" t="n"/>
      <c r="AA20983" t="inlineStr">
        <is>
          <t>Probabilidade de Ganho: None 
Provisão: R$ - 
Valor Sentença: R$ -</t>
        </is>
      </c>
      <c r="AD20983" s="22" t="n"/>
    </row>
    <row r="20984">
      <c r="Y20984" s="22" t="n"/>
      <c r="AA20984" t="inlineStr">
        <is>
          <t>Probabilidade de Ganho: None 
Provisão: R$ - 
Valor Sentença: R$ -</t>
        </is>
      </c>
      <c r="AD20984" s="22" t="n"/>
    </row>
    <row r="20985">
      <c r="Y20985" s="22" t="n"/>
      <c r="AA20985" t="inlineStr">
        <is>
          <t>Probabilidade de Ganho: None 
Provisão: R$ - 
Valor Sentença: R$ -</t>
        </is>
      </c>
      <c r="AD20985" s="22" t="n"/>
    </row>
    <row r="20986">
      <c r="Y20986" s="22" t="n"/>
      <c r="AA20986" t="inlineStr">
        <is>
          <t>Probabilidade de Ganho: None 
Provisão: R$ - 
Valor Sentença: R$ -</t>
        </is>
      </c>
      <c r="AD20986" s="22" t="n"/>
    </row>
    <row r="20987">
      <c r="Y20987" s="22" t="n"/>
      <c r="AA20987" t="inlineStr">
        <is>
          <t>Probabilidade de Ganho: None 
Provisão: R$ - 
Valor Sentença: R$ -</t>
        </is>
      </c>
      <c r="AD20987" s="22" t="n"/>
    </row>
    <row r="20988">
      <c r="Y20988" s="22" t="n"/>
      <c r="AA20988" t="inlineStr">
        <is>
          <t>Probabilidade de Ganho: None 
Provisão: R$ - 
Valor Sentença: R$ -</t>
        </is>
      </c>
      <c r="AD20988" s="22" t="n"/>
    </row>
    <row r="20989">
      <c r="Y20989" s="22" t="n"/>
      <c r="AA20989" t="inlineStr">
        <is>
          <t>Probabilidade de Ganho: None 
Provisão: R$ - 
Valor Sentença: R$ -</t>
        </is>
      </c>
      <c r="AD20989" s="22" t="n"/>
    </row>
    <row r="20990">
      <c r="Y20990" s="22" t="n"/>
      <c r="AA20990" t="inlineStr">
        <is>
          <t>Probabilidade de Ganho: None 
Provisão: R$ - 
Valor Sentença: R$ -</t>
        </is>
      </c>
      <c r="AD20990" s="22" t="n"/>
    </row>
    <row r="20991">
      <c r="Y20991" s="22" t="n"/>
      <c r="AA20991" t="inlineStr">
        <is>
          <t>Probabilidade de Ganho: None 
Provisão: R$ - 
Valor Sentença: R$ -</t>
        </is>
      </c>
      <c r="AD20991" s="22" t="n"/>
    </row>
    <row r="20992">
      <c r="Y20992" s="22" t="n"/>
      <c r="AA20992" t="inlineStr">
        <is>
          <t>Probabilidade de Ganho: None 
Provisão: R$ - 
Valor Sentença: R$ -</t>
        </is>
      </c>
      <c r="AD20992" s="22" t="n"/>
    </row>
    <row r="20993">
      <c r="Y20993" s="22" t="n"/>
      <c r="AA20993" t="inlineStr">
        <is>
          <t>Probabilidade de Ganho: None 
Provisão: R$ - 
Valor Sentença: R$ -</t>
        </is>
      </c>
      <c r="AD20993" s="22" t="n"/>
    </row>
    <row r="20994">
      <c r="Y20994" s="22" t="n"/>
      <c r="AA20994" t="inlineStr">
        <is>
          <t>Probabilidade de Ganho: None 
Provisão: R$ - 
Valor Sentença: R$ -</t>
        </is>
      </c>
      <c r="AD20994" s="22" t="n"/>
    </row>
    <row r="20995">
      <c r="Y20995" s="22" t="n"/>
      <c r="AA20995" t="inlineStr">
        <is>
          <t>Probabilidade de Ganho: None 
Provisão: R$ - 
Valor Sentença: R$ -</t>
        </is>
      </c>
      <c r="AD20995" s="22" t="n"/>
    </row>
    <row r="20996">
      <c r="Y20996" s="22" t="n"/>
      <c r="AA20996" t="inlineStr">
        <is>
          <t>Probabilidade de Ganho: None 
Provisão: R$ - 
Valor Sentença: R$ -</t>
        </is>
      </c>
      <c r="AD20996" s="22" t="n"/>
    </row>
    <row r="20997">
      <c r="Y20997" s="22" t="n"/>
      <c r="AA20997" t="inlineStr">
        <is>
          <t>Probabilidade de Ganho: None 
Provisão: R$ - 
Valor Sentença: R$ -</t>
        </is>
      </c>
      <c r="AD20997" s="22" t="n"/>
    </row>
    <row r="20998">
      <c r="Y20998" s="22" t="n"/>
      <c r="AA20998" t="inlineStr">
        <is>
          <t>Probabilidade de Ganho: None 
Provisão: R$ - 
Valor Sentença: R$ -</t>
        </is>
      </c>
      <c r="AD20998" s="22" t="n"/>
    </row>
    <row r="20999">
      <c r="Y20999" s="22" t="n"/>
      <c r="AA20999" t="inlineStr">
        <is>
          <t>Probabilidade de Ganho: None 
Provisão: R$ - 
Valor Sentença: R$ -</t>
        </is>
      </c>
      <c r="AD20999" s="22" t="n"/>
    </row>
    <row r="21000">
      <c r="Y21000" s="22" t="n"/>
      <c r="AA21000" t="inlineStr">
        <is>
          <t>Probabilidade de Ganho: None 
Provisão: R$ - 
Valor Sentença: R$ -</t>
        </is>
      </c>
      <c r="AD21000" s="22" t="n"/>
    </row>
    <row r="21001">
      <c r="Y21001" s="22" t="n"/>
      <c r="AA21001" t="inlineStr">
        <is>
          <t>Probabilidade de Ganho: None 
Provisão: R$ - 
Valor Sentença: R$ -</t>
        </is>
      </c>
      <c r="AD21001" s="22" t="n"/>
    </row>
    <row r="21002">
      <c r="Y21002" s="22" t="n"/>
      <c r="AA21002" t="inlineStr">
        <is>
          <t>Probabilidade de Ganho: None 
Provisão: R$ - 
Valor Sentença: R$ -</t>
        </is>
      </c>
      <c r="AD21002" s="22" t="n"/>
    </row>
    <row r="21003">
      <c r="Y21003" s="22" t="n"/>
      <c r="AA21003" t="inlineStr">
        <is>
          <t>Probabilidade de Ganho: None 
Provisão: R$ - 
Valor Sentença: R$ -</t>
        </is>
      </c>
      <c r="AD21003" s="22" t="n"/>
    </row>
    <row r="21004">
      <c r="Y21004" s="22" t="n"/>
      <c r="AA21004" t="inlineStr">
        <is>
          <t>Probabilidade de Ganho: None 
Provisão: R$ - 
Valor Sentença: R$ -</t>
        </is>
      </c>
      <c r="AD21004" s="22" t="n"/>
    </row>
    <row r="21005">
      <c r="Y21005" s="22" t="n"/>
      <c r="AA21005" t="inlineStr">
        <is>
          <t>Probabilidade de Ganho: None 
Provisão: R$ - 
Valor Sentença: R$ -</t>
        </is>
      </c>
      <c r="AD21005" s="22" t="n"/>
    </row>
    <row r="21006">
      <c r="Y21006" s="22" t="n"/>
      <c r="AA21006" t="inlineStr">
        <is>
          <t>Probabilidade de Ganho: None 
Provisão: R$ - 
Valor Sentença: R$ -</t>
        </is>
      </c>
      <c r="AD21006" s="22" t="n"/>
    </row>
    <row r="21007">
      <c r="Y21007" s="22" t="n"/>
      <c r="AA21007" t="inlineStr">
        <is>
          <t>Probabilidade de Ganho: None 
Provisão: R$ - 
Valor Sentença: R$ -</t>
        </is>
      </c>
      <c r="AD21007" s="22" t="n"/>
    </row>
    <row r="21008">
      <c r="Y21008" s="22" t="n"/>
      <c r="AA21008" t="inlineStr">
        <is>
          <t>Probabilidade de Ganho: None 
Provisão: R$ - 
Valor Sentença: R$ -</t>
        </is>
      </c>
      <c r="AD21008" s="22" t="n"/>
    </row>
    <row r="21009">
      <c r="Y21009" s="22" t="n"/>
      <c r="AA21009" t="inlineStr">
        <is>
          <t>Probabilidade de Ganho: None 
Provisão: R$ - 
Valor Sentença: R$ -</t>
        </is>
      </c>
      <c r="AD21009" s="22" t="n"/>
    </row>
    <row r="21010">
      <c r="Y21010" s="22" t="n"/>
      <c r="AA21010" t="inlineStr">
        <is>
          <t>Probabilidade de Ganho: None 
Provisão: R$ - 
Valor Sentença: R$ -</t>
        </is>
      </c>
      <c r="AD21010" s="22" t="n"/>
    </row>
    <row r="21011">
      <c r="Y21011" s="22" t="n"/>
      <c r="AA21011" t="inlineStr">
        <is>
          <t>Probabilidade de Ganho: None 
Provisão: R$ - 
Valor Sentença: R$ -</t>
        </is>
      </c>
      <c r="AD21011" s="22" t="n"/>
    </row>
    <row r="21012">
      <c r="Y21012" s="22" t="n"/>
      <c r="AA21012" t="inlineStr">
        <is>
          <t>Probabilidade de Ganho: None 
Provisão: R$ - 
Valor Sentença: R$ -</t>
        </is>
      </c>
      <c r="AD21012" s="22" t="n"/>
    </row>
    <row r="21013">
      <c r="Y21013" s="22" t="n"/>
      <c r="AA21013" t="inlineStr">
        <is>
          <t>Probabilidade de Ganho: None 
Provisão: R$ - 
Valor Sentença: R$ -</t>
        </is>
      </c>
      <c r="AD21013" s="22" t="n"/>
    </row>
    <row r="21014">
      <c r="Y21014" s="22" t="n"/>
      <c r="AA21014" t="inlineStr">
        <is>
          <t>Probabilidade de Ganho: None 
Provisão: R$ - 
Valor Sentença: R$ -</t>
        </is>
      </c>
      <c r="AD21014" s="22" t="n"/>
    </row>
    <row r="21015">
      <c r="Y21015" s="22" t="n"/>
      <c r="AA21015" t="inlineStr">
        <is>
          <t>Probabilidade de Ganho: None 
Provisão: R$ - 
Valor Sentença: R$ -</t>
        </is>
      </c>
      <c r="AD21015" s="22" t="n"/>
    </row>
    <row r="21016">
      <c r="Y21016" s="22" t="n"/>
      <c r="AA21016" t="inlineStr">
        <is>
          <t>Probabilidade de Ganho: None 
Provisão: R$ - 
Valor Sentença: R$ -</t>
        </is>
      </c>
      <c r="AD21016" s="22" t="n"/>
    </row>
    <row r="21017">
      <c r="Y21017" s="22" t="n"/>
      <c r="AA21017" t="inlineStr">
        <is>
          <t>Probabilidade de Ganho: None 
Provisão: R$ - 
Valor Sentença: R$ -</t>
        </is>
      </c>
      <c r="AD21017" s="22" t="n"/>
    </row>
    <row r="21018">
      <c r="Y21018" s="22" t="n"/>
      <c r="AA21018" t="inlineStr">
        <is>
          <t>Probabilidade de Ganho: None 
Provisão: R$ - 
Valor Sentença: R$ -</t>
        </is>
      </c>
      <c r="AD21018" s="22" t="n"/>
    </row>
    <row r="21019">
      <c r="Y21019" s="22" t="n"/>
      <c r="AA21019" t="inlineStr">
        <is>
          <t>Probabilidade de Ganho: None 
Provisão: R$ - 
Valor Sentença: R$ -</t>
        </is>
      </c>
      <c r="AD21019" s="22" t="n"/>
    </row>
    <row r="21020">
      <c r="Y21020" s="22" t="n"/>
      <c r="AA21020" t="inlineStr">
        <is>
          <t>Probabilidade de Ganho: None 
Provisão: R$ - 
Valor Sentença: R$ -</t>
        </is>
      </c>
      <c r="AD21020" s="22" t="n"/>
    </row>
    <row r="21021">
      <c r="Y21021" s="22" t="n"/>
      <c r="AA21021" t="inlineStr">
        <is>
          <t>Probabilidade de Ganho: None 
Provisão: R$ - 
Valor Sentença: R$ -</t>
        </is>
      </c>
      <c r="AD21021" s="22" t="n"/>
    </row>
    <row r="21022">
      <c r="Y21022" s="22" t="n"/>
      <c r="AA21022" t="inlineStr">
        <is>
          <t>Probabilidade de Ganho: None 
Provisão: R$ - 
Valor Sentença: R$ -</t>
        </is>
      </c>
      <c r="AD21022" s="22" t="n"/>
    </row>
    <row r="21023">
      <c r="Y21023" s="22" t="n"/>
      <c r="AA21023" t="inlineStr">
        <is>
          <t>Probabilidade de Ganho: None 
Provisão: R$ - 
Valor Sentença: R$ -</t>
        </is>
      </c>
      <c r="AD21023" s="22" t="n"/>
    </row>
    <row r="21024">
      <c r="Y21024" s="22" t="n"/>
      <c r="AA21024" t="inlineStr">
        <is>
          <t>Probabilidade de Ganho: None 
Provisão: R$ - 
Valor Sentença: R$ -</t>
        </is>
      </c>
      <c r="AD21024" s="22" t="n"/>
    </row>
    <row r="21025">
      <c r="Y21025" s="22" t="n"/>
      <c r="AA21025" t="inlineStr">
        <is>
          <t>Probabilidade de Ganho: None 
Provisão: R$ - 
Valor Sentença: R$ -</t>
        </is>
      </c>
      <c r="AD21025" s="22" t="n"/>
    </row>
    <row r="21026">
      <c r="Y21026" s="22" t="n"/>
      <c r="AA21026" t="inlineStr">
        <is>
          <t>Probabilidade de Ganho: None 
Provisão: R$ - 
Valor Sentença: R$ -</t>
        </is>
      </c>
      <c r="AD21026" s="22" t="n"/>
    </row>
    <row r="21027">
      <c r="Y21027" s="22" t="n"/>
      <c r="AA21027" t="inlineStr">
        <is>
          <t>Probabilidade de Ganho: None 
Provisão: R$ - 
Valor Sentença: R$ -</t>
        </is>
      </c>
      <c r="AD21027" s="22" t="n"/>
    </row>
    <row r="21028">
      <c r="Y21028" s="22" t="n"/>
      <c r="AA21028" t="inlineStr">
        <is>
          <t>Probabilidade de Ganho: None 
Provisão: R$ - 
Valor Sentença: R$ -</t>
        </is>
      </c>
      <c r="AD21028" s="22" t="n"/>
    </row>
    <row r="21029">
      <c r="Y21029" s="22" t="n"/>
      <c r="AA21029" t="inlineStr">
        <is>
          <t>Probabilidade de Ganho: None 
Provisão: R$ - 
Valor Sentença: R$ -</t>
        </is>
      </c>
      <c r="AD21029" s="22" t="n"/>
    </row>
    <row r="21030">
      <c r="Y21030" s="22" t="n"/>
      <c r="AA21030" t="inlineStr">
        <is>
          <t>Probabilidade de Ganho: None 
Provisão: R$ - 
Valor Sentença: R$ -</t>
        </is>
      </c>
      <c r="AD21030" s="22" t="n"/>
    </row>
    <row r="21031">
      <c r="Y21031" s="22" t="n"/>
      <c r="AA21031" t="inlineStr">
        <is>
          <t>Probabilidade de Ganho: None 
Provisão: R$ - 
Valor Sentença: R$ -</t>
        </is>
      </c>
      <c r="AD21031" s="22" t="n"/>
    </row>
    <row r="21032">
      <c r="Y21032" s="22" t="n"/>
      <c r="AA21032" t="inlineStr">
        <is>
          <t>Probabilidade de Ganho: None 
Provisão: R$ - 
Valor Sentença: R$ -</t>
        </is>
      </c>
      <c r="AD21032" s="22" t="n"/>
    </row>
    <row r="21033">
      <c r="Y21033" s="22" t="n"/>
      <c r="AA21033" t="inlineStr">
        <is>
          <t>Probabilidade de Ganho: None 
Provisão: R$ - 
Valor Sentença: R$ -</t>
        </is>
      </c>
      <c r="AD21033" s="22" t="n"/>
    </row>
    <row r="21034">
      <c r="Y21034" s="22" t="n"/>
      <c r="AA21034" t="inlineStr">
        <is>
          <t>Probabilidade de Ganho: None 
Provisão: R$ - 
Valor Sentença: R$ -</t>
        </is>
      </c>
      <c r="AD21034" s="22" t="n"/>
    </row>
    <row r="21035">
      <c r="Y21035" s="22" t="n"/>
      <c r="AA21035" t="inlineStr">
        <is>
          <t>Probabilidade de Ganho: None 
Provisão: R$ - 
Valor Sentença: R$ -</t>
        </is>
      </c>
      <c r="AD21035" s="22" t="n"/>
    </row>
    <row r="21036">
      <c r="Y21036" s="22" t="n"/>
      <c r="AA21036" t="inlineStr">
        <is>
          <t>Probabilidade de Ganho: None 
Provisão: R$ - 
Valor Sentença: R$ -</t>
        </is>
      </c>
      <c r="AD21036" s="22" t="n"/>
    </row>
    <row r="21037">
      <c r="Y21037" s="22" t="n"/>
      <c r="AA21037" t="inlineStr">
        <is>
          <t>Probabilidade de Ganho: None 
Provisão: R$ - 
Valor Sentença: R$ -</t>
        </is>
      </c>
      <c r="AD21037" s="22" t="n"/>
    </row>
    <row r="21038">
      <c r="Y21038" s="22" t="n"/>
      <c r="AA21038" t="inlineStr">
        <is>
          <t>Probabilidade de Ganho: None 
Provisão: R$ - 
Valor Sentença: R$ -</t>
        </is>
      </c>
      <c r="AD21038" s="22" t="n"/>
    </row>
    <row r="21039">
      <c r="Y21039" s="22" t="n"/>
      <c r="AA21039" t="inlineStr">
        <is>
          <t>Probabilidade de Ganho: None 
Provisão: R$ - 
Valor Sentença: R$ -</t>
        </is>
      </c>
      <c r="AD21039" s="22" t="n"/>
    </row>
    <row r="21040">
      <c r="Y21040" s="22" t="n"/>
      <c r="AA21040" t="inlineStr">
        <is>
          <t>Probabilidade de Ganho: None 
Provisão: R$ - 
Valor Sentença: R$ -</t>
        </is>
      </c>
      <c r="AD21040" s="22" t="n"/>
    </row>
    <row r="21041">
      <c r="Y21041" s="22" t="n"/>
      <c r="AA21041" t="inlineStr">
        <is>
          <t>Probabilidade de Ganho: None 
Provisão: R$ - 
Valor Sentença: R$ -</t>
        </is>
      </c>
      <c r="AD21041" s="22" t="n"/>
    </row>
    <row r="21042">
      <c r="Y21042" s="22" t="n"/>
      <c r="AA21042" t="inlineStr">
        <is>
          <t>Probabilidade de Ganho: None 
Provisão: R$ - 
Valor Sentença: R$ -</t>
        </is>
      </c>
      <c r="AD21042" s="22" t="n"/>
    </row>
    <row r="21043">
      <c r="Y21043" s="22" t="n"/>
      <c r="AA21043" t="inlineStr">
        <is>
          <t>Probabilidade de Ganho: None 
Provisão: R$ - 
Valor Sentença: R$ -</t>
        </is>
      </c>
      <c r="AD21043" s="22" t="n"/>
    </row>
    <row r="21044">
      <c r="Y21044" s="22" t="n"/>
      <c r="AA21044" t="inlineStr">
        <is>
          <t>Probabilidade de Ganho: None 
Provisão: R$ - 
Valor Sentença: R$ -</t>
        </is>
      </c>
      <c r="AD21044" s="22" t="n"/>
    </row>
    <row r="21045">
      <c r="Y21045" s="22" t="n"/>
      <c r="AA21045" t="inlineStr">
        <is>
          <t>Probabilidade de Ganho: None 
Provisão: R$ - 
Valor Sentença: R$ -</t>
        </is>
      </c>
      <c r="AD21045" s="22" t="n"/>
    </row>
    <row r="21046">
      <c r="Y21046" s="22" t="n"/>
      <c r="AA21046" t="inlineStr">
        <is>
          <t>Probabilidade de Ganho: None 
Provisão: R$ - 
Valor Sentença: R$ -</t>
        </is>
      </c>
      <c r="AD21046" s="22" t="n"/>
    </row>
    <row r="21047">
      <c r="Y21047" s="22" t="n"/>
      <c r="AA21047" t="inlineStr">
        <is>
          <t>Probabilidade de Ganho: None 
Provisão: R$ - 
Valor Sentença: R$ -</t>
        </is>
      </c>
      <c r="AD21047" s="22" t="n"/>
    </row>
    <row r="21048">
      <c r="Y21048" s="22" t="n"/>
      <c r="AA21048" t="inlineStr">
        <is>
          <t>Probabilidade de Ganho: None 
Provisão: R$ - 
Valor Sentença: R$ -</t>
        </is>
      </c>
      <c r="AD21048" s="22" t="n"/>
    </row>
    <row r="21049">
      <c r="Y21049" s="22" t="n"/>
      <c r="AA21049" t="inlineStr">
        <is>
          <t>Probabilidade de Ganho: None 
Provisão: R$ - 
Valor Sentença: R$ -</t>
        </is>
      </c>
      <c r="AD21049" s="22" t="n"/>
    </row>
    <row r="21050">
      <c r="Y21050" s="22" t="n"/>
      <c r="AA21050" t="inlineStr">
        <is>
          <t>Probabilidade de Ganho: None 
Provisão: R$ - 
Valor Sentença: R$ -</t>
        </is>
      </c>
      <c r="AD21050" s="22" t="n"/>
    </row>
    <row r="21051">
      <c r="Y21051" s="22" t="n"/>
      <c r="AA21051" t="inlineStr">
        <is>
          <t>Probabilidade de Ganho: None 
Provisão: R$ - 
Valor Sentença: R$ -</t>
        </is>
      </c>
      <c r="AD21051" s="22" t="n"/>
    </row>
    <row r="21052">
      <c r="Y21052" s="22" t="n"/>
      <c r="AA21052" t="inlineStr">
        <is>
          <t>Probabilidade de Ganho: None 
Provisão: R$ - 
Valor Sentença: R$ -</t>
        </is>
      </c>
      <c r="AD21052" s="22" t="n"/>
    </row>
    <row r="21053">
      <c r="Y21053" s="22" t="n"/>
      <c r="AA21053" t="inlineStr">
        <is>
          <t>Probabilidade de Ganho: None 
Provisão: R$ - 
Valor Sentença: R$ -</t>
        </is>
      </c>
      <c r="AD21053" s="22" t="n"/>
    </row>
    <row r="21054">
      <c r="Y21054" s="22" t="n"/>
      <c r="AA21054" t="inlineStr">
        <is>
          <t>Probabilidade de Ganho: None 
Provisão: R$ - 
Valor Sentença: R$ -</t>
        </is>
      </c>
      <c r="AD21054" s="22" t="n"/>
    </row>
    <row r="21055">
      <c r="Y21055" s="22" t="n"/>
      <c r="AA21055" t="inlineStr">
        <is>
          <t>Probabilidade de Ganho: None 
Provisão: R$ - 
Valor Sentença: R$ -</t>
        </is>
      </c>
      <c r="AD21055" s="22" t="n"/>
    </row>
    <row r="21056">
      <c r="Y21056" s="22" t="n"/>
      <c r="AA21056" t="inlineStr">
        <is>
          <t>Probabilidade de Ganho: None 
Provisão: R$ - 
Valor Sentença: R$ -</t>
        </is>
      </c>
      <c r="AD21056" s="22" t="n"/>
    </row>
    <row r="21057">
      <c r="Y21057" s="22" t="n"/>
      <c r="AA21057" t="inlineStr">
        <is>
          <t>Probabilidade de Ganho: None 
Provisão: R$ - 
Valor Sentença: R$ -</t>
        </is>
      </c>
      <c r="AD21057" s="22" t="n"/>
    </row>
    <row r="21058">
      <c r="Y21058" s="22" t="n"/>
      <c r="AA21058" t="inlineStr">
        <is>
          <t>Probabilidade de Ganho: None 
Provisão: R$ - 
Valor Sentença: R$ -</t>
        </is>
      </c>
      <c r="AD21058" s="22" t="n"/>
    </row>
    <row r="21059">
      <c r="Y21059" s="22" t="n"/>
      <c r="AA21059" t="inlineStr">
        <is>
          <t>Probabilidade de Ganho: None 
Provisão: R$ - 
Valor Sentença: R$ -</t>
        </is>
      </c>
      <c r="AD21059" s="22" t="n"/>
    </row>
    <row r="21060">
      <c r="Y21060" s="22" t="n"/>
      <c r="AA21060" t="inlineStr">
        <is>
          <t>Probabilidade de Ganho: None 
Provisão: R$ - 
Valor Sentença: R$ -</t>
        </is>
      </c>
      <c r="AD21060" s="22" t="n"/>
    </row>
    <row r="21061">
      <c r="Y21061" s="22" t="n"/>
      <c r="AA21061" t="inlineStr">
        <is>
          <t>Probabilidade de Ganho: None 
Provisão: R$ - 
Valor Sentença: R$ -</t>
        </is>
      </c>
      <c r="AD21061" s="22" t="n"/>
    </row>
    <row r="21062">
      <c r="Y21062" s="22" t="n"/>
      <c r="AA21062" t="inlineStr">
        <is>
          <t>Probabilidade de Ganho: None 
Provisão: R$ - 
Valor Sentença: R$ -</t>
        </is>
      </c>
      <c r="AD21062" s="22" t="n"/>
    </row>
    <row r="21063">
      <c r="Y21063" s="22" t="n"/>
      <c r="AA21063" t="inlineStr">
        <is>
          <t>Probabilidade de Ganho: None 
Provisão: R$ - 
Valor Sentença: R$ -</t>
        </is>
      </c>
      <c r="AD21063" s="22" t="n"/>
    </row>
    <row r="21064">
      <c r="Y21064" s="22" t="n"/>
      <c r="AA21064" t="inlineStr">
        <is>
          <t>Probabilidade de Ganho: None 
Provisão: R$ - 
Valor Sentença: R$ -</t>
        </is>
      </c>
      <c r="AD21064" s="22" t="n"/>
    </row>
    <row r="21065">
      <c r="Y21065" s="22" t="n"/>
      <c r="AA21065" t="inlineStr">
        <is>
          <t>Probabilidade de Ganho: None 
Provisão: R$ - 
Valor Sentença: R$ -</t>
        </is>
      </c>
      <c r="AD21065" s="22" t="n"/>
    </row>
    <row r="21066">
      <c r="Y21066" s="22" t="n"/>
      <c r="AA21066" t="inlineStr">
        <is>
          <t>Probabilidade de Ganho: None 
Provisão: R$ - 
Valor Sentença: R$ -</t>
        </is>
      </c>
      <c r="AD21066" s="22" t="n"/>
    </row>
    <row r="21067">
      <c r="Y21067" s="22" t="n"/>
      <c r="AA21067" t="inlineStr">
        <is>
          <t>Probabilidade de Ganho: None 
Provisão: R$ - 
Valor Sentença: R$ -</t>
        </is>
      </c>
      <c r="AD21067" s="22" t="n"/>
    </row>
    <row r="21068">
      <c r="Y21068" s="22" t="n"/>
      <c r="AA21068" t="inlineStr">
        <is>
          <t>Probabilidade de Ganho: None 
Provisão: R$ - 
Valor Sentença: R$ -</t>
        </is>
      </c>
      <c r="AD21068" s="22" t="n"/>
    </row>
    <row r="21069">
      <c r="Y21069" s="22" t="n"/>
      <c r="AA21069" t="inlineStr">
        <is>
          <t>Probabilidade de Ganho: None 
Provisão: R$ - 
Valor Sentença: R$ -</t>
        </is>
      </c>
      <c r="AD21069" s="22" t="n"/>
    </row>
    <row r="21070">
      <c r="Y21070" s="22" t="n"/>
      <c r="AA21070" t="inlineStr">
        <is>
          <t>Probabilidade de Ganho: None 
Provisão: R$ - 
Valor Sentença: R$ -</t>
        </is>
      </c>
      <c r="AD21070" s="22" t="n"/>
    </row>
    <row r="21071">
      <c r="Y21071" s="22" t="n"/>
      <c r="AA21071" t="inlineStr">
        <is>
          <t>Probabilidade de Ganho: None 
Provisão: R$ - 
Valor Sentença: R$ -</t>
        </is>
      </c>
      <c r="AD21071" s="22" t="n"/>
    </row>
    <row r="21072">
      <c r="Y21072" s="22" t="n"/>
      <c r="AA21072" t="inlineStr">
        <is>
          <t>Probabilidade de Ganho: None 
Provisão: R$ - 
Valor Sentença: R$ -</t>
        </is>
      </c>
      <c r="AD21072" s="22" t="n"/>
    </row>
    <row r="21073">
      <c r="Y21073" s="22" t="n"/>
      <c r="AA21073" t="inlineStr">
        <is>
          <t>Probabilidade de Ganho: None 
Provisão: R$ - 
Valor Sentença: R$ -</t>
        </is>
      </c>
      <c r="AD21073" s="22" t="n"/>
    </row>
    <row r="21074">
      <c r="Y21074" s="22" t="n"/>
      <c r="AA21074" t="inlineStr">
        <is>
          <t>Probabilidade de Ganho: None 
Provisão: R$ - 
Valor Sentença: R$ -</t>
        </is>
      </c>
      <c r="AD21074" s="22" t="n"/>
    </row>
    <row r="21075">
      <c r="Y21075" s="22" t="n"/>
      <c r="AA21075" t="inlineStr">
        <is>
          <t>Probabilidade de Ganho: None 
Provisão: R$ - 
Valor Sentença: R$ -</t>
        </is>
      </c>
      <c r="AD21075" s="22" t="n"/>
    </row>
    <row r="21076">
      <c r="Y21076" s="22" t="n"/>
      <c r="AA21076" t="inlineStr">
        <is>
          <t>Probabilidade de Ganho: None 
Provisão: R$ - 
Valor Sentença: R$ -</t>
        </is>
      </c>
      <c r="AD21076" s="22" t="n"/>
    </row>
    <row r="21077">
      <c r="Y21077" s="22" t="n"/>
      <c r="AA21077" t="inlineStr">
        <is>
          <t>Probabilidade de Ganho: None 
Provisão: R$ - 
Valor Sentença: R$ -</t>
        </is>
      </c>
      <c r="AD21077" s="22" t="n"/>
    </row>
    <row r="21078">
      <c r="Y21078" s="22" t="n"/>
      <c r="AA21078" t="inlineStr">
        <is>
          <t>Probabilidade de Ganho: None 
Provisão: R$ - 
Valor Sentença: R$ -</t>
        </is>
      </c>
      <c r="AD21078" s="22" t="n"/>
    </row>
    <row r="21079">
      <c r="Y21079" s="22" t="n"/>
      <c r="AA21079" t="inlineStr">
        <is>
          <t>Probabilidade de Ganho: None 
Provisão: R$ - 
Valor Sentença: R$ -</t>
        </is>
      </c>
      <c r="AD21079" s="22" t="n"/>
    </row>
    <row r="21080">
      <c r="Y21080" s="22" t="n"/>
      <c r="AA21080" t="inlineStr">
        <is>
          <t>Probabilidade de Ganho: None 
Provisão: R$ - 
Valor Sentença: R$ -</t>
        </is>
      </c>
      <c r="AD21080" s="22" t="n"/>
    </row>
    <row r="21081">
      <c r="Y21081" s="22" t="n"/>
      <c r="AA21081" t="inlineStr">
        <is>
          <t>Probabilidade de Ganho: None 
Provisão: R$ - 
Valor Sentença: R$ -</t>
        </is>
      </c>
      <c r="AD21081" s="22" t="n"/>
    </row>
    <row r="21082">
      <c r="Y21082" s="22" t="n"/>
      <c r="AA21082" t="inlineStr">
        <is>
          <t>Probabilidade de Ganho: None 
Provisão: R$ - 
Valor Sentença: R$ -</t>
        </is>
      </c>
      <c r="AD21082" s="22" t="n"/>
    </row>
    <row r="21083">
      <c r="Y21083" s="22" t="n"/>
      <c r="AA21083" t="inlineStr">
        <is>
          <t>Probabilidade de Ganho: None 
Provisão: R$ - 
Valor Sentença: R$ -</t>
        </is>
      </c>
      <c r="AD21083" s="22" t="n"/>
    </row>
    <row r="21084">
      <c r="Y21084" s="22" t="n"/>
      <c r="AA21084" t="inlineStr">
        <is>
          <t>Probabilidade de Ganho: None 
Provisão: R$ - 
Valor Sentença: R$ -</t>
        </is>
      </c>
      <c r="AD21084" s="22" t="n"/>
    </row>
    <row r="21085">
      <c r="Y21085" s="22" t="n"/>
      <c r="AA21085" t="inlineStr">
        <is>
          <t>Probabilidade de Ganho: None 
Provisão: R$ - 
Valor Sentença: R$ -</t>
        </is>
      </c>
      <c r="AD21085" s="22" t="n"/>
    </row>
    <row r="21086">
      <c r="Y21086" s="22" t="n"/>
      <c r="AA21086" t="inlineStr">
        <is>
          <t>Probabilidade de Ganho: None 
Provisão: R$ - 
Valor Sentença: R$ -</t>
        </is>
      </c>
      <c r="AD21086" s="22" t="n"/>
    </row>
    <row r="21087">
      <c r="Y21087" s="22" t="n"/>
      <c r="AA21087" t="inlineStr">
        <is>
          <t>Probabilidade de Ganho: None 
Provisão: R$ - 
Valor Sentença: R$ -</t>
        </is>
      </c>
      <c r="AD21087" s="22" t="n"/>
    </row>
    <row r="21088">
      <c r="Y21088" s="22" t="n"/>
      <c r="AA21088" t="inlineStr">
        <is>
          <t>Probabilidade de Ganho: None 
Provisão: R$ - 
Valor Sentença: R$ -</t>
        </is>
      </c>
      <c r="AD21088" s="22" t="n"/>
    </row>
    <row r="21089">
      <c r="Y21089" s="22" t="n"/>
      <c r="AA21089" t="inlineStr">
        <is>
          <t>Probabilidade de Ganho: None 
Provisão: R$ - 
Valor Sentença: R$ -</t>
        </is>
      </c>
      <c r="AD21089" s="22" t="n"/>
    </row>
    <row r="21090">
      <c r="Y21090" s="22" t="n"/>
      <c r="AA21090" t="inlineStr">
        <is>
          <t>Probabilidade de Ganho: None 
Provisão: R$ - 
Valor Sentença: R$ -</t>
        </is>
      </c>
      <c r="AD21090" s="22" t="n"/>
    </row>
    <row r="21091">
      <c r="Y21091" s="22" t="n"/>
      <c r="AA21091" t="inlineStr">
        <is>
          <t>Probabilidade de Ganho: None 
Provisão: R$ - 
Valor Sentença: R$ -</t>
        </is>
      </c>
      <c r="AD21091" s="22" t="n"/>
    </row>
    <row r="21092">
      <c r="Y21092" s="22" t="n"/>
      <c r="AA21092" t="inlineStr">
        <is>
          <t>Probabilidade de Ganho: None 
Provisão: R$ - 
Valor Sentença: R$ -</t>
        </is>
      </c>
      <c r="AD21092" s="22" t="n"/>
    </row>
    <row r="21093">
      <c r="Y21093" s="22" t="n"/>
      <c r="AA21093" t="inlineStr">
        <is>
          <t>Probabilidade de Ganho: None 
Provisão: R$ - 
Valor Sentença: R$ -</t>
        </is>
      </c>
      <c r="AD21093" s="22" t="n"/>
    </row>
    <row r="21094">
      <c r="Y21094" s="22" t="n"/>
      <c r="AA21094" t="inlineStr">
        <is>
          <t>Probabilidade de Ganho: None 
Provisão: R$ - 
Valor Sentença: R$ -</t>
        </is>
      </c>
      <c r="AD21094" s="22" t="n"/>
    </row>
    <row r="21095">
      <c r="Y21095" s="22" t="n"/>
      <c r="AA21095" t="inlineStr">
        <is>
          <t>Probabilidade de Ganho: None 
Provisão: R$ - 
Valor Sentença: R$ -</t>
        </is>
      </c>
      <c r="AD21095" s="22" t="n"/>
    </row>
    <row r="21096">
      <c r="Y21096" s="22" t="n"/>
      <c r="AA21096" t="inlineStr">
        <is>
          <t>Probabilidade de Ganho: None 
Provisão: R$ - 
Valor Sentença: R$ -</t>
        </is>
      </c>
      <c r="AD21096" s="22" t="n"/>
    </row>
    <row r="21097">
      <c r="Y21097" s="22" t="n"/>
      <c r="AA21097" t="inlineStr">
        <is>
          <t>Probabilidade de Ganho: None 
Provisão: R$ - 
Valor Sentença: R$ -</t>
        </is>
      </c>
      <c r="AD21097" s="22" t="n"/>
    </row>
    <row r="21098">
      <c r="Y21098" s="22" t="n"/>
      <c r="AA21098" t="inlineStr">
        <is>
          <t>Probabilidade de Ganho: None 
Provisão: R$ - 
Valor Sentença: R$ -</t>
        </is>
      </c>
      <c r="AD21098" s="22" t="n"/>
    </row>
    <row r="21099">
      <c r="Y21099" s="22" t="n"/>
      <c r="AA21099" t="inlineStr">
        <is>
          <t>Probabilidade de Ganho: None 
Provisão: R$ - 
Valor Sentença: R$ -</t>
        </is>
      </c>
      <c r="AD21099" s="22" t="n"/>
    </row>
    <row r="21100">
      <c r="Y21100" s="22" t="n"/>
      <c r="AA21100" t="inlineStr">
        <is>
          <t>Probabilidade de Ganho: None 
Provisão: R$ - 
Valor Sentença: R$ -</t>
        </is>
      </c>
      <c r="AD21100" s="22" t="n"/>
    </row>
    <row r="21101">
      <c r="Y21101" s="22" t="n"/>
      <c r="AA21101" t="inlineStr">
        <is>
          <t>Probabilidade de Ganho: None 
Provisão: R$ - 
Valor Sentença: R$ -</t>
        </is>
      </c>
      <c r="AD21101" s="22" t="n"/>
    </row>
    <row r="21102">
      <c r="Y21102" s="22" t="n"/>
      <c r="AA21102" t="inlineStr">
        <is>
          <t>Probabilidade de Ganho: None 
Provisão: R$ - 
Valor Sentença: R$ -</t>
        </is>
      </c>
      <c r="AD21102" s="22" t="n"/>
    </row>
    <row r="21103">
      <c r="Y21103" s="22" t="n"/>
      <c r="AA21103" t="inlineStr">
        <is>
          <t>Probabilidade de Ganho: None 
Provisão: R$ - 
Valor Sentença: R$ -</t>
        </is>
      </c>
      <c r="AD21103" s="22" t="n"/>
    </row>
    <row r="21104">
      <c r="Y21104" s="22" t="n"/>
      <c r="AA21104" t="inlineStr">
        <is>
          <t>Probabilidade de Ganho: None 
Provisão: R$ - 
Valor Sentença: R$ -</t>
        </is>
      </c>
      <c r="AD21104" s="22" t="n"/>
    </row>
    <row r="21105">
      <c r="Y21105" s="22" t="n"/>
      <c r="AA21105" t="inlineStr">
        <is>
          <t>Probabilidade de Ganho: None 
Provisão: R$ - 
Valor Sentença: R$ -</t>
        </is>
      </c>
      <c r="AD21105" s="22" t="n"/>
    </row>
    <row r="21106">
      <c r="Y21106" s="22" t="n"/>
      <c r="AA21106" t="inlineStr">
        <is>
          <t>Probabilidade de Ganho: None 
Provisão: R$ - 
Valor Sentença: R$ -</t>
        </is>
      </c>
      <c r="AD21106" s="22" t="n"/>
    </row>
    <row r="21107">
      <c r="Y21107" s="22" t="n"/>
      <c r="AA21107" t="inlineStr">
        <is>
          <t>Probabilidade de Ganho: None 
Provisão: R$ - 
Valor Sentença: R$ -</t>
        </is>
      </c>
      <c r="AD21107" s="22" t="n"/>
    </row>
    <row r="21108">
      <c r="Y21108" s="22" t="n"/>
      <c r="AA21108" t="inlineStr">
        <is>
          <t>Probabilidade de Ganho: None 
Provisão: R$ - 
Valor Sentença: R$ -</t>
        </is>
      </c>
      <c r="AD21108" s="22" t="n"/>
    </row>
    <row r="21109">
      <c r="Y21109" s="22" t="n"/>
      <c r="AA21109" t="inlineStr">
        <is>
          <t>Probabilidade de Ganho: None 
Provisão: R$ - 
Valor Sentença: R$ -</t>
        </is>
      </c>
      <c r="AD21109" s="22" t="n"/>
    </row>
    <row r="21110">
      <c r="Y21110" s="22" t="n"/>
      <c r="AA21110" t="inlineStr">
        <is>
          <t>Probabilidade de Ganho: None 
Provisão: R$ - 
Valor Sentença: R$ -</t>
        </is>
      </c>
      <c r="AD21110" s="22" t="n"/>
    </row>
    <row r="21111">
      <c r="Y21111" s="22" t="n"/>
      <c r="AA21111" t="inlineStr">
        <is>
          <t>Probabilidade de Ganho: None 
Provisão: R$ - 
Valor Sentença: R$ -</t>
        </is>
      </c>
      <c r="AD21111" s="22" t="n"/>
    </row>
    <row r="21112">
      <c r="Y21112" s="22" t="n"/>
      <c r="AA21112" t="inlineStr">
        <is>
          <t>Probabilidade de Ganho: None 
Provisão: R$ - 
Valor Sentença: R$ -</t>
        </is>
      </c>
      <c r="AD21112" s="22" t="n"/>
    </row>
    <row r="21113">
      <c r="Y21113" s="22" t="n"/>
      <c r="AA21113" t="inlineStr">
        <is>
          <t>Probabilidade de Ganho: None 
Provisão: R$ - 
Valor Sentença: R$ -</t>
        </is>
      </c>
      <c r="AD21113" s="22" t="n"/>
    </row>
    <row r="21114">
      <c r="Y21114" s="22" t="n"/>
      <c r="AA21114" t="inlineStr">
        <is>
          <t>Probabilidade de Ganho: None 
Provisão: R$ - 
Valor Sentença: R$ -</t>
        </is>
      </c>
      <c r="AD21114" s="22" t="n"/>
    </row>
    <row r="21115">
      <c r="Y21115" s="22" t="n"/>
      <c r="AA21115" t="inlineStr">
        <is>
          <t>Probabilidade de Ganho: None 
Provisão: R$ - 
Valor Sentença: R$ -</t>
        </is>
      </c>
      <c r="AD21115" s="22" t="n"/>
    </row>
    <row r="21116">
      <c r="Y21116" s="22" t="n"/>
      <c r="AA21116" t="inlineStr">
        <is>
          <t>Probabilidade de Ganho: None 
Provisão: R$ - 
Valor Sentença: R$ -</t>
        </is>
      </c>
      <c r="AD21116" s="22" t="n"/>
    </row>
    <row r="21117">
      <c r="Y21117" s="22" t="n"/>
      <c r="AA21117" t="inlineStr">
        <is>
          <t>Probabilidade de Ganho: None 
Provisão: R$ - 
Valor Sentença: R$ -</t>
        </is>
      </c>
      <c r="AD21117" s="22" t="n"/>
    </row>
    <row r="21118">
      <c r="Y21118" s="22" t="n"/>
      <c r="AA21118" t="inlineStr">
        <is>
          <t>Probabilidade de Ganho: None 
Provisão: R$ - 
Valor Sentença: R$ -</t>
        </is>
      </c>
      <c r="AD21118" s="22" t="n"/>
    </row>
    <row r="21119">
      <c r="Y21119" s="22" t="n"/>
      <c r="AA21119" t="inlineStr">
        <is>
          <t>Probabilidade de Ganho: None 
Provisão: R$ - 
Valor Sentença: R$ -</t>
        </is>
      </c>
      <c r="AD21119" s="22" t="n"/>
    </row>
    <row r="21120">
      <c r="Y21120" s="22" t="n"/>
      <c r="AA21120" t="inlineStr">
        <is>
          <t>Probabilidade de Ganho: None 
Provisão: R$ - 
Valor Sentença: R$ -</t>
        </is>
      </c>
      <c r="AD21120" s="22" t="n"/>
    </row>
    <row r="21121">
      <c r="Y21121" s="22" t="n"/>
      <c r="AA21121" t="inlineStr">
        <is>
          <t>Probabilidade de Ganho: None 
Provisão: R$ - 
Valor Sentença: R$ -</t>
        </is>
      </c>
      <c r="AD21121" s="22" t="n"/>
    </row>
    <row r="21122">
      <c r="Y21122" s="22" t="n"/>
      <c r="AA21122" t="inlineStr">
        <is>
          <t>Probabilidade de Ganho: None 
Provisão: R$ - 
Valor Sentença: R$ -</t>
        </is>
      </c>
      <c r="AD21122" s="22" t="n"/>
    </row>
    <row r="21123">
      <c r="Y21123" s="22" t="n"/>
      <c r="AA21123" t="inlineStr">
        <is>
          <t>Probabilidade de Ganho: None 
Provisão: R$ - 
Valor Sentença: R$ -</t>
        </is>
      </c>
      <c r="AD21123" s="22" t="n"/>
    </row>
    <row r="21124">
      <c r="Y21124" s="22" t="n"/>
      <c r="AA21124" t="inlineStr">
        <is>
          <t>Probabilidade de Ganho: None 
Provisão: R$ - 
Valor Sentença: R$ -</t>
        </is>
      </c>
      <c r="AD21124" s="22" t="n"/>
    </row>
    <row r="21125">
      <c r="Y21125" s="22" t="n"/>
      <c r="AA21125" t="inlineStr">
        <is>
          <t>Probabilidade de Ganho: None 
Provisão: R$ - 
Valor Sentença: R$ -</t>
        </is>
      </c>
      <c r="AD21125" s="22" t="n"/>
    </row>
    <row r="21126">
      <c r="Y21126" s="22" t="n"/>
      <c r="AA21126" t="inlineStr">
        <is>
          <t>Probabilidade de Ganho: None 
Provisão: R$ - 
Valor Sentença: R$ -</t>
        </is>
      </c>
      <c r="AD21126" s="22" t="n"/>
    </row>
    <row r="21127">
      <c r="Y21127" s="22" t="n"/>
      <c r="AA21127" t="inlineStr">
        <is>
          <t>Probabilidade de Ganho: None 
Provisão: R$ - 
Valor Sentença: R$ -</t>
        </is>
      </c>
      <c r="AD21127" s="22" t="n"/>
    </row>
    <row r="21128">
      <c r="Y21128" s="22" t="n"/>
      <c r="AA21128" t="inlineStr">
        <is>
          <t>Probabilidade de Ganho: None 
Provisão: R$ - 
Valor Sentença: R$ -</t>
        </is>
      </c>
      <c r="AD21128" s="22" t="n"/>
    </row>
    <row r="21129">
      <c r="Y21129" s="22" t="n"/>
      <c r="AA21129" t="inlineStr">
        <is>
          <t>Probabilidade de Ganho: None 
Provisão: R$ - 
Valor Sentença: R$ -</t>
        </is>
      </c>
      <c r="AD21129" s="22" t="n"/>
    </row>
    <row r="21130">
      <c r="Y21130" s="22" t="n"/>
      <c r="AA21130" t="inlineStr">
        <is>
          <t>Probabilidade de Ganho: None 
Provisão: R$ - 
Valor Sentença: R$ -</t>
        </is>
      </c>
      <c r="AD21130" s="22" t="n"/>
    </row>
    <row r="21131">
      <c r="Y21131" s="22" t="n"/>
      <c r="AA21131" t="inlineStr">
        <is>
          <t>Probabilidade de Ganho: None 
Provisão: R$ - 
Valor Sentença: R$ -</t>
        </is>
      </c>
      <c r="AD21131" s="22" t="n"/>
    </row>
    <row r="21132">
      <c r="Y21132" s="22" t="n"/>
      <c r="AA21132" t="inlineStr">
        <is>
          <t>Probabilidade de Ganho: None 
Provisão: R$ - 
Valor Sentença: R$ -</t>
        </is>
      </c>
      <c r="AD21132" s="22" t="n"/>
    </row>
    <row r="21133">
      <c r="Y21133" s="22" t="n"/>
      <c r="AA21133" t="inlineStr">
        <is>
          <t>Probabilidade de Ganho: None 
Provisão: R$ - 
Valor Sentença: R$ -</t>
        </is>
      </c>
      <c r="AD21133" s="22" t="n"/>
    </row>
    <row r="21134">
      <c r="Y21134" s="22" t="n"/>
      <c r="AA21134" t="inlineStr">
        <is>
          <t>Probabilidade de Ganho: None 
Provisão: R$ - 
Valor Sentença: R$ -</t>
        </is>
      </c>
      <c r="AD21134" s="22" t="n"/>
    </row>
    <row r="21135">
      <c r="Y21135" s="22" t="n"/>
      <c r="AA21135" t="inlineStr">
        <is>
          <t>Probabilidade de Ganho: None 
Provisão: R$ - 
Valor Sentença: R$ -</t>
        </is>
      </c>
      <c r="AD21135" s="22" t="n"/>
    </row>
    <row r="21136">
      <c r="Y21136" s="22" t="n"/>
      <c r="AA21136" t="inlineStr">
        <is>
          <t>Probabilidade de Ganho: None 
Provisão: R$ - 
Valor Sentença: R$ -</t>
        </is>
      </c>
      <c r="AD21136" s="22" t="n"/>
    </row>
    <row r="21137">
      <c r="Y21137" s="22" t="n"/>
      <c r="AA21137" t="inlineStr">
        <is>
          <t>Probabilidade de Ganho: None 
Provisão: R$ - 
Valor Sentença: R$ -</t>
        </is>
      </c>
      <c r="AD21137" s="22" t="n"/>
    </row>
    <row r="21138">
      <c r="Y21138" s="22" t="n"/>
      <c r="AA21138" t="inlineStr">
        <is>
          <t>Probabilidade de Ganho: None 
Provisão: R$ - 
Valor Sentença: R$ -</t>
        </is>
      </c>
      <c r="AD21138" s="22" t="n"/>
    </row>
    <row r="21139">
      <c r="Y21139" s="22" t="n"/>
      <c r="AA21139" t="inlineStr">
        <is>
          <t>Probabilidade de Ganho: None 
Provisão: R$ - 
Valor Sentença: R$ -</t>
        </is>
      </c>
      <c r="AD21139" s="22" t="n"/>
    </row>
    <row r="21140">
      <c r="Y21140" s="22" t="n"/>
      <c r="AA21140" t="inlineStr">
        <is>
          <t>Probabilidade de Ganho: None 
Provisão: R$ - 
Valor Sentença: R$ -</t>
        </is>
      </c>
      <c r="AD21140" s="22" t="n"/>
    </row>
    <row r="21141">
      <c r="Y21141" s="22" t="n"/>
      <c r="AA21141" t="inlineStr">
        <is>
          <t>Probabilidade de Ganho: None 
Provisão: R$ - 
Valor Sentença: R$ -</t>
        </is>
      </c>
      <c r="AD21141" s="22" t="n"/>
    </row>
    <row r="21142">
      <c r="Y21142" s="22" t="n"/>
      <c r="AA21142" t="inlineStr">
        <is>
          <t>Probabilidade de Ganho: None 
Provisão: R$ - 
Valor Sentença: R$ -</t>
        </is>
      </c>
      <c r="AD21142" s="22" t="n"/>
    </row>
    <row r="21143">
      <c r="Y21143" s="22" t="n"/>
      <c r="AA21143" t="inlineStr">
        <is>
          <t>Probabilidade de Ganho: None 
Provisão: R$ - 
Valor Sentença: R$ -</t>
        </is>
      </c>
      <c r="AD21143" s="22" t="n"/>
    </row>
    <row r="21144">
      <c r="Y21144" s="22" t="n"/>
      <c r="AA21144" t="inlineStr">
        <is>
          <t>Probabilidade de Ganho: None 
Provisão: R$ - 
Valor Sentença: R$ -</t>
        </is>
      </c>
      <c r="AD21144" s="22" t="n"/>
    </row>
    <row r="21145">
      <c r="Y21145" s="22" t="n"/>
      <c r="AA21145" t="inlineStr">
        <is>
          <t>Probabilidade de Ganho: None 
Provisão: R$ - 
Valor Sentença: R$ -</t>
        </is>
      </c>
      <c r="AD21145" s="22" t="n"/>
    </row>
    <row r="21146">
      <c r="Y21146" s="22" t="n"/>
      <c r="AA21146" t="inlineStr">
        <is>
          <t>Probabilidade de Ganho: None 
Provisão: R$ - 
Valor Sentença: R$ -</t>
        </is>
      </c>
      <c r="AD21146" s="22" t="n"/>
    </row>
    <row r="21147">
      <c r="Y21147" s="22" t="n"/>
      <c r="AA21147" t="inlineStr">
        <is>
          <t>Probabilidade de Ganho: None 
Provisão: R$ - 
Valor Sentença: R$ -</t>
        </is>
      </c>
      <c r="AD21147" s="22" t="n"/>
    </row>
    <row r="21148">
      <c r="Y21148" s="22" t="n"/>
      <c r="AA21148" t="inlineStr">
        <is>
          <t>Probabilidade de Ganho: None 
Provisão: R$ - 
Valor Sentença: R$ -</t>
        </is>
      </c>
      <c r="AD21148" s="22" t="n"/>
    </row>
    <row r="21149">
      <c r="Y21149" s="22" t="n"/>
      <c r="AA21149" t="inlineStr">
        <is>
          <t>Probabilidade de Ganho: None 
Provisão: R$ - 
Valor Sentença: R$ -</t>
        </is>
      </c>
      <c r="AD21149" s="22" t="n"/>
    </row>
    <row r="21150">
      <c r="Y21150" s="22" t="n"/>
      <c r="AA21150" t="inlineStr">
        <is>
          <t>Probabilidade de Ganho: None 
Provisão: R$ - 
Valor Sentença: R$ -</t>
        </is>
      </c>
      <c r="AD21150" s="22" t="n"/>
    </row>
    <row r="21151">
      <c r="Y21151" s="22" t="n"/>
      <c r="AA21151" t="inlineStr">
        <is>
          <t>Probabilidade de Ganho: None 
Provisão: R$ - 
Valor Sentença: R$ -</t>
        </is>
      </c>
      <c r="AD21151" s="22" t="n"/>
    </row>
    <row r="21152">
      <c r="Y21152" s="22" t="n"/>
      <c r="AA21152" t="inlineStr">
        <is>
          <t>Probabilidade de Ganho: None 
Provisão: R$ - 
Valor Sentença: R$ -</t>
        </is>
      </c>
      <c r="AD21152" s="22" t="n"/>
    </row>
    <row r="21153">
      <c r="Y21153" s="22" t="n"/>
      <c r="AA21153" t="inlineStr">
        <is>
          <t>Probabilidade de Ganho: None 
Provisão: R$ - 
Valor Sentença: R$ -</t>
        </is>
      </c>
      <c r="AD21153" s="22" t="n"/>
    </row>
    <row r="21154">
      <c r="Y21154" s="22" t="n"/>
      <c r="AA21154" t="inlineStr">
        <is>
          <t>Probabilidade de Ganho: None 
Provisão: R$ - 
Valor Sentença: R$ -</t>
        </is>
      </c>
      <c r="AD21154" s="22" t="n"/>
    </row>
    <row r="21155">
      <c r="Y21155" s="22" t="n"/>
      <c r="AA21155" t="inlineStr">
        <is>
          <t>Probabilidade de Ganho: None 
Provisão: R$ - 
Valor Sentença: R$ -</t>
        </is>
      </c>
      <c r="AD21155" s="22" t="n"/>
    </row>
    <row r="21156">
      <c r="Y21156" s="22" t="n"/>
      <c r="AA21156" t="inlineStr">
        <is>
          <t>Probabilidade de Ganho: None 
Provisão: R$ - 
Valor Sentença: R$ -</t>
        </is>
      </c>
      <c r="AD21156" s="22" t="n"/>
    </row>
    <row r="21157">
      <c r="Y21157" s="22" t="n"/>
      <c r="AA21157" t="inlineStr">
        <is>
          <t>Probabilidade de Ganho: None 
Provisão: R$ - 
Valor Sentença: R$ -</t>
        </is>
      </c>
      <c r="AD21157" s="22" t="n"/>
    </row>
    <row r="21158">
      <c r="Y21158" s="22" t="n"/>
      <c r="AA21158" t="inlineStr">
        <is>
          <t>Probabilidade de Ganho: None 
Provisão: R$ - 
Valor Sentença: R$ -</t>
        </is>
      </c>
      <c r="AD21158" s="22" t="n"/>
    </row>
    <row r="21159">
      <c r="Y21159" s="22" t="n"/>
      <c r="AA21159" t="inlineStr">
        <is>
          <t>Probabilidade de Ganho: None 
Provisão: R$ - 
Valor Sentença: R$ -</t>
        </is>
      </c>
      <c r="AD21159" s="22" t="n"/>
    </row>
    <row r="21160">
      <c r="Y21160" s="22" t="n"/>
      <c r="AA21160" t="inlineStr">
        <is>
          <t>Probabilidade de Ganho: None 
Provisão: R$ - 
Valor Sentença: R$ -</t>
        </is>
      </c>
      <c r="AD21160" s="22" t="n"/>
    </row>
    <row r="21161">
      <c r="Y21161" s="22" t="n"/>
      <c r="AA21161" t="inlineStr">
        <is>
          <t>Probabilidade de Ganho: None 
Provisão: R$ - 
Valor Sentença: R$ -</t>
        </is>
      </c>
      <c r="AD21161" s="22" t="n"/>
    </row>
    <row r="21162">
      <c r="Y21162" s="22" t="n"/>
      <c r="AA21162" t="inlineStr">
        <is>
          <t>Probabilidade de Ganho: None 
Provisão: R$ - 
Valor Sentença: R$ -</t>
        </is>
      </c>
      <c r="AD21162" s="22" t="n"/>
    </row>
    <row r="21163">
      <c r="Y21163" s="22" t="n"/>
      <c r="AA21163" t="inlineStr">
        <is>
          <t>Probabilidade de Ganho: None 
Provisão: R$ - 
Valor Sentença: R$ -</t>
        </is>
      </c>
      <c r="AD21163" s="22" t="n"/>
    </row>
    <row r="21164">
      <c r="Y21164" s="22" t="n"/>
      <c r="AA21164" t="inlineStr">
        <is>
          <t>Probabilidade de Ganho: None 
Provisão: R$ - 
Valor Sentença: R$ -</t>
        </is>
      </c>
      <c r="AD21164" s="22" t="n"/>
    </row>
    <row r="21165">
      <c r="Y21165" s="22" t="n"/>
      <c r="AA21165" t="inlineStr">
        <is>
          <t>Probabilidade de Ganho: None 
Provisão: R$ - 
Valor Sentença: R$ -</t>
        </is>
      </c>
      <c r="AD21165" s="22" t="n"/>
    </row>
    <row r="21166">
      <c r="Y21166" s="22" t="n"/>
      <c r="AA21166" t="inlineStr">
        <is>
          <t>Probabilidade de Ganho: None 
Provisão: R$ - 
Valor Sentença: R$ -</t>
        </is>
      </c>
      <c r="AD21166" s="22" t="n"/>
    </row>
    <row r="21167">
      <c r="Y21167" s="22" t="n"/>
      <c r="AA21167" t="inlineStr">
        <is>
          <t>Probabilidade de Ganho: None 
Provisão: R$ - 
Valor Sentença: R$ -</t>
        </is>
      </c>
      <c r="AD21167" s="22" t="n"/>
    </row>
    <row r="21168">
      <c r="Y21168" s="22" t="n"/>
      <c r="AA21168" t="inlineStr">
        <is>
          <t>Probabilidade de Ganho: None 
Provisão: R$ - 
Valor Sentença: R$ -</t>
        </is>
      </c>
      <c r="AD21168" s="22" t="n"/>
    </row>
    <row r="21169">
      <c r="Y21169" s="22" t="n"/>
      <c r="AA21169" t="inlineStr">
        <is>
          <t>Probabilidade de Ganho: None 
Provisão: R$ - 
Valor Sentença: R$ -</t>
        </is>
      </c>
      <c r="AD21169" s="22" t="n"/>
    </row>
    <row r="21170">
      <c r="Y21170" s="22" t="n"/>
      <c r="AA21170" t="inlineStr">
        <is>
          <t>Probabilidade de Ganho: None 
Provisão: R$ - 
Valor Sentença: R$ -</t>
        </is>
      </c>
      <c r="AD21170" s="22" t="n"/>
    </row>
    <row r="21171">
      <c r="Y21171" s="22" t="n"/>
      <c r="AA21171" t="inlineStr">
        <is>
          <t>Probabilidade de Ganho: None 
Provisão: R$ - 
Valor Sentença: R$ -</t>
        </is>
      </c>
      <c r="AD21171" s="22" t="n"/>
    </row>
    <row r="21172">
      <c r="Y21172" s="22" t="n"/>
      <c r="AA21172" t="inlineStr">
        <is>
          <t>Probabilidade de Ganho: None 
Provisão: R$ - 
Valor Sentença: R$ -</t>
        </is>
      </c>
      <c r="AD21172" s="22" t="n"/>
    </row>
    <row r="21173">
      <c r="Y21173" s="22" t="n"/>
      <c r="AA21173" t="inlineStr">
        <is>
          <t>Probabilidade de Ganho: None 
Provisão: R$ - 
Valor Sentença: R$ -</t>
        </is>
      </c>
      <c r="AD21173" s="22" t="n"/>
    </row>
    <row r="21174">
      <c r="Y21174" s="22" t="n"/>
      <c r="AA21174" t="inlineStr">
        <is>
          <t>Probabilidade de Ganho: None 
Provisão: R$ - 
Valor Sentença: R$ -</t>
        </is>
      </c>
      <c r="AD21174" s="22" t="n"/>
    </row>
    <row r="21175">
      <c r="Y21175" s="22" t="n"/>
      <c r="AA21175" t="inlineStr">
        <is>
          <t>Probabilidade de Ganho: None 
Provisão: R$ - 
Valor Sentença: R$ -</t>
        </is>
      </c>
      <c r="AD21175" s="22" t="n"/>
    </row>
    <row r="21176">
      <c r="Y21176" s="22" t="n"/>
      <c r="AA21176" t="inlineStr">
        <is>
          <t>Probabilidade de Ganho: None 
Provisão: R$ - 
Valor Sentença: R$ -</t>
        </is>
      </c>
      <c r="AD21176" s="22" t="n"/>
    </row>
    <row r="21177">
      <c r="Y21177" s="22" t="n"/>
      <c r="AA21177" t="inlineStr">
        <is>
          <t>Probabilidade de Ganho: None 
Provisão: R$ - 
Valor Sentença: R$ -</t>
        </is>
      </c>
      <c r="AD21177" s="22" t="n"/>
    </row>
    <row r="21178">
      <c r="Y21178" s="22" t="n"/>
      <c r="AA21178" t="inlineStr">
        <is>
          <t>Probabilidade de Ganho: None 
Provisão: R$ - 
Valor Sentença: R$ -</t>
        </is>
      </c>
      <c r="AD21178" s="22" t="n"/>
    </row>
    <row r="21179">
      <c r="Y21179" s="22" t="n"/>
      <c r="AA21179" t="inlineStr">
        <is>
          <t>Probabilidade de Ganho: None 
Provisão: R$ - 
Valor Sentença: R$ -</t>
        </is>
      </c>
      <c r="AD21179" s="22" t="n"/>
    </row>
    <row r="21180">
      <c r="Y21180" s="22" t="n"/>
      <c r="AA21180" t="inlineStr">
        <is>
          <t>Probabilidade de Ganho: None 
Provisão: R$ - 
Valor Sentença: R$ -</t>
        </is>
      </c>
      <c r="AD21180" s="22" t="n"/>
    </row>
    <row r="21181">
      <c r="Y21181" s="22" t="n"/>
      <c r="AA21181" t="inlineStr">
        <is>
          <t>Probabilidade de Ganho: None 
Provisão: R$ - 
Valor Sentença: R$ -</t>
        </is>
      </c>
      <c r="AD21181" s="22" t="n"/>
    </row>
    <row r="21182">
      <c r="Y21182" s="22" t="n"/>
      <c r="AA21182" t="inlineStr">
        <is>
          <t>Probabilidade de Ganho: None 
Provisão: R$ - 
Valor Sentença: R$ -</t>
        </is>
      </c>
      <c r="AD21182" s="22" t="n"/>
    </row>
    <row r="21183">
      <c r="Y21183" s="22" t="n"/>
      <c r="AA21183" t="inlineStr">
        <is>
          <t>Probabilidade de Ganho: None 
Provisão: R$ - 
Valor Sentença: R$ -</t>
        </is>
      </c>
      <c r="AD21183" s="22" t="n"/>
    </row>
    <row r="21184">
      <c r="Y21184" s="22" t="n"/>
      <c r="AA21184" t="inlineStr">
        <is>
          <t>Probabilidade de Ganho: None 
Provisão: R$ - 
Valor Sentença: R$ -</t>
        </is>
      </c>
      <c r="AD21184" s="22" t="n"/>
    </row>
    <row r="21185">
      <c r="Y21185" s="22" t="n"/>
      <c r="AA21185" t="inlineStr">
        <is>
          <t>Probabilidade de Ganho: None 
Provisão: R$ - 
Valor Sentença: R$ -</t>
        </is>
      </c>
      <c r="AD21185" s="22" t="n"/>
    </row>
    <row r="21186">
      <c r="Y21186" s="22" t="n"/>
      <c r="AA21186" t="inlineStr">
        <is>
          <t>Probabilidade de Ganho: None 
Provisão: R$ - 
Valor Sentença: R$ -</t>
        </is>
      </c>
      <c r="AD21186" s="22" t="n"/>
    </row>
    <row r="21187">
      <c r="Y21187" s="22" t="n"/>
      <c r="AA21187" t="inlineStr">
        <is>
          <t>Probabilidade de Ganho: None 
Provisão: R$ - 
Valor Sentença: R$ -</t>
        </is>
      </c>
      <c r="AD21187" s="22" t="n"/>
    </row>
    <row r="21188">
      <c r="Y21188" s="22" t="n"/>
      <c r="AA21188" t="inlineStr">
        <is>
          <t>Probabilidade de Ganho: None 
Provisão: R$ - 
Valor Sentença: R$ -</t>
        </is>
      </c>
      <c r="AD21188" s="22" t="n"/>
    </row>
    <row r="21189">
      <c r="Y21189" s="22" t="n"/>
      <c r="AA21189" t="inlineStr">
        <is>
          <t>Probabilidade de Ganho: None 
Provisão: R$ - 
Valor Sentença: R$ -</t>
        </is>
      </c>
      <c r="AD21189" s="22" t="n"/>
    </row>
    <row r="21190">
      <c r="Y21190" s="22" t="n"/>
      <c r="AA21190" t="inlineStr">
        <is>
          <t>Probabilidade de Ganho: None 
Provisão: R$ - 
Valor Sentença: R$ -</t>
        </is>
      </c>
      <c r="AD21190" s="22" t="n"/>
    </row>
    <row r="21191">
      <c r="Y21191" s="22" t="n"/>
      <c r="AA21191" t="inlineStr">
        <is>
          <t>Probabilidade de Ganho: None 
Provisão: R$ - 
Valor Sentença: R$ -</t>
        </is>
      </c>
      <c r="AD21191" s="22" t="n"/>
    </row>
    <row r="21192">
      <c r="Y21192" s="22" t="n"/>
      <c r="AA21192" t="inlineStr">
        <is>
          <t>Probabilidade de Ganho: None 
Provisão: R$ - 
Valor Sentença: R$ -</t>
        </is>
      </c>
      <c r="AD21192" s="22" t="n"/>
    </row>
    <row r="21193">
      <c r="Y21193" s="22" t="n"/>
      <c r="AA21193" t="inlineStr">
        <is>
          <t>Probabilidade de Ganho: None 
Provisão: R$ - 
Valor Sentença: R$ -</t>
        </is>
      </c>
      <c r="AD21193" s="22" t="n"/>
    </row>
    <row r="21194">
      <c r="Y21194" s="22" t="n"/>
      <c r="AA21194" t="inlineStr">
        <is>
          <t>Probabilidade de Ganho: None 
Provisão: R$ - 
Valor Sentença: R$ -</t>
        </is>
      </c>
      <c r="AD21194" s="22" t="n"/>
    </row>
    <row r="21195">
      <c r="Y21195" s="22" t="n"/>
      <c r="AA21195" t="inlineStr">
        <is>
          <t>Probabilidade de Ganho: None 
Provisão: R$ - 
Valor Sentença: R$ -</t>
        </is>
      </c>
      <c r="AD21195" s="22" t="n"/>
    </row>
    <row r="21196">
      <c r="Y21196" s="22" t="n"/>
      <c r="AA21196" t="inlineStr">
        <is>
          <t>Probabilidade de Ganho: None 
Provisão: R$ - 
Valor Sentença: R$ -</t>
        </is>
      </c>
      <c r="AD21196" s="22" t="n"/>
    </row>
    <row r="21197">
      <c r="Y21197" s="22" t="n"/>
      <c r="AA21197" t="inlineStr">
        <is>
          <t>Probabilidade de Ganho: None 
Provisão: R$ - 
Valor Sentença: R$ -</t>
        </is>
      </c>
      <c r="AD21197" s="22" t="n"/>
    </row>
    <row r="21198">
      <c r="Y21198" s="22" t="n"/>
      <c r="AA21198" t="inlineStr">
        <is>
          <t>Probabilidade de Ganho: None 
Provisão: R$ - 
Valor Sentença: R$ -</t>
        </is>
      </c>
      <c r="AD21198" s="22" t="n"/>
    </row>
    <row r="21199">
      <c r="Y21199" s="22" t="n"/>
      <c r="AA21199" t="inlineStr">
        <is>
          <t>Probabilidade de Ganho: None 
Provisão: R$ - 
Valor Sentença: R$ -</t>
        </is>
      </c>
      <c r="AD21199" s="22" t="n"/>
    </row>
    <row r="21200">
      <c r="Y21200" s="22" t="n"/>
      <c r="AA21200" t="inlineStr">
        <is>
          <t>Probabilidade de Ganho: None 
Provisão: R$ - 
Valor Sentença: R$ -</t>
        </is>
      </c>
      <c r="AD21200" s="22" t="n"/>
    </row>
    <row r="21201">
      <c r="Y21201" s="22" t="n"/>
      <c r="AA21201" t="inlineStr">
        <is>
          <t>Probabilidade de Ganho: None 
Provisão: R$ - 
Valor Sentença: R$ -</t>
        </is>
      </c>
      <c r="AD21201" s="22" t="n"/>
    </row>
    <row r="21202">
      <c r="Y21202" s="22" t="n"/>
      <c r="AA21202" t="inlineStr">
        <is>
          <t>Probabilidade de Ganho: None 
Provisão: R$ - 
Valor Sentença: R$ -</t>
        </is>
      </c>
      <c r="AD21202" s="22" t="n"/>
    </row>
    <row r="21203">
      <c r="Y21203" s="22" t="n"/>
      <c r="AA21203" t="inlineStr">
        <is>
          <t>Probabilidade de Ganho: None 
Provisão: R$ - 
Valor Sentença: R$ -</t>
        </is>
      </c>
      <c r="AD21203" s="22" t="n"/>
    </row>
    <row r="21204">
      <c r="Y21204" s="22" t="n"/>
      <c r="AA21204" t="inlineStr">
        <is>
          <t>Probabilidade de Ganho: None 
Provisão: R$ - 
Valor Sentença: R$ -</t>
        </is>
      </c>
      <c r="AD21204" s="22" t="n"/>
    </row>
    <row r="21205">
      <c r="Y21205" s="22" t="n"/>
      <c r="AA21205" t="inlineStr">
        <is>
          <t>Probabilidade de Ganho: None 
Provisão: R$ - 
Valor Sentença: R$ -</t>
        </is>
      </c>
      <c r="AD21205" s="22" t="n"/>
    </row>
    <row r="21206">
      <c r="Y21206" s="22" t="n"/>
      <c r="AA21206" t="inlineStr">
        <is>
          <t>Probabilidade de Ganho: None 
Provisão: R$ - 
Valor Sentença: R$ -</t>
        </is>
      </c>
      <c r="AD21206" s="22" t="n"/>
    </row>
    <row r="21207">
      <c r="Y21207" s="22" t="n"/>
      <c r="AA21207" t="inlineStr">
        <is>
          <t>Probabilidade de Ganho: None 
Provisão: R$ - 
Valor Sentença: R$ -</t>
        </is>
      </c>
      <c r="AD21207" s="22" t="n"/>
    </row>
    <row r="21208">
      <c r="Y21208" s="22" t="n"/>
      <c r="AA21208" t="inlineStr">
        <is>
          <t>Probabilidade de Ganho: None 
Provisão: R$ - 
Valor Sentença: R$ -</t>
        </is>
      </c>
      <c r="AD21208" s="22" t="n"/>
    </row>
    <row r="21209">
      <c r="Y21209" s="22" t="n"/>
      <c r="AA21209" t="inlineStr">
        <is>
          <t>Probabilidade de Ganho: None 
Provisão: R$ - 
Valor Sentença: R$ -</t>
        </is>
      </c>
      <c r="AD21209" s="22" t="n"/>
    </row>
    <row r="21210">
      <c r="Y21210" s="22" t="n"/>
      <c r="AA21210" t="inlineStr">
        <is>
          <t>Probabilidade de Ganho: None 
Provisão: R$ - 
Valor Sentença: R$ -</t>
        </is>
      </c>
      <c r="AD21210" s="22" t="n"/>
    </row>
    <row r="21211">
      <c r="Y21211" s="22" t="n"/>
      <c r="AA21211" t="inlineStr">
        <is>
          <t>Probabilidade de Ganho: None 
Provisão: R$ - 
Valor Sentença: R$ -</t>
        </is>
      </c>
      <c r="AD21211" s="22" t="n"/>
    </row>
    <row r="21212">
      <c r="Y21212" s="22" t="n"/>
      <c r="AA21212" t="inlineStr">
        <is>
          <t>Probabilidade de Ganho: None 
Provisão: R$ - 
Valor Sentença: R$ -</t>
        </is>
      </c>
      <c r="AD21212" s="22" t="n"/>
    </row>
    <row r="21213">
      <c r="Y21213" s="22" t="n"/>
      <c r="AA21213" t="inlineStr">
        <is>
          <t>Probabilidade de Ganho: None 
Provisão: R$ - 
Valor Sentença: R$ -</t>
        </is>
      </c>
      <c r="AD21213" s="22" t="n"/>
    </row>
    <row r="21214">
      <c r="Y21214" s="22" t="n"/>
      <c r="AA21214" t="inlineStr">
        <is>
          <t>Probabilidade de Ganho: None 
Provisão: R$ - 
Valor Sentença: R$ -</t>
        </is>
      </c>
      <c r="AD21214" s="22" t="n"/>
    </row>
    <row r="21215">
      <c r="Y21215" s="22" t="n"/>
      <c r="AA21215" t="inlineStr">
        <is>
          <t>Probabilidade de Ganho: None 
Provisão: R$ - 
Valor Sentença: R$ -</t>
        </is>
      </c>
      <c r="AD21215" s="22" t="n"/>
    </row>
    <row r="21216">
      <c r="Y21216" s="22" t="n"/>
      <c r="AA21216" t="inlineStr">
        <is>
          <t>Probabilidade de Ganho: None 
Provisão: R$ - 
Valor Sentença: R$ -</t>
        </is>
      </c>
      <c r="AD21216" s="22" t="n"/>
    </row>
    <row r="21217">
      <c r="Y21217" s="22" t="n"/>
      <c r="AA21217" t="inlineStr">
        <is>
          <t>Probabilidade de Ganho: None 
Provisão: R$ - 
Valor Sentença: R$ -</t>
        </is>
      </c>
      <c r="AD21217" s="22" t="n"/>
    </row>
    <row r="21218">
      <c r="Y21218" s="22" t="n"/>
      <c r="AA21218" t="inlineStr">
        <is>
          <t>Probabilidade de Ganho: None 
Provisão: R$ - 
Valor Sentença: R$ -</t>
        </is>
      </c>
      <c r="AD21218" s="22" t="n"/>
    </row>
    <row r="21219">
      <c r="Y21219" s="22" t="n"/>
      <c r="AA21219" t="inlineStr">
        <is>
          <t>Probabilidade de Ganho: None 
Provisão: R$ - 
Valor Sentença: R$ -</t>
        </is>
      </c>
      <c r="AD21219" s="22" t="n"/>
    </row>
    <row r="21220">
      <c r="Y21220" s="22" t="n"/>
      <c r="AA21220" t="inlineStr">
        <is>
          <t>Probabilidade de Ganho: None 
Provisão: R$ - 
Valor Sentença: R$ -</t>
        </is>
      </c>
      <c r="AD21220" s="22" t="n"/>
    </row>
    <row r="21221">
      <c r="Y21221" s="22" t="n"/>
      <c r="AA21221" t="inlineStr">
        <is>
          <t>Probabilidade de Ganho: None 
Provisão: R$ - 
Valor Sentença: R$ -</t>
        </is>
      </c>
      <c r="AD21221" s="22" t="n"/>
    </row>
    <row r="21222">
      <c r="Y21222" s="22" t="n"/>
      <c r="AA21222" t="inlineStr">
        <is>
          <t>Probabilidade de Ganho: None 
Provisão: R$ - 
Valor Sentença: R$ -</t>
        </is>
      </c>
      <c r="AD21222" s="22" t="n"/>
    </row>
    <row r="21223">
      <c r="Y21223" s="22" t="n"/>
      <c r="AA21223" t="inlineStr">
        <is>
          <t>Probabilidade de Ganho: None 
Provisão: R$ - 
Valor Sentença: R$ -</t>
        </is>
      </c>
      <c r="AD21223" s="22" t="n"/>
    </row>
    <row r="21224">
      <c r="Y21224" s="22" t="n"/>
      <c r="AA21224" t="inlineStr">
        <is>
          <t>Probabilidade de Ganho: None 
Provisão: R$ - 
Valor Sentença: R$ -</t>
        </is>
      </c>
      <c r="AD21224" s="22" t="n"/>
    </row>
    <row r="21225">
      <c r="Y21225" s="22" t="n"/>
      <c r="AA21225" t="inlineStr">
        <is>
          <t>Probabilidade de Ganho: None 
Provisão: R$ - 
Valor Sentença: R$ -</t>
        </is>
      </c>
      <c r="AD21225" s="22" t="n"/>
    </row>
    <row r="21226">
      <c r="Y21226" s="22" t="n"/>
      <c r="AA21226" t="inlineStr">
        <is>
          <t>Probabilidade de Ganho: None 
Provisão: R$ - 
Valor Sentença: R$ -</t>
        </is>
      </c>
      <c r="AD21226" s="22" t="n"/>
    </row>
    <row r="21227">
      <c r="Y21227" s="22" t="n"/>
      <c r="AA21227" t="inlineStr">
        <is>
          <t>Probabilidade de Ganho: None 
Provisão: R$ - 
Valor Sentença: R$ -</t>
        </is>
      </c>
      <c r="AD21227" s="22" t="n"/>
    </row>
    <row r="21228">
      <c r="Y21228" s="22" t="n"/>
      <c r="AA21228" t="inlineStr">
        <is>
          <t>Probabilidade de Ganho: None 
Provisão: R$ - 
Valor Sentença: R$ -</t>
        </is>
      </c>
      <c r="AD21228" s="22" t="n"/>
    </row>
    <row r="21229">
      <c r="Y21229" s="22" t="n"/>
      <c r="AA21229" t="inlineStr">
        <is>
          <t>Probabilidade de Ganho: None 
Provisão: R$ - 
Valor Sentença: R$ -</t>
        </is>
      </c>
      <c r="AD21229" s="22" t="n"/>
    </row>
    <row r="21230">
      <c r="Y21230" s="22" t="n"/>
      <c r="AA21230" t="inlineStr">
        <is>
          <t>Probabilidade de Ganho: None 
Provisão: R$ - 
Valor Sentença: R$ -</t>
        </is>
      </c>
      <c r="AD21230" s="22" t="n"/>
    </row>
    <row r="21231">
      <c r="Y21231" s="22" t="n"/>
      <c r="AA21231" t="inlineStr">
        <is>
          <t>Probabilidade de Ganho: None 
Provisão: R$ - 
Valor Sentença: R$ -</t>
        </is>
      </c>
      <c r="AD21231" s="22" t="n"/>
    </row>
    <row r="21232">
      <c r="Y21232" s="22" t="n"/>
      <c r="AA21232" t="inlineStr">
        <is>
          <t>Probabilidade de Ganho: None 
Provisão: R$ - 
Valor Sentença: R$ -</t>
        </is>
      </c>
      <c r="AD21232" s="22" t="n"/>
    </row>
    <row r="21233">
      <c r="Y21233" s="22" t="n"/>
      <c r="AA21233" t="inlineStr">
        <is>
          <t>Probabilidade de Ganho: None 
Provisão: R$ - 
Valor Sentença: R$ -</t>
        </is>
      </c>
      <c r="AD21233" s="22" t="n"/>
    </row>
    <row r="21234">
      <c r="Y21234" s="22" t="n"/>
      <c r="AA21234" t="inlineStr">
        <is>
          <t>Probabilidade de Ganho: None 
Provisão: R$ - 
Valor Sentença: R$ -</t>
        </is>
      </c>
      <c r="AD21234" s="22" t="n"/>
    </row>
    <row r="21235">
      <c r="Y21235" s="22" t="n"/>
      <c r="AA21235" t="inlineStr">
        <is>
          <t>Probabilidade de Ganho: None 
Provisão: R$ - 
Valor Sentença: R$ -</t>
        </is>
      </c>
      <c r="AD21235" s="22" t="n"/>
    </row>
    <row r="21236">
      <c r="Y21236" s="22" t="n"/>
      <c r="AA21236" t="inlineStr">
        <is>
          <t>Probabilidade de Ganho: None 
Provisão: R$ - 
Valor Sentença: R$ -</t>
        </is>
      </c>
      <c r="AD21236" s="22" t="n"/>
    </row>
    <row r="21237">
      <c r="Y21237" s="22" t="n"/>
      <c r="AA21237" t="inlineStr">
        <is>
          <t>Probabilidade de Ganho: None 
Provisão: R$ - 
Valor Sentença: R$ -</t>
        </is>
      </c>
      <c r="AD21237" s="22" t="n"/>
    </row>
    <row r="21238">
      <c r="Y21238" s="22" t="n"/>
      <c r="AA21238" t="inlineStr">
        <is>
          <t>Probabilidade de Ganho: None 
Provisão: R$ - 
Valor Sentença: R$ -</t>
        </is>
      </c>
      <c r="AD21238" s="22" t="n"/>
    </row>
    <row r="21239">
      <c r="Y21239" s="22" t="n"/>
      <c r="AA21239" t="inlineStr">
        <is>
          <t>Probabilidade de Ganho: None 
Provisão: R$ - 
Valor Sentença: R$ -</t>
        </is>
      </c>
      <c r="AD21239" s="22" t="n"/>
    </row>
    <row r="21240">
      <c r="Y21240" s="22" t="n"/>
      <c r="AA21240" t="inlineStr">
        <is>
          <t>Probabilidade de Ganho: None 
Provisão: R$ - 
Valor Sentença: R$ -</t>
        </is>
      </c>
      <c r="AD21240" s="22" t="n"/>
    </row>
    <row r="21241">
      <c r="Y21241" s="22" t="n"/>
      <c r="AA21241" t="inlineStr">
        <is>
          <t>Probabilidade de Ganho: None 
Provisão: R$ - 
Valor Sentença: R$ -</t>
        </is>
      </c>
      <c r="AD21241" s="22" t="n"/>
    </row>
    <row r="21242">
      <c r="Y21242" s="22" t="n"/>
      <c r="AA21242" t="inlineStr">
        <is>
          <t>Probabilidade de Ganho: None 
Provisão: R$ - 
Valor Sentença: R$ -</t>
        </is>
      </c>
      <c r="AD21242" s="22" t="n"/>
    </row>
    <row r="21243">
      <c r="Y21243" s="22" t="n"/>
      <c r="AA21243" t="inlineStr">
        <is>
          <t>Probabilidade de Ganho: None 
Provisão: R$ - 
Valor Sentença: R$ -</t>
        </is>
      </c>
      <c r="AD21243" s="22" t="n"/>
    </row>
    <row r="21244">
      <c r="Y21244" s="22" t="n"/>
      <c r="AA21244" t="inlineStr">
        <is>
          <t>Probabilidade de Ganho: None 
Provisão: R$ - 
Valor Sentença: R$ -</t>
        </is>
      </c>
      <c r="AD21244" s="22" t="n"/>
    </row>
    <row r="21245">
      <c r="Y21245" s="22" t="n"/>
      <c r="AA21245" t="inlineStr">
        <is>
          <t>Probabilidade de Ganho: None 
Provisão: R$ - 
Valor Sentença: R$ -</t>
        </is>
      </c>
      <c r="AD21245" s="22" t="n"/>
    </row>
    <row r="21246">
      <c r="Y21246" s="22" t="n"/>
      <c r="AA21246" t="inlineStr">
        <is>
          <t>Probabilidade de Ganho: None 
Provisão: R$ - 
Valor Sentença: R$ -</t>
        </is>
      </c>
      <c r="AD21246" s="22" t="n"/>
    </row>
    <row r="21247">
      <c r="Y21247" s="22" t="n"/>
      <c r="AA21247" t="inlineStr">
        <is>
          <t>Probabilidade de Ganho: None 
Provisão: R$ - 
Valor Sentença: R$ -</t>
        </is>
      </c>
      <c r="AD21247" s="22" t="n"/>
    </row>
    <row r="21248">
      <c r="Y21248" s="22" t="n"/>
      <c r="AA21248" t="inlineStr">
        <is>
          <t>Probabilidade de Ganho: None 
Provisão: R$ - 
Valor Sentença: R$ -</t>
        </is>
      </c>
      <c r="AD21248" s="22" t="n"/>
    </row>
    <row r="21249">
      <c r="Y21249" s="22" t="n"/>
      <c r="AA21249" t="inlineStr">
        <is>
          <t>Probabilidade de Ganho: None 
Provisão: R$ - 
Valor Sentença: R$ -</t>
        </is>
      </c>
      <c r="AD21249" s="22" t="n"/>
    </row>
    <row r="21250">
      <c r="Y21250" s="22" t="n"/>
      <c r="AA21250" t="inlineStr">
        <is>
          <t>Probabilidade de Ganho: None 
Provisão: R$ - 
Valor Sentença: R$ -</t>
        </is>
      </c>
      <c r="AD21250" s="22" t="n"/>
    </row>
    <row r="21251">
      <c r="Y21251" s="22" t="n"/>
      <c r="AA21251" t="inlineStr">
        <is>
          <t>Probabilidade de Ganho: None 
Provisão: R$ - 
Valor Sentença: R$ -</t>
        </is>
      </c>
      <c r="AD21251" s="22" t="n"/>
    </row>
    <row r="21252">
      <c r="Y21252" s="22" t="n"/>
      <c r="AA21252" t="inlineStr">
        <is>
          <t>Probabilidade de Ganho: None 
Provisão: R$ - 
Valor Sentença: R$ -</t>
        </is>
      </c>
      <c r="AD21252" s="22" t="n"/>
    </row>
    <row r="21253">
      <c r="Y21253" s="22" t="n"/>
      <c r="AA21253" t="inlineStr">
        <is>
          <t>Probabilidade de Ganho: None 
Provisão: R$ - 
Valor Sentença: R$ -</t>
        </is>
      </c>
      <c r="AD21253" s="22" t="n"/>
    </row>
    <row r="21254">
      <c r="Y21254" s="22" t="n"/>
      <c r="AA21254" t="inlineStr">
        <is>
          <t>Probabilidade de Ganho: None 
Provisão: R$ - 
Valor Sentença: R$ -</t>
        </is>
      </c>
      <c r="AD21254" s="22" t="n"/>
    </row>
    <row r="21255">
      <c r="Y21255" s="22" t="n"/>
      <c r="AA21255" t="inlineStr">
        <is>
          <t>Probabilidade de Ganho: None 
Provisão: R$ - 
Valor Sentença: R$ -</t>
        </is>
      </c>
      <c r="AD21255" s="22" t="n"/>
    </row>
    <row r="21256">
      <c r="Y21256" s="22" t="n"/>
      <c r="AA21256" t="inlineStr">
        <is>
          <t>Probabilidade de Ganho: None 
Provisão: R$ - 
Valor Sentença: R$ -</t>
        </is>
      </c>
      <c r="AD21256" s="22" t="n"/>
    </row>
    <row r="21257">
      <c r="Y21257" s="22" t="n"/>
      <c r="AA21257" t="inlineStr">
        <is>
          <t>Probabilidade de Ganho: None 
Provisão: R$ - 
Valor Sentença: R$ -</t>
        </is>
      </c>
      <c r="AD21257" s="22" t="n"/>
    </row>
    <row r="21258">
      <c r="Y21258" s="22" t="n"/>
      <c r="AA21258" t="inlineStr">
        <is>
          <t>Probabilidade de Ganho: None 
Provisão: R$ - 
Valor Sentença: R$ -</t>
        </is>
      </c>
      <c r="AD21258" s="22" t="n"/>
    </row>
    <row r="21259">
      <c r="Y21259" s="22" t="n"/>
      <c r="AA21259" t="inlineStr">
        <is>
          <t>Probabilidade de Ganho: None 
Provisão: R$ - 
Valor Sentença: R$ -</t>
        </is>
      </c>
      <c r="AD21259" s="22" t="n"/>
    </row>
    <row r="21260">
      <c r="Y21260" s="22" t="n"/>
      <c r="AA21260" t="inlineStr">
        <is>
          <t>Probabilidade de Ganho: None 
Provisão: R$ - 
Valor Sentença: R$ -</t>
        </is>
      </c>
      <c r="AD21260" s="22" t="n"/>
    </row>
    <row r="21261">
      <c r="Y21261" s="22" t="n"/>
      <c r="AA21261" t="inlineStr">
        <is>
          <t>Probabilidade de Ganho: None 
Provisão: R$ - 
Valor Sentença: R$ -</t>
        </is>
      </c>
      <c r="AD21261" s="22" t="n"/>
    </row>
    <row r="21262">
      <c r="Y21262" s="22" t="n"/>
      <c r="AA21262" t="inlineStr">
        <is>
          <t>Probabilidade de Ganho: None 
Provisão: R$ - 
Valor Sentença: R$ -</t>
        </is>
      </c>
      <c r="AD21262" s="22" t="n"/>
    </row>
    <row r="21263">
      <c r="Y21263" s="22" t="n"/>
      <c r="AA21263" t="inlineStr">
        <is>
          <t>Probabilidade de Ganho: None 
Provisão: R$ - 
Valor Sentença: R$ -</t>
        </is>
      </c>
      <c r="AD21263" s="22" t="n"/>
    </row>
    <row r="21264">
      <c r="Y21264" s="22" t="n"/>
      <c r="AA21264" t="inlineStr">
        <is>
          <t>Probabilidade de Ganho: None 
Provisão: R$ - 
Valor Sentença: R$ -</t>
        </is>
      </c>
      <c r="AD21264" s="22" t="n"/>
    </row>
    <row r="21265">
      <c r="Y21265" s="22" t="n"/>
      <c r="AA21265" t="inlineStr">
        <is>
          <t>Probabilidade de Ganho: None 
Provisão: R$ - 
Valor Sentença: R$ -</t>
        </is>
      </c>
      <c r="AD21265" s="22" t="n"/>
    </row>
    <row r="21266">
      <c r="Y21266" s="22" t="n"/>
      <c r="AA21266" t="inlineStr">
        <is>
          <t>Probabilidade de Ganho: None 
Provisão: R$ - 
Valor Sentença: R$ -</t>
        </is>
      </c>
      <c r="AD21266" s="22" t="n"/>
    </row>
    <row r="21267">
      <c r="Y21267" s="22" t="n"/>
      <c r="AA21267" t="inlineStr">
        <is>
          <t>Probabilidade de Ganho: None 
Provisão: R$ - 
Valor Sentença: R$ -</t>
        </is>
      </c>
      <c r="AD21267" s="22" t="n"/>
    </row>
    <row r="21268">
      <c r="Y21268" s="22" t="n"/>
      <c r="AA21268" t="inlineStr">
        <is>
          <t>Probabilidade de Ganho: None 
Provisão: R$ - 
Valor Sentença: R$ -</t>
        </is>
      </c>
      <c r="AD21268" s="22" t="n"/>
    </row>
    <row r="21269">
      <c r="Y21269" s="22" t="n"/>
      <c r="AA21269" t="inlineStr">
        <is>
          <t>Probabilidade de Ganho: None 
Provisão: R$ - 
Valor Sentença: R$ -</t>
        </is>
      </c>
      <c r="AD21269" s="22" t="n"/>
    </row>
    <row r="21270">
      <c r="Y21270" s="22" t="n"/>
      <c r="AA21270" t="inlineStr">
        <is>
          <t>Probabilidade de Ganho: None 
Provisão: R$ - 
Valor Sentença: R$ -</t>
        </is>
      </c>
      <c r="AD21270" s="22" t="n"/>
    </row>
    <row r="21271">
      <c r="Y21271" s="22" t="n"/>
      <c r="AA21271" t="inlineStr">
        <is>
          <t>Probabilidade de Ganho: None 
Provisão: R$ - 
Valor Sentença: R$ -</t>
        </is>
      </c>
      <c r="AD21271" s="22" t="n"/>
    </row>
    <row r="21272">
      <c r="Y21272" s="22" t="n"/>
      <c r="AA21272" t="inlineStr">
        <is>
          <t>Probabilidade de Ganho: None 
Provisão: R$ - 
Valor Sentença: R$ -</t>
        </is>
      </c>
      <c r="AD21272" s="22" t="n"/>
    </row>
    <row r="21273">
      <c r="Y21273" s="22" t="n"/>
      <c r="AA21273" t="inlineStr">
        <is>
          <t>Probabilidade de Ganho: None 
Provisão: R$ - 
Valor Sentença: R$ -</t>
        </is>
      </c>
      <c r="AD21273" s="22" t="n"/>
    </row>
    <row r="21274">
      <c r="Y21274" s="22" t="n"/>
      <c r="AA21274" t="inlineStr">
        <is>
          <t>Probabilidade de Ganho: None 
Provisão: R$ - 
Valor Sentença: R$ -</t>
        </is>
      </c>
      <c r="AD21274" s="22" t="n"/>
    </row>
    <row r="21275">
      <c r="Y21275" s="22" t="n"/>
      <c r="AA21275" t="inlineStr">
        <is>
          <t>Probabilidade de Ganho: None 
Provisão: R$ - 
Valor Sentença: R$ -</t>
        </is>
      </c>
      <c r="AD21275" s="22" t="n"/>
    </row>
    <row r="21276">
      <c r="Y21276" s="22" t="n"/>
      <c r="AA21276" t="inlineStr">
        <is>
          <t>Probabilidade de Ganho: None 
Provisão: R$ - 
Valor Sentença: R$ -</t>
        </is>
      </c>
      <c r="AD21276" s="22" t="n"/>
    </row>
    <row r="21277">
      <c r="Y21277" s="22" t="n"/>
      <c r="AA21277" t="inlineStr">
        <is>
          <t>Probabilidade de Ganho: None 
Provisão: R$ - 
Valor Sentença: R$ -</t>
        </is>
      </c>
      <c r="AD21277" s="22" t="n"/>
    </row>
    <row r="21278">
      <c r="Y21278" s="22" t="n"/>
      <c r="AA21278" t="inlineStr">
        <is>
          <t>Probabilidade de Ganho: None 
Provisão: R$ - 
Valor Sentença: R$ -</t>
        </is>
      </c>
      <c r="AD21278" s="22" t="n"/>
    </row>
    <row r="21279">
      <c r="Y21279" s="22" t="n"/>
      <c r="AA21279" t="inlineStr">
        <is>
          <t>Probabilidade de Ganho: None 
Provisão: R$ - 
Valor Sentença: R$ -</t>
        </is>
      </c>
      <c r="AD21279" s="22" t="n"/>
    </row>
    <row r="21280">
      <c r="Y21280" s="22" t="n"/>
      <c r="AA21280" t="inlineStr">
        <is>
          <t>Probabilidade de Ganho: None 
Provisão: R$ - 
Valor Sentença: R$ -</t>
        </is>
      </c>
      <c r="AD21280" s="22" t="n"/>
    </row>
    <row r="21281">
      <c r="Y21281" s="22" t="n"/>
      <c r="AA21281" t="inlineStr">
        <is>
          <t>Probabilidade de Ganho: None 
Provisão: R$ - 
Valor Sentença: R$ -</t>
        </is>
      </c>
      <c r="AD21281" s="22" t="n"/>
    </row>
    <row r="21282">
      <c r="Y21282" s="22" t="n"/>
      <c r="AA21282" t="inlineStr">
        <is>
          <t>Probabilidade de Ganho: None 
Provisão: R$ - 
Valor Sentença: R$ -</t>
        </is>
      </c>
      <c r="AD21282" s="22" t="n"/>
    </row>
    <row r="21283">
      <c r="Y21283" s="22" t="n"/>
      <c r="AA21283" t="inlineStr">
        <is>
          <t>Probabilidade de Ganho: None 
Provisão: R$ - 
Valor Sentença: R$ -</t>
        </is>
      </c>
      <c r="AD21283" s="22" t="n"/>
    </row>
    <row r="21284">
      <c r="Y21284" s="22" t="n"/>
      <c r="AA21284" t="inlineStr">
        <is>
          <t>Probabilidade de Ganho: None 
Provisão: R$ - 
Valor Sentença: R$ -</t>
        </is>
      </c>
      <c r="AD21284" s="22" t="n"/>
    </row>
    <row r="21285">
      <c r="Y21285" s="22" t="n"/>
      <c r="AA21285" t="inlineStr">
        <is>
          <t>Probabilidade de Ganho: None 
Provisão: R$ - 
Valor Sentença: R$ -</t>
        </is>
      </c>
      <c r="AD21285" s="22" t="n"/>
    </row>
    <row r="21286">
      <c r="Y21286" s="22" t="n"/>
      <c r="AA21286" t="inlineStr">
        <is>
          <t>Probabilidade de Ganho: None 
Provisão: R$ - 
Valor Sentença: R$ -</t>
        </is>
      </c>
      <c r="AD21286" s="22" t="n"/>
    </row>
    <row r="21287">
      <c r="Y21287" s="22" t="n"/>
      <c r="AA21287" t="inlineStr">
        <is>
          <t>Probabilidade de Ganho: None 
Provisão: R$ - 
Valor Sentença: R$ -</t>
        </is>
      </c>
      <c r="AD21287" s="22" t="n"/>
    </row>
    <row r="21288">
      <c r="Y21288" s="22" t="n"/>
      <c r="AA21288" t="inlineStr">
        <is>
          <t>Probabilidade de Ganho: None 
Provisão: R$ - 
Valor Sentença: R$ -</t>
        </is>
      </c>
      <c r="AD21288" s="22" t="n"/>
    </row>
    <row r="21289">
      <c r="Y21289" s="22" t="n"/>
      <c r="AA21289" t="inlineStr">
        <is>
          <t>Probabilidade de Ganho: None 
Provisão: R$ - 
Valor Sentença: R$ -</t>
        </is>
      </c>
      <c r="AD21289" s="22" t="n"/>
    </row>
    <row r="21290">
      <c r="Y21290" s="22" t="n"/>
      <c r="AA21290" t="inlineStr">
        <is>
          <t>Probabilidade de Ganho: None 
Provisão: R$ - 
Valor Sentença: R$ -</t>
        </is>
      </c>
      <c r="AD21290" s="22" t="n"/>
    </row>
    <row r="21291">
      <c r="Y21291" s="22" t="n"/>
      <c r="AA21291" t="inlineStr">
        <is>
          <t>Probabilidade de Ganho: None 
Provisão: R$ - 
Valor Sentença: R$ -</t>
        </is>
      </c>
      <c r="AD21291" s="22" t="n"/>
    </row>
    <row r="21292">
      <c r="Y21292" s="22" t="n"/>
      <c r="AA21292" t="inlineStr">
        <is>
          <t>Probabilidade de Ganho: None 
Provisão: R$ - 
Valor Sentença: R$ -</t>
        </is>
      </c>
      <c r="AD21292" s="22" t="n"/>
    </row>
    <row r="21293">
      <c r="Y21293" s="22" t="n"/>
      <c r="AA21293" t="inlineStr">
        <is>
          <t>Probabilidade de Ganho: None 
Provisão: R$ - 
Valor Sentença: R$ -</t>
        </is>
      </c>
      <c r="AD21293" s="22" t="n"/>
    </row>
    <row r="21294">
      <c r="Y21294" s="22" t="n"/>
      <c r="AA21294" t="inlineStr">
        <is>
          <t>Probabilidade de Ganho: None 
Provisão: R$ - 
Valor Sentença: R$ -</t>
        </is>
      </c>
      <c r="AD21294" s="22" t="n"/>
    </row>
    <row r="21295">
      <c r="Y21295" s="22" t="n"/>
      <c r="AA21295" t="inlineStr">
        <is>
          <t>Probabilidade de Ganho: None 
Provisão: R$ - 
Valor Sentença: R$ -</t>
        </is>
      </c>
      <c r="AD21295" s="22" t="n"/>
    </row>
    <row r="21296">
      <c r="Y21296" s="22" t="n"/>
      <c r="AA21296" t="inlineStr">
        <is>
          <t>Probabilidade de Ganho: None 
Provisão: R$ - 
Valor Sentença: R$ -</t>
        </is>
      </c>
      <c r="AD21296" s="22" t="n"/>
    </row>
    <row r="21297">
      <c r="Y21297" s="22" t="n"/>
      <c r="AA21297" t="inlineStr">
        <is>
          <t>Probabilidade de Ganho: None 
Provisão: R$ - 
Valor Sentença: R$ -</t>
        </is>
      </c>
      <c r="AD21297" s="22" t="n"/>
    </row>
    <row r="21298">
      <c r="Y21298" s="22" t="n"/>
      <c r="AA21298" t="inlineStr">
        <is>
          <t>Probabilidade de Ganho: None 
Provisão: R$ - 
Valor Sentença: R$ -</t>
        </is>
      </c>
      <c r="AD21298" s="22" t="n"/>
    </row>
    <row r="21299">
      <c r="Y21299" s="22" t="n"/>
      <c r="AA21299" t="inlineStr">
        <is>
          <t>Probabilidade de Ganho: None 
Provisão: R$ - 
Valor Sentença: R$ -</t>
        </is>
      </c>
      <c r="AD21299" s="22" t="n"/>
    </row>
    <row r="21300">
      <c r="Y21300" s="22" t="n"/>
      <c r="AA21300" t="inlineStr">
        <is>
          <t>Probabilidade de Ganho: None 
Provisão: R$ - 
Valor Sentença: R$ -</t>
        </is>
      </c>
      <c r="AD21300" s="22" t="n"/>
    </row>
    <row r="21301">
      <c r="Y21301" s="22" t="n"/>
      <c r="AA21301" t="inlineStr">
        <is>
          <t>Probabilidade de Ganho: None 
Provisão: R$ - 
Valor Sentença: R$ -</t>
        </is>
      </c>
      <c r="AD21301" s="22" t="n"/>
    </row>
    <row r="21302">
      <c r="Y21302" s="22" t="n"/>
      <c r="AA21302" t="inlineStr">
        <is>
          <t>Probabilidade de Ganho: None 
Provisão: R$ - 
Valor Sentença: R$ -</t>
        </is>
      </c>
      <c r="AD21302" s="22" t="n"/>
    </row>
    <row r="21303">
      <c r="Y21303" s="22" t="n"/>
      <c r="AA21303" t="inlineStr">
        <is>
          <t>Probabilidade de Ganho: None 
Provisão: R$ - 
Valor Sentença: R$ -</t>
        </is>
      </c>
      <c r="AD21303" s="22" t="n"/>
    </row>
    <row r="21304">
      <c r="Y21304" s="22" t="n"/>
      <c r="AA21304" t="inlineStr">
        <is>
          <t>Probabilidade de Ganho: None 
Provisão: R$ - 
Valor Sentença: R$ -</t>
        </is>
      </c>
      <c r="AD21304" s="22" t="n"/>
    </row>
    <row r="21305">
      <c r="Y21305" s="22" t="n"/>
      <c r="AA21305" t="inlineStr">
        <is>
          <t>Probabilidade de Ganho: None 
Provisão: R$ - 
Valor Sentença: R$ -</t>
        </is>
      </c>
      <c r="AD21305" s="22" t="n"/>
    </row>
    <row r="21306">
      <c r="Y21306" s="22" t="n"/>
      <c r="AA21306" t="inlineStr">
        <is>
          <t>Probabilidade de Ganho: None 
Provisão: R$ - 
Valor Sentença: R$ -</t>
        </is>
      </c>
      <c r="AD21306" s="22" t="n"/>
    </row>
    <row r="21307">
      <c r="Y21307" s="22" t="n"/>
      <c r="AA21307" t="inlineStr">
        <is>
          <t>Probabilidade de Ganho: None 
Provisão: R$ - 
Valor Sentença: R$ -</t>
        </is>
      </c>
      <c r="AD21307" s="22" t="n"/>
    </row>
    <row r="21308">
      <c r="Y21308" s="22" t="n"/>
      <c r="AA21308" t="inlineStr">
        <is>
          <t>Probabilidade de Ganho: None 
Provisão: R$ - 
Valor Sentença: R$ -</t>
        </is>
      </c>
      <c r="AD21308" s="22" t="n"/>
    </row>
    <row r="21309">
      <c r="Y21309" s="22" t="n"/>
      <c r="AA21309" t="inlineStr">
        <is>
          <t>Probabilidade de Ganho: None 
Provisão: R$ - 
Valor Sentença: R$ -</t>
        </is>
      </c>
      <c r="AD21309" s="22" t="n"/>
    </row>
    <row r="21310">
      <c r="Y21310" s="22" t="n"/>
      <c r="AA21310" t="inlineStr">
        <is>
          <t>Probabilidade de Ganho: None 
Provisão: R$ - 
Valor Sentença: R$ -</t>
        </is>
      </c>
      <c r="AD21310" s="22" t="n"/>
    </row>
    <row r="21311">
      <c r="Y21311" s="22" t="n"/>
      <c r="AA21311" t="inlineStr">
        <is>
          <t>Probabilidade de Ganho: None 
Provisão: R$ - 
Valor Sentença: R$ -</t>
        </is>
      </c>
      <c r="AD21311" s="22" t="n"/>
    </row>
    <row r="21312">
      <c r="Y21312" s="22" t="n"/>
      <c r="AA21312" t="inlineStr">
        <is>
          <t>Probabilidade de Ganho: None 
Provisão: R$ - 
Valor Sentença: R$ -</t>
        </is>
      </c>
      <c r="AD21312" s="22" t="n"/>
    </row>
    <row r="21313">
      <c r="Y21313" s="22" t="n"/>
      <c r="AA21313" t="inlineStr">
        <is>
          <t>Probabilidade de Ganho: None 
Provisão: R$ - 
Valor Sentença: R$ -</t>
        </is>
      </c>
      <c r="AD21313" s="22" t="n"/>
    </row>
    <row r="21314">
      <c r="Y21314" s="22" t="n"/>
      <c r="AA21314" t="inlineStr">
        <is>
          <t>Probabilidade de Ganho: None 
Provisão: R$ - 
Valor Sentença: R$ -</t>
        </is>
      </c>
      <c r="AD21314" s="22" t="n"/>
    </row>
    <row r="21315">
      <c r="Y21315" s="22" t="n"/>
      <c r="AA21315" t="inlineStr">
        <is>
          <t>Probabilidade de Ganho: None 
Provisão: R$ - 
Valor Sentença: R$ -</t>
        </is>
      </c>
      <c r="AD21315" s="22" t="n"/>
    </row>
    <row r="21316">
      <c r="Y21316" s="22" t="n"/>
      <c r="AA21316" t="inlineStr">
        <is>
          <t>Probabilidade de Ganho: None 
Provisão: R$ - 
Valor Sentença: R$ -</t>
        </is>
      </c>
      <c r="AD21316" s="22" t="n"/>
    </row>
    <row r="21317">
      <c r="Y21317" s="22" t="n"/>
      <c r="AA21317" t="inlineStr">
        <is>
          <t>Probabilidade de Ganho: None 
Provisão: R$ - 
Valor Sentença: R$ -</t>
        </is>
      </c>
      <c r="AD21317" s="22" t="n"/>
    </row>
    <row r="21318">
      <c r="Y21318" s="22" t="n"/>
      <c r="AA21318" t="inlineStr">
        <is>
          <t>Probabilidade de Ganho: None 
Provisão: R$ - 
Valor Sentença: R$ -</t>
        </is>
      </c>
      <c r="AD21318" s="22" t="n"/>
    </row>
    <row r="21319">
      <c r="Y21319" s="22" t="n"/>
      <c r="AA21319" t="inlineStr">
        <is>
          <t>Probabilidade de Ganho: None 
Provisão: R$ - 
Valor Sentença: R$ -</t>
        </is>
      </c>
      <c r="AD21319" s="22" t="n"/>
    </row>
    <row r="21320">
      <c r="Y21320" s="22" t="n"/>
      <c r="AA21320" t="inlineStr">
        <is>
          <t>Probabilidade de Ganho: None 
Provisão: R$ - 
Valor Sentença: R$ -</t>
        </is>
      </c>
      <c r="AD21320" s="22" t="n"/>
    </row>
    <row r="21321">
      <c r="Y21321" s="22" t="n"/>
      <c r="AA21321" t="inlineStr">
        <is>
          <t>Probabilidade de Ganho: None 
Provisão: R$ - 
Valor Sentença: R$ -</t>
        </is>
      </c>
      <c r="AD21321" s="22" t="n"/>
    </row>
    <row r="21322">
      <c r="Y21322" s="22" t="n"/>
      <c r="AA21322" t="inlineStr">
        <is>
          <t>Probabilidade de Ganho: None 
Provisão: R$ - 
Valor Sentença: R$ -</t>
        </is>
      </c>
      <c r="AD21322" s="22" t="n"/>
    </row>
    <row r="21323">
      <c r="Y21323" s="22" t="n"/>
      <c r="AA21323" t="inlineStr">
        <is>
          <t>Probabilidade de Ganho: None 
Provisão: R$ - 
Valor Sentença: R$ -</t>
        </is>
      </c>
      <c r="AD21323" s="22" t="n"/>
    </row>
    <row r="21324">
      <c r="Y21324" s="22" t="n"/>
      <c r="AA21324" t="inlineStr">
        <is>
          <t>Probabilidade de Ganho: None 
Provisão: R$ - 
Valor Sentença: R$ -</t>
        </is>
      </c>
      <c r="AD21324" s="22" t="n"/>
    </row>
    <row r="21325">
      <c r="Y21325" s="22" t="n"/>
      <c r="AA21325" t="inlineStr">
        <is>
          <t>Probabilidade de Ganho: None 
Provisão: R$ - 
Valor Sentença: R$ -</t>
        </is>
      </c>
      <c r="AD21325" s="22" t="n"/>
    </row>
    <row r="21326">
      <c r="Y21326" s="22" t="n"/>
      <c r="AA21326" t="inlineStr">
        <is>
          <t>Probabilidade de Ganho: None 
Provisão: R$ - 
Valor Sentença: R$ -</t>
        </is>
      </c>
      <c r="AD21326" s="22" t="n"/>
    </row>
    <row r="21327">
      <c r="Y21327" s="22" t="n"/>
      <c r="AA21327" t="inlineStr">
        <is>
          <t>Probabilidade de Ganho: None 
Provisão: R$ - 
Valor Sentença: R$ -</t>
        </is>
      </c>
      <c r="AD21327" s="22" t="n"/>
    </row>
    <row r="21328">
      <c r="Y21328" s="22" t="n"/>
      <c r="AA21328" t="inlineStr">
        <is>
          <t>Probabilidade de Ganho: None 
Provisão: R$ - 
Valor Sentença: R$ -</t>
        </is>
      </c>
      <c r="AD21328" s="22" t="n"/>
    </row>
    <row r="21329">
      <c r="Y21329" s="22" t="n"/>
      <c r="AA21329" t="inlineStr">
        <is>
          <t>Probabilidade de Ganho: None 
Provisão: R$ - 
Valor Sentença: R$ -</t>
        </is>
      </c>
      <c r="AD21329" s="22" t="n"/>
    </row>
    <row r="21330">
      <c r="Y21330" s="22" t="n"/>
      <c r="AA21330" t="inlineStr">
        <is>
          <t>Probabilidade de Ganho: None 
Provisão: R$ - 
Valor Sentença: R$ -</t>
        </is>
      </c>
      <c r="AD21330" s="22" t="n"/>
    </row>
    <row r="21331">
      <c r="Y21331" s="22" t="n"/>
      <c r="AA21331" t="inlineStr">
        <is>
          <t>Probabilidade de Ganho: None 
Provisão: R$ - 
Valor Sentença: R$ -</t>
        </is>
      </c>
      <c r="AD21331" s="22" t="n"/>
    </row>
    <row r="21332">
      <c r="Y21332" s="22" t="n"/>
      <c r="AA21332" t="inlineStr">
        <is>
          <t>Probabilidade de Ganho: None 
Provisão: R$ - 
Valor Sentença: R$ -</t>
        </is>
      </c>
      <c r="AD21332" s="22" t="n"/>
    </row>
    <row r="21333">
      <c r="Y21333" s="22" t="n"/>
      <c r="AA21333" t="inlineStr">
        <is>
          <t>Probabilidade de Ganho: None 
Provisão: R$ - 
Valor Sentença: R$ -</t>
        </is>
      </c>
      <c r="AD21333" s="22" t="n"/>
    </row>
    <row r="21334">
      <c r="Y21334" s="22" t="n"/>
      <c r="AA21334" t="inlineStr">
        <is>
          <t>Probabilidade de Ganho: None 
Provisão: R$ - 
Valor Sentença: R$ -</t>
        </is>
      </c>
      <c r="AD21334" s="22" t="n"/>
    </row>
    <row r="21335">
      <c r="Y21335" s="22" t="n"/>
      <c r="AA21335" t="inlineStr">
        <is>
          <t>Probabilidade de Ganho: None 
Provisão: R$ - 
Valor Sentença: R$ -</t>
        </is>
      </c>
      <c r="AD21335" s="22" t="n"/>
    </row>
    <row r="21336">
      <c r="Y21336" s="22" t="n"/>
      <c r="AA21336" t="inlineStr">
        <is>
          <t>Probabilidade de Ganho: None 
Provisão: R$ - 
Valor Sentença: R$ -</t>
        </is>
      </c>
      <c r="AD21336" s="22" t="n"/>
    </row>
    <row r="21337">
      <c r="Y21337" s="22" t="n"/>
      <c r="AA21337" t="inlineStr">
        <is>
          <t>Probabilidade de Ganho: None 
Provisão: R$ - 
Valor Sentença: R$ -</t>
        </is>
      </c>
      <c r="AD21337" s="22" t="n"/>
    </row>
    <row r="21338">
      <c r="Y21338" s="22" t="n"/>
      <c r="AA21338" t="inlineStr">
        <is>
          <t>Probabilidade de Ganho: None 
Provisão: R$ - 
Valor Sentença: R$ -</t>
        </is>
      </c>
      <c r="AD21338" s="22" t="n"/>
    </row>
    <row r="21339">
      <c r="Y21339" s="22" t="n"/>
      <c r="AA21339" t="inlineStr">
        <is>
          <t>Probabilidade de Ganho: None 
Provisão: R$ - 
Valor Sentença: R$ -</t>
        </is>
      </c>
      <c r="AD21339" s="22" t="n"/>
    </row>
    <row r="21340">
      <c r="Y21340" s="22" t="n"/>
      <c r="AA21340" t="inlineStr">
        <is>
          <t>Probabilidade de Ganho: None 
Provisão: R$ - 
Valor Sentença: R$ -</t>
        </is>
      </c>
      <c r="AD21340" s="22" t="n"/>
    </row>
    <row r="21341">
      <c r="Y21341" s="22" t="n"/>
      <c r="AA21341" t="inlineStr">
        <is>
          <t>Probabilidade de Ganho: None 
Provisão: R$ - 
Valor Sentença: R$ -</t>
        </is>
      </c>
      <c r="AD21341" s="22" t="n"/>
    </row>
    <row r="21342">
      <c r="Y21342" s="22" t="n"/>
      <c r="AA21342" t="inlineStr">
        <is>
          <t>Probabilidade de Ganho: None 
Provisão: R$ - 
Valor Sentença: R$ -</t>
        </is>
      </c>
      <c r="AD21342" s="22" t="n"/>
    </row>
    <row r="21343">
      <c r="Y21343" s="22" t="n"/>
      <c r="AA21343" t="inlineStr">
        <is>
          <t>Probabilidade de Ganho: None 
Provisão: R$ - 
Valor Sentença: R$ -</t>
        </is>
      </c>
      <c r="AD21343" s="22" t="n"/>
    </row>
    <row r="21344">
      <c r="Y21344" s="22" t="n"/>
      <c r="AA21344" t="inlineStr">
        <is>
          <t>Probabilidade de Ganho: None 
Provisão: R$ - 
Valor Sentença: R$ -</t>
        </is>
      </c>
      <c r="AD21344" s="22" t="n"/>
    </row>
    <row r="21345">
      <c r="Y21345" s="22" t="n"/>
      <c r="AA21345" t="inlineStr">
        <is>
          <t>Probabilidade de Ganho: None 
Provisão: R$ - 
Valor Sentença: R$ -</t>
        </is>
      </c>
      <c r="AD21345" s="22" t="n"/>
    </row>
    <row r="21346">
      <c r="Y21346" s="22" t="n"/>
      <c r="AA21346" t="inlineStr">
        <is>
          <t>Probabilidade de Ganho: None 
Provisão: R$ - 
Valor Sentença: R$ -</t>
        </is>
      </c>
      <c r="AD21346" s="22" t="n"/>
    </row>
    <row r="21347">
      <c r="Y21347" s="22" t="n"/>
      <c r="AA21347" t="inlineStr">
        <is>
          <t>Probabilidade de Ganho: None 
Provisão: R$ - 
Valor Sentença: R$ -</t>
        </is>
      </c>
      <c r="AD21347" s="22" t="n"/>
    </row>
    <row r="21348">
      <c r="Y21348" s="22" t="n"/>
      <c r="AA21348" t="inlineStr">
        <is>
          <t>Probabilidade de Ganho: None 
Provisão: R$ - 
Valor Sentença: R$ -</t>
        </is>
      </c>
      <c r="AD21348" s="22" t="n"/>
    </row>
    <row r="21349">
      <c r="Y21349" s="22" t="n"/>
      <c r="AA21349" t="inlineStr">
        <is>
          <t>Probabilidade de Ganho: None 
Provisão: R$ - 
Valor Sentença: R$ -</t>
        </is>
      </c>
      <c r="AD21349" s="22" t="n"/>
    </row>
    <row r="21350">
      <c r="Y21350" s="22" t="n"/>
      <c r="AA21350" t="inlineStr">
        <is>
          <t>Probabilidade de Ganho: None 
Provisão: R$ - 
Valor Sentença: R$ -</t>
        </is>
      </c>
      <c r="AD21350" s="22" t="n"/>
    </row>
    <row r="21351">
      <c r="Y21351" s="22" t="n"/>
      <c r="AA21351" t="inlineStr">
        <is>
          <t>Probabilidade de Ganho: None 
Provisão: R$ - 
Valor Sentença: R$ -</t>
        </is>
      </c>
      <c r="AD21351" s="22" t="n"/>
    </row>
    <row r="21352">
      <c r="Y21352" s="22" t="n"/>
      <c r="AA21352" t="inlineStr">
        <is>
          <t>Probabilidade de Ganho: None 
Provisão: R$ - 
Valor Sentença: R$ -</t>
        </is>
      </c>
      <c r="AD21352" s="22" t="n"/>
    </row>
    <row r="21353">
      <c r="Y21353" s="22" t="n"/>
      <c r="AA21353" t="inlineStr">
        <is>
          <t>Probabilidade de Ganho: None 
Provisão: R$ - 
Valor Sentença: R$ -</t>
        </is>
      </c>
      <c r="AD21353" s="22" t="n"/>
    </row>
    <row r="21354">
      <c r="Y21354" s="22" t="n"/>
      <c r="AA21354" t="inlineStr">
        <is>
          <t>Probabilidade de Ganho: None 
Provisão: R$ - 
Valor Sentença: R$ -</t>
        </is>
      </c>
      <c r="AD21354" s="22" t="n"/>
    </row>
    <row r="21355">
      <c r="Y21355" s="22" t="n"/>
      <c r="AA21355" t="inlineStr">
        <is>
          <t>Probabilidade de Ganho: None 
Provisão: R$ - 
Valor Sentença: R$ -</t>
        </is>
      </c>
      <c r="AD21355" s="22" t="n"/>
    </row>
    <row r="21356">
      <c r="Y21356" s="22" t="n"/>
      <c r="AA21356" t="inlineStr">
        <is>
          <t>Probabilidade de Ganho: None 
Provisão: R$ - 
Valor Sentença: R$ -</t>
        </is>
      </c>
      <c r="AD21356" s="22" t="n"/>
    </row>
    <row r="21357">
      <c r="Y21357" s="22" t="n"/>
      <c r="AA21357" t="inlineStr">
        <is>
          <t>Probabilidade de Ganho: None 
Provisão: R$ - 
Valor Sentença: R$ -</t>
        </is>
      </c>
      <c r="AD21357" s="22" t="n"/>
    </row>
    <row r="21358">
      <c r="Y21358" s="22" t="n"/>
      <c r="AA21358" t="inlineStr">
        <is>
          <t>Probabilidade de Ganho: None 
Provisão: R$ - 
Valor Sentença: R$ -</t>
        </is>
      </c>
      <c r="AD21358" s="22" t="n"/>
    </row>
    <row r="21359">
      <c r="Y21359" s="22" t="n"/>
      <c r="AA21359" t="inlineStr">
        <is>
          <t>Probabilidade de Ganho: None 
Provisão: R$ - 
Valor Sentença: R$ -</t>
        </is>
      </c>
      <c r="AD21359" s="22" t="n"/>
    </row>
    <row r="21360">
      <c r="Y21360" s="22" t="n"/>
      <c r="AA21360" t="inlineStr">
        <is>
          <t>Probabilidade de Ganho: None 
Provisão: R$ - 
Valor Sentença: R$ -</t>
        </is>
      </c>
      <c r="AD21360" s="22" t="n"/>
    </row>
    <row r="21361">
      <c r="Y21361" s="22" t="n"/>
      <c r="AA21361" t="inlineStr">
        <is>
          <t>Probabilidade de Ganho: None 
Provisão: R$ - 
Valor Sentença: R$ -</t>
        </is>
      </c>
      <c r="AD21361" s="22" t="n"/>
    </row>
    <row r="21362">
      <c r="Y21362" s="22" t="n"/>
      <c r="AA21362" t="inlineStr">
        <is>
          <t>Probabilidade de Ganho: None 
Provisão: R$ - 
Valor Sentença: R$ -</t>
        </is>
      </c>
      <c r="AD21362" s="22" t="n"/>
    </row>
    <row r="21363">
      <c r="Y21363" s="22" t="n"/>
      <c r="AA21363" t="inlineStr">
        <is>
          <t>Probabilidade de Ganho: None 
Provisão: R$ - 
Valor Sentença: R$ -</t>
        </is>
      </c>
      <c r="AD21363" s="22" t="n"/>
    </row>
    <row r="21364">
      <c r="Y21364" s="22" t="n"/>
      <c r="AA21364" t="inlineStr">
        <is>
          <t>Probabilidade de Ganho: None 
Provisão: R$ - 
Valor Sentença: R$ -</t>
        </is>
      </c>
      <c r="AD21364" s="22" t="n"/>
    </row>
    <row r="21365">
      <c r="Y21365" s="22" t="n"/>
      <c r="AA21365" t="inlineStr">
        <is>
          <t>Probabilidade de Ganho: None 
Provisão: R$ - 
Valor Sentença: R$ -</t>
        </is>
      </c>
      <c r="AD21365" s="22" t="n"/>
    </row>
    <row r="21366">
      <c r="Y21366" s="22" t="n"/>
      <c r="AA21366" t="inlineStr">
        <is>
          <t>Probabilidade de Ganho: None 
Provisão: R$ - 
Valor Sentença: R$ -</t>
        </is>
      </c>
      <c r="AD21366" s="22" t="n"/>
    </row>
    <row r="21367">
      <c r="Y21367" s="22" t="n"/>
      <c r="AA21367" t="inlineStr">
        <is>
          <t>Probabilidade de Ganho: None 
Provisão: R$ - 
Valor Sentença: R$ -</t>
        </is>
      </c>
      <c r="AD21367" s="22" t="n"/>
    </row>
    <row r="21368">
      <c r="Y21368" s="22" t="n"/>
      <c r="AA21368" t="inlineStr">
        <is>
          <t>Probabilidade de Ganho: None 
Provisão: R$ - 
Valor Sentença: R$ -</t>
        </is>
      </c>
      <c r="AD21368" s="22" t="n"/>
    </row>
    <row r="21369">
      <c r="Y21369" s="22" t="n"/>
      <c r="AA21369" t="inlineStr">
        <is>
          <t>Probabilidade de Ganho: None 
Provisão: R$ - 
Valor Sentença: R$ -</t>
        </is>
      </c>
      <c r="AD21369" s="22" t="n"/>
    </row>
    <row r="21370">
      <c r="Y21370" s="22" t="n"/>
      <c r="AA21370" t="inlineStr">
        <is>
          <t>Probabilidade de Ganho: None 
Provisão: R$ - 
Valor Sentença: R$ -</t>
        </is>
      </c>
      <c r="AD21370" s="22" t="n"/>
    </row>
    <row r="21371">
      <c r="Y21371" s="22" t="n"/>
      <c r="AA21371" t="inlineStr">
        <is>
          <t>Probabilidade de Ganho: None 
Provisão: R$ - 
Valor Sentença: R$ -</t>
        </is>
      </c>
      <c r="AD21371" s="22" t="n"/>
    </row>
    <row r="21372">
      <c r="Y21372" s="22" t="n"/>
      <c r="AA21372" t="inlineStr">
        <is>
          <t>Probabilidade de Ganho: None 
Provisão: R$ - 
Valor Sentença: R$ -</t>
        </is>
      </c>
      <c r="AD21372" s="22" t="n"/>
    </row>
    <row r="21373">
      <c r="Y21373" s="22" t="n"/>
      <c r="AA21373" t="inlineStr">
        <is>
          <t>Probabilidade de Ganho: None 
Provisão: R$ - 
Valor Sentença: R$ -</t>
        </is>
      </c>
      <c r="AD21373" s="22" t="n"/>
    </row>
    <row r="21374">
      <c r="Y21374" s="22" t="n"/>
      <c r="AA21374" t="inlineStr">
        <is>
          <t>Probabilidade de Ganho: None 
Provisão: R$ - 
Valor Sentença: R$ -</t>
        </is>
      </c>
      <c r="AD21374" s="22" t="n"/>
    </row>
    <row r="21375">
      <c r="Y21375" s="22" t="n"/>
      <c r="AA21375" t="inlineStr">
        <is>
          <t>Probabilidade de Ganho: None 
Provisão: R$ - 
Valor Sentença: R$ -</t>
        </is>
      </c>
      <c r="AD21375" s="22" t="n"/>
    </row>
    <row r="21376">
      <c r="Y21376" s="22" t="n"/>
      <c r="AA21376" t="inlineStr">
        <is>
          <t>Probabilidade de Ganho: None 
Provisão: R$ - 
Valor Sentença: R$ -</t>
        </is>
      </c>
      <c r="AD21376" s="22" t="n"/>
    </row>
    <row r="21377">
      <c r="Y21377" s="22" t="n"/>
      <c r="AA21377" t="inlineStr">
        <is>
          <t>Probabilidade de Ganho: None 
Provisão: R$ - 
Valor Sentença: R$ -</t>
        </is>
      </c>
      <c r="AD21377" s="22" t="n"/>
    </row>
    <row r="21378">
      <c r="Y21378" s="22" t="n"/>
      <c r="AA21378" t="inlineStr">
        <is>
          <t>Probabilidade de Ganho: None 
Provisão: R$ - 
Valor Sentença: R$ -</t>
        </is>
      </c>
      <c r="AD21378" s="22" t="n"/>
    </row>
    <row r="21379">
      <c r="Y21379" s="22" t="n"/>
      <c r="AA21379" t="inlineStr">
        <is>
          <t>Probabilidade de Ganho: None 
Provisão: R$ - 
Valor Sentença: R$ -</t>
        </is>
      </c>
      <c r="AD21379" s="22" t="n"/>
    </row>
    <row r="21380">
      <c r="Y21380" s="22" t="n"/>
      <c r="AA21380" t="inlineStr">
        <is>
          <t>Probabilidade de Ganho: None 
Provisão: R$ - 
Valor Sentença: R$ -</t>
        </is>
      </c>
      <c r="AD21380" s="22" t="n"/>
    </row>
    <row r="21381">
      <c r="Y21381" s="22" t="n"/>
      <c r="AA21381" t="inlineStr">
        <is>
          <t>Probabilidade de Ganho: None 
Provisão: R$ - 
Valor Sentença: R$ -</t>
        </is>
      </c>
      <c r="AD21381" s="22" t="n"/>
    </row>
    <row r="21382">
      <c r="Y21382" s="22" t="n"/>
      <c r="AA21382" t="inlineStr">
        <is>
          <t>Probabilidade de Ganho: None 
Provisão: R$ - 
Valor Sentença: R$ -</t>
        </is>
      </c>
      <c r="AD21382" s="22" t="n"/>
    </row>
    <row r="21383">
      <c r="Y21383" s="22" t="n"/>
      <c r="AA21383" t="inlineStr">
        <is>
          <t>Probabilidade de Ganho: None 
Provisão: R$ - 
Valor Sentença: R$ -</t>
        </is>
      </c>
      <c r="AD21383" s="22" t="n"/>
    </row>
    <row r="21384">
      <c r="Y21384" s="22" t="n"/>
      <c r="AA21384" t="inlineStr">
        <is>
          <t>Probabilidade de Ganho: None 
Provisão: R$ - 
Valor Sentença: R$ -</t>
        </is>
      </c>
      <c r="AD21384" s="22" t="n"/>
    </row>
    <row r="21385">
      <c r="Y21385" s="22" t="n"/>
      <c r="AA21385" t="inlineStr">
        <is>
          <t>Probabilidade de Ganho: None 
Provisão: R$ - 
Valor Sentença: R$ -</t>
        </is>
      </c>
      <c r="AD21385" s="22" t="n"/>
    </row>
    <row r="21386">
      <c r="Y21386" s="22" t="n"/>
      <c r="AA21386" t="inlineStr">
        <is>
          <t>Probabilidade de Ganho: None 
Provisão: R$ - 
Valor Sentença: R$ -</t>
        </is>
      </c>
      <c r="AD21386" s="22" t="n"/>
    </row>
    <row r="21387">
      <c r="Y21387" s="22" t="n"/>
      <c r="AA21387" t="inlineStr">
        <is>
          <t>Probabilidade de Ganho: None 
Provisão: R$ - 
Valor Sentença: R$ -</t>
        </is>
      </c>
      <c r="AD21387" s="22" t="n"/>
    </row>
    <row r="21388">
      <c r="Y21388" s="22" t="n"/>
      <c r="AA21388" t="inlineStr">
        <is>
          <t>Probabilidade de Ganho: None 
Provisão: R$ - 
Valor Sentença: R$ -</t>
        </is>
      </c>
      <c r="AD21388" s="22" t="n"/>
    </row>
    <row r="21389">
      <c r="Y21389" s="22" t="n"/>
      <c r="AA21389" t="inlineStr">
        <is>
          <t>Probabilidade de Ganho: None 
Provisão: R$ - 
Valor Sentença: R$ -</t>
        </is>
      </c>
      <c r="AD21389" s="22" t="n"/>
    </row>
    <row r="21390">
      <c r="Y21390" s="22" t="n"/>
      <c r="AA21390" t="inlineStr">
        <is>
          <t>Probabilidade de Ganho: None 
Provisão: R$ - 
Valor Sentença: R$ -</t>
        </is>
      </c>
      <c r="AD21390" s="22" t="n"/>
    </row>
    <row r="21391">
      <c r="Y21391" s="22" t="n"/>
      <c r="AA21391" t="inlineStr">
        <is>
          <t>Probabilidade de Ganho: None 
Provisão: R$ - 
Valor Sentença: R$ -</t>
        </is>
      </c>
      <c r="AD21391" s="22" t="n"/>
    </row>
    <row r="21392">
      <c r="Y21392" s="22" t="n"/>
      <c r="AA21392" t="inlineStr">
        <is>
          <t>Probabilidade de Ganho: None 
Provisão: R$ - 
Valor Sentença: R$ -</t>
        </is>
      </c>
      <c r="AD21392" s="22" t="n"/>
    </row>
    <row r="21393">
      <c r="Y21393" s="22" t="n"/>
      <c r="AA21393" t="inlineStr">
        <is>
          <t>Probabilidade de Ganho: None 
Provisão: R$ - 
Valor Sentença: R$ -</t>
        </is>
      </c>
      <c r="AD21393" s="22" t="n"/>
    </row>
    <row r="21394">
      <c r="Y21394" s="22" t="n"/>
      <c r="AA21394" t="inlineStr">
        <is>
          <t>Probabilidade de Ganho: None 
Provisão: R$ - 
Valor Sentença: R$ -</t>
        </is>
      </c>
      <c r="AD21394" s="22" t="n"/>
    </row>
    <row r="21395">
      <c r="Y21395" s="22" t="n"/>
      <c r="AA21395" t="inlineStr">
        <is>
          <t>Probabilidade de Ganho: None 
Provisão: R$ - 
Valor Sentença: R$ -</t>
        </is>
      </c>
      <c r="AD21395" s="22" t="n"/>
    </row>
    <row r="21396">
      <c r="Y21396" s="22" t="n"/>
      <c r="AA21396" t="inlineStr">
        <is>
          <t>Probabilidade de Ganho: None 
Provisão: R$ - 
Valor Sentença: R$ -</t>
        </is>
      </c>
      <c r="AD21396" s="22" t="n"/>
    </row>
    <row r="21397">
      <c r="Y21397" s="22" t="n"/>
      <c r="AA21397" t="inlineStr">
        <is>
          <t>Probabilidade de Ganho: None 
Provisão: R$ - 
Valor Sentença: R$ -</t>
        </is>
      </c>
      <c r="AD21397" s="22" t="n"/>
    </row>
    <row r="21398">
      <c r="Y21398" s="22" t="n"/>
      <c r="AA21398" t="inlineStr">
        <is>
          <t>Probabilidade de Ganho: None 
Provisão: R$ - 
Valor Sentença: R$ -</t>
        </is>
      </c>
      <c r="AD21398" s="22" t="n"/>
    </row>
    <row r="21399">
      <c r="Y21399" s="22" t="n"/>
      <c r="AA21399" t="inlineStr">
        <is>
          <t>Probabilidade de Ganho: None 
Provisão: R$ - 
Valor Sentença: R$ -</t>
        </is>
      </c>
      <c r="AD21399" s="22" t="n"/>
    </row>
    <row r="21400">
      <c r="Y21400" s="22" t="n"/>
      <c r="AA21400" t="inlineStr">
        <is>
          <t>Probabilidade de Ganho: None 
Provisão: R$ - 
Valor Sentença: R$ -</t>
        </is>
      </c>
      <c r="AD21400" s="22" t="n"/>
    </row>
    <row r="21401">
      <c r="Y21401" s="22" t="n"/>
      <c r="AA21401" t="inlineStr">
        <is>
          <t>Probabilidade de Ganho: None 
Provisão: R$ - 
Valor Sentença: R$ -</t>
        </is>
      </c>
      <c r="AD21401" s="22" t="n"/>
    </row>
    <row r="21402">
      <c r="Y21402" s="22" t="n"/>
      <c r="AA21402" t="inlineStr">
        <is>
          <t>Probabilidade de Ganho: None 
Provisão: R$ - 
Valor Sentença: R$ -</t>
        </is>
      </c>
      <c r="AD21402" s="22" t="n"/>
    </row>
    <row r="21403">
      <c r="Y21403" s="22" t="n"/>
      <c r="AA21403" t="inlineStr">
        <is>
          <t>Probabilidade de Ganho: None 
Provisão: R$ - 
Valor Sentença: R$ -</t>
        </is>
      </c>
      <c r="AD21403" s="22" t="n"/>
    </row>
    <row r="21404">
      <c r="Y21404" s="22" t="n"/>
      <c r="AA21404" t="inlineStr">
        <is>
          <t>Probabilidade de Ganho: None 
Provisão: R$ - 
Valor Sentença: R$ -</t>
        </is>
      </c>
      <c r="AD21404" s="22" t="n"/>
    </row>
    <row r="21405">
      <c r="Y21405" s="22" t="n"/>
      <c r="AA21405" t="inlineStr">
        <is>
          <t>Probabilidade de Ganho: None 
Provisão: R$ - 
Valor Sentença: R$ -</t>
        </is>
      </c>
      <c r="AD21405" s="22" t="n"/>
    </row>
    <row r="21406">
      <c r="Y21406" s="22" t="n"/>
      <c r="AA21406" t="inlineStr">
        <is>
          <t>Probabilidade de Ganho: None 
Provisão: R$ - 
Valor Sentença: R$ -</t>
        </is>
      </c>
      <c r="AD21406" s="22" t="n"/>
    </row>
    <row r="21407">
      <c r="Y21407" s="22" t="n"/>
      <c r="AA21407" t="inlineStr">
        <is>
          <t>Probabilidade de Ganho: None 
Provisão: R$ - 
Valor Sentença: R$ -</t>
        </is>
      </c>
      <c r="AD21407" s="22" t="n"/>
    </row>
    <row r="21408">
      <c r="Y21408" s="22" t="n"/>
      <c r="AA21408" t="inlineStr">
        <is>
          <t>Probabilidade de Ganho: None 
Provisão: R$ - 
Valor Sentença: R$ -</t>
        </is>
      </c>
      <c r="AD21408" s="22" t="n"/>
    </row>
    <row r="21409">
      <c r="Y21409" s="22" t="n"/>
      <c r="AA21409" t="inlineStr">
        <is>
          <t>Probabilidade de Ganho: None 
Provisão: R$ - 
Valor Sentença: R$ -</t>
        </is>
      </c>
      <c r="AD21409" s="22" t="n"/>
    </row>
    <row r="21410">
      <c r="Y21410" s="22" t="n"/>
      <c r="AA21410" t="inlineStr">
        <is>
          <t>Probabilidade de Ganho: None 
Provisão: R$ - 
Valor Sentença: R$ -</t>
        </is>
      </c>
      <c r="AD21410" s="22" t="n"/>
    </row>
    <row r="21411">
      <c r="Y21411" s="22" t="n"/>
      <c r="AA21411" t="inlineStr">
        <is>
          <t>Probabilidade de Ganho: None 
Provisão: R$ - 
Valor Sentença: R$ -</t>
        </is>
      </c>
      <c r="AD21411" s="22" t="n"/>
    </row>
    <row r="21412">
      <c r="Y21412" s="22" t="n"/>
      <c r="AA21412" t="inlineStr">
        <is>
          <t>Probabilidade de Ganho: None 
Provisão: R$ - 
Valor Sentença: R$ -</t>
        </is>
      </c>
      <c r="AD21412" s="22" t="n"/>
    </row>
    <row r="21413">
      <c r="Y21413" s="22" t="n"/>
      <c r="AA21413" t="inlineStr">
        <is>
          <t>Probabilidade de Ganho: None 
Provisão: R$ - 
Valor Sentença: R$ -</t>
        </is>
      </c>
      <c r="AD21413" s="22" t="n"/>
    </row>
    <row r="21414">
      <c r="Y21414" s="22" t="n"/>
      <c r="AA21414" t="inlineStr">
        <is>
          <t>Probabilidade de Ganho: None 
Provisão: R$ - 
Valor Sentença: R$ -</t>
        </is>
      </c>
      <c r="AD21414" s="22" t="n"/>
    </row>
    <row r="21415">
      <c r="Y21415" s="22" t="n"/>
      <c r="AA21415" t="inlineStr">
        <is>
          <t>Probabilidade de Ganho: None 
Provisão: R$ - 
Valor Sentença: R$ -</t>
        </is>
      </c>
      <c r="AD21415" s="22" t="n"/>
    </row>
    <row r="21416">
      <c r="Y21416" s="22" t="n"/>
      <c r="AA21416" t="inlineStr">
        <is>
          <t>Probabilidade de Ganho: None 
Provisão: R$ - 
Valor Sentença: R$ -</t>
        </is>
      </c>
      <c r="AD21416" s="22" t="n"/>
    </row>
    <row r="21417">
      <c r="Y21417" s="22" t="n"/>
      <c r="AA21417" t="inlineStr">
        <is>
          <t>Probabilidade de Ganho: None 
Provisão: R$ - 
Valor Sentença: R$ -</t>
        </is>
      </c>
      <c r="AD21417" s="22" t="n"/>
    </row>
    <row r="21418">
      <c r="Y21418" s="22" t="n"/>
      <c r="AA21418" t="inlineStr">
        <is>
          <t>Probabilidade de Ganho: None 
Provisão: R$ - 
Valor Sentença: R$ -</t>
        </is>
      </c>
      <c r="AD21418" s="22" t="n"/>
    </row>
    <row r="21419">
      <c r="Y21419" s="22" t="n"/>
      <c r="AA21419" t="inlineStr">
        <is>
          <t>Probabilidade de Ganho: None 
Provisão: R$ - 
Valor Sentença: R$ -</t>
        </is>
      </c>
      <c r="AD21419" s="22" t="n"/>
    </row>
    <row r="21420">
      <c r="Y21420" s="22" t="n"/>
      <c r="AA21420" t="inlineStr">
        <is>
          <t>Probabilidade de Ganho: None 
Provisão: R$ - 
Valor Sentença: R$ -</t>
        </is>
      </c>
      <c r="AD21420" s="22" t="n"/>
    </row>
    <row r="21421">
      <c r="Y21421" s="22" t="n"/>
      <c r="AA21421" t="inlineStr">
        <is>
          <t>Probabilidade de Ganho: None 
Provisão: R$ - 
Valor Sentença: R$ -</t>
        </is>
      </c>
      <c r="AD21421" s="22" t="n"/>
    </row>
    <row r="21422">
      <c r="Y21422" s="22" t="n"/>
      <c r="AA21422" t="inlineStr">
        <is>
          <t>Probabilidade de Ganho: None 
Provisão: R$ - 
Valor Sentença: R$ -</t>
        </is>
      </c>
      <c r="AD21422" s="22" t="n"/>
    </row>
    <row r="21423">
      <c r="Y21423" s="22" t="n"/>
      <c r="AA21423" t="inlineStr">
        <is>
          <t>Probabilidade de Ganho: None 
Provisão: R$ - 
Valor Sentença: R$ -</t>
        </is>
      </c>
      <c r="AD21423" s="22" t="n"/>
    </row>
    <row r="21424">
      <c r="Y21424" s="22" t="n"/>
      <c r="AA21424" t="inlineStr">
        <is>
          <t>Probabilidade de Ganho: None 
Provisão: R$ - 
Valor Sentença: R$ -</t>
        </is>
      </c>
      <c r="AD21424" s="22" t="n"/>
    </row>
    <row r="21425">
      <c r="Y21425" s="22" t="n"/>
      <c r="AA21425" t="inlineStr">
        <is>
          <t>Probabilidade de Ganho: None 
Provisão: R$ - 
Valor Sentença: R$ -</t>
        </is>
      </c>
      <c r="AD21425" s="22" t="n"/>
    </row>
    <row r="21426">
      <c r="Y21426" s="22" t="n"/>
      <c r="AA21426" t="inlineStr">
        <is>
          <t>Probabilidade de Ganho: None 
Provisão: R$ - 
Valor Sentença: R$ -</t>
        </is>
      </c>
      <c r="AD21426" s="22" t="n"/>
    </row>
    <row r="21427">
      <c r="Y21427" s="22" t="n"/>
      <c r="AA21427" t="inlineStr">
        <is>
          <t>Probabilidade de Ganho: None 
Provisão: R$ - 
Valor Sentença: R$ -</t>
        </is>
      </c>
      <c r="AD21427" s="22" t="n"/>
    </row>
    <row r="21428">
      <c r="Y21428" s="22" t="n"/>
      <c r="AA21428" t="inlineStr">
        <is>
          <t>Probabilidade de Ganho: None 
Provisão: R$ - 
Valor Sentença: R$ -</t>
        </is>
      </c>
      <c r="AD21428" s="22" t="n"/>
    </row>
    <row r="21429">
      <c r="Y21429" s="22" t="n"/>
      <c r="AA21429" t="inlineStr">
        <is>
          <t>Probabilidade de Ganho: None 
Provisão: R$ - 
Valor Sentença: R$ -</t>
        </is>
      </c>
      <c r="AD21429" s="22" t="n"/>
    </row>
    <row r="21430">
      <c r="Y21430" s="22" t="n"/>
      <c r="AA21430" t="inlineStr">
        <is>
          <t>Probabilidade de Ganho: None 
Provisão: R$ - 
Valor Sentença: R$ -</t>
        </is>
      </c>
      <c r="AD21430" s="22" t="n"/>
    </row>
    <row r="21431">
      <c r="Y21431" s="22" t="n"/>
      <c r="AA21431" t="inlineStr">
        <is>
          <t>Probabilidade de Ganho: None 
Provisão: R$ - 
Valor Sentença: R$ -</t>
        </is>
      </c>
      <c r="AD21431" s="22" t="n"/>
    </row>
    <row r="21432">
      <c r="Y21432" s="22" t="n"/>
      <c r="AA21432" t="inlineStr">
        <is>
          <t>Probabilidade de Ganho: None 
Provisão: R$ - 
Valor Sentença: R$ -</t>
        </is>
      </c>
      <c r="AD21432" s="22" t="n"/>
    </row>
    <row r="21433">
      <c r="Y21433" s="22" t="n"/>
      <c r="AA21433" t="inlineStr">
        <is>
          <t>Probabilidade de Ganho: None 
Provisão: R$ - 
Valor Sentença: R$ -</t>
        </is>
      </c>
      <c r="AD21433" s="22" t="n"/>
    </row>
    <row r="21434">
      <c r="Y21434" s="22" t="n"/>
      <c r="AA21434" t="inlineStr">
        <is>
          <t>Probabilidade de Ganho: None 
Provisão: R$ - 
Valor Sentença: R$ -</t>
        </is>
      </c>
      <c r="AD21434" s="22" t="n"/>
    </row>
    <row r="21435">
      <c r="Y21435" s="22" t="n"/>
      <c r="AA21435" t="inlineStr">
        <is>
          <t>Probabilidade de Ganho: None 
Provisão: R$ - 
Valor Sentença: R$ -</t>
        </is>
      </c>
      <c r="AD21435" s="22" t="n"/>
    </row>
    <row r="21436">
      <c r="Y21436" s="22" t="n"/>
      <c r="AA21436" t="inlineStr">
        <is>
          <t>Probabilidade de Ganho: None 
Provisão: R$ - 
Valor Sentença: R$ -</t>
        </is>
      </c>
      <c r="AD21436" s="22" t="n"/>
    </row>
    <row r="21437">
      <c r="Y21437" s="22" t="n"/>
      <c r="AA21437" t="inlineStr">
        <is>
          <t>Probabilidade de Ganho: None 
Provisão: R$ - 
Valor Sentença: R$ -</t>
        </is>
      </c>
      <c r="AD21437" s="22" t="n"/>
    </row>
    <row r="21438">
      <c r="Y21438" s="22" t="n"/>
      <c r="AA21438" t="inlineStr">
        <is>
          <t>Probabilidade de Ganho: None 
Provisão: R$ - 
Valor Sentença: R$ -</t>
        </is>
      </c>
      <c r="AD21438" s="22" t="n"/>
    </row>
    <row r="21439">
      <c r="Y21439" s="22" t="n"/>
      <c r="AA21439" t="inlineStr">
        <is>
          <t>Probabilidade de Ganho: None 
Provisão: R$ - 
Valor Sentença: R$ -</t>
        </is>
      </c>
      <c r="AD21439" s="22" t="n"/>
    </row>
    <row r="21440">
      <c r="Y21440" s="22" t="n"/>
      <c r="AA21440" t="inlineStr">
        <is>
          <t>Probabilidade de Ganho: None 
Provisão: R$ - 
Valor Sentença: R$ -</t>
        </is>
      </c>
      <c r="AD21440" s="22" t="n"/>
    </row>
    <row r="21441">
      <c r="Y21441" s="22" t="n"/>
      <c r="AA21441" t="inlineStr">
        <is>
          <t>Probabilidade de Ganho: None 
Provisão: R$ - 
Valor Sentença: R$ -</t>
        </is>
      </c>
      <c r="AD21441" s="22" t="n"/>
    </row>
    <row r="21442">
      <c r="Y21442" s="22" t="n"/>
      <c r="AA21442" t="inlineStr">
        <is>
          <t>Probabilidade de Ganho: None 
Provisão: R$ - 
Valor Sentença: R$ -</t>
        </is>
      </c>
      <c r="AD21442" s="22" t="n"/>
    </row>
    <row r="21443">
      <c r="Y21443" s="22" t="n"/>
      <c r="AA21443" t="inlineStr">
        <is>
          <t>Probabilidade de Ganho: None 
Provisão: R$ - 
Valor Sentença: R$ -</t>
        </is>
      </c>
      <c r="AD21443" s="22" t="n"/>
    </row>
    <row r="21444">
      <c r="Y21444" s="22" t="n"/>
      <c r="AA21444" t="inlineStr">
        <is>
          <t>Probabilidade de Ganho: None 
Provisão: R$ - 
Valor Sentença: R$ -</t>
        </is>
      </c>
      <c r="AD21444" s="22" t="n"/>
    </row>
    <row r="21445">
      <c r="Y21445" s="22" t="n"/>
      <c r="AA21445" t="inlineStr">
        <is>
          <t>Probabilidade de Ganho: None 
Provisão: R$ - 
Valor Sentença: R$ -</t>
        </is>
      </c>
      <c r="AD21445" s="22" t="n"/>
    </row>
    <row r="21446">
      <c r="Y21446" s="22" t="n"/>
      <c r="AA21446" t="inlineStr">
        <is>
          <t>Probabilidade de Ganho: None 
Provisão: R$ - 
Valor Sentença: R$ -</t>
        </is>
      </c>
      <c r="AD21446" s="22" t="n"/>
    </row>
    <row r="21447">
      <c r="Y21447" s="22" t="n"/>
      <c r="AA21447" t="inlineStr">
        <is>
          <t>Probabilidade de Ganho: None 
Provisão: R$ - 
Valor Sentença: R$ -</t>
        </is>
      </c>
      <c r="AD21447" s="22" t="n"/>
    </row>
    <row r="21448">
      <c r="Y21448" s="22" t="n"/>
      <c r="AA21448" t="inlineStr">
        <is>
          <t>Probabilidade de Ganho: None 
Provisão: R$ - 
Valor Sentença: R$ -</t>
        </is>
      </c>
      <c r="AD21448" s="22" t="n"/>
    </row>
    <row r="21449">
      <c r="Y21449" s="22" t="n"/>
      <c r="AA21449" t="inlineStr">
        <is>
          <t>Probabilidade de Ganho: None 
Provisão: R$ - 
Valor Sentença: R$ -</t>
        </is>
      </c>
      <c r="AD21449" s="22" t="n"/>
    </row>
    <row r="21450">
      <c r="Y21450" s="22" t="n"/>
      <c r="AA21450" t="inlineStr">
        <is>
          <t>Probabilidade de Ganho: None 
Provisão: R$ - 
Valor Sentença: R$ -</t>
        </is>
      </c>
      <c r="AD21450" s="22" t="n"/>
    </row>
    <row r="21451">
      <c r="Y21451" s="22" t="n"/>
      <c r="AA21451" t="inlineStr">
        <is>
          <t>Probabilidade de Ganho: None 
Provisão: R$ - 
Valor Sentença: R$ -</t>
        </is>
      </c>
      <c r="AD21451" s="22" t="n"/>
    </row>
    <row r="21452">
      <c r="Y21452" s="22" t="n"/>
      <c r="AA21452" t="inlineStr">
        <is>
          <t>Probabilidade de Ganho: None 
Provisão: R$ - 
Valor Sentença: R$ -</t>
        </is>
      </c>
      <c r="AD21452" s="22" t="n"/>
    </row>
    <row r="21453">
      <c r="Y21453" s="22" t="n"/>
      <c r="AA21453" t="inlineStr">
        <is>
          <t>Probabilidade de Ganho: None 
Provisão: R$ - 
Valor Sentença: R$ -</t>
        </is>
      </c>
      <c r="AD21453" s="22" t="n"/>
    </row>
    <row r="21454">
      <c r="Y21454" s="22" t="n"/>
      <c r="AA21454" t="inlineStr">
        <is>
          <t>Probabilidade de Ganho: None 
Provisão: R$ - 
Valor Sentença: R$ -</t>
        </is>
      </c>
      <c r="AD21454" s="22" t="n"/>
    </row>
    <row r="21455">
      <c r="Y21455" s="22" t="n"/>
      <c r="AA21455" t="inlineStr">
        <is>
          <t>Probabilidade de Ganho: None 
Provisão: R$ - 
Valor Sentença: R$ -</t>
        </is>
      </c>
      <c r="AD21455" s="22" t="n"/>
    </row>
    <row r="21456">
      <c r="Y21456" s="22" t="n"/>
      <c r="AA21456" t="inlineStr">
        <is>
          <t>Probabilidade de Ganho: None 
Provisão: R$ - 
Valor Sentença: R$ -</t>
        </is>
      </c>
      <c r="AD21456" s="22" t="n"/>
    </row>
    <row r="21457">
      <c r="Y21457" s="22" t="n"/>
      <c r="AA21457" t="inlineStr">
        <is>
          <t>Probabilidade de Ganho: None 
Provisão: R$ - 
Valor Sentença: R$ -</t>
        </is>
      </c>
      <c r="AD21457" s="22" t="n"/>
    </row>
    <row r="21458">
      <c r="Y21458" s="22" t="n"/>
      <c r="AA21458" t="inlineStr">
        <is>
          <t>Probabilidade de Ganho: None 
Provisão: R$ - 
Valor Sentença: R$ -</t>
        </is>
      </c>
      <c r="AD21458" s="22" t="n"/>
    </row>
    <row r="21459">
      <c r="Y21459" s="22" t="n"/>
      <c r="AA21459" t="inlineStr">
        <is>
          <t>Probabilidade de Ganho: None 
Provisão: R$ - 
Valor Sentença: R$ -</t>
        </is>
      </c>
      <c r="AD21459" s="22" t="n"/>
    </row>
    <row r="21460">
      <c r="Y21460" s="22" t="n"/>
      <c r="AA21460" t="inlineStr">
        <is>
          <t>Probabilidade de Ganho: None 
Provisão: R$ - 
Valor Sentença: R$ -</t>
        </is>
      </c>
      <c r="AD21460" s="22" t="n"/>
    </row>
    <row r="21461">
      <c r="Y21461" s="22" t="n"/>
      <c r="AA21461" t="inlineStr">
        <is>
          <t>Probabilidade de Ganho: None 
Provisão: R$ - 
Valor Sentença: R$ -</t>
        </is>
      </c>
      <c r="AD21461" s="22" t="n"/>
    </row>
    <row r="21462">
      <c r="Y21462" s="22" t="n"/>
      <c r="AA21462" t="inlineStr">
        <is>
          <t>Probabilidade de Ganho: None 
Provisão: R$ - 
Valor Sentença: R$ -</t>
        </is>
      </c>
      <c r="AD21462" s="22" t="n"/>
    </row>
    <row r="21463">
      <c r="Y21463" s="22" t="n"/>
      <c r="AA21463" t="inlineStr">
        <is>
          <t>Probabilidade de Ganho: None 
Provisão: R$ - 
Valor Sentença: R$ -</t>
        </is>
      </c>
      <c r="AD21463" s="22" t="n"/>
    </row>
    <row r="21464">
      <c r="Y21464" s="22" t="n"/>
      <c r="AA21464" t="inlineStr">
        <is>
          <t>Probabilidade de Ganho: None 
Provisão: R$ - 
Valor Sentença: R$ -</t>
        </is>
      </c>
      <c r="AD21464" s="22" t="n"/>
    </row>
    <row r="21465">
      <c r="Y21465" s="22" t="n"/>
      <c r="AA21465" t="inlineStr">
        <is>
          <t>Probabilidade de Ganho: None 
Provisão: R$ - 
Valor Sentença: R$ -</t>
        </is>
      </c>
      <c r="AD21465" s="22" t="n"/>
    </row>
    <row r="21466">
      <c r="Y21466" s="22" t="n"/>
      <c r="AA21466" t="inlineStr">
        <is>
          <t>Probabilidade de Ganho: None 
Provisão: R$ - 
Valor Sentença: R$ -</t>
        </is>
      </c>
      <c r="AD21466" s="22" t="n"/>
    </row>
    <row r="21467">
      <c r="Y21467" s="22" t="n"/>
      <c r="AA21467" t="inlineStr">
        <is>
          <t>Probabilidade de Ganho: None 
Provisão: R$ - 
Valor Sentença: R$ -</t>
        </is>
      </c>
      <c r="AD21467" s="22" t="n"/>
    </row>
    <row r="21468">
      <c r="Y21468" s="22" t="n"/>
      <c r="AA21468" t="inlineStr">
        <is>
          <t>Probabilidade de Ganho: None 
Provisão: R$ - 
Valor Sentença: R$ -</t>
        </is>
      </c>
      <c r="AD21468" s="22" t="n"/>
    </row>
    <row r="21469">
      <c r="Y21469" s="22" t="n"/>
      <c r="AA21469" t="inlineStr">
        <is>
          <t>Probabilidade de Ganho: None 
Provisão: R$ - 
Valor Sentença: R$ -</t>
        </is>
      </c>
      <c r="AD21469" s="22" t="n"/>
    </row>
    <row r="21470">
      <c r="Y21470" s="22" t="n"/>
      <c r="AA21470" t="inlineStr">
        <is>
          <t>Probabilidade de Ganho: None 
Provisão: R$ - 
Valor Sentença: R$ -</t>
        </is>
      </c>
      <c r="AD21470" s="22" t="n"/>
    </row>
    <row r="21471">
      <c r="Y21471" s="22" t="n"/>
      <c r="AA21471" t="inlineStr">
        <is>
          <t>Probabilidade de Ganho: None 
Provisão: R$ - 
Valor Sentença: R$ -</t>
        </is>
      </c>
      <c r="AD21471" s="22" t="n"/>
    </row>
    <row r="21472">
      <c r="Y21472" s="22" t="n"/>
      <c r="AA21472" t="inlineStr">
        <is>
          <t>Probabilidade de Ganho: None 
Provisão: R$ - 
Valor Sentença: R$ -</t>
        </is>
      </c>
      <c r="AD21472" s="22" t="n"/>
    </row>
    <row r="21473">
      <c r="Y21473" s="22" t="n"/>
      <c r="AA21473" t="inlineStr">
        <is>
          <t>Probabilidade de Ganho: None 
Provisão: R$ - 
Valor Sentença: R$ -</t>
        </is>
      </c>
      <c r="AD21473" s="22" t="n"/>
    </row>
    <row r="21474">
      <c r="Y21474" s="22" t="n"/>
      <c r="AA21474" t="inlineStr">
        <is>
          <t>Probabilidade de Ganho: None 
Provisão: R$ - 
Valor Sentença: R$ -</t>
        </is>
      </c>
      <c r="AD21474" s="22" t="n"/>
    </row>
    <row r="21475">
      <c r="Y21475" s="22" t="n"/>
      <c r="AA21475" t="inlineStr">
        <is>
          <t>Probabilidade de Ganho: None 
Provisão: R$ - 
Valor Sentença: R$ -</t>
        </is>
      </c>
      <c r="AD21475" s="22" t="n"/>
    </row>
    <row r="21476">
      <c r="Y21476" s="22" t="n"/>
      <c r="AA21476" t="inlineStr">
        <is>
          <t>Probabilidade de Ganho: None 
Provisão: R$ - 
Valor Sentença: R$ -</t>
        </is>
      </c>
      <c r="AD21476" s="22" t="n"/>
    </row>
    <row r="21477">
      <c r="Y21477" s="22" t="n"/>
      <c r="AA21477" t="inlineStr">
        <is>
          <t>Probabilidade de Ganho: None 
Provisão: R$ - 
Valor Sentença: R$ -</t>
        </is>
      </c>
      <c r="AD21477" s="22" t="n"/>
    </row>
    <row r="21478">
      <c r="Y21478" s="22" t="n"/>
      <c r="AA21478" t="inlineStr">
        <is>
          <t>Probabilidade de Ganho: None 
Provisão: R$ - 
Valor Sentença: R$ -</t>
        </is>
      </c>
      <c r="AD21478" s="22" t="n"/>
    </row>
    <row r="21479">
      <c r="Y21479" s="22" t="n"/>
      <c r="AA21479" t="inlineStr">
        <is>
          <t>Probabilidade de Ganho: None 
Provisão: R$ - 
Valor Sentença: R$ -</t>
        </is>
      </c>
      <c r="AD21479" s="22" t="n"/>
    </row>
    <row r="21480">
      <c r="Y21480" s="22" t="n"/>
      <c r="AA21480" t="inlineStr">
        <is>
          <t>Probabilidade de Ganho: None 
Provisão: R$ - 
Valor Sentença: R$ -</t>
        </is>
      </c>
      <c r="AD21480" s="22" t="n"/>
    </row>
    <row r="21481">
      <c r="Y21481" s="22" t="n"/>
      <c r="AA21481" t="inlineStr">
        <is>
          <t>Probabilidade de Ganho: None 
Provisão: R$ - 
Valor Sentença: R$ -</t>
        </is>
      </c>
      <c r="AD21481" s="22" t="n"/>
    </row>
    <row r="21482">
      <c r="Y21482" s="22" t="n"/>
      <c r="AA21482" t="inlineStr">
        <is>
          <t>Probabilidade de Ganho: None 
Provisão: R$ - 
Valor Sentença: R$ -</t>
        </is>
      </c>
      <c r="AD21482" s="22" t="n"/>
    </row>
    <row r="21483">
      <c r="Y21483" s="22" t="n"/>
      <c r="AA21483" t="inlineStr">
        <is>
          <t>Probabilidade de Ganho: None 
Provisão: R$ - 
Valor Sentença: R$ -</t>
        </is>
      </c>
      <c r="AD21483" s="22" t="n"/>
    </row>
    <row r="21484">
      <c r="Y21484" s="22" t="n"/>
      <c r="AA21484" t="inlineStr">
        <is>
          <t>Probabilidade de Ganho: None 
Provisão: R$ - 
Valor Sentença: R$ -</t>
        </is>
      </c>
      <c r="AD21484" s="22" t="n"/>
    </row>
    <row r="21485">
      <c r="Y21485" s="22" t="n"/>
      <c r="AA21485" t="inlineStr">
        <is>
          <t>Probabilidade de Ganho: None 
Provisão: R$ - 
Valor Sentença: R$ -</t>
        </is>
      </c>
      <c r="AD21485" s="22" t="n"/>
    </row>
    <row r="21486">
      <c r="Y21486" s="22" t="n"/>
      <c r="AA21486" t="inlineStr">
        <is>
          <t>Probabilidade de Ganho: None 
Provisão: R$ - 
Valor Sentença: R$ -</t>
        </is>
      </c>
      <c r="AD21486" s="22" t="n"/>
    </row>
    <row r="21487">
      <c r="Y21487" s="22" t="n"/>
      <c r="AA21487" t="inlineStr">
        <is>
          <t>Probabilidade de Ganho: None 
Provisão: R$ - 
Valor Sentença: R$ -</t>
        </is>
      </c>
      <c r="AD21487" s="22" t="n"/>
    </row>
    <row r="21488">
      <c r="Y21488" s="22" t="n"/>
      <c r="AA21488" t="inlineStr">
        <is>
          <t>Probabilidade de Ganho: None 
Provisão: R$ - 
Valor Sentença: R$ -</t>
        </is>
      </c>
      <c r="AD21488" s="22" t="n"/>
    </row>
    <row r="21489">
      <c r="Y21489" s="22" t="n"/>
      <c r="AA21489" t="inlineStr">
        <is>
          <t>Probabilidade de Ganho: None 
Provisão: R$ - 
Valor Sentença: R$ -</t>
        </is>
      </c>
      <c r="AD21489" s="22" t="n"/>
    </row>
    <row r="21490">
      <c r="Y21490" s="22" t="n"/>
      <c r="AA21490" t="inlineStr">
        <is>
          <t>Probabilidade de Ganho: None 
Provisão: R$ - 
Valor Sentença: R$ -</t>
        </is>
      </c>
      <c r="AD21490" s="22" t="n"/>
    </row>
    <row r="21491">
      <c r="Y21491" s="22" t="n"/>
      <c r="AA21491" t="inlineStr">
        <is>
          <t>Probabilidade de Ganho: None 
Provisão: R$ - 
Valor Sentença: R$ -</t>
        </is>
      </c>
      <c r="AD21491" s="22" t="n"/>
    </row>
    <row r="21492">
      <c r="Y21492" s="22" t="n"/>
      <c r="AA21492" t="inlineStr">
        <is>
          <t>Probabilidade de Ganho: None 
Provisão: R$ - 
Valor Sentença: R$ -</t>
        </is>
      </c>
      <c r="AD21492" s="22" t="n"/>
    </row>
    <row r="21493">
      <c r="Y21493" s="22" t="n"/>
      <c r="AA21493" t="inlineStr">
        <is>
          <t>Probabilidade de Ganho: None 
Provisão: R$ - 
Valor Sentença: R$ -</t>
        </is>
      </c>
      <c r="AD21493" s="22" t="n"/>
    </row>
    <row r="21494">
      <c r="Y21494" s="22" t="n"/>
      <c r="AA21494" t="inlineStr">
        <is>
          <t>Probabilidade de Ganho: None 
Provisão: R$ - 
Valor Sentença: R$ -</t>
        </is>
      </c>
      <c r="AD21494" s="22" t="n"/>
    </row>
    <row r="21495">
      <c r="Y21495" s="22" t="n"/>
      <c r="AA21495" t="inlineStr">
        <is>
          <t>Probabilidade de Ganho: None 
Provisão: R$ - 
Valor Sentença: R$ -</t>
        </is>
      </c>
      <c r="AD21495" s="22" t="n"/>
    </row>
    <row r="21496">
      <c r="Y21496" s="22" t="n"/>
      <c r="AA21496" t="inlineStr">
        <is>
          <t>Probabilidade de Ganho: None 
Provisão: R$ - 
Valor Sentença: R$ -</t>
        </is>
      </c>
      <c r="AD21496" s="22" t="n"/>
    </row>
    <row r="21497">
      <c r="Y21497" s="22" t="n"/>
      <c r="AA21497" t="inlineStr">
        <is>
          <t>Probabilidade de Ganho: None 
Provisão: R$ - 
Valor Sentença: R$ -</t>
        </is>
      </c>
      <c r="AD21497" s="22" t="n"/>
    </row>
    <row r="21498">
      <c r="Y21498" s="22" t="n"/>
      <c r="AA21498" t="inlineStr">
        <is>
          <t>Probabilidade de Ganho: None 
Provisão: R$ - 
Valor Sentença: R$ -</t>
        </is>
      </c>
      <c r="AD21498" s="22" t="n"/>
    </row>
    <row r="21499">
      <c r="Y21499" s="22" t="n"/>
      <c r="AA21499" t="inlineStr">
        <is>
          <t>Probabilidade de Ganho: None 
Provisão: R$ - 
Valor Sentença: R$ -</t>
        </is>
      </c>
      <c r="AD21499" s="22" t="n"/>
    </row>
    <row r="21500">
      <c r="Y21500" s="22" t="n"/>
      <c r="AA21500" t="inlineStr">
        <is>
          <t>Probabilidade de Ganho: None 
Provisão: R$ - 
Valor Sentença: R$ -</t>
        </is>
      </c>
      <c r="AD21500" s="22" t="n"/>
    </row>
    <row r="21501">
      <c r="Y21501" s="22" t="n"/>
      <c r="AA21501" t="inlineStr">
        <is>
          <t>Probabilidade de Ganho: None 
Provisão: R$ - 
Valor Sentença: R$ -</t>
        </is>
      </c>
      <c r="AD21501" s="22" t="n"/>
    </row>
    <row r="21502">
      <c r="Y21502" s="22" t="n"/>
      <c r="AA21502" t="inlineStr">
        <is>
          <t>Probabilidade de Ganho: None 
Provisão: R$ - 
Valor Sentença: R$ -</t>
        </is>
      </c>
      <c r="AD21502" s="22" t="n"/>
    </row>
    <row r="21503">
      <c r="Y21503" s="22" t="n"/>
      <c r="AA21503" t="inlineStr">
        <is>
          <t>Probabilidade de Ganho: None 
Provisão: R$ - 
Valor Sentença: R$ -</t>
        </is>
      </c>
      <c r="AD21503" s="22" t="n"/>
    </row>
    <row r="21504">
      <c r="Y21504" s="22" t="n"/>
      <c r="AA21504" t="inlineStr">
        <is>
          <t>Probabilidade de Ganho: None 
Provisão: R$ - 
Valor Sentença: R$ -</t>
        </is>
      </c>
      <c r="AD21504" s="22" t="n"/>
    </row>
    <row r="21505">
      <c r="Y21505" s="22" t="n"/>
      <c r="AA21505" t="inlineStr">
        <is>
          <t>Probabilidade de Ganho: None 
Provisão: R$ - 
Valor Sentença: R$ -</t>
        </is>
      </c>
      <c r="AD21505" s="22" t="n"/>
    </row>
    <row r="21506">
      <c r="Y21506" s="22" t="n"/>
      <c r="AA21506" t="inlineStr">
        <is>
          <t>Probabilidade de Ganho: None 
Provisão: R$ - 
Valor Sentença: R$ -</t>
        </is>
      </c>
      <c r="AD21506" s="22" t="n"/>
    </row>
    <row r="21507">
      <c r="Y21507" s="22" t="n"/>
      <c r="AA21507" t="inlineStr">
        <is>
          <t>Probabilidade de Ganho: None 
Provisão: R$ - 
Valor Sentença: R$ -</t>
        </is>
      </c>
      <c r="AD21507" s="22" t="n"/>
    </row>
    <row r="21508">
      <c r="Y21508" s="22" t="n"/>
      <c r="AA21508" t="inlineStr">
        <is>
          <t>Probabilidade de Ganho: None 
Provisão: R$ - 
Valor Sentença: R$ -</t>
        </is>
      </c>
      <c r="AD21508" s="22" t="n"/>
    </row>
    <row r="21509">
      <c r="Y21509" s="22" t="n"/>
      <c r="AA21509" t="inlineStr">
        <is>
          <t>Probabilidade de Ganho: None 
Provisão: R$ - 
Valor Sentença: R$ -</t>
        </is>
      </c>
      <c r="AD21509" s="22" t="n"/>
    </row>
    <row r="21510">
      <c r="Y21510" s="22" t="n"/>
      <c r="AA21510" t="inlineStr">
        <is>
          <t>Probabilidade de Ganho: None 
Provisão: R$ - 
Valor Sentença: R$ -</t>
        </is>
      </c>
      <c r="AD21510" s="22" t="n"/>
    </row>
    <row r="21511">
      <c r="Y21511" s="22" t="n"/>
      <c r="AA21511" t="inlineStr">
        <is>
          <t>Probabilidade de Ganho: None 
Provisão: R$ - 
Valor Sentença: R$ -</t>
        </is>
      </c>
      <c r="AD21511" s="22" t="n"/>
    </row>
    <row r="21512">
      <c r="Y21512" s="22" t="n"/>
      <c r="AA21512" t="inlineStr">
        <is>
          <t>Probabilidade de Ganho: None 
Provisão: R$ - 
Valor Sentença: R$ -</t>
        </is>
      </c>
      <c r="AD21512" s="22" t="n"/>
    </row>
    <row r="21513">
      <c r="Y21513" s="22" t="n"/>
      <c r="AA21513" t="inlineStr">
        <is>
          <t>Probabilidade de Ganho: None 
Provisão: R$ - 
Valor Sentença: R$ -</t>
        </is>
      </c>
      <c r="AD21513" s="22" t="n"/>
    </row>
    <row r="21514">
      <c r="Y21514" s="22" t="n"/>
      <c r="AA21514" t="inlineStr">
        <is>
          <t>Probabilidade de Ganho: None 
Provisão: R$ - 
Valor Sentença: R$ -</t>
        </is>
      </c>
      <c r="AD21514" s="22" t="n"/>
    </row>
    <row r="21515">
      <c r="Y21515" s="22" t="n"/>
      <c r="AA21515" t="inlineStr">
        <is>
          <t>Probabilidade de Ganho: None 
Provisão: R$ - 
Valor Sentença: R$ -</t>
        </is>
      </c>
      <c r="AD21515" s="22" t="n"/>
    </row>
    <row r="21516">
      <c r="Y21516" s="22" t="n"/>
      <c r="AA21516" t="inlineStr">
        <is>
          <t>Probabilidade de Ganho: None 
Provisão: R$ - 
Valor Sentença: R$ -</t>
        </is>
      </c>
      <c r="AD21516" s="22" t="n"/>
    </row>
    <row r="21517">
      <c r="Y21517" s="22" t="n"/>
      <c r="AA21517" t="inlineStr">
        <is>
          <t>Probabilidade de Ganho: None 
Provisão: R$ - 
Valor Sentença: R$ -</t>
        </is>
      </c>
      <c r="AD21517" s="22" t="n"/>
    </row>
    <row r="21518">
      <c r="Y21518" s="22" t="n"/>
      <c r="AA21518" t="inlineStr">
        <is>
          <t>Probabilidade de Ganho: None 
Provisão: R$ - 
Valor Sentença: R$ -</t>
        </is>
      </c>
      <c r="AD21518" s="22" t="n"/>
    </row>
    <row r="21519">
      <c r="Y21519" s="22" t="n"/>
      <c r="AA21519" t="inlineStr">
        <is>
          <t>Probabilidade de Ganho: None 
Provisão: R$ - 
Valor Sentença: R$ -</t>
        </is>
      </c>
      <c r="AD21519" s="22" t="n"/>
    </row>
    <row r="21520">
      <c r="Y21520" s="22" t="n"/>
      <c r="AA21520" t="inlineStr">
        <is>
          <t>Probabilidade de Ganho: None 
Provisão: R$ - 
Valor Sentença: R$ -</t>
        </is>
      </c>
      <c r="AD21520" s="22" t="n"/>
    </row>
    <row r="21521">
      <c r="Y21521" s="22" t="n"/>
      <c r="AA21521" t="inlineStr">
        <is>
          <t>Probabilidade de Ganho: None 
Provisão: R$ - 
Valor Sentença: R$ -</t>
        </is>
      </c>
      <c r="AD21521" s="22" t="n"/>
    </row>
    <row r="21522">
      <c r="Y21522" s="22" t="n"/>
      <c r="AA21522" t="inlineStr">
        <is>
          <t>Probabilidade de Ganho: None 
Provisão: R$ - 
Valor Sentença: R$ -</t>
        </is>
      </c>
      <c r="AD21522" s="22" t="n"/>
    </row>
    <row r="21523">
      <c r="Y21523" s="22" t="n"/>
      <c r="AA21523" t="inlineStr">
        <is>
          <t>Probabilidade de Ganho: None 
Provisão: R$ - 
Valor Sentença: R$ -</t>
        </is>
      </c>
      <c r="AD21523" s="22" t="n"/>
    </row>
    <row r="21524">
      <c r="Y21524" s="22" t="n"/>
      <c r="AA21524" t="inlineStr">
        <is>
          <t>Probabilidade de Ganho: None 
Provisão: R$ - 
Valor Sentença: R$ -</t>
        </is>
      </c>
      <c r="AD21524" s="22" t="n"/>
    </row>
    <row r="21525">
      <c r="Y21525" s="22" t="n"/>
      <c r="AA21525" t="inlineStr">
        <is>
          <t>Probabilidade de Ganho: None 
Provisão: R$ - 
Valor Sentença: R$ -</t>
        </is>
      </c>
      <c r="AD21525" s="22" t="n"/>
    </row>
    <row r="21526">
      <c r="Y21526" s="22" t="n"/>
      <c r="AA21526" t="inlineStr">
        <is>
          <t>Probabilidade de Ganho: None 
Provisão: R$ - 
Valor Sentença: R$ -</t>
        </is>
      </c>
      <c r="AD21526" s="22" t="n"/>
    </row>
    <row r="21527">
      <c r="Y21527" s="22" t="n"/>
      <c r="AA21527" t="inlineStr">
        <is>
          <t>Probabilidade de Ganho: None 
Provisão: R$ - 
Valor Sentença: R$ -</t>
        </is>
      </c>
      <c r="AD21527" s="22" t="n"/>
    </row>
    <row r="21528">
      <c r="Y21528" s="22" t="n"/>
      <c r="AA21528" t="inlineStr">
        <is>
          <t>Probabilidade de Ganho: None 
Provisão: R$ - 
Valor Sentença: R$ -</t>
        </is>
      </c>
      <c r="AD21528" s="22" t="n"/>
    </row>
    <row r="21529">
      <c r="Y21529" s="22" t="n"/>
      <c r="AA21529" t="inlineStr">
        <is>
          <t>Probabilidade de Ganho: None 
Provisão: R$ - 
Valor Sentença: R$ -</t>
        </is>
      </c>
      <c r="AD21529" s="22" t="n"/>
    </row>
    <row r="21530">
      <c r="Y21530" s="22" t="n"/>
      <c r="AA21530" t="inlineStr">
        <is>
          <t>Probabilidade de Ganho: None 
Provisão: R$ - 
Valor Sentença: R$ -</t>
        </is>
      </c>
      <c r="AD21530" s="22" t="n"/>
    </row>
    <row r="21531">
      <c r="Y21531" s="22" t="n"/>
      <c r="AA21531" t="inlineStr">
        <is>
          <t>Probabilidade de Ganho: None 
Provisão: R$ - 
Valor Sentença: R$ -</t>
        </is>
      </c>
      <c r="AD21531" s="22" t="n"/>
    </row>
    <row r="21532">
      <c r="Y21532" s="22" t="n"/>
      <c r="AA21532" t="inlineStr">
        <is>
          <t>Probabilidade de Ganho: None 
Provisão: R$ - 
Valor Sentença: R$ -</t>
        </is>
      </c>
      <c r="AD21532" s="22" t="n"/>
    </row>
    <row r="21533">
      <c r="Y21533" s="22" t="n"/>
      <c r="AA21533" t="inlineStr">
        <is>
          <t>Probabilidade de Ganho: None 
Provisão: R$ - 
Valor Sentença: R$ -</t>
        </is>
      </c>
      <c r="AD21533" s="22" t="n"/>
    </row>
    <row r="21534">
      <c r="Y21534" s="22" t="n"/>
      <c r="AA21534" t="inlineStr">
        <is>
          <t>Probabilidade de Ganho: None 
Provisão: R$ - 
Valor Sentença: R$ -</t>
        </is>
      </c>
      <c r="AD21534" s="22" t="n"/>
    </row>
    <row r="21535">
      <c r="Y21535" s="22" t="n"/>
      <c r="AA21535" t="inlineStr">
        <is>
          <t>Probabilidade de Ganho: None 
Provisão: R$ - 
Valor Sentença: R$ -</t>
        </is>
      </c>
      <c r="AD21535" s="22" t="n"/>
    </row>
    <row r="21536">
      <c r="Y21536" s="22" t="n"/>
      <c r="AA21536" t="inlineStr">
        <is>
          <t>Probabilidade de Ganho: None 
Provisão: R$ - 
Valor Sentença: R$ -</t>
        </is>
      </c>
      <c r="AD21536" s="22" t="n"/>
    </row>
    <row r="21537">
      <c r="Y21537" s="22" t="n"/>
      <c r="AA21537" t="inlineStr">
        <is>
          <t>Probabilidade de Ganho: None 
Provisão: R$ - 
Valor Sentença: R$ -</t>
        </is>
      </c>
      <c r="AD21537" s="22" t="n"/>
    </row>
    <row r="21538">
      <c r="Y21538" s="22" t="n"/>
      <c r="AA21538" t="inlineStr">
        <is>
          <t>Probabilidade de Ganho: None 
Provisão: R$ - 
Valor Sentença: R$ -</t>
        </is>
      </c>
      <c r="AD21538" s="22" t="n"/>
    </row>
    <row r="21539">
      <c r="Y21539" s="22" t="n"/>
      <c r="AA21539" t="inlineStr">
        <is>
          <t>Probabilidade de Ganho: None 
Provisão: R$ - 
Valor Sentença: R$ -</t>
        </is>
      </c>
      <c r="AD21539" s="22" t="n"/>
    </row>
    <row r="21540">
      <c r="Y21540" s="22" t="n"/>
      <c r="AA21540" t="inlineStr">
        <is>
          <t>Probabilidade de Ganho: None 
Provisão: R$ - 
Valor Sentença: R$ -</t>
        </is>
      </c>
      <c r="AD21540" s="22" t="n"/>
    </row>
    <row r="21541">
      <c r="Y21541" s="22" t="n"/>
      <c r="AA21541" t="inlineStr">
        <is>
          <t>Probabilidade de Ganho: None 
Provisão: R$ - 
Valor Sentença: R$ -</t>
        </is>
      </c>
      <c r="AD21541" s="22" t="n"/>
    </row>
    <row r="21542">
      <c r="Y21542" s="22" t="n"/>
      <c r="AA21542" t="inlineStr">
        <is>
          <t>Probabilidade de Ganho: None 
Provisão: R$ - 
Valor Sentença: R$ -</t>
        </is>
      </c>
      <c r="AD21542" s="22" t="n"/>
    </row>
    <row r="21543">
      <c r="Y21543" s="22" t="n"/>
      <c r="AA21543" t="inlineStr">
        <is>
          <t>Probabilidade de Ganho: None 
Provisão: R$ - 
Valor Sentença: R$ -</t>
        </is>
      </c>
      <c r="AD21543" s="22" t="n"/>
    </row>
    <row r="21544">
      <c r="Y21544" s="22" t="n"/>
      <c r="AA21544" t="inlineStr">
        <is>
          <t>Probabilidade de Ganho: None 
Provisão: R$ - 
Valor Sentença: R$ -</t>
        </is>
      </c>
      <c r="AD21544" s="22" t="n"/>
    </row>
    <row r="21545">
      <c r="Y21545" s="22" t="n"/>
      <c r="AA21545" t="inlineStr">
        <is>
          <t>Probabilidade de Ganho: None 
Provisão: R$ - 
Valor Sentença: R$ -</t>
        </is>
      </c>
      <c r="AD21545" s="22" t="n"/>
    </row>
    <row r="21546">
      <c r="Y21546" s="22" t="n"/>
      <c r="AA21546" t="inlineStr">
        <is>
          <t>Probabilidade de Ganho: None 
Provisão: R$ - 
Valor Sentença: R$ -</t>
        </is>
      </c>
      <c r="AD21546" s="22" t="n"/>
    </row>
    <row r="21547">
      <c r="Y21547" s="22" t="n"/>
      <c r="AA21547" t="inlineStr">
        <is>
          <t>Probabilidade de Ganho: None 
Provisão: R$ - 
Valor Sentença: R$ -</t>
        </is>
      </c>
      <c r="AD21547" s="22" t="n"/>
    </row>
    <row r="21548">
      <c r="Y21548" s="22" t="n"/>
      <c r="AA21548" t="inlineStr">
        <is>
          <t>Probabilidade de Ganho: None 
Provisão: R$ - 
Valor Sentença: R$ -</t>
        </is>
      </c>
      <c r="AD21548" s="22" t="n"/>
    </row>
    <row r="21549">
      <c r="Y21549" s="22" t="n"/>
      <c r="AA21549" t="inlineStr">
        <is>
          <t>Probabilidade de Ganho: None 
Provisão: R$ - 
Valor Sentença: R$ -</t>
        </is>
      </c>
      <c r="AD21549" s="22" t="n"/>
    </row>
    <row r="21550">
      <c r="Y21550" s="22" t="n"/>
      <c r="AA21550" t="inlineStr">
        <is>
          <t>Probabilidade de Ganho: None 
Provisão: R$ - 
Valor Sentença: R$ -</t>
        </is>
      </c>
      <c r="AD21550" s="22" t="n"/>
    </row>
    <row r="21551">
      <c r="Y21551" s="22" t="n"/>
      <c r="AA21551" t="inlineStr">
        <is>
          <t>Probabilidade de Ganho: None 
Provisão: R$ - 
Valor Sentença: R$ -</t>
        </is>
      </c>
      <c r="AD21551" s="22" t="n"/>
    </row>
    <row r="21552">
      <c r="Y21552" s="22" t="n"/>
      <c r="AA21552" t="inlineStr">
        <is>
          <t>Probabilidade de Ganho: None 
Provisão: R$ - 
Valor Sentença: R$ -</t>
        </is>
      </c>
      <c r="AD21552" s="22" t="n"/>
    </row>
    <row r="21553">
      <c r="Y21553" s="22" t="n"/>
      <c r="AA21553" t="inlineStr">
        <is>
          <t>Probabilidade de Ganho: None 
Provisão: R$ - 
Valor Sentença: R$ -</t>
        </is>
      </c>
      <c r="AD21553" s="22" t="n"/>
    </row>
    <row r="21554">
      <c r="Y21554" s="22" t="n"/>
      <c r="AA21554" t="inlineStr">
        <is>
          <t>Probabilidade de Ganho: None 
Provisão: R$ - 
Valor Sentença: R$ -</t>
        </is>
      </c>
      <c r="AD21554" s="22" t="n"/>
    </row>
    <row r="21555">
      <c r="Y21555" s="22" t="n"/>
      <c r="AA21555" t="inlineStr">
        <is>
          <t>Probabilidade de Ganho: None 
Provisão: R$ - 
Valor Sentença: R$ -</t>
        </is>
      </c>
      <c r="AD21555" s="22" t="n"/>
    </row>
    <row r="21556">
      <c r="Y21556" s="22" t="n"/>
      <c r="AA21556" t="inlineStr">
        <is>
          <t>Probabilidade de Ganho: None 
Provisão: R$ - 
Valor Sentença: R$ -</t>
        </is>
      </c>
      <c r="AD21556" s="22" t="n"/>
    </row>
    <row r="21557">
      <c r="Y21557" s="22" t="n"/>
      <c r="AA21557" t="inlineStr">
        <is>
          <t>Probabilidade de Ganho: None 
Provisão: R$ - 
Valor Sentença: R$ -</t>
        </is>
      </c>
      <c r="AD21557" s="22" t="n"/>
    </row>
    <row r="21558">
      <c r="Y21558" s="22" t="n"/>
      <c r="AA21558" t="inlineStr">
        <is>
          <t>Probabilidade de Ganho: None 
Provisão: R$ - 
Valor Sentença: R$ -</t>
        </is>
      </c>
      <c r="AD21558" s="22" t="n"/>
    </row>
    <row r="21559">
      <c r="Y21559" s="22" t="n"/>
      <c r="AA21559" t="inlineStr">
        <is>
          <t>Probabilidade de Ganho: None 
Provisão: R$ - 
Valor Sentença: R$ -</t>
        </is>
      </c>
      <c r="AD21559" s="22" t="n"/>
    </row>
    <row r="21560">
      <c r="Y21560" s="22" t="n"/>
      <c r="AA21560" t="inlineStr">
        <is>
          <t>Probabilidade de Ganho: None 
Provisão: R$ - 
Valor Sentença: R$ -</t>
        </is>
      </c>
      <c r="AD21560" s="22" t="n"/>
    </row>
    <row r="21561">
      <c r="Y21561" s="22" t="n"/>
      <c r="AA21561" t="inlineStr">
        <is>
          <t>Probabilidade de Ganho: None 
Provisão: R$ - 
Valor Sentença: R$ -</t>
        </is>
      </c>
      <c r="AD21561" s="22" t="n"/>
    </row>
    <row r="21562">
      <c r="Y21562" s="22" t="n"/>
      <c r="AA21562" t="inlineStr">
        <is>
          <t>Probabilidade de Ganho: None 
Provisão: R$ - 
Valor Sentença: R$ -</t>
        </is>
      </c>
      <c r="AD21562" s="22" t="n"/>
    </row>
    <row r="21563">
      <c r="Y21563" s="22" t="n"/>
      <c r="AA21563" t="inlineStr">
        <is>
          <t>Probabilidade de Ganho: None 
Provisão: R$ - 
Valor Sentença: R$ -</t>
        </is>
      </c>
      <c r="AD21563" s="22" t="n"/>
    </row>
    <row r="21564">
      <c r="Y21564" s="22" t="n"/>
      <c r="AA21564" t="inlineStr">
        <is>
          <t>Probabilidade de Ganho: None 
Provisão: R$ - 
Valor Sentença: R$ -</t>
        </is>
      </c>
      <c r="AD21564" s="22" t="n"/>
    </row>
    <row r="21565">
      <c r="Y21565" s="22" t="n"/>
      <c r="AA21565" t="inlineStr">
        <is>
          <t>Probabilidade de Ganho: None 
Provisão: R$ - 
Valor Sentença: R$ -</t>
        </is>
      </c>
      <c r="AD21565" s="22" t="n"/>
    </row>
    <row r="21566">
      <c r="Y21566" s="22" t="n"/>
      <c r="AA21566" t="inlineStr">
        <is>
          <t>Probabilidade de Ganho: None 
Provisão: R$ - 
Valor Sentença: R$ -</t>
        </is>
      </c>
      <c r="AD21566" s="22" t="n"/>
    </row>
    <row r="21567">
      <c r="Y21567" s="22" t="n"/>
      <c r="AA21567" t="inlineStr">
        <is>
          <t>Probabilidade de Ganho: None 
Provisão: R$ - 
Valor Sentença: R$ -</t>
        </is>
      </c>
      <c r="AD21567" s="22" t="n"/>
    </row>
    <row r="21568">
      <c r="Y21568" s="22" t="n"/>
      <c r="AA21568" t="inlineStr">
        <is>
          <t>Probabilidade de Ganho: None 
Provisão: R$ - 
Valor Sentença: R$ -</t>
        </is>
      </c>
      <c r="AD21568" s="22" t="n"/>
    </row>
    <row r="21569">
      <c r="Y21569" s="22" t="n"/>
      <c r="AA21569" t="inlineStr">
        <is>
          <t>Probabilidade de Ganho: None 
Provisão: R$ - 
Valor Sentença: R$ -</t>
        </is>
      </c>
      <c r="AD21569" s="22" t="n"/>
    </row>
    <row r="21570">
      <c r="Y21570" s="22" t="n"/>
      <c r="AA21570" t="inlineStr">
        <is>
          <t>Probabilidade de Ganho: None 
Provisão: R$ - 
Valor Sentença: R$ -</t>
        </is>
      </c>
      <c r="AD21570" s="22" t="n"/>
    </row>
    <row r="21571">
      <c r="Y21571" s="22" t="n"/>
      <c r="AA21571" t="inlineStr">
        <is>
          <t>Probabilidade de Ganho: None 
Provisão: R$ - 
Valor Sentença: R$ -</t>
        </is>
      </c>
      <c r="AD21571" s="22" t="n"/>
    </row>
    <row r="21572">
      <c r="Y21572" s="22" t="n"/>
      <c r="AA21572" t="inlineStr">
        <is>
          <t>Probabilidade de Ganho: None 
Provisão: R$ - 
Valor Sentença: R$ -</t>
        </is>
      </c>
      <c r="AD21572" s="22" t="n"/>
    </row>
    <row r="21573">
      <c r="Y21573" s="22" t="n"/>
      <c r="AA21573" t="inlineStr">
        <is>
          <t>Probabilidade de Ganho: None 
Provisão: R$ - 
Valor Sentença: R$ -</t>
        </is>
      </c>
      <c r="AD21573" s="22" t="n"/>
    </row>
    <row r="21574">
      <c r="Y21574" s="22" t="n"/>
      <c r="AA21574" t="inlineStr">
        <is>
          <t>Probabilidade de Ganho: None 
Provisão: R$ - 
Valor Sentença: R$ -</t>
        </is>
      </c>
      <c r="AD21574" s="22" t="n"/>
    </row>
    <row r="21575">
      <c r="Y21575" s="22" t="n"/>
      <c r="AA21575" t="inlineStr">
        <is>
          <t>Probabilidade de Ganho: None 
Provisão: R$ - 
Valor Sentença: R$ -</t>
        </is>
      </c>
      <c r="AD21575" s="22" t="n"/>
    </row>
    <row r="21576">
      <c r="Y21576" s="22" t="n"/>
      <c r="AA21576" t="inlineStr">
        <is>
          <t>Probabilidade de Ganho: None 
Provisão: R$ - 
Valor Sentença: R$ -</t>
        </is>
      </c>
      <c r="AD21576" s="22" t="n"/>
    </row>
    <row r="21577">
      <c r="Y21577" s="22" t="n"/>
      <c r="AA21577" t="inlineStr">
        <is>
          <t>Probabilidade de Ganho: None 
Provisão: R$ - 
Valor Sentença: R$ -</t>
        </is>
      </c>
      <c r="AD21577" s="22" t="n"/>
    </row>
    <row r="21578">
      <c r="Y21578" s="22" t="n"/>
      <c r="AA21578" t="inlineStr">
        <is>
          <t>Probabilidade de Ganho: None 
Provisão: R$ - 
Valor Sentença: R$ -</t>
        </is>
      </c>
      <c r="AD21578" s="22" t="n"/>
    </row>
    <row r="21579">
      <c r="Y21579" s="22" t="n"/>
      <c r="AA21579" t="inlineStr">
        <is>
          <t>Probabilidade de Ganho: None 
Provisão: R$ - 
Valor Sentença: R$ -</t>
        </is>
      </c>
      <c r="AD21579" s="22" t="n"/>
    </row>
    <row r="21580">
      <c r="Y21580" s="22" t="n"/>
      <c r="AA21580" t="inlineStr">
        <is>
          <t>Probabilidade de Ganho: None 
Provisão: R$ - 
Valor Sentença: R$ -</t>
        </is>
      </c>
      <c r="AD21580" s="22" t="n"/>
    </row>
    <row r="21581">
      <c r="Y21581" s="22" t="n"/>
      <c r="AA21581" t="inlineStr">
        <is>
          <t>Probabilidade de Ganho: None 
Provisão: R$ - 
Valor Sentença: R$ -</t>
        </is>
      </c>
      <c r="AD21581" s="22" t="n"/>
    </row>
    <row r="21582">
      <c r="Y21582" s="22" t="n"/>
      <c r="AA21582" t="inlineStr">
        <is>
          <t>Probabilidade de Ganho: None 
Provisão: R$ - 
Valor Sentença: R$ -</t>
        </is>
      </c>
      <c r="AD21582" s="22" t="n"/>
    </row>
    <row r="21583">
      <c r="Y21583" s="22" t="n"/>
      <c r="AA21583" t="inlineStr">
        <is>
          <t>Probabilidade de Ganho: None 
Provisão: R$ - 
Valor Sentença: R$ -</t>
        </is>
      </c>
      <c r="AD21583" s="22" t="n"/>
    </row>
    <row r="21584">
      <c r="Y21584" s="22" t="n"/>
      <c r="AA21584" t="inlineStr">
        <is>
          <t>Probabilidade de Ganho: None 
Provisão: R$ - 
Valor Sentença: R$ -</t>
        </is>
      </c>
      <c r="AD21584" s="22" t="n"/>
    </row>
    <row r="21585">
      <c r="Y21585" s="22" t="n"/>
      <c r="AA21585" t="inlineStr">
        <is>
          <t>Probabilidade de Ganho: None 
Provisão: R$ - 
Valor Sentença: R$ -</t>
        </is>
      </c>
      <c r="AD21585" s="22" t="n"/>
    </row>
    <row r="21586">
      <c r="Y21586" s="22" t="n"/>
      <c r="AA21586" t="inlineStr">
        <is>
          <t>Probabilidade de Ganho: None 
Provisão: R$ - 
Valor Sentença: R$ -</t>
        </is>
      </c>
      <c r="AD21586" s="22" t="n"/>
    </row>
    <row r="21587">
      <c r="Y21587" s="22" t="n"/>
      <c r="AA21587" t="inlineStr">
        <is>
          <t>Probabilidade de Ganho: None 
Provisão: R$ - 
Valor Sentença: R$ -</t>
        </is>
      </c>
      <c r="AD21587" s="22" t="n"/>
    </row>
    <row r="21588">
      <c r="Y21588" s="22" t="n"/>
      <c r="AA21588" t="inlineStr">
        <is>
          <t>Probabilidade de Ganho: None 
Provisão: R$ - 
Valor Sentença: R$ -</t>
        </is>
      </c>
      <c r="AD21588" s="22" t="n"/>
    </row>
    <row r="21589">
      <c r="Y21589" s="22" t="n"/>
      <c r="AA21589" t="inlineStr">
        <is>
          <t>Probabilidade de Ganho: None 
Provisão: R$ - 
Valor Sentença: R$ -</t>
        </is>
      </c>
      <c r="AD21589" s="22" t="n"/>
    </row>
    <row r="21590">
      <c r="Y21590" s="22" t="n"/>
      <c r="AA21590" t="inlineStr">
        <is>
          <t>Probabilidade de Ganho: None 
Provisão: R$ - 
Valor Sentença: R$ -</t>
        </is>
      </c>
      <c r="AD21590" s="22" t="n"/>
    </row>
    <row r="21591">
      <c r="Y21591" s="22" t="n"/>
      <c r="AA21591" t="inlineStr">
        <is>
          <t>Probabilidade de Ganho: None 
Provisão: R$ - 
Valor Sentença: R$ -</t>
        </is>
      </c>
      <c r="AD21591" s="22" t="n"/>
    </row>
    <row r="21592">
      <c r="Y21592" s="22" t="n"/>
      <c r="AA21592" t="inlineStr">
        <is>
          <t>Probabilidade de Ganho: None 
Provisão: R$ - 
Valor Sentença: R$ -</t>
        </is>
      </c>
      <c r="AD21592" s="22" t="n"/>
    </row>
    <row r="21593">
      <c r="Y21593" s="22" t="n"/>
      <c r="AA21593" t="inlineStr">
        <is>
          <t>Probabilidade de Ganho: None 
Provisão: R$ - 
Valor Sentença: R$ -</t>
        </is>
      </c>
      <c r="AD21593" s="22" t="n"/>
    </row>
    <row r="21594">
      <c r="Y21594" s="22" t="n"/>
      <c r="AA21594" t="inlineStr">
        <is>
          <t>Probabilidade de Ganho: None 
Provisão: R$ - 
Valor Sentença: R$ -</t>
        </is>
      </c>
      <c r="AD21594" s="22" t="n"/>
    </row>
    <row r="21595">
      <c r="Y21595" s="22" t="n"/>
      <c r="AA21595" t="inlineStr">
        <is>
          <t>Probabilidade de Ganho: None 
Provisão: R$ - 
Valor Sentença: R$ -</t>
        </is>
      </c>
      <c r="AD21595" s="22" t="n"/>
    </row>
    <row r="21596">
      <c r="Y21596" s="22" t="n"/>
      <c r="AA21596" t="inlineStr">
        <is>
          <t>Probabilidade de Ganho: None 
Provisão: R$ - 
Valor Sentença: R$ -</t>
        </is>
      </c>
      <c r="AD21596" s="22" t="n"/>
    </row>
    <row r="21597">
      <c r="Y21597" s="22" t="n"/>
      <c r="AA21597" t="inlineStr">
        <is>
          <t>Probabilidade de Ganho: None 
Provisão: R$ - 
Valor Sentença: R$ -</t>
        </is>
      </c>
      <c r="AD21597" s="22" t="n"/>
    </row>
    <row r="21598">
      <c r="Y21598" s="22" t="n"/>
      <c r="AA21598" t="inlineStr">
        <is>
          <t>Probabilidade de Ganho: None 
Provisão: R$ - 
Valor Sentença: R$ -</t>
        </is>
      </c>
      <c r="AD21598" s="22" t="n"/>
    </row>
    <row r="21599">
      <c r="Y21599" s="22" t="n"/>
      <c r="AA21599" t="inlineStr">
        <is>
          <t>Probabilidade de Ganho: None 
Provisão: R$ - 
Valor Sentença: R$ -</t>
        </is>
      </c>
      <c r="AD21599" s="22" t="n"/>
    </row>
    <row r="21600">
      <c r="Y21600" s="22" t="n"/>
      <c r="AA21600" t="inlineStr">
        <is>
          <t>Probabilidade de Ganho: None 
Provisão: R$ - 
Valor Sentença: R$ -</t>
        </is>
      </c>
      <c r="AD21600" s="22" t="n"/>
    </row>
    <row r="21601">
      <c r="Y21601" s="22" t="n"/>
      <c r="AA21601" t="inlineStr">
        <is>
          <t>Probabilidade de Ganho: None 
Provisão: R$ - 
Valor Sentença: R$ -</t>
        </is>
      </c>
      <c r="AD21601" s="22" t="n"/>
    </row>
    <row r="21602">
      <c r="Y21602" s="22" t="n"/>
      <c r="AA21602" t="inlineStr">
        <is>
          <t>Probabilidade de Ganho: None 
Provisão: R$ - 
Valor Sentença: R$ -</t>
        </is>
      </c>
      <c r="AD21602" s="22" t="n"/>
    </row>
    <row r="21603">
      <c r="Y21603" s="22" t="n"/>
      <c r="AA21603" t="inlineStr">
        <is>
          <t>Probabilidade de Ganho: None 
Provisão: R$ - 
Valor Sentença: R$ -</t>
        </is>
      </c>
      <c r="AD21603" s="22" t="n"/>
    </row>
    <row r="21604">
      <c r="Y21604" s="22" t="n"/>
      <c r="AA21604" t="inlineStr">
        <is>
          <t>Probabilidade de Ganho: None 
Provisão: R$ - 
Valor Sentença: R$ -</t>
        </is>
      </c>
      <c r="AD21604" s="22" t="n"/>
    </row>
    <row r="21605">
      <c r="Y21605" s="22" t="n"/>
      <c r="AA21605" t="inlineStr">
        <is>
          <t>Probabilidade de Ganho: None 
Provisão: R$ - 
Valor Sentença: R$ -</t>
        </is>
      </c>
      <c r="AD21605" s="22" t="n"/>
    </row>
    <row r="21606">
      <c r="Y21606" s="22" t="n"/>
      <c r="AA21606" t="inlineStr">
        <is>
          <t>Probabilidade de Ganho: None 
Provisão: R$ - 
Valor Sentença: R$ -</t>
        </is>
      </c>
      <c r="AD21606" s="22" t="n"/>
    </row>
    <row r="21607">
      <c r="Y21607" s="22" t="n"/>
      <c r="AA21607" t="inlineStr">
        <is>
          <t>Probabilidade de Ganho: None 
Provisão: R$ - 
Valor Sentença: R$ -</t>
        </is>
      </c>
      <c r="AD21607" s="22" t="n"/>
    </row>
    <row r="21608">
      <c r="Y21608" s="22" t="n"/>
      <c r="AA21608" t="inlineStr">
        <is>
          <t>Probabilidade de Ganho: None 
Provisão: R$ - 
Valor Sentença: R$ -</t>
        </is>
      </c>
      <c r="AD21608" s="22" t="n"/>
    </row>
    <row r="21609">
      <c r="Y21609" s="22" t="n"/>
      <c r="AA21609" t="inlineStr">
        <is>
          <t>Probabilidade de Ganho: None 
Provisão: R$ - 
Valor Sentença: R$ -</t>
        </is>
      </c>
      <c r="AD21609" s="22" t="n"/>
    </row>
    <row r="21610">
      <c r="Y21610" s="22" t="n"/>
      <c r="AA21610" t="inlineStr">
        <is>
          <t>Probabilidade de Ganho: None 
Provisão: R$ - 
Valor Sentença: R$ -</t>
        </is>
      </c>
      <c r="AD21610" s="22" t="n"/>
    </row>
    <row r="21611">
      <c r="Y21611" s="22" t="n"/>
      <c r="AA21611" t="inlineStr">
        <is>
          <t>Probabilidade de Ganho: None 
Provisão: R$ - 
Valor Sentença: R$ -</t>
        </is>
      </c>
      <c r="AD21611" s="22" t="n"/>
    </row>
    <row r="21612">
      <c r="Y21612" s="22" t="n"/>
      <c r="AA21612" t="inlineStr">
        <is>
          <t>Probabilidade de Ganho: None 
Provisão: R$ - 
Valor Sentença: R$ -</t>
        </is>
      </c>
      <c r="AD21612" s="22" t="n"/>
    </row>
    <row r="21613">
      <c r="Y21613" s="22" t="n"/>
      <c r="AA21613" t="inlineStr">
        <is>
          <t>Probabilidade de Ganho: None 
Provisão: R$ - 
Valor Sentença: R$ -</t>
        </is>
      </c>
      <c r="AD21613" s="22" t="n"/>
    </row>
    <row r="21614">
      <c r="Y21614" s="22" t="n"/>
      <c r="AA21614" t="inlineStr">
        <is>
          <t>Probabilidade de Ganho: None 
Provisão: R$ - 
Valor Sentença: R$ -</t>
        </is>
      </c>
      <c r="AD21614" s="22" t="n"/>
    </row>
    <row r="21615">
      <c r="Y21615" s="22" t="n"/>
      <c r="AA21615" t="inlineStr">
        <is>
          <t>Probabilidade de Ganho: None 
Provisão: R$ - 
Valor Sentença: R$ -</t>
        </is>
      </c>
      <c r="AD21615" s="22" t="n"/>
    </row>
    <row r="21616">
      <c r="Y21616" s="22" t="n"/>
      <c r="AA21616" t="inlineStr">
        <is>
          <t>Probabilidade de Ganho: None 
Provisão: R$ - 
Valor Sentença: R$ -</t>
        </is>
      </c>
      <c r="AD21616" s="22" t="n"/>
    </row>
    <row r="21617">
      <c r="Y21617" s="22" t="n"/>
      <c r="AA21617" t="inlineStr">
        <is>
          <t>Probabilidade de Ganho: None 
Provisão: R$ - 
Valor Sentença: R$ -</t>
        </is>
      </c>
      <c r="AD21617" s="22" t="n"/>
    </row>
    <row r="21618">
      <c r="Y21618" s="22" t="n"/>
      <c r="AA21618" t="inlineStr">
        <is>
          <t>Probabilidade de Ganho: None 
Provisão: R$ - 
Valor Sentença: R$ -</t>
        </is>
      </c>
      <c r="AD21618" s="22" t="n"/>
    </row>
    <row r="21619">
      <c r="Y21619" s="22" t="n"/>
      <c r="AA21619" t="inlineStr">
        <is>
          <t>Probabilidade de Ganho: None 
Provisão: R$ - 
Valor Sentença: R$ -</t>
        </is>
      </c>
      <c r="AD21619" s="22" t="n"/>
    </row>
    <row r="21620">
      <c r="Y21620" s="22" t="n"/>
      <c r="AA21620" t="inlineStr">
        <is>
          <t>Probabilidade de Ganho: None 
Provisão: R$ - 
Valor Sentença: R$ -</t>
        </is>
      </c>
      <c r="AD21620" s="22" t="n"/>
    </row>
    <row r="21621">
      <c r="Y21621" s="22" t="n"/>
      <c r="AA21621" t="inlineStr">
        <is>
          <t>Probabilidade de Ganho: None 
Provisão: R$ - 
Valor Sentença: R$ -</t>
        </is>
      </c>
      <c r="AD21621" s="22" t="n"/>
    </row>
    <row r="21622">
      <c r="Y21622" s="22" t="n"/>
      <c r="AA21622" t="inlineStr">
        <is>
          <t>Probabilidade de Ganho: None 
Provisão: R$ - 
Valor Sentença: R$ -</t>
        </is>
      </c>
      <c r="AD21622" s="22" t="n"/>
    </row>
    <row r="21623">
      <c r="Y21623" s="22" t="n"/>
      <c r="AA21623" t="inlineStr">
        <is>
          <t>Probabilidade de Ganho: None 
Provisão: R$ - 
Valor Sentença: R$ -</t>
        </is>
      </c>
      <c r="AD21623" s="22" t="n"/>
    </row>
    <row r="21624">
      <c r="Y21624" s="22" t="n"/>
      <c r="AA21624" t="inlineStr">
        <is>
          <t>Probabilidade de Ganho: None 
Provisão: R$ - 
Valor Sentença: R$ -</t>
        </is>
      </c>
      <c r="AD21624" s="22" t="n"/>
    </row>
    <row r="21625">
      <c r="Y21625" s="22" t="n"/>
      <c r="AA21625" t="inlineStr">
        <is>
          <t>Probabilidade de Ganho: None 
Provisão: R$ - 
Valor Sentença: R$ -</t>
        </is>
      </c>
      <c r="AD21625" s="22" t="n"/>
    </row>
    <row r="21626">
      <c r="Y21626" s="22" t="n"/>
      <c r="AA21626" t="inlineStr">
        <is>
          <t>Probabilidade de Ganho: None 
Provisão: R$ - 
Valor Sentença: R$ -</t>
        </is>
      </c>
      <c r="AD21626" s="22" t="n"/>
    </row>
    <row r="21627">
      <c r="Y21627" s="22" t="n"/>
      <c r="AA21627" t="inlineStr">
        <is>
          <t>Probabilidade de Ganho: None 
Provisão: R$ - 
Valor Sentença: R$ -</t>
        </is>
      </c>
      <c r="AD21627" s="22" t="n"/>
    </row>
    <row r="21628">
      <c r="Y21628" s="22" t="n"/>
      <c r="AA21628" t="inlineStr">
        <is>
          <t>Probabilidade de Ganho: None 
Provisão: R$ - 
Valor Sentença: R$ -</t>
        </is>
      </c>
      <c r="AD21628" s="22" t="n"/>
    </row>
    <row r="21629">
      <c r="Y21629" s="22" t="n"/>
      <c r="AA21629" t="inlineStr">
        <is>
          <t>Probabilidade de Ganho: None 
Provisão: R$ - 
Valor Sentença: R$ -</t>
        </is>
      </c>
      <c r="AD21629" s="22" t="n"/>
    </row>
    <row r="21630">
      <c r="Y21630" s="22" t="n"/>
      <c r="AA21630" t="inlineStr">
        <is>
          <t>Probabilidade de Ganho: None 
Provisão: R$ - 
Valor Sentença: R$ -</t>
        </is>
      </c>
      <c r="AD21630" s="22" t="n"/>
    </row>
    <row r="21631">
      <c r="Y21631" s="22" t="n"/>
      <c r="AA21631" t="inlineStr">
        <is>
          <t>Probabilidade de Ganho: None 
Provisão: R$ - 
Valor Sentença: R$ -</t>
        </is>
      </c>
      <c r="AD21631" s="22" t="n"/>
    </row>
    <row r="21632">
      <c r="Y21632" s="22" t="n"/>
      <c r="AA21632" t="inlineStr">
        <is>
          <t>Probabilidade de Ganho: None 
Provisão: R$ - 
Valor Sentença: R$ -</t>
        </is>
      </c>
      <c r="AD21632" s="22" t="n"/>
    </row>
    <row r="21633">
      <c r="Y21633" s="22" t="n"/>
      <c r="AA21633" t="inlineStr">
        <is>
          <t>Probabilidade de Ganho: None 
Provisão: R$ - 
Valor Sentença: R$ -</t>
        </is>
      </c>
      <c r="AD21633" s="22" t="n"/>
    </row>
    <row r="21634">
      <c r="Y21634" s="22" t="n"/>
      <c r="AA21634" t="inlineStr">
        <is>
          <t>Probabilidade de Ganho: None 
Provisão: R$ - 
Valor Sentença: R$ -</t>
        </is>
      </c>
      <c r="AD21634" s="22" t="n"/>
    </row>
    <row r="21635">
      <c r="Y21635" s="22" t="n"/>
      <c r="AA21635" t="inlineStr">
        <is>
          <t>Probabilidade de Ganho: None 
Provisão: R$ - 
Valor Sentença: R$ -</t>
        </is>
      </c>
      <c r="AD21635" s="22" t="n"/>
    </row>
    <row r="21636">
      <c r="Y21636" s="22" t="n"/>
      <c r="AA21636" t="inlineStr">
        <is>
          <t>Probabilidade de Ganho: None 
Provisão: R$ - 
Valor Sentença: R$ -</t>
        </is>
      </c>
      <c r="AD21636" s="22" t="n"/>
    </row>
    <row r="21637">
      <c r="Y21637" s="22" t="n"/>
      <c r="AA21637" t="inlineStr">
        <is>
          <t>Probabilidade de Ganho: None 
Provisão: R$ - 
Valor Sentença: R$ -</t>
        </is>
      </c>
      <c r="AD21637" s="22" t="n"/>
    </row>
    <row r="21638">
      <c r="Y21638" s="22" t="n"/>
      <c r="AA21638" t="inlineStr">
        <is>
          <t>Probabilidade de Ganho: None 
Provisão: R$ - 
Valor Sentença: R$ -</t>
        </is>
      </c>
      <c r="AD21638" s="22" t="n"/>
    </row>
    <row r="21639">
      <c r="Y21639" s="22" t="n"/>
      <c r="AA21639" t="inlineStr">
        <is>
          <t>Probabilidade de Ganho: None 
Provisão: R$ - 
Valor Sentença: R$ -</t>
        </is>
      </c>
      <c r="AD21639" s="22" t="n"/>
    </row>
    <row r="21640">
      <c r="Y21640" s="22" t="n"/>
      <c r="AA21640" t="inlineStr">
        <is>
          <t>Probabilidade de Ganho: None 
Provisão: R$ - 
Valor Sentença: R$ -</t>
        </is>
      </c>
      <c r="AD21640" s="22" t="n"/>
    </row>
    <row r="21641">
      <c r="Y21641" s="22" t="n"/>
      <c r="AA21641" t="inlineStr">
        <is>
          <t>Probabilidade de Ganho: None 
Provisão: R$ - 
Valor Sentença: R$ -</t>
        </is>
      </c>
      <c r="AD21641" s="22" t="n"/>
    </row>
    <row r="21642">
      <c r="Y21642" s="22" t="n"/>
      <c r="AA21642" t="inlineStr">
        <is>
          <t>Probabilidade de Ganho: None 
Provisão: R$ - 
Valor Sentença: R$ -</t>
        </is>
      </c>
      <c r="AD21642" s="22" t="n"/>
    </row>
    <row r="21643">
      <c r="Y21643" s="22" t="n"/>
      <c r="AA21643" t="inlineStr">
        <is>
          <t>Probabilidade de Ganho: None 
Provisão: R$ - 
Valor Sentença: R$ -</t>
        </is>
      </c>
      <c r="AD21643" s="22" t="n"/>
    </row>
    <row r="21644">
      <c r="Y21644" s="22" t="n"/>
      <c r="AA21644" t="inlineStr">
        <is>
          <t>Probabilidade de Ganho: None 
Provisão: R$ - 
Valor Sentença: R$ -</t>
        </is>
      </c>
      <c r="AD21644" s="22" t="n"/>
    </row>
    <row r="21645">
      <c r="Y21645" s="22" t="n"/>
      <c r="AA21645" t="inlineStr">
        <is>
          <t>Probabilidade de Ganho: None 
Provisão: R$ - 
Valor Sentença: R$ -</t>
        </is>
      </c>
      <c r="AD21645" s="22" t="n"/>
    </row>
    <row r="21646">
      <c r="Y21646" s="22" t="n"/>
      <c r="AA21646" t="inlineStr">
        <is>
          <t>Probabilidade de Ganho: None 
Provisão: R$ - 
Valor Sentença: R$ -</t>
        </is>
      </c>
      <c r="AD21646" s="22" t="n"/>
    </row>
    <row r="21647">
      <c r="Y21647" s="22" t="n"/>
      <c r="AA21647" t="inlineStr">
        <is>
          <t>Probabilidade de Ganho: None 
Provisão: R$ - 
Valor Sentença: R$ -</t>
        </is>
      </c>
      <c r="AD21647" s="22" t="n"/>
    </row>
    <row r="21648">
      <c r="Y21648" s="22" t="n"/>
      <c r="AA21648" t="inlineStr">
        <is>
          <t>Probabilidade de Ganho: None 
Provisão: R$ - 
Valor Sentença: R$ -</t>
        </is>
      </c>
      <c r="AD21648" s="22" t="n"/>
    </row>
    <row r="21649">
      <c r="Y21649" s="22" t="n"/>
      <c r="AA21649" t="inlineStr">
        <is>
          <t>Probabilidade de Ganho: None 
Provisão: R$ - 
Valor Sentença: R$ -</t>
        </is>
      </c>
      <c r="AD21649" s="22" t="n"/>
    </row>
    <row r="21650">
      <c r="Y21650" s="22" t="n"/>
      <c r="AA21650" t="inlineStr">
        <is>
          <t>Probabilidade de Ganho: None 
Provisão: R$ - 
Valor Sentença: R$ -</t>
        </is>
      </c>
      <c r="AD21650" s="22" t="n"/>
    </row>
    <row r="21651">
      <c r="Y21651" s="22" t="n"/>
      <c r="AA21651" t="inlineStr">
        <is>
          <t>Probabilidade de Ganho: None 
Provisão: R$ - 
Valor Sentença: R$ -</t>
        </is>
      </c>
      <c r="AD21651" s="22" t="n"/>
    </row>
    <row r="21652">
      <c r="Y21652" s="22" t="n"/>
      <c r="AA21652" t="inlineStr">
        <is>
          <t>Probabilidade de Ganho: None 
Provisão: R$ - 
Valor Sentença: R$ -</t>
        </is>
      </c>
      <c r="AD21652" s="22" t="n"/>
    </row>
    <row r="21653">
      <c r="Y21653" s="22" t="n"/>
      <c r="AA21653" t="inlineStr">
        <is>
          <t>Probabilidade de Ganho: None 
Provisão: R$ - 
Valor Sentença: R$ -</t>
        </is>
      </c>
      <c r="AD21653" s="22" t="n"/>
    </row>
    <row r="21654">
      <c r="Y21654" s="22" t="n"/>
      <c r="AA21654" t="inlineStr">
        <is>
          <t>Probabilidade de Ganho: None 
Provisão: R$ - 
Valor Sentença: R$ -</t>
        </is>
      </c>
      <c r="AD21654" s="22" t="n"/>
    </row>
    <row r="21655">
      <c r="Y21655" s="22" t="n"/>
      <c r="AA21655" t="inlineStr">
        <is>
          <t>Probabilidade de Ganho: None 
Provisão: R$ - 
Valor Sentença: R$ -</t>
        </is>
      </c>
      <c r="AD21655" s="22" t="n"/>
    </row>
    <row r="21656">
      <c r="Y21656" s="22" t="n"/>
      <c r="AA21656" t="inlineStr">
        <is>
          <t>Probabilidade de Ganho: None 
Provisão: R$ - 
Valor Sentença: R$ -</t>
        </is>
      </c>
      <c r="AD21656" s="22" t="n"/>
    </row>
    <row r="21657">
      <c r="Y21657" s="22" t="n"/>
      <c r="AA21657" t="inlineStr">
        <is>
          <t>Probabilidade de Ganho: None 
Provisão: R$ - 
Valor Sentença: R$ -</t>
        </is>
      </c>
      <c r="AD21657" s="22" t="n"/>
    </row>
    <row r="21658">
      <c r="Y21658" s="22" t="n"/>
      <c r="AA21658" t="inlineStr">
        <is>
          <t>Probabilidade de Ganho: None 
Provisão: R$ - 
Valor Sentença: R$ -</t>
        </is>
      </c>
      <c r="AD21658" s="22" t="n"/>
    </row>
    <row r="21659">
      <c r="Y21659" s="22" t="n"/>
      <c r="AA21659" t="inlineStr">
        <is>
          <t>Probabilidade de Ganho: None 
Provisão: R$ - 
Valor Sentença: R$ -</t>
        </is>
      </c>
      <c r="AD21659" s="22" t="n"/>
    </row>
    <row r="21660">
      <c r="Y21660" s="22" t="n"/>
      <c r="AA21660" t="inlineStr">
        <is>
          <t>Probabilidade de Ganho: None 
Provisão: R$ - 
Valor Sentença: R$ -</t>
        </is>
      </c>
      <c r="AD21660" s="22" t="n"/>
    </row>
    <row r="21661">
      <c r="Y21661" s="22" t="n"/>
      <c r="AA21661" t="inlineStr">
        <is>
          <t>Probabilidade de Ganho: None 
Provisão: R$ - 
Valor Sentença: R$ -</t>
        </is>
      </c>
      <c r="AD21661" s="22" t="n"/>
    </row>
    <row r="21662">
      <c r="Y21662" s="22" t="n"/>
      <c r="AA21662" t="inlineStr">
        <is>
          <t>Probabilidade de Ganho: None 
Provisão: R$ - 
Valor Sentença: R$ -</t>
        </is>
      </c>
      <c r="AD21662" s="22" t="n"/>
    </row>
    <row r="21663">
      <c r="Y21663" s="22" t="n"/>
      <c r="AA21663" t="inlineStr">
        <is>
          <t>Probabilidade de Ganho: None 
Provisão: R$ - 
Valor Sentença: R$ -</t>
        </is>
      </c>
      <c r="AD21663" s="22" t="n"/>
    </row>
    <row r="21664">
      <c r="Y21664" s="22" t="n"/>
      <c r="AA21664" t="inlineStr">
        <is>
          <t>Probabilidade de Ganho: None 
Provisão: R$ - 
Valor Sentença: R$ -</t>
        </is>
      </c>
      <c r="AD21664" s="22" t="n"/>
    </row>
    <row r="21665">
      <c r="Y21665" s="22" t="n"/>
      <c r="AA21665" t="inlineStr">
        <is>
          <t>Probabilidade de Ganho: None 
Provisão: R$ - 
Valor Sentença: R$ -</t>
        </is>
      </c>
      <c r="AD21665" s="22" t="n"/>
    </row>
    <row r="21666">
      <c r="Y21666" s="22" t="n"/>
      <c r="AA21666" t="inlineStr">
        <is>
          <t>Probabilidade de Ganho: None 
Provisão: R$ - 
Valor Sentença: R$ -</t>
        </is>
      </c>
      <c r="AD21666" s="22" t="n"/>
    </row>
    <row r="21667">
      <c r="Y21667" s="22" t="n"/>
      <c r="AA21667" t="inlineStr">
        <is>
          <t>Probabilidade de Ganho: None 
Provisão: R$ - 
Valor Sentença: R$ -</t>
        </is>
      </c>
      <c r="AD21667" s="22" t="n"/>
    </row>
    <row r="21668">
      <c r="Y21668" s="22" t="n"/>
      <c r="AA21668" t="inlineStr">
        <is>
          <t>Probabilidade de Ganho: None 
Provisão: R$ - 
Valor Sentença: R$ -</t>
        </is>
      </c>
      <c r="AD21668" s="22" t="n"/>
    </row>
    <row r="21669">
      <c r="Y21669" s="22" t="n"/>
      <c r="AA21669" t="inlineStr">
        <is>
          <t>Probabilidade de Ganho: None 
Provisão: R$ - 
Valor Sentença: R$ -</t>
        </is>
      </c>
      <c r="AD21669" s="22" t="n"/>
    </row>
    <row r="21670">
      <c r="Y21670" s="22" t="n"/>
      <c r="AA21670" t="inlineStr">
        <is>
          <t>Probabilidade de Ganho: None 
Provisão: R$ - 
Valor Sentença: R$ -</t>
        </is>
      </c>
      <c r="AD21670" s="22" t="n"/>
    </row>
    <row r="21671">
      <c r="Y21671" s="22" t="n"/>
      <c r="AA21671" t="inlineStr">
        <is>
          <t>Probabilidade de Ganho: None 
Provisão: R$ - 
Valor Sentença: R$ -</t>
        </is>
      </c>
      <c r="AD21671" s="22" t="n"/>
    </row>
    <row r="21672">
      <c r="Y21672" s="22" t="n"/>
      <c r="AA21672" t="inlineStr">
        <is>
          <t>Probabilidade de Ganho: None 
Provisão: R$ - 
Valor Sentença: R$ -</t>
        </is>
      </c>
      <c r="AD21672" s="22" t="n"/>
    </row>
    <row r="21673">
      <c r="Y21673" s="22" t="n"/>
      <c r="AA21673" t="inlineStr">
        <is>
          <t>Probabilidade de Ganho: None 
Provisão: R$ - 
Valor Sentença: R$ -</t>
        </is>
      </c>
      <c r="AD21673" s="22" t="n"/>
    </row>
    <row r="21674">
      <c r="Y21674" s="22" t="n"/>
      <c r="AA21674" t="inlineStr">
        <is>
          <t>Probabilidade de Ganho: None 
Provisão: R$ - 
Valor Sentença: R$ -</t>
        </is>
      </c>
      <c r="AD21674" s="22" t="n"/>
    </row>
    <row r="21675">
      <c r="Y21675" s="22" t="n"/>
      <c r="AA21675" t="inlineStr">
        <is>
          <t>Probabilidade de Ganho: None 
Provisão: R$ - 
Valor Sentença: R$ -</t>
        </is>
      </c>
      <c r="AD21675" s="22" t="n"/>
    </row>
    <row r="21676">
      <c r="Y21676" s="22" t="n"/>
      <c r="AA21676" t="inlineStr">
        <is>
          <t>Probabilidade de Ganho: None 
Provisão: R$ - 
Valor Sentença: R$ -</t>
        </is>
      </c>
      <c r="AD21676" s="22" t="n"/>
    </row>
    <row r="21677">
      <c r="Y21677" s="22" t="n"/>
      <c r="AA21677" t="inlineStr">
        <is>
          <t>Probabilidade de Ganho: None 
Provisão: R$ - 
Valor Sentença: R$ -</t>
        </is>
      </c>
      <c r="AD21677" s="22" t="n"/>
    </row>
    <row r="21678">
      <c r="Y21678" s="22" t="n"/>
      <c r="AA21678" t="inlineStr">
        <is>
          <t>Probabilidade de Ganho: None 
Provisão: R$ - 
Valor Sentença: R$ -</t>
        </is>
      </c>
      <c r="AD21678" s="22" t="n"/>
    </row>
    <row r="21679">
      <c r="Y21679" s="22" t="n"/>
      <c r="AA21679" t="inlineStr">
        <is>
          <t>Probabilidade de Ganho: None 
Provisão: R$ - 
Valor Sentença: R$ -</t>
        </is>
      </c>
      <c r="AD21679" s="22" t="n"/>
    </row>
    <row r="21680">
      <c r="Y21680" s="22" t="n"/>
      <c r="AA21680" t="inlineStr">
        <is>
          <t>Probabilidade de Ganho: None 
Provisão: R$ - 
Valor Sentença: R$ -</t>
        </is>
      </c>
      <c r="AD21680" s="22" t="n"/>
    </row>
    <row r="21681">
      <c r="Y21681" s="22" t="n"/>
      <c r="AA21681" t="inlineStr">
        <is>
          <t>Probabilidade de Ganho: None 
Provisão: R$ - 
Valor Sentença: R$ -</t>
        </is>
      </c>
      <c r="AD21681" s="22" t="n"/>
    </row>
    <row r="21682">
      <c r="Y21682" s="22" t="n"/>
      <c r="AA21682" t="inlineStr">
        <is>
          <t>Probabilidade de Ganho: None 
Provisão: R$ - 
Valor Sentença: R$ -</t>
        </is>
      </c>
      <c r="AD21682" s="22" t="n"/>
    </row>
    <row r="21683">
      <c r="Y21683" s="22" t="n"/>
      <c r="AA21683" t="inlineStr">
        <is>
          <t>Probabilidade de Ganho: None 
Provisão: R$ - 
Valor Sentença: R$ -</t>
        </is>
      </c>
      <c r="AD21683" s="22" t="n"/>
    </row>
    <row r="21684">
      <c r="Y21684" s="22" t="n"/>
      <c r="AA21684" t="inlineStr">
        <is>
          <t>Probabilidade de Ganho: None 
Provisão: R$ - 
Valor Sentença: R$ -</t>
        </is>
      </c>
      <c r="AD21684" s="22" t="n"/>
    </row>
    <row r="21685">
      <c r="Y21685" s="22" t="n"/>
      <c r="AA21685" t="inlineStr">
        <is>
          <t>Probabilidade de Ganho: None 
Provisão: R$ - 
Valor Sentença: R$ -</t>
        </is>
      </c>
      <c r="AD21685" s="22" t="n"/>
    </row>
    <row r="21686">
      <c r="Y21686" s="22" t="n"/>
      <c r="AA21686" t="inlineStr">
        <is>
          <t>Probabilidade de Ganho: None 
Provisão: R$ - 
Valor Sentença: R$ -</t>
        </is>
      </c>
      <c r="AD21686" s="22" t="n"/>
    </row>
    <row r="21687">
      <c r="Y21687" s="22" t="n"/>
      <c r="AA21687" t="inlineStr">
        <is>
          <t>Probabilidade de Ganho: None 
Provisão: R$ - 
Valor Sentença: R$ -</t>
        </is>
      </c>
      <c r="AD21687" s="22" t="n"/>
    </row>
    <row r="21688">
      <c r="Y21688" s="22" t="n"/>
      <c r="AA21688" t="inlineStr">
        <is>
          <t>Probabilidade de Ganho: None 
Provisão: R$ - 
Valor Sentença: R$ -</t>
        </is>
      </c>
      <c r="AD21688" s="22" t="n"/>
    </row>
    <row r="21689">
      <c r="Y21689" s="22" t="n"/>
      <c r="AA21689" t="inlineStr">
        <is>
          <t>Probabilidade de Ganho: None 
Provisão: R$ - 
Valor Sentença: R$ -</t>
        </is>
      </c>
      <c r="AD21689" s="22" t="n"/>
    </row>
    <row r="21690">
      <c r="Y21690" s="22" t="n"/>
      <c r="AA21690" t="inlineStr">
        <is>
          <t>Probabilidade de Ganho: None 
Provisão: R$ - 
Valor Sentença: R$ -</t>
        </is>
      </c>
      <c r="AD21690" s="22" t="n"/>
    </row>
    <row r="21691">
      <c r="Y21691" s="22" t="n"/>
      <c r="AA21691" t="inlineStr">
        <is>
          <t>Probabilidade de Ganho: None 
Provisão: R$ - 
Valor Sentença: R$ -</t>
        </is>
      </c>
      <c r="AD21691" s="22" t="n"/>
    </row>
    <row r="21692">
      <c r="Y21692" s="22" t="n"/>
      <c r="AA21692" t="inlineStr">
        <is>
          <t>Probabilidade de Ganho: None 
Provisão: R$ - 
Valor Sentença: R$ -</t>
        </is>
      </c>
      <c r="AD21692" s="22" t="n"/>
    </row>
    <row r="21693">
      <c r="Y21693" s="22" t="n"/>
      <c r="AA21693" t="inlineStr">
        <is>
          <t>Probabilidade de Ganho: None 
Provisão: R$ - 
Valor Sentença: R$ -</t>
        </is>
      </c>
      <c r="AD21693" s="22" t="n"/>
    </row>
    <row r="21694">
      <c r="Y21694" s="22" t="n"/>
      <c r="AA21694" t="inlineStr">
        <is>
          <t>Probabilidade de Ganho: None 
Provisão: R$ - 
Valor Sentença: R$ -</t>
        </is>
      </c>
      <c r="AD21694" s="22" t="n"/>
    </row>
    <row r="21695">
      <c r="Y21695" s="22" t="n"/>
      <c r="AA21695" t="inlineStr">
        <is>
          <t>Probabilidade de Ganho: None 
Provisão: R$ - 
Valor Sentença: R$ -</t>
        </is>
      </c>
      <c r="AD21695" s="22" t="n"/>
    </row>
    <row r="21696">
      <c r="Y21696" s="22" t="n"/>
      <c r="AA21696" t="inlineStr">
        <is>
          <t>Probabilidade de Ganho: None 
Provisão: R$ - 
Valor Sentença: R$ -</t>
        </is>
      </c>
      <c r="AD21696" s="22" t="n"/>
    </row>
    <row r="21697">
      <c r="Y21697" s="22" t="n"/>
      <c r="AA21697" t="inlineStr">
        <is>
          <t>Probabilidade de Ganho: None 
Provisão: R$ - 
Valor Sentença: R$ -</t>
        </is>
      </c>
      <c r="AD21697" s="22" t="n"/>
    </row>
    <row r="21698">
      <c r="Y21698" s="22" t="n"/>
      <c r="AA21698" t="inlineStr">
        <is>
          <t>Probabilidade de Ganho: None 
Provisão: R$ - 
Valor Sentença: R$ -</t>
        </is>
      </c>
      <c r="AD21698" s="22" t="n"/>
    </row>
    <row r="21699">
      <c r="Y21699" s="22" t="n"/>
      <c r="AA21699" t="inlineStr">
        <is>
          <t>Probabilidade de Ganho: None 
Provisão: R$ - 
Valor Sentença: R$ -</t>
        </is>
      </c>
      <c r="AD21699" s="22" t="n"/>
    </row>
    <row r="21700">
      <c r="Y21700" s="22" t="n"/>
      <c r="AA21700" t="inlineStr">
        <is>
          <t>Probabilidade de Ganho: None 
Provisão: R$ - 
Valor Sentença: R$ -</t>
        </is>
      </c>
      <c r="AD21700" s="22" t="n"/>
    </row>
    <row r="21701">
      <c r="Y21701" s="22" t="n"/>
      <c r="AA21701" t="inlineStr">
        <is>
          <t>Probabilidade de Ganho: None 
Provisão: R$ - 
Valor Sentença: R$ -</t>
        </is>
      </c>
      <c r="AD21701" s="22" t="n"/>
    </row>
    <row r="21702">
      <c r="Y21702" s="22" t="n"/>
      <c r="AA21702" t="inlineStr">
        <is>
          <t>Probabilidade de Ganho: None 
Provisão: R$ - 
Valor Sentença: R$ -</t>
        </is>
      </c>
      <c r="AD21702" s="22" t="n"/>
    </row>
    <row r="21703">
      <c r="Y21703" s="22" t="n"/>
      <c r="AA21703" t="inlineStr">
        <is>
          <t>Probabilidade de Ganho: None 
Provisão: R$ - 
Valor Sentença: R$ -</t>
        </is>
      </c>
      <c r="AD21703" s="22" t="n"/>
    </row>
    <row r="21704">
      <c r="Y21704" s="22" t="n"/>
      <c r="AA21704" t="inlineStr">
        <is>
          <t>Probabilidade de Ganho: None 
Provisão: R$ - 
Valor Sentença: R$ -</t>
        </is>
      </c>
      <c r="AD21704" s="22" t="n"/>
    </row>
    <row r="21705">
      <c r="Y21705" s="22" t="n"/>
      <c r="AA21705" t="inlineStr">
        <is>
          <t>Probabilidade de Ganho: None 
Provisão: R$ - 
Valor Sentença: R$ -</t>
        </is>
      </c>
      <c r="AD21705" s="22" t="n"/>
    </row>
    <row r="21706">
      <c r="Y21706" s="22" t="n"/>
      <c r="AA21706" t="inlineStr">
        <is>
          <t>Probabilidade de Ganho: None 
Provisão: R$ - 
Valor Sentença: R$ -</t>
        </is>
      </c>
      <c r="AD21706" s="22" t="n"/>
    </row>
    <row r="21707">
      <c r="Y21707" s="22" t="n"/>
      <c r="AA21707" t="inlineStr">
        <is>
          <t>Probabilidade de Ganho: None 
Provisão: R$ - 
Valor Sentença: R$ -</t>
        </is>
      </c>
      <c r="AD21707" s="22" t="n"/>
    </row>
    <row r="21708">
      <c r="Y21708" s="22" t="n"/>
      <c r="AA21708" t="inlineStr">
        <is>
          <t>Probabilidade de Ganho: None 
Provisão: R$ - 
Valor Sentença: R$ -</t>
        </is>
      </c>
      <c r="AD21708" s="22" t="n"/>
    </row>
    <row r="21709">
      <c r="Y21709" s="22" t="n"/>
      <c r="AA21709" t="inlineStr">
        <is>
          <t>Probabilidade de Ganho: None 
Provisão: R$ - 
Valor Sentença: R$ -</t>
        </is>
      </c>
      <c r="AD21709" s="22" t="n"/>
    </row>
    <row r="21710">
      <c r="Y21710" s="22" t="n"/>
      <c r="AA21710" t="inlineStr">
        <is>
          <t>Probabilidade de Ganho: None 
Provisão: R$ - 
Valor Sentença: R$ -</t>
        </is>
      </c>
      <c r="AD21710" s="22" t="n"/>
    </row>
    <row r="21711">
      <c r="Y21711" s="22" t="n"/>
      <c r="AA21711" t="inlineStr">
        <is>
          <t>Probabilidade de Ganho: None 
Provisão: R$ - 
Valor Sentença: R$ -</t>
        </is>
      </c>
      <c r="AD21711" s="22" t="n"/>
    </row>
    <row r="21712">
      <c r="Y21712" s="22" t="n"/>
      <c r="AA21712" t="inlineStr">
        <is>
          <t>Probabilidade de Ganho: None 
Provisão: R$ - 
Valor Sentença: R$ -</t>
        </is>
      </c>
      <c r="AD21712" s="22" t="n"/>
    </row>
    <row r="21713">
      <c r="Y21713" s="22" t="n"/>
      <c r="AA21713" t="inlineStr">
        <is>
          <t>Probabilidade de Ganho: None 
Provisão: R$ - 
Valor Sentença: R$ -</t>
        </is>
      </c>
      <c r="AD21713" s="22" t="n"/>
    </row>
    <row r="21714">
      <c r="Y21714" s="22" t="n"/>
      <c r="AA21714" t="inlineStr">
        <is>
          <t>Probabilidade de Ganho: None 
Provisão: R$ - 
Valor Sentença: R$ -</t>
        </is>
      </c>
      <c r="AD21714" s="22" t="n"/>
    </row>
    <row r="21715">
      <c r="Y21715" s="22" t="n"/>
      <c r="AA21715" t="inlineStr">
        <is>
          <t>Probabilidade de Ganho: None 
Provisão: R$ - 
Valor Sentença: R$ -</t>
        </is>
      </c>
      <c r="AD21715" s="22" t="n"/>
    </row>
    <row r="21716">
      <c r="Y21716" s="22" t="n"/>
      <c r="AA21716" t="inlineStr">
        <is>
          <t>Probabilidade de Ganho: None 
Provisão: R$ - 
Valor Sentença: R$ -</t>
        </is>
      </c>
      <c r="AD21716" s="22" t="n"/>
    </row>
    <row r="21717">
      <c r="Y21717" s="22" t="n"/>
      <c r="AA21717" t="inlineStr">
        <is>
          <t>Probabilidade de Ganho: None 
Provisão: R$ - 
Valor Sentença: R$ -</t>
        </is>
      </c>
      <c r="AD21717" s="22" t="n"/>
    </row>
    <row r="21718">
      <c r="Y21718" s="22" t="n"/>
      <c r="AA21718" t="inlineStr">
        <is>
          <t>Probabilidade de Ganho: None 
Provisão: R$ - 
Valor Sentença: R$ -</t>
        </is>
      </c>
      <c r="AD21718" s="22" t="n"/>
    </row>
    <row r="21719">
      <c r="Y21719" s="22" t="n"/>
      <c r="AA21719" t="inlineStr">
        <is>
          <t>Probabilidade de Ganho: None 
Provisão: R$ - 
Valor Sentença: R$ -</t>
        </is>
      </c>
      <c r="AD21719" s="22" t="n"/>
    </row>
    <row r="21720">
      <c r="Y21720" s="22" t="n"/>
      <c r="AA21720" t="inlineStr">
        <is>
          <t>Probabilidade de Ganho: None 
Provisão: R$ - 
Valor Sentença: R$ -</t>
        </is>
      </c>
      <c r="AD21720" s="22" t="n"/>
    </row>
    <row r="21721">
      <c r="Y21721" s="22" t="n"/>
      <c r="AA21721" t="inlineStr">
        <is>
          <t>Probabilidade de Ganho: None 
Provisão: R$ - 
Valor Sentença: R$ -</t>
        </is>
      </c>
      <c r="AD21721" s="22" t="n"/>
    </row>
    <row r="21722">
      <c r="Y21722" s="22" t="n"/>
      <c r="AA21722" t="inlineStr">
        <is>
          <t>Probabilidade de Ganho: None 
Provisão: R$ - 
Valor Sentença: R$ -</t>
        </is>
      </c>
      <c r="AD21722" s="22" t="n"/>
    </row>
    <row r="21723">
      <c r="Y21723" s="22" t="n"/>
      <c r="AA21723" t="inlineStr">
        <is>
          <t>Probabilidade de Ganho: None 
Provisão: R$ - 
Valor Sentença: R$ -</t>
        </is>
      </c>
      <c r="AD21723" s="22" t="n"/>
    </row>
    <row r="21724">
      <c r="Y21724" s="22" t="n"/>
      <c r="AA21724" t="inlineStr">
        <is>
          <t>Probabilidade de Ganho: None 
Provisão: R$ - 
Valor Sentença: R$ -</t>
        </is>
      </c>
      <c r="AD21724" s="22" t="n"/>
    </row>
    <row r="21725">
      <c r="Y21725" s="22" t="n"/>
      <c r="AA21725" t="inlineStr">
        <is>
          <t>Probabilidade de Ganho: None 
Provisão: R$ - 
Valor Sentença: R$ -</t>
        </is>
      </c>
      <c r="AD21725" s="22" t="n"/>
    </row>
    <row r="21726">
      <c r="Y21726" s="22" t="n"/>
      <c r="AA21726" t="inlineStr">
        <is>
          <t>Probabilidade de Ganho: None 
Provisão: R$ - 
Valor Sentença: R$ -</t>
        </is>
      </c>
      <c r="AD21726" s="22" t="n"/>
    </row>
    <row r="21727">
      <c r="Y21727" s="22" t="n"/>
      <c r="AA21727" t="inlineStr">
        <is>
          <t>Probabilidade de Ganho: None 
Provisão: R$ - 
Valor Sentença: R$ -</t>
        </is>
      </c>
      <c r="AD21727" s="22" t="n"/>
    </row>
    <row r="21728">
      <c r="Y21728" s="22" t="n"/>
      <c r="AA21728" t="inlineStr">
        <is>
          <t>Probabilidade de Ganho: None 
Provisão: R$ - 
Valor Sentença: R$ -</t>
        </is>
      </c>
      <c r="AD21728" s="22" t="n"/>
    </row>
    <row r="21729">
      <c r="Y21729" s="22" t="n"/>
      <c r="AA21729" t="inlineStr">
        <is>
          <t>Probabilidade de Ganho: None 
Provisão: R$ - 
Valor Sentença: R$ -</t>
        </is>
      </c>
      <c r="AD21729" s="22" t="n"/>
    </row>
    <row r="21730">
      <c r="Y21730" s="22" t="n"/>
      <c r="AA21730" t="inlineStr">
        <is>
          <t>Probabilidade de Ganho: None 
Provisão: R$ - 
Valor Sentença: R$ -</t>
        </is>
      </c>
      <c r="AD21730" s="22" t="n"/>
    </row>
    <row r="21731">
      <c r="Y21731" s="22" t="n"/>
      <c r="AA21731" t="inlineStr">
        <is>
          <t>Probabilidade de Ganho: None 
Provisão: R$ - 
Valor Sentença: R$ -</t>
        </is>
      </c>
      <c r="AD21731" s="22" t="n"/>
    </row>
    <row r="21732">
      <c r="Y21732" s="22" t="n"/>
      <c r="AA21732" t="inlineStr">
        <is>
          <t>Probabilidade de Ganho: None 
Provisão: R$ - 
Valor Sentença: R$ -</t>
        </is>
      </c>
      <c r="AD21732" s="22" t="n"/>
    </row>
    <row r="21733">
      <c r="Y21733" s="22" t="n"/>
      <c r="AA21733" t="inlineStr">
        <is>
          <t>Probabilidade de Ganho: None 
Provisão: R$ - 
Valor Sentença: R$ -</t>
        </is>
      </c>
      <c r="AD21733" s="22" t="n"/>
    </row>
    <row r="21734">
      <c r="Y21734" s="22" t="n"/>
      <c r="AA21734" t="inlineStr">
        <is>
          <t>Probabilidade de Ganho: None 
Provisão: R$ - 
Valor Sentença: R$ -</t>
        </is>
      </c>
      <c r="AD21734" s="22" t="n"/>
    </row>
    <row r="21735">
      <c r="Y21735" s="22" t="n"/>
      <c r="AA21735" t="inlineStr">
        <is>
          <t>Probabilidade de Ganho: None 
Provisão: R$ - 
Valor Sentença: R$ -</t>
        </is>
      </c>
      <c r="AD21735" s="22" t="n"/>
    </row>
    <row r="21736">
      <c r="Y21736" s="22" t="n"/>
      <c r="AA21736" t="inlineStr">
        <is>
          <t>Probabilidade de Ganho: None 
Provisão: R$ - 
Valor Sentença: R$ -</t>
        </is>
      </c>
      <c r="AD21736" s="22" t="n"/>
    </row>
    <row r="21737">
      <c r="Y21737" s="22" t="n"/>
      <c r="AA21737" t="inlineStr">
        <is>
          <t>Probabilidade de Ganho: None 
Provisão: R$ - 
Valor Sentença: R$ -</t>
        </is>
      </c>
      <c r="AD21737" s="22" t="n"/>
    </row>
    <row r="21738">
      <c r="Y21738" s="22" t="n"/>
      <c r="AA21738" t="inlineStr">
        <is>
          <t>Probabilidade de Ganho: None 
Provisão: R$ - 
Valor Sentença: R$ -</t>
        </is>
      </c>
      <c r="AD21738" s="22" t="n"/>
    </row>
    <row r="21739">
      <c r="Y21739" s="22" t="n"/>
      <c r="AA21739" t="inlineStr">
        <is>
          <t>Probabilidade de Ganho: None 
Provisão: R$ - 
Valor Sentença: R$ -</t>
        </is>
      </c>
      <c r="AD21739" s="22" t="n"/>
    </row>
    <row r="21740">
      <c r="Y21740" s="22" t="n"/>
      <c r="AA21740" t="inlineStr">
        <is>
          <t>Probabilidade de Ganho: None 
Provisão: R$ - 
Valor Sentença: R$ -</t>
        </is>
      </c>
      <c r="AD21740" s="22" t="n"/>
    </row>
    <row r="21741">
      <c r="Y21741" s="22" t="n"/>
      <c r="AA21741" t="inlineStr">
        <is>
          <t>Probabilidade de Ganho: None 
Provisão: R$ - 
Valor Sentença: R$ -</t>
        </is>
      </c>
      <c r="AD21741" s="22" t="n"/>
    </row>
    <row r="21742">
      <c r="Y21742" s="22" t="n"/>
      <c r="AA21742" t="inlineStr">
        <is>
          <t>Probabilidade de Ganho: None 
Provisão: R$ - 
Valor Sentença: R$ -</t>
        </is>
      </c>
      <c r="AD21742" s="22" t="n"/>
    </row>
    <row r="21743">
      <c r="Y21743" s="22" t="n"/>
      <c r="AA21743" t="inlineStr">
        <is>
          <t>Probabilidade de Ganho: None 
Provisão: R$ - 
Valor Sentença: R$ -</t>
        </is>
      </c>
      <c r="AD21743" s="22" t="n"/>
    </row>
    <row r="21744">
      <c r="Y21744" s="22" t="n"/>
      <c r="AA21744" t="inlineStr">
        <is>
          <t>Probabilidade de Ganho: None 
Provisão: R$ - 
Valor Sentença: R$ -</t>
        </is>
      </c>
      <c r="AD21744" s="22" t="n"/>
    </row>
    <row r="21745">
      <c r="Y21745" s="22" t="n"/>
      <c r="AA21745" t="inlineStr">
        <is>
          <t>Probabilidade de Ganho: None 
Provisão: R$ - 
Valor Sentença: R$ -</t>
        </is>
      </c>
      <c r="AD21745" s="22" t="n"/>
    </row>
    <row r="21746">
      <c r="Y21746" s="22" t="n"/>
      <c r="AA21746" t="inlineStr">
        <is>
          <t>Probabilidade de Ganho: None 
Provisão: R$ - 
Valor Sentença: R$ -</t>
        </is>
      </c>
      <c r="AD21746" s="22" t="n"/>
    </row>
    <row r="21747">
      <c r="Y21747" s="22" t="n"/>
      <c r="AA21747" t="inlineStr">
        <is>
          <t>Probabilidade de Ganho: None 
Provisão: R$ - 
Valor Sentença: R$ -</t>
        </is>
      </c>
      <c r="AD21747" s="22" t="n"/>
    </row>
    <row r="21748">
      <c r="Y21748" s="22" t="n"/>
      <c r="AA21748" t="inlineStr">
        <is>
          <t>Probabilidade de Ganho: None 
Provisão: R$ - 
Valor Sentença: R$ -</t>
        </is>
      </c>
      <c r="AD21748" s="22" t="n"/>
    </row>
    <row r="21749">
      <c r="Y21749" s="22" t="n"/>
      <c r="AA21749" t="inlineStr">
        <is>
          <t>Probabilidade de Ganho: None 
Provisão: R$ - 
Valor Sentença: R$ -</t>
        </is>
      </c>
      <c r="AD21749" s="22" t="n"/>
    </row>
    <row r="21750">
      <c r="Y21750" s="22" t="n"/>
      <c r="AA21750" t="inlineStr">
        <is>
          <t>Probabilidade de Ganho: None 
Provisão: R$ - 
Valor Sentença: R$ -</t>
        </is>
      </c>
      <c r="AD21750" s="22" t="n"/>
    </row>
    <row r="21751">
      <c r="Y21751" s="22" t="n"/>
      <c r="AA21751" t="inlineStr">
        <is>
          <t>Probabilidade de Ganho: None 
Provisão: R$ - 
Valor Sentença: R$ -</t>
        </is>
      </c>
      <c r="AD21751" s="22" t="n"/>
    </row>
    <row r="21752">
      <c r="Y21752" s="22" t="n"/>
      <c r="AA21752" t="inlineStr">
        <is>
          <t>Probabilidade de Ganho: None 
Provisão: R$ - 
Valor Sentença: R$ -</t>
        </is>
      </c>
      <c r="AD21752" s="22" t="n"/>
    </row>
    <row r="21753">
      <c r="Y21753" s="22" t="n"/>
      <c r="AA21753" t="inlineStr">
        <is>
          <t>Probabilidade de Ganho: None 
Provisão: R$ - 
Valor Sentença: R$ -</t>
        </is>
      </c>
      <c r="AD21753" s="22" t="n"/>
    </row>
    <row r="21754">
      <c r="Y21754" s="22" t="n"/>
      <c r="AA21754" t="inlineStr">
        <is>
          <t>Probabilidade de Ganho: None 
Provisão: R$ - 
Valor Sentença: R$ -</t>
        </is>
      </c>
      <c r="AD21754" s="22" t="n"/>
    </row>
    <row r="21755">
      <c r="Y21755" s="22" t="n"/>
      <c r="AA21755" t="inlineStr">
        <is>
          <t>Probabilidade de Ganho: None 
Provisão: R$ - 
Valor Sentença: R$ -</t>
        </is>
      </c>
      <c r="AD21755" s="22" t="n"/>
    </row>
    <row r="21756">
      <c r="Y21756" s="22" t="n"/>
      <c r="AA21756" t="inlineStr">
        <is>
          <t>Probabilidade de Ganho: None 
Provisão: R$ - 
Valor Sentença: R$ -</t>
        </is>
      </c>
      <c r="AD21756" s="22" t="n"/>
    </row>
    <row r="21757">
      <c r="Y21757" s="22" t="n"/>
      <c r="AA21757" t="inlineStr">
        <is>
          <t>Probabilidade de Ganho: None 
Provisão: R$ - 
Valor Sentença: R$ -</t>
        </is>
      </c>
      <c r="AD21757" s="22" t="n"/>
    </row>
    <row r="21758">
      <c r="Y21758" s="22" t="n"/>
      <c r="AA21758" t="inlineStr">
        <is>
          <t>Probabilidade de Ganho: None 
Provisão: R$ - 
Valor Sentença: R$ -</t>
        </is>
      </c>
      <c r="AD21758" s="22" t="n"/>
    </row>
    <row r="21759">
      <c r="Y21759" s="22" t="n"/>
      <c r="AA21759" t="inlineStr">
        <is>
          <t>Probabilidade de Ganho: None 
Provisão: R$ - 
Valor Sentença: R$ -</t>
        </is>
      </c>
      <c r="AD21759" s="22" t="n"/>
    </row>
    <row r="21760">
      <c r="Y21760" s="22" t="n"/>
      <c r="AA21760" t="inlineStr">
        <is>
          <t>Probabilidade de Ganho: None 
Provisão: R$ - 
Valor Sentença: R$ -</t>
        </is>
      </c>
      <c r="AD21760" s="22" t="n"/>
    </row>
    <row r="21761">
      <c r="Y21761" s="22" t="n"/>
      <c r="AA21761" t="inlineStr">
        <is>
          <t>Probabilidade de Ganho: None 
Provisão: R$ - 
Valor Sentença: R$ -</t>
        </is>
      </c>
      <c r="AD21761" s="22" t="n"/>
    </row>
    <row r="21762">
      <c r="Y21762" s="22" t="n"/>
      <c r="AA21762" t="inlineStr">
        <is>
          <t>Probabilidade de Ganho: None 
Provisão: R$ - 
Valor Sentença: R$ -</t>
        </is>
      </c>
      <c r="AD21762" s="22" t="n"/>
    </row>
    <row r="21763">
      <c r="Y21763" s="22" t="n"/>
      <c r="AA21763" t="inlineStr">
        <is>
          <t>Probabilidade de Ganho: None 
Provisão: R$ - 
Valor Sentença: R$ -</t>
        </is>
      </c>
      <c r="AD21763" s="22" t="n"/>
    </row>
    <row r="21764">
      <c r="Y21764" s="22" t="n"/>
      <c r="AA21764" t="inlineStr">
        <is>
          <t>Probabilidade de Ganho: None 
Provisão: R$ - 
Valor Sentença: R$ -</t>
        </is>
      </c>
      <c r="AD21764" s="22" t="n"/>
    </row>
    <row r="21765">
      <c r="Y21765" s="22" t="n"/>
      <c r="AA21765" t="inlineStr">
        <is>
          <t>Probabilidade de Ganho: None 
Provisão: R$ - 
Valor Sentença: R$ -</t>
        </is>
      </c>
      <c r="AD21765" s="22" t="n"/>
    </row>
    <row r="21766">
      <c r="Y21766" s="22" t="n"/>
      <c r="AA21766" t="inlineStr">
        <is>
          <t>Probabilidade de Ganho: None 
Provisão: R$ - 
Valor Sentença: R$ -</t>
        </is>
      </c>
      <c r="AD21766" s="22" t="n"/>
    </row>
    <row r="21767">
      <c r="Y21767" s="22" t="n"/>
      <c r="AA21767" t="inlineStr">
        <is>
          <t>Probabilidade de Ganho: None 
Provisão: R$ - 
Valor Sentença: R$ -</t>
        </is>
      </c>
      <c r="AD21767" s="22" t="n"/>
    </row>
    <row r="21768">
      <c r="Y21768" s="22" t="n"/>
      <c r="AA21768" t="inlineStr">
        <is>
          <t>Probabilidade de Ganho: None 
Provisão: R$ - 
Valor Sentença: R$ -</t>
        </is>
      </c>
      <c r="AD21768" s="22" t="n"/>
    </row>
    <row r="21769">
      <c r="Y21769" s="22" t="n"/>
      <c r="AA21769" t="inlineStr">
        <is>
          <t>Probabilidade de Ganho: None 
Provisão: R$ - 
Valor Sentença: R$ -</t>
        </is>
      </c>
      <c r="AD21769" s="22" t="n"/>
    </row>
    <row r="21770">
      <c r="Y21770" s="22" t="n"/>
      <c r="AA21770" t="inlineStr">
        <is>
          <t>Probabilidade de Ganho: None 
Provisão: R$ - 
Valor Sentença: R$ -</t>
        </is>
      </c>
      <c r="AD21770" s="22" t="n"/>
    </row>
    <row r="21771">
      <c r="Y21771" s="22" t="n"/>
      <c r="AA21771" t="inlineStr">
        <is>
          <t>Probabilidade de Ganho: None 
Provisão: R$ - 
Valor Sentença: R$ -</t>
        </is>
      </c>
      <c r="AD21771" s="22" t="n"/>
    </row>
    <row r="21772">
      <c r="Y21772" s="22" t="n"/>
      <c r="AA21772" t="inlineStr">
        <is>
          <t>Probabilidade de Ganho: None 
Provisão: R$ - 
Valor Sentença: R$ -</t>
        </is>
      </c>
      <c r="AD21772" s="22" t="n"/>
    </row>
    <row r="21773">
      <c r="Y21773" s="22" t="n"/>
      <c r="AA21773" t="inlineStr">
        <is>
          <t>Probabilidade de Ganho: None 
Provisão: R$ - 
Valor Sentença: R$ -</t>
        </is>
      </c>
      <c r="AD21773" s="22" t="n"/>
    </row>
    <row r="21774">
      <c r="Y21774" s="22" t="n"/>
      <c r="AA21774" t="inlineStr">
        <is>
          <t>Probabilidade de Ganho: None 
Provisão: R$ - 
Valor Sentença: R$ -</t>
        </is>
      </c>
      <c r="AD21774" s="22" t="n"/>
    </row>
    <row r="21775">
      <c r="Y21775" s="22" t="n"/>
      <c r="AA21775" t="inlineStr">
        <is>
          <t>Probabilidade de Ganho: None 
Provisão: R$ - 
Valor Sentença: R$ -</t>
        </is>
      </c>
      <c r="AD21775" s="22" t="n"/>
    </row>
    <row r="21776">
      <c r="Y21776" s="22" t="n"/>
      <c r="AA21776" t="inlineStr">
        <is>
          <t>Probabilidade de Ganho: None 
Provisão: R$ - 
Valor Sentença: R$ -</t>
        </is>
      </c>
      <c r="AD21776" s="22" t="n"/>
    </row>
    <row r="21777">
      <c r="Y21777" s="22" t="n"/>
      <c r="AA21777" t="inlineStr">
        <is>
          <t>Probabilidade de Ganho: None 
Provisão: R$ - 
Valor Sentença: R$ -</t>
        </is>
      </c>
      <c r="AD21777" s="22" t="n"/>
    </row>
    <row r="21778">
      <c r="Y21778" s="22" t="n"/>
      <c r="AA21778" t="inlineStr">
        <is>
          <t>Probabilidade de Ganho: None 
Provisão: R$ - 
Valor Sentença: R$ -</t>
        </is>
      </c>
      <c r="AD21778" s="22" t="n"/>
    </row>
    <row r="21779">
      <c r="Y21779" s="22" t="n"/>
      <c r="AA21779" t="inlineStr">
        <is>
          <t>Probabilidade de Ganho: None 
Provisão: R$ - 
Valor Sentença: R$ -</t>
        </is>
      </c>
      <c r="AD21779" s="22" t="n"/>
    </row>
    <row r="21780">
      <c r="Y21780" s="22" t="n"/>
      <c r="AA21780" t="inlineStr">
        <is>
          <t>Probabilidade de Ganho: None 
Provisão: R$ - 
Valor Sentença: R$ -</t>
        </is>
      </c>
      <c r="AD21780" s="22" t="n"/>
    </row>
    <row r="21781">
      <c r="Y21781" s="22" t="n"/>
      <c r="AA21781" t="inlineStr">
        <is>
          <t>Probabilidade de Ganho: None 
Provisão: R$ - 
Valor Sentença: R$ -</t>
        </is>
      </c>
      <c r="AD21781" s="22" t="n"/>
    </row>
    <row r="21782">
      <c r="Y21782" s="22" t="n"/>
      <c r="AA21782" t="inlineStr">
        <is>
          <t>Probabilidade de Ganho: None 
Provisão: R$ - 
Valor Sentença: R$ -</t>
        </is>
      </c>
      <c r="AD21782" s="22" t="n"/>
    </row>
    <row r="21783">
      <c r="Y21783" s="22" t="n"/>
      <c r="AA21783" t="inlineStr">
        <is>
          <t>Probabilidade de Ganho: None 
Provisão: R$ - 
Valor Sentença: R$ -</t>
        </is>
      </c>
      <c r="AD21783" s="22" t="n"/>
    </row>
    <row r="21784">
      <c r="Y21784" s="22" t="n"/>
      <c r="AA21784" t="inlineStr">
        <is>
          <t>Probabilidade de Ganho: None 
Provisão: R$ - 
Valor Sentença: R$ -</t>
        </is>
      </c>
      <c r="AD21784" s="22" t="n"/>
    </row>
    <row r="21785">
      <c r="Y21785" s="22" t="n"/>
      <c r="AA21785" t="inlineStr">
        <is>
          <t>Probabilidade de Ganho: None 
Provisão: R$ - 
Valor Sentença: R$ -</t>
        </is>
      </c>
      <c r="AD21785" s="22" t="n"/>
    </row>
    <row r="21786">
      <c r="Y21786" s="22" t="n"/>
      <c r="AA21786" t="inlineStr">
        <is>
          <t>Probabilidade de Ganho: None 
Provisão: R$ - 
Valor Sentença: R$ -</t>
        </is>
      </c>
      <c r="AD21786" s="22" t="n"/>
    </row>
    <row r="21787">
      <c r="Y21787" s="22" t="n"/>
      <c r="AA21787" t="inlineStr">
        <is>
          <t>Probabilidade de Ganho: None 
Provisão: R$ - 
Valor Sentença: R$ -</t>
        </is>
      </c>
      <c r="AD21787" s="22" t="n"/>
    </row>
    <row r="21788">
      <c r="Y21788" s="22" t="n"/>
      <c r="AA21788" t="inlineStr">
        <is>
          <t>Probabilidade de Ganho: None 
Provisão: R$ - 
Valor Sentença: R$ -</t>
        </is>
      </c>
      <c r="AD21788" s="22" t="n"/>
    </row>
    <row r="21789">
      <c r="Y21789" s="22" t="n"/>
      <c r="AA21789" t="inlineStr">
        <is>
          <t>Probabilidade de Ganho: None 
Provisão: R$ - 
Valor Sentença: R$ -</t>
        </is>
      </c>
      <c r="AD21789" s="22" t="n"/>
    </row>
    <row r="21790">
      <c r="Y21790" s="22" t="n"/>
      <c r="AA21790" t="inlineStr">
        <is>
          <t>Probabilidade de Ganho: None 
Provisão: R$ - 
Valor Sentença: R$ -</t>
        </is>
      </c>
      <c r="AD21790" s="22" t="n"/>
    </row>
    <row r="21791">
      <c r="Y21791" s="22" t="n"/>
      <c r="AA21791" t="inlineStr">
        <is>
          <t>Probabilidade de Ganho: None 
Provisão: R$ - 
Valor Sentença: R$ -</t>
        </is>
      </c>
      <c r="AD21791" s="22" t="n"/>
    </row>
    <row r="21792">
      <c r="Y21792" s="22" t="n"/>
      <c r="AA21792" t="inlineStr">
        <is>
          <t>Probabilidade de Ganho: None 
Provisão: R$ - 
Valor Sentença: R$ -</t>
        </is>
      </c>
      <c r="AD21792" s="22" t="n"/>
    </row>
    <row r="21793">
      <c r="Y21793" s="22" t="n"/>
      <c r="AA21793" t="inlineStr">
        <is>
          <t>Probabilidade de Ganho: None 
Provisão: R$ - 
Valor Sentença: R$ -</t>
        </is>
      </c>
      <c r="AD21793" s="22" t="n"/>
    </row>
    <row r="21794">
      <c r="Y21794" s="22" t="n"/>
      <c r="AA21794" t="inlineStr">
        <is>
          <t>Probabilidade de Ganho: None 
Provisão: R$ - 
Valor Sentença: R$ -</t>
        </is>
      </c>
      <c r="AD21794" s="22" t="n"/>
    </row>
    <row r="21795">
      <c r="Y21795" s="22" t="n"/>
      <c r="AA21795" t="inlineStr">
        <is>
          <t>Probabilidade de Ganho: None 
Provisão: R$ - 
Valor Sentença: R$ -</t>
        </is>
      </c>
      <c r="AD21795" s="22" t="n"/>
    </row>
    <row r="21796">
      <c r="Y21796" s="22" t="n"/>
      <c r="AA21796" t="inlineStr">
        <is>
          <t>Probabilidade de Ganho: None 
Provisão: R$ - 
Valor Sentença: R$ -</t>
        </is>
      </c>
      <c r="AD21796" s="22" t="n"/>
    </row>
    <row r="21797">
      <c r="Y21797" s="22" t="n"/>
      <c r="AA21797" t="inlineStr">
        <is>
          <t>Probabilidade de Ganho: None 
Provisão: R$ - 
Valor Sentença: R$ -</t>
        </is>
      </c>
      <c r="AD21797" s="22" t="n"/>
    </row>
    <row r="21798">
      <c r="Y21798" s="22" t="n"/>
      <c r="AA21798" t="inlineStr">
        <is>
          <t>Probabilidade de Ganho: None 
Provisão: R$ - 
Valor Sentença: R$ -</t>
        </is>
      </c>
      <c r="AD21798" s="22" t="n"/>
    </row>
    <row r="21799">
      <c r="Y21799" s="22" t="n"/>
      <c r="AA21799" t="inlineStr">
        <is>
          <t>Probabilidade de Ganho: None 
Provisão: R$ - 
Valor Sentença: R$ -</t>
        </is>
      </c>
      <c r="AD21799" s="22" t="n"/>
    </row>
    <row r="21800">
      <c r="Y21800" s="22" t="n"/>
      <c r="AA21800" t="inlineStr">
        <is>
          <t>Probabilidade de Ganho: None 
Provisão: R$ - 
Valor Sentença: R$ -</t>
        </is>
      </c>
      <c r="AD21800" s="22" t="n"/>
    </row>
    <row r="21801">
      <c r="Y21801" s="22" t="n"/>
      <c r="AA21801" t="inlineStr">
        <is>
          <t>Probabilidade de Ganho: None 
Provisão: R$ - 
Valor Sentença: R$ -</t>
        </is>
      </c>
      <c r="AD21801" s="22" t="n"/>
    </row>
    <row r="21802">
      <c r="Y21802" s="22" t="n"/>
      <c r="AA21802" t="inlineStr">
        <is>
          <t>Probabilidade de Ganho: None 
Provisão: R$ - 
Valor Sentença: R$ -</t>
        </is>
      </c>
      <c r="AD21802" s="22" t="n"/>
    </row>
    <row r="21803">
      <c r="Y21803" s="22" t="n"/>
      <c r="AA21803" t="inlineStr">
        <is>
          <t>Probabilidade de Ganho: None 
Provisão: R$ - 
Valor Sentença: R$ -</t>
        </is>
      </c>
      <c r="AD21803" s="22" t="n"/>
    </row>
    <row r="21804">
      <c r="Y21804" s="22" t="n"/>
      <c r="AA21804" t="inlineStr">
        <is>
          <t>Probabilidade de Ganho: None 
Provisão: R$ - 
Valor Sentença: R$ -</t>
        </is>
      </c>
      <c r="AD21804" s="22" t="n"/>
    </row>
    <row r="21805">
      <c r="Y21805" s="22" t="n"/>
      <c r="AA21805" t="inlineStr">
        <is>
          <t>Probabilidade de Ganho: None 
Provisão: R$ - 
Valor Sentença: R$ -</t>
        </is>
      </c>
      <c r="AD21805" s="22" t="n"/>
    </row>
    <row r="21806">
      <c r="Y21806" s="22" t="n"/>
      <c r="AA21806" t="inlineStr">
        <is>
          <t>Probabilidade de Ganho: None 
Provisão: R$ - 
Valor Sentença: R$ -</t>
        </is>
      </c>
      <c r="AD21806" s="22" t="n"/>
    </row>
    <row r="21807">
      <c r="Y21807" s="22" t="n"/>
      <c r="AA21807" t="inlineStr">
        <is>
          <t>Probabilidade de Ganho: None 
Provisão: R$ - 
Valor Sentença: R$ -</t>
        </is>
      </c>
      <c r="AD21807" s="22" t="n"/>
    </row>
    <row r="21808">
      <c r="Y21808" s="22" t="n"/>
      <c r="AA21808" t="inlineStr">
        <is>
          <t>Probabilidade de Ganho: None 
Provisão: R$ - 
Valor Sentença: R$ -</t>
        </is>
      </c>
      <c r="AD21808" s="22" t="n"/>
    </row>
    <row r="21809">
      <c r="Y21809" s="22" t="n"/>
      <c r="AA21809" t="inlineStr">
        <is>
          <t>Probabilidade de Ganho: None 
Provisão: R$ - 
Valor Sentença: R$ -</t>
        </is>
      </c>
      <c r="AD21809" s="22" t="n"/>
    </row>
    <row r="21810">
      <c r="Y21810" s="22" t="n"/>
      <c r="AA21810" t="inlineStr">
        <is>
          <t>Probabilidade de Ganho: None 
Provisão: R$ - 
Valor Sentença: R$ -</t>
        </is>
      </c>
      <c r="AD21810" s="22" t="n"/>
    </row>
    <row r="21811">
      <c r="Y21811" s="22" t="n"/>
      <c r="AA21811" t="inlineStr">
        <is>
          <t>Probabilidade de Ganho: None 
Provisão: R$ - 
Valor Sentença: R$ -</t>
        </is>
      </c>
      <c r="AD21811" s="22" t="n"/>
    </row>
    <row r="21812">
      <c r="Y21812" s="22" t="n"/>
      <c r="AA21812" t="inlineStr">
        <is>
          <t>Probabilidade de Ganho: None 
Provisão: R$ - 
Valor Sentença: R$ -</t>
        </is>
      </c>
      <c r="AD21812" s="22" t="n"/>
    </row>
    <row r="21813">
      <c r="Y21813" s="22" t="n"/>
      <c r="AA21813" t="inlineStr">
        <is>
          <t>Probabilidade de Ganho: None 
Provisão: R$ - 
Valor Sentença: R$ -</t>
        </is>
      </c>
      <c r="AD21813" s="22" t="n"/>
    </row>
    <row r="21814">
      <c r="Y21814" s="22" t="n"/>
      <c r="AA21814" t="inlineStr">
        <is>
          <t>Probabilidade de Ganho: None 
Provisão: R$ - 
Valor Sentença: R$ -</t>
        </is>
      </c>
      <c r="AD21814" s="22" t="n"/>
    </row>
    <row r="21815">
      <c r="Y21815" s="22" t="n"/>
      <c r="AA21815" t="inlineStr">
        <is>
          <t>Probabilidade de Ganho: None 
Provisão: R$ - 
Valor Sentença: R$ -</t>
        </is>
      </c>
      <c r="AD21815" s="22" t="n"/>
    </row>
    <row r="21816">
      <c r="Y21816" s="22" t="n"/>
      <c r="AA21816" t="inlineStr">
        <is>
          <t>Probabilidade de Ganho: None 
Provisão: R$ - 
Valor Sentença: R$ -</t>
        </is>
      </c>
      <c r="AD21816" s="22" t="n"/>
    </row>
    <row r="21817">
      <c r="Y21817" s="22" t="n"/>
      <c r="AA21817" t="inlineStr">
        <is>
          <t>Probabilidade de Ganho: None 
Provisão: R$ - 
Valor Sentença: R$ -</t>
        </is>
      </c>
      <c r="AD21817" s="22" t="n"/>
    </row>
    <row r="21818">
      <c r="Y21818" s="22" t="n"/>
      <c r="AA21818" t="inlineStr">
        <is>
          <t>Probabilidade de Ganho: None 
Provisão: R$ - 
Valor Sentença: R$ -</t>
        </is>
      </c>
      <c r="AD21818" s="22" t="n"/>
    </row>
    <row r="21819">
      <c r="Y21819" s="22" t="n"/>
      <c r="AA21819" t="inlineStr">
        <is>
          <t>Probabilidade de Ganho: None 
Provisão: R$ - 
Valor Sentença: R$ -</t>
        </is>
      </c>
      <c r="AD21819" s="22" t="n"/>
    </row>
    <row r="21820">
      <c r="Y21820" s="22" t="n"/>
      <c r="AA21820" t="inlineStr">
        <is>
          <t>Probabilidade de Ganho: None 
Provisão: R$ - 
Valor Sentença: R$ -</t>
        </is>
      </c>
      <c r="AD21820" s="22" t="n"/>
    </row>
    <row r="21821">
      <c r="Y21821" s="22" t="n"/>
      <c r="AA21821" t="inlineStr">
        <is>
          <t>Probabilidade de Ganho: None 
Provisão: R$ - 
Valor Sentença: R$ -</t>
        </is>
      </c>
      <c r="AD21821" s="22" t="n"/>
    </row>
    <row r="21822">
      <c r="Y21822" s="22" t="n"/>
      <c r="AA21822" t="inlineStr">
        <is>
          <t>Probabilidade de Ganho: None 
Provisão: R$ - 
Valor Sentença: R$ -</t>
        </is>
      </c>
      <c r="AD21822" s="22" t="n"/>
    </row>
    <row r="21823">
      <c r="Y21823" s="22" t="n"/>
      <c r="AA21823" t="inlineStr">
        <is>
          <t>Probabilidade de Ganho: None 
Provisão: R$ - 
Valor Sentença: R$ -</t>
        </is>
      </c>
      <c r="AD21823" s="22" t="n"/>
    </row>
    <row r="21824">
      <c r="Y21824" s="22" t="n"/>
      <c r="AA21824" t="inlineStr">
        <is>
          <t>Probabilidade de Ganho: None 
Provisão: R$ - 
Valor Sentença: R$ -</t>
        </is>
      </c>
      <c r="AD21824" s="22" t="n"/>
    </row>
    <row r="21825">
      <c r="Y21825" s="22" t="n"/>
      <c r="AA21825" t="inlineStr">
        <is>
          <t>Probabilidade de Ganho: None 
Provisão: R$ - 
Valor Sentença: R$ -</t>
        </is>
      </c>
      <c r="AD21825" s="22" t="n"/>
    </row>
    <row r="21826">
      <c r="Y21826" s="22" t="n"/>
      <c r="AA21826" t="inlineStr">
        <is>
          <t>Probabilidade de Ganho: None 
Provisão: R$ - 
Valor Sentença: R$ -</t>
        </is>
      </c>
      <c r="AD21826" s="22" t="n"/>
    </row>
    <row r="21827">
      <c r="Y21827" s="22" t="n"/>
      <c r="AA21827" t="inlineStr">
        <is>
          <t>Probabilidade de Ganho: None 
Provisão: R$ - 
Valor Sentença: R$ -</t>
        </is>
      </c>
      <c r="AD21827" s="22" t="n"/>
    </row>
    <row r="21828">
      <c r="Y21828" s="22" t="n"/>
      <c r="AA21828" t="inlineStr">
        <is>
          <t>Probabilidade de Ganho: None 
Provisão: R$ - 
Valor Sentença: R$ -</t>
        </is>
      </c>
      <c r="AD21828" s="22" t="n"/>
    </row>
    <row r="21829">
      <c r="Y21829" s="22" t="n"/>
      <c r="AA21829" t="inlineStr">
        <is>
          <t>Probabilidade de Ganho: None 
Provisão: R$ - 
Valor Sentença: R$ -</t>
        </is>
      </c>
      <c r="AD21829" s="22" t="n"/>
    </row>
    <row r="21830">
      <c r="Y21830" s="22" t="n"/>
      <c r="AA21830" t="inlineStr">
        <is>
          <t>Probabilidade de Ganho: None 
Provisão: R$ - 
Valor Sentença: R$ -</t>
        </is>
      </c>
      <c r="AD21830" s="22" t="n"/>
    </row>
    <row r="21831">
      <c r="Y21831" s="22" t="n"/>
      <c r="AA21831" t="inlineStr">
        <is>
          <t>Probabilidade de Ganho: None 
Provisão: R$ - 
Valor Sentença: R$ -</t>
        </is>
      </c>
      <c r="AD21831" s="22" t="n"/>
    </row>
    <row r="21832">
      <c r="Y21832" s="22" t="n"/>
      <c r="AA21832" t="inlineStr">
        <is>
          <t>Probabilidade de Ganho: None 
Provisão: R$ - 
Valor Sentença: R$ -</t>
        </is>
      </c>
      <c r="AD21832" s="22" t="n"/>
    </row>
    <row r="21833">
      <c r="Y21833" s="22" t="n"/>
      <c r="AA21833" t="inlineStr">
        <is>
          <t>Probabilidade de Ganho: None 
Provisão: R$ - 
Valor Sentença: R$ -</t>
        </is>
      </c>
      <c r="AD21833" s="22" t="n"/>
    </row>
    <row r="21834">
      <c r="Y21834" s="22" t="n"/>
      <c r="AA21834" t="inlineStr">
        <is>
          <t>Probabilidade de Ganho: None 
Provisão: R$ - 
Valor Sentença: R$ -</t>
        </is>
      </c>
      <c r="AD21834" s="22" t="n"/>
    </row>
    <row r="21835">
      <c r="Y21835" s="22" t="n"/>
      <c r="AA21835" t="inlineStr">
        <is>
          <t>Probabilidade de Ganho: None 
Provisão: R$ - 
Valor Sentença: R$ -</t>
        </is>
      </c>
      <c r="AD21835" s="22" t="n"/>
    </row>
    <row r="21836">
      <c r="Y21836" s="22" t="n"/>
      <c r="AA21836" t="inlineStr">
        <is>
          <t>Probabilidade de Ganho: None 
Provisão: R$ - 
Valor Sentença: R$ -</t>
        </is>
      </c>
      <c r="AD21836" s="22" t="n"/>
    </row>
    <row r="21837">
      <c r="Y21837" s="22" t="n"/>
      <c r="AA21837" t="inlineStr">
        <is>
          <t>Probabilidade de Ganho: None 
Provisão: R$ - 
Valor Sentença: R$ -</t>
        </is>
      </c>
      <c r="AD21837" s="22" t="n"/>
    </row>
    <row r="21838">
      <c r="Y21838" s="22" t="n"/>
      <c r="AA21838" t="inlineStr">
        <is>
          <t>Probabilidade de Ganho: None 
Provisão: R$ - 
Valor Sentença: R$ -</t>
        </is>
      </c>
      <c r="AD21838" s="22" t="n"/>
    </row>
    <row r="21839">
      <c r="Y21839" s="22" t="n"/>
      <c r="AA21839" t="inlineStr">
        <is>
          <t>Probabilidade de Ganho: None 
Provisão: R$ - 
Valor Sentença: R$ -</t>
        </is>
      </c>
      <c r="AD21839" s="22" t="n"/>
    </row>
    <row r="21840">
      <c r="Y21840" s="22" t="n"/>
      <c r="AA21840" t="inlineStr">
        <is>
          <t>Probabilidade de Ganho: None 
Provisão: R$ - 
Valor Sentença: R$ -</t>
        </is>
      </c>
      <c r="AD21840" s="22" t="n"/>
    </row>
    <row r="21841">
      <c r="Y21841" s="22" t="n"/>
      <c r="AA21841" t="inlineStr">
        <is>
          <t>Probabilidade de Ganho: None 
Provisão: R$ - 
Valor Sentença: R$ -</t>
        </is>
      </c>
      <c r="AD21841" s="22" t="n"/>
    </row>
    <row r="21842">
      <c r="Y21842" s="22" t="n"/>
      <c r="AA21842" t="inlineStr">
        <is>
          <t>Probabilidade de Ganho: None 
Provisão: R$ - 
Valor Sentença: R$ -</t>
        </is>
      </c>
      <c r="AD21842" s="22" t="n"/>
    </row>
    <row r="21843">
      <c r="Y21843" s="22" t="n"/>
      <c r="AA21843" t="inlineStr">
        <is>
          <t>Probabilidade de Ganho: None 
Provisão: R$ - 
Valor Sentença: R$ -</t>
        </is>
      </c>
      <c r="AD21843" s="22" t="n"/>
    </row>
    <row r="21844">
      <c r="Y21844" s="22" t="n"/>
      <c r="AA21844" t="inlineStr">
        <is>
          <t>Probabilidade de Ganho: None 
Provisão: R$ - 
Valor Sentença: R$ -</t>
        </is>
      </c>
      <c r="AD21844" s="22" t="n"/>
    </row>
    <row r="21845">
      <c r="Y21845" s="22" t="n"/>
      <c r="AA21845" t="inlineStr">
        <is>
          <t>Probabilidade de Ganho: None 
Provisão: R$ - 
Valor Sentença: R$ -</t>
        </is>
      </c>
      <c r="AD21845" s="22" t="n"/>
    </row>
    <row r="21846">
      <c r="Y21846" s="22" t="n"/>
      <c r="AA21846" t="inlineStr">
        <is>
          <t>Probabilidade de Ganho: None 
Provisão: R$ - 
Valor Sentença: R$ -</t>
        </is>
      </c>
      <c r="AD21846" s="22" t="n"/>
    </row>
    <row r="21847">
      <c r="Y21847" s="22" t="n"/>
      <c r="AA21847" t="inlineStr">
        <is>
          <t>Probabilidade de Ganho: None 
Provisão: R$ - 
Valor Sentença: R$ -</t>
        </is>
      </c>
      <c r="AD21847" s="22" t="n"/>
    </row>
    <row r="21848">
      <c r="Y21848" s="22" t="n"/>
      <c r="AA21848" t="inlineStr">
        <is>
          <t>Probabilidade de Ganho: None 
Provisão: R$ - 
Valor Sentença: R$ -</t>
        </is>
      </c>
      <c r="AD21848" s="22" t="n"/>
    </row>
    <row r="21849">
      <c r="Y21849" s="22" t="n"/>
      <c r="AA21849" t="inlineStr">
        <is>
          <t>Probabilidade de Ganho: None 
Provisão: R$ - 
Valor Sentença: R$ -</t>
        </is>
      </c>
      <c r="AD21849" s="22" t="n"/>
    </row>
    <row r="21850">
      <c r="Y21850" s="22" t="n"/>
      <c r="AA21850" t="inlineStr">
        <is>
          <t>Probabilidade de Ganho: None 
Provisão: R$ - 
Valor Sentença: R$ -</t>
        </is>
      </c>
      <c r="AD21850" s="22" t="n"/>
    </row>
    <row r="21851">
      <c r="Y21851" s="22" t="n"/>
      <c r="AA21851" t="inlineStr">
        <is>
          <t>Probabilidade de Ganho: None 
Provisão: R$ - 
Valor Sentença: R$ -</t>
        </is>
      </c>
      <c r="AD21851" s="22" t="n"/>
    </row>
    <row r="21852">
      <c r="Y21852" s="22" t="n"/>
      <c r="AA21852" t="inlineStr">
        <is>
          <t>Probabilidade de Ganho: None 
Provisão: R$ - 
Valor Sentença: R$ -</t>
        </is>
      </c>
      <c r="AD21852" s="22" t="n"/>
    </row>
    <row r="21853">
      <c r="Y21853" s="22" t="n"/>
      <c r="AA21853" t="inlineStr">
        <is>
          <t>Probabilidade de Ganho: None 
Provisão: R$ - 
Valor Sentença: R$ -</t>
        </is>
      </c>
      <c r="AD21853" s="22" t="n"/>
    </row>
    <row r="21854">
      <c r="Y21854" s="22" t="n"/>
      <c r="AA21854" t="inlineStr">
        <is>
          <t>Probabilidade de Ganho: None 
Provisão: R$ - 
Valor Sentença: R$ -</t>
        </is>
      </c>
      <c r="AD21854" s="22" t="n"/>
    </row>
    <row r="21855">
      <c r="Y21855" s="22" t="n"/>
      <c r="AA21855" t="inlineStr">
        <is>
          <t>Probabilidade de Ganho: None 
Provisão: R$ - 
Valor Sentença: R$ -</t>
        </is>
      </c>
      <c r="AD21855" s="22" t="n"/>
    </row>
    <row r="21856">
      <c r="Y21856" s="22" t="n"/>
      <c r="AA21856" t="inlineStr">
        <is>
          <t>Probabilidade de Ganho: None 
Provisão: R$ - 
Valor Sentença: R$ -</t>
        </is>
      </c>
      <c r="AD21856" s="22" t="n"/>
    </row>
    <row r="21857">
      <c r="Y21857" s="22" t="n"/>
      <c r="AA21857" t="inlineStr">
        <is>
          <t>Probabilidade de Ganho: None 
Provisão: R$ - 
Valor Sentença: R$ -</t>
        </is>
      </c>
      <c r="AD21857" s="22" t="n"/>
    </row>
    <row r="21858">
      <c r="Y21858" s="22" t="n"/>
      <c r="AA21858" t="inlineStr">
        <is>
          <t>Probabilidade de Ganho: None 
Provisão: R$ - 
Valor Sentença: R$ -</t>
        </is>
      </c>
      <c r="AD21858" s="22" t="n"/>
    </row>
    <row r="21859">
      <c r="Y21859" s="22" t="n"/>
      <c r="AA21859" t="inlineStr">
        <is>
          <t>Probabilidade de Ganho: None 
Provisão: R$ - 
Valor Sentença: R$ -</t>
        </is>
      </c>
      <c r="AD21859" s="22" t="n"/>
    </row>
    <row r="21860">
      <c r="Y21860" s="22" t="n"/>
      <c r="AA21860" t="inlineStr">
        <is>
          <t>Probabilidade de Ganho: None 
Provisão: R$ - 
Valor Sentença: R$ -</t>
        </is>
      </c>
      <c r="AD21860" s="22" t="n"/>
    </row>
    <row r="21861">
      <c r="Y21861" s="22" t="n"/>
      <c r="AA21861" t="inlineStr">
        <is>
          <t>Probabilidade de Ganho: None 
Provisão: R$ - 
Valor Sentença: R$ -</t>
        </is>
      </c>
      <c r="AD21861" s="22" t="n"/>
    </row>
    <row r="21862">
      <c r="Y21862" s="22" t="n"/>
      <c r="AA21862" t="inlineStr">
        <is>
          <t>Probabilidade de Ganho: None 
Provisão: R$ - 
Valor Sentença: R$ -</t>
        </is>
      </c>
      <c r="AD21862" s="22" t="n"/>
    </row>
    <row r="21863">
      <c r="Y21863" s="22" t="n"/>
      <c r="AA21863" t="inlineStr">
        <is>
          <t>Probabilidade de Ganho: None 
Provisão: R$ - 
Valor Sentença: R$ -</t>
        </is>
      </c>
      <c r="AD21863" s="22" t="n"/>
    </row>
    <row r="21864">
      <c r="Y21864" s="22" t="n"/>
      <c r="AA21864" t="inlineStr">
        <is>
          <t>Probabilidade de Ganho: None 
Provisão: R$ - 
Valor Sentença: R$ -</t>
        </is>
      </c>
      <c r="AD21864" s="22" t="n"/>
    </row>
    <row r="21865">
      <c r="Y21865" s="22" t="n"/>
      <c r="AA21865" t="inlineStr">
        <is>
          <t>Probabilidade de Ganho: None 
Provisão: R$ - 
Valor Sentença: R$ -</t>
        </is>
      </c>
      <c r="AD21865" s="22" t="n"/>
    </row>
    <row r="21866">
      <c r="Y21866" s="22" t="n"/>
      <c r="AA21866" t="inlineStr">
        <is>
          <t>Probabilidade de Ganho: None 
Provisão: R$ - 
Valor Sentença: R$ -</t>
        </is>
      </c>
      <c r="AD21866" s="22" t="n"/>
    </row>
    <row r="21867">
      <c r="Y21867" s="22" t="n"/>
      <c r="AA21867" t="inlineStr">
        <is>
          <t>Probabilidade de Ganho: None 
Provisão: R$ - 
Valor Sentença: R$ -</t>
        </is>
      </c>
      <c r="AD21867" s="22" t="n"/>
    </row>
    <row r="21868">
      <c r="Y21868" s="22" t="n"/>
      <c r="AA21868" t="inlineStr">
        <is>
          <t>Probabilidade de Ganho: None 
Provisão: R$ - 
Valor Sentença: R$ -</t>
        </is>
      </c>
      <c r="AD21868" s="22" t="n"/>
    </row>
    <row r="21869">
      <c r="Y21869" s="22" t="n"/>
      <c r="AA21869" t="inlineStr">
        <is>
          <t>Probabilidade de Ganho: None 
Provisão: R$ - 
Valor Sentença: R$ -</t>
        </is>
      </c>
      <c r="AD21869" s="22" t="n"/>
    </row>
    <row r="21870">
      <c r="Y21870" s="22" t="n"/>
      <c r="AA21870" t="inlineStr">
        <is>
          <t>Probabilidade de Ganho: None 
Provisão: R$ - 
Valor Sentença: R$ -</t>
        </is>
      </c>
      <c r="AD21870" s="22" t="n"/>
    </row>
    <row r="21871">
      <c r="Y21871" s="22" t="n"/>
      <c r="AA21871" t="inlineStr">
        <is>
          <t>Probabilidade de Ganho: None 
Provisão: R$ - 
Valor Sentença: R$ -</t>
        </is>
      </c>
      <c r="AD21871" s="22" t="n"/>
    </row>
    <row r="21872">
      <c r="Y21872" s="22" t="n"/>
      <c r="AA21872" t="inlineStr">
        <is>
          <t>Probabilidade de Ganho: None 
Provisão: R$ - 
Valor Sentença: R$ -</t>
        </is>
      </c>
      <c r="AD21872" s="22" t="n"/>
    </row>
    <row r="21873">
      <c r="Y21873" s="22" t="n"/>
      <c r="AA21873" t="inlineStr">
        <is>
          <t>Probabilidade de Ganho: None 
Provisão: R$ - 
Valor Sentença: R$ -</t>
        </is>
      </c>
      <c r="AD21873" s="22" t="n"/>
    </row>
    <row r="21874">
      <c r="Y21874" s="22" t="n"/>
      <c r="AA21874" t="inlineStr">
        <is>
          <t>Probabilidade de Ganho: None 
Provisão: R$ - 
Valor Sentença: R$ -</t>
        </is>
      </c>
      <c r="AD21874" s="22" t="n"/>
    </row>
    <row r="21875">
      <c r="Y21875" s="22" t="n"/>
      <c r="AA21875" t="inlineStr">
        <is>
          <t>Probabilidade de Ganho: None 
Provisão: R$ - 
Valor Sentença: R$ -</t>
        </is>
      </c>
      <c r="AD21875" s="22" t="n"/>
    </row>
    <row r="21876">
      <c r="Y21876" s="22" t="n"/>
      <c r="AA21876" t="inlineStr">
        <is>
          <t>Probabilidade de Ganho: None 
Provisão: R$ - 
Valor Sentença: R$ -</t>
        </is>
      </c>
      <c r="AD21876" s="22" t="n"/>
    </row>
    <row r="21877">
      <c r="Y21877" s="22" t="n"/>
      <c r="AA21877" t="inlineStr">
        <is>
          <t>Probabilidade de Ganho: None 
Provisão: R$ - 
Valor Sentença: R$ -</t>
        </is>
      </c>
      <c r="AD21877" s="22" t="n"/>
    </row>
    <row r="21878">
      <c r="Y21878" s="22" t="n"/>
      <c r="AA21878" t="inlineStr">
        <is>
          <t>Probabilidade de Ganho: None 
Provisão: R$ - 
Valor Sentença: R$ -</t>
        </is>
      </c>
      <c r="AD21878" s="22" t="n"/>
    </row>
    <row r="21879">
      <c r="Y21879" s="22" t="n"/>
      <c r="AA21879" t="inlineStr">
        <is>
          <t>Probabilidade de Ganho: None 
Provisão: R$ - 
Valor Sentença: R$ -</t>
        </is>
      </c>
      <c r="AD21879" s="22" t="n"/>
    </row>
    <row r="21880">
      <c r="Y21880" s="22" t="n"/>
      <c r="AA21880" t="inlineStr">
        <is>
          <t>Probabilidade de Ganho: None 
Provisão: R$ - 
Valor Sentença: R$ -</t>
        </is>
      </c>
      <c r="AD21880" s="22" t="n"/>
    </row>
    <row r="21881">
      <c r="Y21881" s="22" t="n"/>
      <c r="AA21881" t="inlineStr">
        <is>
          <t>Probabilidade de Ganho: None 
Provisão: R$ - 
Valor Sentença: R$ -</t>
        </is>
      </c>
      <c r="AD21881" s="22" t="n"/>
    </row>
    <row r="21882">
      <c r="Y21882" s="22" t="n"/>
      <c r="AA21882" t="inlineStr">
        <is>
          <t>Probabilidade de Ganho: None 
Provisão: R$ - 
Valor Sentença: R$ -</t>
        </is>
      </c>
      <c r="AD21882" s="22" t="n"/>
    </row>
    <row r="21883">
      <c r="Y21883" s="22" t="n"/>
      <c r="AA21883" t="inlineStr">
        <is>
          <t>Probabilidade de Ganho: None 
Provisão: R$ - 
Valor Sentença: R$ -</t>
        </is>
      </c>
      <c r="AD21883" s="22" t="n"/>
    </row>
    <row r="21884">
      <c r="Y21884" s="22" t="n"/>
      <c r="AA21884" t="inlineStr">
        <is>
          <t>Probabilidade de Ganho: None 
Provisão: R$ - 
Valor Sentença: R$ -</t>
        </is>
      </c>
      <c r="AD21884" s="22" t="n"/>
    </row>
    <row r="21885">
      <c r="Y21885" s="22" t="n"/>
      <c r="AA21885" t="inlineStr">
        <is>
          <t>Probabilidade de Ganho: None 
Provisão: R$ - 
Valor Sentença: R$ -</t>
        </is>
      </c>
      <c r="AD21885" s="22" t="n"/>
    </row>
    <row r="21886">
      <c r="Y21886" s="22" t="n"/>
      <c r="AA21886" t="inlineStr">
        <is>
          <t>Probabilidade de Ganho: None 
Provisão: R$ - 
Valor Sentença: R$ -</t>
        </is>
      </c>
      <c r="AD21886" s="22" t="n"/>
    </row>
    <row r="21887">
      <c r="Y21887" s="22" t="n"/>
      <c r="AA21887" t="inlineStr">
        <is>
          <t>Probabilidade de Ganho: None 
Provisão: R$ - 
Valor Sentença: R$ -</t>
        </is>
      </c>
      <c r="AD21887" s="22" t="n"/>
    </row>
    <row r="21888">
      <c r="Y21888" s="22" t="n"/>
      <c r="AA21888" t="inlineStr">
        <is>
          <t>Probabilidade de Ganho: None 
Provisão: R$ - 
Valor Sentença: R$ -</t>
        </is>
      </c>
      <c r="AD21888" s="22" t="n"/>
    </row>
    <row r="21889">
      <c r="Y21889" s="22" t="n"/>
      <c r="AA21889" t="inlineStr">
        <is>
          <t>Probabilidade de Ganho: None 
Provisão: R$ - 
Valor Sentença: R$ -</t>
        </is>
      </c>
      <c r="AD21889" s="22" t="n"/>
    </row>
    <row r="21890">
      <c r="Y21890" s="22" t="n"/>
      <c r="AA21890" t="inlineStr">
        <is>
          <t>Probabilidade de Ganho: None 
Provisão: R$ - 
Valor Sentença: R$ -</t>
        </is>
      </c>
      <c r="AD21890" s="22" t="n"/>
    </row>
    <row r="21891">
      <c r="Y21891" s="22" t="n"/>
      <c r="AA21891" t="inlineStr">
        <is>
          <t>Probabilidade de Ganho: None 
Provisão: R$ - 
Valor Sentença: R$ -</t>
        </is>
      </c>
      <c r="AD21891" s="22" t="n"/>
    </row>
    <row r="21892">
      <c r="Y21892" s="22" t="n"/>
      <c r="AA21892" t="inlineStr">
        <is>
          <t>Probabilidade de Ganho: None 
Provisão: R$ - 
Valor Sentença: R$ -</t>
        </is>
      </c>
      <c r="AD21892" s="22" t="n"/>
    </row>
    <row r="21893">
      <c r="Y21893" s="22" t="n"/>
      <c r="AA21893" t="inlineStr">
        <is>
          <t>Probabilidade de Ganho: None 
Provisão: R$ - 
Valor Sentença: R$ -</t>
        </is>
      </c>
      <c r="AD21893" s="22" t="n"/>
    </row>
    <row r="21894">
      <c r="Y21894" s="22" t="n"/>
      <c r="AA21894" t="inlineStr">
        <is>
          <t>Probabilidade de Ganho: None 
Provisão: R$ - 
Valor Sentença: R$ -</t>
        </is>
      </c>
      <c r="AD21894" s="22" t="n"/>
    </row>
    <row r="21895">
      <c r="Y21895" s="22" t="n"/>
      <c r="AA21895" t="inlineStr">
        <is>
          <t>Probabilidade de Ganho: None 
Provisão: R$ - 
Valor Sentença: R$ -</t>
        </is>
      </c>
      <c r="AD21895" s="22" t="n"/>
    </row>
    <row r="21896">
      <c r="Y21896" s="22" t="n"/>
      <c r="AA21896" t="inlineStr">
        <is>
          <t>Probabilidade de Ganho: None 
Provisão: R$ - 
Valor Sentença: R$ -</t>
        </is>
      </c>
      <c r="AD21896" s="22" t="n"/>
    </row>
    <row r="21897">
      <c r="Y21897" s="22" t="n"/>
      <c r="AA21897" t="inlineStr">
        <is>
          <t>Probabilidade de Ganho: None 
Provisão: R$ - 
Valor Sentença: R$ -</t>
        </is>
      </c>
      <c r="AD21897" s="22" t="n"/>
    </row>
    <row r="21898">
      <c r="Y21898" s="22" t="n"/>
      <c r="AA21898" t="inlineStr">
        <is>
          <t>Probabilidade de Ganho: None 
Provisão: R$ - 
Valor Sentença: R$ -</t>
        </is>
      </c>
      <c r="AD21898" s="22" t="n"/>
    </row>
    <row r="21899">
      <c r="Y21899" s="22" t="n"/>
      <c r="AA21899" t="inlineStr">
        <is>
          <t>Probabilidade de Ganho: None 
Provisão: R$ - 
Valor Sentença: R$ -</t>
        </is>
      </c>
      <c r="AD21899" s="22" t="n"/>
    </row>
    <row r="21900">
      <c r="Y21900" s="22" t="n"/>
      <c r="AA21900" t="inlineStr">
        <is>
          <t>Probabilidade de Ganho: None 
Provisão: R$ - 
Valor Sentença: R$ -</t>
        </is>
      </c>
      <c r="AD21900" s="22" t="n"/>
    </row>
    <row r="21901">
      <c r="Y21901" s="22" t="n"/>
      <c r="AA21901" t="inlineStr">
        <is>
          <t>Probabilidade de Ganho: None 
Provisão: R$ - 
Valor Sentença: R$ -</t>
        </is>
      </c>
      <c r="AD21901" s="22" t="n"/>
    </row>
    <row r="21902">
      <c r="Y21902" s="22" t="n"/>
      <c r="AA21902" t="inlineStr">
        <is>
          <t>Probabilidade de Ganho: None 
Provisão: R$ - 
Valor Sentença: R$ -</t>
        </is>
      </c>
      <c r="AD21902" s="22" t="n"/>
    </row>
    <row r="21903">
      <c r="Y21903" s="22" t="n"/>
      <c r="AA21903" t="inlineStr">
        <is>
          <t>Probabilidade de Ganho: None 
Provisão: R$ - 
Valor Sentença: R$ -</t>
        </is>
      </c>
      <c r="AD21903" s="22" t="n"/>
    </row>
    <row r="21904">
      <c r="Y21904" s="22" t="n"/>
      <c r="AA21904" t="inlineStr">
        <is>
          <t>Probabilidade de Ganho: None 
Provisão: R$ - 
Valor Sentença: R$ -</t>
        </is>
      </c>
      <c r="AD21904" s="22" t="n"/>
    </row>
    <row r="21905">
      <c r="Y21905" s="22" t="n"/>
      <c r="AA21905" t="inlineStr">
        <is>
          <t>Probabilidade de Ganho: None 
Provisão: R$ - 
Valor Sentença: R$ -</t>
        </is>
      </c>
      <c r="AD21905" s="22" t="n"/>
    </row>
    <row r="21906">
      <c r="Y21906" s="22" t="n"/>
      <c r="AA21906" t="inlineStr">
        <is>
          <t>Probabilidade de Ganho: None 
Provisão: R$ - 
Valor Sentença: R$ -</t>
        </is>
      </c>
      <c r="AD21906" s="22" t="n"/>
    </row>
    <row r="21907">
      <c r="Y21907" s="22" t="n"/>
      <c r="AA21907" t="inlineStr">
        <is>
          <t>Probabilidade de Ganho: None 
Provisão: R$ - 
Valor Sentença: R$ -</t>
        </is>
      </c>
      <c r="AD21907" s="22" t="n"/>
    </row>
    <row r="21908">
      <c r="Y21908" s="22" t="n"/>
      <c r="AA21908" t="inlineStr">
        <is>
          <t>Probabilidade de Ganho: None 
Provisão: R$ - 
Valor Sentença: R$ -</t>
        </is>
      </c>
      <c r="AD21908" s="22" t="n"/>
    </row>
    <row r="21909">
      <c r="Y21909" s="22" t="n"/>
      <c r="AA21909" t="inlineStr">
        <is>
          <t>Probabilidade de Ganho: None 
Provisão: R$ - 
Valor Sentença: R$ -</t>
        </is>
      </c>
      <c r="AD21909" s="22" t="n"/>
    </row>
    <row r="21910">
      <c r="Y21910" s="22" t="n"/>
      <c r="AA21910" t="inlineStr">
        <is>
          <t>Probabilidade de Ganho: None 
Provisão: R$ - 
Valor Sentença: R$ -</t>
        </is>
      </c>
      <c r="AD21910" s="22" t="n"/>
    </row>
    <row r="21911">
      <c r="Y21911" s="22" t="n"/>
      <c r="AA21911" t="inlineStr">
        <is>
          <t>Probabilidade de Ganho: None 
Provisão: R$ - 
Valor Sentença: R$ -</t>
        </is>
      </c>
      <c r="AD21911" s="22" t="n"/>
    </row>
    <row r="21912">
      <c r="Y21912" s="22" t="n"/>
      <c r="AA21912" t="inlineStr">
        <is>
          <t>Probabilidade de Ganho: None 
Provisão: R$ - 
Valor Sentença: R$ -</t>
        </is>
      </c>
      <c r="AD21912" s="22" t="n"/>
    </row>
    <row r="21913">
      <c r="Y21913" s="22" t="n"/>
      <c r="AA21913" t="inlineStr">
        <is>
          <t>Probabilidade de Ganho: None 
Provisão: R$ - 
Valor Sentença: R$ -</t>
        </is>
      </c>
      <c r="AD21913" s="22" t="n"/>
    </row>
    <row r="21914">
      <c r="Y21914" s="22" t="n"/>
      <c r="AA21914" t="inlineStr">
        <is>
          <t>Probabilidade de Ganho: None 
Provisão: R$ - 
Valor Sentença: R$ -</t>
        </is>
      </c>
      <c r="AD21914" s="22" t="n"/>
    </row>
    <row r="21915">
      <c r="Y21915" s="22" t="n"/>
      <c r="AA21915" t="inlineStr">
        <is>
          <t>Probabilidade de Ganho: None 
Provisão: R$ - 
Valor Sentença: R$ -</t>
        </is>
      </c>
      <c r="AD21915" s="22" t="n"/>
    </row>
    <row r="21916">
      <c r="Y21916" s="22" t="n"/>
      <c r="AA21916" t="inlineStr">
        <is>
          <t>Probabilidade de Ganho: None 
Provisão: R$ - 
Valor Sentença: R$ -</t>
        </is>
      </c>
      <c r="AD21916" s="22" t="n"/>
    </row>
    <row r="21917">
      <c r="Y21917" s="22" t="n"/>
      <c r="AA21917" t="inlineStr">
        <is>
          <t>Probabilidade de Ganho: None 
Provisão: R$ - 
Valor Sentença: R$ -</t>
        </is>
      </c>
      <c r="AD21917" s="22" t="n"/>
    </row>
    <row r="21918">
      <c r="Y21918" s="22" t="n"/>
      <c r="AA21918" t="inlineStr">
        <is>
          <t>Probabilidade de Ganho: None 
Provisão: R$ - 
Valor Sentença: R$ -</t>
        </is>
      </c>
      <c r="AD21918" s="22" t="n"/>
    </row>
    <row r="21919">
      <c r="Y21919" s="22" t="n"/>
      <c r="AA21919" t="inlineStr">
        <is>
          <t>Probabilidade de Ganho: None 
Provisão: R$ - 
Valor Sentença: R$ -</t>
        </is>
      </c>
      <c r="AD21919" s="22" t="n"/>
    </row>
    <row r="21920">
      <c r="Y21920" s="22" t="n"/>
      <c r="AA21920" t="inlineStr">
        <is>
          <t>Probabilidade de Ganho: None 
Provisão: R$ - 
Valor Sentença: R$ -</t>
        </is>
      </c>
      <c r="AD21920" s="22" t="n"/>
    </row>
    <row r="21921">
      <c r="Y21921" s="22" t="n"/>
      <c r="AA21921" t="inlineStr">
        <is>
          <t>Probabilidade de Ganho: None 
Provisão: R$ - 
Valor Sentença: R$ -</t>
        </is>
      </c>
      <c r="AD21921" s="22" t="n"/>
    </row>
    <row r="21922">
      <c r="Y21922" s="22" t="n"/>
      <c r="AA21922" t="inlineStr">
        <is>
          <t>Probabilidade de Ganho: None 
Provisão: R$ - 
Valor Sentença: R$ -</t>
        </is>
      </c>
      <c r="AD21922" s="22" t="n"/>
    </row>
    <row r="21923">
      <c r="Y21923" s="22" t="n"/>
      <c r="AA21923" t="inlineStr">
        <is>
          <t>Probabilidade de Ganho: None 
Provisão: R$ - 
Valor Sentença: R$ -</t>
        </is>
      </c>
      <c r="AD21923" s="22" t="n"/>
    </row>
    <row r="21924">
      <c r="Y21924" s="22" t="n"/>
      <c r="AA21924" t="inlineStr">
        <is>
          <t>Probabilidade de Ganho: None 
Provisão: R$ - 
Valor Sentença: R$ -</t>
        </is>
      </c>
      <c r="AD21924" s="22" t="n"/>
    </row>
    <row r="21925">
      <c r="Y21925" s="22" t="n"/>
      <c r="AA21925" t="inlineStr">
        <is>
          <t>Probabilidade de Ganho: None 
Provisão: R$ - 
Valor Sentença: R$ -</t>
        </is>
      </c>
      <c r="AD21925" s="22" t="n"/>
    </row>
    <row r="21926">
      <c r="Y21926" s="22" t="n"/>
      <c r="AA21926" t="inlineStr">
        <is>
          <t>Probabilidade de Ganho: None 
Provisão: R$ - 
Valor Sentença: R$ -</t>
        </is>
      </c>
      <c r="AD21926" s="22" t="n"/>
    </row>
    <row r="21927">
      <c r="Y21927" s="22" t="n"/>
      <c r="AA21927" t="inlineStr">
        <is>
          <t>Probabilidade de Ganho: None 
Provisão: R$ - 
Valor Sentença: R$ -</t>
        </is>
      </c>
      <c r="AD21927" s="22" t="n"/>
    </row>
    <row r="21928">
      <c r="Y21928" s="22" t="n"/>
      <c r="AA21928" t="inlineStr">
        <is>
          <t>Probabilidade de Ganho: None 
Provisão: R$ - 
Valor Sentença: R$ -</t>
        </is>
      </c>
      <c r="AD21928" s="22" t="n"/>
    </row>
    <row r="21929">
      <c r="Y21929" s="22" t="n"/>
      <c r="AA21929" t="inlineStr">
        <is>
          <t>Probabilidade de Ganho: None 
Provisão: R$ - 
Valor Sentença: R$ -</t>
        </is>
      </c>
      <c r="AD21929" s="22" t="n"/>
    </row>
    <row r="21930">
      <c r="Y21930" s="22" t="n"/>
      <c r="AA21930" t="inlineStr">
        <is>
          <t>Probabilidade de Ganho: None 
Provisão: R$ - 
Valor Sentença: R$ -</t>
        </is>
      </c>
      <c r="AD21930" s="22" t="n"/>
    </row>
    <row r="21931">
      <c r="Y21931" s="22" t="n"/>
      <c r="AA21931" t="inlineStr">
        <is>
          <t>Probabilidade de Ganho: None 
Provisão: R$ - 
Valor Sentença: R$ -</t>
        </is>
      </c>
      <c r="AD21931" s="22" t="n"/>
    </row>
    <row r="21932">
      <c r="Y21932" s="22" t="n"/>
      <c r="AA21932" t="inlineStr">
        <is>
          <t>Probabilidade de Ganho: None 
Provisão: R$ - 
Valor Sentença: R$ -</t>
        </is>
      </c>
      <c r="AD21932" s="22" t="n"/>
    </row>
    <row r="21933">
      <c r="Y21933" s="22" t="n"/>
      <c r="AA21933" t="inlineStr">
        <is>
          <t>Probabilidade de Ganho: None 
Provisão: R$ - 
Valor Sentença: R$ -</t>
        </is>
      </c>
      <c r="AD21933" s="22" t="n"/>
    </row>
    <row r="21934">
      <c r="Y21934" s="22" t="n"/>
      <c r="AA21934" t="inlineStr">
        <is>
          <t>Probabilidade de Ganho: None 
Provisão: R$ - 
Valor Sentença: R$ -</t>
        </is>
      </c>
      <c r="AD21934" s="22" t="n"/>
    </row>
    <row r="21935">
      <c r="Y21935" s="22" t="n"/>
      <c r="AA21935" t="inlineStr">
        <is>
          <t>Probabilidade de Ganho: None 
Provisão: R$ - 
Valor Sentença: R$ -</t>
        </is>
      </c>
      <c r="AD21935" s="22" t="n"/>
    </row>
    <row r="21936">
      <c r="Y21936" s="22" t="n"/>
      <c r="AA21936" t="inlineStr">
        <is>
          <t>Probabilidade de Ganho: None 
Provisão: R$ - 
Valor Sentença: R$ -</t>
        </is>
      </c>
      <c r="AD21936" s="22" t="n"/>
    </row>
    <row r="21937">
      <c r="Y21937" s="22" t="n"/>
      <c r="AA21937" t="inlineStr">
        <is>
          <t>Probabilidade de Ganho: None 
Provisão: R$ - 
Valor Sentença: R$ -</t>
        </is>
      </c>
      <c r="AD21937" s="22" t="n"/>
    </row>
    <row r="21938">
      <c r="Y21938" s="22" t="n"/>
      <c r="AA21938" t="inlineStr">
        <is>
          <t>Probabilidade de Ganho: None 
Provisão: R$ - 
Valor Sentença: R$ -</t>
        </is>
      </c>
      <c r="AD21938" s="22" t="n"/>
    </row>
    <row r="21939">
      <c r="Y21939" s="22" t="n"/>
      <c r="AA21939" t="inlineStr">
        <is>
          <t>Probabilidade de Ganho: None 
Provisão: R$ - 
Valor Sentença: R$ -</t>
        </is>
      </c>
      <c r="AD21939" s="22" t="n"/>
    </row>
    <row r="21940">
      <c r="Y21940" s="22" t="n"/>
      <c r="AA21940" t="inlineStr">
        <is>
          <t>Probabilidade de Ganho: None 
Provisão: R$ - 
Valor Sentença: R$ -</t>
        </is>
      </c>
      <c r="AD21940" s="22" t="n"/>
    </row>
    <row r="21941">
      <c r="Y21941" s="22" t="n"/>
      <c r="AA21941" t="inlineStr">
        <is>
          <t>Probabilidade de Ganho: None 
Provisão: R$ - 
Valor Sentença: R$ -</t>
        </is>
      </c>
      <c r="AD21941" s="22" t="n"/>
    </row>
    <row r="21942">
      <c r="Y21942" s="22" t="n"/>
      <c r="AA21942" t="inlineStr">
        <is>
          <t>Probabilidade de Ganho: None 
Provisão: R$ - 
Valor Sentença: R$ -</t>
        </is>
      </c>
      <c r="AD21942" s="22" t="n"/>
    </row>
    <row r="21943">
      <c r="Y21943" s="22" t="n"/>
      <c r="AA21943" t="inlineStr">
        <is>
          <t>Probabilidade de Ganho: None 
Provisão: R$ - 
Valor Sentença: R$ -</t>
        </is>
      </c>
      <c r="AD21943" s="22" t="n"/>
    </row>
    <row r="21944">
      <c r="Y21944" s="22" t="n"/>
      <c r="AA21944" t="inlineStr">
        <is>
          <t>Probabilidade de Ganho: None 
Provisão: R$ - 
Valor Sentença: R$ -</t>
        </is>
      </c>
      <c r="AD21944" s="22" t="n"/>
    </row>
    <row r="21945">
      <c r="Y21945" s="22" t="n"/>
      <c r="AA21945" t="inlineStr">
        <is>
          <t>Probabilidade de Ganho: None 
Provisão: R$ - 
Valor Sentença: R$ -</t>
        </is>
      </c>
      <c r="AD21945" s="22" t="n"/>
    </row>
    <row r="21946">
      <c r="Y21946" s="22" t="n"/>
      <c r="AA21946" t="inlineStr">
        <is>
          <t>Probabilidade de Ganho: None 
Provisão: R$ - 
Valor Sentença: R$ -</t>
        </is>
      </c>
      <c r="AD21946" s="22" t="n"/>
    </row>
    <row r="21947">
      <c r="Y21947" s="22" t="n"/>
      <c r="AA21947" t="inlineStr">
        <is>
          <t>Probabilidade de Ganho: None 
Provisão: R$ - 
Valor Sentença: R$ -</t>
        </is>
      </c>
      <c r="AD21947" s="22" t="n"/>
    </row>
    <row r="21948">
      <c r="Y21948" s="22" t="n"/>
      <c r="AA21948" t="inlineStr">
        <is>
          <t>Probabilidade de Ganho: None 
Provisão: R$ - 
Valor Sentença: R$ -</t>
        </is>
      </c>
      <c r="AD21948" s="22" t="n"/>
    </row>
    <row r="21949">
      <c r="Y21949" s="22" t="n"/>
      <c r="AA21949" t="inlineStr">
        <is>
          <t>Probabilidade de Ganho: None 
Provisão: R$ - 
Valor Sentença: R$ -</t>
        </is>
      </c>
      <c r="AD21949" s="22" t="n"/>
    </row>
    <row r="21950">
      <c r="Y21950" s="22" t="n"/>
      <c r="AA21950" t="inlineStr">
        <is>
          <t>Probabilidade de Ganho: None 
Provisão: R$ - 
Valor Sentença: R$ -</t>
        </is>
      </c>
      <c r="AD21950" s="22" t="n"/>
    </row>
    <row r="21951">
      <c r="Y21951" s="22" t="n"/>
      <c r="AA21951" t="inlineStr">
        <is>
          <t>Probabilidade de Ganho: None 
Provisão: R$ - 
Valor Sentença: R$ -</t>
        </is>
      </c>
      <c r="AD21951" s="22" t="n"/>
    </row>
    <row r="21952">
      <c r="Y21952" s="22" t="n"/>
      <c r="AA21952" t="inlineStr">
        <is>
          <t>Probabilidade de Ganho: None 
Provisão: R$ - 
Valor Sentença: R$ -</t>
        </is>
      </c>
      <c r="AD21952" s="22" t="n"/>
    </row>
    <row r="21953">
      <c r="Y21953" s="22" t="n"/>
      <c r="AA21953" t="inlineStr">
        <is>
          <t>Probabilidade de Ganho: None 
Provisão: R$ - 
Valor Sentença: R$ -</t>
        </is>
      </c>
      <c r="AD21953" s="22" t="n"/>
    </row>
    <row r="21954">
      <c r="Y21954" s="22" t="n"/>
      <c r="AA21954" t="inlineStr">
        <is>
          <t>Probabilidade de Ganho: None 
Provisão: R$ - 
Valor Sentença: R$ -</t>
        </is>
      </c>
      <c r="AD21954" s="22" t="n"/>
    </row>
    <row r="21955">
      <c r="Y21955" s="22" t="n"/>
      <c r="AA21955" t="inlineStr">
        <is>
          <t>Probabilidade de Ganho: None 
Provisão: R$ - 
Valor Sentença: R$ -</t>
        </is>
      </c>
      <c r="AD21955" s="22" t="n"/>
    </row>
    <row r="21956">
      <c r="Y21956" s="22" t="n"/>
      <c r="AA21956" t="inlineStr">
        <is>
          <t>Probabilidade de Ganho: None 
Provisão: R$ - 
Valor Sentença: R$ -</t>
        </is>
      </c>
      <c r="AD21956" s="22" t="n"/>
    </row>
    <row r="21957">
      <c r="Y21957" s="22" t="n"/>
      <c r="AA21957" t="inlineStr">
        <is>
          <t>Probabilidade de Ganho: None 
Provisão: R$ - 
Valor Sentença: R$ -</t>
        </is>
      </c>
      <c r="AD21957" s="22" t="n"/>
    </row>
    <row r="21958">
      <c r="Y21958" s="22" t="n"/>
      <c r="AA21958" t="inlineStr">
        <is>
          <t>Probabilidade de Ganho: None 
Provisão: R$ - 
Valor Sentença: R$ -</t>
        </is>
      </c>
      <c r="AD21958" s="22" t="n"/>
    </row>
    <row r="21959">
      <c r="Y21959" s="22" t="n"/>
      <c r="AA21959" t="inlineStr">
        <is>
          <t>Probabilidade de Ganho: None 
Provisão: R$ - 
Valor Sentença: R$ -</t>
        </is>
      </c>
      <c r="AD21959" s="22" t="n"/>
    </row>
    <row r="21960">
      <c r="Y21960" s="22" t="n"/>
      <c r="AA21960" t="inlineStr">
        <is>
          <t>Probabilidade de Ganho: None 
Provisão: R$ - 
Valor Sentença: R$ -</t>
        </is>
      </c>
      <c r="AD21960" s="22" t="n"/>
    </row>
    <row r="21961">
      <c r="Y21961" s="22" t="n"/>
      <c r="AA21961" t="inlineStr">
        <is>
          <t>Probabilidade de Ganho: None 
Provisão: R$ - 
Valor Sentença: R$ -</t>
        </is>
      </c>
      <c r="AD21961" s="22" t="n"/>
    </row>
    <row r="21962">
      <c r="Y21962" s="22" t="n"/>
      <c r="AA21962" t="inlineStr">
        <is>
          <t>Probabilidade de Ganho: None 
Provisão: R$ - 
Valor Sentença: R$ -</t>
        </is>
      </c>
      <c r="AD21962" s="22" t="n"/>
    </row>
    <row r="21963">
      <c r="Y21963" s="22" t="n"/>
      <c r="AA21963" t="inlineStr">
        <is>
          <t>Probabilidade de Ganho: None 
Provisão: R$ - 
Valor Sentença: R$ -</t>
        </is>
      </c>
      <c r="AD21963" s="22" t="n"/>
    </row>
    <row r="21964">
      <c r="Y21964" s="22" t="n"/>
      <c r="AA21964" t="inlineStr">
        <is>
          <t>Probabilidade de Ganho: None 
Provisão: R$ - 
Valor Sentença: R$ -</t>
        </is>
      </c>
      <c r="AD21964" s="22" t="n"/>
    </row>
    <row r="21965">
      <c r="Y21965" s="22" t="n"/>
      <c r="AA21965" t="inlineStr">
        <is>
          <t>Probabilidade de Ganho: None 
Provisão: R$ - 
Valor Sentença: R$ -</t>
        </is>
      </c>
      <c r="AD21965" s="22" t="n"/>
    </row>
    <row r="21966">
      <c r="Y21966" s="22" t="n"/>
      <c r="AA21966" t="inlineStr">
        <is>
          <t>Probabilidade de Ganho: None 
Provisão: R$ - 
Valor Sentença: R$ -</t>
        </is>
      </c>
      <c r="AD21966" s="22" t="n"/>
    </row>
    <row r="21967">
      <c r="Y21967" s="22" t="n"/>
      <c r="AA21967" t="inlineStr">
        <is>
          <t>Probabilidade de Ganho: None 
Provisão: R$ - 
Valor Sentença: R$ -</t>
        </is>
      </c>
      <c r="AD21967" s="22" t="n"/>
    </row>
    <row r="21968">
      <c r="Y21968" s="22" t="n"/>
      <c r="AA21968" t="inlineStr">
        <is>
          <t>Probabilidade de Ganho: None 
Provisão: R$ - 
Valor Sentença: R$ -</t>
        </is>
      </c>
      <c r="AD21968" s="22" t="n"/>
    </row>
    <row r="21969">
      <c r="Y21969" s="22" t="n"/>
      <c r="AA21969" t="inlineStr">
        <is>
          <t>Probabilidade de Ganho: None 
Provisão: R$ - 
Valor Sentença: R$ -</t>
        </is>
      </c>
      <c r="AD21969" s="22" t="n"/>
    </row>
    <row r="21970">
      <c r="Y21970" s="22" t="n"/>
      <c r="AA21970" t="inlineStr">
        <is>
          <t>Probabilidade de Ganho: None 
Provisão: R$ - 
Valor Sentença: R$ -</t>
        </is>
      </c>
      <c r="AD21970" s="22" t="n"/>
    </row>
    <row r="21971">
      <c r="Y21971" s="22" t="n"/>
      <c r="AA21971" t="inlineStr">
        <is>
          <t>Probabilidade de Ganho: None 
Provisão: R$ - 
Valor Sentença: R$ -</t>
        </is>
      </c>
      <c r="AD21971" s="22" t="n"/>
    </row>
    <row r="21972">
      <c r="Y21972" s="22" t="n"/>
      <c r="AA21972" t="inlineStr">
        <is>
          <t>Probabilidade de Ganho: None 
Provisão: R$ - 
Valor Sentença: R$ -</t>
        </is>
      </c>
      <c r="AD21972" s="22" t="n"/>
    </row>
    <row r="21973">
      <c r="Y21973" s="22" t="n"/>
      <c r="AA21973" t="inlineStr">
        <is>
          <t>Probabilidade de Ganho: None 
Provisão: R$ - 
Valor Sentença: R$ -</t>
        </is>
      </c>
      <c r="AD21973" s="22" t="n"/>
    </row>
    <row r="21974">
      <c r="Y21974" s="22" t="n"/>
      <c r="AA21974" t="inlineStr">
        <is>
          <t>Probabilidade de Ganho: None 
Provisão: R$ - 
Valor Sentença: R$ -</t>
        </is>
      </c>
      <c r="AD21974" s="22" t="n"/>
    </row>
    <row r="21975">
      <c r="Y21975" s="22" t="n"/>
      <c r="AA21975" t="inlineStr">
        <is>
          <t>Probabilidade de Ganho: None 
Provisão: R$ - 
Valor Sentença: R$ -</t>
        </is>
      </c>
      <c r="AD21975" s="22" t="n"/>
    </row>
    <row r="21976">
      <c r="Y21976" s="22" t="n"/>
      <c r="AA21976" t="inlineStr">
        <is>
          <t>Probabilidade de Ganho: None 
Provisão: R$ - 
Valor Sentença: R$ -</t>
        </is>
      </c>
      <c r="AD21976" s="22" t="n"/>
    </row>
    <row r="21977">
      <c r="Y21977" s="22" t="n"/>
      <c r="AA21977" t="inlineStr">
        <is>
          <t>Probabilidade de Ganho: None 
Provisão: R$ - 
Valor Sentença: R$ -</t>
        </is>
      </c>
      <c r="AD21977" s="22" t="n"/>
    </row>
    <row r="21978">
      <c r="Y21978" s="22" t="n"/>
      <c r="AA21978" t="inlineStr">
        <is>
          <t>Probabilidade de Ganho: None 
Provisão: R$ - 
Valor Sentença: R$ -</t>
        </is>
      </c>
      <c r="AD21978" s="22" t="n"/>
    </row>
    <row r="21979">
      <c r="Y21979" s="22" t="n"/>
      <c r="AA21979" t="inlineStr">
        <is>
          <t>Probabilidade de Ganho: None 
Provisão: R$ - 
Valor Sentença: R$ -</t>
        </is>
      </c>
      <c r="AD21979" s="22" t="n"/>
    </row>
    <row r="21980">
      <c r="Y21980" s="22" t="n"/>
      <c r="AA21980" t="inlineStr">
        <is>
          <t>Probabilidade de Ganho: None 
Provisão: R$ - 
Valor Sentença: R$ -</t>
        </is>
      </c>
      <c r="AD21980" s="22" t="n"/>
    </row>
    <row r="21981">
      <c r="Y21981" s="22" t="n"/>
      <c r="AA21981" t="inlineStr">
        <is>
          <t>Probabilidade de Ganho: None 
Provisão: R$ - 
Valor Sentença: R$ -</t>
        </is>
      </c>
      <c r="AD21981" s="22" t="n"/>
    </row>
    <row r="21982">
      <c r="Y21982" s="22" t="n"/>
      <c r="AA21982" t="inlineStr">
        <is>
          <t>Probabilidade de Ganho: None 
Provisão: R$ - 
Valor Sentença: R$ -</t>
        </is>
      </c>
      <c r="AD21982" s="22" t="n"/>
    </row>
    <row r="21983">
      <c r="Y21983" s="22" t="n"/>
      <c r="AA21983" t="inlineStr">
        <is>
          <t>Probabilidade de Ganho: None 
Provisão: R$ - 
Valor Sentença: R$ -</t>
        </is>
      </c>
      <c r="AD21983" s="22" t="n"/>
    </row>
    <row r="21984">
      <c r="Y21984" s="22" t="n"/>
      <c r="AA21984" t="inlineStr">
        <is>
          <t>Probabilidade de Ganho: None 
Provisão: R$ - 
Valor Sentença: R$ -</t>
        </is>
      </c>
      <c r="AD21984" s="22" t="n"/>
    </row>
    <row r="21985">
      <c r="Y21985" s="22" t="n"/>
      <c r="AA21985" t="inlineStr">
        <is>
          <t>Probabilidade de Ganho: None 
Provisão: R$ - 
Valor Sentença: R$ -</t>
        </is>
      </c>
      <c r="AD21985" s="22" t="n"/>
    </row>
    <row r="21986">
      <c r="Y21986" s="22" t="n"/>
      <c r="AA21986" t="inlineStr">
        <is>
          <t>Probabilidade de Ganho: None 
Provisão: R$ - 
Valor Sentença: R$ -</t>
        </is>
      </c>
      <c r="AD21986" s="22" t="n"/>
    </row>
    <row r="21987">
      <c r="Y21987" s="22" t="n"/>
      <c r="AA21987" t="inlineStr">
        <is>
          <t>Probabilidade de Ganho: None 
Provisão: R$ - 
Valor Sentença: R$ -</t>
        </is>
      </c>
      <c r="AD21987" s="22" t="n"/>
    </row>
    <row r="21988">
      <c r="Y21988" s="22" t="n"/>
      <c r="AA21988" t="inlineStr">
        <is>
          <t>Probabilidade de Ganho: None 
Provisão: R$ - 
Valor Sentença: R$ -</t>
        </is>
      </c>
      <c r="AD21988" s="22" t="n"/>
    </row>
    <row r="21989">
      <c r="Y21989" s="22" t="n"/>
      <c r="AA21989" t="inlineStr">
        <is>
          <t>Probabilidade de Ganho: None 
Provisão: R$ - 
Valor Sentença: R$ -</t>
        </is>
      </c>
      <c r="AD21989" s="22" t="n"/>
    </row>
    <row r="21990">
      <c r="Y21990" s="22" t="n"/>
      <c r="AA21990" t="inlineStr">
        <is>
          <t>Probabilidade de Ganho: None 
Provisão: R$ - 
Valor Sentença: R$ -</t>
        </is>
      </c>
      <c r="AD21990" s="22" t="n"/>
    </row>
    <row r="21991">
      <c r="Y21991" s="22" t="n"/>
      <c r="AA21991" t="inlineStr">
        <is>
          <t>Probabilidade de Ganho: None 
Provisão: R$ - 
Valor Sentença: R$ -</t>
        </is>
      </c>
      <c r="AD21991" s="22" t="n"/>
    </row>
    <row r="21992">
      <c r="Y21992" s="22" t="n"/>
      <c r="AA21992" t="inlineStr">
        <is>
          <t>Probabilidade de Ganho: None 
Provisão: R$ - 
Valor Sentença: R$ -</t>
        </is>
      </c>
      <c r="AD21992" s="22" t="n"/>
    </row>
    <row r="21993">
      <c r="Y21993" s="22" t="n"/>
      <c r="AA21993" t="inlineStr">
        <is>
          <t>Probabilidade de Ganho: None 
Provisão: R$ - 
Valor Sentença: R$ -</t>
        </is>
      </c>
      <c r="AD21993" s="22" t="n"/>
    </row>
    <row r="21994">
      <c r="Y21994" s="22" t="n"/>
      <c r="AA21994" t="inlineStr">
        <is>
          <t>Probabilidade de Ganho: None 
Provisão: R$ - 
Valor Sentença: R$ -</t>
        </is>
      </c>
      <c r="AD21994" s="22" t="n"/>
    </row>
    <row r="21995">
      <c r="Y21995" s="22" t="n"/>
      <c r="AA21995" t="inlineStr">
        <is>
          <t>Probabilidade de Ganho: None 
Provisão: R$ - 
Valor Sentença: R$ -</t>
        </is>
      </c>
      <c r="AD21995" s="22" t="n"/>
    </row>
    <row r="21996">
      <c r="Y21996" s="22" t="n"/>
      <c r="AA21996" t="inlineStr">
        <is>
          <t>Probabilidade de Ganho: None 
Provisão: R$ - 
Valor Sentença: R$ -</t>
        </is>
      </c>
      <c r="AD21996" s="22" t="n"/>
    </row>
    <row r="21997">
      <c r="Y21997" s="22" t="n"/>
      <c r="AA21997" t="inlineStr">
        <is>
          <t>Probabilidade de Ganho: None 
Provisão: R$ - 
Valor Sentença: R$ -</t>
        </is>
      </c>
      <c r="AD21997" s="22" t="n"/>
    </row>
    <row r="21998">
      <c r="Y21998" s="22" t="n"/>
      <c r="AA21998" t="inlineStr">
        <is>
          <t>Probabilidade de Ganho: None 
Provisão: R$ - 
Valor Sentença: R$ -</t>
        </is>
      </c>
      <c r="AD21998" s="22" t="n"/>
    </row>
    <row r="21999">
      <c r="Y21999" s="22" t="n"/>
      <c r="AA21999" t="inlineStr">
        <is>
          <t>Probabilidade de Ganho: None 
Provisão: R$ - 
Valor Sentença: R$ -</t>
        </is>
      </c>
      <c r="AD21999" s="22" t="n"/>
    </row>
    <row r="22000">
      <c r="Y22000" s="22" t="n"/>
      <c r="AA22000" t="inlineStr">
        <is>
          <t>Probabilidade de Ganho: None 
Provisão: R$ - 
Valor Sentença: R$ -</t>
        </is>
      </c>
      <c r="AD22000" s="22" t="n"/>
    </row>
    <row r="22001">
      <c r="Y22001" s="22" t="n"/>
      <c r="AA22001" t="inlineStr">
        <is>
          <t>Probabilidade de Ganho: None 
Provisão: R$ - 
Valor Sentença: R$ -</t>
        </is>
      </c>
      <c r="AD22001" s="22" t="n"/>
    </row>
    <row r="22002">
      <c r="Y22002" s="22" t="n"/>
      <c r="AA22002" t="inlineStr">
        <is>
          <t>Probabilidade de Ganho: None 
Provisão: R$ - 
Valor Sentença: R$ -</t>
        </is>
      </c>
      <c r="AD22002" s="22" t="n"/>
    </row>
    <row r="22003">
      <c r="Y22003" s="22" t="n"/>
      <c r="AA22003" t="inlineStr">
        <is>
          <t>Probabilidade de Ganho: None 
Provisão: R$ - 
Valor Sentença: R$ -</t>
        </is>
      </c>
      <c r="AD22003" s="22" t="n"/>
    </row>
    <row r="22004">
      <c r="Y22004" s="22" t="n"/>
      <c r="AA22004" t="inlineStr">
        <is>
          <t>Probabilidade de Ganho: None 
Provisão: R$ - 
Valor Sentença: R$ -</t>
        </is>
      </c>
      <c r="AD22004" s="22" t="n"/>
    </row>
    <row r="22005">
      <c r="Y22005" s="22" t="n"/>
      <c r="AA22005" t="inlineStr">
        <is>
          <t>Probabilidade de Ganho: None 
Provisão: R$ - 
Valor Sentença: R$ -</t>
        </is>
      </c>
      <c r="AD22005" s="22" t="n"/>
    </row>
    <row r="22006">
      <c r="Y22006" s="22" t="n"/>
      <c r="AA22006" t="inlineStr">
        <is>
          <t>Probabilidade de Ganho: None 
Provisão: R$ - 
Valor Sentença: R$ -</t>
        </is>
      </c>
      <c r="AD22006" s="22" t="n"/>
    </row>
    <row r="22007">
      <c r="Y22007" s="22" t="n"/>
      <c r="AA22007" t="inlineStr">
        <is>
          <t>Probabilidade de Ganho: None 
Provisão: R$ - 
Valor Sentença: R$ -</t>
        </is>
      </c>
      <c r="AD22007" s="22" t="n"/>
    </row>
    <row r="22008">
      <c r="Y22008" s="22" t="n"/>
      <c r="AA22008" t="inlineStr">
        <is>
          <t>Probabilidade de Ganho: None 
Provisão: R$ - 
Valor Sentença: R$ -</t>
        </is>
      </c>
      <c r="AD22008" s="22" t="n"/>
    </row>
    <row r="22009">
      <c r="Y22009" s="22" t="n"/>
      <c r="AA22009" t="inlineStr">
        <is>
          <t>Probabilidade de Ganho: None 
Provisão: R$ - 
Valor Sentença: R$ -</t>
        </is>
      </c>
      <c r="AD22009" s="22" t="n"/>
    </row>
    <row r="22010">
      <c r="Y22010" s="22" t="n"/>
      <c r="AA22010" t="inlineStr">
        <is>
          <t>Probabilidade de Ganho: None 
Provisão: R$ - 
Valor Sentença: R$ -</t>
        </is>
      </c>
      <c r="AD22010" s="22" t="n"/>
    </row>
    <row r="22011">
      <c r="Y22011" s="22" t="n"/>
      <c r="AA22011" t="inlineStr">
        <is>
          <t>Probabilidade de Ganho: None 
Provisão: R$ - 
Valor Sentença: R$ -</t>
        </is>
      </c>
      <c r="AD22011" s="22" t="n"/>
    </row>
    <row r="22012">
      <c r="Y22012" s="22" t="n"/>
      <c r="AA22012" t="inlineStr">
        <is>
          <t>Probabilidade de Ganho: None 
Provisão: R$ - 
Valor Sentença: R$ -</t>
        </is>
      </c>
      <c r="AD22012" s="22" t="n"/>
    </row>
    <row r="22013">
      <c r="Y22013" s="22" t="n"/>
      <c r="AA22013" t="inlineStr">
        <is>
          <t>Probabilidade de Ganho: None 
Provisão: R$ - 
Valor Sentença: R$ -</t>
        </is>
      </c>
      <c r="AD22013" s="22" t="n"/>
    </row>
    <row r="22014">
      <c r="Y22014" s="22" t="n"/>
      <c r="AA22014" t="inlineStr">
        <is>
          <t>Probabilidade de Ganho: None 
Provisão: R$ - 
Valor Sentença: R$ -</t>
        </is>
      </c>
      <c r="AD22014" s="22" t="n"/>
    </row>
    <row r="22015">
      <c r="Y22015" s="22" t="n"/>
      <c r="AA22015" t="inlineStr">
        <is>
          <t>Probabilidade de Ganho: None 
Provisão: R$ - 
Valor Sentença: R$ -</t>
        </is>
      </c>
      <c r="AD22015" s="22" t="n"/>
    </row>
    <row r="22016">
      <c r="Y22016" s="22" t="n"/>
      <c r="AA22016" t="inlineStr">
        <is>
          <t>Probabilidade de Ganho: None 
Provisão: R$ - 
Valor Sentença: R$ -</t>
        </is>
      </c>
      <c r="AD22016" s="22" t="n"/>
    </row>
    <row r="22017">
      <c r="Y22017" s="22" t="n"/>
      <c r="AA22017" t="inlineStr">
        <is>
          <t>Probabilidade de Ganho: None 
Provisão: R$ - 
Valor Sentença: R$ -</t>
        </is>
      </c>
      <c r="AD22017" s="22" t="n"/>
    </row>
    <row r="22018">
      <c r="Y22018" s="22" t="n"/>
      <c r="AA22018" t="inlineStr">
        <is>
          <t>Probabilidade de Ganho: None 
Provisão: R$ - 
Valor Sentença: R$ -</t>
        </is>
      </c>
      <c r="AD22018" s="22" t="n"/>
    </row>
    <row r="22019">
      <c r="Y22019" s="22" t="n"/>
      <c r="AA22019" t="inlineStr">
        <is>
          <t>Probabilidade de Ganho: None 
Provisão: R$ - 
Valor Sentença: R$ -</t>
        </is>
      </c>
      <c r="AD22019" s="22" t="n"/>
    </row>
    <row r="22020">
      <c r="Y22020" s="22" t="n"/>
      <c r="AA22020" t="inlineStr">
        <is>
          <t>Probabilidade de Ganho: None 
Provisão: R$ - 
Valor Sentença: R$ -</t>
        </is>
      </c>
      <c r="AD22020" s="22" t="n"/>
    </row>
    <row r="22021">
      <c r="Y22021" s="22" t="n"/>
      <c r="AA22021" t="inlineStr">
        <is>
          <t>Probabilidade de Ganho: None 
Provisão: R$ - 
Valor Sentença: R$ -</t>
        </is>
      </c>
      <c r="AD22021" s="22" t="n"/>
    </row>
    <row r="22022">
      <c r="Y22022" s="22" t="n"/>
      <c r="AA22022" t="inlineStr">
        <is>
          <t>Probabilidade de Ganho: None 
Provisão: R$ - 
Valor Sentença: R$ -</t>
        </is>
      </c>
      <c r="AD22022" s="22" t="n"/>
    </row>
    <row r="22023">
      <c r="Y22023" s="22" t="n"/>
      <c r="AA22023" t="inlineStr">
        <is>
          <t>Probabilidade de Ganho: None 
Provisão: R$ - 
Valor Sentença: R$ -</t>
        </is>
      </c>
      <c r="AD22023" s="22" t="n"/>
    </row>
    <row r="22024">
      <c r="Y22024" s="22" t="n"/>
      <c r="AA22024" t="inlineStr">
        <is>
          <t>Probabilidade de Ganho: None 
Provisão: R$ - 
Valor Sentença: R$ -</t>
        </is>
      </c>
      <c r="AD22024" s="22" t="n"/>
    </row>
    <row r="22025">
      <c r="Y22025" s="22" t="n"/>
      <c r="AA22025" t="inlineStr">
        <is>
          <t>Probabilidade de Ganho: None 
Provisão: R$ - 
Valor Sentença: R$ -</t>
        </is>
      </c>
      <c r="AD22025" s="22" t="n"/>
    </row>
    <row r="22026">
      <c r="Y22026" s="22" t="n"/>
      <c r="AA22026" t="inlineStr">
        <is>
          <t>Probabilidade de Ganho: None 
Provisão: R$ - 
Valor Sentença: R$ -</t>
        </is>
      </c>
      <c r="AD22026" s="22" t="n"/>
    </row>
    <row r="22027">
      <c r="Y22027" s="22" t="n"/>
      <c r="AA22027" t="inlineStr">
        <is>
          <t>Probabilidade de Ganho: None 
Provisão: R$ - 
Valor Sentença: R$ -</t>
        </is>
      </c>
      <c r="AD22027" s="22" t="n"/>
    </row>
    <row r="22028">
      <c r="Y22028" s="22" t="n"/>
      <c r="AA22028" t="inlineStr">
        <is>
          <t>Probabilidade de Ganho: None 
Provisão: R$ - 
Valor Sentença: R$ -</t>
        </is>
      </c>
      <c r="AD22028" s="22" t="n"/>
    </row>
    <row r="22029">
      <c r="Y22029" s="22" t="n"/>
      <c r="AA22029" t="inlineStr">
        <is>
          <t>Probabilidade de Ganho: None 
Provisão: R$ - 
Valor Sentença: R$ -</t>
        </is>
      </c>
      <c r="AD22029" s="22" t="n"/>
    </row>
    <row r="22030">
      <c r="Y22030" s="22" t="n"/>
      <c r="AA22030" t="inlineStr">
        <is>
          <t>Probabilidade de Ganho: None 
Provisão: R$ - 
Valor Sentença: R$ -</t>
        </is>
      </c>
      <c r="AD22030" s="22" t="n"/>
    </row>
    <row r="22031">
      <c r="Y22031" s="22" t="n"/>
      <c r="AA22031" t="inlineStr">
        <is>
          <t>Probabilidade de Ganho: None 
Provisão: R$ - 
Valor Sentença: R$ -</t>
        </is>
      </c>
      <c r="AD22031" s="22" t="n"/>
    </row>
    <row r="22032">
      <c r="Y22032" s="22" t="n"/>
      <c r="AA22032" t="inlineStr">
        <is>
          <t>Probabilidade de Ganho: None 
Provisão: R$ - 
Valor Sentença: R$ -</t>
        </is>
      </c>
      <c r="AD22032" s="22" t="n"/>
    </row>
    <row r="22033">
      <c r="Y22033" s="22" t="n"/>
      <c r="AA22033" t="inlineStr">
        <is>
          <t>Probabilidade de Ganho: None 
Provisão: R$ - 
Valor Sentença: R$ -</t>
        </is>
      </c>
      <c r="AD22033" s="22" t="n"/>
    </row>
    <row r="22034">
      <c r="Y22034" s="22" t="n"/>
      <c r="AA22034" t="inlineStr">
        <is>
          <t>Probabilidade de Ganho: None 
Provisão: R$ - 
Valor Sentença: R$ -</t>
        </is>
      </c>
      <c r="AD22034" s="22" t="n"/>
    </row>
    <row r="22035">
      <c r="Y22035" s="22" t="n"/>
      <c r="AA22035" t="inlineStr">
        <is>
          <t>Probabilidade de Ganho: None 
Provisão: R$ - 
Valor Sentença: R$ -</t>
        </is>
      </c>
      <c r="AD22035" s="22" t="n"/>
    </row>
    <row r="22036">
      <c r="Y22036" s="22" t="n"/>
      <c r="AA22036" t="inlineStr">
        <is>
          <t>Probabilidade de Ganho: None 
Provisão: R$ - 
Valor Sentença: R$ -</t>
        </is>
      </c>
      <c r="AD22036" s="22" t="n"/>
    </row>
    <row r="22037">
      <c r="Y22037" s="22" t="n"/>
      <c r="AA22037" t="inlineStr">
        <is>
          <t>Probabilidade de Ganho: None 
Provisão: R$ - 
Valor Sentença: R$ -</t>
        </is>
      </c>
      <c r="AD22037" s="22" t="n"/>
    </row>
    <row r="22038">
      <c r="Y22038" s="22" t="n"/>
      <c r="AA22038" t="inlineStr">
        <is>
          <t>Probabilidade de Ganho: None 
Provisão: R$ - 
Valor Sentença: R$ -</t>
        </is>
      </c>
      <c r="AD22038" s="22" t="n"/>
    </row>
    <row r="22039">
      <c r="Y22039" s="22" t="n"/>
      <c r="AA22039" t="inlineStr">
        <is>
          <t>Probabilidade de Ganho: None 
Provisão: R$ - 
Valor Sentença: R$ -</t>
        </is>
      </c>
      <c r="AD22039" s="22" t="n"/>
    </row>
    <row r="22040">
      <c r="Y22040" s="22" t="n"/>
      <c r="AA22040" t="inlineStr">
        <is>
          <t>Probabilidade de Ganho: None 
Provisão: R$ - 
Valor Sentença: R$ -</t>
        </is>
      </c>
      <c r="AD22040" s="22" t="n"/>
    </row>
    <row r="22041">
      <c r="Y22041" s="22" t="n"/>
      <c r="AA22041" t="inlineStr">
        <is>
          <t>Probabilidade de Ganho: None 
Provisão: R$ - 
Valor Sentença: R$ -</t>
        </is>
      </c>
      <c r="AD22041" s="22" t="n"/>
    </row>
    <row r="22042">
      <c r="Y22042" s="22" t="n"/>
      <c r="AA22042" t="inlineStr">
        <is>
          <t>Probabilidade de Ganho: None 
Provisão: R$ - 
Valor Sentença: R$ -</t>
        </is>
      </c>
      <c r="AD22042" s="22" t="n"/>
    </row>
    <row r="22043">
      <c r="Y22043" s="22" t="n"/>
      <c r="AA22043" t="inlineStr">
        <is>
          <t>Probabilidade de Ganho: None 
Provisão: R$ - 
Valor Sentença: R$ -</t>
        </is>
      </c>
      <c r="AD22043" s="22" t="n"/>
    </row>
    <row r="22044">
      <c r="Y22044" s="22" t="n"/>
      <c r="AA22044" t="inlineStr">
        <is>
          <t>Probabilidade de Ganho: None 
Provisão: R$ - 
Valor Sentença: R$ -</t>
        </is>
      </c>
      <c r="AD22044" s="22" t="n"/>
    </row>
    <row r="22045">
      <c r="Y22045" s="22" t="n"/>
      <c r="AA22045" t="inlineStr">
        <is>
          <t>Probabilidade de Ganho: None 
Provisão: R$ - 
Valor Sentença: R$ -</t>
        </is>
      </c>
      <c r="AD22045" s="22" t="n"/>
    </row>
    <row r="22046">
      <c r="Y22046" s="22" t="n"/>
      <c r="AA22046" t="inlineStr">
        <is>
          <t>Probabilidade de Ganho: None 
Provisão: R$ - 
Valor Sentença: R$ -</t>
        </is>
      </c>
      <c r="AD22046" s="22" t="n"/>
    </row>
    <row r="22047">
      <c r="Y22047" s="22" t="n"/>
      <c r="AA22047" t="inlineStr">
        <is>
          <t>Probabilidade de Ganho: None 
Provisão: R$ - 
Valor Sentença: R$ -</t>
        </is>
      </c>
      <c r="AD22047" s="22" t="n"/>
    </row>
    <row r="22048">
      <c r="Y22048" s="22" t="n"/>
      <c r="AA22048" t="inlineStr">
        <is>
          <t>Probabilidade de Ganho: None 
Provisão: R$ - 
Valor Sentença: R$ -</t>
        </is>
      </c>
      <c r="AD22048" s="22" t="n"/>
    </row>
    <row r="22049">
      <c r="Y22049" s="22" t="n"/>
      <c r="AA22049" t="inlineStr">
        <is>
          <t>Probabilidade de Ganho: None 
Provisão: R$ - 
Valor Sentença: R$ -</t>
        </is>
      </c>
      <c r="AD22049" s="22" t="n"/>
    </row>
    <row r="22050">
      <c r="Y22050" s="22" t="n"/>
      <c r="AA22050" t="inlineStr">
        <is>
          <t>Probabilidade de Ganho: None 
Provisão: R$ - 
Valor Sentença: R$ -</t>
        </is>
      </c>
      <c r="AD22050" s="22" t="n"/>
    </row>
    <row r="22051">
      <c r="Y22051" s="22" t="n"/>
      <c r="AA22051" t="inlineStr">
        <is>
          <t>Probabilidade de Ganho: None 
Provisão: R$ - 
Valor Sentença: R$ -</t>
        </is>
      </c>
      <c r="AD22051" s="22" t="n"/>
    </row>
    <row r="22052">
      <c r="Y22052" s="22" t="n"/>
      <c r="AA22052" t="inlineStr">
        <is>
          <t>Probabilidade de Ganho: None 
Provisão: R$ - 
Valor Sentença: R$ -</t>
        </is>
      </c>
      <c r="AD22052" s="22" t="n"/>
    </row>
    <row r="22053">
      <c r="Y22053" s="22" t="n"/>
      <c r="AA22053" t="inlineStr">
        <is>
          <t>Probabilidade de Ganho: None 
Provisão: R$ - 
Valor Sentença: R$ -</t>
        </is>
      </c>
      <c r="AD22053" s="22" t="n"/>
    </row>
    <row r="22054">
      <c r="Y22054" s="22" t="n"/>
      <c r="AA22054" t="inlineStr">
        <is>
          <t>Probabilidade de Ganho: None 
Provisão: R$ - 
Valor Sentença: R$ -</t>
        </is>
      </c>
      <c r="AD22054" s="22" t="n"/>
    </row>
    <row r="22055">
      <c r="Y22055" s="22" t="n"/>
      <c r="AA22055" t="inlineStr">
        <is>
          <t>Probabilidade de Ganho: None 
Provisão: R$ - 
Valor Sentença: R$ -</t>
        </is>
      </c>
      <c r="AD22055" s="22" t="n"/>
    </row>
    <row r="22056">
      <c r="Y22056" s="22" t="n"/>
      <c r="AA22056" t="inlineStr">
        <is>
          <t>Probabilidade de Ganho: None 
Provisão: R$ - 
Valor Sentença: R$ -</t>
        </is>
      </c>
      <c r="AD22056" s="22" t="n"/>
    </row>
    <row r="22057">
      <c r="Y22057" s="22" t="n"/>
      <c r="AA22057" t="inlineStr">
        <is>
          <t>Probabilidade de Ganho: None 
Provisão: R$ - 
Valor Sentença: R$ -</t>
        </is>
      </c>
      <c r="AD22057" s="22" t="n"/>
    </row>
    <row r="22058">
      <c r="Y22058" s="22" t="n"/>
      <c r="AA22058" t="inlineStr">
        <is>
          <t>Probabilidade de Ganho: None 
Provisão: R$ - 
Valor Sentença: R$ -</t>
        </is>
      </c>
      <c r="AD22058" s="22" t="n"/>
    </row>
    <row r="22059">
      <c r="Y22059" s="22" t="n"/>
      <c r="AA22059" t="inlineStr">
        <is>
          <t>Probabilidade de Ganho: None 
Provisão: R$ - 
Valor Sentença: R$ -</t>
        </is>
      </c>
      <c r="AD22059" s="22" t="n"/>
    </row>
    <row r="22060">
      <c r="Y22060" s="22" t="n"/>
      <c r="AA22060" t="inlineStr">
        <is>
          <t>Probabilidade de Ganho: None 
Provisão: R$ - 
Valor Sentença: R$ -</t>
        </is>
      </c>
      <c r="AD22060" s="22" t="n"/>
    </row>
    <row r="22061">
      <c r="Y22061" s="22" t="n"/>
      <c r="AA22061" t="inlineStr">
        <is>
          <t>Probabilidade de Ganho: None 
Provisão: R$ - 
Valor Sentença: R$ -</t>
        </is>
      </c>
      <c r="AD22061" s="22" t="n"/>
    </row>
    <row r="22062">
      <c r="Y22062" s="22" t="n"/>
      <c r="AA22062" t="inlineStr">
        <is>
          <t>Probabilidade de Ganho: None 
Provisão: R$ - 
Valor Sentença: R$ -</t>
        </is>
      </c>
      <c r="AD22062" s="22" t="n"/>
    </row>
    <row r="22063">
      <c r="Y22063" s="22" t="n"/>
      <c r="AA22063" t="inlineStr">
        <is>
          <t>Probabilidade de Ganho: None 
Provisão: R$ - 
Valor Sentença: R$ -</t>
        </is>
      </c>
      <c r="AD22063" s="22" t="n"/>
    </row>
    <row r="22064">
      <c r="Y22064" s="22" t="n"/>
      <c r="AA22064" t="inlineStr">
        <is>
          <t>Probabilidade de Ganho: None 
Provisão: R$ - 
Valor Sentença: R$ -</t>
        </is>
      </c>
      <c r="AD22064" s="22" t="n"/>
    </row>
    <row r="22065">
      <c r="Y22065" s="22" t="n"/>
      <c r="AA22065" t="inlineStr">
        <is>
          <t>Probabilidade de Ganho: None 
Provisão: R$ - 
Valor Sentença: R$ -</t>
        </is>
      </c>
      <c r="AD22065" s="22" t="n"/>
    </row>
    <row r="22066">
      <c r="Y22066" s="22" t="n"/>
      <c r="AA22066" t="inlineStr">
        <is>
          <t>Probabilidade de Ganho: None 
Provisão: R$ - 
Valor Sentença: R$ -</t>
        </is>
      </c>
      <c r="AD22066" s="22" t="n"/>
    </row>
    <row r="22067">
      <c r="Y22067" s="22" t="n"/>
      <c r="AA22067" t="inlineStr">
        <is>
          <t>Probabilidade de Ganho: None 
Provisão: R$ - 
Valor Sentença: R$ -</t>
        </is>
      </c>
      <c r="AD22067" s="22" t="n"/>
    </row>
    <row r="22068">
      <c r="Y22068" s="22" t="n"/>
      <c r="AA22068" t="inlineStr">
        <is>
          <t>Probabilidade de Ganho: None 
Provisão: R$ - 
Valor Sentença: R$ -</t>
        </is>
      </c>
      <c r="AD22068" s="22" t="n"/>
    </row>
    <row r="22069">
      <c r="Y22069" s="22" t="n"/>
      <c r="AA22069" t="inlineStr">
        <is>
          <t>Probabilidade de Ganho: None 
Provisão: R$ - 
Valor Sentença: R$ -</t>
        </is>
      </c>
      <c r="AD22069" s="22" t="n"/>
    </row>
    <row r="22070">
      <c r="Y22070" s="22" t="n"/>
      <c r="AA22070" t="inlineStr">
        <is>
          <t>Probabilidade de Ganho: None 
Provisão: R$ - 
Valor Sentença: R$ -</t>
        </is>
      </c>
      <c r="AD22070" s="22" t="n"/>
    </row>
    <row r="22071">
      <c r="Y22071" s="22" t="n"/>
      <c r="AA22071" t="inlineStr">
        <is>
          <t>Probabilidade de Ganho: None 
Provisão: R$ - 
Valor Sentença: R$ -</t>
        </is>
      </c>
      <c r="AD22071" s="22" t="n"/>
    </row>
    <row r="22072">
      <c r="Y22072" s="22" t="n"/>
      <c r="AA22072" t="inlineStr">
        <is>
          <t>Probabilidade de Ganho: None 
Provisão: R$ - 
Valor Sentença: R$ -</t>
        </is>
      </c>
      <c r="AD22072" s="22" t="n"/>
    </row>
    <row r="22073">
      <c r="Y22073" s="22" t="n"/>
      <c r="AA22073" t="inlineStr">
        <is>
          <t>Probabilidade de Ganho: None 
Provisão: R$ - 
Valor Sentença: R$ -</t>
        </is>
      </c>
      <c r="AD22073" s="22" t="n"/>
    </row>
    <row r="22074">
      <c r="Y22074" s="22" t="n"/>
      <c r="AA22074" t="inlineStr">
        <is>
          <t>Probabilidade de Ganho: None 
Provisão: R$ - 
Valor Sentença: R$ -</t>
        </is>
      </c>
      <c r="AD22074" s="22" t="n"/>
    </row>
    <row r="22075">
      <c r="Y22075" s="22" t="n"/>
      <c r="AA22075" t="inlineStr">
        <is>
          <t>Probabilidade de Ganho: None 
Provisão: R$ - 
Valor Sentença: R$ -</t>
        </is>
      </c>
      <c r="AD22075" s="22" t="n"/>
    </row>
    <row r="22076">
      <c r="Y22076" s="22" t="n"/>
      <c r="AA22076" t="inlineStr">
        <is>
          <t>Probabilidade de Ganho: None 
Provisão: R$ - 
Valor Sentença: R$ -</t>
        </is>
      </c>
      <c r="AD22076" s="22" t="n"/>
    </row>
    <row r="22077">
      <c r="Y22077" s="22" t="n"/>
      <c r="AA22077" t="inlineStr">
        <is>
          <t>Probabilidade de Ganho: None 
Provisão: R$ - 
Valor Sentença: R$ -</t>
        </is>
      </c>
      <c r="AD22077" s="22" t="n"/>
    </row>
    <row r="22078">
      <c r="Y22078" s="22" t="n"/>
      <c r="AA22078" t="inlineStr">
        <is>
          <t>Probabilidade de Ganho: None 
Provisão: R$ - 
Valor Sentença: R$ -</t>
        </is>
      </c>
      <c r="AD22078" s="22" t="n"/>
    </row>
    <row r="22079">
      <c r="Y22079" s="22" t="n"/>
      <c r="AA22079" t="inlineStr">
        <is>
          <t>Probabilidade de Ganho: None 
Provisão: R$ - 
Valor Sentença: R$ -</t>
        </is>
      </c>
      <c r="AD22079" s="22" t="n"/>
    </row>
    <row r="22080">
      <c r="Y22080" s="22" t="n"/>
      <c r="AA22080" t="inlineStr">
        <is>
          <t>Probabilidade de Ganho: None 
Provisão: R$ - 
Valor Sentença: R$ -</t>
        </is>
      </c>
      <c r="AD22080" s="22" t="n"/>
    </row>
    <row r="22081">
      <c r="Y22081" s="22" t="n"/>
      <c r="AA22081" t="inlineStr">
        <is>
          <t>Probabilidade de Ganho: None 
Provisão: R$ - 
Valor Sentença: R$ -</t>
        </is>
      </c>
      <c r="AD22081" s="22" t="n"/>
    </row>
    <row r="22082">
      <c r="Y22082" s="22" t="n"/>
      <c r="AA22082" t="inlineStr">
        <is>
          <t>Probabilidade de Ganho: None 
Provisão: R$ - 
Valor Sentença: R$ -</t>
        </is>
      </c>
      <c r="AD22082" s="22" t="n"/>
    </row>
    <row r="22083">
      <c r="Y22083" s="22" t="n"/>
      <c r="AA22083" t="inlineStr">
        <is>
          <t>Probabilidade de Ganho: None 
Provisão: R$ - 
Valor Sentença: R$ -</t>
        </is>
      </c>
      <c r="AD22083" s="22" t="n"/>
    </row>
    <row r="22084">
      <c r="Y22084" s="22" t="n"/>
      <c r="AA22084" t="inlineStr">
        <is>
          <t>Probabilidade de Ganho: None 
Provisão: R$ - 
Valor Sentença: R$ -</t>
        </is>
      </c>
      <c r="AD22084" s="22" t="n"/>
    </row>
    <row r="22085">
      <c r="Y22085" s="22" t="n"/>
      <c r="AA22085" t="inlineStr">
        <is>
          <t>Probabilidade de Ganho: None 
Provisão: R$ - 
Valor Sentença: R$ -</t>
        </is>
      </c>
      <c r="AD22085" s="22" t="n"/>
    </row>
    <row r="22086">
      <c r="Y22086" s="22" t="n"/>
      <c r="AA22086" t="inlineStr">
        <is>
          <t>Probabilidade de Ganho: None 
Provisão: R$ - 
Valor Sentença: R$ -</t>
        </is>
      </c>
      <c r="AD22086" s="22" t="n"/>
    </row>
    <row r="22087">
      <c r="Y22087" s="22" t="n"/>
      <c r="AA22087" t="inlineStr">
        <is>
          <t>Probabilidade de Ganho: None 
Provisão: R$ - 
Valor Sentença: R$ -</t>
        </is>
      </c>
      <c r="AD22087" s="22" t="n"/>
    </row>
    <row r="22088">
      <c r="Y22088" s="22" t="n"/>
      <c r="AA22088" t="inlineStr">
        <is>
          <t>Probabilidade de Ganho: None 
Provisão: R$ - 
Valor Sentença: R$ -</t>
        </is>
      </c>
      <c r="AD22088" s="22" t="n"/>
    </row>
    <row r="22089">
      <c r="Y22089" s="22" t="n"/>
      <c r="AA22089" t="inlineStr">
        <is>
          <t>Probabilidade de Ganho: None 
Provisão: R$ - 
Valor Sentença: R$ -</t>
        </is>
      </c>
      <c r="AD22089" s="22" t="n"/>
    </row>
    <row r="22090">
      <c r="Y22090" s="22" t="n"/>
      <c r="AA22090" t="inlineStr">
        <is>
          <t>Probabilidade de Ganho: None 
Provisão: R$ - 
Valor Sentença: R$ -</t>
        </is>
      </c>
      <c r="AD22090" s="22" t="n"/>
    </row>
    <row r="22091">
      <c r="Y22091" s="22" t="n"/>
      <c r="AA22091" t="inlineStr">
        <is>
          <t>Probabilidade de Ganho: None 
Provisão: R$ - 
Valor Sentença: R$ -</t>
        </is>
      </c>
      <c r="AD22091" s="22" t="n"/>
    </row>
    <row r="22092">
      <c r="Y22092" s="22" t="n"/>
      <c r="AA22092" t="inlineStr">
        <is>
          <t>Probabilidade de Ganho: None 
Provisão: R$ - 
Valor Sentença: R$ -</t>
        </is>
      </c>
      <c r="AD22092" s="22" t="n"/>
    </row>
    <row r="22093">
      <c r="Y22093" s="22" t="n"/>
      <c r="AA22093" t="inlineStr">
        <is>
          <t>Probabilidade de Ganho: None 
Provisão: R$ - 
Valor Sentença: R$ -</t>
        </is>
      </c>
      <c r="AD22093" s="22" t="n"/>
    </row>
    <row r="22094">
      <c r="Y22094" s="22" t="n"/>
      <c r="AA22094" t="inlineStr">
        <is>
          <t>Probabilidade de Ganho: None 
Provisão: R$ - 
Valor Sentença: R$ -</t>
        </is>
      </c>
      <c r="AD22094" s="22" t="n"/>
    </row>
    <row r="22095">
      <c r="Y22095" s="22" t="n"/>
      <c r="AA22095" t="inlineStr">
        <is>
          <t>Probabilidade de Ganho: None 
Provisão: R$ - 
Valor Sentença: R$ -</t>
        </is>
      </c>
      <c r="AD22095" s="22" t="n"/>
    </row>
    <row r="22096">
      <c r="Y22096" s="22" t="n"/>
      <c r="AA22096" t="inlineStr">
        <is>
          <t>Probabilidade de Ganho: None 
Provisão: R$ - 
Valor Sentença: R$ -</t>
        </is>
      </c>
      <c r="AD22096" s="22" t="n"/>
    </row>
    <row r="22097">
      <c r="Y22097" s="22" t="n"/>
      <c r="AA22097" t="inlineStr">
        <is>
          <t>Probabilidade de Ganho: None 
Provisão: R$ - 
Valor Sentença: R$ -</t>
        </is>
      </c>
      <c r="AD22097" s="22" t="n"/>
    </row>
    <row r="22098">
      <c r="Y22098" s="22" t="n"/>
      <c r="AA22098" t="inlineStr">
        <is>
          <t>Probabilidade de Ganho: None 
Provisão: R$ - 
Valor Sentença: R$ -</t>
        </is>
      </c>
      <c r="AD22098" s="22" t="n"/>
    </row>
    <row r="22099">
      <c r="Y22099" s="22" t="n"/>
      <c r="AA22099" t="inlineStr">
        <is>
          <t>Probabilidade de Ganho: None 
Provisão: R$ - 
Valor Sentença: R$ -</t>
        </is>
      </c>
      <c r="AD22099" s="22" t="n"/>
    </row>
    <row r="22100">
      <c r="Y22100" s="22" t="n"/>
      <c r="AA22100" t="inlineStr">
        <is>
          <t>Probabilidade de Ganho: None 
Provisão: R$ - 
Valor Sentença: R$ -</t>
        </is>
      </c>
      <c r="AD22100" s="22" t="n"/>
    </row>
    <row r="22101">
      <c r="Y22101" s="22" t="n"/>
      <c r="AA22101" t="inlineStr">
        <is>
          <t>Probabilidade de Ganho: None 
Provisão: R$ - 
Valor Sentença: R$ -</t>
        </is>
      </c>
      <c r="AD22101" s="22" t="n"/>
    </row>
    <row r="22102">
      <c r="Y22102" s="22" t="n"/>
      <c r="AA22102" t="inlineStr">
        <is>
          <t>Probabilidade de Ganho: None 
Provisão: R$ - 
Valor Sentença: R$ -</t>
        </is>
      </c>
      <c r="AD22102" s="22" t="n"/>
    </row>
    <row r="22103">
      <c r="Y22103" s="22" t="n"/>
      <c r="AA22103" t="inlineStr">
        <is>
          <t>Probabilidade de Ganho: None 
Provisão: R$ - 
Valor Sentença: R$ -</t>
        </is>
      </c>
      <c r="AD22103" s="22" t="n"/>
    </row>
    <row r="22104">
      <c r="Y22104" s="22" t="n"/>
      <c r="AA22104" t="inlineStr">
        <is>
          <t>Probabilidade de Ganho: None 
Provisão: R$ - 
Valor Sentença: R$ -</t>
        </is>
      </c>
      <c r="AD22104" s="22" t="n"/>
    </row>
    <row r="22105">
      <c r="Y22105" s="22" t="n"/>
      <c r="AA22105" t="inlineStr">
        <is>
          <t>Probabilidade de Ganho: None 
Provisão: R$ - 
Valor Sentença: R$ -</t>
        </is>
      </c>
      <c r="AD22105" s="22" t="n"/>
    </row>
    <row r="22106">
      <c r="Y22106" s="22" t="n"/>
      <c r="AA22106" t="inlineStr">
        <is>
          <t>Probabilidade de Ganho: None 
Provisão: R$ - 
Valor Sentença: R$ -</t>
        </is>
      </c>
      <c r="AD22106" s="22" t="n"/>
    </row>
    <row r="22107">
      <c r="Y22107" s="22" t="n"/>
      <c r="AA22107" t="inlineStr">
        <is>
          <t>Probabilidade de Ganho: None 
Provisão: R$ - 
Valor Sentença: R$ -</t>
        </is>
      </c>
      <c r="AD22107" s="22" t="n"/>
    </row>
    <row r="22108">
      <c r="Y22108" s="22" t="n"/>
      <c r="AA22108" t="inlineStr">
        <is>
          <t>Probabilidade de Ganho: None 
Provisão: R$ - 
Valor Sentença: R$ -</t>
        </is>
      </c>
      <c r="AD22108" s="22" t="n"/>
    </row>
    <row r="22109">
      <c r="Y22109" s="22" t="n"/>
      <c r="AA22109" t="inlineStr">
        <is>
          <t>Probabilidade de Ganho: None 
Provisão: R$ - 
Valor Sentença: R$ -</t>
        </is>
      </c>
      <c r="AD22109" s="22" t="n"/>
    </row>
    <row r="22110">
      <c r="Y22110" s="22" t="n"/>
      <c r="AA22110" t="inlineStr">
        <is>
          <t>Probabilidade de Ganho: None 
Provisão: R$ - 
Valor Sentença: R$ -</t>
        </is>
      </c>
      <c r="AD22110" s="22" t="n"/>
    </row>
    <row r="22111">
      <c r="Y22111" s="22" t="n"/>
      <c r="AA22111" t="inlineStr">
        <is>
          <t>Probabilidade de Ganho: None 
Provisão: R$ - 
Valor Sentença: R$ -</t>
        </is>
      </c>
      <c r="AD22111" s="22" t="n"/>
    </row>
    <row r="22112">
      <c r="Y22112" s="22" t="n"/>
      <c r="AA22112" t="inlineStr">
        <is>
          <t>Probabilidade de Ganho: None 
Provisão: R$ - 
Valor Sentença: R$ -</t>
        </is>
      </c>
      <c r="AD22112" s="22" t="n"/>
    </row>
    <row r="22113">
      <c r="Y22113" s="22" t="n"/>
      <c r="AA22113" t="inlineStr">
        <is>
          <t>Probabilidade de Ganho: None 
Provisão: R$ - 
Valor Sentença: R$ -</t>
        </is>
      </c>
      <c r="AD22113" s="22" t="n"/>
    </row>
    <row r="22114">
      <c r="Y22114" s="22" t="n"/>
      <c r="AA22114" t="inlineStr">
        <is>
          <t>Probabilidade de Ganho: None 
Provisão: R$ - 
Valor Sentença: R$ -</t>
        </is>
      </c>
      <c r="AD22114" s="22" t="n"/>
    </row>
    <row r="22115">
      <c r="Y22115" s="22" t="n"/>
      <c r="AA22115" t="inlineStr">
        <is>
          <t>Probabilidade de Ganho: None 
Provisão: R$ - 
Valor Sentença: R$ -</t>
        </is>
      </c>
      <c r="AD22115" s="22" t="n"/>
    </row>
    <row r="22116">
      <c r="Y22116" s="22" t="n"/>
      <c r="AA22116" t="inlineStr">
        <is>
          <t>Probabilidade de Ganho: None 
Provisão: R$ - 
Valor Sentença: R$ -</t>
        </is>
      </c>
      <c r="AD22116" s="22" t="n"/>
    </row>
    <row r="22117">
      <c r="Y22117" s="22" t="n"/>
      <c r="AA22117" t="inlineStr">
        <is>
          <t>Probabilidade de Ganho: None 
Provisão: R$ - 
Valor Sentença: R$ -</t>
        </is>
      </c>
      <c r="AD22117" s="22" t="n"/>
    </row>
    <row r="22118">
      <c r="Y22118" s="22" t="n"/>
      <c r="AA22118" t="inlineStr">
        <is>
          <t>Probabilidade de Ganho: None 
Provisão: R$ - 
Valor Sentença: R$ -</t>
        </is>
      </c>
      <c r="AD22118" s="22" t="n"/>
    </row>
    <row r="22119">
      <c r="Y22119" s="22" t="n"/>
      <c r="AA22119" t="inlineStr">
        <is>
          <t>Probabilidade de Ganho: None 
Provisão: R$ - 
Valor Sentença: R$ -</t>
        </is>
      </c>
      <c r="AD22119" s="22" t="n"/>
    </row>
    <row r="22120">
      <c r="Y22120" s="22" t="n"/>
      <c r="AA22120" t="inlineStr">
        <is>
          <t>Probabilidade de Ganho: None 
Provisão: R$ - 
Valor Sentença: R$ -</t>
        </is>
      </c>
      <c r="AD22120" s="22" t="n"/>
    </row>
    <row r="22121">
      <c r="Y22121" s="22" t="n"/>
      <c r="AA22121" t="inlineStr">
        <is>
          <t>Probabilidade de Ganho: None 
Provisão: R$ - 
Valor Sentença: R$ -</t>
        </is>
      </c>
      <c r="AD22121" s="22" t="n"/>
    </row>
    <row r="22122">
      <c r="Y22122" s="22" t="n"/>
      <c r="AA22122" t="inlineStr">
        <is>
          <t>Probabilidade de Ganho: None 
Provisão: R$ - 
Valor Sentença: R$ -</t>
        </is>
      </c>
      <c r="AD22122" s="22" t="n"/>
    </row>
    <row r="22123">
      <c r="Y22123" s="22" t="n"/>
      <c r="AA22123" t="inlineStr">
        <is>
          <t>Probabilidade de Ganho: None 
Provisão: R$ - 
Valor Sentença: R$ -</t>
        </is>
      </c>
      <c r="AD22123" s="22" t="n"/>
    </row>
    <row r="22124">
      <c r="Y22124" s="22" t="n"/>
      <c r="AA22124" t="inlineStr">
        <is>
          <t>Probabilidade de Ganho: None 
Provisão: R$ - 
Valor Sentença: R$ -</t>
        </is>
      </c>
      <c r="AD22124" s="22" t="n"/>
    </row>
    <row r="22125">
      <c r="Y22125" s="22" t="n"/>
      <c r="AA22125" t="inlineStr">
        <is>
          <t>Probabilidade de Ganho: None 
Provisão: R$ - 
Valor Sentença: R$ -</t>
        </is>
      </c>
      <c r="AD22125" s="22" t="n"/>
    </row>
    <row r="22126">
      <c r="Y22126" s="22" t="n"/>
      <c r="AA22126" t="inlineStr">
        <is>
          <t>Probabilidade de Ganho: None 
Provisão: R$ - 
Valor Sentença: R$ -</t>
        </is>
      </c>
      <c r="AD22126" s="22" t="n"/>
    </row>
    <row r="22127">
      <c r="Y22127" s="22" t="n"/>
      <c r="AA22127" t="inlineStr">
        <is>
          <t>Probabilidade de Ganho: None 
Provisão: R$ - 
Valor Sentença: R$ -</t>
        </is>
      </c>
      <c r="AD22127" s="22" t="n"/>
    </row>
    <row r="22128">
      <c r="Y22128" s="22" t="n"/>
      <c r="AA22128" t="inlineStr">
        <is>
          <t>Probabilidade de Ganho: None 
Provisão: R$ - 
Valor Sentença: R$ -</t>
        </is>
      </c>
      <c r="AD22128" s="22" t="n"/>
    </row>
    <row r="22129">
      <c r="Y22129" s="22" t="n"/>
      <c r="AA22129" t="inlineStr">
        <is>
          <t>Probabilidade de Ganho: None 
Provisão: R$ - 
Valor Sentença: R$ -</t>
        </is>
      </c>
      <c r="AD22129" s="22" t="n"/>
    </row>
    <row r="22130">
      <c r="Y22130" s="22" t="n"/>
      <c r="AA22130" t="inlineStr">
        <is>
          <t>Probabilidade de Ganho: None 
Provisão: R$ - 
Valor Sentença: R$ -</t>
        </is>
      </c>
      <c r="AD22130" s="22" t="n"/>
    </row>
    <row r="22131">
      <c r="Y22131" s="22" t="n"/>
      <c r="AA22131" t="inlineStr">
        <is>
          <t>Probabilidade de Ganho: None 
Provisão: R$ - 
Valor Sentença: R$ -</t>
        </is>
      </c>
      <c r="AD22131" s="22" t="n"/>
    </row>
    <row r="22132">
      <c r="Y22132" s="22" t="n"/>
      <c r="AA22132" t="inlineStr">
        <is>
          <t>Probabilidade de Ganho: None 
Provisão: R$ - 
Valor Sentença: R$ -</t>
        </is>
      </c>
      <c r="AD22132" s="22" t="n"/>
    </row>
    <row r="22133">
      <c r="Y22133" s="22" t="n"/>
      <c r="AA22133" t="inlineStr">
        <is>
          <t>Probabilidade de Ganho: None 
Provisão: R$ - 
Valor Sentença: R$ -</t>
        </is>
      </c>
      <c r="AD22133" s="22" t="n"/>
    </row>
    <row r="22134">
      <c r="Y22134" s="22" t="n"/>
      <c r="AA22134" t="inlineStr">
        <is>
          <t>Probabilidade de Ganho: None 
Provisão: R$ - 
Valor Sentença: R$ -</t>
        </is>
      </c>
      <c r="AD22134" s="22" t="n"/>
    </row>
    <row r="22135">
      <c r="Y22135" s="22" t="n"/>
      <c r="AA22135" t="inlineStr">
        <is>
          <t>Probabilidade de Ganho: None 
Provisão: R$ - 
Valor Sentença: R$ -</t>
        </is>
      </c>
      <c r="AD22135" s="22" t="n"/>
    </row>
    <row r="22136">
      <c r="Y22136" s="22" t="n"/>
      <c r="AA22136" t="inlineStr">
        <is>
          <t>Probabilidade de Ganho: None 
Provisão: R$ - 
Valor Sentença: R$ -</t>
        </is>
      </c>
      <c r="AD22136" s="22" t="n"/>
    </row>
    <row r="22137">
      <c r="Y22137" s="22" t="n"/>
      <c r="AA22137" t="inlineStr">
        <is>
          <t>Probabilidade de Ganho: None 
Provisão: R$ - 
Valor Sentença: R$ -</t>
        </is>
      </c>
      <c r="AD22137" s="22" t="n"/>
    </row>
    <row r="22138">
      <c r="Y22138" s="22" t="n"/>
      <c r="AA22138" t="inlineStr">
        <is>
          <t>Probabilidade de Ganho: None 
Provisão: R$ - 
Valor Sentença: R$ -</t>
        </is>
      </c>
      <c r="AD22138" s="22" t="n"/>
    </row>
    <row r="22139">
      <c r="Y22139" s="22" t="n"/>
      <c r="AA22139" t="inlineStr">
        <is>
          <t>Probabilidade de Ganho: None 
Provisão: R$ - 
Valor Sentença: R$ -</t>
        </is>
      </c>
      <c r="AD22139" s="22" t="n"/>
    </row>
    <row r="22140">
      <c r="Y22140" s="22" t="n"/>
      <c r="AA22140" t="inlineStr">
        <is>
          <t>Probabilidade de Ganho: None 
Provisão: R$ - 
Valor Sentença: R$ -</t>
        </is>
      </c>
      <c r="AD22140" s="22" t="n"/>
    </row>
    <row r="22141">
      <c r="Y22141" s="22" t="n"/>
      <c r="AA22141" t="inlineStr">
        <is>
          <t>Probabilidade de Ganho: None 
Provisão: R$ - 
Valor Sentença: R$ -</t>
        </is>
      </c>
      <c r="AD22141" s="22" t="n"/>
    </row>
    <row r="22142">
      <c r="Y22142" s="22" t="n"/>
      <c r="AA22142" t="inlineStr">
        <is>
          <t>Probabilidade de Ganho: None 
Provisão: R$ - 
Valor Sentença: R$ -</t>
        </is>
      </c>
      <c r="AD22142" s="22" t="n"/>
    </row>
    <row r="22143">
      <c r="Y22143" s="22" t="n"/>
      <c r="AA22143" t="inlineStr">
        <is>
          <t>Probabilidade de Ganho: None 
Provisão: R$ - 
Valor Sentença: R$ -</t>
        </is>
      </c>
      <c r="AD22143" s="22" t="n"/>
    </row>
    <row r="22144">
      <c r="Y22144" s="22" t="n"/>
      <c r="AA22144" t="inlineStr">
        <is>
          <t>Probabilidade de Ganho: None 
Provisão: R$ - 
Valor Sentença: R$ -</t>
        </is>
      </c>
      <c r="AD22144" s="22" t="n"/>
    </row>
    <row r="22145">
      <c r="Y22145" s="22" t="n"/>
      <c r="AA22145" t="inlineStr">
        <is>
          <t>Probabilidade de Ganho: None 
Provisão: R$ - 
Valor Sentença: R$ -</t>
        </is>
      </c>
      <c r="AD22145" s="22" t="n"/>
    </row>
    <row r="22146">
      <c r="Y22146" s="22" t="n"/>
      <c r="AA22146" t="inlineStr">
        <is>
          <t>Probabilidade de Ganho: None 
Provisão: R$ - 
Valor Sentença: R$ -</t>
        </is>
      </c>
      <c r="AD22146" s="22" t="n"/>
    </row>
    <row r="22147">
      <c r="Y22147" s="22" t="n"/>
      <c r="AA22147" t="inlineStr">
        <is>
          <t>Probabilidade de Ganho: None 
Provisão: R$ - 
Valor Sentença: R$ -</t>
        </is>
      </c>
      <c r="AD22147" s="22" t="n"/>
    </row>
    <row r="22148">
      <c r="Y22148" s="22" t="n"/>
      <c r="AA22148" t="inlineStr">
        <is>
          <t>Probabilidade de Ganho: None 
Provisão: R$ - 
Valor Sentença: R$ -</t>
        </is>
      </c>
      <c r="AD22148" s="22" t="n"/>
    </row>
    <row r="22149">
      <c r="Y22149" s="22" t="n"/>
      <c r="AA22149" t="inlineStr">
        <is>
          <t>Probabilidade de Ganho: None 
Provisão: R$ - 
Valor Sentença: R$ -</t>
        </is>
      </c>
      <c r="AD22149" s="22" t="n"/>
    </row>
    <row r="22150">
      <c r="Y22150" s="22" t="n"/>
      <c r="AA22150" t="inlineStr">
        <is>
          <t>Probabilidade de Ganho: None 
Provisão: R$ - 
Valor Sentença: R$ -</t>
        </is>
      </c>
      <c r="AD22150" s="22" t="n"/>
    </row>
    <row r="22151">
      <c r="Y22151" s="22" t="n"/>
      <c r="AA22151" t="inlineStr">
        <is>
          <t>Probabilidade de Ganho: None 
Provisão: R$ - 
Valor Sentença: R$ -</t>
        </is>
      </c>
      <c r="AD22151" s="22" t="n"/>
    </row>
    <row r="22152">
      <c r="Y22152" s="22" t="n"/>
      <c r="AA22152" t="inlineStr">
        <is>
          <t>Probabilidade de Ganho: None 
Provisão: R$ - 
Valor Sentença: R$ -</t>
        </is>
      </c>
      <c r="AD22152" s="22" t="n"/>
    </row>
    <row r="22153">
      <c r="Y22153" s="22" t="n"/>
      <c r="AA22153" t="inlineStr">
        <is>
          <t>Probabilidade de Ganho: None 
Provisão: R$ - 
Valor Sentença: R$ -</t>
        </is>
      </c>
      <c r="AD22153" s="22" t="n"/>
    </row>
    <row r="22154">
      <c r="Y22154" s="22" t="n"/>
      <c r="AA22154" t="inlineStr">
        <is>
          <t>Probabilidade de Ganho: None 
Provisão: R$ - 
Valor Sentença: R$ -</t>
        </is>
      </c>
      <c r="AD22154" s="22" t="n"/>
    </row>
    <row r="22155">
      <c r="Y22155" s="22" t="n"/>
      <c r="AA22155" t="inlineStr">
        <is>
          <t>Probabilidade de Ganho: None 
Provisão: R$ - 
Valor Sentença: R$ -</t>
        </is>
      </c>
      <c r="AD22155" s="22" t="n"/>
    </row>
    <row r="22156">
      <c r="Y22156" s="22" t="n"/>
      <c r="AA22156" t="inlineStr">
        <is>
          <t>Probabilidade de Ganho: None 
Provisão: R$ - 
Valor Sentença: R$ -</t>
        </is>
      </c>
      <c r="AD22156" s="22" t="n"/>
    </row>
    <row r="22157">
      <c r="Y22157" s="22" t="n"/>
      <c r="AA22157" t="inlineStr">
        <is>
          <t>Probabilidade de Ganho: None 
Provisão: R$ - 
Valor Sentença: R$ -</t>
        </is>
      </c>
      <c r="AD22157" s="22" t="n"/>
    </row>
    <row r="22158">
      <c r="Y22158" s="22" t="n"/>
      <c r="AA22158" t="inlineStr">
        <is>
          <t>Probabilidade de Ganho: None 
Provisão: R$ - 
Valor Sentença: R$ -</t>
        </is>
      </c>
      <c r="AD22158" s="22" t="n"/>
    </row>
    <row r="22159">
      <c r="Y22159" s="22" t="n"/>
      <c r="AA22159" t="inlineStr">
        <is>
          <t>Probabilidade de Ganho: None 
Provisão: R$ - 
Valor Sentença: R$ -</t>
        </is>
      </c>
      <c r="AD22159" s="22" t="n"/>
    </row>
    <row r="22160">
      <c r="Y22160" s="22" t="n"/>
      <c r="AA22160" t="inlineStr">
        <is>
          <t>Probabilidade de Ganho: None 
Provisão: R$ - 
Valor Sentença: R$ -</t>
        </is>
      </c>
      <c r="AD22160" s="22" t="n"/>
    </row>
    <row r="22161">
      <c r="Y22161" s="22" t="n"/>
      <c r="AA22161" t="inlineStr">
        <is>
          <t>Probabilidade de Ganho: None 
Provisão: R$ - 
Valor Sentença: R$ -</t>
        </is>
      </c>
      <c r="AD22161" s="22" t="n"/>
    </row>
    <row r="22162">
      <c r="Y22162" s="22" t="n"/>
      <c r="AA22162" t="inlineStr">
        <is>
          <t>Probabilidade de Ganho: None 
Provisão: R$ - 
Valor Sentença: R$ -</t>
        </is>
      </c>
      <c r="AD22162" s="22" t="n"/>
    </row>
    <row r="22163">
      <c r="Y22163" s="22" t="n"/>
      <c r="AA22163" t="inlineStr">
        <is>
          <t>Probabilidade de Ganho: None 
Provisão: R$ - 
Valor Sentença: R$ -</t>
        </is>
      </c>
      <c r="AD22163" s="22" t="n"/>
    </row>
    <row r="22164">
      <c r="Y22164" s="22" t="n"/>
      <c r="AA22164" t="inlineStr">
        <is>
          <t>Probabilidade de Ganho: None 
Provisão: R$ - 
Valor Sentença: R$ -</t>
        </is>
      </c>
      <c r="AD22164" s="22" t="n"/>
    </row>
    <row r="22165">
      <c r="Y22165" s="22" t="n"/>
      <c r="AA22165" t="inlineStr">
        <is>
          <t>Probabilidade de Ganho: None 
Provisão: R$ - 
Valor Sentença: R$ -</t>
        </is>
      </c>
      <c r="AD22165" s="22" t="n"/>
    </row>
    <row r="22166">
      <c r="Y22166" s="22" t="n"/>
      <c r="AA22166" t="inlineStr">
        <is>
          <t>Probabilidade de Ganho: None 
Provisão: R$ - 
Valor Sentença: R$ -</t>
        </is>
      </c>
      <c r="AD22166" s="22" t="n"/>
    </row>
    <row r="22167">
      <c r="Y22167" s="22" t="n"/>
      <c r="AA22167" t="inlineStr">
        <is>
          <t>Probabilidade de Ganho: None 
Provisão: R$ - 
Valor Sentença: R$ -</t>
        </is>
      </c>
      <c r="AD22167" s="22" t="n"/>
    </row>
    <row r="22168">
      <c r="Y22168" s="22" t="n"/>
      <c r="AA22168" t="inlineStr">
        <is>
          <t>Probabilidade de Ganho: None 
Provisão: R$ - 
Valor Sentença: R$ -</t>
        </is>
      </c>
      <c r="AD22168" s="22" t="n"/>
    </row>
    <row r="22169">
      <c r="Y22169" s="22" t="n"/>
      <c r="AA22169" t="inlineStr">
        <is>
          <t>Probabilidade de Ganho: None 
Provisão: R$ - 
Valor Sentença: R$ -</t>
        </is>
      </c>
      <c r="AD22169" s="22" t="n"/>
    </row>
    <row r="22170">
      <c r="Y22170" s="22" t="n"/>
      <c r="AA22170" t="inlineStr">
        <is>
          <t>Probabilidade de Ganho: None 
Provisão: R$ - 
Valor Sentença: R$ -</t>
        </is>
      </c>
      <c r="AD22170" s="22" t="n"/>
    </row>
    <row r="22171">
      <c r="Y22171" s="22" t="n"/>
      <c r="AA22171" t="inlineStr">
        <is>
          <t>Probabilidade de Ganho: None 
Provisão: R$ - 
Valor Sentença: R$ -</t>
        </is>
      </c>
      <c r="AD22171" s="22" t="n"/>
    </row>
    <row r="22172">
      <c r="Y22172" s="22" t="n"/>
      <c r="AA22172" t="inlineStr">
        <is>
          <t>Probabilidade de Ganho: None 
Provisão: R$ - 
Valor Sentença: R$ -</t>
        </is>
      </c>
      <c r="AD22172" s="22" t="n"/>
    </row>
    <row r="22173">
      <c r="Y22173" s="22" t="n"/>
      <c r="AA22173" t="inlineStr">
        <is>
          <t>Probabilidade de Ganho: None 
Provisão: R$ - 
Valor Sentença: R$ -</t>
        </is>
      </c>
      <c r="AD22173" s="22" t="n"/>
    </row>
    <row r="22174">
      <c r="Y22174" s="22" t="n"/>
      <c r="AA22174" t="inlineStr">
        <is>
          <t>Probabilidade de Ganho: None 
Provisão: R$ - 
Valor Sentença: R$ -</t>
        </is>
      </c>
      <c r="AD22174" s="22" t="n"/>
    </row>
    <row r="22175">
      <c r="Y22175" s="22" t="n"/>
      <c r="AA22175" t="inlineStr">
        <is>
          <t>Probabilidade de Ganho: None 
Provisão: R$ - 
Valor Sentença: R$ -</t>
        </is>
      </c>
      <c r="AD22175" s="22" t="n"/>
    </row>
    <row r="22176">
      <c r="Y22176" s="22" t="n"/>
      <c r="AA22176" t="inlineStr">
        <is>
          <t>Probabilidade de Ganho: None 
Provisão: R$ - 
Valor Sentença: R$ -</t>
        </is>
      </c>
      <c r="AD22176" s="22" t="n"/>
    </row>
    <row r="22177">
      <c r="Y22177" s="22" t="n"/>
      <c r="AA22177" t="inlineStr">
        <is>
          <t>Probabilidade de Ganho: None 
Provisão: R$ - 
Valor Sentença: R$ -</t>
        </is>
      </c>
      <c r="AD22177" s="22" t="n"/>
    </row>
    <row r="22178">
      <c r="Y22178" s="22" t="n"/>
      <c r="AA22178" t="inlineStr">
        <is>
          <t>Probabilidade de Ganho: None 
Provisão: R$ - 
Valor Sentença: R$ -</t>
        </is>
      </c>
      <c r="AD22178" s="22" t="n"/>
    </row>
    <row r="22179">
      <c r="Y22179" s="22" t="n"/>
      <c r="AA22179" t="inlineStr">
        <is>
          <t>Probabilidade de Ganho: None 
Provisão: R$ - 
Valor Sentença: R$ -</t>
        </is>
      </c>
      <c r="AD22179" s="22" t="n"/>
    </row>
    <row r="22180">
      <c r="Y22180" s="22" t="n"/>
      <c r="AA22180" t="inlineStr">
        <is>
          <t>Probabilidade de Ganho: None 
Provisão: R$ - 
Valor Sentença: R$ -</t>
        </is>
      </c>
      <c r="AD22180" s="22" t="n"/>
    </row>
    <row r="22181">
      <c r="Y22181" s="22" t="n"/>
      <c r="AA22181" t="inlineStr">
        <is>
          <t>Probabilidade de Ganho: None 
Provisão: R$ - 
Valor Sentença: R$ -</t>
        </is>
      </c>
      <c r="AD22181" s="22" t="n"/>
    </row>
    <row r="22182">
      <c r="Y22182" s="22" t="n"/>
      <c r="AA22182" t="inlineStr">
        <is>
          <t>Probabilidade de Ganho: None 
Provisão: R$ - 
Valor Sentença: R$ -</t>
        </is>
      </c>
      <c r="AD22182" s="22" t="n"/>
    </row>
    <row r="22183">
      <c r="Y22183" s="22" t="n"/>
      <c r="AA22183" t="inlineStr">
        <is>
          <t>Probabilidade de Ganho: None 
Provisão: R$ - 
Valor Sentença: R$ -</t>
        </is>
      </c>
      <c r="AD22183" s="22" t="n"/>
    </row>
    <row r="22184">
      <c r="Y22184" s="22" t="n"/>
      <c r="AA22184" t="inlineStr">
        <is>
          <t>Probabilidade de Ganho: None 
Provisão: R$ - 
Valor Sentença: R$ -</t>
        </is>
      </c>
      <c r="AD22184" s="22" t="n"/>
    </row>
    <row r="22185">
      <c r="Y22185" s="22" t="n"/>
      <c r="AA22185" t="inlineStr">
        <is>
          <t>Probabilidade de Ganho: None 
Provisão: R$ - 
Valor Sentença: R$ -</t>
        </is>
      </c>
      <c r="AD22185" s="22" t="n"/>
    </row>
    <row r="22186">
      <c r="Y22186" s="22" t="n"/>
      <c r="AA22186" t="inlineStr">
        <is>
          <t>Probabilidade de Ganho: None 
Provisão: R$ - 
Valor Sentença: R$ -</t>
        </is>
      </c>
      <c r="AD22186" s="22" t="n"/>
    </row>
    <row r="22187">
      <c r="Y22187" s="22" t="n"/>
      <c r="AA22187" t="inlineStr">
        <is>
          <t>Probabilidade de Ganho: None 
Provisão: R$ - 
Valor Sentença: R$ -</t>
        </is>
      </c>
      <c r="AD22187" s="22" t="n"/>
    </row>
    <row r="22188">
      <c r="Y22188" s="22" t="n"/>
      <c r="AA22188" t="inlineStr">
        <is>
          <t>Probabilidade de Ganho: None 
Provisão: R$ - 
Valor Sentença: R$ -</t>
        </is>
      </c>
      <c r="AD22188" s="22" t="n"/>
    </row>
    <row r="22189">
      <c r="Y22189" s="22" t="n"/>
      <c r="AA22189" t="inlineStr">
        <is>
          <t>Probabilidade de Ganho: None 
Provisão: R$ - 
Valor Sentença: R$ -</t>
        </is>
      </c>
      <c r="AD22189" s="22" t="n"/>
    </row>
    <row r="22190">
      <c r="Y22190" s="22" t="n"/>
      <c r="AA22190" t="inlineStr">
        <is>
          <t>Probabilidade de Ganho: None 
Provisão: R$ - 
Valor Sentença: R$ -</t>
        </is>
      </c>
      <c r="AD22190" s="22" t="n"/>
    </row>
    <row r="22191">
      <c r="Y22191" s="22" t="n"/>
      <c r="AA22191" t="inlineStr">
        <is>
          <t>Probabilidade de Ganho: None 
Provisão: R$ - 
Valor Sentença: R$ -</t>
        </is>
      </c>
      <c r="AD22191" s="22" t="n"/>
    </row>
    <row r="22192">
      <c r="Y22192" s="22" t="n"/>
      <c r="AA22192" t="inlineStr">
        <is>
          <t>Probabilidade de Ganho: None 
Provisão: R$ - 
Valor Sentença: R$ -</t>
        </is>
      </c>
      <c r="AD22192" s="22" t="n"/>
    </row>
    <row r="22193">
      <c r="Y22193" s="22" t="n"/>
      <c r="AA22193" t="inlineStr">
        <is>
          <t>Probabilidade de Ganho: None 
Provisão: R$ - 
Valor Sentença: R$ -</t>
        </is>
      </c>
      <c r="AD22193" s="22" t="n"/>
    </row>
    <row r="22194">
      <c r="Y22194" s="22" t="n"/>
      <c r="AA22194" t="inlineStr">
        <is>
          <t>Probabilidade de Ganho: None 
Provisão: R$ - 
Valor Sentença: R$ -</t>
        </is>
      </c>
      <c r="AD22194" s="22" t="n"/>
    </row>
    <row r="22195">
      <c r="Y22195" s="22" t="n"/>
      <c r="AA22195" t="inlineStr">
        <is>
          <t>Probabilidade de Ganho: None 
Provisão: R$ - 
Valor Sentença: R$ -</t>
        </is>
      </c>
      <c r="AD22195" s="22" t="n"/>
    </row>
    <row r="22196">
      <c r="Y22196" s="22" t="n"/>
      <c r="AA22196" t="inlineStr">
        <is>
          <t>Probabilidade de Ganho: None 
Provisão: R$ - 
Valor Sentença: R$ -</t>
        </is>
      </c>
      <c r="AD22196" s="22" t="n"/>
    </row>
    <row r="22197">
      <c r="Y22197" s="22" t="n"/>
      <c r="AA22197" t="inlineStr">
        <is>
          <t>Probabilidade de Ganho: None 
Provisão: R$ - 
Valor Sentença: R$ -</t>
        </is>
      </c>
      <c r="AD22197" s="22" t="n"/>
    </row>
    <row r="22198">
      <c r="Y22198" s="22" t="n"/>
      <c r="AA22198" t="inlineStr">
        <is>
          <t>Probabilidade de Ganho: None 
Provisão: R$ - 
Valor Sentença: R$ -</t>
        </is>
      </c>
      <c r="AD22198" s="22" t="n"/>
    </row>
    <row r="22199">
      <c r="Y22199" s="22" t="n"/>
      <c r="AA22199" t="inlineStr">
        <is>
          <t>Probabilidade de Ganho: None 
Provisão: R$ - 
Valor Sentença: R$ -</t>
        </is>
      </c>
      <c r="AD22199" s="22" t="n"/>
    </row>
    <row r="22200">
      <c r="Y22200" s="22" t="n"/>
      <c r="AA22200" t="inlineStr">
        <is>
          <t>Probabilidade de Ganho: None 
Provisão: R$ - 
Valor Sentença: R$ -</t>
        </is>
      </c>
      <c r="AD22200" s="22" t="n"/>
    </row>
    <row r="22201">
      <c r="Y22201" s="22" t="n"/>
      <c r="AA22201" t="inlineStr">
        <is>
          <t>Probabilidade de Ganho: None 
Provisão: R$ - 
Valor Sentença: R$ -</t>
        </is>
      </c>
      <c r="AD22201" s="22" t="n"/>
    </row>
    <row r="22202">
      <c r="Y22202" s="22" t="n"/>
      <c r="AA22202" t="inlineStr">
        <is>
          <t>Probabilidade de Ganho: None 
Provisão: R$ - 
Valor Sentença: R$ -</t>
        </is>
      </c>
      <c r="AD22202" s="22" t="n"/>
    </row>
    <row r="22203">
      <c r="Y22203" s="22" t="n"/>
      <c r="AA22203" t="inlineStr">
        <is>
          <t>Probabilidade de Ganho: None 
Provisão: R$ - 
Valor Sentença: R$ -</t>
        </is>
      </c>
      <c r="AD22203" s="22" t="n"/>
    </row>
    <row r="22204">
      <c r="Y22204" s="22" t="n"/>
      <c r="AA22204" t="inlineStr">
        <is>
          <t>Probabilidade de Ganho: None 
Provisão: R$ - 
Valor Sentença: R$ -</t>
        </is>
      </c>
      <c r="AD22204" s="22" t="n"/>
    </row>
    <row r="22205">
      <c r="Y22205" s="22" t="n"/>
      <c r="AA22205" t="inlineStr">
        <is>
          <t>Probabilidade de Ganho: None 
Provisão: R$ - 
Valor Sentença: R$ -</t>
        </is>
      </c>
      <c r="AD22205" s="22" t="n"/>
    </row>
    <row r="22206">
      <c r="Y22206" s="22" t="n"/>
      <c r="AA22206" t="inlineStr">
        <is>
          <t>Probabilidade de Ganho: None 
Provisão: R$ - 
Valor Sentença: R$ -</t>
        </is>
      </c>
      <c r="AD22206" s="22" t="n"/>
    </row>
    <row r="22207">
      <c r="Y22207" s="22" t="n"/>
      <c r="AA22207" t="inlineStr">
        <is>
          <t>Probabilidade de Ganho: None 
Provisão: R$ - 
Valor Sentença: R$ -</t>
        </is>
      </c>
      <c r="AD22207" s="22" t="n"/>
    </row>
    <row r="22208">
      <c r="Y22208" s="22" t="n"/>
      <c r="AA22208" t="inlineStr">
        <is>
          <t>Probabilidade de Ganho: None 
Provisão: R$ - 
Valor Sentença: R$ -</t>
        </is>
      </c>
      <c r="AD22208" s="22" t="n"/>
    </row>
    <row r="22209">
      <c r="Y22209" s="22" t="n"/>
      <c r="AA22209" t="inlineStr">
        <is>
          <t>Probabilidade de Ganho: None 
Provisão: R$ - 
Valor Sentença: R$ -</t>
        </is>
      </c>
      <c r="AD22209" s="22" t="n"/>
    </row>
    <row r="22210">
      <c r="Y22210" s="22" t="n"/>
      <c r="AA22210" t="inlineStr">
        <is>
          <t>Probabilidade de Ganho: None 
Provisão: R$ - 
Valor Sentença: R$ -</t>
        </is>
      </c>
      <c r="AD22210" s="22" t="n"/>
    </row>
    <row r="22211">
      <c r="Y22211" s="22" t="n"/>
      <c r="AA22211" t="inlineStr">
        <is>
          <t>Probabilidade de Ganho: None 
Provisão: R$ - 
Valor Sentença: R$ -</t>
        </is>
      </c>
      <c r="AD22211" s="22" t="n"/>
    </row>
    <row r="22212">
      <c r="Y22212" s="22" t="n"/>
      <c r="AA22212" t="inlineStr">
        <is>
          <t>Probabilidade de Ganho: None 
Provisão: R$ - 
Valor Sentença: R$ -</t>
        </is>
      </c>
      <c r="AD22212" s="22" t="n"/>
    </row>
    <row r="22213">
      <c r="Y22213" s="22" t="n"/>
      <c r="AA22213" t="inlineStr">
        <is>
          <t>Probabilidade de Ganho: None 
Provisão: R$ - 
Valor Sentença: R$ -</t>
        </is>
      </c>
      <c r="AD22213" s="22" t="n"/>
    </row>
    <row r="22214">
      <c r="Y22214" s="22" t="n"/>
      <c r="AA22214" t="inlineStr">
        <is>
          <t>Probabilidade de Ganho: None 
Provisão: R$ - 
Valor Sentença: R$ -</t>
        </is>
      </c>
      <c r="AD22214" s="22" t="n"/>
    </row>
    <row r="22215">
      <c r="Y22215" s="22" t="n"/>
      <c r="AA22215" t="inlineStr">
        <is>
          <t>Probabilidade de Ganho: None 
Provisão: R$ - 
Valor Sentença: R$ -</t>
        </is>
      </c>
      <c r="AD22215" s="22" t="n"/>
    </row>
    <row r="22216">
      <c r="Y22216" s="22" t="n"/>
      <c r="AA22216" t="inlineStr">
        <is>
          <t>Probabilidade de Ganho: None 
Provisão: R$ - 
Valor Sentença: R$ -</t>
        </is>
      </c>
      <c r="AD22216" s="22" t="n"/>
    </row>
    <row r="22217">
      <c r="Y22217" s="22" t="n"/>
      <c r="AA22217" t="inlineStr">
        <is>
          <t>Probabilidade de Ganho: None 
Provisão: R$ - 
Valor Sentença: R$ -</t>
        </is>
      </c>
      <c r="AD22217" s="22" t="n"/>
    </row>
    <row r="22218">
      <c r="Y22218" s="22" t="n"/>
      <c r="AA22218" t="inlineStr">
        <is>
          <t>Probabilidade de Ganho: None 
Provisão: R$ - 
Valor Sentença: R$ -</t>
        </is>
      </c>
      <c r="AD22218" s="22" t="n"/>
    </row>
    <row r="22219">
      <c r="Y22219" s="22" t="n"/>
      <c r="AA22219" t="inlineStr">
        <is>
          <t>Probabilidade de Ganho: None 
Provisão: R$ - 
Valor Sentença: R$ -</t>
        </is>
      </c>
      <c r="AD22219" s="22" t="n"/>
    </row>
    <row r="22220">
      <c r="Y22220" s="22" t="n"/>
      <c r="AA22220" t="inlineStr">
        <is>
          <t>Probabilidade de Ganho: None 
Provisão: R$ - 
Valor Sentença: R$ -</t>
        </is>
      </c>
      <c r="AD22220" s="22" t="n"/>
    </row>
    <row r="22221">
      <c r="Y22221" s="22" t="n"/>
      <c r="AA22221" t="inlineStr">
        <is>
          <t>Probabilidade de Ganho: None 
Provisão: R$ - 
Valor Sentença: R$ -</t>
        </is>
      </c>
      <c r="AD22221" s="22" t="n"/>
    </row>
    <row r="22222">
      <c r="Y22222" s="22" t="n"/>
      <c r="AA22222" t="inlineStr">
        <is>
          <t>Probabilidade de Ganho: None 
Provisão: R$ - 
Valor Sentença: R$ -</t>
        </is>
      </c>
      <c r="AD22222" s="22" t="n"/>
    </row>
    <row r="22223">
      <c r="Y22223" s="22" t="n"/>
      <c r="AA22223" t="inlineStr">
        <is>
          <t>Probabilidade de Ganho: None 
Provisão: R$ - 
Valor Sentença: R$ -</t>
        </is>
      </c>
      <c r="AD22223" s="22" t="n"/>
    </row>
    <row r="22224">
      <c r="Y22224" s="22" t="n"/>
      <c r="AA22224" t="inlineStr">
        <is>
          <t>Probabilidade de Ganho: None 
Provisão: R$ - 
Valor Sentença: R$ -</t>
        </is>
      </c>
      <c r="AD22224" s="22" t="n"/>
    </row>
    <row r="22225">
      <c r="Y22225" s="22" t="n"/>
      <c r="AA22225" t="inlineStr">
        <is>
          <t>Probabilidade de Ganho: None 
Provisão: R$ - 
Valor Sentença: R$ -</t>
        </is>
      </c>
      <c r="AD22225" s="22" t="n"/>
    </row>
    <row r="22226">
      <c r="Y22226" s="22" t="n"/>
      <c r="AA22226" t="inlineStr">
        <is>
          <t>Probabilidade de Ganho: None 
Provisão: R$ - 
Valor Sentença: R$ -</t>
        </is>
      </c>
      <c r="AD22226" s="22" t="n"/>
    </row>
    <row r="22227">
      <c r="Y22227" s="22" t="n"/>
      <c r="AA22227" t="inlineStr">
        <is>
          <t>Probabilidade de Ganho: None 
Provisão: R$ - 
Valor Sentença: R$ -</t>
        </is>
      </c>
      <c r="AD22227" s="22" t="n"/>
    </row>
    <row r="22228">
      <c r="Y22228" s="22" t="n"/>
      <c r="AA22228" t="inlineStr">
        <is>
          <t>Probabilidade de Ganho: None 
Provisão: R$ - 
Valor Sentença: R$ -</t>
        </is>
      </c>
      <c r="AD22228" s="22" t="n"/>
    </row>
    <row r="22229">
      <c r="Y22229" s="22" t="n"/>
      <c r="AA22229" t="inlineStr">
        <is>
          <t>Probabilidade de Ganho: None 
Provisão: R$ - 
Valor Sentença: R$ -</t>
        </is>
      </c>
      <c r="AD22229" s="22" t="n"/>
    </row>
    <row r="22230">
      <c r="Y22230" s="22" t="n"/>
      <c r="AA22230" t="inlineStr">
        <is>
          <t>Probabilidade de Ganho: None 
Provisão: R$ - 
Valor Sentença: R$ -</t>
        </is>
      </c>
      <c r="AD22230" s="22" t="n"/>
    </row>
    <row r="22231">
      <c r="Y22231" s="22" t="n"/>
      <c r="AA22231" t="inlineStr">
        <is>
          <t>Probabilidade de Ganho: None 
Provisão: R$ - 
Valor Sentença: R$ -</t>
        </is>
      </c>
      <c r="AD22231" s="22" t="n"/>
    </row>
    <row r="22232">
      <c r="Y22232" s="22" t="n"/>
      <c r="AA22232" t="inlineStr">
        <is>
          <t>Probabilidade de Ganho: None 
Provisão: R$ - 
Valor Sentença: R$ -</t>
        </is>
      </c>
      <c r="AD22232" s="22" t="n"/>
    </row>
    <row r="22233">
      <c r="Y22233" s="22" t="n"/>
      <c r="AA22233" t="inlineStr">
        <is>
          <t>Probabilidade de Ganho: None 
Provisão: R$ - 
Valor Sentença: R$ -</t>
        </is>
      </c>
      <c r="AD22233" s="22" t="n"/>
    </row>
    <row r="22234">
      <c r="Y22234" s="22" t="n"/>
      <c r="AA22234" t="inlineStr">
        <is>
          <t>Probabilidade de Ganho: None 
Provisão: R$ - 
Valor Sentença: R$ -</t>
        </is>
      </c>
      <c r="AD22234" s="22" t="n"/>
    </row>
    <row r="22235">
      <c r="Y22235" s="22" t="n"/>
      <c r="AA22235" t="inlineStr">
        <is>
          <t>Probabilidade de Ganho: None 
Provisão: R$ - 
Valor Sentença: R$ -</t>
        </is>
      </c>
      <c r="AD22235" s="22" t="n"/>
    </row>
    <row r="22236">
      <c r="Y22236" s="22" t="n"/>
      <c r="AA22236" t="inlineStr">
        <is>
          <t>Probabilidade de Ganho: None 
Provisão: R$ - 
Valor Sentença: R$ -</t>
        </is>
      </c>
      <c r="AD22236" s="22" t="n"/>
    </row>
    <row r="22237">
      <c r="Y22237" s="22" t="n"/>
      <c r="AA22237" t="inlineStr">
        <is>
          <t>Probabilidade de Ganho: None 
Provisão: R$ - 
Valor Sentença: R$ -</t>
        </is>
      </c>
      <c r="AD22237" s="22" t="n"/>
    </row>
    <row r="22238">
      <c r="Y22238" s="22" t="n"/>
      <c r="AA22238" t="inlineStr">
        <is>
          <t>Probabilidade de Ganho: None 
Provisão: R$ - 
Valor Sentença: R$ -</t>
        </is>
      </c>
      <c r="AD22238" s="22" t="n"/>
    </row>
    <row r="22239">
      <c r="Y22239" s="22" t="n"/>
      <c r="AA22239" t="inlineStr">
        <is>
          <t>Probabilidade de Ganho: None 
Provisão: R$ - 
Valor Sentença: R$ -</t>
        </is>
      </c>
      <c r="AD22239" s="22" t="n"/>
    </row>
    <row r="22240">
      <c r="Y22240" s="22" t="n"/>
      <c r="AA22240" t="inlineStr">
        <is>
          <t>Probabilidade de Ganho: None 
Provisão: R$ - 
Valor Sentença: R$ -</t>
        </is>
      </c>
      <c r="AD22240" s="22" t="n"/>
    </row>
    <row r="22241">
      <c r="Y22241" s="22" t="n"/>
      <c r="AA22241" t="inlineStr">
        <is>
          <t>Probabilidade de Ganho: None 
Provisão: R$ - 
Valor Sentença: R$ -</t>
        </is>
      </c>
      <c r="AD22241" s="22" t="n"/>
    </row>
    <row r="22242">
      <c r="Y22242" s="22" t="n"/>
      <c r="AA22242" t="inlineStr">
        <is>
          <t>Probabilidade de Ganho: None 
Provisão: R$ - 
Valor Sentença: R$ -</t>
        </is>
      </c>
      <c r="AD22242" s="22" t="n"/>
    </row>
    <row r="22243">
      <c r="Y22243" s="22" t="n"/>
      <c r="AA22243" t="inlineStr">
        <is>
          <t>Probabilidade de Ganho: None 
Provisão: R$ - 
Valor Sentença: R$ -</t>
        </is>
      </c>
      <c r="AD22243" s="22" t="n"/>
    </row>
    <row r="22244">
      <c r="Y22244" s="22" t="n"/>
      <c r="AA22244" t="inlineStr">
        <is>
          <t>Probabilidade de Ganho: None 
Provisão: R$ - 
Valor Sentença: R$ -</t>
        </is>
      </c>
      <c r="AD22244" s="22" t="n"/>
    </row>
    <row r="22245">
      <c r="Y22245" s="22" t="n"/>
      <c r="AA22245" t="inlineStr">
        <is>
          <t>Probabilidade de Ganho: None 
Provisão: R$ - 
Valor Sentença: R$ -</t>
        </is>
      </c>
      <c r="AD22245" s="22" t="n"/>
    </row>
    <row r="22246">
      <c r="Y22246" s="22" t="n"/>
      <c r="AA22246" t="inlineStr">
        <is>
          <t>Probabilidade de Ganho: None 
Provisão: R$ - 
Valor Sentença: R$ -</t>
        </is>
      </c>
      <c r="AD22246" s="22" t="n"/>
    </row>
    <row r="22247">
      <c r="Y22247" s="22" t="n"/>
      <c r="AA22247" t="inlineStr">
        <is>
          <t>Probabilidade de Ganho: None 
Provisão: R$ - 
Valor Sentença: R$ -</t>
        </is>
      </c>
      <c r="AD22247" s="22" t="n"/>
    </row>
    <row r="22248">
      <c r="Y22248" s="22" t="n"/>
      <c r="AA22248" t="inlineStr">
        <is>
          <t>Probabilidade de Ganho: None 
Provisão: R$ - 
Valor Sentença: R$ -</t>
        </is>
      </c>
      <c r="AD22248" s="22" t="n"/>
    </row>
    <row r="22249">
      <c r="Y22249" s="22" t="n"/>
      <c r="AA22249" t="inlineStr">
        <is>
          <t>Probabilidade de Ganho: None 
Provisão: R$ - 
Valor Sentença: R$ -</t>
        </is>
      </c>
      <c r="AD22249" s="22" t="n"/>
    </row>
    <row r="22250">
      <c r="Y22250" s="22" t="n"/>
      <c r="AA22250" t="inlineStr">
        <is>
          <t>Probabilidade de Ganho: None 
Provisão: R$ - 
Valor Sentença: R$ -</t>
        </is>
      </c>
      <c r="AD22250" s="22" t="n"/>
    </row>
    <row r="22251">
      <c r="Y22251" s="22" t="n"/>
      <c r="AA22251" t="inlineStr">
        <is>
          <t>Probabilidade de Ganho: None 
Provisão: R$ - 
Valor Sentença: R$ -</t>
        </is>
      </c>
      <c r="AD22251" s="22" t="n"/>
    </row>
    <row r="22252">
      <c r="Y22252" s="22" t="n"/>
      <c r="AA22252" t="inlineStr">
        <is>
          <t>Probabilidade de Ganho: None 
Provisão: R$ - 
Valor Sentença: R$ -</t>
        </is>
      </c>
      <c r="AD22252" s="22" t="n"/>
    </row>
    <row r="22253">
      <c r="Y22253" s="22" t="n"/>
      <c r="AA22253" t="inlineStr">
        <is>
          <t>Probabilidade de Ganho: None 
Provisão: R$ - 
Valor Sentença: R$ -</t>
        </is>
      </c>
      <c r="AD22253" s="22" t="n"/>
    </row>
    <row r="22254">
      <c r="Y22254" s="22" t="n"/>
      <c r="AA22254" t="inlineStr">
        <is>
          <t>Probabilidade de Ganho: None 
Provisão: R$ - 
Valor Sentença: R$ -</t>
        </is>
      </c>
      <c r="AD22254" s="22" t="n"/>
    </row>
    <row r="22255">
      <c r="Y22255" s="22" t="n"/>
      <c r="AA22255" t="inlineStr">
        <is>
          <t>Probabilidade de Ganho: None 
Provisão: R$ - 
Valor Sentença: R$ -</t>
        </is>
      </c>
      <c r="AD22255" s="22" t="n"/>
    </row>
    <row r="22256">
      <c r="Y22256" s="22" t="n"/>
      <c r="AA22256" t="inlineStr">
        <is>
          <t>Probabilidade de Ganho: None 
Provisão: R$ - 
Valor Sentença: R$ -</t>
        </is>
      </c>
      <c r="AD22256" s="22" t="n"/>
    </row>
    <row r="22257">
      <c r="Y22257" s="22" t="n"/>
      <c r="AA22257" t="inlineStr">
        <is>
          <t>Probabilidade de Ganho: None 
Provisão: R$ - 
Valor Sentença: R$ -</t>
        </is>
      </c>
      <c r="AD22257" s="22" t="n"/>
    </row>
    <row r="22258">
      <c r="Y22258" s="22" t="n"/>
      <c r="AA22258" t="inlineStr">
        <is>
          <t>Probabilidade de Ganho: None 
Provisão: R$ - 
Valor Sentença: R$ -</t>
        </is>
      </c>
      <c r="AD22258" s="22" t="n"/>
    </row>
    <row r="22259">
      <c r="Y22259" s="22" t="n"/>
      <c r="AA22259" t="inlineStr">
        <is>
          <t>Probabilidade de Ganho: None 
Provisão: R$ - 
Valor Sentença: R$ -</t>
        </is>
      </c>
      <c r="AD22259" s="22" t="n"/>
    </row>
    <row r="22260">
      <c r="Y22260" s="22" t="n"/>
      <c r="AA22260" t="inlineStr">
        <is>
          <t>Probabilidade de Ganho: None 
Provisão: R$ - 
Valor Sentença: R$ -</t>
        </is>
      </c>
      <c r="AD22260" s="22" t="n"/>
    </row>
    <row r="22261">
      <c r="Y22261" s="22" t="n"/>
      <c r="AA22261" t="inlineStr">
        <is>
          <t>Probabilidade de Ganho: None 
Provisão: R$ - 
Valor Sentença: R$ -</t>
        </is>
      </c>
      <c r="AD22261" s="22" t="n"/>
    </row>
    <row r="22262">
      <c r="Y22262" s="22" t="n"/>
      <c r="AA22262" t="inlineStr">
        <is>
          <t>Probabilidade de Ganho: None 
Provisão: R$ - 
Valor Sentença: R$ -</t>
        </is>
      </c>
      <c r="AD22262" s="22" t="n"/>
    </row>
    <row r="22263">
      <c r="Y22263" s="22" t="n"/>
      <c r="AA22263" t="inlineStr">
        <is>
          <t>Probabilidade de Ganho: None 
Provisão: R$ - 
Valor Sentença: R$ -</t>
        </is>
      </c>
      <c r="AD22263" s="22" t="n"/>
    </row>
    <row r="22264">
      <c r="Y22264" s="22" t="n"/>
      <c r="AA22264" t="inlineStr">
        <is>
          <t>Probabilidade de Ganho: None 
Provisão: R$ - 
Valor Sentença: R$ -</t>
        </is>
      </c>
      <c r="AD22264" s="22" t="n"/>
    </row>
    <row r="22265">
      <c r="Y22265" s="22" t="n"/>
      <c r="AA22265" t="inlineStr">
        <is>
          <t>Probabilidade de Ganho: None 
Provisão: R$ - 
Valor Sentença: R$ -</t>
        </is>
      </c>
      <c r="AD22265" s="22" t="n"/>
    </row>
    <row r="22266">
      <c r="Y22266" s="22" t="n"/>
      <c r="AA22266" t="inlineStr">
        <is>
          <t>Probabilidade de Ganho: None 
Provisão: R$ - 
Valor Sentença: R$ -</t>
        </is>
      </c>
      <c r="AD22266" s="22" t="n"/>
    </row>
    <row r="22267">
      <c r="Y22267" s="22" t="n"/>
      <c r="AA22267" t="inlineStr">
        <is>
          <t>Probabilidade de Ganho: None 
Provisão: R$ - 
Valor Sentença: R$ -</t>
        </is>
      </c>
      <c r="AD22267" s="22" t="n"/>
    </row>
    <row r="22268">
      <c r="Y22268" s="22" t="n"/>
      <c r="AA22268" t="inlineStr">
        <is>
          <t>Probabilidade de Ganho: None 
Provisão: R$ - 
Valor Sentença: R$ -</t>
        </is>
      </c>
      <c r="AD22268" s="22" t="n"/>
    </row>
    <row r="22269">
      <c r="Y22269" s="22" t="n"/>
      <c r="AA22269" t="inlineStr">
        <is>
          <t>Probabilidade de Ganho: None 
Provisão: R$ - 
Valor Sentença: R$ -</t>
        </is>
      </c>
      <c r="AD22269" s="22" t="n"/>
    </row>
    <row r="22270">
      <c r="Y22270" s="22" t="n"/>
      <c r="AA22270" t="inlineStr">
        <is>
          <t>Probabilidade de Ganho: None 
Provisão: R$ - 
Valor Sentença: R$ -</t>
        </is>
      </c>
      <c r="AD22270" s="22" t="n"/>
    </row>
    <row r="22271">
      <c r="Y22271" s="22" t="n"/>
      <c r="AA22271" t="inlineStr">
        <is>
          <t>Probabilidade de Ganho: None 
Provisão: R$ - 
Valor Sentença: R$ -</t>
        </is>
      </c>
      <c r="AD22271" s="22" t="n"/>
    </row>
    <row r="22272">
      <c r="Y22272" s="22" t="n"/>
      <c r="AA22272" t="inlineStr">
        <is>
          <t>Probabilidade de Ganho: None 
Provisão: R$ - 
Valor Sentença: R$ -</t>
        </is>
      </c>
      <c r="AD22272" s="22" t="n"/>
    </row>
    <row r="22273">
      <c r="Y22273" s="22" t="n"/>
      <c r="AA22273" t="inlineStr">
        <is>
          <t>Probabilidade de Ganho: None 
Provisão: R$ - 
Valor Sentença: R$ -</t>
        </is>
      </c>
      <c r="AD22273" s="22" t="n"/>
    </row>
    <row r="22274">
      <c r="Y22274" s="22" t="n"/>
      <c r="AA22274" t="inlineStr">
        <is>
          <t>Probabilidade de Ganho: None 
Provisão: R$ - 
Valor Sentença: R$ -</t>
        </is>
      </c>
      <c r="AD22274" s="22" t="n"/>
    </row>
    <row r="22275">
      <c r="Y22275" s="22" t="n"/>
      <c r="AA22275" t="inlineStr">
        <is>
          <t>Probabilidade de Ganho: None 
Provisão: R$ - 
Valor Sentença: R$ -</t>
        </is>
      </c>
      <c r="AD22275" s="22" t="n"/>
    </row>
    <row r="22276">
      <c r="Y22276" s="22" t="n"/>
      <c r="AA22276" t="inlineStr">
        <is>
          <t>Probabilidade de Ganho: None 
Provisão: R$ - 
Valor Sentença: R$ -</t>
        </is>
      </c>
      <c r="AD22276" s="22" t="n"/>
    </row>
    <row r="22277">
      <c r="Y22277" s="22" t="n"/>
      <c r="AA22277" t="inlineStr">
        <is>
          <t>Probabilidade de Ganho: None 
Provisão: R$ - 
Valor Sentença: R$ -</t>
        </is>
      </c>
      <c r="AD22277" s="22" t="n"/>
    </row>
    <row r="22278">
      <c r="Y22278" s="22" t="n"/>
      <c r="AA22278" t="inlineStr">
        <is>
          <t>Probabilidade de Ganho: None 
Provisão: R$ - 
Valor Sentença: R$ -</t>
        </is>
      </c>
      <c r="AD22278" s="22" t="n"/>
    </row>
    <row r="22279">
      <c r="Y22279" s="22" t="n"/>
      <c r="AA22279" t="inlineStr">
        <is>
          <t>Probabilidade de Ganho: None 
Provisão: R$ - 
Valor Sentença: R$ -</t>
        </is>
      </c>
      <c r="AD22279" s="22" t="n"/>
    </row>
    <row r="22280">
      <c r="Y22280" s="22" t="n"/>
      <c r="AA22280" t="inlineStr">
        <is>
          <t>Probabilidade de Ganho: None 
Provisão: R$ - 
Valor Sentença: R$ -</t>
        </is>
      </c>
      <c r="AD22280" s="22" t="n"/>
    </row>
    <row r="22281">
      <c r="Y22281" s="22" t="n"/>
      <c r="AA22281" t="inlineStr">
        <is>
          <t>Probabilidade de Ganho: None 
Provisão: R$ - 
Valor Sentença: R$ -</t>
        </is>
      </c>
      <c r="AD22281" s="22" t="n"/>
    </row>
    <row r="22282">
      <c r="Y22282" s="22" t="n"/>
      <c r="AA22282" t="inlineStr">
        <is>
          <t>Probabilidade de Ganho: None 
Provisão: R$ - 
Valor Sentença: R$ -</t>
        </is>
      </c>
      <c r="AD22282" s="22" t="n"/>
    </row>
    <row r="22283">
      <c r="Y22283" s="22" t="n"/>
      <c r="AA22283" t="inlineStr">
        <is>
          <t>Probabilidade de Ganho: None 
Provisão: R$ - 
Valor Sentença: R$ -</t>
        </is>
      </c>
      <c r="AD22283" s="22" t="n"/>
    </row>
    <row r="22284">
      <c r="Y22284" s="22" t="n"/>
      <c r="AA22284" t="inlineStr">
        <is>
          <t>Probabilidade de Ganho: None 
Provisão: R$ - 
Valor Sentença: R$ -</t>
        </is>
      </c>
      <c r="AD22284" s="22" t="n"/>
    </row>
    <row r="22285">
      <c r="Y22285" s="22" t="n"/>
      <c r="AA22285" t="inlineStr">
        <is>
          <t>Probabilidade de Ganho: None 
Provisão: R$ - 
Valor Sentença: R$ -</t>
        </is>
      </c>
      <c r="AD22285" s="22" t="n"/>
    </row>
    <row r="22286">
      <c r="Y22286" s="22" t="n"/>
      <c r="AA22286" t="inlineStr">
        <is>
          <t>Probabilidade de Ganho: None 
Provisão: R$ - 
Valor Sentença: R$ -</t>
        </is>
      </c>
      <c r="AD22286" s="22" t="n"/>
    </row>
    <row r="22287">
      <c r="Y22287" s="22" t="n"/>
      <c r="AA22287" t="inlineStr">
        <is>
          <t>Probabilidade de Ganho: None 
Provisão: R$ - 
Valor Sentença: R$ -</t>
        </is>
      </c>
      <c r="AD22287" s="22" t="n"/>
    </row>
    <row r="22288">
      <c r="Y22288" s="22" t="n"/>
      <c r="AA22288" t="inlineStr">
        <is>
          <t>Probabilidade de Ganho: None 
Provisão: R$ - 
Valor Sentença: R$ -</t>
        </is>
      </c>
      <c r="AD22288" s="22" t="n"/>
    </row>
    <row r="22289">
      <c r="Y22289" s="22" t="n"/>
      <c r="AA22289" t="inlineStr">
        <is>
          <t>Probabilidade de Ganho: None 
Provisão: R$ - 
Valor Sentença: R$ -</t>
        </is>
      </c>
      <c r="AD22289" s="22" t="n"/>
    </row>
    <row r="22290">
      <c r="Y22290" s="22" t="n"/>
      <c r="AA22290" t="inlineStr">
        <is>
          <t>Probabilidade de Ganho: None 
Provisão: R$ - 
Valor Sentença: R$ -</t>
        </is>
      </c>
      <c r="AD22290" s="22" t="n"/>
    </row>
    <row r="22291">
      <c r="Y22291" s="22" t="n"/>
      <c r="AA22291" t="inlineStr">
        <is>
          <t>Probabilidade de Ganho: None 
Provisão: R$ - 
Valor Sentença: R$ -</t>
        </is>
      </c>
      <c r="AD22291" s="22" t="n"/>
    </row>
    <row r="22292">
      <c r="Y22292" s="22" t="n"/>
      <c r="AA22292" t="inlineStr">
        <is>
          <t>Probabilidade de Ganho: None 
Provisão: R$ - 
Valor Sentença: R$ -</t>
        </is>
      </c>
      <c r="AD22292" s="22" t="n"/>
    </row>
    <row r="22293">
      <c r="Y22293" s="22" t="n"/>
      <c r="AA22293" t="inlineStr">
        <is>
          <t>Probabilidade de Ganho: None 
Provisão: R$ - 
Valor Sentença: R$ -</t>
        </is>
      </c>
      <c r="AD22293" s="22" t="n"/>
    </row>
    <row r="22294">
      <c r="Y22294" s="22" t="n"/>
      <c r="AA22294" t="inlineStr">
        <is>
          <t>Probabilidade de Ganho: None 
Provisão: R$ - 
Valor Sentença: R$ -</t>
        </is>
      </c>
      <c r="AD22294" s="22" t="n"/>
    </row>
    <row r="22295">
      <c r="Y22295" s="22" t="n"/>
      <c r="AA22295" t="inlineStr">
        <is>
          <t>Probabilidade de Ganho: None 
Provisão: R$ - 
Valor Sentença: R$ -</t>
        </is>
      </c>
      <c r="AD22295" s="22" t="n"/>
    </row>
    <row r="22296">
      <c r="Y22296" s="22" t="n"/>
      <c r="AA22296" t="inlineStr">
        <is>
          <t>Probabilidade de Ganho: None 
Provisão: R$ - 
Valor Sentença: R$ -</t>
        </is>
      </c>
      <c r="AD22296" s="22" t="n"/>
    </row>
    <row r="22297">
      <c r="Y22297" s="22" t="n"/>
      <c r="AA22297" t="inlineStr">
        <is>
          <t>Probabilidade de Ganho: None 
Provisão: R$ - 
Valor Sentença: R$ -</t>
        </is>
      </c>
      <c r="AD22297" s="22" t="n"/>
    </row>
    <row r="22298">
      <c r="Y22298" s="22" t="n"/>
      <c r="AA22298" t="inlineStr">
        <is>
          <t>Probabilidade de Ganho: None 
Provisão: R$ - 
Valor Sentença: R$ -</t>
        </is>
      </c>
      <c r="AD22298" s="22" t="n"/>
    </row>
    <row r="22299">
      <c r="Y22299" s="22" t="n"/>
      <c r="AA22299" t="inlineStr">
        <is>
          <t>Probabilidade de Ganho: None 
Provisão: R$ - 
Valor Sentença: R$ -</t>
        </is>
      </c>
      <c r="AD22299" s="22" t="n"/>
    </row>
    <row r="22300">
      <c r="Y22300" s="22" t="n"/>
      <c r="AA22300" t="inlineStr">
        <is>
          <t>Probabilidade de Ganho: None 
Provisão: R$ - 
Valor Sentença: R$ -</t>
        </is>
      </c>
      <c r="AD22300" s="22" t="n"/>
    </row>
    <row r="22301">
      <c r="Y22301" s="22" t="n"/>
      <c r="AA22301" t="inlineStr">
        <is>
          <t>Probabilidade de Ganho: None 
Provisão: R$ - 
Valor Sentença: R$ -</t>
        </is>
      </c>
      <c r="AD22301" s="22" t="n"/>
    </row>
    <row r="22302">
      <c r="Y22302" s="22" t="n"/>
      <c r="AA22302" t="inlineStr">
        <is>
          <t>Probabilidade de Ganho: None 
Provisão: R$ - 
Valor Sentença: R$ -</t>
        </is>
      </c>
      <c r="AD22302" s="22" t="n"/>
    </row>
    <row r="22303">
      <c r="Y22303" s="22" t="n"/>
      <c r="AA22303" t="inlineStr">
        <is>
          <t>Probabilidade de Ganho: None 
Provisão: R$ - 
Valor Sentença: R$ -</t>
        </is>
      </c>
      <c r="AD22303" s="22" t="n"/>
    </row>
    <row r="22304">
      <c r="Y22304" s="22" t="n"/>
      <c r="AA22304" t="inlineStr">
        <is>
          <t>Probabilidade de Ganho: None 
Provisão: R$ - 
Valor Sentença: R$ -</t>
        </is>
      </c>
      <c r="AD22304" s="22" t="n"/>
    </row>
    <row r="22305">
      <c r="Y22305" s="22" t="n"/>
      <c r="AA22305" t="inlineStr">
        <is>
          <t>Probabilidade de Ganho: None 
Provisão: R$ - 
Valor Sentença: R$ -</t>
        </is>
      </c>
      <c r="AD22305" s="22" t="n"/>
    </row>
    <row r="22306">
      <c r="Y22306" s="22" t="n"/>
      <c r="AA22306" t="inlineStr">
        <is>
          <t>Probabilidade de Ganho: None 
Provisão: R$ - 
Valor Sentença: R$ -</t>
        </is>
      </c>
      <c r="AD22306" s="22" t="n"/>
    </row>
    <row r="22307">
      <c r="Y22307" s="22" t="n"/>
      <c r="AA22307" t="inlineStr">
        <is>
          <t>Probabilidade de Ganho: None 
Provisão: R$ - 
Valor Sentença: R$ -</t>
        </is>
      </c>
      <c r="AD22307" s="22" t="n"/>
    </row>
    <row r="22308">
      <c r="Y22308" s="22" t="n"/>
      <c r="AA22308" t="inlineStr">
        <is>
          <t>Probabilidade de Ganho: None 
Provisão: R$ - 
Valor Sentença: R$ -</t>
        </is>
      </c>
      <c r="AD22308" s="22" t="n"/>
    </row>
    <row r="22309">
      <c r="Y22309" s="22" t="n"/>
      <c r="AA22309" t="inlineStr">
        <is>
          <t>Probabilidade de Ganho: None 
Provisão: R$ - 
Valor Sentença: R$ -</t>
        </is>
      </c>
      <c r="AD22309" s="22" t="n"/>
    </row>
    <row r="22310">
      <c r="Y22310" s="22" t="n"/>
      <c r="AA22310" t="inlineStr">
        <is>
          <t>Probabilidade de Ganho: None 
Provisão: R$ - 
Valor Sentença: R$ -</t>
        </is>
      </c>
      <c r="AD22310" s="22" t="n"/>
    </row>
    <row r="22311">
      <c r="Y22311" s="22" t="n"/>
      <c r="AA22311" t="inlineStr">
        <is>
          <t>Probabilidade de Ganho: None 
Provisão: R$ - 
Valor Sentença: R$ -</t>
        </is>
      </c>
      <c r="AD22311" s="22" t="n"/>
    </row>
    <row r="22312">
      <c r="Y22312" s="22" t="n"/>
      <c r="AA22312" t="inlineStr">
        <is>
          <t>Probabilidade de Ganho: None 
Provisão: R$ - 
Valor Sentença: R$ -</t>
        </is>
      </c>
      <c r="AD22312" s="22" t="n"/>
    </row>
    <row r="22313">
      <c r="Y22313" s="22" t="n"/>
      <c r="AA22313" t="inlineStr">
        <is>
          <t>Probabilidade de Ganho: None 
Provisão: R$ - 
Valor Sentença: R$ -</t>
        </is>
      </c>
      <c r="AD22313" s="22" t="n"/>
    </row>
    <row r="22314">
      <c r="Y22314" s="22" t="n"/>
      <c r="AA22314" t="inlineStr">
        <is>
          <t>Probabilidade de Ganho: None 
Provisão: R$ - 
Valor Sentença: R$ -</t>
        </is>
      </c>
      <c r="AD22314" s="22" t="n"/>
    </row>
    <row r="22315">
      <c r="Y22315" s="22" t="n"/>
      <c r="AA22315" t="inlineStr">
        <is>
          <t>Probabilidade de Ganho: None 
Provisão: R$ - 
Valor Sentença: R$ -</t>
        </is>
      </c>
      <c r="AD22315" s="22" t="n"/>
    </row>
    <row r="22316">
      <c r="Y22316" s="22" t="n"/>
      <c r="AA22316" t="inlineStr">
        <is>
          <t>Probabilidade de Ganho: None 
Provisão: R$ - 
Valor Sentença: R$ -</t>
        </is>
      </c>
      <c r="AD22316" s="22" t="n"/>
    </row>
    <row r="22317">
      <c r="Y22317" s="22" t="n"/>
      <c r="AA22317" t="inlineStr">
        <is>
          <t>Probabilidade de Ganho: None 
Provisão: R$ - 
Valor Sentença: R$ -</t>
        </is>
      </c>
      <c r="AD22317" s="22" t="n"/>
    </row>
    <row r="22318">
      <c r="Y22318" s="22" t="n"/>
      <c r="AA22318" t="inlineStr">
        <is>
          <t>Probabilidade de Ganho: None 
Provisão: R$ - 
Valor Sentença: R$ -</t>
        </is>
      </c>
      <c r="AD22318" s="22" t="n"/>
    </row>
    <row r="22319">
      <c r="Y22319" s="22" t="n"/>
      <c r="AA22319" t="inlineStr">
        <is>
          <t>Probabilidade de Ganho: None 
Provisão: R$ - 
Valor Sentença: R$ -</t>
        </is>
      </c>
      <c r="AD22319" s="22" t="n"/>
    </row>
    <row r="22320">
      <c r="Y22320" s="22" t="n"/>
      <c r="AA22320" t="inlineStr">
        <is>
          <t>Probabilidade de Ganho: None 
Provisão: R$ - 
Valor Sentença: R$ -</t>
        </is>
      </c>
      <c r="AD22320" s="22" t="n"/>
    </row>
    <row r="22321">
      <c r="Y22321" s="22" t="n"/>
      <c r="AA22321" t="inlineStr">
        <is>
          <t>Probabilidade de Ganho: None 
Provisão: R$ - 
Valor Sentença: R$ -</t>
        </is>
      </c>
      <c r="AD22321" s="22" t="n"/>
    </row>
    <row r="22322">
      <c r="Y22322" s="22" t="n"/>
      <c r="AA22322" t="inlineStr">
        <is>
          <t>Probabilidade de Ganho: None 
Provisão: R$ - 
Valor Sentença: R$ -</t>
        </is>
      </c>
      <c r="AD22322" s="22" t="n"/>
    </row>
    <row r="22323">
      <c r="Y22323" s="22" t="n"/>
      <c r="AA22323" t="inlineStr">
        <is>
          <t>Probabilidade de Ganho: None 
Provisão: R$ - 
Valor Sentença: R$ -</t>
        </is>
      </c>
      <c r="AD22323" s="22" t="n"/>
    </row>
    <row r="22324">
      <c r="Y22324" s="22" t="n"/>
      <c r="AA22324" t="inlineStr">
        <is>
          <t>Probabilidade de Ganho: None 
Provisão: R$ - 
Valor Sentença: R$ -</t>
        </is>
      </c>
      <c r="AD22324" s="22" t="n"/>
    </row>
    <row r="22325">
      <c r="Y22325" s="22" t="n"/>
      <c r="AA22325" t="inlineStr">
        <is>
          <t>Probabilidade de Ganho: None 
Provisão: R$ - 
Valor Sentença: R$ -</t>
        </is>
      </c>
      <c r="AD22325" s="22" t="n"/>
    </row>
    <row r="22326">
      <c r="Y22326" s="22" t="n"/>
      <c r="AA22326" t="inlineStr">
        <is>
          <t>Probabilidade de Ganho: None 
Provisão: R$ - 
Valor Sentença: R$ -</t>
        </is>
      </c>
      <c r="AD22326" s="22" t="n"/>
    </row>
    <row r="22327">
      <c r="Y22327" s="22" t="n"/>
      <c r="AA22327" t="inlineStr">
        <is>
          <t>Probabilidade de Ganho: None 
Provisão: R$ - 
Valor Sentença: R$ -</t>
        </is>
      </c>
      <c r="AD22327" s="22" t="n"/>
    </row>
    <row r="22328">
      <c r="Y22328" s="22" t="n"/>
      <c r="AA22328" t="inlineStr">
        <is>
          <t>Probabilidade de Ganho: None 
Provisão: R$ - 
Valor Sentença: R$ -</t>
        </is>
      </c>
      <c r="AD22328" s="22" t="n"/>
    </row>
    <row r="22329">
      <c r="Y22329" s="22" t="n"/>
      <c r="AA22329" t="inlineStr">
        <is>
          <t>Probabilidade de Ganho: None 
Provisão: R$ - 
Valor Sentença: R$ -</t>
        </is>
      </c>
      <c r="AD22329" s="22" t="n"/>
    </row>
    <row r="22330">
      <c r="Y22330" s="22" t="n"/>
      <c r="AA22330" t="inlineStr">
        <is>
          <t>Probabilidade de Ganho: None 
Provisão: R$ - 
Valor Sentença: R$ -</t>
        </is>
      </c>
      <c r="AD22330" s="22" t="n"/>
    </row>
    <row r="22331">
      <c r="Y22331" s="22" t="n"/>
      <c r="AA22331" t="inlineStr">
        <is>
          <t>Probabilidade de Ganho: None 
Provisão: R$ - 
Valor Sentença: R$ -</t>
        </is>
      </c>
      <c r="AD22331" s="22" t="n"/>
    </row>
    <row r="22332">
      <c r="Y22332" s="22" t="n"/>
      <c r="AA22332" t="inlineStr">
        <is>
          <t>Probabilidade de Ganho: None 
Provisão: R$ - 
Valor Sentença: R$ -</t>
        </is>
      </c>
      <c r="AD22332" s="22" t="n"/>
    </row>
    <row r="22333">
      <c r="Y22333" s="22" t="n"/>
      <c r="AA22333" t="inlineStr">
        <is>
          <t>Probabilidade de Ganho: None 
Provisão: R$ - 
Valor Sentença: R$ -</t>
        </is>
      </c>
      <c r="AD22333" s="22" t="n"/>
    </row>
    <row r="22334">
      <c r="Y22334" s="22" t="n"/>
      <c r="AA22334" t="inlineStr">
        <is>
          <t>Probabilidade de Ganho: None 
Provisão: R$ - 
Valor Sentença: R$ -</t>
        </is>
      </c>
      <c r="AD22334" s="22" t="n"/>
    </row>
    <row r="22335">
      <c r="Y22335" s="22" t="n"/>
      <c r="AA22335" t="inlineStr">
        <is>
          <t>Probabilidade de Ganho: None 
Provisão: R$ - 
Valor Sentença: R$ -</t>
        </is>
      </c>
      <c r="AD22335" s="22" t="n"/>
    </row>
    <row r="22336">
      <c r="Y22336" s="22" t="n"/>
      <c r="AA22336" t="inlineStr">
        <is>
          <t>Probabilidade de Ganho: None 
Provisão: R$ - 
Valor Sentença: R$ -</t>
        </is>
      </c>
      <c r="AD22336" s="22" t="n"/>
    </row>
    <row r="22337">
      <c r="Y22337" s="22" t="n"/>
      <c r="AA22337" t="inlineStr">
        <is>
          <t>Probabilidade de Ganho: None 
Provisão: R$ - 
Valor Sentença: R$ -</t>
        </is>
      </c>
      <c r="AD22337" s="22" t="n"/>
    </row>
    <row r="22338">
      <c r="Y22338" s="22" t="n"/>
      <c r="AA22338" t="inlineStr">
        <is>
          <t>Probabilidade de Ganho: None 
Provisão: R$ - 
Valor Sentença: R$ -</t>
        </is>
      </c>
      <c r="AD22338" s="22" t="n"/>
    </row>
    <row r="22339">
      <c r="Y22339" s="22" t="n"/>
      <c r="AA22339" t="inlineStr">
        <is>
          <t>Probabilidade de Ganho: None 
Provisão: R$ - 
Valor Sentença: R$ -</t>
        </is>
      </c>
      <c r="AD22339" s="22" t="n"/>
    </row>
    <row r="22340">
      <c r="Y22340" s="22" t="n"/>
      <c r="AA22340" t="inlineStr">
        <is>
          <t>Probabilidade de Ganho: None 
Provisão: R$ - 
Valor Sentença: R$ -</t>
        </is>
      </c>
      <c r="AD22340" s="22" t="n"/>
    </row>
    <row r="22341">
      <c r="Y22341" s="22" t="n"/>
      <c r="AA22341" t="inlineStr">
        <is>
          <t>Probabilidade de Ganho: None 
Provisão: R$ - 
Valor Sentença: R$ -</t>
        </is>
      </c>
      <c r="AD22341" s="22" t="n"/>
    </row>
    <row r="22342">
      <c r="Y22342" s="22" t="n"/>
      <c r="AA22342" t="inlineStr">
        <is>
          <t>Probabilidade de Ganho: None 
Provisão: R$ - 
Valor Sentença: R$ -</t>
        </is>
      </c>
      <c r="AD22342" s="22" t="n"/>
    </row>
    <row r="22343">
      <c r="Y22343" s="22" t="n"/>
      <c r="AA22343" t="inlineStr">
        <is>
          <t>Probabilidade de Ganho: None 
Provisão: R$ - 
Valor Sentença: R$ -</t>
        </is>
      </c>
      <c r="AD22343" s="22" t="n"/>
    </row>
    <row r="22344">
      <c r="Y22344" s="22" t="n"/>
      <c r="AA22344" t="inlineStr">
        <is>
          <t>Probabilidade de Ganho: None 
Provisão: R$ - 
Valor Sentença: R$ -</t>
        </is>
      </c>
      <c r="AD22344" s="22" t="n"/>
    </row>
    <row r="22345">
      <c r="Y22345" s="22" t="n"/>
      <c r="AA22345" t="inlineStr">
        <is>
          <t>Probabilidade de Ganho: None 
Provisão: R$ - 
Valor Sentença: R$ -</t>
        </is>
      </c>
      <c r="AD22345" s="22" t="n"/>
    </row>
    <row r="22346">
      <c r="Y22346" s="22" t="n"/>
      <c r="AA22346" t="inlineStr">
        <is>
          <t>Probabilidade de Ganho: None 
Provisão: R$ - 
Valor Sentença: R$ -</t>
        </is>
      </c>
      <c r="AD22346" s="22" t="n"/>
    </row>
    <row r="22347">
      <c r="Y22347" s="22" t="n"/>
      <c r="AA22347" t="inlineStr">
        <is>
          <t>Probabilidade de Ganho: None 
Provisão: R$ - 
Valor Sentença: R$ -</t>
        </is>
      </c>
      <c r="AD22347" s="22" t="n"/>
    </row>
    <row r="22348">
      <c r="Y22348" s="22" t="n"/>
      <c r="AA22348" t="inlineStr">
        <is>
          <t>Probabilidade de Ganho: None 
Provisão: R$ - 
Valor Sentença: R$ -</t>
        </is>
      </c>
      <c r="AD22348" s="22" t="n"/>
    </row>
    <row r="22349">
      <c r="Y22349" s="22" t="n"/>
      <c r="AA22349" t="inlineStr">
        <is>
          <t>Probabilidade de Ganho: None 
Provisão: R$ - 
Valor Sentença: R$ -</t>
        </is>
      </c>
      <c r="AD22349" s="22" t="n"/>
    </row>
    <row r="22350">
      <c r="Y22350" s="22" t="n"/>
      <c r="AA22350" t="inlineStr">
        <is>
          <t>Probabilidade de Ganho: None 
Provisão: R$ - 
Valor Sentença: R$ -</t>
        </is>
      </c>
      <c r="AD22350" s="22" t="n"/>
    </row>
    <row r="22351">
      <c r="Y22351" s="22" t="n"/>
      <c r="AA22351" t="inlineStr">
        <is>
          <t>Probabilidade de Ganho: None 
Provisão: R$ - 
Valor Sentença: R$ -</t>
        </is>
      </c>
      <c r="AD22351" s="22" t="n"/>
    </row>
    <row r="22352">
      <c r="Y22352" s="22" t="n"/>
      <c r="AA22352" t="inlineStr">
        <is>
          <t>Probabilidade de Ganho: None 
Provisão: R$ - 
Valor Sentença: R$ -</t>
        </is>
      </c>
      <c r="AD22352" s="22" t="n"/>
    </row>
    <row r="22353">
      <c r="Y22353" s="22" t="n"/>
      <c r="AA22353" t="inlineStr">
        <is>
          <t>Probabilidade de Ganho: None 
Provisão: R$ - 
Valor Sentença: R$ -</t>
        </is>
      </c>
      <c r="AD22353" s="22" t="n"/>
    </row>
    <row r="22354">
      <c r="Y22354" s="22" t="n"/>
      <c r="AA22354" t="inlineStr">
        <is>
          <t>Probabilidade de Ganho: None 
Provisão: R$ - 
Valor Sentença: R$ -</t>
        </is>
      </c>
      <c r="AD22354" s="22" t="n"/>
    </row>
    <row r="22355">
      <c r="Y22355" s="22" t="n"/>
      <c r="AA22355" t="inlineStr">
        <is>
          <t>Probabilidade de Ganho: None 
Provisão: R$ - 
Valor Sentença: R$ -</t>
        </is>
      </c>
      <c r="AD22355" s="22" t="n"/>
    </row>
    <row r="22356">
      <c r="Y22356" s="22" t="n"/>
      <c r="AA22356" t="inlineStr">
        <is>
          <t>Probabilidade de Ganho: None 
Provisão: R$ - 
Valor Sentença: R$ -</t>
        </is>
      </c>
      <c r="AD22356" s="22" t="n"/>
    </row>
    <row r="22357">
      <c r="Y22357" s="22" t="n"/>
      <c r="AA22357" t="inlineStr">
        <is>
          <t>Probabilidade de Ganho: None 
Provisão: R$ - 
Valor Sentença: R$ -</t>
        </is>
      </c>
      <c r="AD22357" s="22" t="n"/>
    </row>
    <row r="22358">
      <c r="Y22358" s="22" t="n"/>
      <c r="AA22358" t="inlineStr">
        <is>
          <t>Probabilidade de Ganho: None 
Provisão: R$ - 
Valor Sentença: R$ -</t>
        </is>
      </c>
      <c r="AD22358" s="22" t="n"/>
    </row>
    <row r="22359">
      <c r="Y22359" s="22" t="n"/>
      <c r="AA22359" t="inlineStr">
        <is>
          <t>Probabilidade de Ganho: None 
Provisão: R$ - 
Valor Sentença: R$ -</t>
        </is>
      </c>
      <c r="AD22359" s="22" t="n"/>
    </row>
    <row r="22360">
      <c r="Y22360" s="22" t="n"/>
      <c r="AA22360" t="inlineStr">
        <is>
          <t>Probabilidade de Ganho: None 
Provisão: R$ - 
Valor Sentença: R$ -</t>
        </is>
      </c>
      <c r="AD22360" s="22" t="n"/>
    </row>
    <row r="22361">
      <c r="Y22361" s="22" t="n"/>
      <c r="AA22361" t="inlineStr">
        <is>
          <t>Probabilidade de Ganho: None 
Provisão: R$ - 
Valor Sentença: R$ -</t>
        </is>
      </c>
      <c r="AD22361" s="22" t="n"/>
    </row>
    <row r="22362">
      <c r="Y22362" s="22" t="n"/>
      <c r="AA22362" t="inlineStr">
        <is>
          <t>Probabilidade de Ganho: None 
Provisão: R$ - 
Valor Sentença: R$ -</t>
        </is>
      </c>
      <c r="AD22362" s="22" t="n"/>
    </row>
    <row r="22363">
      <c r="Y22363" s="22" t="n"/>
      <c r="AA22363" t="inlineStr">
        <is>
          <t>Probabilidade de Ganho: None 
Provisão: R$ - 
Valor Sentença: R$ -</t>
        </is>
      </c>
      <c r="AD22363" s="22" t="n"/>
    </row>
    <row r="22364">
      <c r="Y22364" s="22" t="n"/>
      <c r="AA22364" t="inlineStr">
        <is>
          <t>Probabilidade de Ganho: None 
Provisão: R$ - 
Valor Sentença: R$ -</t>
        </is>
      </c>
      <c r="AD22364" s="22" t="n"/>
    </row>
    <row r="22365">
      <c r="Y22365" s="22" t="n"/>
      <c r="AA22365" t="inlineStr">
        <is>
          <t>Probabilidade de Ganho: None 
Provisão: R$ - 
Valor Sentença: R$ -</t>
        </is>
      </c>
      <c r="AD22365" s="22" t="n"/>
    </row>
    <row r="22366">
      <c r="Y22366" s="22" t="n"/>
      <c r="AA22366" t="inlineStr">
        <is>
          <t>Probabilidade de Ganho: None 
Provisão: R$ - 
Valor Sentença: R$ -</t>
        </is>
      </c>
      <c r="AD22366" s="22" t="n"/>
    </row>
    <row r="22367">
      <c r="Y22367" s="22" t="n"/>
      <c r="AA22367" t="inlineStr">
        <is>
          <t>Probabilidade de Ganho: None 
Provisão: R$ - 
Valor Sentença: R$ -</t>
        </is>
      </c>
      <c r="AD22367" s="22" t="n"/>
    </row>
    <row r="22368">
      <c r="Y22368" s="22" t="n"/>
      <c r="AA22368" t="inlineStr">
        <is>
          <t>Probabilidade de Ganho: None 
Provisão: R$ - 
Valor Sentença: R$ -</t>
        </is>
      </c>
      <c r="AD22368" s="22" t="n"/>
    </row>
    <row r="22369">
      <c r="Y22369" s="22" t="n"/>
      <c r="AA22369" t="inlineStr">
        <is>
          <t>Probabilidade de Ganho: None 
Provisão: R$ - 
Valor Sentença: R$ -</t>
        </is>
      </c>
      <c r="AD22369" s="22" t="n"/>
    </row>
    <row r="22370">
      <c r="Y22370" s="22" t="n"/>
      <c r="AA22370" t="inlineStr">
        <is>
          <t>Probabilidade de Ganho: None 
Provisão: R$ - 
Valor Sentença: R$ -</t>
        </is>
      </c>
      <c r="AD22370" s="22" t="n"/>
    </row>
    <row r="22371">
      <c r="Y22371" s="22" t="n"/>
      <c r="AA22371" t="inlineStr">
        <is>
          <t>Probabilidade de Ganho: None 
Provisão: R$ - 
Valor Sentença: R$ -</t>
        </is>
      </c>
      <c r="AD22371" s="22" t="n"/>
    </row>
    <row r="22372">
      <c r="Y22372" s="22" t="n"/>
      <c r="AA22372" t="inlineStr">
        <is>
          <t>Probabilidade de Ganho: None 
Provisão: R$ - 
Valor Sentença: R$ -</t>
        </is>
      </c>
      <c r="AD22372" s="22" t="n"/>
    </row>
    <row r="22373">
      <c r="Y22373" s="22" t="n"/>
      <c r="AA22373" t="inlineStr">
        <is>
          <t>Probabilidade de Ganho: None 
Provisão: R$ - 
Valor Sentença: R$ -</t>
        </is>
      </c>
      <c r="AD22373" s="22" t="n"/>
    </row>
    <row r="22374">
      <c r="Y22374" s="22" t="n"/>
      <c r="AA22374" t="inlineStr">
        <is>
          <t>Probabilidade de Ganho: None 
Provisão: R$ - 
Valor Sentença: R$ -</t>
        </is>
      </c>
      <c r="AD22374" s="22" t="n"/>
    </row>
    <row r="22375">
      <c r="Y22375" s="22" t="n"/>
      <c r="AA22375" t="inlineStr">
        <is>
          <t>Probabilidade de Ganho: None 
Provisão: R$ - 
Valor Sentença: R$ -</t>
        </is>
      </c>
      <c r="AD22375" s="22" t="n"/>
    </row>
    <row r="22376">
      <c r="Y22376" s="22" t="n"/>
      <c r="AA22376" t="inlineStr">
        <is>
          <t>Probabilidade de Ganho: None 
Provisão: R$ - 
Valor Sentença: R$ -</t>
        </is>
      </c>
      <c r="AD22376" s="22" t="n"/>
    </row>
    <row r="22377">
      <c r="Y22377" s="22" t="n"/>
      <c r="AA22377" t="inlineStr">
        <is>
          <t>Probabilidade de Ganho: None 
Provisão: R$ - 
Valor Sentença: R$ -</t>
        </is>
      </c>
      <c r="AD22377" s="22" t="n"/>
    </row>
    <row r="22378">
      <c r="Y22378" s="22" t="n"/>
      <c r="AA22378" t="inlineStr">
        <is>
          <t>Probabilidade de Ganho: None 
Provisão: R$ - 
Valor Sentença: R$ -</t>
        </is>
      </c>
      <c r="AD22378" s="22" t="n"/>
    </row>
    <row r="22379">
      <c r="Y22379" s="22" t="n"/>
      <c r="AA22379" t="inlineStr">
        <is>
          <t>Probabilidade de Ganho: None 
Provisão: R$ - 
Valor Sentença: R$ -</t>
        </is>
      </c>
      <c r="AD22379" s="22" t="n"/>
    </row>
    <row r="22380">
      <c r="Y22380" s="22" t="n"/>
      <c r="AA22380" t="inlineStr">
        <is>
          <t>Probabilidade de Ganho: None 
Provisão: R$ - 
Valor Sentença: R$ -</t>
        </is>
      </c>
      <c r="AD22380" s="22" t="n"/>
    </row>
    <row r="22381">
      <c r="Y22381" s="22" t="n"/>
      <c r="AA22381" t="inlineStr">
        <is>
          <t>Probabilidade de Ganho: None 
Provisão: R$ - 
Valor Sentença: R$ -</t>
        </is>
      </c>
      <c r="AD22381" s="22" t="n"/>
    </row>
    <row r="22382">
      <c r="Y22382" s="22" t="n"/>
      <c r="AA22382" t="inlineStr">
        <is>
          <t>Probabilidade de Ganho: None 
Provisão: R$ - 
Valor Sentença: R$ -</t>
        </is>
      </c>
      <c r="AD22382" s="22" t="n"/>
    </row>
    <row r="22383">
      <c r="Y22383" s="22" t="n"/>
      <c r="AA22383" t="inlineStr">
        <is>
          <t>Probabilidade de Ganho: None 
Provisão: R$ - 
Valor Sentença: R$ -</t>
        </is>
      </c>
      <c r="AD22383" s="22" t="n"/>
    </row>
    <row r="22384">
      <c r="Y22384" s="22" t="n"/>
      <c r="AA22384" t="inlineStr">
        <is>
          <t>Probabilidade de Ganho: None 
Provisão: R$ - 
Valor Sentença: R$ -</t>
        </is>
      </c>
      <c r="AD22384" s="22" t="n"/>
    </row>
    <row r="22385">
      <c r="Y22385" s="22" t="n"/>
      <c r="AA22385" t="inlineStr">
        <is>
          <t>Probabilidade de Ganho: None 
Provisão: R$ - 
Valor Sentença: R$ -</t>
        </is>
      </c>
      <c r="AD22385" s="22" t="n"/>
    </row>
    <row r="22386">
      <c r="Y22386" s="22" t="n"/>
      <c r="AA22386" t="inlineStr">
        <is>
          <t>Probabilidade de Ganho: None 
Provisão: R$ - 
Valor Sentença: R$ -</t>
        </is>
      </c>
      <c r="AD22386" s="22" t="n"/>
    </row>
    <row r="22387">
      <c r="Y22387" s="22" t="n"/>
      <c r="AA22387" t="inlineStr">
        <is>
          <t>Probabilidade de Ganho: None 
Provisão: R$ - 
Valor Sentença: R$ -</t>
        </is>
      </c>
      <c r="AD22387" s="22" t="n"/>
    </row>
    <row r="22388">
      <c r="Y22388" s="22" t="n"/>
      <c r="AA22388" t="inlineStr">
        <is>
          <t>Probabilidade de Ganho: None 
Provisão: R$ - 
Valor Sentença: R$ -</t>
        </is>
      </c>
      <c r="AD22388" s="22" t="n"/>
    </row>
    <row r="22389">
      <c r="Y22389" s="22" t="n"/>
      <c r="AA22389" t="inlineStr">
        <is>
          <t>Probabilidade de Ganho: None 
Provisão: R$ - 
Valor Sentença: R$ -</t>
        </is>
      </c>
      <c r="AD22389" s="22" t="n"/>
    </row>
    <row r="22390">
      <c r="Y22390" s="22" t="n"/>
      <c r="AA22390" t="inlineStr">
        <is>
          <t>Probabilidade de Ganho: None 
Provisão: R$ - 
Valor Sentença: R$ -</t>
        </is>
      </c>
      <c r="AD22390" s="22" t="n"/>
    </row>
    <row r="22391">
      <c r="Y22391" s="22" t="n"/>
      <c r="AA22391" t="inlineStr">
        <is>
          <t>Probabilidade de Ganho: None 
Provisão: R$ - 
Valor Sentença: R$ -</t>
        </is>
      </c>
      <c r="AD22391" s="22" t="n"/>
    </row>
    <row r="22392">
      <c r="Y22392" s="22" t="n"/>
      <c r="AA22392" t="inlineStr">
        <is>
          <t>Probabilidade de Ganho: None 
Provisão: R$ - 
Valor Sentença: R$ -</t>
        </is>
      </c>
      <c r="AD22392" s="22" t="n"/>
    </row>
    <row r="22393">
      <c r="Y22393" s="22" t="n"/>
      <c r="AA22393" t="inlineStr">
        <is>
          <t>Probabilidade de Ganho: None 
Provisão: R$ - 
Valor Sentença: R$ -</t>
        </is>
      </c>
      <c r="AD22393" s="22" t="n"/>
    </row>
    <row r="22394">
      <c r="Y22394" s="22" t="n"/>
      <c r="AA22394" t="inlineStr">
        <is>
          <t>Probabilidade de Ganho: None 
Provisão: R$ - 
Valor Sentença: R$ -</t>
        </is>
      </c>
      <c r="AD22394" s="22" t="n"/>
    </row>
    <row r="22395">
      <c r="Y22395" s="22" t="n"/>
      <c r="AA22395" t="inlineStr">
        <is>
          <t>Probabilidade de Ganho: None 
Provisão: R$ - 
Valor Sentença: R$ -</t>
        </is>
      </c>
      <c r="AD22395" s="22" t="n"/>
    </row>
    <row r="22396">
      <c r="Y22396" s="22" t="n"/>
      <c r="AA22396" t="inlineStr">
        <is>
          <t>Probabilidade de Ganho: None 
Provisão: R$ - 
Valor Sentença: R$ -</t>
        </is>
      </c>
      <c r="AD22396" s="22" t="n"/>
    </row>
    <row r="22397">
      <c r="Y22397" s="22" t="n"/>
      <c r="AA22397" t="inlineStr">
        <is>
          <t>Probabilidade de Ganho: None 
Provisão: R$ - 
Valor Sentença: R$ -</t>
        </is>
      </c>
      <c r="AD22397" s="22" t="n"/>
    </row>
    <row r="22398">
      <c r="Y22398" s="22" t="n"/>
      <c r="AA22398" t="inlineStr">
        <is>
          <t>Probabilidade de Ganho: None 
Provisão: R$ - 
Valor Sentença: R$ -</t>
        </is>
      </c>
      <c r="AD22398" s="22" t="n"/>
    </row>
    <row r="22399">
      <c r="Y22399" s="22" t="n"/>
      <c r="AA22399" t="inlineStr">
        <is>
          <t>Probabilidade de Ganho: None 
Provisão: R$ - 
Valor Sentença: R$ -</t>
        </is>
      </c>
      <c r="AD22399" s="22" t="n"/>
    </row>
    <row r="22400">
      <c r="Y22400" s="22" t="n"/>
      <c r="AA22400" t="inlineStr">
        <is>
          <t>Probabilidade de Ganho: None 
Provisão: R$ - 
Valor Sentença: R$ -</t>
        </is>
      </c>
      <c r="AD22400" s="22" t="n"/>
    </row>
    <row r="22401">
      <c r="Y22401" s="22" t="n"/>
      <c r="AA22401" t="inlineStr">
        <is>
          <t>Probabilidade de Ganho: None 
Provisão: R$ - 
Valor Sentença: R$ -</t>
        </is>
      </c>
      <c r="AD22401" s="22" t="n"/>
    </row>
    <row r="22402">
      <c r="Y22402" s="22" t="n"/>
      <c r="AA22402" t="inlineStr">
        <is>
          <t>Probabilidade de Ganho: None 
Provisão: R$ - 
Valor Sentença: R$ -</t>
        </is>
      </c>
      <c r="AD22402" s="22" t="n"/>
    </row>
    <row r="22403">
      <c r="Y22403" s="22" t="n"/>
      <c r="AA22403" t="inlineStr">
        <is>
          <t>Probabilidade de Ganho: None 
Provisão: R$ - 
Valor Sentença: R$ -</t>
        </is>
      </c>
      <c r="AD22403" s="22" t="n"/>
    </row>
    <row r="22404">
      <c r="Y22404" s="22" t="n"/>
      <c r="AA22404" t="inlineStr">
        <is>
          <t>Probabilidade de Ganho: None 
Provisão: R$ - 
Valor Sentença: R$ -</t>
        </is>
      </c>
      <c r="AD22404" s="22" t="n"/>
    </row>
    <row r="22405">
      <c r="Y22405" s="22" t="n"/>
      <c r="AA22405" t="inlineStr">
        <is>
          <t>Probabilidade de Ganho: None 
Provisão: R$ - 
Valor Sentença: R$ -</t>
        </is>
      </c>
      <c r="AD22405" s="22" t="n"/>
    </row>
    <row r="22406">
      <c r="Y22406" s="22" t="n"/>
      <c r="AA22406" t="inlineStr">
        <is>
          <t>Probabilidade de Ganho: None 
Provisão: R$ - 
Valor Sentença: R$ -</t>
        </is>
      </c>
      <c r="AD22406" s="22" t="n"/>
    </row>
    <row r="22407">
      <c r="Y22407" s="22" t="n"/>
      <c r="AA22407" t="inlineStr">
        <is>
          <t>Probabilidade de Ganho: None 
Provisão: R$ - 
Valor Sentença: R$ -</t>
        </is>
      </c>
      <c r="AD22407" s="22" t="n"/>
    </row>
    <row r="22408">
      <c r="Y22408" s="22" t="n"/>
      <c r="AA22408" t="inlineStr">
        <is>
          <t>Probabilidade de Ganho: None 
Provisão: R$ - 
Valor Sentença: R$ -</t>
        </is>
      </c>
      <c r="AD22408" s="22" t="n"/>
    </row>
    <row r="22409">
      <c r="Y22409" s="22" t="n"/>
      <c r="AA22409" t="inlineStr">
        <is>
          <t>Probabilidade de Ganho: None 
Provisão: R$ - 
Valor Sentença: R$ -</t>
        </is>
      </c>
      <c r="AD22409" s="22" t="n"/>
    </row>
    <row r="22410">
      <c r="Y22410" s="22" t="n"/>
      <c r="AA22410" t="inlineStr">
        <is>
          <t>Probabilidade de Ganho: None 
Provisão: R$ - 
Valor Sentença: R$ -</t>
        </is>
      </c>
      <c r="AD22410" s="22" t="n"/>
    </row>
    <row r="22411">
      <c r="Y22411" s="22" t="n"/>
      <c r="AA22411" t="inlineStr">
        <is>
          <t>Probabilidade de Ganho: None 
Provisão: R$ - 
Valor Sentença: R$ -</t>
        </is>
      </c>
      <c r="AD22411" s="22" t="n"/>
    </row>
    <row r="22412">
      <c r="Y22412" s="22" t="n"/>
      <c r="AA22412" t="inlineStr">
        <is>
          <t>Probabilidade de Ganho: None 
Provisão: R$ - 
Valor Sentença: R$ -</t>
        </is>
      </c>
      <c r="AD22412" s="22" t="n"/>
    </row>
    <row r="22413">
      <c r="Y22413" s="22" t="n"/>
      <c r="AA22413" t="inlineStr">
        <is>
          <t>Probabilidade de Ganho: None 
Provisão: R$ - 
Valor Sentença: R$ -</t>
        </is>
      </c>
      <c r="AD22413" s="22" t="n"/>
    </row>
    <row r="22414">
      <c r="Y22414" s="22" t="n"/>
      <c r="AA22414" t="inlineStr">
        <is>
          <t>Probabilidade de Ganho: None 
Provisão: R$ - 
Valor Sentença: R$ -</t>
        </is>
      </c>
      <c r="AD22414" s="22" t="n"/>
    </row>
    <row r="22415">
      <c r="Y22415" s="22" t="n"/>
      <c r="AA22415" t="inlineStr">
        <is>
          <t>Probabilidade de Ganho: None 
Provisão: R$ - 
Valor Sentença: R$ -</t>
        </is>
      </c>
      <c r="AD22415" s="22" t="n"/>
    </row>
    <row r="22416">
      <c r="Y22416" s="22" t="n"/>
      <c r="AA22416" t="inlineStr">
        <is>
          <t>Probabilidade de Ganho: None 
Provisão: R$ - 
Valor Sentença: R$ -</t>
        </is>
      </c>
      <c r="AD22416" s="22" t="n"/>
    </row>
    <row r="22417">
      <c r="Y22417" s="22" t="n"/>
      <c r="AA22417" t="inlineStr">
        <is>
          <t>Probabilidade de Ganho: None 
Provisão: R$ - 
Valor Sentença: R$ -</t>
        </is>
      </c>
      <c r="AD22417" s="22" t="n"/>
    </row>
    <row r="22418">
      <c r="Y22418" s="22" t="n"/>
      <c r="AA22418" t="inlineStr">
        <is>
          <t>Probabilidade de Ganho: None 
Provisão: R$ - 
Valor Sentença: R$ -</t>
        </is>
      </c>
      <c r="AD22418" s="22" t="n"/>
    </row>
    <row r="22419">
      <c r="Y22419" s="22" t="n"/>
      <c r="AA22419" t="inlineStr">
        <is>
          <t>Probabilidade de Ganho: None 
Provisão: R$ - 
Valor Sentença: R$ -</t>
        </is>
      </c>
      <c r="AD22419" s="22" t="n"/>
    </row>
    <row r="22420">
      <c r="Y22420" s="22" t="n"/>
      <c r="AA22420" t="inlineStr">
        <is>
          <t>Probabilidade de Ganho: None 
Provisão: R$ - 
Valor Sentença: R$ -</t>
        </is>
      </c>
      <c r="AD22420" s="22" t="n"/>
    </row>
    <row r="22421">
      <c r="Y22421" s="22" t="n"/>
      <c r="AA22421" t="inlineStr">
        <is>
          <t>Probabilidade de Ganho: None 
Provisão: R$ - 
Valor Sentença: R$ -</t>
        </is>
      </c>
      <c r="AD22421" s="22" t="n"/>
    </row>
    <row r="22422">
      <c r="Y22422" s="22" t="n"/>
      <c r="AA22422" t="inlineStr">
        <is>
          <t>Probabilidade de Ganho: None 
Provisão: R$ - 
Valor Sentença: R$ -</t>
        </is>
      </c>
      <c r="AD22422" s="22" t="n"/>
    </row>
    <row r="22423">
      <c r="Y22423" s="22" t="n"/>
      <c r="AA22423" t="inlineStr">
        <is>
          <t>Probabilidade de Ganho: None 
Provisão: R$ - 
Valor Sentença: R$ -</t>
        </is>
      </c>
      <c r="AD22423" s="22" t="n"/>
    </row>
    <row r="22424">
      <c r="Y22424" s="22" t="n"/>
      <c r="AA22424" t="inlineStr">
        <is>
          <t>Probabilidade de Ganho: None 
Provisão: R$ - 
Valor Sentença: R$ -</t>
        </is>
      </c>
      <c r="AD22424" s="22" t="n"/>
    </row>
    <row r="22425">
      <c r="Y22425" s="22" t="n"/>
      <c r="AA22425" t="inlineStr">
        <is>
          <t>Probabilidade de Ganho: None 
Provisão: R$ - 
Valor Sentença: R$ -</t>
        </is>
      </c>
      <c r="AD22425" s="22" t="n"/>
    </row>
    <row r="22426">
      <c r="Y22426" s="22" t="n"/>
      <c r="AA22426" t="inlineStr">
        <is>
          <t>Probabilidade de Ganho: None 
Provisão: R$ - 
Valor Sentença: R$ -</t>
        </is>
      </c>
      <c r="AD22426" s="22" t="n"/>
    </row>
    <row r="22427">
      <c r="Y22427" s="22" t="n"/>
      <c r="AA22427" t="inlineStr">
        <is>
          <t>Probabilidade de Ganho: None 
Provisão: R$ - 
Valor Sentença: R$ -</t>
        </is>
      </c>
      <c r="AD22427" s="22" t="n"/>
    </row>
    <row r="22428">
      <c r="Y22428" s="22" t="n"/>
      <c r="AA22428" t="inlineStr">
        <is>
          <t>Probabilidade de Ganho: None 
Provisão: R$ - 
Valor Sentença: R$ -</t>
        </is>
      </c>
      <c r="AD22428" s="22" t="n"/>
    </row>
    <row r="22429">
      <c r="Y22429" s="22" t="n"/>
      <c r="AA22429" t="inlineStr">
        <is>
          <t>Probabilidade de Ganho: None 
Provisão: R$ - 
Valor Sentença: R$ -</t>
        </is>
      </c>
      <c r="AD22429" s="22" t="n"/>
    </row>
    <row r="22430">
      <c r="Y22430" s="22" t="n"/>
      <c r="AA22430" t="inlineStr">
        <is>
          <t>Probabilidade de Ganho: None 
Provisão: R$ - 
Valor Sentença: R$ -</t>
        </is>
      </c>
      <c r="AD22430" s="22" t="n"/>
    </row>
    <row r="22431">
      <c r="Y22431" s="22" t="n"/>
      <c r="AA22431" t="inlineStr">
        <is>
          <t>Probabilidade de Ganho: None 
Provisão: R$ - 
Valor Sentença: R$ -</t>
        </is>
      </c>
      <c r="AD22431" s="22" t="n"/>
    </row>
    <row r="22432">
      <c r="Y22432" s="22" t="n"/>
      <c r="AA22432" t="inlineStr">
        <is>
          <t>Probabilidade de Ganho: None 
Provisão: R$ - 
Valor Sentença: R$ -</t>
        </is>
      </c>
      <c r="AD22432" s="22" t="n"/>
    </row>
    <row r="22433">
      <c r="Y22433" s="22" t="n"/>
      <c r="AA22433" t="inlineStr">
        <is>
          <t>Probabilidade de Ganho: None 
Provisão: R$ - 
Valor Sentença: R$ -</t>
        </is>
      </c>
      <c r="AD22433" s="22" t="n"/>
    </row>
    <row r="22434">
      <c r="Y22434" s="22" t="n"/>
      <c r="AA22434" t="inlineStr">
        <is>
          <t>Probabilidade de Ganho: None 
Provisão: R$ - 
Valor Sentença: R$ -</t>
        </is>
      </c>
      <c r="AD22434" s="22" t="n"/>
    </row>
    <row r="22435">
      <c r="Y22435" s="22" t="n"/>
      <c r="AA22435" t="inlineStr">
        <is>
          <t>Probabilidade de Ganho: None 
Provisão: R$ - 
Valor Sentença: R$ -</t>
        </is>
      </c>
      <c r="AD22435" s="22" t="n"/>
    </row>
    <row r="22436">
      <c r="Y22436" s="22" t="n"/>
      <c r="AA22436" t="inlineStr">
        <is>
          <t>Probabilidade de Ganho: None 
Provisão: R$ - 
Valor Sentença: R$ -</t>
        </is>
      </c>
      <c r="AD22436" s="22" t="n"/>
    </row>
    <row r="22437">
      <c r="Y22437" s="22" t="n"/>
      <c r="AA22437" t="inlineStr">
        <is>
          <t>Probabilidade de Ganho: None 
Provisão: R$ - 
Valor Sentença: R$ -</t>
        </is>
      </c>
      <c r="AD22437" s="22" t="n"/>
    </row>
    <row r="22438">
      <c r="Y22438" s="22" t="n"/>
      <c r="AA22438" t="inlineStr">
        <is>
          <t>Probabilidade de Ganho: None 
Provisão: R$ - 
Valor Sentença: R$ -</t>
        </is>
      </c>
      <c r="AD22438" s="22" t="n"/>
    </row>
    <row r="22439">
      <c r="Y22439" s="22" t="n"/>
      <c r="AA22439" t="inlineStr">
        <is>
          <t>Probabilidade de Ganho: None 
Provisão: R$ - 
Valor Sentença: R$ -</t>
        </is>
      </c>
      <c r="AD22439" s="22" t="n"/>
    </row>
    <row r="22440">
      <c r="Y22440" s="22" t="n"/>
      <c r="AA22440" t="inlineStr">
        <is>
          <t>Probabilidade de Ganho: None 
Provisão: R$ - 
Valor Sentença: R$ -</t>
        </is>
      </c>
      <c r="AD22440" s="22" t="n"/>
    </row>
    <row r="22441">
      <c r="Y22441" s="22" t="n"/>
      <c r="AA22441" t="inlineStr">
        <is>
          <t>Probabilidade de Ganho: None 
Provisão: R$ - 
Valor Sentença: R$ -</t>
        </is>
      </c>
      <c r="AD22441" s="22" t="n"/>
    </row>
    <row r="22442">
      <c r="Y22442" s="22" t="n"/>
      <c r="AA22442" t="inlineStr">
        <is>
          <t>Probabilidade de Ganho: None 
Provisão: R$ - 
Valor Sentença: R$ -</t>
        </is>
      </c>
      <c r="AD22442" s="22" t="n"/>
    </row>
    <row r="22443">
      <c r="Y22443" s="22" t="n"/>
      <c r="AA22443" t="inlineStr">
        <is>
          <t>Probabilidade de Ganho: None 
Provisão: R$ - 
Valor Sentença: R$ -</t>
        </is>
      </c>
      <c r="AD22443" s="22" t="n"/>
    </row>
    <row r="22444">
      <c r="Y22444" s="22" t="n"/>
      <c r="AA22444" t="inlineStr">
        <is>
          <t>Probabilidade de Ganho: None 
Provisão: R$ - 
Valor Sentença: R$ -</t>
        </is>
      </c>
      <c r="AD22444" s="22" t="n"/>
    </row>
    <row r="22445">
      <c r="Y22445" s="22" t="n"/>
      <c r="AA22445" t="inlineStr">
        <is>
          <t>Probabilidade de Ganho: None 
Provisão: R$ - 
Valor Sentença: R$ -</t>
        </is>
      </c>
      <c r="AD22445" s="22" t="n"/>
    </row>
    <row r="22446">
      <c r="Y22446" s="22" t="n"/>
      <c r="AA22446" t="inlineStr">
        <is>
          <t>Probabilidade de Ganho: None 
Provisão: R$ - 
Valor Sentença: R$ -</t>
        </is>
      </c>
      <c r="AD22446" s="22" t="n"/>
    </row>
    <row r="22447">
      <c r="Y22447" s="22" t="n"/>
      <c r="AA22447" t="inlineStr">
        <is>
          <t>Probabilidade de Ganho: None 
Provisão: R$ - 
Valor Sentença: R$ -</t>
        </is>
      </c>
      <c r="AD22447" s="22" t="n"/>
    </row>
    <row r="22448">
      <c r="Y22448" s="22" t="n"/>
      <c r="AA22448" t="inlineStr">
        <is>
          <t>Probabilidade de Ganho: None 
Provisão: R$ - 
Valor Sentença: R$ -</t>
        </is>
      </c>
      <c r="AD22448" s="22" t="n"/>
    </row>
    <row r="22449">
      <c r="Y22449" s="22" t="n"/>
      <c r="AA22449" t="inlineStr">
        <is>
          <t>Probabilidade de Ganho: None 
Provisão: R$ - 
Valor Sentença: R$ -</t>
        </is>
      </c>
      <c r="AD22449" s="22" t="n"/>
    </row>
    <row r="22450">
      <c r="Y22450" s="22" t="n"/>
      <c r="AA22450" t="inlineStr">
        <is>
          <t>Probabilidade de Ganho: None 
Provisão: R$ - 
Valor Sentença: R$ -</t>
        </is>
      </c>
      <c r="AD22450" s="22" t="n"/>
    </row>
    <row r="22451">
      <c r="Y22451" s="22" t="n"/>
      <c r="AA22451" t="inlineStr">
        <is>
          <t>Probabilidade de Ganho: None 
Provisão: R$ - 
Valor Sentença: R$ -</t>
        </is>
      </c>
      <c r="AD22451" s="22" t="n"/>
    </row>
    <row r="22452">
      <c r="Y22452" s="22" t="n"/>
      <c r="AA22452" t="inlineStr">
        <is>
          <t>Probabilidade de Ganho: None 
Provisão: R$ - 
Valor Sentença: R$ -</t>
        </is>
      </c>
      <c r="AD22452" s="22" t="n"/>
    </row>
    <row r="22453">
      <c r="Y22453" s="22" t="n"/>
      <c r="AA22453" t="inlineStr">
        <is>
          <t>Probabilidade de Ganho: None 
Provisão: R$ - 
Valor Sentença: R$ -</t>
        </is>
      </c>
      <c r="AD22453" s="22" t="n"/>
    </row>
    <row r="22454">
      <c r="Y22454" s="22" t="n"/>
      <c r="AA22454" t="inlineStr">
        <is>
          <t>Probabilidade de Ganho: None 
Provisão: R$ - 
Valor Sentença: R$ -</t>
        </is>
      </c>
      <c r="AD22454" s="22" t="n"/>
    </row>
    <row r="22455">
      <c r="Y22455" s="22" t="n"/>
      <c r="AA22455" t="inlineStr">
        <is>
          <t>Probabilidade de Ganho: None 
Provisão: R$ - 
Valor Sentença: R$ -</t>
        </is>
      </c>
      <c r="AD22455" s="22" t="n"/>
    </row>
    <row r="22456">
      <c r="Y22456" s="22" t="n"/>
      <c r="AA22456" t="inlineStr">
        <is>
          <t>Probabilidade de Ganho: None 
Provisão: R$ - 
Valor Sentença: R$ -</t>
        </is>
      </c>
      <c r="AD22456" s="22" t="n"/>
    </row>
    <row r="22457">
      <c r="Y22457" s="22" t="n"/>
      <c r="AA22457" t="inlineStr">
        <is>
          <t>Probabilidade de Ganho: None 
Provisão: R$ - 
Valor Sentença: R$ -</t>
        </is>
      </c>
      <c r="AD22457" s="22" t="n"/>
    </row>
    <row r="22458">
      <c r="Y22458" s="22" t="n"/>
      <c r="AA22458" t="inlineStr">
        <is>
          <t>Probabilidade de Ganho: None 
Provisão: R$ - 
Valor Sentença: R$ -</t>
        </is>
      </c>
      <c r="AD22458" s="22" t="n"/>
    </row>
    <row r="22459">
      <c r="Y22459" s="22" t="n"/>
      <c r="AA22459" t="inlineStr">
        <is>
          <t>Probabilidade de Ganho: None 
Provisão: R$ - 
Valor Sentença: R$ -</t>
        </is>
      </c>
      <c r="AD22459" s="22" t="n"/>
    </row>
    <row r="22460">
      <c r="Y22460" s="22" t="n"/>
      <c r="AA22460" t="inlineStr">
        <is>
          <t>Probabilidade de Ganho: None 
Provisão: R$ - 
Valor Sentença: R$ -</t>
        </is>
      </c>
      <c r="AD22460" s="22" t="n"/>
    </row>
    <row r="22461">
      <c r="Y22461" s="22" t="n"/>
      <c r="AA22461" t="inlineStr">
        <is>
          <t>Probabilidade de Ganho: None 
Provisão: R$ - 
Valor Sentença: R$ -</t>
        </is>
      </c>
      <c r="AD22461" s="22" t="n"/>
    </row>
    <row r="22462">
      <c r="Y22462" s="22" t="n"/>
      <c r="AA22462" t="inlineStr">
        <is>
          <t>Probabilidade de Ganho: None 
Provisão: R$ - 
Valor Sentença: R$ -</t>
        </is>
      </c>
      <c r="AD22462" s="22" t="n"/>
    </row>
    <row r="22463">
      <c r="Y22463" s="22" t="n"/>
      <c r="AA22463" t="inlineStr">
        <is>
          <t>Probabilidade de Ganho: None 
Provisão: R$ - 
Valor Sentença: R$ -</t>
        </is>
      </c>
      <c r="AD22463" s="22" t="n"/>
    </row>
    <row r="22464">
      <c r="Y22464" s="22" t="n"/>
      <c r="AA22464" t="inlineStr">
        <is>
          <t>Probabilidade de Ganho: None 
Provisão: R$ - 
Valor Sentença: R$ -</t>
        </is>
      </c>
      <c r="AD22464" s="22" t="n"/>
    </row>
    <row r="22465">
      <c r="Y22465" s="22" t="n"/>
      <c r="AA22465" t="inlineStr">
        <is>
          <t>Probabilidade de Ganho: None 
Provisão: R$ - 
Valor Sentença: R$ -</t>
        </is>
      </c>
      <c r="AD22465" s="22" t="n"/>
    </row>
    <row r="22466">
      <c r="Y22466" s="22" t="n"/>
      <c r="AA22466" t="inlineStr">
        <is>
          <t>Probabilidade de Ganho: None 
Provisão: R$ - 
Valor Sentença: R$ -</t>
        </is>
      </c>
      <c r="AD22466" s="22" t="n"/>
    </row>
    <row r="22467">
      <c r="Y22467" s="22" t="n"/>
      <c r="AA22467" t="inlineStr">
        <is>
          <t>Probabilidade de Ganho: None 
Provisão: R$ - 
Valor Sentença: R$ -</t>
        </is>
      </c>
      <c r="AD22467" s="22" t="n"/>
    </row>
    <row r="22468">
      <c r="Y22468" s="22" t="n"/>
      <c r="AA22468" t="inlineStr">
        <is>
          <t>Probabilidade de Ganho: None 
Provisão: R$ - 
Valor Sentença: R$ -</t>
        </is>
      </c>
      <c r="AD22468" s="22" t="n"/>
    </row>
    <row r="22469">
      <c r="Y22469" s="22" t="n"/>
      <c r="AA22469" t="inlineStr">
        <is>
          <t>Probabilidade de Ganho: None 
Provisão: R$ - 
Valor Sentença: R$ -</t>
        </is>
      </c>
      <c r="AD22469" s="22" t="n"/>
    </row>
    <row r="22470">
      <c r="Y22470" s="22" t="n"/>
      <c r="AA22470" t="inlineStr">
        <is>
          <t>Probabilidade de Ganho: None 
Provisão: R$ - 
Valor Sentença: R$ -</t>
        </is>
      </c>
      <c r="AD22470" s="22" t="n"/>
    </row>
    <row r="22471">
      <c r="Y22471" s="22" t="n"/>
      <c r="AA22471" t="inlineStr">
        <is>
          <t>Probabilidade de Ganho: None 
Provisão: R$ - 
Valor Sentença: R$ -</t>
        </is>
      </c>
      <c r="AD22471" s="22" t="n"/>
    </row>
    <row r="22472">
      <c r="Y22472" s="22" t="n"/>
      <c r="AA22472" t="inlineStr">
        <is>
          <t>Probabilidade de Ganho: None 
Provisão: R$ - 
Valor Sentença: R$ -</t>
        </is>
      </c>
      <c r="AD22472" s="22" t="n"/>
    </row>
    <row r="22473">
      <c r="Y22473" s="22" t="n"/>
      <c r="AA22473" t="inlineStr">
        <is>
          <t>Probabilidade de Ganho: None 
Provisão: R$ - 
Valor Sentença: R$ -</t>
        </is>
      </c>
      <c r="AD22473" s="22" t="n"/>
    </row>
    <row r="22474">
      <c r="Y22474" s="22" t="n"/>
      <c r="AA22474" t="inlineStr">
        <is>
          <t>Probabilidade de Ganho: None 
Provisão: R$ - 
Valor Sentença: R$ -</t>
        </is>
      </c>
      <c r="AD22474" s="22" t="n"/>
    </row>
    <row r="22475">
      <c r="Y22475" s="22" t="n"/>
      <c r="AA22475" t="inlineStr">
        <is>
          <t>Probabilidade de Ganho: None 
Provisão: R$ - 
Valor Sentença: R$ -</t>
        </is>
      </c>
      <c r="AD22475" s="22" t="n"/>
    </row>
    <row r="22476">
      <c r="Y22476" s="22" t="n"/>
      <c r="AA22476" t="inlineStr">
        <is>
          <t>Probabilidade de Ganho: None 
Provisão: R$ - 
Valor Sentença: R$ -</t>
        </is>
      </c>
      <c r="AD22476" s="22" t="n"/>
    </row>
    <row r="22477">
      <c r="Y22477" s="22" t="n"/>
      <c r="AA22477" t="inlineStr">
        <is>
          <t>Probabilidade de Ganho: None 
Provisão: R$ - 
Valor Sentença: R$ -</t>
        </is>
      </c>
      <c r="AD22477" s="22" t="n"/>
    </row>
    <row r="22478">
      <c r="Y22478" s="22" t="n"/>
      <c r="AA22478" t="inlineStr">
        <is>
          <t>Probabilidade de Ganho: None 
Provisão: R$ - 
Valor Sentença: R$ -</t>
        </is>
      </c>
      <c r="AD22478" s="22" t="n"/>
    </row>
    <row r="22479">
      <c r="Y22479" s="22" t="n"/>
      <c r="AA22479" t="inlineStr">
        <is>
          <t>Probabilidade de Ganho: None 
Provisão: R$ - 
Valor Sentença: R$ -</t>
        </is>
      </c>
      <c r="AD22479" s="22" t="n"/>
    </row>
    <row r="22480">
      <c r="Y22480" s="22" t="n"/>
      <c r="AA22480" t="inlineStr">
        <is>
          <t>Probabilidade de Ganho: None 
Provisão: R$ - 
Valor Sentença: R$ -</t>
        </is>
      </c>
      <c r="AD22480" s="22" t="n"/>
    </row>
    <row r="22481">
      <c r="Y22481" s="22" t="n"/>
      <c r="AA22481" t="inlineStr">
        <is>
          <t>Probabilidade de Ganho: None 
Provisão: R$ - 
Valor Sentença: R$ -</t>
        </is>
      </c>
      <c r="AD22481" s="22" t="n"/>
    </row>
    <row r="22482">
      <c r="Y22482" s="22" t="n"/>
      <c r="AA22482" t="inlineStr">
        <is>
          <t>Probabilidade de Ganho: None 
Provisão: R$ - 
Valor Sentença: R$ -</t>
        </is>
      </c>
      <c r="AD22482" s="22" t="n"/>
    </row>
    <row r="22483">
      <c r="Y22483" s="22" t="n"/>
      <c r="AA22483" t="inlineStr">
        <is>
          <t>Probabilidade de Ganho: None 
Provisão: R$ - 
Valor Sentença: R$ -</t>
        </is>
      </c>
      <c r="AD22483" s="22" t="n"/>
    </row>
    <row r="22484">
      <c r="Y22484" s="22" t="n"/>
      <c r="AA22484" t="inlineStr">
        <is>
          <t>Probabilidade de Ganho: None 
Provisão: R$ - 
Valor Sentença: R$ -</t>
        </is>
      </c>
      <c r="AD22484" s="22" t="n"/>
    </row>
    <row r="22485">
      <c r="Y22485" s="22" t="n"/>
      <c r="AA22485" t="inlineStr">
        <is>
          <t>Probabilidade de Ganho: None 
Provisão: R$ - 
Valor Sentença: R$ -</t>
        </is>
      </c>
      <c r="AD22485" s="22" t="n"/>
    </row>
    <row r="22486">
      <c r="Y22486" s="22" t="n"/>
      <c r="AA22486" t="inlineStr">
        <is>
          <t>Probabilidade de Ganho: None 
Provisão: R$ - 
Valor Sentença: R$ -</t>
        </is>
      </c>
      <c r="AD22486" s="22" t="n"/>
    </row>
    <row r="22487">
      <c r="Y22487" s="22" t="n"/>
      <c r="AA22487" t="inlineStr">
        <is>
          <t>Probabilidade de Ganho: None 
Provisão: R$ - 
Valor Sentença: R$ -</t>
        </is>
      </c>
      <c r="AD22487" s="22" t="n"/>
    </row>
    <row r="22488">
      <c r="Y22488" s="22" t="n"/>
      <c r="AA22488" t="inlineStr">
        <is>
          <t>Probabilidade de Ganho: None 
Provisão: R$ - 
Valor Sentença: R$ -</t>
        </is>
      </c>
      <c r="AD22488" s="22" t="n"/>
    </row>
    <row r="22489">
      <c r="Y22489" s="22" t="n"/>
      <c r="AA22489" t="inlineStr">
        <is>
          <t>Probabilidade de Ganho: None 
Provisão: R$ - 
Valor Sentença: R$ -</t>
        </is>
      </c>
      <c r="AD22489" s="22" t="n"/>
    </row>
    <row r="22490">
      <c r="Y22490" s="22" t="n"/>
      <c r="AA22490" t="inlineStr">
        <is>
          <t>Probabilidade de Ganho: None 
Provisão: R$ - 
Valor Sentença: R$ -</t>
        </is>
      </c>
      <c r="AD22490" s="22" t="n"/>
    </row>
    <row r="22491">
      <c r="Y22491" s="22" t="n"/>
      <c r="AA22491" t="inlineStr">
        <is>
          <t>Probabilidade de Ganho: None 
Provisão: R$ - 
Valor Sentença: R$ -</t>
        </is>
      </c>
      <c r="AD22491" s="22" t="n"/>
    </row>
    <row r="22492">
      <c r="Y22492" s="22" t="n"/>
      <c r="AA22492" t="inlineStr">
        <is>
          <t>Probabilidade de Ganho: None 
Provisão: R$ - 
Valor Sentença: R$ -</t>
        </is>
      </c>
      <c r="AD22492" s="22" t="n"/>
    </row>
    <row r="22493">
      <c r="Y22493" s="22" t="n"/>
      <c r="AA22493" t="inlineStr">
        <is>
          <t>Probabilidade de Ganho: None 
Provisão: R$ - 
Valor Sentença: R$ -</t>
        </is>
      </c>
      <c r="AD22493" s="22" t="n"/>
    </row>
    <row r="22494">
      <c r="Y22494" s="22" t="n"/>
      <c r="AA22494" t="inlineStr">
        <is>
          <t>Probabilidade de Ganho: None 
Provisão: R$ - 
Valor Sentença: R$ -</t>
        </is>
      </c>
      <c r="AD22494" s="22" t="n"/>
    </row>
    <row r="22495">
      <c r="Y22495" s="22" t="n"/>
      <c r="AA22495" t="inlineStr">
        <is>
          <t>Probabilidade de Ganho: None 
Provisão: R$ - 
Valor Sentença: R$ -</t>
        </is>
      </c>
      <c r="AD22495" s="22" t="n"/>
    </row>
    <row r="22496">
      <c r="Y22496" s="22" t="n"/>
      <c r="AA22496" t="inlineStr">
        <is>
          <t>Probabilidade de Ganho: None 
Provisão: R$ - 
Valor Sentença: R$ -</t>
        </is>
      </c>
      <c r="AD22496" s="22" t="n"/>
    </row>
    <row r="22497">
      <c r="Y22497" s="22" t="n"/>
      <c r="AA22497" t="inlineStr">
        <is>
          <t>Probabilidade de Ganho: None 
Provisão: R$ - 
Valor Sentença: R$ -</t>
        </is>
      </c>
      <c r="AD22497" s="22" t="n"/>
    </row>
    <row r="22498">
      <c r="Y22498" s="22" t="n"/>
      <c r="AA22498" t="inlineStr">
        <is>
          <t>Probabilidade de Ganho: None 
Provisão: R$ - 
Valor Sentença: R$ -</t>
        </is>
      </c>
      <c r="AD22498" s="22" t="n"/>
    </row>
    <row r="22499">
      <c r="Y22499" s="22" t="n"/>
      <c r="AA22499" t="inlineStr">
        <is>
          <t>Probabilidade de Ganho: None 
Provisão: R$ - 
Valor Sentença: R$ -</t>
        </is>
      </c>
      <c r="AD22499" s="22" t="n"/>
    </row>
    <row r="22500">
      <c r="Y22500" s="22" t="n"/>
      <c r="AA22500" t="inlineStr">
        <is>
          <t>Probabilidade de Ganho: None 
Provisão: R$ - 
Valor Sentença: R$ -</t>
        </is>
      </c>
      <c r="AD22500" s="22" t="n"/>
    </row>
    <row r="22501">
      <c r="Y22501" s="22" t="n"/>
      <c r="AA22501" t="inlineStr">
        <is>
          <t>Probabilidade de Ganho: None 
Provisão: R$ - 
Valor Sentença: R$ -</t>
        </is>
      </c>
      <c r="AD22501" s="22" t="n"/>
    </row>
    <row r="22502">
      <c r="Y22502" s="22" t="n"/>
      <c r="AA22502" t="inlineStr">
        <is>
          <t>Probabilidade de Ganho: None 
Provisão: R$ - 
Valor Sentença: R$ -</t>
        </is>
      </c>
      <c r="AD22502" s="22" t="n"/>
    </row>
    <row r="22503">
      <c r="Y22503" s="22" t="n"/>
      <c r="AA22503" t="inlineStr">
        <is>
          <t>Probabilidade de Ganho: None 
Provisão: R$ - 
Valor Sentença: R$ -</t>
        </is>
      </c>
      <c r="AD22503" s="22" t="n"/>
    </row>
    <row r="22504">
      <c r="Y22504" s="22" t="n"/>
      <c r="AA22504" t="inlineStr">
        <is>
          <t>Probabilidade de Ganho: None 
Provisão: R$ - 
Valor Sentença: R$ -</t>
        </is>
      </c>
      <c r="AD22504" s="22" t="n"/>
    </row>
    <row r="22505">
      <c r="Y22505" s="22" t="n"/>
      <c r="AA22505" t="inlineStr">
        <is>
          <t>Probabilidade de Ganho: None 
Provisão: R$ - 
Valor Sentença: R$ -</t>
        </is>
      </c>
      <c r="AD22505" s="22" t="n"/>
    </row>
    <row r="22506">
      <c r="Y22506" s="22" t="n"/>
      <c r="AA22506" t="inlineStr">
        <is>
          <t>Probabilidade de Ganho: None 
Provisão: R$ - 
Valor Sentença: R$ -</t>
        </is>
      </c>
      <c r="AD22506" s="22" t="n"/>
    </row>
    <row r="22507">
      <c r="Y22507" s="22" t="n"/>
      <c r="AA22507" t="inlineStr">
        <is>
          <t>Probabilidade de Ganho: None 
Provisão: R$ - 
Valor Sentença: R$ -</t>
        </is>
      </c>
      <c r="AD22507" s="22" t="n"/>
    </row>
    <row r="22508">
      <c r="Y22508" s="22" t="n"/>
      <c r="AA22508" t="inlineStr">
        <is>
          <t>Probabilidade de Ganho: None 
Provisão: R$ - 
Valor Sentença: R$ -</t>
        </is>
      </c>
      <c r="AD22508" s="22" t="n"/>
    </row>
    <row r="22509">
      <c r="Y22509" s="22" t="n"/>
      <c r="AA22509" t="inlineStr">
        <is>
          <t>Probabilidade de Ganho: None 
Provisão: R$ - 
Valor Sentença: R$ -</t>
        </is>
      </c>
      <c r="AD22509" s="22" t="n"/>
    </row>
    <row r="22510">
      <c r="Y22510" s="22" t="n"/>
      <c r="AA22510" t="inlineStr">
        <is>
          <t>Probabilidade de Ganho: None 
Provisão: R$ - 
Valor Sentença: R$ -</t>
        </is>
      </c>
      <c r="AD22510" s="22" t="n"/>
    </row>
    <row r="22511">
      <c r="Y22511" s="22" t="n"/>
      <c r="AA22511" t="inlineStr">
        <is>
          <t>Probabilidade de Ganho: None 
Provisão: R$ - 
Valor Sentença: R$ -</t>
        </is>
      </c>
      <c r="AD22511" s="22" t="n"/>
    </row>
    <row r="22512">
      <c r="Y22512" s="22" t="n"/>
      <c r="AA22512" t="inlineStr">
        <is>
          <t>Probabilidade de Ganho: None 
Provisão: R$ - 
Valor Sentença: R$ -</t>
        </is>
      </c>
      <c r="AD22512" s="22" t="n"/>
    </row>
    <row r="22513">
      <c r="Y22513" s="22" t="n"/>
      <c r="AA22513" t="inlineStr">
        <is>
          <t>Probabilidade de Ganho: None 
Provisão: R$ - 
Valor Sentença: R$ -</t>
        </is>
      </c>
      <c r="AD22513" s="22" t="n"/>
    </row>
    <row r="22514">
      <c r="Y22514" s="22" t="n"/>
      <c r="AA22514" t="inlineStr">
        <is>
          <t>Probabilidade de Ganho: None 
Provisão: R$ - 
Valor Sentença: R$ -</t>
        </is>
      </c>
      <c r="AD22514" s="22" t="n"/>
    </row>
    <row r="22515">
      <c r="Y22515" s="22" t="n"/>
      <c r="AA22515" t="inlineStr">
        <is>
          <t>Probabilidade de Ganho: None 
Provisão: R$ - 
Valor Sentença: R$ -</t>
        </is>
      </c>
      <c r="AD22515" s="22" t="n"/>
    </row>
    <row r="22516">
      <c r="Y22516" s="22" t="n"/>
      <c r="AA22516" t="inlineStr">
        <is>
          <t>Probabilidade de Ganho: None 
Provisão: R$ - 
Valor Sentença: R$ -</t>
        </is>
      </c>
      <c r="AD22516" s="22" t="n"/>
    </row>
    <row r="22517">
      <c r="Y22517" s="22" t="n"/>
      <c r="AA22517" t="inlineStr">
        <is>
          <t>Probabilidade de Ganho: None 
Provisão: R$ - 
Valor Sentença: R$ -</t>
        </is>
      </c>
      <c r="AD22517" s="22" t="n"/>
    </row>
    <row r="22518">
      <c r="Y22518" s="22" t="n"/>
      <c r="AA22518" t="inlineStr">
        <is>
          <t>Probabilidade de Ganho: None 
Provisão: R$ - 
Valor Sentença: R$ -</t>
        </is>
      </c>
      <c r="AD22518" s="22" t="n"/>
    </row>
    <row r="22519">
      <c r="Y22519" s="22" t="n"/>
      <c r="AA22519" t="inlineStr">
        <is>
          <t>Probabilidade de Ganho: None 
Provisão: R$ - 
Valor Sentença: R$ -</t>
        </is>
      </c>
      <c r="AD22519" s="22" t="n"/>
    </row>
    <row r="22520">
      <c r="Y22520" s="22" t="n"/>
      <c r="AA22520" t="inlineStr">
        <is>
          <t>Probabilidade de Ganho: None 
Provisão: R$ - 
Valor Sentença: R$ -</t>
        </is>
      </c>
      <c r="AD22520" s="22" t="n"/>
    </row>
    <row r="22521">
      <c r="Y22521" s="22" t="n"/>
      <c r="AA22521" t="inlineStr">
        <is>
          <t>Probabilidade de Ganho: None 
Provisão: R$ - 
Valor Sentença: R$ -</t>
        </is>
      </c>
      <c r="AD22521" s="22" t="n"/>
    </row>
    <row r="22522">
      <c r="Y22522" s="22" t="n"/>
      <c r="AA22522" t="inlineStr">
        <is>
          <t>Probabilidade de Ganho: None 
Provisão: R$ - 
Valor Sentença: R$ -</t>
        </is>
      </c>
      <c r="AD22522" s="22" t="n"/>
    </row>
    <row r="22523">
      <c r="Y22523" s="22" t="n"/>
      <c r="AA22523" t="inlineStr">
        <is>
          <t>Probabilidade de Ganho: None 
Provisão: R$ - 
Valor Sentença: R$ -</t>
        </is>
      </c>
      <c r="AD22523" s="22" t="n"/>
    </row>
    <row r="22524">
      <c r="Y22524" s="22" t="n"/>
      <c r="AA22524" t="inlineStr">
        <is>
          <t>Probabilidade de Ganho: None 
Provisão: R$ - 
Valor Sentença: R$ -</t>
        </is>
      </c>
      <c r="AD22524" s="22" t="n"/>
    </row>
    <row r="22525">
      <c r="Y22525" s="22" t="n"/>
      <c r="AA22525" t="inlineStr">
        <is>
          <t>Probabilidade de Ganho: None 
Provisão: R$ - 
Valor Sentença: R$ -</t>
        </is>
      </c>
      <c r="AD22525" s="22" t="n"/>
    </row>
    <row r="22526">
      <c r="Y22526" s="22" t="n"/>
      <c r="AA22526" t="inlineStr">
        <is>
          <t>Probabilidade de Ganho: None 
Provisão: R$ - 
Valor Sentença: R$ -</t>
        </is>
      </c>
      <c r="AD22526" s="22" t="n"/>
    </row>
    <row r="22527">
      <c r="Y22527" s="22" t="n"/>
      <c r="AA22527" t="inlineStr">
        <is>
          <t>Probabilidade de Ganho: None 
Provisão: R$ - 
Valor Sentença: R$ -</t>
        </is>
      </c>
      <c r="AD22527" s="22" t="n"/>
    </row>
    <row r="22528">
      <c r="Y22528" s="22" t="n"/>
      <c r="AA22528" t="inlineStr">
        <is>
          <t>Probabilidade de Ganho: None 
Provisão: R$ - 
Valor Sentença: R$ -</t>
        </is>
      </c>
      <c r="AD22528" s="22" t="n"/>
    </row>
    <row r="22529">
      <c r="Y22529" s="22" t="n"/>
      <c r="AA22529" t="inlineStr">
        <is>
          <t>Probabilidade de Ganho: None 
Provisão: R$ - 
Valor Sentença: R$ -</t>
        </is>
      </c>
      <c r="AD22529" s="22" t="n"/>
    </row>
    <row r="22530">
      <c r="Y22530" s="22" t="n"/>
      <c r="AA22530" t="inlineStr">
        <is>
          <t>Probabilidade de Ganho: None 
Provisão: R$ - 
Valor Sentença: R$ -</t>
        </is>
      </c>
      <c r="AD22530" s="22" t="n"/>
    </row>
    <row r="22531">
      <c r="Y22531" s="22" t="n"/>
      <c r="AA22531" t="inlineStr">
        <is>
          <t>Probabilidade de Ganho: None 
Provisão: R$ - 
Valor Sentença: R$ -</t>
        </is>
      </c>
      <c r="AD22531" s="22" t="n"/>
    </row>
    <row r="22532">
      <c r="Y22532" s="22" t="n"/>
      <c r="AA22532" t="inlineStr">
        <is>
          <t>Probabilidade de Ganho: None 
Provisão: R$ - 
Valor Sentença: R$ -</t>
        </is>
      </c>
      <c r="AD22532" s="22" t="n"/>
    </row>
    <row r="22533">
      <c r="Y22533" s="22" t="n"/>
      <c r="AA22533" t="inlineStr">
        <is>
          <t>Probabilidade de Ganho: None 
Provisão: R$ - 
Valor Sentença: R$ -</t>
        </is>
      </c>
      <c r="AD22533" s="22" t="n"/>
    </row>
    <row r="22534">
      <c r="Y22534" s="22" t="n"/>
      <c r="AA22534" t="inlineStr">
        <is>
          <t>Probabilidade de Ganho: None 
Provisão: R$ - 
Valor Sentença: R$ -</t>
        </is>
      </c>
      <c r="AD22534" s="22" t="n"/>
    </row>
    <row r="22535">
      <c r="Y22535" s="22" t="n"/>
      <c r="AA22535" t="inlineStr">
        <is>
          <t>Probabilidade de Ganho: None 
Provisão: R$ - 
Valor Sentença: R$ -</t>
        </is>
      </c>
      <c r="AD22535" s="22" t="n"/>
    </row>
    <row r="22536">
      <c r="Y22536" s="22" t="n"/>
      <c r="AA22536" t="inlineStr">
        <is>
          <t>Probabilidade de Ganho: None 
Provisão: R$ - 
Valor Sentença: R$ -</t>
        </is>
      </c>
      <c r="AD22536" s="22" t="n"/>
    </row>
    <row r="22537">
      <c r="Y22537" s="22" t="n"/>
      <c r="AA22537" t="inlineStr">
        <is>
          <t>Probabilidade de Ganho: None 
Provisão: R$ - 
Valor Sentença: R$ -</t>
        </is>
      </c>
      <c r="AD22537" s="22" t="n"/>
    </row>
    <row r="22538">
      <c r="Y22538" s="22" t="n"/>
      <c r="AA22538" t="inlineStr">
        <is>
          <t>Probabilidade de Ganho: None 
Provisão: R$ - 
Valor Sentença: R$ -</t>
        </is>
      </c>
      <c r="AD22538" s="22" t="n"/>
    </row>
    <row r="22539">
      <c r="Y22539" s="22" t="n"/>
      <c r="AA22539" t="inlineStr">
        <is>
          <t>Probabilidade de Ganho: None 
Provisão: R$ - 
Valor Sentença: R$ -</t>
        </is>
      </c>
      <c r="AD22539" s="22" t="n"/>
    </row>
    <row r="22540">
      <c r="Y22540" s="22" t="n"/>
      <c r="AA22540" t="inlineStr">
        <is>
          <t>Probabilidade de Ganho: None 
Provisão: R$ - 
Valor Sentença: R$ -</t>
        </is>
      </c>
      <c r="AD22540" s="22" t="n"/>
    </row>
    <row r="22541">
      <c r="Y22541" s="22" t="n"/>
      <c r="AA22541" t="inlineStr">
        <is>
          <t>Probabilidade de Ganho: None 
Provisão: R$ - 
Valor Sentença: R$ -</t>
        </is>
      </c>
      <c r="AD22541" s="22" t="n"/>
    </row>
    <row r="22542">
      <c r="Y22542" s="22" t="n"/>
      <c r="AA22542" t="inlineStr">
        <is>
          <t>Probabilidade de Ganho: None 
Provisão: R$ - 
Valor Sentença: R$ -</t>
        </is>
      </c>
      <c r="AD22542" s="22" t="n"/>
    </row>
    <row r="22543">
      <c r="Y22543" s="22" t="n"/>
      <c r="AA22543" t="inlineStr">
        <is>
          <t>Probabilidade de Ganho: None 
Provisão: R$ - 
Valor Sentença: R$ -</t>
        </is>
      </c>
      <c r="AD22543" s="22" t="n"/>
    </row>
    <row r="22544">
      <c r="Y22544" s="22" t="n"/>
      <c r="AA22544" t="inlineStr">
        <is>
          <t>Probabilidade de Ganho: None 
Provisão: R$ - 
Valor Sentença: R$ -</t>
        </is>
      </c>
      <c r="AD22544" s="22" t="n"/>
    </row>
    <row r="22545">
      <c r="Y22545" s="22" t="n"/>
      <c r="AA22545" t="inlineStr">
        <is>
          <t>Probabilidade de Ganho: None 
Provisão: R$ - 
Valor Sentença: R$ -</t>
        </is>
      </c>
      <c r="AD22545" s="22" t="n"/>
    </row>
    <row r="22546">
      <c r="Y22546" s="22" t="n"/>
      <c r="AA22546" t="inlineStr">
        <is>
          <t>Probabilidade de Ganho: None 
Provisão: R$ - 
Valor Sentença: R$ -</t>
        </is>
      </c>
      <c r="AD22546" s="22" t="n"/>
    </row>
    <row r="22547">
      <c r="Y22547" s="22" t="n"/>
      <c r="AA22547" t="inlineStr">
        <is>
          <t>Probabilidade de Ganho: None 
Provisão: R$ - 
Valor Sentença: R$ -</t>
        </is>
      </c>
      <c r="AD22547" s="22" t="n"/>
    </row>
    <row r="22548">
      <c r="Y22548" s="22" t="n"/>
      <c r="AA22548" t="inlineStr">
        <is>
          <t>Probabilidade de Ganho: None 
Provisão: R$ - 
Valor Sentença: R$ -</t>
        </is>
      </c>
      <c r="AD22548" s="22" t="n"/>
    </row>
    <row r="22549">
      <c r="Y22549" s="22" t="n"/>
      <c r="AA22549" t="inlineStr">
        <is>
          <t>Probabilidade de Ganho: None 
Provisão: R$ - 
Valor Sentença: R$ -</t>
        </is>
      </c>
      <c r="AD22549" s="22" t="n"/>
    </row>
    <row r="22550">
      <c r="Y22550" s="22" t="n"/>
      <c r="AA22550" t="inlineStr">
        <is>
          <t>Probabilidade de Ganho: None 
Provisão: R$ - 
Valor Sentença: R$ -</t>
        </is>
      </c>
      <c r="AD22550" s="22" t="n"/>
    </row>
    <row r="22551">
      <c r="Y22551" s="22" t="n"/>
      <c r="AA22551" t="inlineStr">
        <is>
          <t>Probabilidade de Ganho: None 
Provisão: R$ - 
Valor Sentença: R$ -</t>
        </is>
      </c>
      <c r="AD22551" s="22" t="n"/>
    </row>
    <row r="22552">
      <c r="Y22552" s="22" t="n"/>
      <c r="AA22552" t="inlineStr">
        <is>
          <t>Probabilidade de Ganho: None 
Provisão: R$ - 
Valor Sentença: R$ -</t>
        </is>
      </c>
      <c r="AD22552" s="22" t="n"/>
    </row>
    <row r="22553">
      <c r="Y22553" s="22" t="n"/>
      <c r="AA22553" t="inlineStr">
        <is>
          <t>Probabilidade de Ganho: None 
Provisão: R$ - 
Valor Sentença: R$ -</t>
        </is>
      </c>
      <c r="AD22553" s="22" t="n"/>
    </row>
    <row r="22554">
      <c r="Y22554" s="22" t="n"/>
      <c r="AA22554" t="inlineStr">
        <is>
          <t>Probabilidade de Ganho: None 
Provisão: R$ - 
Valor Sentença: R$ -</t>
        </is>
      </c>
      <c r="AD22554" s="22" t="n"/>
    </row>
    <row r="22555">
      <c r="Y22555" s="22" t="n"/>
      <c r="AA22555" t="inlineStr">
        <is>
          <t>Probabilidade de Ganho: None 
Provisão: R$ - 
Valor Sentença: R$ -</t>
        </is>
      </c>
      <c r="AD22555" s="22" t="n"/>
    </row>
    <row r="22556">
      <c r="Y22556" s="22" t="n"/>
      <c r="AA22556" t="inlineStr">
        <is>
          <t>Probabilidade de Ganho: None 
Provisão: R$ - 
Valor Sentença: R$ -</t>
        </is>
      </c>
      <c r="AD22556" s="22" t="n"/>
    </row>
    <row r="22557">
      <c r="Y22557" s="22" t="n"/>
      <c r="AA22557" t="inlineStr">
        <is>
          <t>Probabilidade de Ganho: None 
Provisão: R$ - 
Valor Sentença: R$ -</t>
        </is>
      </c>
      <c r="AD22557" s="22" t="n"/>
    </row>
    <row r="22558">
      <c r="Y22558" s="22" t="n"/>
      <c r="AA22558" t="inlineStr">
        <is>
          <t>Probabilidade de Ganho: None 
Provisão: R$ - 
Valor Sentença: R$ -</t>
        </is>
      </c>
      <c r="AD22558" s="22" t="n"/>
    </row>
    <row r="22559">
      <c r="Y22559" s="22" t="n"/>
      <c r="AA22559" t="inlineStr">
        <is>
          <t>Probabilidade de Ganho: None 
Provisão: R$ - 
Valor Sentença: R$ -</t>
        </is>
      </c>
      <c r="AD22559" s="22" t="n"/>
    </row>
    <row r="22560">
      <c r="Y22560" s="22" t="n"/>
      <c r="AA22560" t="inlineStr">
        <is>
          <t>Probabilidade de Ganho: None 
Provisão: R$ - 
Valor Sentença: R$ -</t>
        </is>
      </c>
      <c r="AD22560" s="22" t="n"/>
    </row>
    <row r="22561">
      <c r="Y22561" s="22" t="n"/>
      <c r="AA22561" t="inlineStr">
        <is>
          <t>Probabilidade de Ganho: None 
Provisão: R$ - 
Valor Sentença: R$ -</t>
        </is>
      </c>
      <c r="AD22561" s="22" t="n"/>
    </row>
    <row r="22562">
      <c r="Y22562" s="22" t="n"/>
      <c r="AA22562" t="inlineStr">
        <is>
          <t>Probabilidade de Ganho: None 
Provisão: R$ - 
Valor Sentença: R$ -</t>
        </is>
      </c>
      <c r="AD22562" s="22" t="n"/>
    </row>
    <row r="22563">
      <c r="Y22563" s="22" t="n"/>
      <c r="AA22563" t="inlineStr">
        <is>
          <t>Probabilidade de Ganho: None 
Provisão: R$ - 
Valor Sentença: R$ -</t>
        </is>
      </c>
      <c r="AD22563" s="22" t="n"/>
    </row>
    <row r="22564">
      <c r="Y22564" s="22" t="n"/>
      <c r="AA22564" t="inlineStr">
        <is>
          <t>Probabilidade de Ganho: None 
Provisão: R$ - 
Valor Sentença: R$ -</t>
        </is>
      </c>
      <c r="AD22564" s="22" t="n"/>
    </row>
    <row r="22565">
      <c r="Y22565" s="22" t="n"/>
      <c r="AA22565" t="inlineStr">
        <is>
          <t>Probabilidade de Ganho: None 
Provisão: R$ - 
Valor Sentença: R$ -</t>
        </is>
      </c>
      <c r="AD22565" s="22" t="n"/>
    </row>
    <row r="22566">
      <c r="Y22566" s="22" t="n"/>
      <c r="AA22566" t="inlineStr">
        <is>
          <t>Probabilidade de Ganho: None 
Provisão: R$ - 
Valor Sentença: R$ -</t>
        </is>
      </c>
      <c r="AD22566" s="22" t="n"/>
    </row>
    <row r="22567">
      <c r="Y22567" s="22" t="n"/>
      <c r="AA22567" t="inlineStr">
        <is>
          <t>Probabilidade de Ganho: None 
Provisão: R$ - 
Valor Sentença: R$ -</t>
        </is>
      </c>
      <c r="AD22567" s="22" t="n"/>
    </row>
    <row r="22568">
      <c r="Y22568" s="22" t="n"/>
      <c r="AA22568" t="inlineStr">
        <is>
          <t>Probabilidade de Ganho: None 
Provisão: R$ - 
Valor Sentença: R$ -</t>
        </is>
      </c>
      <c r="AD22568" s="22" t="n"/>
    </row>
    <row r="22569">
      <c r="Y22569" s="22" t="n"/>
      <c r="AA22569" t="inlineStr">
        <is>
          <t>Probabilidade de Ganho: None 
Provisão: R$ - 
Valor Sentença: R$ -</t>
        </is>
      </c>
      <c r="AD22569" s="22" t="n"/>
    </row>
    <row r="22570">
      <c r="Y22570" s="22" t="n"/>
      <c r="AA22570" t="inlineStr">
        <is>
          <t>Probabilidade de Ganho: None 
Provisão: R$ - 
Valor Sentença: R$ -</t>
        </is>
      </c>
      <c r="AD22570" s="22" t="n"/>
    </row>
    <row r="22571">
      <c r="Y22571" s="22" t="n"/>
      <c r="AA22571" t="inlineStr">
        <is>
          <t>Probabilidade de Ganho: None 
Provisão: R$ - 
Valor Sentença: R$ -</t>
        </is>
      </c>
      <c r="AD22571" s="22" t="n"/>
    </row>
    <row r="22572">
      <c r="Y22572" s="22" t="n"/>
      <c r="AA22572" t="inlineStr">
        <is>
          <t>Probabilidade de Ganho: None 
Provisão: R$ - 
Valor Sentença: R$ -</t>
        </is>
      </c>
      <c r="AD22572" s="22" t="n"/>
    </row>
    <row r="22573">
      <c r="Y22573" s="22" t="n"/>
      <c r="AA22573" t="inlineStr">
        <is>
          <t>Probabilidade de Ganho: None 
Provisão: R$ - 
Valor Sentença: R$ -</t>
        </is>
      </c>
      <c r="AD22573" s="22" t="n"/>
    </row>
    <row r="22574">
      <c r="Y22574" s="22" t="n"/>
      <c r="AA22574" t="inlineStr">
        <is>
          <t>Probabilidade de Ganho: None 
Provisão: R$ - 
Valor Sentença: R$ -</t>
        </is>
      </c>
      <c r="AD22574" s="22" t="n"/>
    </row>
    <row r="22575">
      <c r="Y22575" s="22" t="n"/>
      <c r="AA22575" t="inlineStr">
        <is>
          <t>Probabilidade de Ganho: None 
Provisão: R$ - 
Valor Sentença: R$ -</t>
        </is>
      </c>
      <c r="AD22575" s="22" t="n"/>
    </row>
    <row r="22576">
      <c r="Y22576" s="22" t="n"/>
      <c r="AA22576" t="inlineStr">
        <is>
          <t>Probabilidade de Ganho: None 
Provisão: R$ - 
Valor Sentença: R$ -</t>
        </is>
      </c>
      <c r="AD22576" s="22" t="n"/>
    </row>
    <row r="22577">
      <c r="Y22577" s="22" t="n"/>
      <c r="AA22577" t="inlineStr">
        <is>
          <t>Probabilidade de Ganho: None 
Provisão: R$ - 
Valor Sentença: R$ -</t>
        </is>
      </c>
      <c r="AD22577" s="22" t="n"/>
    </row>
    <row r="22578">
      <c r="Y22578" s="22" t="n"/>
      <c r="AA22578" t="inlineStr">
        <is>
          <t>Probabilidade de Ganho: None 
Provisão: R$ - 
Valor Sentença: R$ -</t>
        </is>
      </c>
      <c r="AD22578" s="22" t="n"/>
    </row>
    <row r="22579">
      <c r="Y22579" s="22" t="n"/>
      <c r="AA22579" t="inlineStr">
        <is>
          <t>Probabilidade de Ganho: None 
Provisão: R$ - 
Valor Sentença: R$ -</t>
        </is>
      </c>
      <c r="AD22579" s="22" t="n"/>
    </row>
    <row r="22580">
      <c r="Y22580" s="22" t="n"/>
      <c r="AA22580" t="inlineStr">
        <is>
          <t>Probabilidade de Ganho: None 
Provisão: R$ - 
Valor Sentença: R$ -</t>
        </is>
      </c>
      <c r="AD22580" s="22" t="n"/>
    </row>
    <row r="22581">
      <c r="Y22581" s="22" t="n"/>
      <c r="AA22581" t="inlineStr">
        <is>
          <t>Probabilidade de Ganho: None 
Provisão: R$ - 
Valor Sentença: R$ -</t>
        </is>
      </c>
      <c r="AD22581" s="22" t="n"/>
    </row>
    <row r="22582">
      <c r="Y22582" s="22" t="n"/>
      <c r="AA22582" t="inlineStr">
        <is>
          <t>Probabilidade de Ganho: None 
Provisão: R$ - 
Valor Sentença: R$ -</t>
        </is>
      </c>
      <c r="AD22582" s="22" t="n"/>
    </row>
    <row r="22583">
      <c r="Y22583" s="22" t="n"/>
      <c r="AA22583" t="inlineStr">
        <is>
          <t>Probabilidade de Ganho: None 
Provisão: R$ - 
Valor Sentença: R$ -</t>
        </is>
      </c>
      <c r="AD22583" s="22" t="n"/>
    </row>
    <row r="22584">
      <c r="Y22584" s="22" t="n"/>
      <c r="AA22584" t="inlineStr">
        <is>
          <t>Probabilidade de Ganho: None 
Provisão: R$ - 
Valor Sentença: R$ -</t>
        </is>
      </c>
      <c r="AD22584" s="22" t="n"/>
    </row>
    <row r="22585">
      <c r="Y22585" s="22" t="n"/>
      <c r="AA22585" t="inlineStr">
        <is>
          <t>Probabilidade de Ganho: None 
Provisão: R$ - 
Valor Sentença: R$ -</t>
        </is>
      </c>
      <c r="AD22585" s="22" t="n"/>
    </row>
    <row r="22586">
      <c r="Y22586" s="22" t="n"/>
      <c r="AA22586" t="inlineStr">
        <is>
          <t>Probabilidade de Ganho: None 
Provisão: R$ - 
Valor Sentença: R$ -</t>
        </is>
      </c>
      <c r="AD22586" s="22" t="n"/>
    </row>
    <row r="22587">
      <c r="Y22587" s="22" t="n"/>
      <c r="AA22587" t="inlineStr">
        <is>
          <t>Probabilidade de Ganho: None 
Provisão: R$ - 
Valor Sentença: R$ -</t>
        </is>
      </c>
      <c r="AD22587" s="22" t="n"/>
    </row>
    <row r="22588">
      <c r="Y22588" s="22" t="n"/>
      <c r="AA22588" t="inlineStr">
        <is>
          <t>Probabilidade de Ganho: None 
Provisão: R$ - 
Valor Sentença: R$ -</t>
        </is>
      </c>
      <c r="AD22588" s="22" t="n"/>
    </row>
    <row r="22589">
      <c r="Y22589" s="22" t="n"/>
      <c r="AA22589" t="inlineStr">
        <is>
          <t>Probabilidade de Ganho: None 
Provisão: R$ - 
Valor Sentença: R$ -</t>
        </is>
      </c>
      <c r="AD22589" s="22" t="n"/>
    </row>
    <row r="22590">
      <c r="Y22590" s="22" t="n"/>
      <c r="AA22590" t="inlineStr">
        <is>
          <t>Probabilidade de Ganho: None 
Provisão: R$ - 
Valor Sentença: R$ -</t>
        </is>
      </c>
      <c r="AD22590" s="22" t="n"/>
    </row>
    <row r="22591">
      <c r="Y22591" s="22" t="n"/>
      <c r="AA22591" t="inlineStr">
        <is>
          <t>Probabilidade de Ganho: None 
Provisão: R$ - 
Valor Sentença: R$ -</t>
        </is>
      </c>
      <c r="AD22591" s="22" t="n"/>
    </row>
    <row r="22592">
      <c r="Y22592" s="22" t="n"/>
      <c r="AA22592" t="inlineStr">
        <is>
          <t>Probabilidade de Ganho: None 
Provisão: R$ - 
Valor Sentença: R$ -</t>
        </is>
      </c>
      <c r="AD22592" s="22" t="n"/>
    </row>
    <row r="22593">
      <c r="Y22593" s="22" t="n"/>
      <c r="AA22593" t="inlineStr">
        <is>
          <t>Probabilidade de Ganho: None 
Provisão: R$ - 
Valor Sentença: R$ -</t>
        </is>
      </c>
      <c r="AD22593" s="22" t="n"/>
    </row>
    <row r="22594">
      <c r="Y22594" s="22" t="n"/>
      <c r="AA22594" t="inlineStr">
        <is>
          <t>Probabilidade de Ganho: None 
Provisão: R$ - 
Valor Sentença: R$ -</t>
        </is>
      </c>
      <c r="AD22594" s="22" t="n"/>
    </row>
    <row r="22595">
      <c r="Y22595" s="22" t="n"/>
      <c r="AA22595" t="inlineStr">
        <is>
          <t>Probabilidade de Ganho: None 
Provisão: R$ - 
Valor Sentença: R$ -</t>
        </is>
      </c>
      <c r="AD22595" s="22" t="n"/>
    </row>
    <row r="22596">
      <c r="Y22596" s="22" t="n"/>
      <c r="AA22596" t="inlineStr">
        <is>
          <t>Probabilidade de Ganho: None 
Provisão: R$ - 
Valor Sentença: R$ -</t>
        </is>
      </c>
      <c r="AD22596" s="22" t="n"/>
    </row>
    <row r="22597">
      <c r="Y22597" s="22" t="n"/>
      <c r="AA22597" t="inlineStr">
        <is>
          <t>Probabilidade de Ganho: None 
Provisão: R$ - 
Valor Sentença: R$ -</t>
        </is>
      </c>
      <c r="AD22597" s="22" t="n"/>
    </row>
    <row r="22598">
      <c r="Y22598" s="22" t="n"/>
      <c r="AA22598" t="inlineStr">
        <is>
          <t>Probabilidade de Ganho: None 
Provisão: R$ - 
Valor Sentença: R$ -</t>
        </is>
      </c>
      <c r="AD22598" s="22" t="n"/>
    </row>
    <row r="22599">
      <c r="Y22599" s="22" t="n"/>
      <c r="AA22599" t="inlineStr">
        <is>
          <t>Probabilidade de Ganho: None 
Provisão: R$ - 
Valor Sentença: R$ -</t>
        </is>
      </c>
      <c r="AD22599" s="22" t="n"/>
    </row>
    <row r="22600">
      <c r="Y22600" s="22" t="n"/>
      <c r="AA22600" t="inlineStr">
        <is>
          <t>Probabilidade de Ganho: None 
Provisão: R$ - 
Valor Sentença: R$ -</t>
        </is>
      </c>
      <c r="AD22600" s="22" t="n"/>
    </row>
    <row r="22601">
      <c r="Y22601" s="22" t="n"/>
      <c r="AA22601" t="inlineStr">
        <is>
          <t>Probabilidade de Ganho: None 
Provisão: R$ - 
Valor Sentença: R$ -</t>
        </is>
      </c>
      <c r="AD22601" s="22" t="n"/>
    </row>
    <row r="22602">
      <c r="Y22602" s="22" t="n"/>
      <c r="AA22602" t="inlineStr">
        <is>
          <t>Probabilidade de Ganho: None 
Provisão: R$ - 
Valor Sentença: R$ -</t>
        </is>
      </c>
      <c r="AD22602" s="22" t="n"/>
    </row>
    <row r="22603">
      <c r="Y22603" s="22" t="n"/>
      <c r="AA22603" t="inlineStr">
        <is>
          <t>Probabilidade de Ganho: None 
Provisão: R$ - 
Valor Sentença: R$ -</t>
        </is>
      </c>
      <c r="AD22603" s="22" t="n"/>
    </row>
    <row r="22604">
      <c r="Y22604" s="22" t="n"/>
      <c r="AA22604" t="inlineStr">
        <is>
          <t>Probabilidade de Ganho: None 
Provisão: R$ - 
Valor Sentença: R$ -</t>
        </is>
      </c>
      <c r="AD22604" s="22" t="n"/>
    </row>
    <row r="22605">
      <c r="Y22605" s="22" t="n"/>
      <c r="AA22605" t="inlineStr">
        <is>
          <t>Probabilidade de Ganho: None 
Provisão: R$ - 
Valor Sentença: R$ -</t>
        </is>
      </c>
      <c r="AD22605" s="22" t="n"/>
    </row>
    <row r="22606">
      <c r="Y22606" s="22" t="n"/>
      <c r="AA22606" t="inlineStr">
        <is>
          <t>Probabilidade de Ganho: None 
Provisão: R$ - 
Valor Sentença: R$ -</t>
        </is>
      </c>
      <c r="AD22606" s="22" t="n"/>
    </row>
    <row r="22607">
      <c r="Y22607" s="22" t="n"/>
      <c r="AA22607" t="inlineStr">
        <is>
          <t>Probabilidade de Ganho: None 
Provisão: R$ - 
Valor Sentença: R$ -</t>
        </is>
      </c>
      <c r="AD22607" s="22" t="n"/>
    </row>
    <row r="22608">
      <c r="Y22608" s="22" t="n"/>
      <c r="AA22608" t="inlineStr">
        <is>
          <t>Probabilidade de Ganho: None 
Provisão: R$ - 
Valor Sentença: R$ -</t>
        </is>
      </c>
      <c r="AD22608" s="22" t="n"/>
    </row>
    <row r="22609">
      <c r="Y22609" s="22" t="n"/>
      <c r="AA22609" t="inlineStr">
        <is>
          <t>Probabilidade de Ganho: None 
Provisão: R$ - 
Valor Sentença: R$ -</t>
        </is>
      </c>
      <c r="AD22609" s="22" t="n"/>
    </row>
    <row r="22610">
      <c r="Y22610" s="22" t="n"/>
      <c r="AA22610" t="inlineStr">
        <is>
          <t>Probabilidade de Ganho: None 
Provisão: R$ - 
Valor Sentença: R$ -</t>
        </is>
      </c>
      <c r="AD22610" s="22" t="n"/>
    </row>
    <row r="22611">
      <c r="Y22611" s="22" t="n"/>
      <c r="AA22611" t="inlineStr">
        <is>
          <t>Probabilidade de Ganho: None 
Provisão: R$ - 
Valor Sentença: R$ -</t>
        </is>
      </c>
      <c r="AD22611" s="22" t="n"/>
    </row>
    <row r="22612">
      <c r="Y22612" s="22" t="n"/>
      <c r="AA22612" t="inlineStr">
        <is>
          <t>Probabilidade de Ganho: None 
Provisão: R$ - 
Valor Sentença: R$ -</t>
        </is>
      </c>
      <c r="AD22612" s="22" t="n"/>
    </row>
    <row r="22613">
      <c r="Y22613" s="22" t="n"/>
      <c r="AA22613" t="inlineStr">
        <is>
          <t>Probabilidade de Ganho: None 
Provisão: R$ - 
Valor Sentença: R$ -</t>
        </is>
      </c>
      <c r="AD22613" s="22" t="n"/>
    </row>
    <row r="22614">
      <c r="Y22614" s="22" t="n"/>
      <c r="AA22614" t="inlineStr">
        <is>
          <t>Probabilidade de Ganho: None 
Provisão: R$ - 
Valor Sentença: R$ -</t>
        </is>
      </c>
      <c r="AD22614" s="22" t="n"/>
    </row>
    <row r="22615">
      <c r="Y22615" s="22" t="n"/>
      <c r="AA22615" t="inlineStr">
        <is>
          <t>Probabilidade de Ganho: None 
Provisão: R$ - 
Valor Sentença: R$ -</t>
        </is>
      </c>
      <c r="AD22615" s="22" t="n"/>
    </row>
    <row r="22616">
      <c r="Y22616" s="22" t="n"/>
      <c r="AA22616" t="inlineStr">
        <is>
          <t>Probabilidade de Ganho: None 
Provisão: R$ - 
Valor Sentença: R$ -</t>
        </is>
      </c>
      <c r="AD22616" s="22" t="n"/>
    </row>
    <row r="22617">
      <c r="Y22617" s="22" t="n"/>
      <c r="AA22617" t="inlineStr">
        <is>
          <t>Probabilidade de Ganho: None 
Provisão: R$ - 
Valor Sentença: R$ -</t>
        </is>
      </c>
      <c r="AD22617" s="22" t="n"/>
    </row>
    <row r="22618">
      <c r="Y22618" s="22" t="n"/>
      <c r="AA22618" t="inlineStr">
        <is>
          <t>Probabilidade de Ganho: None 
Provisão: R$ - 
Valor Sentença: R$ -</t>
        </is>
      </c>
      <c r="AD22618" s="22" t="n"/>
    </row>
    <row r="22619">
      <c r="Y22619" s="22" t="n"/>
      <c r="AA22619" t="inlineStr">
        <is>
          <t>Probabilidade de Ganho: None 
Provisão: R$ - 
Valor Sentença: R$ -</t>
        </is>
      </c>
      <c r="AD22619" s="22" t="n"/>
    </row>
    <row r="22620">
      <c r="Y22620" s="22" t="n"/>
      <c r="AA22620" t="inlineStr">
        <is>
          <t>Probabilidade de Ganho: None 
Provisão: R$ - 
Valor Sentença: R$ -</t>
        </is>
      </c>
      <c r="AD22620" s="22" t="n"/>
    </row>
    <row r="22621">
      <c r="Y22621" s="22" t="n"/>
      <c r="AA22621" t="inlineStr">
        <is>
          <t>Probabilidade de Ganho: None 
Provisão: R$ - 
Valor Sentença: R$ -</t>
        </is>
      </c>
      <c r="AD22621" s="22" t="n"/>
    </row>
    <row r="22622">
      <c r="Y22622" s="22" t="n"/>
      <c r="AA22622" t="inlineStr">
        <is>
          <t>Probabilidade de Ganho: None 
Provisão: R$ - 
Valor Sentença: R$ -</t>
        </is>
      </c>
      <c r="AD22622" s="22" t="n"/>
    </row>
    <row r="22623">
      <c r="Y22623" s="22" t="n"/>
      <c r="AA22623" t="inlineStr">
        <is>
          <t>Probabilidade de Ganho: None 
Provisão: R$ - 
Valor Sentença: R$ -</t>
        </is>
      </c>
      <c r="AD22623" s="22" t="n"/>
    </row>
    <row r="22624">
      <c r="Y22624" s="22" t="n"/>
      <c r="AA22624" t="inlineStr">
        <is>
          <t>Probabilidade de Ganho: None 
Provisão: R$ - 
Valor Sentença: R$ -</t>
        </is>
      </c>
      <c r="AD22624" s="22" t="n"/>
    </row>
    <row r="22625">
      <c r="Y22625" s="22" t="n"/>
      <c r="AA22625" t="inlineStr">
        <is>
          <t>Probabilidade de Ganho: None 
Provisão: R$ - 
Valor Sentença: R$ -</t>
        </is>
      </c>
      <c r="AD22625" s="22" t="n"/>
    </row>
    <row r="22626">
      <c r="Y22626" s="22" t="n"/>
      <c r="AA22626" t="inlineStr">
        <is>
          <t>Probabilidade de Ganho: None 
Provisão: R$ - 
Valor Sentença: R$ -</t>
        </is>
      </c>
      <c r="AD22626" s="22" t="n"/>
    </row>
    <row r="22627">
      <c r="Y22627" s="22" t="n"/>
      <c r="AA22627" t="inlineStr">
        <is>
          <t>Probabilidade de Ganho: None 
Provisão: R$ - 
Valor Sentença: R$ -</t>
        </is>
      </c>
      <c r="AD22627" s="22" t="n"/>
    </row>
    <row r="22628">
      <c r="Y22628" s="22" t="n"/>
      <c r="AA22628" t="inlineStr">
        <is>
          <t>Probabilidade de Ganho: None 
Provisão: R$ - 
Valor Sentença: R$ -</t>
        </is>
      </c>
      <c r="AD22628" s="22" t="n"/>
    </row>
    <row r="22629">
      <c r="Y22629" s="22" t="n"/>
      <c r="AA22629" t="inlineStr">
        <is>
          <t>Probabilidade de Ganho: None 
Provisão: R$ - 
Valor Sentença: R$ -</t>
        </is>
      </c>
      <c r="AD22629" s="22" t="n"/>
    </row>
    <row r="22630">
      <c r="Y22630" s="22" t="n"/>
      <c r="AA22630" t="inlineStr">
        <is>
          <t>Probabilidade de Ganho: None 
Provisão: R$ - 
Valor Sentença: R$ -</t>
        </is>
      </c>
      <c r="AD22630" s="22" t="n"/>
    </row>
    <row r="22631">
      <c r="Y22631" s="22" t="n"/>
      <c r="AA22631" t="inlineStr">
        <is>
          <t>Probabilidade de Ganho: None 
Provisão: R$ - 
Valor Sentença: R$ -</t>
        </is>
      </c>
      <c r="AD22631" s="22" t="n"/>
    </row>
    <row r="22632">
      <c r="Y22632" s="22" t="n"/>
      <c r="AA22632" t="inlineStr">
        <is>
          <t>Probabilidade de Ganho: None 
Provisão: R$ - 
Valor Sentença: R$ -</t>
        </is>
      </c>
      <c r="AD22632" s="22" t="n"/>
    </row>
    <row r="22633">
      <c r="Y22633" s="22" t="n"/>
      <c r="AA22633" t="inlineStr">
        <is>
          <t>Probabilidade de Ganho: None 
Provisão: R$ - 
Valor Sentença: R$ -</t>
        </is>
      </c>
      <c r="AD22633" s="22" t="n"/>
    </row>
    <row r="22634">
      <c r="Y22634" s="22" t="n"/>
      <c r="AA22634" t="inlineStr">
        <is>
          <t>Probabilidade de Ganho: None 
Provisão: R$ - 
Valor Sentença: R$ -</t>
        </is>
      </c>
      <c r="AD22634" s="22" t="n"/>
    </row>
    <row r="22635">
      <c r="Y22635" s="22" t="n"/>
      <c r="AA22635" t="inlineStr">
        <is>
          <t>Probabilidade de Ganho: None 
Provisão: R$ - 
Valor Sentença: R$ -</t>
        </is>
      </c>
      <c r="AD22635" s="22" t="n"/>
    </row>
    <row r="22636">
      <c r="Y22636" s="22" t="n"/>
      <c r="AA22636" t="inlineStr">
        <is>
          <t>Probabilidade de Ganho: None 
Provisão: R$ - 
Valor Sentença: R$ -</t>
        </is>
      </c>
      <c r="AD22636" s="22" t="n"/>
    </row>
    <row r="22637">
      <c r="Y22637" s="22" t="n"/>
      <c r="AA22637" t="inlineStr">
        <is>
          <t>Probabilidade de Ganho: None 
Provisão: R$ - 
Valor Sentença: R$ -</t>
        </is>
      </c>
      <c r="AD22637" s="22" t="n"/>
    </row>
    <row r="22638">
      <c r="Y22638" s="22" t="n"/>
      <c r="AA22638" t="inlineStr">
        <is>
          <t>Probabilidade de Ganho: None 
Provisão: R$ - 
Valor Sentença: R$ -</t>
        </is>
      </c>
      <c r="AD22638" s="22" t="n"/>
    </row>
    <row r="22639">
      <c r="Y22639" s="22" t="n"/>
      <c r="AA22639" t="inlineStr">
        <is>
          <t>Probabilidade de Ganho: None 
Provisão: R$ - 
Valor Sentença: R$ -</t>
        </is>
      </c>
      <c r="AD22639" s="22" t="n"/>
    </row>
    <row r="22640">
      <c r="Y22640" s="22" t="n"/>
      <c r="AA22640" t="inlineStr">
        <is>
          <t>Probabilidade de Ganho: None 
Provisão: R$ - 
Valor Sentença: R$ -</t>
        </is>
      </c>
      <c r="AD22640" s="22" t="n"/>
    </row>
    <row r="22641">
      <c r="Y22641" s="22" t="n"/>
      <c r="AA22641" t="inlineStr">
        <is>
          <t>Probabilidade de Ganho: None 
Provisão: R$ - 
Valor Sentença: R$ -</t>
        </is>
      </c>
      <c r="AD22641" s="22" t="n"/>
    </row>
    <row r="22642">
      <c r="Y22642" s="22" t="n"/>
      <c r="AA22642" t="inlineStr">
        <is>
          <t>Probabilidade de Ganho: None 
Provisão: R$ - 
Valor Sentença: R$ -</t>
        </is>
      </c>
      <c r="AD22642" s="22" t="n"/>
    </row>
    <row r="22643">
      <c r="Y22643" s="22" t="n"/>
      <c r="AA22643" t="inlineStr">
        <is>
          <t>Probabilidade de Ganho: None 
Provisão: R$ - 
Valor Sentença: R$ -</t>
        </is>
      </c>
      <c r="AD22643" s="22" t="n"/>
    </row>
    <row r="22644">
      <c r="Y22644" s="22" t="n"/>
      <c r="AA22644" t="inlineStr">
        <is>
          <t>Probabilidade de Ganho: None 
Provisão: R$ - 
Valor Sentença: R$ -</t>
        </is>
      </c>
      <c r="AD22644" s="22" t="n"/>
    </row>
    <row r="22645">
      <c r="Y22645" s="22" t="n"/>
      <c r="AA22645" t="inlineStr">
        <is>
          <t>Probabilidade de Ganho: None 
Provisão: R$ - 
Valor Sentença: R$ -</t>
        </is>
      </c>
      <c r="AD22645" s="22" t="n"/>
    </row>
    <row r="22646">
      <c r="Y22646" s="22" t="n"/>
      <c r="AA22646" t="inlineStr">
        <is>
          <t>Probabilidade de Ganho: None 
Provisão: R$ - 
Valor Sentença: R$ -</t>
        </is>
      </c>
      <c r="AD22646" s="22" t="n"/>
    </row>
    <row r="22647">
      <c r="Y22647" s="22" t="n"/>
      <c r="AA22647" t="inlineStr">
        <is>
          <t>Probabilidade de Ganho: None 
Provisão: R$ - 
Valor Sentença: R$ -</t>
        </is>
      </c>
      <c r="AD22647" s="22" t="n"/>
    </row>
    <row r="22648">
      <c r="Y22648" s="22" t="n"/>
      <c r="AA22648" t="inlineStr">
        <is>
          <t>Probabilidade de Ganho: None 
Provisão: R$ - 
Valor Sentença: R$ -</t>
        </is>
      </c>
      <c r="AD22648" s="22" t="n"/>
    </row>
    <row r="22649">
      <c r="Y22649" s="22" t="n"/>
      <c r="AA22649" t="inlineStr">
        <is>
          <t>Probabilidade de Ganho: None 
Provisão: R$ - 
Valor Sentença: R$ -</t>
        </is>
      </c>
      <c r="AD22649" s="22" t="n"/>
    </row>
    <row r="22650">
      <c r="Y22650" s="22" t="n"/>
      <c r="AA22650" t="inlineStr">
        <is>
          <t>Probabilidade de Ganho: None 
Provisão: R$ - 
Valor Sentença: R$ -</t>
        </is>
      </c>
      <c r="AD22650" s="22" t="n"/>
    </row>
    <row r="22651">
      <c r="Y22651" s="22" t="n"/>
      <c r="AA22651" t="inlineStr">
        <is>
          <t>Probabilidade de Ganho: None 
Provisão: R$ - 
Valor Sentença: R$ -</t>
        </is>
      </c>
      <c r="AD22651" s="22" t="n"/>
    </row>
    <row r="22652">
      <c r="Y22652" s="22" t="n"/>
      <c r="AA22652" t="inlineStr">
        <is>
          <t>Probabilidade de Ganho: None 
Provisão: R$ - 
Valor Sentença: R$ -</t>
        </is>
      </c>
      <c r="AD22652" s="22" t="n"/>
    </row>
    <row r="22653">
      <c r="Y22653" s="22" t="n"/>
      <c r="AA22653" t="inlineStr">
        <is>
          <t>Probabilidade de Ganho: None 
Provisão: R$ - 
Valor Sentença: R$ -</t>
        </is>
      </c>
      <c r="AD22653" s="22" t="n"/>
    </row>
    <row r="22654">
      <c r="Y22654" s="22" t="n"/>
      <c r="AA22654" t="inlineStr">
        <is>
          <t>Probabilidade de Ganho: None 
Provisão: R$ - 
Valor Sentença: R$ -</t>
        </is>
      </c>
      <c r="AD22654" s="22" t="n"/>
    </row>
    <row r="22655">
      <c r="Y22655" s="22" t="n"/>
      <c r="AA22655" t="inlineStr">
        <is>
          <t>Probabilidade de Ganho: None 
Provisão: R$ - 
Valor Sentença: R$ -</t>
        </is>
      </c>
      <c r="AD22655" s="22" t="n"/>
    </row>
    <row r="22656">
      <c r="Y22656" s="22" t="n"/>
      <c r="AA22656" t="inlineStr">
        <is>
          <t>Probabilidade de Ganho: None 
Provisão: R$ - 
Valor Sentença: R$ -</t>
        </is>
      </c>
      <c r="AD22656" s="22" t="n"/>
    </row>
    <row r="22657">
      <c r="Y22657" s="22" t="n"/>
      <c r="AA22657" t="inlineStr">
        <is>
          <t>Probabilidade de Ganho: None 
Provisão: R$ - 
Valor Sentença: R$ -</t>
        </is>
      </c>
      <c r="AD22657" s="22" t="n"/>
    </row>
    <row r="22658">
      <c r="Y22658" s="22" t="n"/>
      <c r="AA22658" t="inlineStr">
        <is>
          <t>Probabilidade de Ganho: None 
Provisão: R$ - 
Valor Sentença: R$ -</t>
        </is>
      </c>
      <c r="AD22658" s="22" t="n"/>
    </row>
    <row r="22659">
      <c r="Y22659" s="22" t="n"/>
      <c r="AA22659" t="inlineStr">
        <is>
          <t>Probabilidade de Ganho: None 
Provisão: R$ - 
Valor Sentença: R$ -</t>
        </is>
      </c>
      <c r="AD22659" s="22" t="n"/>
    </row>
    <row r="22660">
      <c r="Y22660" s="22" t="n"/>
      <c r="AA22660" t="inlineStr">
        <is>
          <t>Probabilidade de Ganho: None 
Provisão: R$ - 
Valor Sentença: R$ -</t>
        </is>
      </c>
      <c r="AD22660" s="22" t="n"/>
    </row>
    <row r="22661">
      <c r="Y22661" s="22" t="n"/>
      <c r="AA22661" t="inlineStr">
        <is>
          <t>Probabilidade de Ganho: None 
Provisão: R$ - 
Valor Sentença: R$ -</t>
        </is>
      </c>
      <c r="AD22661" s="22" t="n"/>
    </row>
    <row r="22662">
      <c r="Y22662" s="22" t="n"/>
      <c r="AA22662" t="inlineStr">
        <is>
          <t>Probabilidade de Ganho: None 
Provisão: R$ - 
Valor Sentença: R$ -</t>
        </is>
      </c>
      <c r="AD22662" s="22" t="n"/>
    </row>
    <row r="22663">
      <c r="Y22663" s="22" t="n"/>
      <c r="AA22663" t="inlineStr">
        <is>
          <t>Probabilidade de Ganho: None 
Provisão: R$ - 
Valor Sentença: R$ -</t>
        </is>
      </c>
      <c r="AD22663" s="22" t="n"/>
    </row>
    <row r="22664">
      <c r="Y22664" s="22" t="n"/>
      <c r="AA22664" t="inlineStr">
        <is>
          <t>Probabilidade de Ganho: None 
Provisão: R$ - 
Valor Sentença: R$ -</t>
        </is>
      </c>
      <c r="AD22664" s="22" t="n"/>
    </row>
    <row r="22665">
      <c r="Y22665" s="22" t="n"/>
      <c r="AA22665" t="inlineStr">
        <is>
          <t>Probabilidade de Ganho: None 
Provisão: R$ - 
Valor Sentença: R$ -</t>
        </is>
      </c>
      <c r="AD22665" s="22" t="n"/>
    </row>
    <row r="22666">
      <c r="Y22666" s="22" t="n"/>
      <c r="AA22666" t="inlineStr">
        <is>
          <t>Probabilidade de Ganho: None 
Provisão: R$ - 
Valor Sentença: R$ -</t>
        </is>
      </c>
      <c r="AD22666" s="22" t="n"/>
    </row>
    <row r="22667">
      <c r="Y22667" s="22" t="n"/>
      <c r="AA22667" t="inlineStr">
        <is>
          <t>Probabilidade de Ganho: None 
Provisão: R$ - 
Valor Sentença: R$ -</t>
        </is>
      </c>
      <c r="AD22667" s="22" t="n"/>
    </row>
    <row r="22668">
      <c r="Y22668" s="22" t="n"/>
      <c r="AA22668" t="inlineStr">
        <is>
          <t>Probabilidade de Ganho: None 
Provisão: R$ - 
Valor Sentença: R$ -</t>
        </is>
      </c>
      <c r="AD22668" s="22" t="n"/>
    </row>
    <row r="22669">
      <c r="Y22669" s="22" t="n"/>
      <c r="AA22669" t="inlineStr">
        <is>
          <t>Probabilidade de Ganho: None 
Provisão: R$ - 
Valor Sentença: R$ -</t>
        </is>
      </c>
      <c r="AD22669" s="22" t="n"/>
    </row>
    <row r="22670">
      <c r="Y22670" s="22" t="n"/>
      <c r="AA22670" t="inlineStr">
        <is>
          <t>Probabilidade de Ganho: None 
Provisão: R$ - 
Valor Sentença: R$ -</t>
        </is>
      </c>
      <c r="AD22670" s="22" t="n"/>
    </row>
    <row r="22671">
      <c r="Y22671" s="22" t="n"/>
      <c r="AA22671" t="inlineStr">
        <is>
          <t>Probabilidade de Ganho: None 
Provisão: R$ - 
Valor Sentença: R$ -</t>
        </is>
      </c>
      <c r="AD22671" s="22" t="n"/>
    </row>
    <row r="22672">
      <c r="Y22672" s="22" t="n"/>
      <c r="AA22672" t="inlineStr">
        <is>
          <t>Probabilidade de Ganho: None 
Provisão: R$ - 
Valor Sentença: R$ -</t>
        </is>
      </c>
      <c r="AD22672" s="22" t="n"/>
    </row>
    <row r="22673">
      <c r="Y22673" s="22" t="n"/>
      <c r="AA22673" t="inlineStr">
        <is>
          <t>Probabilidade de Ganho: None 
Provisão: R$ - 
Valor Sentença: R$ -</t>
        </is>
      </c>
      <c r="AD22673" s="22" t="n"/>
    </row>
    <row r="22674">
      <c r="Y22674" s="22" t="n"/>
      <c r="AA22674" t="inlineStr">
        <is>
          <t>Probabilidade de Ganho: None 
Provisão: R$ - 
Valor Sentença: R$ -</t>
        </is>
      </c>
      <c r="AD22674" s="22" t="n"/>
    </row>
    <row r="22675">
      <c r="Y22675" s="22" t="n"/>
      <c r="AA22675" t="inlineStr">
        <is>
          <t>Probabilidade de Ganho: None 
Provisão: R$ - 
Valor Sentença: R$ -</t>
        </is>
      </c>
      <c r="AD22675" s="22" t="n"/>
    </row>
    <row r="22676">
      <c r="Y22676" s="22" t="n"/>
      <c r="AA22676" t="inlineStr">
        <is>
          <t>Probabilidade de Ganho: None 
Provisão: R$ - 
Valor Sentença: R$ -</t>
        </is>
      </c>
      <c r="AD22676" s="22" t="n"/>
    </row>
    <row r="22677">
      <c r="Y22677" s="22" t="n"/>
      <c r="AA22677" t="inlineStr">
        <is>
          <t>Probabilidade de Ganho: None 
Provisão: R$ - 
Valor Sentença: R$ -</t>
        </is>
      </c>
      <c r="AD22677" s="22" t="n"/>
    </row>
    <row r="22678">
      <c r="Y22678" s="22" t="n"/>
      <c r="AA22678" t="inlineStr">
        <is>
          <t>Probabilidade de Ganho: None 
Provisão: R$ - 
Valor Sentença: R$ -</t>
        </is>
      </c>
      <c r="AD22678" s="22" t="n"/>
    </row>
    <row r="22679">
      <c r="Y22679" s="22" t="n"/>
      <c r="AA22679" t="inlineStr">
        <is>
          <t>Probabilidade de Ganho: None 
Provisão: R$ - 
Valor Sentença: R$ -</t>
        </is>
      </c>
      <c r="AD22679" s="22" t="n"/>
    </row>
    <row r="22680">
      <c r="Y22680" s="22" t="n"/>
      <c r="AA22680" t="inlineStr">
        <is>
          <t>Probabilidade de Ganho: None 
Provisão: R$ - 
Valor Sentença: R$ -</t>
        </is>
      </c>
      <c r="AD22680" s="22" t="n"/>
    </row>
    <row r="22681">
      <c r="Y22681" s="22" t="n"/>
      <c r="AA22681" t="inlineStr">
        <is>
          <t>Probabilidade de Ganho: None 
Provisão: R$ - 
Valor Sentença: R$ -</t>
        </is>
      </c>
      <c r="AD22681" s="22" t="n"/>
    </row>
    <row r="22682">
      <c r="Y22682" s="22" t="n"/>
      <c r="AA22682" t="inlineStr">
        <is>
          <t>Probabilidade de Ganho: None 
Provisão: R$ - 
Valor Sentença: R$ -</t>
        </is>
      </c>
      <c r="AD22682" s="22" t="n"/>
    </row>
    <row r="22683">
      <c r="Y22683" s="22" t="n"/>
      <c r="AA22683" t="inlineStr">
        <is>
          <t>Probabilidade de Ganho: None 
Provisão: R$ - 
Valor Sentença: R$ -</t>
        </is>
      </c>
      <c r="AD22683" s="22" t="n"/>
    </row>
    <row r="22684">
      <c r="Y22684" s="22" t="n"/>
      <c r="AA22684" t="inlineStr">
        <is>
          <t>Probabilidade de Ganho: None 
Provisão: R$ - 
Valor Sentença: R$ -</t>
        </is>
      </c>
      <c r="AD22684" s="22" t="n"/>
    </row>
    <row r="22685">
      <c r="Y22685" s="22" t="n"/>
      <c r="AA22685" t="inlineStr">
        <is>
          <t>Probabilidade de Ganho: None 
Provisão: R$ - 
Valor Sentença: R$ -</t>
        </is>
      </c>
      <c r="AD22685" s="22" t="n"/>
    </row>
    <row r="22686">
      <c r="Y22686" s="22" t="n"/>
      <c r="AA22686" t="inlineStr">
        <is>
          <t>Probabilidade de Ganho: None 
Provisão: R$ - 
Valor Sentença: R$ -</t>
        </is>
      </c>
      <c r="AD22686" s="22" t="n"/>
    </row>
    <row r="22687">
      <c r="Y22687" s="22" t="n"/>
      <c r="AA22687" t="inlineStr">
        <is>
          <t>Probabilidade de Ganho: None 
Provisão: R$ - 
Valor Sentença: R$ -</t>
        </is>
      </c>
      <c r="AD22687" s="22" t="n"/>
    </row>
    <row r="22688">
      <c r="Y22688" s="22" t="n"/>
      <c r="AA22688" t="inlineStr">
        <is>
          <t>Probabilidade de Ganho: None 
Provisão: R$ - 
Valor Sentença: R$ -</t>
        </is>
      </c>
      <c r="AD22688" s="22" t="n"/>
    </row>
    <row r="22689">
      <c r="Y22689" s="22" t="n"/>
      <c r="AA22689" t="inlineStr">
        <is>
          <t>Probabilidade de Ganho: None 
Provisão: R$ - 
Valor Sentença: R$ -</t>
        </is>
      </c>
      <c r="AD22689" s="22" t="n"/>
    </row>
    <row r="22690">
      <c r="Y22690" s="22" t="n"/>
      <c r="AA22690" t="inlineStr">
        <is>
          <t>Probabilidade de Ganho: None 
Provisão: R$ - 
Valor Sentença: R$ -</t>
        </is>
      </c>
      <c r="AD22690" s="22" t="n"/>
    </row>
    <row r="22691">
      <c r="Y22691" s="22" t="n"/>
      <c r="AA22691" t="inlineStr">
        <is>
          <t>Probabilidade de Ganho: None 
Provisão: R$ - 
Valor Sentença: R$ -</t>
        </is>
      </c>
      <c r="AD22691" s="22" t="n"/>
    </row>
    <row r="22692">
      <c r="Y22692" s="22" t="n"/>
      <c r="AA22692" t="inlineStr">
        <is>
          <t>Probabilidade de Ganho: None 
Provisão: R$ - 
Valor Sentença: R$ -</t>
        </is>
      </c>
      <c r="AD22692" s="22" t="n"/>
    </row>
    <row r="22693">
      <c r="Y22693" s="22" t="n"/>
      <c r="AA22693" t="inlineStr">
        <is>
          <t>Probabilidade de Ganho: None 
Provisão: R$ - 
Valor Sentença: R$ -</t>
        </is>
      </c>
      <c r="AD22693" s="22" t="n"/>
    </row>
    <row r="22694">
      <c r="Y22694" s="22" t="n"/>
      <c r="AA22694" t="inlineStr">
        <is>
          <t>Probabilidade de Ganho: None 
Provisão: R$ - 
Valor Sentença: R$ -</t>
        </is>
      </c>
      <c r="AD22694" s="22" t="n"/>
    </row>
    <row r="22695">
      <c r="Y22695" s="22" t="n"/>
      <c r="AA22695" t="inlineStr">
        <is>
          <t>Probabilidade de Ganho: None 
Provisão: R$ - 
Valor Sentença: R$ -</t>
        </is>
      </c>
      <c r="AD22695" s="22" t="n"/>
    </row>
    <row r="22696">
      <c r="Y22696" s="22" t="n"/>
      <c r="AA22696" t="inlineStr">
        <is>
          <t>Probabilidade de Ganho: None 
Provisão: R$ - 
Valor Sentença: R$ -</t>
        </is>
      </c>
      <c r="AD22696" s="22" t="n"/>
    </row>
    <row r="22697">
      <c r="Y22697" s="22" t="n"/>
      <c r="AA22697" t="inlineStr">
        <is>
          <t>Probabilidade de Ganho: None 
Provisão: R$ - 
Valor Sentença: R$ -</t>
        </is>
      </c>
      <c r="AD22697" s="22" t="n"/>
    </row>
    <row r="22698">
      <c r="Y22698" s="22" t="n"/>
      <c r="AA22698" t="inlineStr">
        <is>
          <t>Probabilidade de Ganho: None 
Provisão: R$ - 
Valor Sentença: R$ -</t>
        </is>
      </c>
      <c r="AD22698" s="22" t="n"/>
    </row>
    <row r="22699">
      <c r="Y22699" s="22" t="n"/>
      <c r="AA22699" t="inlineStr">
        <is>
          <t>Probabilidade de Ganho: None 
Provisão: R$ - 
Valor Sentença: R$ -</t>
        </is>
      </c>
      <c r="AD22699" s="22" t="n"/>
    </row>
    <row r="22700">
      <c r="Y22700" s="22" t="n"/>
      <c r="AA22700" t="inlineStr">
        <is>
          <t>Probabilidade de Ganho: None 
Provisão: R$ - 
Valor Sentença: R$ -</t>
        </is>
      </c>
      <c r="AD22700" s="22" t="n"/>
    </row>
    <row r="22701">
      <c r="Y22701" s="22" t="n"/>
      <c r="AA22701" t="inlineStr">
        <is>
          <t>Probabilidade de Ganho: None 
Provisão: R$ - 
Valor Sentença: R$ -</t>
        </is>
      </c>
      <c r="AD22701" s="22" t="n"/>
    </row>
    <row r="22702">
      <c r="Y22702" s="22" t="n"/>
      <c r="AA22702" t="inlineStr">
        <is>
          <t>Probabilidade de Ganho: None 
Provisão: R$ - 
Valor Sentença: R$ -</t>
        </is>
      </c>
      <c r="AD22702" s="22" t="n"/>
    </row>
    <row r="22703">
      <c r="Y22703" s="22" t="n"/>
      <c r="AA22703" t="inlineStr">
        <is>
          <t>Probabilidade de Ganho: None 
Provisão: R$ - 
Valor Sentença: R$ -</t>
        </is>
      </c>
      <c r="AD22703" s="22" t="n"/>
    </row>
    <row r="22704">
      <c r="Y22704" s="22" t="n"/>
      <c r="AA22704" t="inlineStr">
        <is>
          <t>Probabilidade de Ganho: None 
Provisão: R$ - 
Valor Sentença: R$ -</t>
        </is>
      </c>
      <c r="AD22704" s="22" t="n"/>
    </row>
    <row r="22705">
      <c r="Y22705" s="22" t="n"/>
      <c r="AA22705" t="inlineStr">
        <is>
          <t>Probabilidade de Ganho: None 
Provisão: R$ - 
Valor Sentença: R$ -</t>
        </is>
      </c>
      <c r="AD22705" s="22" t="n"/>
    </row>
    <row r="22706">
      <c r="Y22706" s="22" t="n"/>
      <c r="AA22706" t="inlineStr">
        <is>
          <t>Probabilidade de Ganho: None 
Provisão: R$ - 
Valor Sentença: R$ -</t>
        </is>
      </c>
      <c r="AD22706" s="22" t="n"/>
    </row>
    <row r="22707">
      <c r="Y22707" s="22" t="n"/>
      <c r="AA22707" t="inlineStr">
        <is>
          <t>Probabilidade de Ganho: None 
Provisão: R$ - 
Valor Sentença: R$ -</t>
        </is>
      </c>
      <c r="AD22707" s="22" t="n"/>
    </row>
    <row r="22708">
      <c r="Y22708" s="22" t="n"/>
      <c r="AA22708" t="inlineStr">
        <is>
          <t>Probabilidade de Ganho: None 
Provisão: R$ - 
Valor Sentença: R$ -</t>
        </is>
      </c>
      <c r="AD22708" s="22" t="n"/>
    </row>
    <row r="22709">
      <c r="Y22709" s="22" t="n"/>
      <c r="AA22709" t="inlineStr">
        <is>
          <t>Probabilidade de Ganho: None 
Provisão: R$ - 
Valor Sentença: R$ -</t>
        </is>
      </c>
      <c r="AD22709" s="22" t="n"/>
    </row>
    <row r="22710">
      <c r="Y22710" s="22" t="n"/>
      <c r="AA22710" t="inlineStr">
        <is>
          <t>Probabilidade de Ganho: None 
Provisão: R$ - 
Valor Sentença: R$ -</t>
        </is>
      </c>
      <c r="AD22710" s="22" t="n"/>
    </row>
    <row r="22711">
      <c r="Y22711" s="22" t="n"/>
      <c r="AA22711" t="inlineStr">
        <is>
          <t>Probabilidade de Ganho: None 
Provisão: R$ - 
Valor Sentença: R$ -</t>
        </is>
      </c>
      <c r="AD22711" s="22" t="n"/>
    </row>
    <row r="22712">
      <c r="Y22712" s="22" t="n"/>
      <c r="AA22712" t="inlineStr">
        <is>
          <t>Probabilidade de Ganho: None 
Provisão: R$ - 
Valor Sentença: R$ -</t>
        </is>
      </c>
      <c r="AD22712" s="22" t="n"/>
    </row>
    <row r="22713">
      <c r="Y22713" s="22" t="n"/>
      <c r="AA22713" t="inlineStr">
        <is>
          <t>Probabilidade de Ganho: None 
Provisão: R$ - 
Valor Sentença: R$ -</t>
        </is>
      </c>
      <c r="AD22713" s="22" t="n"/>
    </row>
    <row r="22714">
      <c r="Y22714" s="22" t="n"/>
      <c r="AA22714" t="inlineStr">
        <is>
          <t>Probabilidade de Ganho: None 
Provisão: R$ - 
Valor Sentença: R$ -</t>
        </is>
      </c>
      <c r="AD22714" s="22" t="n"/>
    </row>
    <row r="22715">
      <c r="Y22715" s="22" t="n"/>
      <c r="AA22715" t="inlineStr">
        <is>
          <t>Probabilidade de Ganho: None 
Provisão: R$ - 
Valor Sentença: R$ -</t>
        </is>
      </c>
      <c r="AD22715" s="22" t="n"/>
    </row>
    <row r="22716">
      <c r="Y22716" s="22" t="n"/>
      <c r="AA22716" t="inlineStr">
        <is>
          <t>Probabilidade de Ganho: None 
Provisão: R$ - 
Valor Sentença: R$ -</t>
        </is>
      </c>
      <c r="AD22716" s="22" t="n"/>
    </row>
    <row r="22717">
      <c r="Y22717" s="22" t="n"/>
      <c r="AA22717" t="inlineStr">
        <is>
          <t>Probabilidade de Ganho: None 
Provisão: R$ - 
Valor Sentença: R$ -</t>
        </is>
      </c>
      <c r="AD22717" s="22" t="n"/>
    </row>
    <row r="22718">
      <c r="Y22718" s="22" t="n"/>
      <c r="AA22718" t="inlineStr">
        <is>
          <t>Probabilidade de Ganho: None 
Provisão: R$ - 
Valor Sentença: R$ -</t>
        </is>
      </c>
      <c r="AD22718" s="22" t="n"/>
    </row>
    <row r="22719">
      <c r="Y22719" s="22" t="n"/>
      <c r="AA22719" t="inlineStr">
        <is>
          <t>Probabilidade de Ganho: None 
Provisão: R$ - 
Valor Sentença: R$ -</t>
        </is>
      </c>
      <c r="AD22719" s="22" t="n"/>
    </row>
    <row r="22720">
      <c r="Y22720" s="22" t="n"/>
      <c r="AA22720" t="inlineStr">
        <is>
          <t>Probabilidade de Ganho: None 
Provisão: R$ - 
Valor Sentença: R$ -</t>
        </is>
      </c>
      <c r="AD22720" s="22" t="n"/>
    </row>
    <row r="22721">
      <c r="Y22721" s="22" t="n"/>
      <c r="AA22721" t="inlineStr">
        <is>
          <t>Probabilidade de Ganho: None 
Provisão: R$ - 
Valor Sentença: R$ -</t>
        </is>
      </c>
      <c r="AD22721" s="22" t="n"/>
    </row>
    <row r="22722">
      <c r="Y22722" s="22" t="n"/>
      <c r="AA22722" t="inlineStr">
        <is>
          <t>Probabilidade de Ganho: None 
Provisão: R$ - 
Valor Sentença: R$ -</t>
        </is>
      </c>
      <c r="AD22722" s="22" t="n"/>
    </row>
    <row r="22723">
      <c r="Y22723" s="22" t="n"/>
      <c r="AA22723" t="inlineStr">
        <is>
          <t>Probabilidade de Ganho: None 
Provisão: R$ - 
Valor Sentença: R$ -</t>
        </is>
      </c>
      <c r="AD22723" s="22" t="n"/>
    </row>
    <row r="22724">
      <c r="Y22724" s="22" t="n"/>
      <c r="AA22724" t="inlineStr">
        <is>
          <t>Probabilidade de Ganho: None 
Provisão: R$ - 
Valor Sentença: R$ -</t>
        </is>
      </c>
      <c r="AD22724" s="22" t="n"/>
    </row>
    <row r="22725">
      <c r="Y22725" s="22" t="n"/>
      <c r="AA22725" t="inlineStr">
        <is>
          <t>Probabilidade de Ganho: None 
Provisão: R$ - 
Valor Sentença: R$ -</t>
        </is>
      </c>
      <c r="AD22725" s="22" t="n"/>
    </row>
    <row r="22726">
      <c r="Y22726" s="22" t="n"/>
      <c r="AA22726" t="inlineStr">
        <is>
          <t>Probabilidade de Ganho: None 
Provisão: R$ - 
Valor Sentença: R$ -</t>
        </is>
      </c>
      <c r="AD22726" s="22" t="n"/>
    </row>
    <row r="22727">
      <c r="Y22727" s="22" t="n"/>
      <c r="AA22727" t="inlineStr">
        <is>
          <t>Probabilidade de Ganho: None 
Provisão: R$ - 
Valor Sentença: R$ -</t>
        </is>
      </c>
      <c r="AD22727" s="22" t="n"/>
    </row>
    <row r="22728">
      <c r="Y22728" s="22" t="n"/>
      <c r="AA22728" t="inlineStr">
        <is>
          <t>Probabilidade de Ganho: None 
Provisão: R$ - 
Valor Sentença: R$ -</t>
        </is>
      </c>
      <c r="AD22728" s="22" t="n"/>
    </row>
    <row r="22729">
      <c r="Y22729" s="22" t="n"/>
      <c r="AA22729" t="inlineStr">
        <is>
          <t>Probabilidade de Ganho: None 
Provisão: R$ - 
Valor Sentença: R$ -</t>
        </is>
      </c>
      <c r="AD22729" s="22" t="n"/>
    </row>
    <row r="22730">
      <c r="Y22730" s="22" t="n"/>
      <c r="AA22730" t="inlineStr">
        <is>
          <t>Probabilidade de Ganho: None 
Provisão: R$ - 
Valor Sentença: R$ -</t>
        </is>
      </c>
      <c r="AD22730" s="22" t="n"/>
    </row>
    <row r="22731">
      <c r="Y22731" s="22" t="n"/>
      <c r="AA22731" t="inlineStr">
        <is>
          <t>Probabilidade de Ganho: None 
Provisão: R$ - 
Valor Sentença: R$ -</t>
        </is>
      </c>
      <c r="AD22731" s="22" t="n"/>
    </row>
    <row r="22732">
      <c r="Y22732" s="22" t="n"/>
      <c r="AA22732" t="inlineStr">
        <is>
          <t>Probabilidade de Ganho: None 
Provisão: R$ - 
Valor Sentença: R$ -</t>
        </is>
      </c>
      <c r="AD22732" s="22" t="n"/>
    </row>
    <row r="22733">
      <c r="Y22733" s="22" t="n"/>
      <c r="AA22733" t="inlineStr">
        <is>
          <t>Probabilidade de Ganho: None 
Provisão: R$ - 
Valor Sentença: R$ -</t>
        </is>
      </c>
      <c r="AD22733" s="22" t="n"/>
    </row>
    <row r="22734">
      <c r="Y22734" s="22" t="n"/>
      <c r="AA22734" t="inlineStr">
        <is>
          <t>Probabilidade de Ganho: None 
Provisão: R$ - 
Valor Sentença: R$ -</t>
        </is>
      </c>
      <c r="AD22734" s="22" t="n"/>
    </row>
    <row r="22735">
      <c r="Y22735" s="22" t="n"/>
      <c r="AA22735" t="inlineStr">
        <is>
          <t>Probabilidade de Ganho: None 
Provisão: R$ - 
Valor Sentença: R$ -</t>
        </is>
      </c>
      <c r="AD22735" s="22" t="n"/>
    </row>
    <row r="22736">
      <c r="Y22736" s="22" t="n"/>
      <c r="AA22736" t="inlineStr">
        <is>
          <t>Probabilidade de Ganho: None 
Provisão: R$ - 
Valor Sentença: R$ -</t>
        </is>
      </c>
      <c r="AD22736" s="22" t="n"/>
    </row>
    <row r="22737">
      <c r="Y22737" s="22" t="n"/>
      <c r="AA22737" t="inlineStr">
        <is>
          <t>Probabilidade de Ganho: None 
Provisão: R$ - 
Valor Sentença: R$ -</t>
        </is>
      </c>
      <c r="AD22737" s="22" t="n"/>
    </row>
    <row r="22738">
      <c r="Y22738" s="22" t="n"/>
      <c r="AA22738" t="inlineStr">
        <is>
          <t>Probabilidade de Ganho: None 
Provisão: R$ - 
Valor Sentença: R$ -</t>
        </is>
      </c>
      <c r="AD22738" s="22" t="n"/>
    </row>
    <row r="22739">
      <c r="Y22739" s="22" t="n"/>
      <c r="AA22739" t="inlineStr">
        <is>
          <t>Probabilidade de Ganho: None 
Provisão: R$ - 
Valor Sentença: R$ -</t>
        </is>
      </c>
      <c r="AD22739" s="22" t="n"/>
    </row>
    <row r="22740">
      <c r="Y22740" s="22" t="n"/>
      <c r="AA22740" t="inlineStr">
        <is>
          <t>Probabilidade de Ganho: None 
Provisão: R$ - 
Valor Sentença: R$ -</t>
        </is>
      </c>
      <c r="AD22740" s="22" t="n"/>
    </row>
    <row r="22741">
      <c r="Y22741" s="22" t="n"/>
      <c r="AA22741" t="inlineStr">
        <is>
          <t>Probabilidade de Ganho: None 
Provisão: R$ - 
Valor Sentença: R$ -</t>
        </is>
      </c>
      <c r="AD22741" s="22" t="n"/>
    </row>
    <row r="22742">
      <c r="Y22742" s="22" t="n"/>
      <c r="AA22742" t="inlineStr">
        <is>
          <t>Probabilidade de Ganho: None 
Provisão: R$ - 
Valor Sentença: R$ -</t>
        </is>
      </c>
      <c r="AD22742" s="22" t="n"/>
    </row>
    <row r="22743">
      <c r="Y22743" s="22" t="n"/>
      <c r="AA22743" t="inlineStr">
        <is>
          <t>Probabilidade de Ganho: None 
Provisão: R$ - 
Valor Sentença: R$ -</t>
        </is>
      </c>
      <c r="AD22743" s="22" t="n"/>
    </row>
    <row r="22744">
      <c r="Y22744" s="22" t="n"/>
      <c r="AA22744" t="inlineStr">
        <is>
          <t>Probabilidade de Ganho: None 
Provisão: R$ - 
Valor Sentença: R$ -</t>
        </is>
      </c>
      <c r="AD22744" s="22" t="n"/>
    </row>
    <row r="22745">
      <c r="Y22745" s="22" t="n"/>
      <c r="AA22745" t="inlineStr">
        <is>
          <t>Probabilidade de Ganho: None 
Provisão: R$ - 
Valor Sentença: R$ -</t>
        </is>
      </c>
      <c r="AD22745" s="22" t="n"/>
    </row>
    <row r="22746">
      <c r="Y22746" s="22" t="n"/>
      <c r="AA22746" t="inlineStr">
        <is>
          <t>Probabilidade de Ganho: None 
Provisão: R$ - 
Valor Sentença: R$ -</t>
        </is>
      </c>
      <c r="AD22746" s="22" t="n"/>
    </row>
    <row r="22747">
      <c r="Y22747" s="22" t="n"/>
      <c r="AA22747" t="inlineStr">
        <is>
          <t>Probabilidade de Ganho: None 
Provisão: R$ - 
Valor Sentença: R$ -</t>
        </is>
      </c>
      <c r="AD22747" s="22" t="n"/>
    </row>
    <row r="22748">
      <c r="Y22748" s="22" t="n"/>
      <c r="AA22748" t="inlineStr">
        <is>
          <t>Probabilidade de Ganho: None 
Provisão: R$ - 
Valor Sentença: R$ -</t>
        </is>
      </c>
      <c r="AD22748" s="22" t="n"/>
    </row>
    <row r="22749">
      <c r="Y22749" s="22" t="n"/>
      <c r="AA22749" t="inlineStr">
        <is>
          <t>Probabilidade de Ganho: None 
Provisão: R$ - 
Valor Sentença: R$ -</t>
        </is>
      </c>
      <c r="AD22749" s="22" t="n"/>
    </row>
    <row r="22750">
      <c r="Y22750" s="22" t="n"/>
      <c r="AA22750" t="inlineStr">
        <is>
          <t>Probabilidade de Ganho: None 
Provisão: R$ - 
Valor Sentença: R$ -</t>
        </is>
      </c>
      <c r="AD22750" s="22" t="n"/>
    </row>
    <row r="22751">
      <c r="Y22751" s="22" t="n"/>
      <c r="AA22751" t="inlineStr">
        <is>
          <t>Probabilidade de Ganho: None 
Provisão: R$ - 
Valor Sentença: R$ -</t>
        </is>
      </c>
      <c r="AD22751" s="22" t="n"/>
    </row>
    <row r="22752">
      <c r="Y22752" s="22" t="n"/>
      <c r="AA22752" t="inlineStr">
        <is>
          <t>Probabilidade de Ganho: None 
Provisão: R$ - 
Valor Sentença: R$ -</t>
        </is>
      </c>
      <c r="AD22752" s="22" t="n"/>
    </row>
    <row r="22753">
      <c r="Y22753" s="22" t="n"/>
      <c r="AA22753" t="inlineStr">
        <is>
          <t>Probabilidade de Ganho: None 
Provisão: R$ - 
Valor Sentença: R$ -</t>
        </is>
      </c>
      <c r="AD22753" s="22" t="n"/>
    </row>
    <row r="22754">
      <c r="Y22754" s="22" t="n"/>
      <c r="AA22754" t="inlineStr">
        <is>
          <t>Probabilidade de Ganho: None 
Provisão: R$ - 
Valor Sentença: R$ -</t>
        </is>
      </c>
      <c r="AD22754" s="22" t="n"/>
    </row>
    <row r="22755">
      <c r="Y22755" s="22" t="n"/>
      <c r="AA22755" t="inlineStr">
        <is>
          <t>Probabilidade de Ganho: None 
Provisão: R$ - 
Valor Sentença: R$ -</t>
        </is>
      </c>
      <c r="AD22755" s="22" t="n"/>
    </row>
    <row r="22756">
      <c r="Y22756" s="22" t="n"/>
      <c r="AA22756" t="inlineStr">
        <is>
          <t>Probabilidade de Ganho: None 
Provisão: R$ - 
Valor Sentença: R$ -</t>
        </is>
      </c>
      <c r="AD22756" s="22" t="n"/>
    </row>
    <row r="22757">
      <c r="Y22757" s="22" t="n"/>
      <c r="AA22757" t="inlineStr">
        <is>
          <t>Probabilidade de Ganho: None 
Provisão: R$ - 
Valor Sentença: R$ -</t>
        </is>
      </c>
      <c r="AD22757" s="22" t="n"/>
    </row>
    <row r="22758">
      <c r="Y22758" s="22" t="n"/>
      <c r="AA22758" t="inlineStr">
        <is>
          <t>Probabilidade de Ganho: None 
Provisão: R$ - 
Valor Sentença: R$ -</t>
        </is>
      </c>
      <c r="AD22758" s="22" t="n"/>
    </row>
    <row r="22759">
      <c r="Y22759" s="22" t="n"/>
      <c r="AA22759" t="inlineStr">
        <is>
          <t>Probabilidade de Ganho: None 
Provisão: R$ - 
Valor Sentença: R$ -</t>
        </is>
      </c>
      <c r="AD22759" s="22" t="n"/>
    </row>
    <row r="22760">
      <c r="Y22760" s="22" t="n"/>
      <c r="AA22760" t="inlineStr">
        <is>
          <t>Probabilidade de Ganho: None 
Provisão: R$ - 
Valor Sentença: R$ -</t>
        </is>
      </c>
      <c r="AD22760" s="22" t="n"/>
    </row>
    <row r="22761">
      <c r="Y22761" s="22" t="n"/>
      <c r="AA22761" t="inlineStr">
        <is>
          <t>Probabilidade de Ganho: None 
Provisão: R$ - 
Valor Sentença: R$ -</t>
        </is>
      </c>
      <c r="AD22761" s="22" t="n"/>
    </row>
    <row r="22762">
      <c r="Y22762" s="22" t="n"/>
      <c r="AA22762" t="inlineStr">
        <is>
          <t>Probabilidade de Ganho: None 
Provisão: R$ - 
Valor Sentença: R$ -</t>
        </is>
      </c>
      <c r="AD22762" s="22" t="n"/>
    </row>
    <row r="22763">
      <c r="Y22763" s="22" t="n"/>
      <c r="AA22763" t="inlineStr">
        <is>
          <t>Probabilidade de Ganho: None 
Provisão: R$ - 
Valor Sentença: R$ -</t>
        </is>
      </c>
      <c r="AD22763" s="22" t="n"/>
    </row>
    <row r="22764">
      <c r="Y22764" s="22" t="n"/>
      <c r="AA22764" t="inlineStr">
        <is>
          <t>Probabilidade de Ganho: None 
Provisão: R$ - 
Valor Sentença: R$ -</t>
        </is>
      </c>
      <c r="AD22764" s="22" t="n"/>
    </row>
    <row r="22765">
      <c r="Y22765" s="22" t="n"/>
      <c r="AA22765" t="inlineStr">
        <is>
          <t>Probabilidade de Ganho: None 
Provisão: R$ - 
Valor Sentença: R$ -</t>
        </is>
      </c>
      <c r="AD22765" s="22" t="n"/>
    </row>
    <row r="22766">
      <c r="Y22766" s="22" t="n"/>
      <c r="AA22766" t="inlineStr">
        <is>
          <t>Probabilidade de Ganho: None 
Provisão: R$ - 
Valor Sentença: R$ -</t>
        </is>
      </c>
      <c r="AD22766" s="22" t="n"/>
    </row>
    <row r="22767">
      <c r="Y22767" s="22" t="n"/>
      <c r="AA22767" t="inlineStr">
        <is>
          <t>Probabilidade de Ganho: None 
Provisão: R$ - 
Valor Sentença: R$ -</t>
        </is>
      </c>
      <c r="AD22767" s="22" t="n"/>
    </row>
    <row r="22768">
      <c r="Y22768" s="22" t="n"/>
      <c r="AA22768" t="inlineStr">
        <is>
          <t>Probabilidade de Ganho: None 
Provisão: R$ - 
Valor Sentença: R$ -</t>
        </is>
      </c>
      <c r="AD22768" s="22" t="n"/>
    </row>
    <row r="22769">
      <c r="Y22769" s="22" t="n"/>
      <c r="AA22769" t="inlineStr">
        <is>
          <t>Probabilidade de Ganho: None 
Provisão: R$ - 
Valor Sentença: R$ -</t>
        </is>
      </c>
      <c r="AD22769" s="22" t="n"/>
    </row>
    <row r="22770">
      <c r="Y22770" s="22" t="n"/>
      <c r="AA22770" t="inlineStr">
        <is>
          <t>Probabilidade de Ganho: None 
Provisão: R$ - 
Valor Sentença: R$ -</t>
        </is>
      </c>
      <c r="AD22770" s="22" t="n"/>
    </row>
    <row r="22771">
      <c r="Y22771" s="22" t="n"/>
      <c r="AA22771" t="inlineStr">
        <is>
          <t>Probabilidade de Ganho: None 
Provisão: R$ - 
Valor Sentença: R$ -</t>
        </is>
      </c>
      <c r="AD22771" s="22" t="n"/>
    </row>
    <row r="22772">
      <c r="Y22772" s="22" t="n"/>
      <c r="AA22772" t="inlineStr">
        <is>
          <t>Probabilidade de Ganho: None 
Provisão: R$ - 
Valor Sentença: R$ -</t>
        </is>
      </c>
      <c r="AD22772" s="22" t="n"/>
    </row>
    <row r="22773">
      <c r="Y22773" s="22" t="n"/>
      <c r="AA22773" t="inlineStr">
        <is>
          <t>Probabilidade de Ganho: None 
Provisão: R$ - 
Valor Sentença: R$ -</t>
        </is>
      </c>
      <c r="AD22773" s="22" t="n"/>
    </row>
    <row r="22774">
      <c r="Y22774" s="22" t="n"/>
      <c r="AA22774" t="inlineStr">
        <is>
          <t>Probabilidade de Ganho: None 
Provisão: R$ - 
Valor Sentença: R$ -</t>
        </is>
      </c>
      <c r="AD22774" s="22" t="n"/>
    </row>
    <row r="22775">
      <c r="Y22775" s="22" t="n"/>
      <c r="AA22775" t="inlineStr">
        <is>
          <t>Probabilidade de Ganho: None 
Provisão: R$ - 
Valor Sentença: R$ -</t>
        </is>
      </c>
      <c r="AD22775" s="22" t="n"/>
    </row>
    <row r="22776">
      <c r="Y22776" s="22" t="n"/>
      <c r="AA22776" t="inlineStr">
        <is>
          <t>Probabilidade de Ganho: None 
Provisão: R$ - 
Valor Sentença: R$ -</t>
        </is>
      </c>
      <c r="AD22776" s="22" t="n"/>
    </row>
    <row r="22777">
      <c r="Y22777" s="22" t="n"/>
      <c r="AA22777" t="inlineStr">
        <is>
          <t>Probabilidade de Ganho: None 
Provisão: R$ - 
Valor Sentença: R$ -</t>
        </is>
      </c>
      <c r="AD22777" s="22" t="n"/>
    </row>
    <row r="22778">
      <c r="Y22778" s="22" t="n"/>
      <c r="AA22778" t="inlineStr">
        <is>
          <t>Probabilidade de Ganho: None 
Provisão: R$ - 
Valor Sentença: R$ -</t>
        </is>
      </c>
      <c r="AD22778" s="22" t="n"/>
    </row>
    <row r="22779">
      <c r="Y22779" s="22" t="n"/>
      <c r="AA22779" t="inlineStr">
        <is>
          <t>Probabilidade de Ganho: None 
Provisão: R$ - 
Valor Sentença: R$ -</t>
        </is>
      </c>
      <c r="AD22779" s="22" t="n"/>
    </row>
    <row r="22780">
      <c r="Y22780" s="22" t="n"/>
      <c r="AA22780" t="inlineStr">
        <is>
          <t>Probabilidade de Ganho: None 
Provisão: R$ - 
Valor Sentença: R$ -</t>
        </is>
      </c>
      <c r="AD22780" s="22" t="n"/>
    </row>
    <row r="22781">
      <c r="Y22781" s="22" t="n"/>
      <c r="AA22781" t="inlineStr">
        <is>
          <t>Probabilidade de Ganho: None 
Provisão: R$ - 
Valor Sentença: R$ -</t>
        </is>
      </c>
      <c r="AD22781" s="22" t="n"/>
    </row>
    <row r="22782">
      <c r="Y22782" s="22" t="n"/>
      <c r="AA22782" t="inlineStr">
        <is>
          <t>Probabilidade de Ganho: None 
Provisão: R$ - 
Valor Sentença: R$ -</t>
        </is>
      </c>
      <c r="AD22782" s="22" t="n"/>
    </row>
    <row r="22783">
      <c r="Y22783" s="22" t="n"/>
      <c r="AA22783" t="inlineStr">
        <is>
          <t>Probabilidade de Ganho: None 
Provisão: R$ - 
Valor Sentença: R$ -</t>
        </is>
      </c>
      <c r="AD22783" s="22" t="n"/>
    </row>
    <row r="22784">
      <c r="Y22784" s="22" t="n"/>
      <c r="AA22784" t="inlineStr">
        <is>
          <t>Probabilidade de Ganho: None 
Provisão: R$ - 
Valor Sentença: R$ -</t>
        </is>
      </c>
      <c r="AD22784" s="22" t="n"/>
    </row>
    <row r="22785">
      <c r="Y22785" s="22" t="n"/>
      <c r="AA22785" t="inlineStr">
        <is>
          <t>Probabilidade de Ganho: None 
Provisão: R$ - 
Valor Sentença: R$ -</t>
        </is>
      </c>
      <c r="AD22785" s="22" t="n"/>
    </row>
    <row r="22786">
      <c r="Y22786" s="22" t="n"/>
      <c r="AA22786" t="inlineStr">
        <is>
          <t>Probabilidade de Ganho: None 
Provisão: R$ - 
Valor Sentença: R$ -</t>
        </is>
      </c>
      <c r="AD22786" s="22" t="n"/>
    </row>
    <row r="22787">
      <c r="Y22787" s="22" t="n"/>
      <c r="AA22787" t="inlineStr">
        <is>
          <t>Probabilidade de Ganho: None 
Provisão: R$ - 
Valor Sentença: R$ -</t>
        </is>
      </c>
      <c r="AD22787" s="22" t="n"/>
    </row>
    <row r="22788">
      <c r="Y22788" s="22" t="n"/>
      <c r="AA22788" t="inlineStr">
        <is>
          <t>Probabilidade de Ganho: None 
Provisão: R$ - 
Valor Sentença: R$ -</t>
        </is>
      </c>
      <c r="AD22788" s="22" t="n"/>
    </row>
    <row r="22789">
      <c r="Y22789" s="22" t="n"/>
      <c r="AA22789" t="inlineStr">
        <is>
          <t>Probabilidade de Ganho: None 
Provisão: R$ - 
Valor Sentença: R$ -</t>
        </is>
      </c>
      <c r="AD22789" s="22" t="n"/>
    </row>
    <row r="22790">
      <c r="Y22790" s="22" t="n"/>
      <c r="AA22790" t="inlineStr">
        <is>
          <t>Probabilidade de Ganho: None 
Provisão: R$ - 
Valor Sentença: R$ -</t>
        </is>
      </c>
      <c r="AD22790" s="22" t="n"/>
    </row>
    <row r="22791">
      <c r="Y22791" s="22" t="n"/>
      <c r="AA22791" t="inlineStr">
        <is>
          <t>Probabilidade de Ganho: None 
Provisão: R$ - 
Valor Sentença: R$ -</t>
        </is>
      </c>
      <c r="AD22791" s="22" t="n"/>
    </row>
    <row r="22792">
      <c r="Y22792" s="22" t="n"/>
      <c r="AA22792" t="inlineStr">
        <is>
          <t>Probabilidade de Ganho: None 
Provisão: R$ - 
Valor Sentença: R$ -</t>
        </is>
      </c>
      <c r="AD22792" s="22" t="n"/>
    </row>
    <row r="22793">
      <c r="Y22793" s="22" t="n"/>
      <c r="AA22793" t="inlineStr">
        <is>
          <t>Probabilidade de Ganho: None 
Provisão: R$ - 
Valor Sentença: R$ -</t>
        </is>
      </c>
      <c r="AD22793" s="22" t="n"/>
    </row>
    <row r="22794">
      <c r="Y22794" s="22" t="n"/>
      <c r="AA22794" t="inlineStr">
        <is>
          <t>Probabilidade de Ganho: None 
Provisão: R$ - 
Valor Sentença: R$ -</t>
        </is>
      </c>
      <c r="AD22794" s="22" t="n"/>
    </row>
    <row r="22795">
      <c r="Y22795" s="22" t="n"/>
      <c r="AA22795" t="inlineStr">
        <is>
          <t>Probabilidade de Ganho: None 
Provisão: R$ - 
Valor Sentença: R$ -</t>
        </is>
      </c>
      <c r="AD22795" s="22" t="n"/>
    </row>
    <row r="22796">
      <c r="Y22796" s="22" t="n"/>
      <c r="AA22796" t="inlineStr">
        <is>
          <t>Probabilidade de Ganho: None 
Provisão: R$ - 
Valor Sentença: R$ -</t>
        </is>
      </c>
      <c r="AD22796" s="22" t="n"/>
    </row>
    <row r="22797">
      <c r="Y22797" s="22" t="n"/>
      <c r="AA22797" t="inlineStr">
        <is>
          <t>Probabilidade de Ganho: None 
Provisão: R$ - 
Valor Sentença: R$ -</t>
        </is>
      </c>
      <c r="AD22797" s="22" t="n"/>
    </row>
    <row r="22798">
      <c r="Y22798" s="22" t="n"/>
      <c r="AA22798" t="inlineStr">
        <is>
          <t>Probabilidade de Ganho: None 
Provisão: R$ - 
Valor Sentença: R$ -</t>
        </is>
      </c>
      <c r="AD22798" s="22" t="n"/>
    </row>
    <row r="22799">
      <c r="Y22799" s="22" t="n"/>
      <c r="AA22799" t="inlineStr">
        <is>
          <t>Probabilidade de Ganho: None 
Provisão: R$ - 
Valor Sentença: R$ -</t>
        </is>
      </c>
      <c r="AD22799" s="22" t="n"/>
    </row>
    <row r="22800">
      <c r="Y22800" s="22" t="n"/>
      <c r="AA22800" t="inlineStr">
        <is>
          <t>Probabilidade de Ganho: None 
Provisão: R$ - 
Valor Sentença: R$ -</t>
        </is>
      </c>
      <c r="AD22800" s="22" t="n"/>
    </row>
    <row r="22801">
      <c r="Y22801" s="22" t="n"/>
      <c r="AA22801" t="inlineStr">
        <is>
          <t>Probabilidade de Ganho: None 
Provisão: R$ - 
Valor Sentença: R$ -</t>
        </is>
      </c>
      <c r="AD22801" s="22" t="n"/>
    </row>
    <row r="22802">
      <c r="Y22802" s="22" t="n"/>
      <c r="AA22802" t="inlineStr">
        <is>
          <t>Probabilidade de Ganho: None 
Provisão: R$ - 
Valor Sentença: R$ -</t>
        </is>
      </c>
      <c r="AD22802" s="22" t="n"/>
    </row>
    <row r="22803">
      <c r="Y22803" s="22" t="n"/>
      <c r="AA22803" t="inlineStr">
        <is>
          <t>Probabilidade de Ganho: None 
Provisão: R$ - 
Valor Sentença: R$ -</t>
        </is>
      </c>
      <c r="AD22803" s="22" t="n"/>
    </row>
    <row r="22804">
      <c r="Y22804" s="22" t="n"/>
      <c r="AA22804" t="inlineStr">
        <is>
          <t>Probabilidade de Ganho: None 
Provisão: R$ - 
Valor Sentença: R$ -</t>
        </is>
      </c>
      <c r="AD22804" s="22" t="n"/>
    </row>
    <row r="22805">
      <c r="Y22805" s="22" t="n"/>
      <c r="AA22805" t="inlineStr">
        <is>
          <t>Probabilidade de Ganho: None 
Provisão: R$ - 
Valor Sentença: R$ -</t>
        </is>
      </c>
      <c r="AD22805" s="22" t="n"/>
    </row>
    <row r="22806">
      <c r="Y22806" s="22" t="n"/>
      <c r="AA22806" t="inlineStr">
        <is>
          <t>Probabilidade de Ganho: None 
Provisão: R$ - 
Valor Sentença: R$ -</t>
        </is>
      </c>
      <c r="AD22806" s="22" t="n"/>
    </row>
    <row r="22807">
      <c r="Y22807" s="22" t="n"/>
      <c r="AA22807" t="inlineStr">
        <is>
          <t>Probabilidade de Ganho: None 
Provisão: R$ - 
Valor Sentença: R$ -</t>
        </is>
      </c>
      <c r="AD22807" s="22" t="n"/>
    </row>
    <row r="22808">
      <c r="Y22808" s="22" t="n"/>
      <c r="AA22808" t="inlineStr">
        <is>
          <t>Probabilidade de Ganho: None 
Provisão: R$ - 
Valor Sentença: R$ -</t>
        </is>
      </c>
      <c r="AD22808" s="22" t="n"/>
    </row>
    <row r="22809">
      <c r="Y22809" s="22" t="n"/>
      <c r="AA22809" t="inlineStr">
        <is>
          <t>Probabilidade de Ganho: None 
Provisão: R$ - 
Valor Sentença: R$ -</t>
        </is>
      </c>
      <c r="AD22809" s="22" t="n"/>
    </row>
    <row r="22810">
      <c r="Y22810" s="22" t="n"/>
      <c r="AA22810" t="inlineStr">
        <is>
          <t>Probabilidade de Ganho: None 
Provisão: R$ - 
Valor Sentença: R$ -</t>
        </is>
      </c>
      <c r="AD22810" s="22" t="n"/>
    </row>
    <row r="22811">
      <c r="Y22811" s="22" t="n"/>
      <c r="AA22811" t="inlineStr">
        <is>
          <t>Probabilidade de Ganho: None 
Provisão: R$ - 
Valor Sentença: R$ -</t>
        </is>
      </c>
      <c r="AD22811" s="22" t="n"/>
    </row>
    <row r="22812">
      <c r="Y22812" s="22" t="n"/>
      <c r="AA22812" t="inlineStr">
        <is>
          <t>Probabilidade de Ganho: None 
Provisão: R$ - 
Valor Sentença: R$ -</t>
        </is>
      </c>
      <c r="AD22812" s="22" t="n"/>
    </row>
    <row r="22813">
      <c r="Y22813" s="22" t="n"/>
      <c r="AA22813" t="inlineStr">
        <is>
          <t>Probabilidade de Ganho: None 
Provisão: R$ - 
Valor Sentença: R$ -</t>
        </is>
      </c>
      <c r="AD22813" s="22" t="n"/>
    </row>
    <row r="22814">
      <c r="Y22814" s="22" t="n"/>
      <c r="AA22814" t="inlineStr">
        <is>
          <t>Probabilidade de Ganho: None 
Provisão: R$ - 
Valor Sentença: R$ -</t>
        </is>
      </c>
      <c r="AD22814" s="22" t="n"/>
    </row>
    <row r="22815">
      <c r="Y22815" s="22" t="n"/>
      <c r="AA22815" t="inlineStr">
        <is>
          <t>Probabilidade de Ganho: None 
Provisão: R$ - 
Valor Sentença: R$ -</t>
        </is>
      </c>
      <c r="AD22815" s="22" t="n"/>
    </row>
    <row r="22816">
      <c r="Y22816" s="22" t="n"/>
      <c r="AA22816" t="inlineStr">
        <is>
          <t>Probabilidade de Ganho: None 
Provisão: R$ - 
Valor Sentença: R$ -</t>
        </is>
      </c>
      <c r="AD22816" s="22" t="n"/>
    </row>
    <row r="22817">
      <c r="Y22817" s="22" t="n"/>
      <c r="AA22817" t="inlineStr">
        <is>
          <t>Probabilidade de Ganho: None 
Provisão: R$ - 
Valor Sentença: R$ -</t>
        </is>
      </c>
      <c r="AD22817" s="22" t="n"/>
    </row>
    <row r="22818">
      <c r="Y22818" s="22" t="n"/>
      <c r="AA22818" t="inlineStr">
        <is>
          <t>Probabilidade de Ganho: None 
Provisão: R$ - 
Valor Sentença: R$ -</t>
        </is>
      </c>
      <c r="AD22818" s="22" t="n"/>
    </row>
    <row r="22819">
      <c r="Y22819" s="22" t="n"/>
      <c r="AA22819" t="inlineStr">
        <is>
          <t>Probabilidade de Ganho: None 
Provisão: R$ - 
Valor Sentença: R$ -</t>
        </is>
      </c>
      <c r="AD22819" s="22" t="n"/>
    </row>
    <row r="22820">
      <c r="Y22820" s="22" t="n"/>
      <c r="AA22820" t="inlineStr">
        <is>
          <t>Probabilidade de Ganho: None 
Provisão: R$ - 
Valor Sentença: R$ -</t>
        </is>
      </c>
      <c r="AD22820" s="22" t="n"/>
    </row>
    <row r="22821">
      <c r="Y22821" s="22" t="n"/>
      <c r="AA22821" t="inlineStr">
        <is>
          <t>Probabilidade de Ganho: None 
Provisão: R$ - 
Valor Sentença: R$ -</t>
        </is>
      </c>
      <c r="AD22821" s="22" t="n"/>
    </row>
    <row r="22822">
      <c r="Y22822" s="22" t="n"/>
      <c r="AA22822" t="inlineStr">
        <is>
          <t>Probabilidade de Ganho: None 
Provisão: R$ - 
Valor Sentença: R$ -</t>
        </is>
      </c>
      <c r="AD22822" s="22" t="n"/>
    </row>
    <row r="22823">
      <c r="Y22823" s="22" t="n"/>
      <c r="AA22823" t="inlineStr">
        <is>
          <t>Probabilidade de Ganho: None 
Provisão: R$ - 
Valor Sentença: R$ -</t>
        </is>
      </c>
      <c r="AD22823" s="22" t="n"/>
    </row>
    <row r="22824">
      <c r="Y22824" s="22" t="n"/>
      <c r="AA22824" t="inlineStr">
        <is>
          <t>Probabilidade de Ganho: None 
Provisão: R$ - 
Valor Sentença: R$ -</t>
        </is>
      </c>
      <c r="AD22824" s="22" t="n"/>
    </row>
    <row r="22825">
      <c r="Y22825" s="22" t="n"/>
      <c r="AA22825" t="inlineStr">
        <is>
          <t>Probabilidade de Ganho: None 
Provisão: R$ - 
Valor Sentença: R$ -</t>
        </is>
      </c>
      <c r="AD22825" s="22" t="n"/>
    </row>
    <row r="22826">
      <c r="Y22826" s="22" t="n"/>
      <c r="AA22826" t="inlineStr">
        <is>
          <t>Probabilidade de Ganho: None 
Provisão: R$ - 
Valor Sentença: R$ -</t>
        </is>
      </c>
      <c r="AD22826" s="22" t="n"/>
    </row>
    <row r="22827">
      <c r="Y22827" s="22" t="n"/>
      <c r="AA22827" t="inlineStr">
        <is>
          <t>Probabilidade de Ganho: None 
Provisão: R$ - 
Valor Sentença: R$ -</t>
        </is>
      </c>
      <c r="AD22827" s="22" t="n"/>
    </row>
    <row r="22828">
      <c r="Y22828" s="22" t="n"/>
      <c r="AA22828" t="inlineStr">
        <is>
          <t>Probabilidade de Ganho: None 
Provisão: R$ - 
Valor Sentença: R$ -</t>
        </is>
      </c>
      <c r="AD22828" s="22" t="n"/>
    </row>
    <row r="22829">
      <c r="Y22829" s="22" t="n"/>
      <c r="AA22829" t="inlineStr">
        <is>
          <t>Probabilidade de Ganho: None 
Provisão: R$ - 
Valor Sentença: R$ -</t>
        </is>
      </c>
      <c r="AD22829" s="22" t="n"/>
    </row>
    <row r="22830">
      <c r="Y22830" s="22" t="n"/>
      <c r="AA22830" t="inlineStr">
        <is>
          <t>Probabilidade de Ganho: None 
Provisão: R$ - 
Valor Sentença: R$ -</t>
        </is>
      </c>
      <c r="AD22830" s="22" t="n"/>
    </row>
    <row r="22831">
      <c r="Y22831" s="22" t="n"/>
      <c r="AA22831" t="inlineStr">
        <is>
          <t>Probabilidade de Ganho: None 
Provisão: R$ - 
Valor Sentença: R$ -</t>
        </is>
      </c>
      <c r="AD22831" s="22" t="n"/>
    </row>
    <row r="22832">
      <c r="Y22832" s="22" t="n"/>
      <c r="AA22832" t="inlineStr">
        <is>
          <t>Probabilidade de Ganho: None 
Provisão: R$ - 
Valor Sentença: R$ -</t>
        </is>
      </c>
      <c r="AD22832" s="22" t="n"/>
    </row>
    <row r="22833">
      <c r="Y22833" s="22" t="n"/>
      <c r="AA22833" t="inlineStr">
        <is>
          <t>Probabilidade de Ganho: None 
Provisão: R$ - 
Valor Sentença: R$ -</t>
        </is>
      </c>
      <c r="AD22833" s="22" t="n"/>
    </row>
    <row r="22834">
      <c r="Y22834" s="22" t="n"/>
      <c r="AA22834" t="inlineStr">
        <is>
          <t>Probabilidade de Ganho: None 
Provisão: R$ - 
Valor Sentença: R$ -</t>
        </is>
      </c>
      <c r="AD22834" s="22" t="n"/>
    </row>
    <row r="22835">
      <c r="Y22835" s="22" t="n"/>
      <c r="AA22835" t="inlineStr">
        <is>
          <t>Probabilidade de Ganho: None 
Provisão: R$ - 
Valor Sentença: R$ -</t>
        </is>
      </c>
      <c r="AD22835" s="22" t="n"/>
    </row>
    <row r="22836">
      <c r="Y22836" s="22" t="n"/>
      <c r="AA22836" t="inlineStr">
        <is>
          <t>Probabilidade de Ganho: None 
Provisão: R$ - 
Valor Sentença: R$ -</t>
        </is>
      </c>
      <c r="AD22836" s="22" t="n"/>
    </row>
    <row r="22837">
      <c r="Y22837" s="22" t="n"/>
      <c r="AA22837" t="inlineStr">
        <is>
          <t>Probabilidade de Ganho: None 
Provisão: R$ - 
Valor Sentença: R$ -</t>
        </is>
      </c>
      <c r="AD22837" s="22" t="n"/>
    </row>
    <row r="22838">
      <c r="Y22838" s="22" t="n"/>
      <c r="AA22838" t="inlineStr">
        <is>
          <t>Probabilidade de Ganho: None 
Provisão: R$ - 
Valor Sentença: R$ -</t>
        </is>
      </c>
      <c r="AD22838" s="22" t="n"/>
    </row>
    <row r="22839">
      <c r="Y22839" s="22" t="n"/>
      <c r="AA22839" t="inlineStr">
        <is>
          <t>Probabilidade de Ganho: None 
Provisão: R$ - 
Valor Sentença: R$ -</t>
        </is>
      </c>
      <c r="AD22839" s="22" t="n"/>
    </row>
    <row r="22840">
      <c r="Y22840" s="22" t="n"/>
      <c r="AA22840" t="inlineStr">
        <is>
          <t>Probabilidade de Ganho: None 
Provisão: R$ - 
Valor Sentença: R$ -</t>
        </is>
      </c>
      <c r="AD22840" s="22" t="n"/>
    </row>
    <row r="22841">
      <c r="Y22841" s="22" t="n"/>
      <c r="AA22841" t="inlineStr">
        <is>
          <t>Probabilidade de Ganho: None 
Provisão: R$ - 
Valor Sentença: R$ -</t>
        </is>
      </c>
      <c r="AD22841" s="22" t="n"/>
    </row>
    <row r="22842">
      <c r="Y22842" s="22" t="n"/>
      <c r="AA22842" t="inlineStr">
        <is>
          <t>Probabilidade de Ganho: None 
Provisão: R$ - 
Valor Sentença: R$ -</t>
        </is>
      </c>
      <c r="AD22842" s="22" t="n"/>
    </row>
    <row r="22843">
      <c r="Y22843" s="22" t="n"/>
      <c r="AA22843" t="inlineStr">
        <is>
          <t>Probabilidade de Ganho: None 
Provisão: R$ - 
Valor Sentença: R$ -</t>
        </is>
      </c>
      <c r="AD22843" s="22" t="n"/>
    </row>
    <row r="22844">
      <c r="Y22844" s="22" t="n"/>
      <c r="AA22844" t="inlineStr">
        <is>
          <t>Probabilidade de Ganho: None 
Provisão: R$ - 
Valor Sentença: R$ -</t>
        </is>
      </c>
      <c r="AD22844" s="22" t="n"/>
    </row>
    <row r="22845">
      <c r="Y22845" s="22" t="n"/>
      <c r="AA22845" t="inlineStr">
        <is>
          <t>Probabilidade de Ganho: None 
Provisão: R$ - 
Valor Sentença: R$ -</t>
        </is>
      </c>
      <c r="AD22845" s="22" t="n"/>
    </row>
    <row r="22846">
      <c r="Y22846" s="22" t="n"/>
      <c r="AA22846" t="inlineStr">
        <is>
          <t>Probabilidade de Ganho: None 
Provisão: R$ - 
Valor Sentença: R$ -</t>
        </is>
      </c>
      <c r="AD22846" s="22" t="n"/>
    </row>
    <row r="22847">
      <c r="Y22847" s="22" t="n"/>
      <c r="AA22847" t="inlineStr">
        <is>
          <t>Probabilidade de Ganho: None 
Provisão: R$ - 
Valor Sentença: R$ -</t>
        </is>
      </c>
      <c r="AD22847" s="22" t="n"/>
    </row>
    <row r="22848">
      <c r="Y22848" s="22" t="n"/>
      <c r="AA22848" t="inlineStr">
        <is>
          <t>Probabilidade de Ganho: None 
Provisão: R$ - 
Valor Sentença: R$ -</t>
        </is>
      </c>
      <c r="AD22848" s="22" t="n"/>
    </row>
    <row r="22849">
      <c r="Y22849" s="22" t="n"/>
      <c r="AA22849" t="inlineStr">
        <is>
          <t>Probabilidade de Ganho: None 
Provisão: R$ - 
Valor Sentença: R$ -</t>
        </is>
      </c>
      <c r="AD22849" s="22" t="n"/>
    </row>
    <row r="22850">
      <c r="Y22850" s="22" t="n"/>
      <c r="AA22850" t="inlineStr">
        <is>
          <t>Probabilidade de Ganho: None 
Provisão: R$ - 
Valor Sentença: R$ -</t>
        </is>
      </c>
      <c r="AD22850" s="22" t="n"/>
    </row>
    <row r="22851">
      <c r="Y22851" s="22" t="n"/>
      <c r="AA22851" t="inlineStr">
        <is>
          <t>Probabilidade de Ganho: None 
Provisão: R$ - 
Valor Sentença: R$ -</t>
        </is>
      </c>
      <c r="AD22851" s="22" t="n"/>
    </row>
    <row r="22852">
      <c r="Y22852" s="22" t="n"/>
      <c r="AA22852" t="inlineStr">
        <is>
          <t>Probabilidade de Ganho: None 
Provisão: R$ - 
Valor Sentença: R$ -</t>
        </is>
      </c>
      <c r="AD22852" s="22" t="n"/>
    </row>
    <row r="22853">
      <c r="Y22853" s="22" t="n"/>
      <c r="AA22853" t="inlineStr">
        <is>
          <t>Probabilidade de Ganho: None 
Provisão: R$ - 
Valor Sentença: R$ -</t>
        </is>
      </c>
      <c r="AD22853" s="22" t="n"/>
    </row>
    <row r="22854">
      <c r="Y22854" s="22" t="n"/>
      <c r="AA22854" t="inlineStr">
        <is>
          <t>Probabilidade de Ganho: None 
Provisão: R$ - 
Valor Sentença: R$ -</t>
        </is>
      </c>
      <c r="AD22854" s="22" t="n"/>
    </row>
    <row r="22855">
      <c r="Y22855" s="22" t="n"/>
      <c r="AA22855" t="inlineStr">
        <is>
          <t>Probabilidade de Ganho: None 
Provisão: R$ - 
Valor Sentença: R$ -</t>
        </is>
      </c>
      <c r="AD22855" s="22" t="n"/>
    </row>
    <row r="22856">
      <c r="Y22856" s="22" t="n"/>
      <c r="AA22856" t="inlineStr">
        <is>
          <t>Probabilidade de Ganho: None 
Provisão: R$ - 
Valor Sentença: R$ -</t>
        </is>
      </c>
      <c r="AD22856" s="22" t="n"/>
    </row>
    <row r="22857">
      <c r="Y22857" s="22" t="n"/>
      <c r="AA22857" t="inlineStr">
        <is>
          <t>Probabilidade de Ganho: None 
Provisão: R$ - 
Valor Sentença: R$ -</t>
        </is>
      </c>
      <c r="AD22857" s="22" t="n"/>
    </row>
    <row r="22858">
      <c r="Y22858" s="22" t="n"/>
      <c r="AA22858" t="inlineStr">
        <is>
          <t>Probabilidade de Ganho: None 
Provisão: R$ - 
Valor Sentença: R$ -</t>
        </is>
      </c>
      <c r="AD22858" s="22" t="n"/>
    </row>
    <row r="22859">
      <c r="Y22859" s="22" t="n"/>
      <c r="AA22859" t="inlineStr">
        <is>
          <t>Probabilidade de Ganho: None 
Provisão: R$ - 
Valor Sentença: R$ -</t>
        </is>
      </c>
      <c r="AD22859" s="22" t="n"/>
    </row>
    <row r="22860">
      <c r="Y22860" s="22" t="n"/>
      <c r="AA22860" t="inlineStr">
        <is>
          <t>Probabilidade de Ganho: None 
Provisão: R$ - 
Valor Sentença: R$ -</t>
        </is>
      </c>
      <c r="AD22860" s="22" t="n"/>
    </row>
    <row r="22861">
      <c r="Y22861" s="22" t="n"/>
      <c r="AA22861" t="inlineStr">
        <is>
          <t>Probabilidade de Ganho: None 
Provisão: R$ - 
Valor Sentença: R$ -</t>
        </is>
      </c>
      <c r="AD22861" s="22" t="n"/>
    </row>
    <row r="22862">
      <c r="Y22862" s="22" t="n"/>
      <c r="AA22862" t="inlineStr">
        <is>
          <t>Probabilidade de Ganho: None 
Provisão: R$ - 
Valor Sentença: R$ -</t>
        </is>
      </c>
      <c r="AD22862" s="22" t="n"/>
    </row>
    <row r="22863">
      <c r="Y22863" s="22" t="n"/>
      <c r="AA22863" t="inlineStr">
        <is>
          <t>Probabilidade de Ganho: None 
Provisão: R$ - 
Valor Sentença: R$ -</t>
        </is>
      </c>
      <c r="AD22863" s="22" t="n"/>
    </row>
    <row r="22864">
      <c r="Y22864" s="22" t="n"/>
      <c r="AA22864" t="inlineStr">
        <is>
          <t>Probabilidade de Ganho: None 
Provisão: R$ - 
Valor Sentença: R$ -</t>
        </is>
      </c>
      <c r="AD22864" s="22" t="n"/>
    </row>
    <row r="22865">
      <c r="Y22865" s="22" t="n"/>
      <c r="AA22865" t="inlineStr">
        <is>
          <t>Probabilidade de Ganho: None 
Provisão: R$ - 
Valor Sentença: R$ -</t>
        </is>
      </c>
      <c r="AD22865" s="22" t="n"/>
    </row>
    <row r="22866">
      <c r="Y22866" s="22" t="n"/>
      <c r="AA22866" t="inlineStr">
        <is>
          <t>Probabilidade de Ganho: None 
Provisão: R$ - 
Valor Sentença: R$ -</t>
        </is>
      </c>
      <c r="AD22866" s="22" t="n"/>
    </row>
    <row r="22867">
      <c r="Y22867" s="22" t="n"/>
      <c r="AA22867" t="inlineStr">
        <is>
          <t>Probabilidade de Ganho: None 
Provisão: R$ - 
Valor Sentença: R$ -</t>
        </is>
      </c>
      <c r="AD22867" s="22" t="n"/>
    </row>
    <row r="22868">
      <c r="Y22868" s="22" t="n"/>
      <c r="AA22868" t="inlineStr">
        <is>
          <t>Probabilidade de Ganho: None 
Provisão: R$ - 
Valor Sentença: R$ -</t>
        </is>
      </c>
      <c r="AD22868" s="22" t="n"/>
    </row>
    <row r="22869">
      <c r="Y22869" s="22" t="n"/>
      <c r="AA22869" t="inlineStr">
        <is>
          <t>Probabilidade de Ganho: None 
Provisão: R$ - 
Valor Sentença: R$ -</t>
        </is>
      </c>
      <c r="AD22869" s="22" t="n"/>
    </row>
    <row r="22870">
      <c r="Y22870" s="22" t="n"/>
      <c r="AA22870" t="inlineStr">
        <is>
          <t>Probabilidade de Ganho: None 
Provisão: R$ - 
Valor Sentença: R$ -</t>
        </is>
      </c>
      <c r="AD22870" s="22" t="n"/>
    </row>
    <row r="22871">
      <c r="Y22871" s="22" t="n"/>
      <c r="AA22871" t="inlineStr">
        <is>
          <t>Probabilidade de Ganho: None 
Provisão: R$ - 
Valor Sentença: R$ -</t>
        </is>
      </c>
      <c r="AD22871" s="22" t="n"/>
    </row>
    <row r="22872">
      <c r="Y22872" s="22" t="n"/>
      <c r="AA22872" t="inlineStr">
        <is>
          <t>Probabilidade de Ganho: None 
Provisão: R$ - 
Valor Sentença: R$ -</t>
        </is>
      </c>
      <c r="AD22872" s="22" t="n"/>
    </row>
    <row r="22873">
      <c r="Y22873" s="22" t="n"/>
      <c r="AA22873" t="inlineStr">
        <is>
          <t>Probabilidade de Ganho: None 
Provisão: R$ - 
Valor Sentença: R$ -</t>
        </is>
      </c>
      <c r="AD22873" s="22" t="n"/>
    </row>
    <row r="22874">
      <c r="Y22874" s="22" t="n"/>
      <c r="AA22874" t="inlineStr">
        <is>
          <t>Probabilidade de Ganho: None 
Provisão: R$ - 
Valor Sentença: R$ -</t>
        </is>
      </c>
      <c r="AD22874" s="22" t="n"/>
    </row>
    <row r="22875">
      <c r="Y22875" s="22" t="n"/>
      <c r="AA22875" t="inlineStr">
        <is>
          <t>Probabilidade de Ganho: None 
Provisão: R$ - 
Valor Sentença: R$ -</t>
        </is>
      </c>
      <c r="AD22875" s="22" t="n"/>
    </row>
    <row r="22876">
      <c r="Y22876" s="22" t="n"/>
      <c r="AA22876" t="inlineStr">
        <is>
          <t>Probabilidade de Ganho: None 
Provisão: R$ - 
Valor Sentença: R$ -</t>
        </is>
      </c>
      <c r="AD22876" s="22" t="n"/>
    </row>
    <row r="22877">
      <c r="Y22877" s="22" t="n"/>
      <c r="AA22877" t="inlineStr">
        <is>
          <t>Probabilidade de Ganho: None 
Provisão: R$ - 
Valor Sentença: R$ -</t>
        </is>
      </c>
      <c r="AD22877" s="22" t="n"/>
    </row>
    <row r="22878">
      <c r="Y22878" s="22" t="n"/>
      <c r="AA22878" t="inlineStr">
        <is>
          <t>Probabilidade de Ganho: None 
Provisão: R$ - 
Valor Sentença: R$ -</t>
        </is>
      </c>
      <c r="AD22878" s="22" t="n"/>
    </row>
    <row r="22879">
      <c r="Y22879" s="22" t="n"/>
      <c r="AA22879" t="inlineStr">
        <is>
          <t>Probabilidade de Ganho: None 
Provisão: R$ - 
Valor Sentença: R$ -</t>
        </is>
      </c>
      <c r="AD22879" s="22" t="n"/>
    </row>
    <row r="22880">
      <c r="Y22880" s="22" t="n"/>
      <c r="AA22880" t="inlineStr">
        <is>
          <t>Probabilidade de Ganho: None 
Provisão: R$ - 
Valor Sentença: R$ -</t>
        </is>
      </c>
      <c r="AD22880" s="22" t="n"/>
    </row>
    <row r="22881">
      <c r="Y22881" s="22" t="n"/>
      <c r="AA22881" t="inlineStr">
        <is>
          <t>Probabilidade de Ganho: None 
Provisão: R$ - 
Valor Sentença: R$ -</t>
        </is>
      </c>
      <c r="AD22881" s="22" t="n"/>
    </row>
    <row r="22882">
      <c r="Y22882" s="22" t="n"/>
      <c r="AA22882" t="inlineStr">
        <is>
          <t>Probabilidade de Ganho: None 
Provisão: R$ - 
Valor Sentença: R$ -</t>
        </is>
      </c>
      <c r="AD22882" s="22" t="n"/>
    </row>
    <row r="22883">
      <c r="Y22883" s="22" t="n"/>
      <c r="AA22883" t="inlineStr">
        <is>
          <t>Probabilidade de Ganho: None 
Provisão: R$ - 
Valor Sentença: R$ -</t>
        </is>
      </c>
      <c r="AD22883" s="22" t="n"/>
    </row>
    <row r="22884">
      <c r="Y22884" s="22" t="n"/>
      <c r="AA22884" t="inlineStr">
        <is>
          <t>Probabilidade de Ganho: None 
Provisão: R$ - 
Valor Sentença: R$ -</t>
        </is>
      </c>
      <c r="AD22884" s="22" t="n"/>
    </row>
    <row r="22885">
      <c r="Y22885" s="22" t="n"/>
      <c r="AA22885" t="inlineStr">
        <is>
          <t>Probabilidade de Ganho: None 
Provisão: R$ - 
Valor Sentença: R$ -</t>
        </is>
      </c>
      <c r="AD22885" s="22" t="n"/>
    </row>
    <row r="22886">
      <c r="Y22886" s="22" t="n"/>
      <c r="AA22886" t="inlineStr">
        <is>
          <t>Probabilidade de Ganho: None 
Provisão: R$ - 
Valor Sentença: R$ -</t>
        </is>
      </c>
      <c r="AD22886" s="22" t="n"/>
    </row>
    <row r="22887">
      <c r="Y22887" s="22" t="n"/>
      <c r="AA22887" t="inlineStr">
        <is>
          <t>Probabilidade de Ganho: None 
Provisão: R$ - 
Valor Sentença: R$ -</t>
        </is>
      </c>
      <c r="AD22887" s="22" t="n"/>
    </row>
    <row r="22888">
      <c r="Y22888" s="22" t="n"/>
      <c r="AA22888" t="inlineStr">
        <is>
          <t>Probabilidade de Ganho: None 
Provisão: R$ - 
Valor Sentença: R$ -</t>
        </is>
      </c>
      <c r="AD22888" s="22" t="n"/>
    </row>
    <row r="22889">
      <c r="Y22889" s="22" t="n"/>
      <c r="AA22889" t="inlineStr">
        <is>
          <t>Probabilidade de Ganho: None 
Provisão: R$ - 
Valor Sentença: R$ -</t>
        </is>
      </c>
      <c r="AD22889" s="22" t="n"/>
    </row>
    <row r="22890">
      <c r="Y22890" s="22" t="n"/>
      <c r="AA22890" t="inlineStr">
        <is>
          <t>Probabilidade de Ganho: None 
Provisão: R$ - 
Valor Sentença: R$ -</t>
        </is>
      </c>
      <c r="AD22890" s="22" t="n"/>
    </row>
    <row r="22891">
      <c r="Y22891" s="22" t="n"/>
      <c r="AA22891" t="inlineStr">
        <is>
          <t>Probabilidade de Ganho: None 
Provisão: R$ - 
Valor Sentença: R$ -</t>
        </is>
      </c>
      <c r="AD22891" s="22" t="n"/>
    </row>
    <row r="22892">
      <c r="Y22892" s="22" t="n"/>
      <c r="AA22892" t="inlineStr">
        <is>
          <t>Probabilidade de Ganho: None 
Provisão: R$ - 
Valor Sentença: R$ -</t>
        </is>
      </c>
      <c r="AD22892" s="22" t="n"/>
    </row>
    <row r="22893">
      <c r="Y22893" s="22" t="n"/>
      <c r="AA22893" t="inlineStr">
        <is>
          <t>Probabilidade de Ganho: None 
Provisão: R$ - 
Valor Sentença: R$ -</t>
        </is>
      </c>
      <c r="AD22893" s="22" t="n"/>
    </row>
    <row r="22894">
      <c r="Y22894" s="22" t="n"/>
      <c r="AA22894" t="inlineStr">
        <is>
          <t>Probabilidade de Ganho: None 
Provisão: R$ - 
Valor Sentença: R$ -</t>
        </is>
      </c>
      <c r="AD22894" s="22" t="n"/>
    </row>
    <row r="22895">
      <c r="Y22895" s="22" t="n"/>
      <c r="AA22895" t="inlineStr">
        <is>
          <t>Probabilidade de Ganho: None 
Provisão: R$ - 
Valor Sentença: R$ -</t>
        </is>
      </c>
      <c r="AD22895" s="22" t="n"/>
    </row>
    <row r="22896">
      <c r="Y22896" s="22" t="n"/>
      <c r="AA22896" t="inlineStr">
        <is>
          <t>Probabilidade de Ganho: None 
Provisão: R$ - 
Valor Sentença: R$ -</t>
        </is>
      </c>
      <c r="AD22896" s="22" t="n"/>
    </row>
    <row r="22897">
      <c r="Y22897" s="22" t="n"/>
      <c r="AA22897" t="inlineStr">
        <is>
          <t>Probabilidade de Ganho: None 
Provisão: R$ - 
Valor Sentença: R$ -</t>
        </is>
      </c>
      <c r="AD22897" s="22" t="n"/>
    </row>
    <row r="22898">
      <c r="Y22898" s="22" t="n"/>
      <c r="AA22898" t="inlineStr">
        <is>
          <t>Probabilidade de Ganho: None 
Provisão: R$ - 
Valor Sentença: R$ -</t>
        </is>
      </c>
      <c r="AD22898" s="22" t="n"/>
    </row>
    <row r="22899">
      <c r="Y22899" s="22" t="n"/>
      <c r="AA22899" t="inlineStr">
        <is>
          <t>Probabilidade de Ganho: None 
Provisão: R$ - 
Valor Sentença: R$ -</t>
        </is>
      </c>
      <c r="AD22899" s="22" t="n"/>
    </row>
    <row r="22900">
      <c r="Y22900" s="22" t="n"/>
      <c r="AA22900" t="inlineStr">
        <is>
          <t>Probabilidade de Ganho: None 
Provisão: R$ - 
Valor Sentença: R$ -</t>
        </is>
      </c>
      <c r="AD22900" s="22" t="n"/>
    </row>
    <row r="22901">
      <c r="Y22901" s="22" t="n"/>
      <c r="AA22901" t="inlineStr">
        <is>
          <t>Probabilidade de Ganho: None 
Provisão: R$ - 
Valor Sentença: R$ -</t>
        </is>
      </c>
      <c r="AD22901" s="22" t="n"/>
    </row>
    <row r="22902">
      <c r="Y22902" s="22" t="n"/>
      <c r="AA22902" t="inlineStr">
        <is>
          <t>Probabilidade de Ganho: None 
Provisão: R$ - 
Valor Sentença: R$ -</t>
        </is>
      </c>
      <c r="AD22902" s="22" t="n"/>
    </row>
    <row r="22903">
      <c r="Y22903" s="22" t="n"/>
      <c r="AA22903" t="inlineStr">
        <is>
          <t>Probabilidade de Ganho: None 
Provisão: R$ - 
Valor Sentença: R$ -</t>
        </is>
      </c>
      <c r="AD22903" s="22" t="n"/>
    </row>
    <row r="22904">
      <c r="Y22904" s="22" t="n"/>
      <c r="AA22904" t="inlineStr">
        <is>
          <t>Probabilidade de Ganho: None 
Provisão: R$ - 
Valor Sentença: R$ -</t>
        </is>
      </c>
      <c r="AD22904" s="22" t="n"/>
    </row>
    <row r="22905">
      <c r="Y22905" s="22" t="n"/>
      <c r="AA22905" t="inlineStr">
        <is>
          <t>Probabilidade de Ganho: None 
Provisão: R$ - 
Valor Sentença: R$ -</t>
        </is>
      </c>
      <c r="AD22905" s="22" t="n"/>
    </row>
    <row r="22906">
      <c r="Y22906" s="22" t="n"/>
      <c r="AA22906" t="inlineStr">
        <is>
          <t>Probabilidade de Ganho: None 
Provisão: R$ - 
Valor Sentença: R$ -</t>
        </is>
      </c>
      <c r="AD22906" s="22" t="n"/>
    </row>
    <row r="22907">
      <c r="Y22907" s="22" t="n"/>
      <c r="AA22907" t="inlineStr">
        <is>
          <t>Probabilidade de Ganho: None 
Provisão: R$ - 
Valor Sentença: R$ -</t>
        </is>
      </c>
      <c r="AD22907" s="22" t="n"/>
    </row>
    <row r="22908">
      <c r="Y22908" s="22" t="n"/>
      <c r="AA22908" t="inlineStr">
        <is>
          <t>Probabilidade de Ganho: None 
Provisão: R$ - 
Valor Sentença: R$ -</t>
        </is>
      </c>
      <c r="AD22908" s="22" t="n"/>
    </row>
    <row r="22909">
      <c r="Y22909" s="22" t="n"/>
      <c r="AA22909" t="inlineStr">
        <is>
          <t>Probabilidade de Ganho: None 
Provisão: R$ - 
Valor Sentença: R$ -</t>
        </is>
      </c>
      <c r="AD22909" s="22" t="n"/>
    </row>
    <row r="22910">
      <c r="Y22910" s="22" t="n"/>
      <c r="AA22910" t="inlineStr">
        <is>
          <t>Probabilidade de Ganho: None 
Provisão: R$ - 
Valor Sentença: R$ -</t>
        </is>
      </c>
      <c r="AD22910" s="22" t="n"/>
    </row>
    <row r="22911">
      <c r="Y22911" s="22" t="n"/>
      <c r="AA22911" t="inlineStr">
        <is>
          <t>Probabilidade de Ganho: None 
Provisão: R$ - 
Valor Sentença: R$ -</t>
        </is>
      </c>
      <c r="AD22911" s="22" t="n"/>
    </row>
    <row r="22912">
      <c r="Y22912" s="22" t="n"/>
      <c r="AA22912" t="inlineStr">
        <is>
          <t>Probabilidade de Ganho: None 
Provisão: R$ - 
Valor Sentença: R$ -</t>
        </is>
      </c>
      <c r="AD22912" s="22" t="n"/>
    </row>
    <row r="22913">
      <c r="Y22913" s="22" t="n"/>
      <c r="AA22913" t="inlineStr">
        <is>
          <t>Probabilidade de Ganho: None 
Provisão: R$ - 
Valor Sentença: R$ -</t>
        </is>
      </c>
      <c r="AD22913" s="22" t="n"/>
    </row>
    <row r="22914">
      <c r="Y22914" s="22" t="n"/>
      <c r="AA22914" t="inlineStr">
        <is>
          <t>Probabilidade de Ganho: None 
Provisão: R$ - 
Valor Sentença: R$ -</t>
        </is>
      </c>
      <c r="AD22914" s="22" t="n"/>
    </row>
    <row r="22915">
      <c r="Y22915" s="22" t="n"/>
      <c r="AA22915" t="inlineStr">
        <is>
          <t>Probabilidade de Ganho: None 
Provisão: R$ - 
Valor Sentença: R$ -</t>
        </is>
      </c>
      <c r="AD22915" s="22" t="n"/>
    </row>
    <row r="22916">
      <c r="Y22916" s="22" t="n"/>
      <c r="AA22916" t="inlineStr">
        <is>
          <t>Probabilidade de Ganho: None 
Provisão: R$ - 
Valor Sentença: R$ -</t>
        </is>
      </c>
      <c r="AD22916" s="22" t="n"/>
    </row>
    <row r="22917">
      <c r="Y22917" s="22" t="n"/>
      <c r="AA22917" t="inlineStr">
        <is>
          <t>Probabilidade de Ganho: None 
Provisão: R$ - 
Valor Sentença: R$ -</t>
        </is>
      </c>
      <c r="AD22917" s="22" t="n"/>
    </row>
    <row r="22918">
      <c r="Y22918" s="22" t="n"/>
      <c r="AA22918" t="inlineStr">
        <is>
          <t>Probabilidade de Ganho: None 
Provisão: R$ - 
Valor Sentença: R$ -</t>
        </is>
      </c>
      <c r="AD22918" s="22" t="n"/>
    </row>
    <row r="22919">
      <c r="Y22919" s="22" t="n"/>
      <c r="AA22919" t="inlineStr">
        <is>
          <t>Probabilidade de Ganho: None 
Provisão: R$ - 
Valor Sentença: R$ -</t>
        </is>
      </c>
      <c r="AD22919" s="22" t="n"/>
    </row>
    <row r="22920">
      <c r="Y22920" s="22" t="n"/>
      <c r="AA22920" t="inlineStr">
        <is>
          <t>Probabilidade de Ganho: None 
Provisão: R$ - 
Valor Sentença: R$ -</t>
        </is>
      </c>
      <c r="AD22920" s="22" t="n"/>
    </row>
    <row r="22921">
      <c r="Y22921" s="22" t="n"/>
      <c r="AA22921" t="inlineStr">
        <is>
          <t>Probabilidade de Ganho: None 
Provisão: R$ - 
Valor Sentença: R$ -</t>
        </is>
      </c>
      <c r="AD22921" s="22" t="n"/>
    </row>
    <row r="22922">
      <c r="Y22922" s="22" t="n"/>
      <c r="AA22922" t="inlineStr">
        <is>
          <t>Probabilidade de Ganho: None 
Provisão: R$ - 
Valor Sentença: R$ -</t>
        </is>
      </c>
      <c r="AD22922" s="22" t="n"/>
    </row>
    <row r="22923">
      <c r="Y22923" s="22" t="n"/>
      <c r="AA22923" t="inlineStr">
        <is>
          <t>Probabilidade de Ganho: None 
Provisão: R$ - 
Valor Sentença: R$ -</t>
        </is>
      </c>
      <c r="AD22923" s="22" t="n"/>
    </row>
    <row r="22924">
      <c r="Y22924" s="22" t="n"/>
      <c r="AA22924" t="inlineStr">
        <is>
          <t>Probabilidade de Ganho: None 
Provisão: R$ - 
Valor Sentença: R$ -</t>
        </is>
      </c>
      <c r="AD22924" s="22" t="n"/>
    </row>
    <row r="22925">
      <c r="Y22925" s="22" t="n"/>
      <c r="AA22925" t="inlineStr">
        <is>
          <t>Probabilidade de Ganho: None 
Provisão: R$ - 
Valor Sentença: R$ -</t>
        </is>
      </c>
      <c r="AD22925" s="22" t="n"/>
    </row>
    <row r="22926">
      <c r="Y22926" s="22" t="n"/>
      <c r="AA22926" t="inlineStr">
        <is>
          <t>Probabilidade de Ganho: None 
Provisão: R$ - 
Valor Sentença: R$ -</t>
        </is>
      </c>
      <c r="AD22926" s="22" t="n"/>
    </row>
    <row r="22927">
      <c r="Y22927" s="22" t="n"/>
      <c r="AA22927" t="inlineStr">
        <is>
          <t>Probabilidade de Ganho: None 
Provisão: R$ - 
Valor Sentença: R$ -</t>
        </is>
      </c>
      <c r="AD22927" s="22" t="n"/>
    </row>
    <row r="22928">
      <c r="Y22928" s="22" t="n"/>
      <c r="AA22928" t="inlineStr">
        <is>
          <t>Probabilidade de Ganho: None 
Provisão: R$ - 
Valor Sentença: R$ -</t>
        </is>
      </c>
      <c r="AD22928" s="22" t="n"/>
    </row>
    <row r="22929">
      <c r="Y22929" s="22" t="n"/>
      <c r="AA22929" t="inlineStr">
        <is>
          <t>Probabilidade de Ganho: None 
Provisão: R$ - 
Valor Sentença: R$ -</t>
        </is>
      </c>
      <c r="AD22929" s="22" t="n"/>
    </row>
    <row r="22930">
      <c r="Y22930" s="22" t="n"/>
      <c r="AA22930" t="inlineStr">
        <is>
          <t>Probabilidade de Ganho: None 
Provisão: R$ - 
Valor Sentença: R$ -</t>
        </is>
      </c>
      <c r="AD22930" s="22" t="n"/>
    </row>
    <row r="22931">
      <c r="Y22931" s="22" t="n"/>
      <c r="AA22931" t="inlineStr">
        <is>
          <t>Probabilidade de Ganho: None 
Provisão: R$ - 
Valor Sentença: R$ -</t>
        </is>
      </c>
      <c r="AD22931" s="22" t="n"/>
    </row>
    <row r="22932">
      <c r="Y22932" s="22" t="n"/>
      <c r="AA22932" t="inlineStr">
        <is>
          <t>Probabilidade de Ganho: None 
Provisão: R$ - 
Valor Sentença: R$ -</t>
        </is>
      </c>
      <c r="AD22932" s="22" t="n"/>
    </row>
    <row r="22933">
      <c r="Y22933" s="22" t="n"/>
      <c r="AA22933" t="inlineStr">
        <is>
          <t>Probabilidade de Ganho: None 
Provisão: R$ - 
Valor Sentença: R$ -</t>
        </is>
      </c>
      <c r="AD22933" s="22" t="n"/>
    </row>
    <row r="22934">
      <c r="Y22934" s="22" t="n"/>
      <c r="AA22934" t="inlineStr">
        <is>
          <t>Probabilidade de Ganho: None 
Provisão: R$ - 
Valor Sentença: R$ -</t>
        </is>
      </c>
      <c r="AD22934" s="22" t="n"/>
    </row>
    <row r="22935">
      <c r="Y22935" s="22" t="n"/>
      <c r="AA22935" t="inlineStr">
        <is>
          <t>Probabilidade de Ganho: None 
Provisão: R$ - 
Valor Sentença: R$ -</t>
        </is>
      </c>
      <c r="AD22935" s="22" t="n"/>
    </row>
    <row r="22936">
      <c r="Y22936" s="22" t="n"/>
      <c r="AA22936" t="inlineStr">
        <is>
          <t>Probabilidade de Ganho: None 
Provisão: R$ - 
Valor Sentença: R$ -</t>
        </is>
      </c>
      <c r="AD22936" s="22" t="n"/>
    </row>
    <row r="22937">
      <c r="Y22937" s="22" t="n"/>
      <c r="AA22937" t="inlineStr">
        <is>
          <t>Probabilidade de Ganho: None 
Provisão: R$ - 
Valor Sentença: R$ -</t>
        </is>
      </c>
      <c r="AD22937" s="22" t="n"/>
    </row>
    <row r="22938">
      <c r="Y22938" s="22" t="n"/>
      <c r="AA22938" t="inlineStr">
        <is>
          <t>Probabilidade de Ganho: None 
Provisão: R$ - 
Valor Sentença: R$ -</t>
        </is>
      </c>
      <c r="AD22938" s="22" t="n"/>
    </row>
    <row r="22939">
      <c r="Y22939" s="22" t="n"/>
      <c r="AA22939" t="inlineStr">
        <is>
          <t>Probabilidade de Ganho: None 
Provisão: R$ - 
Valor Sentença: R$ -</t>
        </is>
      </c>
      <c r="AD22939" s="22" t="n"/>
    </row>
    <row r="22940">
      <c r="Y22940" s="22" t="n"/>
      <c r="AA22940" t="inlineStr">
        <is>
          <t>Probabilidade de Ganho: None 
Provisão: R$ - 
Valor Sentença: R$ -</t>
        </is>
      </c>
      <c r="AD22940" s="22" t="n"/>
    </row>
    <row r="22941">
      <c r="Y22941" s="22" t="n"/>
      <c r="AA22941" t="inlineStr">
        <is>
          <t>Probabilidade de Ganho: None 
Provisão: R$ - 
Valor Sentença: R$ -</t>
        </is>
      </c>
      <c r="AD22941" s="22" t="n"/>
    </row>
    <row r="22942">
      <c r="Y22942" s="22" t="n"/>
      <c r="AA22942" t="inlineStr">
        <is>
          <t>Probabilidade de Ganho: None 
Provisão: R$ - 
Valor Sentença: R$ -</t>
        </is>
      </c>
      <c r="AD22942" s="22" t="n"/>
    </row>
    <row r="22943">
      <c r="Y22943" s="22" t="n"/>
      <c r="AA22943" t="inlineStr">
        <is>
          <t>Probabilidade de Ganho: None 
Provisão: R$ - 
Valor Sentença: R$ -</t>
        </is>
      </c>
      <c r="AD22943" s="22" t="n"/>
    </row>
    <row r="22944">
      <c r="Y22944" s="22" t="n"/>
      <c r="AA22944" t="inlineStr">
        <is>
          <t>Probabilidade de Ganho: None 
Provisão: R$ - 
Valor Sentença: R$ -</t>
        </is>
      </c>
      <c r="AD22944" s="22" t="n"/>
    </row>
    <row r="22945">
      <c r="Y22945" s="22" t="n"/>
      <c r="AA22945" t="inlineStr">
        <is>
          <t>Probabilidade de Ganho: None 
Provisão: R$ - 
Valor Sentença: R$ -</t>
        </is>
      </c>
      <c r="AD22945" s="22" t="n"/>
    </row>
    <row r="22946">
      <c r="Y22946" s="22" t="n"/>
      <c r="AA22946" t="inlineStr">
        <is>
          <t>Probabilidade de Ganho: None 
Provisão: R$ - 
Valor Sentença: R$ -</t>
        </is>
      </c>
      <c r="AD22946" s="22" t="n"/>
    </row>
    <row r="22947">
      <c r="Y22947" s="22" t="n"/>
      <c r="AA22947" t="inlineStr">
        <is>
          <t>Probabilidade de Ganho: None 
Provisão: R$ - 
Valor Sentença: R$ -</t>
        </is>
      </c>
      <c r="AD22947" s="22" t="n"/>
    </row>
    <row r="22948">
      <c r="Y22948" s="22" t="n"/>
      <c r="AA22948" t="inlineStr">
        <is>
          <t>Probabilidade de Ganho: None 
Provisão: R$ - 
Valor Sentença: R$ -</t>
        </is>
      </c>
      <c r="AD22948" s="22" t="n"/>
    </row>
    <row r="22949">
      <c r="Y22949" s="22" t="n"/>
      <c r="AA22949" t="inlineStr">
        <is>
          <t>Probabilidade de Ganho: None 
Provisão: R$ - 
Valor Sentença: R$ -</t>
        </is>
      </c>
      <c r="AD22949" s="22" t="n"/>
    </row>
    <row r="22950">
      <c r="Y22950" s="22" t="n"/>
      <c r="AA22950" t="inlineStr">
        <is>
          <t>Probabilidade de Ganho: None 
Provisão: R$ - 
Valor Sentença: R$ -</t>
        </is>
      </c>
      <c r="AD22950" s="22" t="n"/>
    </row>
    <row r="22951">
      <c r="Y22951" s="22" t="n"/>
      <c r="AA22951" t="inlineStr">
        <is>
          <t>Probabilidade de Ganho: None 
Provisão: R$ - 
Valor Sentença: R$ -</t>
        </is>
      </c>
      <c r="AD22951" s="22" t="n"/>
    </row>
    <row r="22952">
      <c r="Y22952" s="22" t="n"/>
      <c r="AA22952" t="inlineStr">
        <is>
          <t>Probabilidade de Ganho: None 
Provisão: R$ - 
Valor Sentença: R$ -</t>
        </is>
      </c>
      <c r="AD22952" s="22" t="n"/>
    </row>
    <row r="22953">
      <c r="Y22953" s="22" t="n"/>
      <c r="AA22953" t="inlineStr">
        <is>
          <t>Probabilidade de Ganho: None 
Provisão: R$ - 
Valor Sentença: R$ -</t>
        </is>
      </c>
      <c r="AD22953" s="22" t="n"/>
    </row>
    <row r="22954">
      <c r="Y22954" s="22" t="n"/>
      <c r="AA22954" t="inlineStr">
        <is>
          <t>Probabilidade de Ganho: None 
Provisão: R$ - 
Valor Sentença: R$ -</t>
        </is>
      </c>
      <c r="AD22954" s="22" t="n"/>
    </row>
    <row r="22955">
      <c r="Y22955" s="22" t="n"/>
      <c r="AA22955" t="inlineStr">
        <is>
          <t>Probabilidade de Ganho: None 
Provisão: R$ - 
Valor Sentença: R$ -</t>
        </is>
      </c>
      <c r="AD22955" s="22" t="n"/>
    </row>
    <row r="22956">
      <c r="Y22956" s="22" t="n"/>
      <c r="AA22956" t="inlineStr">
        <is>
          <t>Probabilidade de Ganho: None 
Provisão: R$ - 
Valor Sentença: R$ -</t>
        </is>
      </c>
      <c r="AD22956" s="22" t="n"/>
    </row>
    <row r="22957">
      <c r="Y22957" s="22" t="n"/>
      <c r="AA22957" t="inlineStr">
        <is>
          <t>Probabilidade de Ganho: None 
Provisão: R$ - 
Valor Sentença: R$ -</t>
        </is>
      </c>
      <c r="AD22957" s="22" t="n"/>
    </row>
    <row r="22958">
      <c r="Y22958" s="22" t="n"/>
      <c r="AA22958" t="inlineStr">
        <is>
          <t>Probabilidade de Ganho: None 
Provisão: R$ - 
Valor Sentença: R$ -</t>
        </is>
      </c>
      <c r="AD22958" s="22" t="n"/>
    </row>
    <row r="22959">
      <c r="Y22959" s="22" t="n"/>
      <c r="AA22959" t="inlineStr">
        <is>
          <t>Probabilidade de Ganho: None 
Provisão: R$ - 
Valor Sentença: R$ -</t>
        </is>
      </c>
      <c r="AD22959" s="22" t="n"/>
    </row>
    <row r="22960">
      <c r="Y22960" s="22" t="n"/>
      <c r="AA22960" t="inlineStr">
        <is>
          <t>Probabilidade de Ganho: None 
Provisão: R$ - 
Valor Sentença: R$ -</t>
        </is>
      </c>
      <c r="AD22960" s="22" t="n"/>
    </row>
    <row r="22961">
      <c r="Y22961" s="22" t="n"/>
      <c r="AA22961" t="inlineStr">
        <is>
          <t>Probabilidade de Ganho: None 
Provisão: R$ - 
Valor Sentença: R$ -</t>
        </is>
      </c>
      <c r="AD22961" s="22" t="n"/>
    </row>
    <row r="22962">
      <c r="Y22962" s="22" t="n"/>
      <c r="AA22962" t="inlineStr">
        <is>
          <t>Probabilidade de Ganho: None 
Provisão: R$ - 
Valor Sentença: R$ -</t>
        </is>
      </c>
      <c r="AD22962" s="22" t="n"/>
    </row>
    <row r="22963">
      <c r="Y22963" s="22" t="n"/>
      <c r="AA22963" t="inlineStr">
        <is>
          <t>Probabilidade de Ganho: None 
Provisão: R$ - 
Valor Sentença: R$ -</t>
        </is>
      </c>
      <c r="AD22963" s="22" t="n"/>
    </row>
    <row r="22964">
      <c r="Y22964" s="22" t="n"/>
      <c r="AA22964" t="inlineStr">
        <is>
          <t>Probabilidade de Ganho: None 
Provisão: R$ - 
Valor Sentença: R$ -</t>
        </is>
      </c>
      <c r="AD22964" s="22" t="n"/>
    </row>
    <row r="22965">
      <c r="Y22965" s="22" t="n"/>
      <c r="AA22965" t="inlineStr">
        <is>
          <t>Probabilidade de Ganho: None 
Provisão: R$ - 
Valor Sentença: R$ -</t>
        </is>
      </c>
      <c r="AD22965" s="22" t="n"/>
    </row>
    <row r="22966">
      <c r="Y22966" s="22" t="n"/>
      <c r="AA22966" t="inlineStr">
        <is>
          <t>Probabilidade de Ganho: None 
Provisão: R$ - 
Valor Sentença: R$ -</t>
        </is>
      </c>
      <c r="AD22966" s="22" t="n"/>
    </row>
    <row r="22967">
      <c r="Y22967" s="22" t="n"/>
      <c r="AA22967" t="inlineStr">
        <is>
          <t>Probabilidade de Ganho: None 
Provisão: R$ - 
Valor Sentença: R$ -</t>
        </is>
      </c>
      <c r="AD22967" s="22" t="n"/>
    </row>
    <row r="22968">
      <c r="Y22968" s="22" t="n"/>
      <c r="AA22968" t="inlineStr">
        <is>
          <t>Probabilidade de Ganho: None 
Provisão: R$ - 
Valor Sentença: R$ -</t>
        </is>
      </c>
      <c r="AD22968" s="22" t="n"/>
    </row>
    <row r="22969">
      <c r="Y22969" s="22" t="n"/>
      <c r="AA22969" t="inlineStr">
        <is>
          <t>Probabilidade de Ganho: None 
Provisão: R$ - 
Valor Sentença: R$ -</t>
        </is>
      </c>
      <c r="AD22969" s="22" t="n"/>
    </row>
    <row r="22970">
      <c r="Y22970" s="22" t="n"/>
      <c r="AA22970" t="inlineStr">
        <is>
          <t>Probabilidade de Ganho: None 
Provisão: R$ - 
Valor Sentença: R$ -</t>
        </is>
      </c>
      <c r="AD22970" s="22" t="n"/>
    </row>
    <row r="22971">
      <c r="Y22971" s="22" t="n"/>
      <c r="AA22971" t="inlineStr">
        <is>
          <t>Probabilidade de Ganho: None 
Provisão: R$ - 
Valor Sentença: R$ -</t>
        </is>
      </c>
      <c r="AD22971" s="22" t="n"/>
    </row>
    <row r="22972">
      <c r="Y22972" s="22" t="n"/>
      <c r="AA22972" t="inlineStr">
        <is>
          <t>Probabilidade de Ganho: None 
Provisão: R$ - 
Valor Sentença: R$ -</t>
        </is>
      </c>
      <c r="AD22972" s="22" t="n"/>
    </row>
    <row r="22973">
      <c r="Y22973" s="22" t="n"/>
      <c r="AA22973" t="inlineStr">
        <is>
          <t>Probabilidade de Ganho: None 
Provisão: R$ - 
Valor Sentença: R$ -</t>
        </is>
      </c>
      <c r="AD22973" s="22" t="n"/>
    </row>
    <row r="22974">
      <c r="Y22974" s="22" t="n"/>
      <c r="AA22974" t="inlineStr">
        <is>
          <t>Probabilidade de Ganho: None 
Provisão: R$ - 
Valor Sentença: R$ -</t>
        </is>
      </c>
      <c r="AD22974" s="22" t="n"/>
    </row>
    <row r="22975">
      <c r="Y22975" s="22" t="n"/>
      <c r="AA22975" t="inlineStr">
        <is>
          <t>Probabilidade de Ganho: None 
Provisão: R$ - 
Valor Sentença: R$ -</t>
        </is>
      </c>
      <c r="AD22975" s="22" t="n"/>
    </row>
    <row r="22976">
      <c r="Y22976" s="22" t="n"/>
      <c r="AA22976" t="inlineStr">
        <is>
          <t>Probabilidade de Ganho: None 
Provisão: R$ - 
Valor Sentença: R$ -</t>
        </is>
      </c>
      <c r="AD22976" s="22" t="n"/>
    </row>
    <row r="22977">
      <c r="Y22977" s="22" t="n"/>
      <c r="AA22977" t="inlineStr">
        <is>
          <t>Probabilidade de Ganho: None 
Provisão: R$ - 
Valor Sentença: R$ -</t>
        </is>
      </c>
      <c r="AD22977" s="22" t="n"/>
    </row>
    <row r="22978">
      <c r="Y22978" s="22" t="n"/>
      <c r="AA22978" t="inlineStr">
        <is>
          <t>Probabilidade de Ganho: None 
Provisão: R$ - 
Valor Sentença: R$ -</t>
        </is>
      </c>
      <c r="AD22978" s="22" t="n"/>
    </row>
    <row r="22979">
      <c r="Y22979" s="22" t="n"/>
      <c r="AA22979" t="inlineStr">
        <is>
          <t>Probabilidade de Ganho: None 
Provisão: R$ - 
Valor Sentença: R$ -</t>
        </is>
      </c>
      <c r="AD22979" s="22" t="n"/>
    </row>
    <row r="22980">
      <c r="Y22980" s="22" t="n"/>
      <c r="AA22980" t="inlineStr">
        <is>
          <t>Probabilidade de Ganho: None 
Provisão: R$ - 
Valor Sentença: R$ -</t>
        </is>
      </c>
      <c r="AD22980" s="22" t="n"/>
    </row>
    <row r="22981">
      <c r="Y22981" s="22" t="n"/>
      <c r="AA22981" t="inlineStr">
        <is>
          <t>Probabilidade de Ganho: None 
Provisão: R$ - 
Valor Sentença: R$ -</t>
        </is>
      </c>
      <c r="AD22981" s="22" t="n"/>
    </row>
    <row r="22982">
      <c r="Y22982" s="22" t="n"/>
      <c r="AA22982" t="inlineStr">
        <is>
          <t>Probabilidade de Ganho: None 
Provisão: R$ - 
Valor Sentença: R$ -</t>
        </is>
      </c>
      <c r="AD22982" s="22" t="n"/>
    </row>
    <row r="22983">
      <c r="Y22983" s="22" t="n"/>
      <c r="AA22983" t="inlineStr">
        <is>
          <t>Probabilidade de Ganho: None 
Provisão: R$ - 
Valor Sentença: R$ -</t>
        </is>
      </c>
      <c r="AD22983" s="22" t="n"/>
    </row>
    <row r="22984">
      <c r="Y22984" s="22" t="n"/>
      <c r="AA22984" t="inlineStr">
        <is>
          <t>Probabilidade de Ganho: None 
Provisão: R$ - 
Valor Sentença: R$ -</t>
        </is>
      </c>
      <c r="AD22984" s="22" t="n"/>
    </row>
    <row r="22985">
      <c r="Y22985" s="22" t="n"/>
      <c r="AA22985" t="inlineStr">
        <is>
          <t>Probabilidade de Ganho: None 
Provisão: R$ - 
Valor Sentença: R$ -</t>
        </is>
      </c>
      <c r="AD22985" s="22" t="n"/>
    </row>
    <row r="22986">
      <c r="Y22986" s="22" t="n"/>
      <c r="AA22986" t="inlineStr">
        <is>
          <t>Probabilidade de Ganho: None 
Provisão: R$ - 
Valor Sentença: R$ -</t>
        </is>
      </c>
      <c r="AD22986" s="22" t="n"/>
    </row>
    <row r="22987">
      <c r="Y22987" s="22" t="n"/>
      <c r="AA22987" t="inlineStr">
        <is>
          <t>Probabilidade de Ganho: None 
Provisão: R$ - 
Valor Sentença: R$ -</t>
        </is>
      </c>
      <c r="AD22987" s="22" t="n"/>
    </row>
    <row r="22988">
      <c r="Y22988" s="22" t="n"/>
      <c r="AA22988" t="inlineStr">
        <is>
          <t>Probabilidade de Ganho: None 
Provisão: R$ - 
Valor Sentença: R$ -</t>
        </is>
      </c>
      <c r="AD22988" s="22" t="n"/>
    </row>
    <row r="22989">
      <c r="Y22989" s="22" t="n"/>
      <c r="AA22989" t="inlineStr">
        <is>
          <t>Probabilidade de Ganho: None 
Provisão: R$ - 
Valor Sentença: R$ -</t>
        </is>
      </c>
      <c r="AD22989" s="22" t="n"/>
    </row>
    <row r="22990">
      <c r="Y22990" s="22" t="n"/>
      <c r="AA22990" t="inlineStr">
        <is>
          <t>Probabilidade de Ganho: None 
Provisão: R$ - 
Valor Sentença: R$ -</t>
        </is>
      </c>
      <c r="AD22990" s="22" t="n"/>
    </row>
    <row r="22991">
      <c r="Y22991" s="22" t="n"/>
      <c r="AA22991" t="inlineStr">
        <is>
          <t>Probabilidade de Ganho: None 
Provisão: R$ - 
Valor Sentença: R$ -</t>
        </is>
      </c>
      <c r="AD22991" s="22" t="n"/>
    </row>
    <row r="22992">
      <c r="Y22992" s="22" t="n"/>
      <c r="AA22992" t="inlineStr">
        <is>
          <t>Probabilidade de Ganho: None 
Provisão: R$ - 
Valor Sentença: R$ -</t>
        </is>
      </c>
      <c r="AD22992" s="22" t="n"/>
    </row>
    <row r="22993">
      <c r="Y22993" s="22" t="n"/>
      <c r="AA22993" t="inlineStr">
        <is>
          <t>Probabilidade de Ganho: None 
Provisão: R$ - 
Valor Sentença: R$ -</t>
        </is>
      </c>
      <c r="AD22993" s="22" t="n"/>
    </row>
    <row r="22994">
      <c r="Y22994" s="22" t="n"/>
      <c r="AA22994" t="inlineStr">
        <is>
          <t>Probabilidade de Ganho: None 
Provisão: R$ - 
Valor Sentença: R$ -</t>
        </is>
      </c>
      <c r="AD22994" s="22" t="n"/>
    </row>
    <row r="22995">
      <c r="Y22995" s="22" t="n"/>
      <c r="AA22995" t="inlineStr">
        <is>
          <t>Probabilidade de Ganho: None 
Provisão: R$ - 
Valor Sentença: R$ -</t>
        </is>
      </c>
      <c r="AD22995" s="22" t="n"/>
    </row>
    <row r="22996">
      <c r="Y22996" s="22" t="n"/>
      <c r="AA22996" t="inlineStr">
        <is>
          <t>Probabilidade de Ganho: None 
Provisão: R$ - 
Valor Sentença: R$ -</t>
        </is>
      </c>
      <c r="AD22996" s="22" t="n"/>
    </row>
    <row r="22997">
      <c r="Y22997" s="22" t="n"/>
      <c r="AA22997" t="inlineStr">
        <is>
          <t>Probabilidade de Ganho: None 
Provisão: R$ - 
Valor Sentença: R$ -</t>
        </is>
      </c>
      <c r="AD22997" s="22" t="n"/>
    </row>
    <row r="22998">
      <c r="Y22998" s="22" t="n"/>
      <c r="AA22998" t="inlineStr">
        <is>
          <t>Probabilidade de Ganho: None 
Provisão: R$ - 
Valor Sentença: R$ -</t>
        </is>
      </c>
      <c r="AD22998" s="22" t="n"/>
    </row>
    <row r="22999">
      <c r="Y22999" s="22" t="n"/>
      <c r="AA22999" t="inlineStr">
        <is>
          <t>Probabilidade de Ganho: None 
Provisão: R$ - 
Valor Sentença: R$ -</t>
        </is>
      </c>
      <c r="AD22999" s="22" t="n"/>
    </row>
    <row r="23000">
      <c r="Y23000" s="22" t="n"/>
      <c r="AA23000" t="inlineStr">
        <is>
          <t>Probabilidade de Ganho: None 
Provisão: R$ - 
Valor Sentença: R$ -</t>
        </is>
      </c>
      <c r="AD23000" s="22" t="n"/>
    </row>
    <row r="23001">
      <c r="Y23001" s="22" t="n"/>
      <c r="AA23001" t="inlineStr">
        <is>
          <t>Probabilidade de Ganho: None 
Provisão: R$ - 
Valor Sentença: R$ -</t>
        </is>
      </c>
      <c r="AD23001" s="22" t="n"/>
    </row>
    <row r="23002">
      <c r="Y23002" s="22" t="n"/>
      <c r="AA23002" t="inlineStr">
        <is>
          <t>Probabilidade de Ganho: None 
Provisão: R$ - 
Valor Sentença: R$ -</t>
        </is>
      </c>
      <c r="AD23002" s="22" t="n"/>
    </row>
    <row r="23003">
      <c r="Y23003" s="22" t="n"/>
      <c r="AA23003" t="inlineStr">
        <is>
          <t>Probabilidade de Ganho: None 
Provisão: R$ - 
Valor Sentença: R$ -</t>
        </is>
      </c>
      <c r="AD23003" s="22" t="n"/>
    </row>
    <row r="23004">
      <c r="Y23004" s="22" t="n"/>
      <c r="AA23004" t="inlineStr">
        <is>
          <t>Probabilidade de Ganho: None 
Provisão: R$ - 
Valor Sentença: R$ -</t>
        </is>
      </c>
      <c r="AD23004" s="22" t="n"/>
    </row>
    <row r="23005">
      <c r="Y23005" s="22" t="n"/>
      <c r="AA23005" t="inlineStr">
        <is>
          <t>Probabilidade de Ganho: None 
Provisão: R$ - 
Valor Sentença: R$ -</t>
        </is>
      </c>
      <c r="AD23005" s="22" t="n"/>
    </row>
    <row r="23006">
      <c r="Y23006" s="22" t="n"/>
      <c r="AA23006" t="inlineStr">
        <is>
          <t>Probabilidade de Ganho: None 
Provisão: R$ - 
Valor Sentença: R$ -</t>
        </is>
      </c>
      <c r="AD23006" s="22" t="n"/>
    </row>
    <row r="23007">
      <c r="Y23007" s="22" t="n"/>
      <c r="AA23007" t="inlineStr">
        <is>
          <t>Probabilidade de Ganho: None 
Provisão: R$ - 
Valor Sentença: R$ -</t>
        </is>
      </c>
      <c r="AD23007" s="22" t="n"/>
    </row>
    <row r="23008">
      <c r="Y23008" s="22" t="n"/>
      <c r="AA23008" t="inlineStr">
        <is>
          <t>Probabilidade de Ganho: None 
Provisão: R$ - 
Valor Sentença: R$ -</t>
        </is>
      </c>
      <c r="AD23008" s="22" t="n"/>
    </row>
    <row r="23009">
      <c r="Y23009" s="22" t="n"/>
      <c r="AA23009" t="inlineStr">
        <is>
          <t>Probabilidade de Ganho: None 
Provisão: R$ - 
Valor Sentença: R$ -</t>
        </is>
      </c>
      <c r="AD23009" s="22" t="n"/>
    </row>
    <row r="23010">
      <c r="Y23010" s="22" t="n"/>
      <c r="AA23010" t="inlineStr">
        <is>
          <t>Probabilidade de Ganho: None 
Provisão: R$ - 
Valor Sentença: R$ -</t>
        </is>
      </c>
      <c r="AD23010" s="22" t="n"/>
    </row>
    <row r="23011">
      <c r="Y23011" s="22" t="n"/>
      <c r="AA23011" t="inlineStr">
        <is>
          <t>Probabilidade de Ganho: None 
Provisão: R$ - 
Valor Sentença: R$ -</t>
        </is>
      </c>
      <c r="AD23011" s="22" t="n"/>
    </row>
    <row r="23012">
      <c r="Y23012" s="22" t="n"/>
      <c r="AA23012" t="inlineStr">
        <is>
          <t>Probabilidade de Ganho: None 
Provisão: R$ - 
Valor Sentença: R$ -</t>
        </is>
      </c>
      <c r="AD23012" s="22" t="n"/>
    </row>
    <row r="23013">
      <c r="Y23013" s="22" t="n"/>
      <c r="AA23013" t="inlineStr">
        <is>
          <t>Probabilidade de Ganho: None 
Provisão: R$ - 
Valor Sentença: R$ -</t>
        </is>
      </c>
      <c r="AD23013" s="22" t="n"/>
    </row>
    <row r="23014">
      <c r="Y23014" s="22" t="n"/>
      <c r="AA23014" t="inlineStr">
        <is>
          <t>Probabilidade de Ganho: None 
Provisão: R$ - 
Valor Sentença: R$ -</t>
        </is>
      </c>
      <c r="AD23014" s="22" t="n"/>
    </row>
    <row r="23015">
      <c r="Y23015" s="22" t="n"/>
      <c r="AA23015" t="inlineStr">
        <is>
          <t>Probabilidade de Ganho: None 
Provisão: R$ - 
Valor Sentença: R$ -</t>
        </is>
      </c>
      <c r="AD23015" s="22" t="n"/>
    </row>
    <row r="23016">
      <c r="Y23016" s="22" t="n"/>
      <c r="AA23016" t="inlineStr">
        <is>
          <t>Probabilidade de Ganho: None 
Provisão: R$ - 
Valor Sentença: R$ -</t>
        </is>
      </c>
      <c r="AD23016" s="22" t="n"/>
    </row>
    <row r="23017">
      <c r="Y23017" s="22" t="n"/>
      <c r="AA23017" t="inlineStr">
        <is>
          <t>Probabilidade de Ganho: None 
Provisão: R$ - 
Valor Sentença: R$ -</t>
        </is>
      </c>
      <c r="AD23017" s="22" t="n"/>
    </row>
    <row r="23018">
      <c r="Y23018" s="22" t="n"/>
      <c r="AA23018" t="inlineStr">
        <is>
          <t>Probabilidade de Ganho: None 
Provisão: R$ - 
Valor Sentença: R$ -</t>
        </is>
      </c>
      <c r="AD23018" s="22" t="n"/>
    </row>
    <row r="23019">
      <c r="Y23019" s="22" t="n"/>
      <c r="AA23019" t="inlineStr">
        <is>
          <t>Probabilidade de Ganho: None 
Provisão: R$ - 
Valor Sentença: R$ -</t>
        </is>
      </c>
      <c r="AD23019" s="22" t="n"/>
    </row>
    <row r="23020">
      <c r="Y23020" s="22" t="n"/>
      <c r="AA23020" t="inlineStr">
        <is>
          <t>Probabilidade de Ganho: None 
Provisão: R$ - 
Valor Sentença: R$ -</t>
        </is>
      </c>
      <c r="AD23020" s="22" t="n"/>
    </row>
    <row r="23021">
      <c r="Y23021" s="22" t="n"/>
      <c r="AA23021" t="inlineStr">
        <is>
          <t>Probabilidade de Ganho: None 
Provisão: R$ - 
Valor Sentença: R$ -</t>
        </is>
      </c>
      <c r="AD23021" s="22" t="n"/>
    </row>
    <row r="23022">
      <c r="Y23022" s="22" t="n"/>
      <c r="AA23022" t="inlineStr">
        <is>
          <t>Probabilidade de Ganho: None 
Provisão: R$ - 
Valor Sentença: R$ -</t>
        </is>
      </c>
      <c r="AD23022" s="22" t="n"/>
    </row>
    <row r="23023">
      <c r="Y23023" s="22" t="n"/>
      <c r="AA23023" t="inlineStr">
        <is>
          <t>Probabilidade de Ganho: None 
Provisão: R$ - 
Valor Sentença: R$ -</t>
        </is>
      </c>
      <c r="AD23023" s="22" t="n"/>
    </row>
    <row r="23024">
      <c r="Y23024" s="22" t="n"/>
      <c r="AA23024" t="inlineStr">
        <is>
          <t>Probabilidade de Ganho: None 
Provisão: R$ - 
Valor Sentença: R$ -</t>
        </is>
      </c>
      <c r="AD23024" s="22" t="n"/>
    </row>
    <row r="23025">
      <c r="Y23025" s="22" t="n"/>
      <c r="AA23025" t="inlineStr">
        <is>
          <t>Probabilidade de Ganho: None 
Provisão: R$ - 
Valor Sentença: R$ -</t>
        </is>
      </c>
      <c r="AD23025" s="22" t="n"/>
    </row>
    <row r="23026">
      <c r="Y23026" s="22" t="n"/>
      <c r="AA23026" t="inlineStr">
        <is>
          <t>Probabilidade de Ganho: None 
Provisão: R$ - 
Valor Sentença: R$ -</t>
        </is>
      </c>
      <c r="AD23026" s="22" t="n"/>
    </row>
    <row r="23027">
      <c r="Y23027" s="22" t="n"/>
      <c r="AA23027" t="inlineStr">
        <is>
          <t>Probabilidade de Ganho: None 
Provisão: R$ - 
Valor Sentença: R$ -</t>
        </is>
      </c>
      <c r="AD23027" s="22" t="n"/>
    </row>
    <row r="23028">
      <c r="Y23028" s="22" t="n"/>
      <c r="AA23028" t="inlineStr">
        <is>
          <t>Probabilidade de Ganho: None 
Provisão: R$ - 
Valor Sentença: R$ -</t>
        </is>
      </c>
      <c r="AD23028" s="22" t="n"/>
    </row>
    <row r="23029">
      <c r="Y23029" s="22" t="n"/>
      <c r="AA23029" t="inlineStr">
        <is>
          <t>Probabilidade de Ganho: None 
Provisão: R$ - 
Valor Sentença: R$ -</t>
        </is>
      </c>
      <c r="AD23029" s="22" t="n"/>
    </row>
    <row r="23030">
      <c r="Y23030" s="22" t="n"/>
      <c r="AA23030" t="inlineStr">
        <is>
          <t>Probabilidade de Ganho: None 
Provisão: R$ - 
Valor Sentença: R$ -</t>
        </is>
      </c>
      <c r="AD23030" s="22" t="n"/>
    </row>
    <row r="23031">
      <c r="Y23031" s="22" t="n"/>
      <c r="AA23031" t="inlineStr">
        <is>
          <t>Probabilidade de Ganho: None 
Provisão: R$ - 
Valor Sentença: R$ -</t>
        </is>
      </c>
      <c r="AD23031" s="22" t="n"/>
    </row>
    <row r="23032">
      <c r="Y23032" s="22" t="n"/>
      <c r="AA23032" t="inlineStr">
        <is>
          <t>Probabilidade de Ganho: None 
Provisão: R$ - 
Valor Sentença: R$ -</t>
        </is>
      </c>
      <c r="AD23032" s="22" t="n"/>
    </row>
    <row r="23033">
      <c r="Y23033" s="22" t="n"/>
      <c r="AA23033" t="inlineStr">
        <is>
          <t>Probabilidade de Ganho: None 
Provisão: R$ - 
Valor Sentença: R$ -</t>
        </is>
      </c>
      <c r="AD23033" s="22" t="n"/>
    </row>
    <row r="23034">
      <c r="Y23034" s="22" t="n"/>
      <c r="AA23034" t="inlineStr">
        <is>
          <t>Probabilidade de Ganho: None 
Provisão: R$ - 
Valor Sentença: R$ -</t>
        </is>
      </c>
      <c r="AD23034" s="22" t="n"/>
    </row>
    <row r="23035">
      <c r="Y23035" s="22" t="n"/>
      <c r="AA23035" t="inlineStr">
        <is>
          <t>Probabilidade de Ganho: None 
Provisão: R$ - 
Valor Sentença: R$ -</t>
        </is>
      </c>
      <c r="AD23035" s="22" t="n"/>
    </row>
    <row r="23036">
      <c r="Y23036" s="22" t="n"/>
      <c r="AA23036" t="inlineStr">
        <is>
          <t>Probabilidade de Ganho: None 
Provisão: R$ - 
Valor Sentença: R$ -</t>
        </is>
      </c>
      <c r="AD23036" s="22" t="n"/>
    </row>
    <row r="23037">
      <c r="Y23037" s="22" t="n"/>
      <c r="AA23037" t="inlineStr">
        <is>
          <t>Probabilidade de Ganho: None 
Provisão: R$ - 
Valor Sentença: R$ -</t>
        </is>
      </c>
      <c r="AD23037" s="22" t="n"/>
    </row>
    <row r="23038">
      <c r="Y23038" s="22" t="n"/>
      <c r="AA23038" t="inlineStr">
        <is>
          <t>Probabilidade de Ganho: None 
Provisão: R$ - 
Valor Sentença: R$ -</t>
        </is>
      </c>
      <c r="AD23038" s="22" t="n"/>
    </row>
    <row r="23039">
      <c r="Y23039" s="22" t="n"/>
      <c r="AA23039" t="inlineStr">
        <is>
          <t>Probabilidade de Ganho: None 
Provisão: R$ - 
Valor Sentença: R$ -</t>
        </is>
      </c>
      <c r="AD23039" s="22" t="n"/>
    </row>
    <row r="23040">
      <c r="Y23040" s="22" t="n"/>
      <c r="AA23040" t="inlineStr">
        <is>
          <t>Probabilidade de Ganho: None 
Provisão: R$ - 
Valor Sentença: R$ -</t>
        </is>
      </c>
      <c r="AD23040" s="22" t="n"/>
    </row>
    <row r="23041">
      <c r="Y23041" s="22" t="n"/>
      <c r="AA23041" t="inlineStr">
        <is>
          <t>Probabilidade de Ganho: None 
Provisão: R$ - 
Valor Sentença: R$ -</t>
        </is>
      </c>
      <c r="AD23041" s="22" t="n"/>
    </row>
    <row r="23042">
      <c r="Y23042" s="22" t="n"/>
      <c r="AA23042" t="inlineStr">
        <is>
          <t>Probabilidade de Ganho: None 
Provisão: R$ - 
Valor Sentença: R$ -</t>
        </is>
      </c>
      <c r="AD23042" s="22" t="n"/>
    </row>
    <row r="23043">
      <c r="Y23043" s="22" t="n"/>
      <c r="AA23043" t="inlineStr">
        <is>
          <t>Probabilidade de Ganho: None 
Provisão: R$ - 
Valor Sentença: R$ -</t>
        </is>
      </c>
      <c r="AD23043" s="22" t="n"/>
    </row>
    <row r="23044">
      <c r="Y23044" s="22" t="n"/>
      <c r="AA23044" t="inlineStr">
        <is>
          <t>Probabilidade de Ganho: None 
Provisão: R$ - 
Valor Sentença: R$ -</t>
        </is>
      </c>
      <c r="AD23044" s="22" t="n"/>
    </row>
    <row r="23045">
      <c r="Y23045" s="22" t="n"/>
      <c r="AA23045" t="inlineStr">
        <is>
          <t>Probabilidade de Ganho: None 
Provisão: R$ - 
Valor Sentença: R$ -</t>
        </is>
      </c>
      <c r="AD23045" s="22" t="n"/>
    </row>
    <row r="23046">
      <c r="Y23046" s="22" t="n"/>
      <c r="AA23046" t="inlineStr">
        <is>
          <t>Probabilidade de Ganho: None 
Provisão: R$ - 
Valor Sentença: R$ -</t>
        </is>
      </c>
      <c r="AD23046" s="22" t="n"/>
    </row>
    <row r="23047">
      <c r="Y23047" s="22" t="n"/>
      <c r="AA23047" t="inlineStr">
        <is>
          <t>Probabilidade de Ganho: None 
Provisão: R$ - 
Valor Sentença: R$ -</t>
        </is>
      </c>
      <c r="AD23047" s="22" t="n"/>
    </row>
    <row r="23048">
      <c r="Y23048" s="22" t="n"/>
      <c r="AA23048" t="inlineStr">
        <is>
          <t>Probabilidade de Ganho: None 
Provisão: R$ - 
Valor Sentença: R$ -</t>
        </is>
      </c>
      <c r="AD23048" s="22" t="n"/>
    </row>
    <row r="23049">
      <c r="Y23049" s="22" t="n"/>
      <c r="AA23049" t="inlineStr">
        <is>
          <t>Probabilidade de Ganho: None 
Provisão: R$ - 
Valor Sentença: R$ -</t>
        </is>
      </c>
      <c r="AD23049" s="22" t="n"/>
    </row>
    <row r="23050">
      <c r="Y23050" s="22" t="n"/>
      <c r="AA23050" t="inlineStr">
        <is>
          <t>Probabilidade de Ganho: None 
Provisão: R$ - 
Valor Sentença: R$ -</t>
        </is>
      </c>
      <c r="AD23050" s="22" t="n"/>
    </row>
    <row r="23051">
      <c r="Y23051" s="22" t="n"/>
      <c r="AA23051" t="inlineStr">
        <is>
          <t>Probabilidade de Ganho: None 
Provisão: R$ - 
Valor Sentença: R$ -</t>
        </is>
      </c>
      <c r="AD23051" s="22" t="n"/>
    </row>
    <row r="23052">
      <c r="Y23052" s="22" t="n"/>
      <c r="AA23052" t="inlineStr">
        <is>
          <t>Probabilidade de Ganho: None 
Provisão: R$ - 
Valor Sentença: R$ -</t>
        </is>
      </c>
      <c r="AD23052" s="22" t="n"/>
    </row>
    <row r="23053">
      <c r="Y23053" s="22" t="n"/>
      <c r="AA23053" t="inlineStr">
        <is>
          <t>Probabilidade de Ganho: None 
Provisão: R$ - 
Valor Sentença: R$ -</t>
        </is>
      </c>
      <c r="AD23053" s="22" t="n"/>
    </row>
    <row r="23054">
      <c r="Y23054" s="22" t="n"/>
      <c r="AA23054" t="inlineStr">
        <is>
          <t>Probabilidade de Ganho: None 
Provisão: R$ - 
Valor Sentença: R$ -</t>
        </is>
      </c>
      <c r="AD23054" s="22" t="n"/>
    </row>
    <row r="23055">
      <c r="Y23055" s="22" t="n"/>
      <c r="AA23055" t="inlineStr">
        <is>
          <t>Probabilidade de Ganho: None 
Provisão: R$ - 
Valor Sentença: R$ -</t>
        </is>
      </c>
      <c r="AD23055" s="22" t="n"/>
    </row>
    <row r="23056">
      <c r="Y23056" s="22" t="n"/>
      <c r="AA23056" t="inlineStr">
        <is>
          <t>Probabilidade de Ganho: None 
Provisão: R$ - 
Valor Sentença: R$ -</t>
        </is>
      </c>
      <c r="AD23056" s="22" t="n"/>
    </row>
    <row r="23057">
      <c r="Y23057" s="22" t="n"/>
      <c r="AA23057" t="inlineStr">
        <is>
          <t>Probabilidade de Ganho: None 
Provisão: R$ - 
Valor Sentença: R$ -</t>
        </is>
      </c>
      <c r="AD23057" s="22" t="n"/>
    </row>
    <row r="23058">
      <c r="Y23058" s="22" t="n"/>
      <c r="AA23058" t="inlineStr">
        <is>
          <t>Probabilidade de Ganho: None 
Provisão: R$ - 
Valor Sentença: R$ -</t>
        </is>
      </c>
      <c r="AD23058" s="22" t="n"/>
    </row>
    <row r="23059">
      <c r="Y23059" s="22" t="n"/>
      <c r="AA23059" t="inlineStr">
        <is>
          <t>Probabilidade de Ganho: None 
Provisão: R$ - 
Valor Sentença: R$ -</t>
        </is>
      </c>
      <c r="AD23059" s="22" t="n"/>
    </row>
    <row r="23060">
      <c r="Y23060" s="22" t="n"/>
      <c r="AA23060" t="inlineStr">
        <is>
          <t>Probabilidade de Ganho: None 
Provisão: R$ - 
Valor Sentença: R$ -</t>
        </is>
      </c>
      <c r="AD23060" s="22" t="n"/>
    </row>
    <row r="23061">
      <c r="Y23061" s="22" t="n"/>
      <c r="AA23061" t="inlineStr">
        <is>
          <t>Probabilidade de Ganho: None 
Provisão: R$ - 
Valor Sentença: R$ -</t>
        </is>
      </c>
      <c r="AD23061" s="22" t="n"/>
    </row>
    <row r="23062">
      <c r="Y23062" s="22" t="n"/>
      <c r="AA23062" t="inlineStr">
        <is>
          <t>Probabilidade de Ganho: None 
Provisão: R$ - 
Valor Sentença: R$ -</t>
        </is>
      </c>
      <c r="AD23062" s="22" t="n"/>
    </row>
    <row r="23063">
      <c r="Y23063" s="22" t="n"/>
      <c r="AA23063" t="inlineStr">
        <is>
          <t>Probabilidade de Ganho: None 
Provisão: R$ - 
Valor Sentença: R$ -</t>
        </is>
      </c>
      <c r="AD23063" s="22" t="n"/>
    </row>
    <row r="23064">
      <c r="Y23064" s="22" t="n"/>
      <c r="AA23064" t="inlineStr">
        <is>
          <t>Probabilidade de Ganho: None 
Provisão: R$ - 
Valor Sentença: R$ -</t>
        </is>
      </c>
      <c r="AD23064" s="22" t="n"/>
    </row>
    <row r="23065">
      <c r="Y23065" s="22" t="n"/>
      <c r="AA23065" t="inlineStr">
        <is>
          <t>Probabilidade de Ganho: None 
Provisão: R$ - 
Valor Sentença: R$ -</t>
        </is>
      </c>
      <c r="AD23065" s="22" t="n"/>
    </row>
    <row r="23066">
      <c r="Y23066" s="22" t="n"/>
      <c r="AA23066" t="inlineStr">
        <is>
          <t>Probabilidade de Ganho: None 
Provisão: R$ - 
Valor Sentença: R$ -</t>
        </is>
      </c>
      <c r="AD23066" s="22" t="n"/>
    </row>
    <row r="23067">
      <c r="Y23067" s="22" t="n"/>
      <c r="AA23067" t="inlineStr">
        <is>
          <t>Probabilidade de Ganho: None 
Provisão: R$ - 
Valor Sentença: R$ -</t>
        </is>
      </c>
      <c r="AD23067" s="22" t="n"/>
    </row>
    <row r="23068">
      <c r="Y23068" s="22" t="n"/>
      <c r="AA23068" t="inlineStr">
        <is>
          <t>Probabilidade de Ganho: None 
Provisão: R$ - 
Valor Sentença: R$ -</t>
        </is>
      </c>
      <c r="AD23068" s="22" t="n"/>
    </row>
    <row r="23069">
      <c r="Y23069" s="22" t="n"/>
      <c r="AA23069" t="inlineStr">
        <is>
          <t>Probabilidade de Ganho: None 
Provisão: R$ - 
Valor Sentença: R$ -</t>
        </is>
      </c>
      <c r="AD23069" s="22" t="n"/>
    </row>
    <row r="23070">
      <c r="Y23070" s="22" t="n"/>
      <c r="AA23070" t="inlineStr">
        <is>
          <t>Probabilidade de Ganho: None 
Provisão: R$ - 
Valor Sentença: R$ -</t>
        </is>
      </c>
      <c r="AD23070" s="22" t="n"/>
    </row>
    <row r="23071">
      <c r="Y23071" s="22" t="n"/>
      <c r="AA23071" t="inlineStr">
        <is>
          <t>Probabilidade de Ganho: None 
Provisão: R$ - 
Valor Sentença: R$ -</t>
        </is>
      </c>
      <c r="AD23071" s="22" t="n"/>
    </row>
    <row r="23072">
      <c r="Y23072" s="22" t="n"/>
      <c r="AA23072" t="inlineStr">
        <is>
          <t>Probabilidade de Ganho: None 
Provisão: R$ - 
Valor Sentença: R$ -</t>
        </is>
      </c>
      <c r="AD23072" s="22" t="n"/>
    </row>
    <row r="23073">
      <c r="Y23073" s="22" t="n"/>
      <c r="AA23073" t="inlineStr">
        <is>
          <t>Probabilidade de Ganho: None 
Provisão: R$ - 
Valor Sentença: R$ -</t>
        </is>
      </c>
      <c r="AD23073" s="22" t="n"/>
    </row>
    <row r="23074">
      <c r="Y23074" s="22" t="n"/>
      <c r="AA23074" t="inlineStr">
        <is>
          <t>Probabilidade de Ganho: None 
Provisão: R$ - 
Valor Sentença: R$ -</t>
        </is>
      </c>
      <c r="AD23074" s="22" t="n"/>
    </row>
    <row r="23075">
      <c r="Y23075" s="22" t="n"/>
      <c r="AA23075" t="inlineStr">
        <is>
          <t>Probabilidade de Ganho: None 
Provisão: R$ - 
Valor Sentença: R$ -</t>
        </is>
      </c>
      <c r="AD23075" s="22" t="n"/>
    </row>
    <row r="23076">
      <c r="Y23076" s="22" t="n"/>
      <c r="AA23076" t="inlineStr">
        <is>
          <t>Probabilidade de Ganho: None 
Provisão: R$ - 
Valor Sentença: R$ -</t>
        </is>
      </c>
      <c r="AD23076" s="22" t="n"/>
    </row>
    <row r="23077">
      <c r="Y23077" s="22" t="n"/>
      <c r="AA23077" t="inlineStr">
        <is>
          <t>Probabilidade de Ganho: None 
Provisão: R$ - 
Valor Sentença: R$ -</t>
        </is>
      </c>
      <c r="AD23077" s="22" t="n"/>
    </row>
    <row r="23078">
      <c r="Y23078" s="22" t="n"/>
      <c r="AA23078" t="inlineStr">
        <is>
          <t>Probabilidade de Ganho: None 
Provisão: R$ - 
Valor Sentença: R$ -</t>
        </is>
      </c>
      <c r="AD23078" s="22" t="n"/>
    </row>
    <row r="23079">
      <c r="Y23079" s="22" t="n"/>
      <c r="AA23079" t="inlineStr">
        <is>
          <t>Probabilidade de Ganho: None 
Provisão: R$ - 
Valor Sentença: R$ -</t>
        </is>
      </c>
      <c r="AD23079" s="22" t="n"/>
    </row>
    <row r="23080">
      <c r="Y23080" s="22" t="n"/>
      <c r="AA23080" t="inlineStr">
        <is>
          <t>Probabilidade de Ganho: None 
Provisão: R$ - 
Valor Sentença: R$ -</t>
        </is>
      </c>
      <c r="AD23080" s="22" t="n"/>
    </row>
    <row r="23081">
      <c r="Y23081" s="22" t="n"/>
      <c r="AA23081" t="inlineStr">
        <is>
          <t>Probabilidade de Ganho: None 
Provisão: R$ - 
Valor Sentença: R$ -</t>
        </is>
      </c>
      <c r="AD23081" s="22" t="n"/>
    </row>
    <row r="23082">
      <c r="Y23082" s="22" t="n"/>
      <c r="AA23082" t="inlineStr">
        <is>
          <t>Probabilidade de Ganho: None 
Provisão: R$ - 
Valor Sentença: R$ -</t>
        </is>
      </c>
      <c r="AD23082" s="22" t="n"/>
    </row>
    <row r="23083">
      <c r="Y23083" s="22" t="n"/>
      <c r="AA23083" t="inlineStr">
        <is>
          <t>Probabilidade de Ganho: None 
Provisão: R$ - 
Valor Sentença: R$ -</t>
        </is>
      </c>
      <c r="AD23083" s="22" t="n"/>
    </row>
    <row r="23084">
      <c r="Y23084" s="22" t="n"/>
      <c r="AA23084" t="inlineStr">
        <is>
          <t>Probabilidade de Ganho: None 
Provisão: R$ - 
Valor Sentença: R$ -</t>
        </is>
      </c>
      <c r="AD23084" s="22" t="n"/>
    </row>
    <row r="23085">
      <c r="Y23085" s="22" t="n"/>
      <c r="AA23085" t="inlineStr">
        <is>
          <t>Probabilidade de Ganho: None 
Provisão: R$ - 
Valor Sentença: R$ -</t>
        </is>
      </c>
      <c r="AD23085" s="22" t="n"/>
    </row>
    <row r="23086">
      <c r="Y23086" s="22" t="n"/>
      <c r="AA23086" t="inlineStr">
        <is>
          <t>Probabilidade de Ganho: None 
Provisão: R$ - 
Valor Sentença: R$ -</t>
        </is>
      </c>
      <c r="AD23086" s="22" t="n"/>
    </row>
    <row r="23087">
      <c r="Y23087" s="22" t="n"/>
      <c r="AA23087" t="inlineStr">
        <is>
          <t>Probabilidade de Ganho: None 
Provisão: R$ - 
Valor Sentença: R$ -</t>
        </is>
      </c>
      <c r="AD23087" s="22" t="n"/>
    </row>
    <row r="23088">
      <c r="Y23088" s="22" t="n"/>
      <c r="AA23088" t="inlineStr">
        <is>
          <t>Probabilidade de Ganho: None 
Provisão: R$ - 
Valor Sentença: R$ -</t>
        </is>
      </c>
      <c r="AD23088" s="22" t="n"/>
    </row>
    <row r="23089">
      <c r="Y23089" s="22" t="n"/>
      <c r="AA23089" t="inlineStr">
        <is>
          <t>Probabilidade de Ganho: None 
Provisão: R$ - 
Valor Sentença: R$ -</t>
        </is>
      </c>
      <c r="AD23089" s="22" t="n"/>
    </row>
    <row r="23090">
      <c r="Y23090" s="22" t="n"/>
      <c r="AA23090" t="inlineStr">
        <is>
          <t>Probabilidade de Ganho: None 
Provisão: R$ - 
Valor Sentença: R$ -</t>
        </is>
      </c>
      <c r="AD23090" s="22" t="n"/>
    </row>
    <row r="23091">
      <c r="Y23091" s="22" t="n"/>
      <c r="AA23091" t="inlineStr">
        <is>
          <t>Probabilidade de Ganho: None 
Provisão: R$ - 
Valor Sentença: R$ -</t>
        </is>
      </c>
      <c r="AD23091" s="22" t="n"/>
    </row>
    <row r="23092">
      <c r="Y23092" s="22" t="n"/>
      <c r="AA23092" t="inlineStr">
        <is>
          <t>Probabilidade de Ganho: None 
Provisão: R$ - 
Valor Sentença: R$ -</t>
        </is>
      </c>
      <c r="AD23092" s="22" t="n"/>
    </row>
    <row r="23093">
      <c r="Y23093" s="22" t="n"/>
      <c r="AA23093" t="inlineStr">
        <is>
          <t>Probabilidade de Ganho: None 
Provisão: R$ - 
Valor Sentença: R$ -</t>
        </is>
      </c>
      <c r="AD23093" s="22" t="n"/>
    </row>
    <row r="23094">
      <c r="Y23094" s="22" t="n"/>
      <c r="AA23094" t="inlineStr">
        <is>
          <t>Probabilidade de Ganho: None 
Provisão: R$ - 
Valor Sentença: R$ -</t>
        </is>
      </c>
      <c r="AD23094" s="22" t="n"/>
    </row>
    <row r="23095">
      <c r="Y23095" s="22" t="n"/>
      <c r="AA23095" t="inlineStr">
        <is>
          <t>Probabilidade de Ganho: None 
Provisão: R$ - 
Valor Sentença: R$ -</t>
        </is>
      </c>
      <c r="AD23095" s="22" t="n"/>
    </row>
    <row r="23096">
      <c r="Y23096" s="22" t="n"/>
      <c r="AA23096" t="inlineStr">
        <is>
          <t>Probabilidade de Ganho: None 
Provisão: R$ - 
Valor Sentença: R$ -</t>
        </is>
      </c>
      <c r="AD23096" s="22" t="n"/>
    </row>
    <row r="23097">
      <c r="Y23097" s="22" t="n"/>
      <c r="AA23097" t="inlineStr">
        <is>
          <t>Probabilidade de Ganho: None 
Provisão: R$ - 
Valor Sentença: R$ -</t>
        </is>
      </c>
      <c r="AD23097" s="22" t="n"/>
    </row>
    <row r="23098">
      <c r="Y23098" s="22" t="n"/>
      <c r="AA23098" t="inlineStr">
        <is>
          <t>Probabilidade de Ganho: None 
Provisão: R$ - 
Valor Sentença: R$ -</t>
        </is>
      </c>
      <c r="AD23098" s="22" t="n"/>
    </row>
    <row r="23099">
      <c r="Y23099" s="22" t="n"/>
      <c r="AA23099" t="inlineStr">
        <is>
          <t>Probabilidade de Ganho: None 
Provisão: R$ - 
Valor Sentença: R$ -</t>
        </is>
      </c>
      <c r="AD23099" s="22" t="n"/>
    </row>
    <row r="23100">
      <c r="Y23100" s="22" t="n"/>
      <c r="AA23100" t="inlineStr">
        <is>
          <t>Probabilidade de Ganho: None 
Provisão: R$ - 
Valor Sentença: R$ -</t>
        </is>
      </c>
      <c r="AD23100" s="22" t="n"/>
    </row>
    <row r="23101">
      <c r="Y23101" s="22" t="n"/>
      <c r="AA23101" t="inlineStr">
        <is>
          <t>Probabilidade de Ganho: None 
Provisão: R$ - 
Valor Sentença: R$ -</t>
        </is>
      </c>
      <c r="AD23101" s="22" t="n"/>
    </row>
    <row r="23102">
      <c r="Y23102" s="22" t="n"/>
      <c r="AA23102" t="inlineStr">
        <is>
          <t>Probabilidade de Ganho: None 
Provisão: R$ - 
Valor Sentença: R$ -</t>
        </is>
      </c>
      <c r="AD23102" s="22" t="n"/>
    </row>
    <row r="23103">
      <c r="Y23103" s="22" t="n"/>
      <c r="AA23103" t="inlineStr">
        <is>
          <t>Probabilidade de Ganho: None 
Provisão: R$ - 
Valor Sentença: R$ -</t>
        </is>
      </c>
      <c r="AD23103" s="22" t="n"/>
    </row>
    <row r="23104">
      <c r="Y23104" s="22" t="n"/>
      <c r="AA23104" t="inlineStr">
        <is>
          <t>Probabilidade de Ganho: None 
Provisão: R$ - 
Valor Sentença: R$ -</t>
        </is>
      </c>
      <c r="AD23104" s="22" t="n"/>
    </row>
    <row r="23105">
      <c r="Y23105" s="22" t="n"/>
      <c r="AA23105" t="inlineStr">
        <is>
          <t>Probabilidade de Ganho: None 
Provisão: R$ - 
Valor Sentença: R$ -</t>
        </is>
      </c>
      <c r="AD23105" s="22" t="n"/>
    </row>
    <row r="23106">
      <c r="Y23106" s="22" t="n"/>
      <c r="AA23106" t="inlineStr">
        <is>
          <t>Probabilidade de Ganho: None 
Provisão: R$ - 
Valor Sentença: R$ -</t>
        </is>
      </c>
      <c r="AD23106" s="22" t="n"/>
    </row>
    <row r="23107">
      <c r="Y23107" s="22" t="n"/>
      <c r="AA23107" t="inlineStr">
        <is>
          <t>Probabilidade de Ganho: None 
Provisão: R$ - 
Valor Sentença: R$ -</t>
        </is>
      </c>
      <c r="AD23107" s="22" t="n"/>
    </row>
    <row r="23108">
      <c r="Y23108" s="22" t="n"/>
      <c r="AA23108" t="inlineStr">
        <is>
          <t>Probabilidade de Ganho: None 
Provisão: R$ - 
Valor Sentença: R$ -</t>
        </is>
      </c>
      <c r="AD23108" s="22" t="n"/>
    </row>
    <row r="23109">
      <c r="Y23109" s="22" t="n"/>
      <c r="AA23109" t="inlineStr">
        <is>
          <t>Probabilidade de Ganho: None 
Provisão: R$ - 
Valor Sentença: R$ -</t>
        </is>
      </c>
      <c r="AD23109" s="22" t="n"/>
    </row>
    <row r="23110">
      <c r="Y23110" s="22" t="n"/>
      <c r="AA23110" t="inlineStr">
        <is>
          <t>Probabilidade de Ganho: None 
Provisão: R$ - 
Valor Sentença: R$ -</t>
        </is>
      </c>
      <c r="AD23110" s="22" t="n"/>
    </row>
    <row r="23111">
      <c r="Y23111" s="22" t="n"/>
      <c r="AA23111" t="inlineStr">
        <is>
          <t>Probabilidade de Ganho: None 
Provisão: R$ - 
Valor Sentença: R$ -</t>
        </is>
      </c>
      <c r="AD23111" s="22" t="n"/>
    </row>
    <row r="23112">
      <c r="Y23112" s="22" t="n"/>
      <c r="AA23112" t="inlineStr">
        <is>
          <t>Probabilidade de Ganho: None 
Provisão: R$ - 
Valor Sentença: R$ -</t>
        </is>
      </c>
      <c r="AD23112" s="22" t="n"/>
    </row>
    <row r="23113">
      <c r="Y23113" s="22" t="n"/>
      <c r="AA23113" t="inlineStr">
        <is>
          <t>Probabilidade de Ganho: None 
Provisão: R$ - 
Valor Sentença: R$ -</t>
        </is>
      </c>
      <c r="AD23113" s="22" t="n"/>
    </row>
    <row r="23114">
      <c r="Y23114" s="22" t="n"/>
      <c r="AA23114" t="inlineStr">
        <is>
          <t>Probabilidade de Ganho: None 
Provisão: R$ - 
Valor Sentença: R$ -</t>
        </is>
      </c>
      <c r="AD23114" s="22" t="n"/>
    </row>
    <row r="23115">
      <c r="Y23115" s="22" t="n"/>
      <c r="AA23115" t="inlineStr">
        <is>
          <t>Probabilidade de Ganho: None 
Provisão: R$ - 
Valor Sentença: R$ -</t>
        </is>
      </c>
      <c r="AD23115" s="22" t="n"/>
    </row>
    <row r="23116">
      <c r="Y23116" s="22" t="n"/>
      <c r="AA23116" t="inlineStr">
        <is>
          <t>Probabilidade de Ganho: None 
Provisão: R$ - 
Valor Sentença: R$ -</t>
        </is>
      </c>
      <c r="AD23116" s="22" t="n"/>
    </row>
    <row r="23117">
      <c r="Y23117" s="22" t="n"/>
      <c r="AA23117" t="inlineStr">
        <is>
          <t>Probabilidade de Ganho: None 
Provisão: R$ - 
Valor Sentença: R$ -</t>
        </is>
      </c>
      <c r="AD23117" s="22" t="n"/>
    </row>
    <row r="23118">
      <c r="Y23118" s="22" t="n"/>
      <c r="AA23118" t="inlineStr">
        <is>
          <t>Probabilidade de Ganho: None 
Provisão: R$ - 
Valor Sentença: R$ -</t>
        </is>
      </c>
      <c r="AD23118" s="22" t="n"/>
    </row>
    <row r="23119">
      <c r="Y23119" s="22" t="n"/>
      <c r="AA23119" t="inlineStr">
        <is>
          <t>Probabilidade de Ganho: None 
Provisão: R$ - 
Valor Sentença: R$ -</t>
        </is>
      </c>
      <c r="AD23119" s="22" t="n"/>
    </row>
    <row r="23120">
      <c r="Y23120" s="22" t="n"/>
      <c r="AA23120" t="inlineStr">
        <is>
          <t>Probabilidade de Ganho: None 
Provisão: R$ - 
Valor Sentença: R$ -</t>
        </is>
      </c>
      <c r="AD23120" s="22" t="n"/>
    </row>
    <row r="23121">
      <c r="Y23121" s="22" t="n"/>
      <c r="AA23121" t="inlineStr">
        <is>
          <t>Probabilidade de Ganho: None 
Provisão: R$ - 
Valor Sentença: R$ -</t>
        </is>
      </c>
      <c r="AD23121" s="22" t="n"/>
    </row>
    <row r="23122">
      <c r="Y23122" s="22" t="n"/>
      <c r="AA23122" t="inlineStr">
        <is>
          <t>Probabilidade de Ganho: None 
Provisão: R$ - 
Valor Sentença: R$ -</t>
        </is>
      </c>
      <c r="AD23122" s="22" t="n"/>
    </row>
    <row r="23123">
      <c r="Y23123" s="22" t="n"/>
      <c r="AA23123" t="inlineStr">
        <is>
          <t>Probabilidade de Ganho: None 
Provisão: R$ - 
Valor Sentença: R$ -</t>
        </is>
      </c>
      <c r="AD23123" s="22" t="n"/>
    </row>
    <row r="23124">
      <c r="Y23124" s="22" t="n"/>
      <c r="AA23124" t="inlineStr">
        <is>
          <t>Probabilidade de Ganho: None 
Provisão: R$ - 
Valor Sentença: R$ -</t>
        </is>
      </c>
      <c r="AD23124" s="22" t="n"/>
    </row>
    <row r="23125">
      <c r="Y23125" s="22" t="n"/>
      <c r="AA23125" t="inlineStr">
        <is>
          <t>Probabilidade de Ganho: None 
Provisão: R$ - 
Valor Sentença: R$ -</t>
        </is>
      </c>
      <c r="AD23125" s="22" t="n"/>
    </row>
    <row r="23126">
      <c r="Y23126" s="22" t="n"/>
      <c r="AA23126" t="inlineStr">
        <is>
          <t>Probabilidade de Ganho: None 
Provisão: R$ - 
Valor Sentença: R$ -</t>
        </is>
      </c>
      <c r="AD23126" s="22" t="n"/>
    </row>
    <row r="23127">
      <c r="Y23127" s="22" t="n"/>
      <c r="AA23127" t="inlineStr">
        <is>
          <t>Probabilidade de Ganho: None 
Provisão: R$ - 
Valor Sentença: R$ -</t>
        </is>
      </c>
      <c r="AD23127" s="22" t="n"/>
    </row>
    <row r="23128">
      <c r="Y23128" s="22" t="n"/>
      <c r="AA23128" t="inlineStr">
        <is>
          <t>Probabilidade de Ganho: None 
Provisão: R$ - 
Valor Sentença: R$ -</t>
        </is>
      </c>
      <c r="AD23128" s="22" t="n"/>
    </row>
    <row r="23129">
      <c r="Y23129" s="22" t="n"/>
      <c r="AA23129" t="inlineStr">
        <is>
          <t>Probabilidade de Ganho: None 
Provisão: R$ - 
Valor Sentença: R$ -</t>
        </is>
      </c>
      <c r="AD23129" s="22" t="n"/>
    </row>
    <row r="23130">
      <c r="Y23130" s="22" t="n"/>
      <c r="AA23130" t="inlineStr">
        <is>
          <t>Probabilidade de Ganho: None 
Provisão: R$ - 
Valor Sentença: R$ -</t>
        </is>
      </c>
      <c r="AD23130" s="22" t="n"/>
    </row>
    <row r="23131">
      <c r="Y23131" s="22" t="n"/>
      <c r="AA23131" t="inlineStr">
        <is>
          <t>Probabilidade de Ganho: None 
Provisão: R$ - 
Valor Sentença: R$ -</t>
        </is>
      </c>
      <c r="AD23131" s="22" t="n"/>
    </row>
    <row r="23132">
      <c r="Y23132" s="22" t="n"/>
      <c r="AA23132" t="inlineStr">
        <is>
          <t>Probabilidade de Ganho: None 
Provisão: R$ - 
Valor Sentença: R$ -</t>
        </is>
      </c>
      <c r="AD23132" s="22" t="n"/>
    </row>
    <row r="23133">
      <c r="Y23133" s="22" t="n"/>
      <c r="AA23133" t="inlineStr">
        <is>
          <t>Probabilidade de Ganho: None 
Provisão: R$ - 
Valor Sentença: R$ -</t>
        </is>
      </c>
      <c r="AD23133" s="22" t="n"/>
    </row>
    <row r="23134">
      <c r="Y23134" s="22" t="n"/>
      <c r="AA23134" t="inlineStr">
        <is>
          <t>Probabilidade de Ganho: None 
Provisão: R$ - 
Valor Sentença: R$ -</t>
        </is>
      </c>
      <c r="AD23134" s="22" t="n"/>
    </row>
    <row r="23135">
      <c r="Y23135" s="22" t="n"/>
      <c r="AA23135" t="inlineStr">
        <is>
          <t>Probabilidade de Ganho: None 
Provisão: R$ - 
Valor Sentença: R$ -</t>
        </is>
      </c>
      <c r="AD23135" s="22" t="n"/>
    </row>
    <row r="23136">
      <c r="Y23136" s="22" t="n"/>
      <c r="AA23136" t="inlineStr">
        <is>
          <t>Probabilidade de Ganho: None 
Provisão: R$ - 
Valor Sentença: R$ -</t>
        </is>
      </c>
      <c r="AD23136" s="22" t="n"/>
    </row>
    <row r="23137">
      <c r="Y23137" s="22" t="n"/>
      <c r="AA23137" t="inlineStr">
        <is>
          <t>Probabilidade de Ganho: None 
Provisão: R$ - 
Valor Sentença: R$ -</t>
        </is>
      </c>
      <c r="AD23137" s="22" t="n"/>
    </row>
    <row r="23138">
      <c r="Y23138" s="22" t="n"/>
      <c r="AA23138" t="inlineStr">
        <is>
          <t>Probabilidade de Ganho: None 
Provisão: R$ - 
Valor Sentença: R$ -</t>
        </is>
      </c>
      <c r="AD23138" s="22" t="n"/>
    </row>
    <row r="23139">
      <c r="Y23139" s="22" t="n"/>
      <c r="AA23139" t="inlineStr">
        <is>
          <t>Probabilidade de Ganho: None 
Provisão: R$ - 
Valor Sentença: R$ -</t>
        </is>
      </c>
      <c r="AD23139" s="22" t="n"/>
    </row>
    <row r="23140">
      <c r="Y23140" s="22" t="n"/>
      <c r="AA23140" t="inlineStr">
        <is>
          <t>Probabilidade de Ganho: None 
Provisão: R$ - 
Valor Sentença: R$ -</t>
        </is>
      </c>
      <c r="AD23140" s="22" t="n"/>
    </row>
    <row r="23141">
      <c r="Y23141" s="22" t="n"/>
      <c r="AA23141" t="inlineStr">
        <is>
          <t>Probabilidade de Ganho: None 
Provisão: R$ - 
Valor Sentença: R$ -</t>
        </is>
      </c>
      <c r="AD23141" s="22" t="n"/>
    </row>
    <row r="23142">
      <c r="Y23142" s="22" t="n"/>
      <c r="AA23142" t="inlineStr">
        <is>
          <t>Probabilidade de Ganho: None 
Provisão: R$ - 
Valor Sentença: R$ -</t>
        </is>
      </c>
      <c r="AD23142" s="22" t="n"/>
    </row>
    <row r="23143">
      <c r="Y23143" s="22" t="n"/>
      <c r="AA23143" t="inlineStr">
        <is>
          <t>Probabilidade de Ganho: None 
Provisão: R$ - 
Valor Sentença: R$ -</t>
        </is>
      </c>
      <c r="AD23143" s="22" t="n"/>
    </row>
    <row r="23144">
      <c r="Y23144" s="22" t="n"/>
      <c r="AA23144" t="inlineStr">
        <is>
          <t>Probabilidade de Ganho: None 
Provisão: R$ - 
Valor Sentença: R$ -</t>
        </is>
      </c>
      <c r="AD23144" s="22" t="n"/>
    </row>
    <row r="23145">
      <c r="Y23145" s="22" t="n"/>
      <c r="AA23145" t="inlineStr">
        <is>
          <t>Probabilidade de Ganho: None 
Provisão: R$ - 
Valor Sentença: R$ -</t>
        </is>
      </c>
      <c r="AD23145" s="22" t="n"/>
    </row>
    <row r="23146">
      <c r="Y23146" s="22" t="n"/>
      <c r="AA23146" t="inlineStr">
        <is>
          <t>Probabilidade de Ganho: None 
Provisão: R$ - 
Valor Sentença: R$ -</t>
        </is>
      </c>
      <c r="AD23146" s="22" t="n"/>
    </row>
    <row r="23147">
      <c r="Y23147" s="22" t="n"/>
      <c r="AA23147" t="inlineStr">
        <is>
          <t>Probabilidade de Ganho: None 
Provisão: R$ - 
Valor Sentença: R$ -</t>
        </is>
      </c>
      <c r="AD23147" s="22" t="n"/>
    </row>
    <row r="23148">
      <c r="Y23148" s="22" t="n"/>
      <c r="AA23148" t="inlineStr">
        <is>
          <t>Probabilidade de Ganho: None 
Provisão: R$ - 
Valor Sentença: R$ -</t>
        </is>
      </c>
      <c r="AD23148" s="22" t="n"/>
    </row>
    <row r="23149">
      <c r="Y23149" s="22" t="n"/>
      <c r="AA23149" t="inlineStr">
        <is>
          <t>Probabilidade de Ganho: None 
Provisão: R$ - 
Valor Sentença: R$ -</t>
        </is>
      </c>
      <c r="AD23149" s="22" t="n"/>
    </row>
    <row r="23150">
      <c r="Y23150" s="22" t="n"/>
      <c r="AA23150" t="inlineStr">
        <is>
          <t>Probabilidade de Ganho: None 
Provisão: R$ - 
Valor Sentença: R$ -</t>
        </is>
      </c>
      <c r="AD23150" s="22" t="n"/>
    </row>
    <row r="23151">
      <c r="Y23151" s="22" t="n"/>
      <c r="AA23151" t="inlineStr">
        <is>
          <t>Probabilidade de Ganho: None 
Provisão: R$ - 
Valor Sentença: R$ -</t>
        </is>
      </c>
      <c r="AD23151" s="22" t="n"/>
    </row>
    <row r="23152">
      <c r="Y23152" s="22" t="n"/>
      <c r="AA23152" t="inlineStr">
        <is>
          <t>Probabilidade de Ganho: None 
Provisão: R$ - 
Valor Sentença: R$ -</t>
        </is>
      </c>
      <c r="AD23152" s="22" t="n"/>
    </row>
    <row r="23153">
      <c r="Y23153" s="22" t="n"/>
      <c r="AA23153" t="inlineStr">
        <is>
          <t>Probabilidade de Ganho: None 
Provisão: R$ - 
Valor Sentença: R$ -</t>
        </is>
      </c>
      <c r="AD23153" s="22" t="n"/>
    </row>
    <row r="23154">
      <c r="Y23154" s="22" t="n"/>
      <c r="AA23154" t="inlineStr">
        <is>
          <t>Probabilidade de Ganho: None 
Provisão: R$ - 
Valor Sentença: R$ -</t>
        </is>
      </c>
      <c r="AD23154" s="22" t="n"/>
    </row>
    <row r="23155">
      <c r="Y23155" s="22" t="n"/>
      <c r="AA23155" t="inlineStr">
        <is>
          <t>Probabilidade de Ganho: None 
Provisão: R$ - 
Valor Sentença: R$ -</t>
        </is>
      </c>
      <c r="AD23155" s="22" t="n"/>
    </row>
    <row r="23156">
      <c r="Y23156" s="22" t="n"/>
      <c r="AA23156" t="inlineStr">
        <is>
          <t>Probabilidade de Ganho: None 
Provisão: R$ - 
Valor Sentença: R$ -</t>
        </is>
      </c>
      <c r="AD23156" s="22" t="n"/>
    </row>
    <row r="23157">
      <c r="Y23157" s="22" t="n"/>
      <c r="AA23157" t="inlineStr">
        <is>
          <t>Probabilidade de Ganho: None 
Provisão: R$ - 
Valor Sentença: R$ -</t>
        </is>
      </c>
      <c r="AD23157" s="22" t="n"/>
    </row>
    <row r="23158">
      <c r="Y23158" s="22" t="n"/>
      <c r="AA23158" t="inlineStr">
        <is>
          <t>Probabilidade de Ganho: None 
Provisão: R$ - 
Valor Sentença: R$ -</t>
        </is>
      </c>
      <c r="AD23158" s="22" t="n"/>
    </row>
    <row r="23159">
      <c r="Y23159" s="22" t="n"/>
      <c r="AA23159" t="inlineStr">
        <is>
          <t>Probabilidade de Ganho: None 
Provisão: R$ - 
Valor Sentença: R$ -</t>
        </is>
      </c>
      <c r="AD23159" s="22" t="n"/>
    </row>
    <row r="23160">
      <c r="Y23160" s="22" t="n"/>
      <c r="AA23160" t="inlineStr">
        <is>
          <t>Probabilidade de Ganho: None 
Provisão: R$ - 
Valor Sentença: R$ -</t>
        </is>
      </c>
      <c r="AD23160" s="22" t="n"/>
    </row>
    <row r="23161">
      <c r="Y23161" s="22" t="n"/>
      <c r="AA23161" t="inlineStr">
        <is>
          <t>Probabilidade de Ganho: None 
Provisão: R$ - 
Valor Sentença: R$ -</t>
        </is>
      </c>
      <c r="AD23161" s="22" t="n"/>
    </row>
    <row r="23162">
      <c r="Y23162" s="22" t="n"/>
      <c r="AA23162" t="inlineStr">
        <is>
          <t>Probabilidade de Ganho: None 
Provisão: R$ - 
Valor Sentença: R$ -</t>
        </is>
      </c>
      <c r="AD23162" s="22" t="n"/>
    </row>
    <row r="23163">
      <c r="Y23163" s="22" t="n"/>
      <c r="AA23163" t="inlineStr">
        <is>
          <t>Probabilidade de Ganho: None 
Provisão: R$ - 
Valor Sentença: R$ -</t>
        </is>
      </c>
      <c r="AD23163" s="22" t="n"/>
    </row>
    <row r="23164">
      <c r="Y23164" s="22" t="n"/>
      <c r="AA23164" t="inlineStr">
        <is>
          <t>Probabilidade de Ganho: None 
Provisão: R$ - 
Valor Sentença: R$ -</t>
        </is>
      </c>
      <c r="AD23164" s="22" t="n"/>
    </row>
    <row r="23165">
      <c r="Y23165" s="22" t="n"/>
      <c r="AA23165" t="inlineStr">
        <is>
          <t>Probabilidade de Ganho: None 
Provisão: R$ - 
Valor Sentença: R$ -</t>
        </is>
      </c>
      <c r="AD23165" s="22" t="n"/>
    </row>
    <row r="23166">
      <c r="Y23166" s="22" t="n"/>
      <c r="AA23166" t="inlineStr">
        <is>
          <t>Probabilidade de Ganho: None 
Provisão: R$ - 
Valor Sentença: R$ -</t>
        </is>
      </c>
      <c r="AD23166" s="22" t="n"/>
    </row>
    <row r="23167">
      <c r="Y23167" s="22" t="n"/>
      <c r="AA23167" t="inlineStr">
        <is>
          <t>Probabilidade de Ganho: None 
Provisão: R$ - 
Valor Sentença: R$ -</t>
        </is>
      </c>
      <c r="AD23167" s="22" t="n"/>
    </row>
    <row r="23168">
      <c r="Y23168" s="22" t="n"/>
      <c r="AA23168" t="inlineStr">
        <is>
          <t>Probabilidade de Ganho: None 
Provisão: R$ - 
Valor Sentença: R$ -</t>
        </is>
      </c>
      <c r="AD23168" s="22" t="n"/>
    </row>
    <row r="23169">
      <c r="Y23169" s="22" t="n"/>
      <c r="AA23169" t="inlineStr">
        <is>
          <t>Probabilidade de Ganho: None 
Provisão: R$ - 
Valor Sentença: R$ -</t>
        </is>
      </c>
      <c r="AD23169" s="22" t="n"/>
    </row>
    <row r="23170">
      <c r="Y23170" s="22" t="n"/>
      <c r="AA23170" t="inlineStr">
        <is>
          <t>Probabilidade de Ganho: None 
Provisão: R$ - 
Valor Sentença: R$ -</t>
        </is>
      </c>
      <c r="AD23170" s="22" t="n"/>
    </row>
    <row r="23171">
      <c r="Y23171" s="22" t="n"/>
      <c r="AA23171" t="inlineStr">
        <is>
          <t>Probabilidade de Ganho: None 
Provisão: R$ - 
Valor Sentença: R$ -</t>
        </is>
      </c>
      <c r="AD23171" s="22" t="n"/>
    </row>
    <row r="23172">
      <c r="Y23172" s="22" t="n"/>
      <c r="AA23172" t="inlineStr">
        <is>
          <t>Probabilidade de Ganho: None 
Provisão: R$ - 
Valor Sentença: R$ -</t>
        </is>
      </c>
      <c r="AD23172" s="22" t="n"/>
    </row>
    <row r="23173">
      <c r="Y23173" s="22" t="n"/>
      <c r="AA23173" t="inlineStr">
        <is>
          <t>Probabilidade de Ganho: None 
Provisão: R$ - 
Valor Sentença: R$ -</t>
        </is>
      </c>
      <c r="AD23173" s="22" t="n"/>
    </row>
    <row r="23174">
      <c r="Y23174" s="22" t="n"/>
      <c r="AA23174" t="inlineStr">
        <is>
          <t>Probabilidade de Ganho: None 
Provisão: R$ - 
Valor Sentença: R$ -</t>
        </is>
      </c>
      <c r="AD23174" s="22" t="n"/>
    </row>
    <row r="23175">
      <c r="Y23175" s="22" t="n"/>
      <c r="AA23175" t="inlineStr">
        <is>
          <t>Probabilidade de Ganho: None 
Provisão: R$ - 
Valor Sentença: R$ -</t>
        </is>
      </c>
      <c r="AD23175" s="22" t="n"/>
    </row>
    <row r="23176">
      <c r="Y23176" s="22" t="n"/>
      <c r="AA23176" t="inlineStr">
        <is>
          <t>Probabilidade de Ganho: None 
Provisão: R$ - 
Valor Sentença: R$ -</t>
        </is>
      </c>
      <c r="AD23176" s="22" t="n"/>
    </row>
    <row r="23177">
      <c r="Y23177" s="22" t="n"/>
      <c r="AA23177" t="inlineStr">
        <is>
          <t>Probabilidade de Ganho: None 
Provisão: R$ - 
Valor Sentença: R$ -</t>
        </is>
      </c>
      <c r="AD23177" s="22" t="n"/>
    </row>
    <row r="23178">
      <c r="Y23178" s="22" t="n"/>
      <c r="AA23178" t="inlineStr">
        <is>
          <t>Probabilidade de Ganho: None 
Provisão: R$ - 
Valor Sentença: R$ -</t>
        </is>
      </c>
      <c r="AD23178" s="22" t="n"/>
    </row>
    <row r="23179">
      <c r="Y23179" s="22" t="n"/>
      <c r="AA23179" t="inlineStr">
        <is>
          <t>Probabilidade de Ganho: None 
Provisão: R$ - 
Valor Sentença: R$ -</t>
        </is>
      </c>
      <c r="AD23179" s="22" t="n"/>
    </row>
    <row r="23180">
      <c r="Y23180" s="22" t="n"/>
      <c r="AA23180" t="inlineStr">
        <is>
          <t>Probabilidade de Ganho: None 
Provisão: R$ - 
Valor Sentença: R$ -</t>
        </is>
      </c>
      <c r="AD23180" s="22" t="n"/>
    </row>
    <row r="23181">
      <c r="Y23181" s="22" t="n"/>
      <c r="AA23181" t="inlineStr">
        <is>
          <t>Probabilidade de Ganho: None 
Provisão: R$ - 
Valor Sentença: R$ -</t>
        </is>
      </c>
      <c r="AD23181" s="22" t="n"/>
    </row>
    <row r="23182">
      <c r="Y23182" s="22" t="n"/>
      <c r="AA23182" t="inlineStr">
        <is>
          <t>Probabilidade de Ganho: None 
Provisão: R$ - 
Valor Sentença: R$ -</t>
        </is>
      </c>
      <c r="AD23182" s="22" t="n"/>
    </row>
    <row r="23183">
      <c r="Y23183" s="22" t="n"/>
      <c r="AA23183" t="inlineStr">
        <is>
          <t>Probabilidade de Ganho: None 
Provisão: R$ - 
Valor Sentença: R$ -</t>
        </is>
      </c>
      <c r="AD23183" s="22" t="n"/>
    </row>
    <row r="23184">
      <c r="Y23184" s="22" t="n"/>
      <c r="AA23184" t="inlineStr">
        <is>
          <t>Probabilidade de Ganho: None 
Provisão: R$ - 
Valor Sentença: R$ -</t>
        </is>
      </c>
      <c r="AD23184" s="22" t="n"/>
    </row>
    <row r="23185">
      <c r="Y23185" s="22" t="n"/>
      <c r="AA23185" t="inlineStr">
        <is>
          <t>Probabilidade de Ganho: None 
Provisão: R$ - 
Valor Sentença: R$ -</t>
        </is>
      </c>
      <c r="AD23185" s="22" t="n"/>
    </row>
    <row r="23186">
      <c r="Y23186" s="22" t="n"/>
      <c r="AA23186" t="inlineStr">
        <is>
          <t>Probabilidade de Ganho: None 
Provisão: R$ - 
Valor Sentença: R$ -</t>
        </is>
      </c>
      <c r="AD23186" s="22" t="n"/>
    </row>
    <row r="23187">
      <c r="Y23187" s="22" t="n"/>
      <c r="AA23187" t="inlineStr">
        <is>
          <t>Probabilidade de Ganho: None 
Provisão: R$ - 
Valor Sentença: R$ -</t>
        </is>
      </c>
      <c r="AD23187" s="22" t="n"/>
    </row>
    <row r="23188">
      <c r="Y23188" s="22" t="n"/>
      <c r="AA23188" t="inlineStr">
        <is>
          <t>Probabilidade de Ganho: None 
Provisão: R$ - 
Valor Sentença: R$ -</t>
        </is>
      </c>
      <c r="AD23188" s="22" t="n"/>
    </row>
    <row r="23189">
      <c r="Y23189" s="22" t="n"/>
      <c r="AA23189" t="inlineStr">
        <is>
          <t>Probabilidade de Ganho: None 
Provisão: R$ - 
Valor Sentença: R$ -</t>
        </is>
      </c>
      <c r="AD23189" s="22" t="n"/>
    </row>
    <row r="23190">
      <c r="Y23190" s="22" t="n"/>
      <c r="AA23190" t="inlineStr">
        <is>
          <t>Probabilidade de Ganho: None 
Provisão: R$ - 
Valor Sentença: R$ -</t>
        </is>
      </c>
      <c r="AD23190" s="22" t="n"/>
    </row>
    <row r="23191">
      <c r="Y23191" s="22" t="n"/>
      <c r="AA23191" t="inlineStr">
        <is>
          <t>Probabilidade de Ganho: None 
Provisão: R$ - 
Valor Sentença: R$ -</t>
        </is>
      </c>
      <c r="AD23191" s="22" t="n"/>
    </row>
    <row r="23192">
      <c r="Y23192" s="22" t="n"/>
      <c r="AA23192" t="inlineStr">
        <is>
          <t>Probabilidade de Ganho: None 
Provisão: R$ - 
Valor Sentença: R$ -</t>
        </is>
      </c>
      <c r="AD23192" s="22" t="n"/>
    </row>
    <row r="23193">
      <c r="Y23193" s="22" t="n"/>
      <c r="AA23193" t="inlineStr">
        <is>
          <t>Probabilidade de Ganho: None 
Provisão: R$ - 
Valor Sentença: R$ -</t>
        </is>
      </c>
      <c r="AD23193" s="22" t="n"/>
    </row>
    <row r="23194">
      <c r="Y23194" s="22" t="n"/>
      <c r="AA23194" t="inlineStr">
        <is>
          <t>Probabilidade de Ganho: None 
Provisão: R$ - 
Valor Sentença: R$ -</t>
        </is>
      </c>
      <c r="AD23194" s="22" t="n"/>
    </row>
    <row r="23195">
      <c r="Y23195" s="22" t="n"/>
      <c r="AA23195" t="inlineStr">
        <is>
          <t>Probabilidade de Ganho: None 
Provisão: R$ - 
Valor Sentença: R$ -</t>
        </is>
      </c>
      <c r="AD23195" s="22" t="n"/>
    </row>
    <row r="23196">
      <c r="Y23196" s="22" t="n"/>
      <c r="AA23196" t="inlineStr">
        <is>
          <t>Probabilidade de Ganho: None 
Provisão: R$ - 
Valor Sentença: R$ -</t>
        </is>
      </c>
      <c r="AD23196" s="22" t="n"/>
    </row>
    <row r="23197">
      <c r="Y23197" s="22" t="n"/>
      <c r="AA23197" t="inlineStr">
        <is>
          <t>Probabilidade de Ganho: None 
Provisão: R$ - 
Valor Sentença: R$ -</t>
        </is>
      </c>
      <c r="AD23197" s="22" t="n"/>
    </row>
    <row r="23198">
      <c r="Y23198" s="22" t="n"/>
      <c r="AA23198" t="inlineStr">
        <is>
          <t>Probabilidade de Ganho: None 
Provisão: R$ - 
Valor Sentença: R$ -</t>
        </is>
      </c>
      <c r="AD23198" s="22" t="n"/>
    </row>
    <row r="23199">
      <c r="Y23199" s="22" t="n"/>
      <c r="AA23199" t="inlineStr">
        <is>
          <t>Probabilidade de Ganho: None 
Provisão: R$ - 
Valor Sentença: R$ -</t>
        </is>
      </c>
      <c r="AD23199" s="22" t="n"/>
    </row>
    <row r="23200">
      <c r="Y23200" s="22" t="n"/>
      <c r="AA23200" t="inlineStr">
        <is>
          <t>Probabilidade de Ganho: None 
Provisão: R$ - 
Valor Sentença: R$ -</t>
        </is>
      </c>
      <c r="AD23200" s="22" t="n"/>
    </row>
    <row r="23201">
      <c r="Y23201" s="22" t="n"/>
      <c r="AA23201" t="inlineStr">
        <is>
          <t>Probabilidade de Ganho: None 
Provisão: R$ - 
Valor Sentença: R$ -</t>
        </is>
      </c>
      <c r="AD23201" s="22" t="n"/>
    </row>
    <row r="23202">
      <c r="Y23202" s="22" t="n"/>
      <c r="AA23202" t="inlineStr">
        <is>
          <t>Probabilidade de Ganho: None 
Provisão: R$ - 
Valor Sentença: R$ -</t>
        </is>
      </c>
      <c r="AD23202" s="22" t="n"/>
    </row>
    <row r="23203">
      <c r="Y23203" s="22" t="n"/>
      <c r="AA23203" t="inlineStr">
        <is>
          <t>Probabilidade de Ganho: None 
Provisão: R$ - 
Valor Sentença: R$ -</t>
        </is>
      </c>
      <c r="AD23203" s="22" t="n"/>
    </row>
    <row r="23204">
      <c r="Y23204" s="22" t="n"/>
      <c r="AA23204" t="inlineStr">
        <is>
          <t>Probabilidade de Ganho: None 
Provisão: R$ - 
Valor Sentença: R$ -</t>
        </is>
      </c>
      <c r="AD23204" s="22" t="n"/>
    </row>
    <row r="23205">
      <c r="Y23205" s="22" t="n"/>
      <c r="AA23205" t="inlineStr">
        <is>
          <t>Probabilidade de Ganho: None 
Provisão: R$ - 
Valor Sentença: R$ -</t>
        </is>
      </c>
      <c r="AD23205" s="22" t="n"/>
    </row>
    <row r="23206">
      <c r="Y23206" s="22" t="n"/>
      <c r="AA23206" t="inlineStr">
        <is>
          <t>Probabilidade de Ganho: None 
Provisão: R$ - 
Valor Sentença: R$ -</t>
        </is>
      </c>
      <c r="AD23206" s="22" t="n"/>
    </row>
    <row r="23207">
      <c r="Y23207" s="22" t="n"/>
      <c r="AA23207" t="inlineStr">
        <is>
          <t>Probabilidade de Ganho: None 
Provisão: R$ - 
Valor Sentença: R$ -</t>
        </is>
      </c>
      <c r="AD23207" s="22" t="n"/>
    </row>
    <row r="23208">
      <c r="Y23208" s="22" t="n"/>
      <c r="AA23208" t="inlineStr">
        <is>
          <t>Probabilidade de Ganho: None 
Provisão: R$ - 
Valor Sentença: R$ -</t>
        </is>
      </c>
      <c r="AD23208" s="22" t="n"/>
    </row>
    <row r="23209">
      <c r="Y23209" s="22" t="n"/>
      <c r="AA23209" t="inlineStr">
        <is>
          <t>Probabilidade de Ganho: None 
Provisão: R$ - 
Valor Sentença: R$ -</t>
        </is>
      </c>
      <c r="AD23209" s="22" t="n"/>
    </row>
    <row r="23210">
      <c r="Y23210" s="22" t="n"/>
      <c r="AA23210" t="inlineStr">
        <is>
          <t>Probabilidade de Ganho: None 
Provisão: R$ - 
Valor Sentença: R$ -</t>
        </is>
      </c>
      <c r="AD23210" s="22" t="n"/>
    </row>
    <row r="23211">
      <c r="Y23211" s="22" t="n"/>
      <c r="AA23211" t="inlineStr">
        <is>
          <t>Probabilidade de Ganho: None 
Provisão: R$ - 
Valor Sentença: R$ -</t>
        </is>
      </c>
      <c r="AD23211" s="22" t="n"/>
    </row>
    <row r="23212">
      <c r="Y23212" s="22" t="n"/>
      <c r="AA23212" t="inlineStr">
        <is>
          <t>Probabilidade de Ganho: None 
Provisão: R$ - 
Valor Sentença: R$ -</t>
        </is>
      </c>
      <c r="AD23212" s="22" t="n"/>
    </row>
    <row r="23213">
      <c r="Y23213" s="22" t="n"/>
      <c r="AA23213" t="inlineStr">
        <is>
          <t>Probabilidade de Ganho: None 
Provisão: R$ - 
Valor Sentença: R$ -</t>
        </is>
      </c>
      <c r="AD23213" s="22" t="n"/>
    </row>
    <row r="23214">
      <c r="Y23214" s="22" t="n"/>
      <c r="AA23214" t="inlineStr">
        <is>
          <t>Probabilidade de Ganho: None 
Provisão: R$ - 
Valor Sentença: R$ -</t>
        </is>
      </c>
      <c r="AD23214" s="22" t="n"/>
    </row>
    <row r="23215">
      <c r="Y23215" s="22" t="n"/>
      <c r="AA23215" t="inlineStr">
        <is>
          <t>Probabilidade de Ganho: None 
Provisão: R$ - 
Valor Sentença: R$ -</t>
        </is>
      </c>
      <c r="AD23215" s="22" t="n"/>
    </row>
    <row r="23216">
      <c r="Y23216" s="22" t="n"/>
      <c r="AA23216" t="inlineStr">
        <is>
          <t>Probabilidade de Ganho: None 
Provisão: R$ - 
Valor Sentença: R$ -</t>
        </is>
      </c>
      <c r="AD23216" s="22" t="n"/>
    </row>
    <row r="23217">
      <c r="Y23217" s="22" t="n"/>
      <c r="AA23217" t="inlineStr">
        <is>
          <t>Probabilidade de Ganho: None 
Provisão: R$ - 
Valor Sentença: R$ -</t>
        </is>
      </c>
      <c r="AD23217" s="22" t="n"/>
    </row>
    <row r="23218">
      <c r="Y23218" s="22" t="n"/>
      <c r="AA23218" t="inlineStr">
        <is>
          <t>Probabilidade de Ganho: None 
Provisão: R$ - 
Valor Sentença: R$ -</t>
        </is>
      </c>
      <c r="AD23218" s="22" t="n"/>
    </row>
    <row r="23219">
      <c r="Y23219" s="22" t="n"/>
      <c r="AA23219" t="inlineStr">
        <is>
          <t>Probabilidade de Ganho: None 
Provisão: R$ - 
Valor Sentença: R$ -</t>
        </is>
      </c>
      <c r="AD23219" s="22" t="n"/>
    </row>
    <row r="23220">
      <c r="Y23220" s="22" t="n"/>
      <c r="AA23220" t="inlineStr">
        <is>
          <t>Probabilidade de Ganho: None 
Provisão: R$ - 
Valor Sentença: R$ -</t>
        </is>
      </c>
      <c r="AD23220" s="22" t="n"/>
    </row>
    <row r="23221">
      <c r="Y23221" s="22" t="n"/>
      <c r="AA23221" t="inlineStr">
        <is>
          <t>Probabilidade de Ganho: None 
Provisão: R$ - 
Valor Sentença: R$ -</t>
        </is>
      </c>
      <c r="AD23221" s="22" t="n"/>
    </row>
    <row r="23222">
      <c r="Y23222" s="22" t="n"/>
      <c r="AA23222" t="inlineStr">
        <is>
          <t>Probabilidade de Ganho: None 
Provisão: R$ - 
Valor Sentença: R$ -</t>
        </is>
      </c>
      <c r="AD23222" s="22" t="n"/>
    </row>
    <row r="23223">
      <c r="Y23223" s="22" t="n"/>
      <c r="AA23223" t="inlineStr">
        <is>
          <t>Probabilidade de Ganho: None 
Provisão: R$ - 
Valor Sentença: R$ -</t>
        </is>
      </c>
      <c r="AD23223" s="22" t="n"/>
    </row>
    <row r="23224">
      <c r="Y23224" s="22" t="n"/>
      <c r="AA23224" t="inlineStr">
        <is>
          <t>Probabilidade de Ganho: None 
Provisão: R$ - 
Valor Sentença: R$ -</t>
        </is>
      </c>
      <c r="AD23224" s="22" t="n"/>
    </row>
    <row r="23225">
      <c r="Y23225" s="22" t="n"/>
      <c r="AA23225" t="inlineStr">
        <is>
          <t>Probabilidade de Ganho: None 
Provisão: R$ - 
Valor Sentença: R$ -</t>
        </is>
      </c>
      <c r="AD23225" s="22" t="n"/>
    </row>
    <row r="23226">
      <c r="Y23226" s="22" t="n"/>
      <c r="AA23226" t="inlineStr">
        <is>
          <t>Probabilidade de Ganho: None 
Provisão: R$ - 
Valor Sentença: R$ -</t>
        </is>
      </c>
      <c r="AD23226" s="22" t="n"/>
    </row>
    <row r="23227">
      <c r="Y23227" s="22" t="n"/>
      <c r="AA23227" t="inlineStr">
        <is>
          <t>Probabilidade de Ganho: None 
Provisão: R$ - 
Valor Sentença: R$ -</t>
        </is>
      </c>
      <c r="AD23227" s="22" t="n"/>
    </row>
    <row r="23228">
      <c r="Y23228" s="22" t="n"/>
      <c r="AA23228" t="inlineStr">
        <is>
          <t>Probabilidade de Ganho: None 
Provisão: R$ - 
Valor Sentença: R$ -</t>
        </is>
      </c>
      <c r="AD23228" s="22" t="n"/>
    </row>
    <row r="23229">
      <c r="Y23229" s="22" t="n"/>
      <c r="AA23229" t="inlineStr">
        <is>
          <t>Probabilidade de Ganho: None 
Provisão: R$ - 
Valor Sentença: R$ -</t>
        </is>
      </c>
      <c r="AD23229" s="22" t="n"/>
    </row>
    <row r="23230">
      <c r="Y23230" s="22" t="n"/>
      <c r="AA23230" t="inlineStr">
        <is>
          <t>Probabilidade de Ganho: None 
Provisão: R$ - 
Valor Sentença: R$ -</t>
        </is>
      </c>
      <c r="AD23230" s="22" t="n"/>
    </row>
    <row r="23231">
      <c r="Y23231" s="22" t="n"/>
      <c r="AA23231" t="inlineStr">
        <is>
          <t>Probabilidade de Ganho: None 
Provisão: R$ - 
Valor Sentença: R$ -</t>
        </is>
      </c>
      <c r="AD23231" s="22" t="n"/>
    </row>
    <row r="23232">
      <c r="Y23232" s="22" t="n"/>
      <c r="AA23232" t="inlineStr">
        <is>
          <t>Probabilidade de Ganho: None 
Provisão: R$ - 
Valor Sentença: R$ -</t>
        </is>
      </c>
      <c r="AD23232" s="22" t="n"/>
    </row>
    <row r="23233">
      <c r="Y23233" s="22" t="n"/>
      <c r="AA23233" t="inlineStr">
        <is>
          <t>Probabilidade de Ganho: None 
Provisão: R$ - 
Valor Sentença: R$ -</t>
        </is>
      </c>
      <c r="AD23233" s="22" t="n"/>
    </row>
    <row r="23234">
      <c r="Y23234" s="22" t="n"/>
      <c r="AA23234" t="inlineStr">
        <is>
          <t>Probabilidade de Ganho: None 
Provisão: R$ - 
Valor Sentença: R$ -</t>
        </is>
      </c>
      <c r="AD23234" s="22" t="n"/>
    </row>
    <row r="23235">
      <c r="Y23235" s="22" t="n"/>
      <c r="AA23235" t="inlineStr">
        <is>
          <t>Probabilidade de Ganho: None 
Provisão: R$ - 
Valor Sentença: R$ -</t>
        </is>
      </c>
      <c r="AD23235" s="22" t="n"/>
    </row>
    <row r="23236">
      <c r="Y23236" s="22" t="n"/>
      <c r="AA23236" t="inlineStr">
        <is>
          <t>Probabilidade de Ganho: None 
Provisão: R$ - 
Valor Sentença: R$ -</t>
        </is>
      </c>
      <c r="AD23236" s="22" t="n"/>
    </row>
    <row r="23237">
      <c r="Y23237" s="22" t="n"/>
      <c r="AA23237" t="inlineStr">
        <is>
          <t>Probabilidade de Ganho: None 
Provisão: R$ - 
Valor Sentença: R$ -</t>
        </is>
      </c>
      <c r="AD23237" s="22" t="n"/>
    </row>
    <row r="23238">
      <c r="Y23238" s="22" t="n"/>
      <c r="AA23238" t="inlineStr">
        <is>
          <t>Probabilidade de Ganho: None 
Provisão: R$ - 
Valor Sentença: R$ -</t>
        </is>
      </c>
      <c r="AD23238" s="22" t="n"/>
    </row>
    <row r="23239">
      <c r="Y23239" s="22" t="n"/>
      <c r="AA23239" t="inlineStr">
        <is>
          <t>Probabilidade de Ganho: None 
Provisão: R$ - 
Valor Sentença: R$ -</t>
        </is>
      </c>
      <c r="AD23239" s="22" t="n"/>
    </row>
    <row r="23240">
      <c r="Y23240" s="22" t="n"/>
      <c r="AA23240" t="inlineStr">
        <is>
          <t>Probabilidade de Ganho: None 
Provisão: R$ - 
Valor Sentença: R$ -</t>
        </is>
      </c>
      <c r="AD23240" s="22" t="n"/>
    </row>
    <row r="23241">
      <c r="Y23241" s="22" t="n"/>
      <c r="AA23241" t="inlineStr">
        <is>
          <t>Probabilidade de Ganho: None 
Provisão: R$ - 
Valor Sentença: R$ -</t>
        </is>
      </c>
      <c r="AD23241" s="22" t="n"/>
    </row>
    <row r="23242">
      <c r="Y23242" s="22" t="n"/>
      <c r="AA23242" t="inlineStr">
        <is>
          <t>Probabilidade de Ganho: None 
Provisão: R$ - 
Valor Sentença: R$ -</t>
        </is>
      </c>
      <c r="AD23242" s="22" t="n"/>
    </row>
    <row r="23243">
      <c r="Y23243" s="22" t="n"/>
      <c r="AA23243" t="inlineStr">
        <is>
          <t>Probabilidade de Ganho: None 
Provisão: R$ - 
Valor Sentença: R$ -</t>
        </is>
      </c>
      <c r="AD23243" s="22" t="n"/>
    </row>
    <row r="23244">
      <c r="Y23244" s="22" t="n"/>
      <c r="AA23244" t="inlineStr">
        <is>
          <t>Probabilidade de Ganho: None 
Provisão: R$ - 
Valor Sentença: R$ -</t>
        </is>
      </c>
      <c r="AD23244" s="22" t="n"/>
    </row>
    <row r="23245">
      <c r="Y23245" s="22" t="n"/>
      <c r="AA23245" t="inlineStr">
        <is>
          <t>Probabilidade de Ganho: None 
Provisão: R$ - 
Valor Sentença: R$ -</t>
        </is>
      </c>
      <c r="AD23245" s="22" t="n"/>
    </row>
    <row r="23246">
      <c r="Y23246" s="22" t="n"/>
      <c r="AA23246" t="inlineStr">
        <is>
          <t>Probabilidade de Ganho: None 
Provisão: R$ - 
Valor Sentença: R$ -</t>
        </is>
      </c>
      <c r="AD23246" s="22" t="n"/>
    </row>
    <row r="23247">
      <c r="Y23247" s="22" t="n"/>
      <c r="AA23247" t="inlineStr">
        <is>
          <t>Probabilidade de Ganho: None 
Provisão: R$ - 
Valor Sentença: R$ -</t>
        </is>
      </c>
      <c r="AD23247" s="22" t="n"/>
    </row>
    <row r="23248">
      <c r="Y23248" s="22" t="n"/>
      <c r="AA23248" t="inlineStr">
        <is>
          <t>Probabilidade de Ganho: None 
Provisão: R$ - 
Valor Sentença: R$ -</t>
        </is>
      </c>
      <c r="AD23248" s="22" t="n"/>
    </row>
    <row r="23249">
      <c r="Y23249" s="22" t="n"/>
      <c r="AA23249" t="inlineStr">
        <is>
          <t>Probabilidade de Ganho: None 
Provisão: R$ - 
Valor Sentença: R$ -</t>
        </is>
      </c>
      <c r="AD23249" s="22" t="n"/>
    </row>
    <row r="23250">
      <c r="Y23250" s="22" t="n"/>
      <c r="AA23250" t="inlineStr">
        <is>
          <t>Probabilidade de Ganho: None 
Provisão: R$ - 
Valor Sentença: R$ -</t>
        </is>
      </c>
      <c r="AD23250" s="22" t="n"/>
    </row>
    <row r="23251">
      <c r="Y23251" s="22" t="n"/>
      <c r="AA23251" t="inlineStr">
        <is>
          <t>Probabilidade de Ganho: None 
Provisão: R$ - 
Valor Sentença: R$ -</t>
        </is>
      </c>
      <c r="AD23251" s="22" t="n"/>
    </row>
    <row r="23252">
      <c r="Y23252" s="22" t="n"/>
      <c r="AA23252" t="inlineStr">
        <is>
          <t>Probabilidade de Ganho: None 
Provisão: R$ - 
Valor Sentença: R$ -</t>
        </is>
      </c>
      <c r="AD23252" s="22" t="n"/>
    </row>
    <row r="23253">
      <c r="Y23253" s="22" t="n"/>
      <c r="AA23253" t="inlineStr">
        <is>
          <t>Probabilidade de Ganho: None 
Provisão: R$ - 
Valor Sentença: R$ -</t>
        </is>
      </c>
      <c r="AD23253" s="22" t="n"/>
    </row>
    <row r="23254">
      <c r="Y23254" s="22" t="n"/>
      <c r="AA23254" t="inlineStr">
        <is>
          <t>Probabilidade de Ganho: None 
Provisão: R$ - 
Valor Sentença: R$ -</t>
        </is>
      </c>
      <c r="AD23254" s="22" t="n"/>
    </row>
    <row r="23255">
      <c r="Y23255" s="22" t="n"/>
      <c r="AA23255" t="inlineStr">
        <is>
          <t>Probabilidade de Ganho: None 
Provisão: R$ - 
Valor Sentença: R$ -</t>
        </is>
      </c>
      <c r="AD23255" s="22" t="n"/>
    </row>
    <row r="23256">
      <c r="Y23256" s="22" t="n"/>
      <c r="AA23256" t="inlineStr">
        <is>
          <t>Probabilidade de Ganho: None 
Provisão: R$ - 
Valor Sentença: R$ -</t>
        </is>
      </c>
      <c r="AD23256" s="22" t="n"/>
    </row>
    <row r="23257">
      <c r="Y23257" s="22" t="n"/>
      <c r="AA23257" t="inlineStr">
        <is>
          <t>Probabilidade de Ganho: None 
Provisão: R$ - 
Valor Sentença: R$ -</t>
        </is>
      </c>
      <c r="AD23257" s="22" t="n"/>
    </row>
    <row r="23258">
      <c r="Y23258" s="22" t="n"/>
      <c r="AA23258" t="inlineStr">
        <is>
          <t>Probabilidade de Ganho: None 
Provisão: R$ - 
Valor Sentença: R$ -</t>
        </is>
      </c>
      <c r="AD23258" s="22" t="n"/>
    </row>
    <row r="23259">
      <c r="Y23259" s="22" t="n"/>
      <c r="AA23259" t="inlineStr">
        <is>
          <t>Probabilidade de Ganho: None 
Provisão: R$ - 
Valor Sentença: R$ -</t>
        </is>
      </c>
      <c r="AD23259" s="22" t="n"/>
    </row>
    <row r="23260">
      <c r="Y23260" s="22" t="n"/>
      <c r="AA23260" t="inlineStr">
        <is>
          <t>Probabilidade de Ganho: None 
Provisão: R$ - 
Valor Sentença: R$ -</t>
        </is>
      </c>
      <c r="AD23260" s="22" t="n"/>
    </row>
    <row r="23261">
      <c r="Y23261" s="22" t="n"/>
      <c r="AA23261" t="inlineStr">
        <is>
          <t>Probabilidade de Ganho: None 
Provisão: R$ - 
Valor Sentença: R$ -</t>
        </is>
      </c>
      <c r="AD23261" s="22" t="n"/>
    </row>
    <row r="23262">
      <c r="Y23262" s="22" t="n"/>
      <c r="AA23262" t="inlineStr">
        <is>
          <t>Probabilidade de Ganho: None 
Provisão: R$ - 
Valor Sentença: R$ -</t>
        </is>
      </c>
      <c r="AD23262" s="22" t="n"/>
    </row>
    <row r="23263">
      <c r="Y23263" s="22" t="n"/>
      <c r="AA23263" t="inlineStr">
        <is>
          <t>Probabilidade de Ganho: None 
Provisão: R$ - 
Valor Sentença: R$ -</t>
        </is>
      </c>
      <c r="AD23263" s="22" t="n"/>
    </row>
    <row r="23264">
      <c r="Y23264" s="22" t="n"/>
      <c r="AA23264" t="inlineStr">
        <is>
          <t>Probabilidade de Ganho: None 
Provisão: R$ - 
Valor Sentença: R$ -</t>
        </is>
      </c>
      <c r="AD23264" s="22" t="n"/>
    </row>
    <row r="23265">
      <c r="Y23265" s="22" t="n"/>
      <c r="AA23265" t="inlineStr">
        <is>
          <t>Probabilidade de Ganho: None 
Provisão: R$ - 
Valor Sentença: R$ -</t>
        </is>
      </c>
      <c r="AD23265" s="22" t="n"/>
    </row>
    <row r="23266">
      <c r="Y23266" s="22" t="n"/>
      <c r="AA23266" t="inlineStr">
        <is>
          <t>Probabilidade de Ganho: None 
Provisão: R$ - 
Valor Sentença: R$ -</t>
        </is>
      </c>
      <c r="AD23266" s="22" t="n"/>
    </row>
    <row r="23267">
      <c r="Y23267" s="22" t="n"/>
      <c r="AA23267" t="inlineStr">
        <is>
          <t>Probabilidade de Ganho: None 
Provisão: R$ - 
Valor Sentença: R$ -</t>
        </is>
      </c>
      <c r="AD23267" s="22" t="n"/>
    </row>
    <row r="23268">
      <c r="Y23268" s="22" t="n"/>
      <c r="AA23268" t="inlineStr">
        <is>
          <t>Probabilidade de Ganho: None 
Provisão: R$ - 
Valor Sentença: R$ -</t>
        </is>
      </c>
      <c r="AD23268" s="22" t="n"/>
    </row>
    <row r="23269">
      <c r="Y23269" s="22" t="n"/>
      <c r="AA23269" t="inlineStr">
        <is>
          <t>Probabilidade de Ganho: None 
Provisão: R$ - 
Valor Sentença: R$ -</t>
        </is>
      </c>
      <c r="AD23269" s="22" t="n"/>
    </row>
    <row r="23270">
      <c r="Y23270" s="22" t="n"/>
      <c r="AA23270" t="inlineStr">
        <is>
          <t>Probabilidade de Ganho: None 
Provisão: R$ - 
Valor Sentença: R$ -</t>
        </is>
      </c>
      <c r="AD23270" s="22" t="n"/>
    </row>
    <row r="23271">
      <c r="Y23271" s="22" t="n"/>
      <c r="AA23271" t="inlineStr">
        <is>
          <t>Probabilidade de Ganho: None 
Provisão: R$ - 
Valor Sentença: R$ -</t>
        </is>
      </c>
      <c r="AD23271" s="22" t="n"/>
    </row>
    <row r="23272">
      <c r="Y23272" s="22" t="n"/>
      <c r="AA23272" t="inlineStr">
        <is>
          <t>Probabilidade de Ganho: None 
Provisão: R$ - 
Valor Sentença: R$ -</t>
        </is>
      </c>
      <c r="AD23272" s="22" t="n"/>
    </row>
    <row r="23273">
      <c r="Y23273" s="22" t="n"/>
      <c r="AA23273" t="inlineStr">
        <is>
          <t>Probabilidade de Ganho: None 
Provisão: R$ - 
Valor Sentença: R$ -</t>
        </is>
      </c>
      <c r="AD23273" s="22" t="n"/>
    </row>
    <row r="23274">
      <c r="Y23274" s="22" t="n"/>
      <c r="AA23274" t="inlineStr">
        <is>
          <t>Probabilidade de Ganho: None 
Provisão: R$ - 
Valor Sentença: R$ -</t>
        </is>
      </c>
      <c r="AD23274" s="22" t="n"/>
    </row>
    <row r="23275">
      <c r="Y23275" s="22" t="n"/>
      <c r="AA23275" t="inlineStr">
        <is>
          <t>Probabilidade de Ganho: None 
Provisão: R$ - 
Valor Sentença: R$ -</t>
        </is>
      </c>
      <c r="AD23275" s="22" t="n"/>
    </row>
    <row r="23276">
      <c r="Y23276" s="22" t="n"/>
      <c r="AA23276" t="inlineStr">
        <is>
          <t>Probabilidade de Ganho: None 
Provisão: R$ - 
Valor Sentença: R$ -</t>
        </is>
      </c>
      <c r="AD23276" s="22" t="n"/>
    </row>
    <row r="23277">
      <c r="Y23277" s="22" t="n"/>
      <c r="AA23277" t="inlineStr">
        <is>
          <t>Probabilidade de Ganho: None 
Provisão: R$ - 
Valor Sentença: R$ -</t>
        </is>
      </c>
      <c r="AD23277" s="22" t="n"/>
    </row>
    <row r="23278">
      <c r="Y23278" s="22" t="n"/>
      <c r="AA23278" t="inlineStr">
        <is>
          <t>Probabilidade de Ganho: None 
Provisão: R$ - 
Valor Sentença: R$ -</t>
        </is>
      </c>
      <c r="AD23278" s="22" t="n"/>
    </row>
    <row r="23279">
      <c r="Y23279" s="22" t="n"/>
      <c r="AA23279" t="inlineStr">
        <is>
          <t>Probabilidade de Ganho: None 
Provisão: R$ - 
Valor Sentença: R$ -</t>
        </is>
      </c>
      <c r="AD23279" s="22" t="n"/>
    </row>
    <row r="23280">
      <c r="Y23280" s="22" t="n"/>
      <c r="AA23280" t="inlineStr">
        <is>
          <t>Probabilidade de Ganho: None 
Provisão: R$ - 
Valor Sentença: R$ -</t>
        </is>
      </c>
      <c r="AD23280" s="22" t="n"/>
    </row>
    <row r="23281">
      <c r="Y23281" s="22" t="n"/>
      <c r="AA23281" t="inlineStr">
        <is>
          <t>Probabilidade de Ganho: None 
Provisão: R$ - 
Valor Sentença: R$ -</t>
        </is>
      </c>
      <c r="AD23281" s="22" t="n"/>
    </row>
    <row r="23282">
      <c r="Y23282" s="22" t="n"/>
      <c r="AA23282" t="inlineStr">
        <is>
          <t>Probabilidade de Ganho: None 
Provisão: R$ - 
Valor Sentença: R$ -</t>
        </is>
      </c>
      <c r="AD23282" s="22" t="n"/>
    </row>
    <row r="23283">
      <c r="Y23283" s="22" t="n"/>
      <c r="AA23283" t="inlineStr">
        <is>
          <t>Probabilidade de Ganho: None 
Provisão: R$ - 
Valor Sentença: R$ -</t>
        </is>
      </c>
      <c r="AD23283" s="22" t="n"/>
    </row>
    <row r="23284">
      <c r="Y23284" s="22" t="n"/>
      <c r="AA23284" t="inlineStr">
        <is>
          <t>Probabilidade de Ganho: None 
Provisão: R$ - 
Valor Sentença: R$ -</t>
        </is>
      </c>
      <c r="AD23284" s="22" t="n"/>
    </row>
    <row r="23285">
      <c r="Y23285" s="22" t="n"/>
      <c r="AA23285" t="inlineStr">
        <is>
          <t>Probabilidade de Ganho: None 
Provisão: R$ - 
Valor Sentença: R$ -</t>
        </is>
      </c>
      <c r="AD23285" s="22" t="n"/>
    </row>
    <row r="23286">
      <c r="Y23286" s="22" t="n"/>
      <c r="AA23286" t="inlineStr">
        <is>
          <t>Probabilidade de Ganho: None 
Provisão: R$ - 
Valor Sentença: R$ -</t>
        </is>
      </c>
      <c r="AD23286" s="22" t="n"/>
    </row>
    <row r="23287">
      <c r="Y23287" s="22" t="n"/>
      <c r="AA23287" t="inlineStr">
        <is>
          <t>Probabilidade de Ganho: None 
Provisão: R$ - 
Valor Sentença: R$ -</t>
        </is>
      </c>
      <c r="AD23287" s="22" t="n"/>
    </row>
    <row r="23288">
      <c r="Y23288" s="22" t="n"/>
      <c r="AA23288" t="inlineStr">
        <is>
          <t>Probabilidade de Ganho: None 
Provisão: R$ - 
Valor Sentença: R$ -</t>
        </is>
      </c>
      <c r="AD23288" s="22" t="n"/>
    </row>
    <row r="23289">
      <c r="Y23289" s="22" t="n"/>
      <c r="AA23289" t="inlineStr">
        <is>
          <t>Probabilidade de Ganho: None 
Provisão: R$ - 
Valor Sentença: R$ -</t>
        </is>
      </c>
      <c r="AD23289" s="22" t="n"/>
    </row>
    <row r="23290">
      <c r="Y23290" s="22" t="n"/>
      <c r="AA23290" t="inlineStr">
        <is>
          <t>Probabilidade de Ganho: None 
Provisão: R$ - 
Valor Sentença: R$ -</t>
        </is>
      </c>
      <c r="AD23290" s="22" t="n"/>
    </row>
    <row r="23291">
      <c r="Y23291" s="22" t="n"/>
      <c r="AA23291" t="inlineStr">
        <is>
          <t>Probabilidade de Ganho: None 
Provisão: R$ - 
Valor Sentença: R$ -</t>
        </is>
      </c>
      <c r="AD23291" s="22" t="n"/>
    </row>
    <row r="23292">
      <c r="Y23292" s="22" t="n"/>
      <c r="AA23292" t="inlineStr">
        <is>
          <t>Probabilidade de Ganho: None 
Provisão: R$ - 
Valor Sentença: R$ -</t>
        </is>
      </c>
      <c r="AD23292" s="22" t="n"/>
    </row>
    <row r="23293">
      <c r="Y23293" s="22" t="n"/>
      <c r="AA23293" t="inlineStr">
        <is>
          <t>Probabilidade de Ganho: None 
Provisão: R$ - 
Valor Sentença: R$ -</t>
        </is>
      </c>
      <c r="AD23293" s="22" t="n"/>
    </row>
    <row r="23294">
      <c r="Y23294" s="22" t="n"/>
      <c r="AA23294" t="inlineStr">
        <is>
          <t>Probabilidade de Ganho: None 
Provisão: R$ - 
Valor Sentença: R$ -</t>
        </is>
      </c>
      <c r="AD23294" s="22" t="n"/>
    </row>
    <row r="23295">
      <c r="Y23295" s="22" t="n"/>
      <c r="AA23295" t="inlineStr">
        <is>
          <t>Probabilidade de Ganho: None 
Provisão: R$ - 
Valor Sentença: R$ -</t>
        </is>
      </c>
      <c r="AD23295" s="22" t="n"/>
    </row>
    <row r="23296">
      <c r="Y23296" s="22" t="n"/>
      <c r="AA23296" t="inlineStr">
        <is>
          <t>Probabilidade de Ganho: None 
Provisão: R$ - 
Valor Sentença: R$ -</t>
        </is>
      </c>
      <c r="AD23296" s="22" t="n"/>
    </row>
    <row r="23297">
      <c r="Y23297" s="22" t="n"/>
      <c r="AA23297" t="inlineStr">
        <is>
          <t>Probabilidade de Ganho: None 
Provisão: R$ - 
Valor Sentença: R$ -</t>
        </is>
      </c>
      <c r="AD23297" s="22" t="n"/>
    </row>
    <row r="23298">
      <c r="Y23298" s="22" t="n"/>
      <c r="AA23298" t="inlineStr">
        <is>
          <t>Probabilidade de Ganho: None 
Provisão: R$ - 
Valor Sentença: R$ -</t>
        </is>
      </c>
      <c r="AD23298" s="22" t="n"/>
    </row>
    <row r="23299">
      <c r="Y23299" s="22" t="n"/>
      <c r="AA23299" t="inlineStr">
        <is>
          <t>Probabilidade de Ganho: None 
Provisão: R$ - 
Valor Sentença: R$ -</t>
        </is>
      </c>
      <c r="AD23299" s="22" t="n"/>
    </row>
    <row r="23300">
      <c r="Y23300" s="22" t="n"/>
      <c r="AA23300" t="inlineStr">
        <is>
          <t>Probabilidade de Ganho: None 
Provisão: R$ - 
Valor Sentença: R$ -</t>
        </is>
      </c>
      <c r="AD23300" s="22" t="n"/>
    </row>
    <row r="23301">
      <c r="Y23301" s="22" t="n"/>
      <c r="AA23301" t="inlineStr">
        <is>
          <t>Probabilidade de Ganho: None 
Provisão: R$ - 
Valor Sentença: R$ -</t>
        </is>
      </c>
      <c r="AD23301" s="22" t="n"/>
    </row>
    <row r="23302">
      <c r="Y23302" s="22" t="n"/>
      <c r="AA23302" t="inlineStr">
        <is>
          <t>Probabilidade de Ganho: None 
Provisão: R$ - 
Valor Sentença: R$ -</t>
        </is>
      </c>
      <c r="AD23302" s="22" t="n"/>
    </row>
    <row r="23303">
      <c r="Y23303" s="22" t="n"/>
      <c r="AA23303" t="inlineStr">
        <is>
          <t>Probabilidade de Ganho: None 
Provisão: R$ - 
Valor Sentença: R$ -</t>
        </is>
      </c>
      <c r="AD23303" s="22" t="n"/>
    </row>
    <row r="23304">
      <c r="Y23304" s="22" t="n"/>
      <c r="AA23304" t="inlineStr">
        <is>
          <t>Probabilidade de Ganho: None 
Provisão: R$ - 
Valor Sentença: R$ -</t>
        </is>
      </c>
      <c r="AD23304" s="22" t="n"/>
    </row>
    <row r="23305">
      <c r="Y23305" s="22" t="n"/>
      <c r="AA23305" t="inlineStr">
        <is>
          <t>Probabilidade de Ganho: None 
Provisão: R$ - 
Valor Sentença: R$ -</t>
        </is>
      </c>
      <c r="AD23305" s="22" t="n"/>
    </row>
    <row r="23306">
      <c r="Y23306" s="22" t="n"/>
      <c r="AA23306" t="inlineStr">
        <is>
          <t>Probabilidade de Ganho: None 
Provisão: R$ - 
Valor Sentença: R$ -</t>
        </is>
      </c>
      <c r="AD23306" s="22" t="n"/>
    </row>
    <row r="23307">
      <c r="Y23307" s="22" t="n"/>
      <c r="AA23307" t="inlineStr">
        <is>
          <t>Probabilidade de Ganho: None 
Provisão: R$ - 
Valor Sentença: R$ -</t>
        </is>
      </c>
      <c r="AD23307" s="22" t="n"/>
    </row>
    <row r="23308">
      <c r="Y23308" s="22" t="n"/>
      <c r="AA23308" t="inlineStr">
        <is>
          <t>Probabilidade de Ganho: None 
Provisão: R$ - 
Valor Sentença: R$ -</t>
        </is>
      </c>
      <c r="AD23308" s="22" t="n"/>
    </row>
    <row r="23309">
      <c r="Y23309" s="22" t="n"/>
      <c r="AA23309" t="inlineStr">
        <is>
          <t>Probabilidade de Ganho: None 
Provisão: R$ - 
Valor Sentença: R$ -</t>
        </is>
      </c>
      <c r="AD23309" s="22" t="n"/>
    </row>
    <row r="23310">
      <c r="Y23310" s="22" t="n"/>
      <c r="AA23310" t="inlineStr">
        <is>
          <t>Probabilidade de Ganho: None 
Provisão: R$ - 
Valor Sentença: R$ -</t>
        </is>
      </c>
      <c r="AD23310" s="22" t="n"/>
    </row>
    <row r="23311">
      <c r="Y23311" s="22" t="n"/>
      <c r="AA23311" t="inlineStr">
        <is>
          <t>Probabilidade de Ganho: None 
Provisão: R$ - 
Valor Sentença: R$ -</t>
        </is>
      </c>
      <c r="AD23311" s="22" t="n"/>
    </row>
    <row r="23312">
      <c r="Y23312" s="22" t="n"/>
      <c r="AA23312" t="inlineStr">
        <is>
          <t>Probabilidade de Ganho: None 
Provisão: R$ - 
Valor Sentença: R$ -</t>
        </is>
      </c>
      <c r="AD23312" s="22" t="n"/>
    </row>
    <row r="23313">
      <c r="Y23313" s="22" t="n"/>
      <c r="AA23313" t="inlineStr">
        <is>
          <t>Probabilidade de Ganho: None 
Provisão: R$ - 
Valor Sentença: R$ -</t>
        </is>
      </c>
      <c r="AD23313" s="22" t="n"/>
    </row>
    <row r="23314">
      <c r="Y23314" s="22" t="n"/>
      <c r="AA23314" t="inlineStr">
        <is>
          <t>Probabilidade de Ganho: None 
Provisão: R$ - 
Valor Sentença: R$ -</t>
        </is>
      </c>
      <c r="AD23314" s="22" t="n"/>
    </row>
    <row r="23315">
      <c r="Y23315" s="22" t="n"/>
      <c r="AA23315" t="inlineStr">
        <is>
          <t>Probabilidade de Ganho: None 
Provisão: R$ - 
Valor Sentença: R$ -</t>
        </is>
      </c>
      <c r="AD23315" s="22" t="n"/>
    </row>
    <row r="23316">
      <c r="Y23316" s="22" t="n"/>
      <c r="AA23316" t="inlineStr">
        <is>
          <t>Probabilidade de Ganho: None 
Provisão: R$ - 
Valor Sentença: R$ -</t>
        </is>
      </c>
      <c r="AD23316" s="22" t="n"/>
    </row>
    <row r="23317">
      <c r="Y23317" s="22" t="n"/>
      <c r="AA23317" t="inlineStr">
        <is>
          <t>Probabilidade de Ganho: None 
Provisão: R$ - 
Valor Sentença: R$ -</t>
        </is>
      </c>
      <c r="AD23317" s="22" t="n"/>
    </row>
    <row r="23318">
      <c r="Y23318" s="22" t="n"/>
      <c r="AA23318" t="inlineStr">
        <is>
          <t>Probabilidade de Ganho: None 
Provisão: R$ - 
Valor Sentença: R$ -</t>
        </is>
      </c>
      <c r="AD23318" s="22" t="n"/>
    </row>
    <row r="23319">
      <c r="Y23319" s="22" t="n"/>
      <c r="AA23319" t="inlineStr">
        <is>
          <t>Probabilidade de Ganho: None 
Provisão: R$ - 
Valor Sentença: R$ -</t>
        </is>
      </c>
      <c r="AD23319" s="22" t="n"/>
    </row>
    <row r="23320">
      <c r="Y23320" s="22" t="n"/>
      <c r="AA23320" t="inlineStr">
        <is>
          <t>Probabilidade de Ganho: None 
Provisão: R$ - 
Valor Sentença: R$ -</t>
        </is>
      </c>
      <c r="AD23320" s="22" t="n"/>
    </row>
    <row r="23321">
      <c r="Y23321" s="22" t="n"/>
      <c r="AA23321" t="inlineStr">
        <is>
          <t>Probabilidade de Ganho: None 
Provisão: R$ - 
Valor Sentença: R$ -</t>
        </is>
      </c>
      <c r="AD23321" s="22" t="n"/>
    </row>
    <row r="23322">
      <c r="Y23322" s="22" t="n"/>
      <c r="AA23322" t="inlineStr">
        <is>
          <t>Probabilidade de Ganho: None 
Provisão: R$ - 
Valor Sentença: R$ -</t>
        </is>
      </c>
      <c r="AD23322" s="22" t="n"/>
    </row>
    <row r="23323">
      <c r="Y23323" s="22" t="n"/>
      <c r="AA23323" t="inlineStr">
        <is>
          <t>Probabilidade de Ganho: None 
Provisão: R$ - 
Valor Sentença: R$ -</t>
        </is>
      </c>
      <c r="AD23323" s="22" t="n"/>
    </row>
    <row r="23324">
      <c r="Y23324" s="22" t="n"/>
      <c r="AA23324" t="inlineStr">
        <is>
          <t>Probabilidade de Ganho: None 
Provisão: R$ - 
Valor Sentença: R$ -</t>
        </is>
      </c>
      <c r="AD23324" s="22" t="n"/>
    </row>
    <row r="23325">
      <c r="Y23325" s="22" t="n"/>
      <c r="AA23325" t="inlineStr">
        <is>
          <t>Probabilidade de Ganho: None 
Provisão: R$ - 
Valor Sentença: R$ -</t>
        </is>
      </c>
      <c r="AD23325" s="22" t="n"/>
    </row>
    <row r="23326">
      <c r="Y23326" s="22" t="n"/>
      <c r="AA23326" t="inlineStr">
        <is>
          <t>Probabilidade de Ganho: None 
Provisão: R$ - 
Valor Sentença: R$ -</t>
        </is>
      </c>
      <c r="AD23326" s="22" t="n"/>
    </row>
    <row r="23327">
      <c r="Y23327" s="22" t="n"/>
      <c r="AA23327" t="inlineStr">
        <is>
          <t>Probabilidade de Ganho: None 
Provisão: R$ - 
Valor Sentença: R$ -</t>
        </is>
      </c>
      <c r="AD23327" s="22" t="n"/>
    </row>
    <row r="23328">
      <c r="Y23328" s="22" t="n"/>
      <c r="AA23328" t="inlineStr">
        <is>
          <t>Probabilidade de Ganho: None 
Provisão: R$ - 
Valor Sentença: R$ -</t>
        </is>
      </c>
      <c r="AD23328" s="22" t="n"/>
    </row>
    <row r="23329">
      <c r="Y23329" s="22" t="n"/>
      <c r="AA23329" t="inlineStr">
        <is>
          <t>Probabilidade de Ganho: None 
Provisão: R$ - 
Valor Sentença: R$ -</t>
        </is>
      </c>
      <c r="AD23329" s="22" t="n"/>
    </row>
    <row r="23330">
      <c r="Y23330" s="22" t="n"/>
      <c r="AA23330" t="inlineStr">
        <is>
          <t>Probabilidade de Ganho: None 
Provisão: R$ - 
Valor Sentença: R$ -</t>
        </is>
      </c>
      <c r="AD23330" s="22" t="n"/>
    </row>
    <row r="23331">
      <c r="Y23331" s="22" t="n"/>
      <c r="AA23331" t="inlineStr">
        <is>
          <t>Probabilidade de Ganho: None 
Provisão: R$ - 
Valor Sentença: R$ -</t>
        </is>
      </c>
      <c r="AD23331" s="22" t="n"/>
    </row>
    <row r="23332">
      <c r="Y23332" s="22" t="n"/>
      <c r="AA23332" t="inlineStr">
        <is>
          <t>Probabilidade de Ganho: None 
Provisão: R$ - 
Valor Sentença: R$ -</t>
        </is>
      </c>
      <c r="AD23332" s="22" t="n"/>
    </row>
    <row r="23333">
      <c r="Y23333" s="22" t="n"/>
      <c r="AA23333" t="inlineStr">
        <is>
          <t>Probabilidade de Ganho: None 
Provisão: R$ - 
Valor Sentença: R$ -</t>
        </is>
      </c>
      <c r="AD23333" s="22" t="n"/>
    </row>
    <row r="23334">
      <c r="Y23334" s="22" t="n"/>
      <c r="AA23334" t="inlineStr">
        <is>
          <t>Probabilidade de Ganho: None 
Provisão: R$ - 
Valor Sentença: R$ -</t>
        </is>
      </c>
      <c r="AD23334" s="22" t="n"/>
    </row>
    <row r="23335">
      <c r="Y23335" s="22" t="n"/>
      <c r="AA23335" t="inlineStr">
        <is>
          <t>Probabilidade de Ganho: None 
Provisão: R$ - 
Valor Sentença: R$ -</t>
        </is>
      </c>
      <c r="AD23335" s="22" t="n"/>
    </row>
    <row r="23336">
      <c r="Y23336" s="22" t="n"/>
      <c r="AA23336" t="inlineStr">
        <is>
          <t>Probabilidade de Ganho: None 
Provisão: R$ - 
Valor Sentença: R$ -</t>
        </is>
      </c>
      <c r="AD23336" s="22" t="n"/>
    </row>
    <row r="23337">
      <c r="Y23337" s="22" t="n"/>
      <c r="AA23337" t="inlineStr">
        <is>
          <t>Probabilidade de Ganho: None 
Provisão: R$ - 
Valor Sentença: R$ -</t>
        </is>
      </c>
      <c r="AD23337" s="22" t="n"/>
    </row>
    <row r="23338">
      <c r="Y23338" s="22" t="n"/>
      <c r="AA23338" t="inlineStr">
        <is>
          <t>Probabilidade de Ganho: None 
Provisão: R$ - 
Valor Sentença: R$ -</t>
        </is>
      </c>
      <c r="AD23338" s="22" t="n"/>
    </row>
    <row r="23339">
      <c r="Y23339" s="22" t="n"/>
      <c r="AA23339" t="inlineStr">
        <is>
          <t>Probabilidade de Ganho: None 
Provisão: R$ - 
Valor Sentença: R$ -</t>
        </is>
      </c>
      <c r="AD23339" s="22" t="n"/>
    </row>
    <row r="23340">
      <c r="Y23340" s="22" t="n"/>
      <c r="AA23340" t="inlineStr">
        <is>
          <t>Probabilidade de Ganho: None 
Provisão: R$ - 
Valor Sentença: R$ -</t>
        </is>
      </c>
      <c r="AD23340" s="22" t="n"/>
    </row>
    <row r="23341">
      <c r="Y23341" s="22" t="n"/>
      <c r="AA23341" t="inlineStr">
        <is>
          <t>Probabilidade de Ganho: None 
Provisão: R$ - 
Valor Sentença: R$ -</t>
        </is>
      </c>
      <c r="AD23341" s="22" t="n"/>
    </row>
    <row r="23342">
      <c r="Y23342" s="22" t="n"/>
      <c r="AA23342" t="inlineStr">
        <is>
          <t>Probabilidade de Ganho: None 
Provisão: R$ - 
Valor Sentença: R$ -</t>
        </is>
      </c>
      <c r="AD23342" s="22" t="n"/>
    </row>
    <row r="23343">
      <c r="Y23343" s="22" t="n"/>
      <c r="AA23343" t="inlineStr">
        <is>
          <t>Probabilidade de Ganho: None 
Provisão: R$ - 
Valor Sentença: R$ -</t>
        </is>
      </c>
      <c r="AD23343" s="22" t="n"/>
    </row>
    <row r="23344">
      <c r="Y23344" s="22" t="n"/>
      <c r="AA23344" t="inlineStr">
        <is>
          <t>Probabilidade de Ganho: None 
Provisão: R$ - 
Valor Sentença: R$ -</t>
        </is>
      </c>
      <c r="AD23344" s="22" t="n"/>
    </row>
    <row r="23345">
      <c r="Y23345" s="22" t="n"/>
      <c r="AA23345" t="inlineStr">
        <is>
          <t>Probabilidade de Ganho: None 
Provisão: R$ - 
Valor Sentença: R$ -</t>
        </is>
      </c>
      <c r="AD23345" s="22" t="n"/>
    </row>
    <row r="23346">
      <c r="Y23346" s="22" t="n"/>
      <c r="AA23346" t="inlineStr">
        <is>
          <t>Probabilidade de Ganho: None 
Provisão: R$ - 
Valor Sentença: R$ -</t>
        </is>
      </c>
      <c r="AD23346" s="22" t="n"/>
    </row>
    <row r="23347">
      <c r="Y23347" s="22" t="n"/>
      <c r="AA23347" t="inlineStr">
        <is>
          <t>Probabilidade de Ganho: None 
Provisão: R$ - 
Valor Sentença: R$ -</t>
        </is>
      </c>
      <c r="AD23347" s="22" t="n"/>
    </row>
    <row r="23348">
      <c r="Y23348" s="22" t="n"/>
      <c r="AA23348" t="inlineStr">
        <is>
          <t>Probabilidade de Ganho: None 
Provisão: R$ - 
Valor Sentença: R$ -</t>
        </is>
      </c>
      <c r="AD23348" s="22" t="n"/>
    </row>
    <row r="23349">
      <c r="Y23349" s="22" t="n"/>
      <c r="AA23349" t="inlineStr">
        <is>
          <t>Probabilidade de Ganho: None 
Provisão: R$ - 
Valor Sentença: R$ -</t>
        </is>
      </c>
      <c r="AD23349" s="22" t="n"/>
    </row>
    <row r="23350">
      <c r="Y23350" s="22" t="n"/>
      <c r="AA23350" t="inlineStr">
        <is>
          <t>Probabilidade de Ganho: None 
Provisão: R$ - 
Valor Sentença: R$ -</t>
        </is>
      </c>
      <c r="AD23350" s="22" t="n"/>
    </row>
    <row r="23351">
      <c r="Y23351" s="22" t="n"/>
      <c r="AA23351" t="inlineStr">
        <is>
          <t>Probabilidade de Ganho: None 
Provisão: R$ - 
Valor Sentença: R$ -</t>
        </is>
      </c>
      <c r="AD23351" s="22" t="n"/>
    </row>
    <row r="23352">
      <c r="Y23352" s="22" t="n"/>
      <c r="AA23352" t="inlineStr">
        <is>
          <t>Probabilidade de Ganho: None 
Provisão: R$ - 
Valor Sentença: R$ -</t>
        </is>
      </c>
      <c r="AD23352" s="22" t="n"/>
    </row>
    <row r="23353">
      <c r="Y23353" s="22" t="n"/>
      <c r="AA23353" t="inlineStr">
        <is>
          <t>Probabilidade de Ganho: None 
Provisão: R$ - 
Valor Sentença: R$ -</t>
        </is>
      </c>
      <c r="AD23353" s="22" t="n"/>
    </row>
    <row r="23354">
      <c r="Y23354" s="22" t="n"/>
      <c r="AA23354" t="inlineStr">
        <is>
          <t>Probabilidade de Ganho: None 
Provisão: R$ - 
Valor Sentença: R$ -</t>
        </is>
      </c>
      <c r="AD23354" s="22" t="n"/>
    </row>
    <row r="23355">
      <c r="Y23355" s="22" t="n"/>
      <c r="AA23355" t="inlineStr">
        <is>
          <t>Probabilidade de Ganho: None 
Provisão: R$ - 
Valor Sentença: R$ -</t>
        </is>
      </c>
      <c r="AD23355" s="22" t="n"/>
    </row>
    <row r="23356">
      <c r="Y23356" s="22" t="n"/>
      <c r="AA23356" t="inlineStr">
        <is>
          <t>Probabilidade de Ganho: None 
Provisão: R$ - 
Valor Sentença: R$ -</t>
        </is>
      </c>
      <c r="AD23356" s="22" t="n"/>
    </row>
    <row r="23357">
      <c r="Y23357" s="22" t="n"/>
      <c r="AA23357" t="inlineStr">
        <is>
          <t>Probabilidade de Ganho: None 
Provisão: R$ - 
Valor Sentença: R$ -</t>
        </is>
      </c>
      <c r="AD23357" s="22" t="n"/>
    </row>
    <row r="23358">
      <c r="Y23358" s="22" t="n"/>
      <c r="AA23358" t="inlineStr">
        <is>
          <t>Probabilidade de Ganho: None 
Provisão: R$ - 
Valor Sentença: R$ -</t>
        </is>
      </c>
      <c r="AD23358" s="22" t="n"/>
    </row>
    <row r="23359">
      <c r="Y23359" s="22" t="n"/>
      <c r="AA23359" t="inlineStr">
        <is>
          <t>Probabilidade de Ganho: None 
Provisão: R$ - 
Valor Sentença: R$ -</t>
        </is>
      </c>
      <c r="AD23359" s="22" t="n"/>
    </row>
    <row r="23360">
      <c r="Y23360" s="22" t="n"/>
      <c r="AA23360" t="inlineStr">
        <is>
          <t>Probabilidade de Ganho: None 
Provisão: R$ - 
Valor Sentença: R$ -</t>
        </is>
      </c>
      <c r="AD23360" s="22" t="n"/>
    </row>
    <row r="23361">
      <c r="Y23361" s="22" t="n"/>
      <c r="AA23361" t="inlineStr">
        <is>
          <t>Probabilidade de Ganho: None 
Provisão: R$ - 
Valor Sentença: R$ -</t>
        </is>
      </c>
      <c r="AD23361" s="22" t="n"/>
    </row>
    <row r="23362">
      <c r="Y23362" s="22" t="n"/>
      <c r="AA23362" t="inlineStr">
        <is>
          <t>Probabilidade de Ganho: None 
Provisão: R$ - 
Valor Sentença: R$ -</t>
        </is>
      </c>
      <c r="AD23362" s="22" t="n"/>
    </row>
    <row r="23363">
      <c r="Y23363" s="22" t="n"/>
      <c r="AA23363" t="inlineStr">
        <is>
          <t>Probabilidade de Ganho: None 
Provisão: R$ - 
Valor Sentença: R$ -</t>
        </is>
      </c>
      <c r="AD23363" s="22" t="n"/>
    </row>
    <row r="23364">
      <c r="Y23364" s="22" t="n"/>
      <c r="AA23364" t="inlineStr">
        <is>
          <t>Probabilidade de Ganho: None 
Provisão: R$ - 
Valor Sentença: R$ -</t>
        </is>
      </c>
      <c r="AD23364" s="22" t="n"/>
    </row>
    <row r="23365">
      <c r="Y23365" s="22" t="n"/>
      <c r="AA23365" t="inlineStr">
        <is>
          <t>Probabilidade de Ganho: None 
Provisão: R$ - 
Valor Sentença: R$ -</t>
        </is>
      </c>
      <c r="AD23365" s="22" t="n"/>
    </row>
    <row r="23366">
      <c r="Y23366" s="22" t="n"/>
      <c r="AA23366" t="inlineStr">
        <is>
          <t>Probabilidade de Ganho: None 
Provisão: R$ - 
Valor Sentença: R$ -</t>
        </is>
      </c>
      <c r="AD23366" s="22" t="n"/>
    </row>
    <row r="23367">
      <c r="Y23367" s="22" t="n"/>
      <c r="AA23367" t="inlineStr">
        <is>
          <t>Probabilidade de Ganho: None 
Provisão: R$ - 
Valor Sentença: R$ -</t>
        </is>
      </c>
      <c r="AD23367" s="22" t="n"/>
    </row>
    <row r="23368">
      <c r="Y23368" s="22" t="n"/>
      <c r="AA23368" t="inlineStr">
        <is>
          <t>Probabilidade de Ganho: None 
Provisão: R$ - 
Valor Sentença: R$ -</t>
        </is>
      </c>
      <c r="AD23368" s="22" t="n"/>
    </row>
    <row r="23369">
      <c r="Y23369" s="22" t="n"/>
      <c r="AA23369" t="inlineStr">
        <is>
          <t>Probabilidade de Ganho: None 
Provisão: R$ - 
Valor Sentença: R$ -</t>
        </is>
      </c>
      <c r="AD23369" s="22" t="n"/>
    </row>
    <row r="23370">
      <c r="Y23370" s="22" t="n"/>
      <c r="AA23370" t="inlineStr">
        <is>
          <t>Probabilidade de Ganho: None 
Provisão: R$ - 
Valor Sentença: R$ -</t>
        </is>
      </c>
      <c r="AD23370" s="22" t="n"/>
    </row>
    <row r="23371">
      <c r="Y23371" s="22" t="n"/>
      <c r="AA23371" t="inlineStr">
        <is>
          <t>Probabilidade de Ganho: None 
Provisão: R$ - 
Valor Sentença: R$ -</t>
        </is>
      </c>
      <c r="AD23371" s="22" t="n"/>
    </row>
    <row r="23372">
      <c r="Y23372" s="22" t="n"/>
      <c r="AA23372" t="inlineStr">
        <is>
          <t>Probabilidade de Ganho: None 
Provisão: R$ - 
Valor Sentença: R$ -</t>
        </is>
      </c>
      <c r="AD23372" s="22" t="n"/>
    </row>
    <row r="23373">
      <c r="Y23373" s="22" t="n"/>
      <c r="AA23373" t="inlineStr">
        <is>
          <t>Probabilidade de Ganho: None 
Provisão: R$ - 
Valor Sentença: R$ -</t>
        </is>
      </c>
      <c r="AD23373" s="22" t="n"/>
    </row>
    <row r="23374">
      <c r="Y23374" s="22" t="n"/>
      <c r="AA23374" t="inlineStr">
        <is>
          <t>Probabilidade de Ganho: None 
Provisão: R$ - 
Valor Sentença: R$ -</t>
        </is>
      </c>
      <c r="AD23374" s="22" t="n"/>
    </row>
    <row r="23375">
      <c r="Y23375" s="22" t="n"/>
      <c r="AA23375" t="inlineStr">
        <is>
          <t>Probabilidade de Ganho: None 
Provisão: R$ - 
Valor Sentença: R$ -</t>
        </is>
      </c>
      <c r="AD23375" s="22" t="n"/>
    </row>
    <row r="23376">
      <c r="Y23376" s="22" t="n"/>
      <c r="AA23376" t="inlineStr">
        <is>
          <t>Probabilidade de Ganho: None 
Provisão: R$ - 
Valor Sentença: R$ -</t>
        </is>
      </c>
      <c r="AD23376" s="22" t="n"/>
    </row>
    <row r="23377">
      <c r="Y23377" s="22" t="n"/>
      <c r="AA23377" t="inlineStr">
        <is>
          <t>Probabilidade de Ganho: None 
Provisão: R$ - 
Valor Sentença: R$ -</t>
        </is>
      </c>
      <c r="AD23377" s="22" t="n"/>
    </row>
    <row r="23378">
      <c r="Y23378" s="22" t="n"/>
      <c r="AA23378" t="inlineStr">
        <is>
          <t>Probabilidade de Ganho: None 
Provisão: R$ - 
Valor Sentença: R$ -</t>
        </is>
      </c>
      <c r="AD23378" s="22" t="n"/>
    </row>
    <row r="23379">
      <c r="Y23379" s="22" t="n"/>
      <c r="AA23379" t="inlineStr">
        <is>
          <t>Probabilidade de Ganho: None 
Provisão: R$ - 
Valor Sentença: R$ -</t>
        </is>
      </c>
      <c r="AD23379" s="22" t="n"/>
    </row>
    <row r="23380">
      <c r="Y23380" s="22" t="n"/>
      <c r="AA23380" t="inlineStr">
        <is>
          <t>Probabilidade de Ganho: None 
Provisão: R$ - 
Valor Sentença: R$ -</t>
        </is>
      </c>
      <c r="AD23380" s="22" t="n"/>
    </row>
    <row r="23381">
      <c r="Y23381" s="22" t="n"/>
      <c r="AA23381" t="inlineStr">
        <is>
          <t>Probabilidade de Ganho: None 
Provisão: R$ - 
Valor Sentença: R$ -</t>
        </is>
      </c>
      <c r="AD23381" s="22" t="n"/>
    </row>
    <row r="23382">
      <c r="Y23382" s="22" t="n"/>
      <c r="AA23382" t="inlineStr">
        <is>
          <t>Probabilidade de Ganho: None 
Provisão: R$ - 
Valor Sentença: R$ -</t>
        </is>
      </c>
      <c r="AD23382" s="22" t="n"/>
    </row>
    <row r="23383">
      <c r="Y23383" s="22" t="n"/>
      <c r="AA23383" t="inlineStr">
        <is>
          <t>Probabilidade de Ganho: None 
Provisão: R$ - 
Valor Sentença: R$ -</t>
        </is>
      </c>
      <c r="AD23383" s="22" t="n"/>
    </row>
    <row r="23384">
      <c r="Y23384" s="22" t="n"/>
      <c r="AA23384" t="inlineStr">
        <is>
          <t>Probabilidade de Ganho: None 
Provisão: R$ - 
Valor Sentença: R$ -</t>
        </is>
      </c>
      <c r="AD23384" s="22" t="n"/>
    </row>
    <row r="23385">
      <c r="Y23385" s="22" t="n"/>
      <c r="AA23385" t="inlineStr">
        <is>
          <t>Probabilidade de Ganho: None 
Provisão: R$ - 
Valor Sentença: R$ -</t>
        </is>
      </c>
      <c r="AD23385" s="22" t="n"/>
    </row>
    <row r="23386">
      <c r="Y23386" s="22" t="n"/>
      <c r="AA23386" t="inlineStr">
        <is>
          <t>Probabilidade de Ganho: None 
Provisão: R$ - 
Valor Sentença: R$ -</t>
        </is>
      </c>
      <c r="AD23386" s="22" t="n"/>
    </row>
    <row r="23387">
      <c r="Y23387" s="22" t="n"/>
      <c r="AA23387" t="inlineStr">
        <is>
          <t>Probabilidade de Ganho: None 
Provisão: R$ - 
Valor Sentença: R$ -</t>
        </is>
      </c>
      <c r="AD23387" s="22" t="n"/>
    </row>
    <row r="23388">
      <c r="Y23388" s="22" t="n"/>
      <c r="AA23388" t="inlineStr">
        <is>
          <t>Probabilidade de Ganho: None 
Provisão: R$ - 
Valor Sentença: R$ -</t>
        </is>
      </c>
      <c r="AD23388" s="22" t="n"/>
    </row>
    <row r="23389">
      <c r="Y23389" s="22" t="n"/>
      <c r="AA23389" t="inlineStr">
        <is>
          <t>Probabilidade de Ganho: None 
Provisão: R$ - 
Valor Sentença: R$ -</t>
        </is>
      </c>
      <c r="AD23389" s="22" t="n"/>
    </row>
    <row r="23390">
      <c r="Y23390" s="22" t="n"/>
      <c r="AA23390" t="inlineStr">
        <is>
          <t>Probabilidade de Ganho: None 
Provisão: R$ - 
Valor Sentença: R$ -</t>
        </is>
      </c>
      <c r="AD23390" s="22" t="n"/>
    </row>
    <row r="23391">
      <c r="Y23391" s="22" t="n"/>
      <c r="AA23391" t="inlineStr">
        <is>
          <t>Probabilidade de Ganho: None 
Provisão: R$ - 
Valor Sentença: R$ -</t>
        </is>
      </c>
      <c r="AD23391" s="22" t="n"/>
    </row>
    <row r="23392">
      <c r="Y23392" s="22" t="n"/>
      <c r="AA23392" t="inlineStr">
        <is>
          <t>Probabilidade de Ganho: None 
Provisão: R$ - 
Valor Sentença: R$ -</t>
        </is>
      </c>
      <c r="AD23392" s="22" t="n"/>
    </row>
    <row r="23393">
      <c r="Y23393" s="22" t="n"/>
      <c r="AA23393" t="inlineStr">
        <is>
          <t>Probabilidade de Ganho: None 
Provisão: R$ - 
Valor Sentença: R$ -</t>
        </is>
      </c>
      <c r="AD23393" s="22" t="n"/>
    </row>
    <row r="23394">
      <c r="Y23394" s="22" t="n"/>
      <c r="AA23394" t="inlineStr">
        <is>
          <t>Probabilidade de Ganho: None 
Provisão: R$ - 
Valor Sentença: R$ -</t>
        </is>
      </c>
      <c r="AD23394" s="22" t="n"/>
    </row>
    <row r="23395">
      <c r="Y23395" s="22" t="n"/>
      <c r="AA23395" t="inlineStr">
        <is>
          <t>Probabilidade de Ganho: None 
Provisão: R$ - 
Valor Sentença: R$ -</t>
        </is>
      </c>
      <c r="AD23395" s="22" t="n"/>
    </row>
    <row r="23396">
      <c r="Y23396" s="22" t="n"/>
      <c r="AA23396" t="inlineStr">
        <is>
          <t>Probabilidade de Ganho: None 
Provisão: R$ - 
Valor Sentença: R$ -</t>
        </is>
      </c>
      <c r="AD23396" s="22" t="n"/>
    </row>
    <row r="23397">
      <c r="Y23397" s="22" t="n"/>
      <c r="AA23397" t="inlineStr">
        <is>
          <t>Probabilidade de Ganho: None 
Provisão: R$ - 
Valor Sentença: R$ -</t>
        </is>
      </c>
      <c r="AD23397" s="22" t="n"/>
    </row>
    <row r="23398">
      <c r="Y23398" s="22" t="n"/>
      <c r="AA23398" t="inlineStr">
        <is>
          <t>Probabilidade de Ganho: None 
Provisão: R$ - 
Valor Sentença: R$ -</t>
        </is>
      </c>
      <c r="AD23398" s="22" t="n"/>
    </row>
    <row r="23399">
      <c r="Y23399" s="22" t="n"/>
      <c r="AA23399" t="inlineStr">
        <is>
          <t>Probabilidade de Ganho: None 
Provisão: R$ - 
Valor Sentença: R$ -</t>
        </is>
      </c>
      <c r="AD23399" s="22" t="n"/>
    </row>
    <row r="23400">
      <c r="Y23400" s="22" t="n"/>
      <c r="AA23400" t="inlineStr">
        <is>
          <t>Probabilidade de Ganho: None 
Provisão: R$ - 
Valor Sentença: R$ -</t>
        </is>
      </c>
      <c r="AD23400" s="22" t="n"/>
    </row>
    <row r="23401">
      <c r="Y23401" s="22" t="n"/>
      <c r="AA23401" t="inlineStr">
        <is>
          <t>Probabilidade de Ganho: None 
Provisão: R$ - 
Valor Sentença: R$ -</t>
        </is>
      </c>
      <c r="AD23401" s="22" t="n"/>
    </row>
    <row r="23402">
      <c r="Y23402" s="22" t="n"/>
      <c r="AA23402" t="inlineStr">
        <is>
          <t>Probabilidade de Ganho: None 
Provisão: R$ - 
Valor Sentença: R$ -</t>
        </is>
      </c>
      <c r="AD23402" s="22" t="n"/>
    </row>
    <row r="23403">
      <c r="Y23403" s="22" t="n"/>
      <c r="AA23403" t="inlineStr">
        <is>
          <t>Probabilidade de Ganho: None 
Provisão: R$ - 
Valor Sentença: R$ -</t>
        </is>
      </c>
      <c r="AD23403" s="22" t="n"/>
    </row>
    <row r="23404">
      <c r="Y23404" s="22" t="n"/>
      <c r="AA23404" t="inlineStr">
        <is>
          <t>Probabilidade de Ganho: None 
Provisão: R$ - 
Valor Sentença: R$ -</t>
        </is>
      </c>
      <c r="AD23404" s="22" t="n"/>
    </row>
    <row r="23405">
      <c r="Y23405" s="22" t="n"/>
      <c r="AA23405" t="inlineStr">
        <is>
          <t>Probabilidade de Ganho: None 
Provisão: R$ - 
Valor Sentença: R$ -</t>
        </is>
      </c>
      <c r="AD23405" s="22" t="n"/>
    </row>
    <row r="23406">
      <c r="Y23406" s="22" t="n"/>
      <c r="AA23406" t="inlineStr">
        <is>
          <t>Probabilidade de Ganho: None 
Provisão: R$ - 
Valor Sentença: R$ -</t>
        </is>
      </c>
      <c r="AD23406" s="22" t="n"/>
    </row>
    <row r="23407">
      <c r="Y23407" s="22" t="n"/>
      <c r="AA23407" t="inlineStr">
        <is>
          <t>Probabilidade de Ganho: None 
Provisão: R$ - 
Valor Sentença: R$ -</t>
        </is>
      </c>
      <c r="AD23407" s="22" t="n"/>
    </row>
    <row r="23408">
      <c r="Y23408" s="22" t="n"/>
      <c r="AA23408" t="inlineStr">
        <is>
          <t>Probabilidade de Ganho: None 
Provisão: R$ - 
Valor Sentença: R$ -</t>
        </is>
      </c>
      <c r="AD23408" s="22" t="n"/>
    </row>
    <row r="23409">
      <c r="Y23409" s="22" t="n"/>
      <c r="AA23409" t="inlineStr">
        <is>
          <t>Probabilidade de Ganho: None 
Provisão: R$ - 
Valor Sentença: R$ -</t>
        </is>
      </c>
      <c r="AD23409" s="22" t="n"/>
    </row>
    <row r="23410">
      <c r="Y23410" s="22" t="n"/>
      <c r="AA23410" t="inlineStr">
        <is>
          <t>Probabilidade de Ganho: None 
Provisão: R$ - 
Valor Sentença: R$ -</t>
        </is>
      </c>
      <c r="AD23410" s="22" t="n"/>
    </row>
    <row r="23411">
      <c r="Y23411" s="22" t="n"/>
      <c r="AA23411" t="inlineStr">
        <is>
          <t>Probabilidade de Ganho: None 
Provisão: R$ - 
Valor Sentença: R$ -</t>
        </is>
      </c>
      <c r="AD23411" s="22" t="n"/>
    </row>
    <row r="23412">
      <c r="Y23412" s="22" t="n"/>
      <c r="AA23412" t="inlineStr">
        <is>
          <t>Probabilidade de Ganho: None 
Provisão: R$ - 
Valor Sentença: R$ -</t>
        </is>
      </c>
      <c r="AD23412" s="22" t="n"/>
    </row>
    <row r="23413">
      <c r="Y23413" s="22" t="n"/>
      <c r="AA23413" t="inlineStr">
        <is>
          <t>Probabilidade de Ganho: None 
Provisão: R$ - 
Valor Sentença: R$ -</t>
        </is>
      </c>
      <c r="AD23413" s="22" t="n"/>
    </row>
    <row r="23414">
      <c r="Y23414" s="22" t="n"/>
      <c r="AA23414" t="inlineStr">
        <is>
          <t>Probabilidade de Ganho: None 
Provisão: R$ - 
Valor Sentença: R$ -</t>
        </is>
      </c>
      <c r="AD23414" s="22" t="n"/>
    </row>
    <row r="23415">
      <c r="Y23415" s="22" t="n"/>
      <c r="AA23415" t="inlineStr">
        <is>
          <t>Probabilidade de Ganho: None 
Provisão: R$ - 
Valor Sentença: R$ -</t>
        </is>
      </c>
      <c r="AD23415" s="22" t="n"/>
    </row>
    <row r="23416">
      <c r="Y23416" s="22" t="n"/>
      <c r="AA23416" t="inlineStr">
        <is>
          <t>Probabilidade de Ganho: None 
Provisão: R$ - 
Valor Sentença: R$ -</t>
        </is>
      </c>
      <c r="AD23416" s="22" t="n"/>
    </row>
    <row r="23417">
      <c r="Y23417" s="22" t="n"/>
      <c r="AA23417" t="inlineStr">
        <is>
          <t>Probabilidade de Ganho: None 
Provisão: R$ - 
Valor Sentença: R$ -</t>
        </is>
      </c>
      <c r="AD23417" s="22" t="n"/>
    </row>
    <row r="23418">
      <c r="Y23418" s="22" t="n"/>
      <c r="AA23418" t="inlineStr">
        <is>
          <t>Probabilidade de Ganho: None 
Provisão: R$ - 
Valor Sentença: R$ -</t>
        </is>
      </c>
      <c r="AD23418" s="22" t="n"/>
    </row>
    <row r="23419">
      <c r="Y23419" s="22" t="n"/>
      <c r="AA23419" t="inlineStr">
        <is>
          <t>Probabilidade de Ganho: None 
Provisão: R$ - 
Valor Sentença: R$ -</t>
        </is>
      </c>
      <c r="AD23419" s="22" t="n"/>
    </row>
    <row r="23420">
      <c r="Y23420" s="22" t="n"/>
      <c r="AA23420" t="inlineStr">
        <is>
          <t>Probabilidade de Ganho: None 
Provisão: R$ - 
Valor Sentença: R$ -</t>
        </is>
      </c>
      <c r="AD23420" s="22" t="n"/>
    </row>
    <row r="23421">
      <c r="Y23421" s="22" t="n"/>
      <c r="AA23421" t="inlineStr">
        <is>
          <t>Probabilidade de Ganho: None 
Provisão: R$ - 
Valor Sentença: R$ -</t>
        </is>
      </c>
      <c r="AD23421" s="22" t="n"/>
    </row>
    <row r="23422">
      <c r="Y23422" s="22" t="n"/>
      <c r="AA23422" t="inlineStr">
        <is>
          <t>Probabilidade de Ganho: None 
Provisão: R$ - 
Valor Sentença: R$ -</t>
        </is>
      </c>
      <c r="AD23422" s="22" t="n"/>
    </row>
    <row r="23423">
      <c r="Y23423" s="22" t="n"/>
      <c r="AA23423" t="inlineStr">
        <is>
          <t>Probabilidade de Ganho: None 
Provisão: R$ - 
Valor Sentença: R$ -</t>
        </is>
      </c>
      <c r="AD23423" s="22" t="n"/>
    </row>
    <row r="23424">
      <c r="Y23424" s="22" t="n"/>
      <c r="AA23424" t="inlineStr">
        <is>
          <t>Probabilidade de Ganho: None 
Provisão: R$ - 
Valor Sentença: R$ -</t>
        </is>
      </c>
      <c r="AD23424" s="22" t="n"/>
    </row>
    <row r="23425">
      <c r="Y23425" s="22" t="n"/>
      <c r="AA23425" t="inlineStr">
        <is>
          <t>Probabilidade de Ganho: None 
Provisão: R$ - 
Valor Sentença: R$ -</t>
        </is>
      </c>
      <c r="AD23425" s="22" t="n"/>
    </row>
    <row r="23426">
      <c r="Y23426" s="22" t="n"/>
      <c r="AA23426" t="inlineStr">
        <is>
          <t>Probabilidade de Ganho: None 
Provisão: R$ - 
Valor Sentença: R$ -</t>
        </is>
      </c>
      <c r="AD23426" s="22" t="n"/>
    </row>
    <row r="23427">
      <c r="Y23427" s="22" t="n"/>
      <c r="AA23427" t="inlineStr">
        <is>
          <t>Probabilidade de Ganho: None 
Provisão: R$ - 
Valor Sentença: R$ -</t>
        </is>
      </c>
      <c r="AD23427" s="22" t="n"/>
    </row>
    <row r="23428">
      <c r="Y23428" s="22" t="n"/>
      <c r="AA23428" t="inlineStr">
        <is>
          <t>Probabilidade de Ganho: None 
Provisão: R$ - 
Valor Sentença: R$ -</t>
        </is>
      </c>
      <c r="AD23428" s="22" t="n"/>
    </row>
    <row r="23429">
      <c r="Y23429" s="22" t="n"/>
      <c r="AA23429" t="inlineStr">
        <is>
          <t>Probabilidade de Ganho: None 
Provisão: R$ - 
Valor Sentença: R$ -</t>
        </is>
      </c>
      <c r="AD23429" s="22" t="n"/>
    </row>
    <row r="23430">
      <c r="Y23430" s="22" t="n"/>
      <c r="AA23430" t="inlineStr">
        <is>
          <t>Probabilidade de Ganho: None 
Provisão: R$ - 
Valor Sentença: R$ -</t>
        </is>
      </c>
      <c r="AD23430" s="22" t="n"/>
    </row>
    <row r="23431">
      <c r="Y23431" s="22" t="n"/>
      <c r="AA23431" t="inlineStr">
        <is>
          <t>Probabilidade de Ganho: None 
Provisão: R$ - 
Valor Sentença: R$ -</t>
        </is>
      </c>
      <c r="AD23431" s="22" t="n"/>
    </row>
    <row r="23432">
      <c r="Y23432" s="22" t="n"/>
      <c r="AA23432" t="inlineStr">
        <is>
          <t>Probabilidade de Ganho: None 
Provisão: R$ - 
Valor Sentença: R$ -</t>
        </is>
      </c>
      <c r="AD23432" s="22" t="n"/>
    </row>
    <row r="23433">
      <c r="Y23433" s="22" t="n"/>
      <c r="AA23433" t="inlineStr">
        <is>
          <t>Probabilidade de Ganho: None 
Provisão: R$ - 
Valor Sentença: R$ -</t>
        </is>
      </c>
      <c r="AD23433" s="22" t="n"/>
    </row>
    <row r="23434">
      <c r="Y23434" s="22" t="n"/>
      <c r="AA23434" t="inlineStr">
        <is>
          <t>Probabilidade de Ganho: None 
Provisão: R$ - 
Valor Sentença: R$ -</t>
        </is>
      </c>
      <c r="AD23434" s="22" t="n"/>
    </row>
    <row r="23435">
      <c r="Y23435" s="22" t="n"/>
      <c r="AA23435" t="inlineStr">
        <is>
          <t>Probabilidade de Ganho: None 
Provisão: R$ - 
Valor Sentença: R$ -</t>
        </is>
      </c>
      <c r="AD23435" s="22" t="n"/>
    </row>
    <row r="23436">
      <c r="Y23436" s="22" t="n"/>
      <c r="AA23436" t="inlineStr">
        <is>
          <t>Probabilidade de Ganho: None 
Provisão: R$ - 
Valor Sentença: R$ -</t>
        </is>
      </c>
      <c r="AD23436" s="22" t="n"/>
    </row>
    <row r="23437">
      <c r="Y23437" s="22" t="n"/>
      <c r="AA23437" t="inlineStr">
        <is>
          <t>Probabilidade de Ganho: None 
Provisão: R$ - 
Valor Sentença: R$ -</t>
        </is>
      </c>
      <c r="AD23437" s="22" t="n"/>
    </row>
    <row r="23438">
      <c r="Y23438" s="22" t="n"/>
      <c r="AA23438" t="inlineStr">
        <is>
          <t>Probabilidade de Ganho: None 
Provisão: R$ - 
Valor Sentença: R$ -</t>
        </is>
      </c>
      <c r="AD23438" s="22" t="n"/>
    </row>
    <row r="23439">
      <c r="Y23439" s="22" t="n"/>
      <c r="AA23439" t="inlineStr">
        <is>
          <t>Probabilidade de Ganho: None 
Provisão: R$ - 
Valor Sentença: R$ -</t>
        </is>
      </c>
      <c r="AD23439" s="22" t="n"/>
    </row>
    <row r="23440">
      <c r="Y23440" s="22" t="n"/>
      <c r="AA23440" t="inlineStr">
        <is>
          <t>Probabilidade de Ganho: None 
Provisão: R$ - 
Valor Sentença: R$ -</t>
        </is>
      </c>
      <c r="AD23440" s="22" t="n"/>
    </row>
    <row r="23441">
      <c r="Y23441" s="22" t="n"/>
      <c r="AA23441" t="inlineStr">
        <is>
          <t>Probabilidade de Ganho: None 
Provisão: R$ - 
Valor Sentença: R$ -</t>
        </is>
      </c>
      <c r="AD23441" s="22" t="n"/>
    </row>
    <row r="23442">
      <c r="Y23442" s="22" t="n"/>
      <c r="AA23442" t="inlineStr">
        <is>
          <t>Probabilidade de Ganho: None 
Provisão: R$ - 
Valor Sentença: R$ -</t>
        </is>
      </c>
      <c r="AD23442" s="22" t="n"/>
    </row>
    <row r="23443">
      <c r="Y23443" s="22" t="n"/>
      <c r="AA23443" t="inlineStr">
        <is>
          <t>Probabilidade de Ganho: None 
Provisão: R$ - 
Valor Sentença: R$ -</t>
        </is>
      </c>
      <c r="AD23443" s="22" t="n"/>
    </row>
    <row r="23444">
      <c r="Y23444" s="22" t="n"/>
      <c r="AA23444" t="inlineStr">
        <is>
          <t>Probabilidade de Ganho: None 
Provisão: R$ - 
Valor Sentença: R$ -</t>
        </is>
      </c>
      <c r="AD23444" s="22" t="n"/>
    </row>
    <row r="23445">
      <c r="Y23445" s="22" t="n"/>
      <c r="AA23445" t="inlineStr">
        <is>
          <t>Probabilidade de Ganho: None 
Provisão: R$ - 
Valor Sentença: R$ -</t>
        </is>
      </c>
      <c r="AD23445" s="22" t="n"/>
    </row>
    <row r="23446">
      <c r="Y23446" s="22" t="n"/>
      <c r="AA23446" t="inlineStr">
        <is>
          <t>Probabilidade de Ganho: None 
Provisão: R$ - 
Valor Sentença: R$ -</t>
        </is>
      </c>
      <c r="AD23446" s="22" t="n"/>
    </row>
    <row r="23447">
      <c r="Y23447" s="22" t="n"/>
      <c r="AA23447" t="inlineStr">
        <is>
          <t>Probabilidade de Ganho: None 
Provisão: R$ - 
Valor Sentença: R$ -</t>
        </is>
      </c>
      <c r="AD23447" s="22" t="n"/>
    </row>
    <row r="23448">
      <c r="Y23448" s="22" t="n"/>
      <c r="AA23448" t="inlineStr">
        <is>
          <t>Probabilidade de Ganho: None 
Provisão: R$ - 
Valor Sentença: R$ -</t>
        </is>
      </c>
      <c r="AD23448" s="22" t="n"/>
    </row>
    <row r="23449">
      <c r="Y23449" s="22" t="n"/>
      <c r="AA23449" t="inlineStr">
        <is>
          <t>Probabilidade de Ganho: None 
Provisão: R$ - 
Valor Sentença: R$ -</t>
        </is>
      </c>
      <c r="AD23449" s="22" t="n"/>
    </row>
    <row r="23450">
      <c r="Y23450" s="22" t="n"/>
      <c r="AA23450" t="inlineStr">
        <is>
          <t>Probabilidade de Ganho: None 
Provisão: R$ - 
Valor Sentença: R$ -</t>
        </is>
      </c>
      <c r="AD23450" s="22" t="n"/>
    </row>
    <row r="23451">
      <c r="Y23451" s="22" t="n"/>
      <c r="AA23451" t="inlineStr">
        <is>
          <t>Probabilidade de Ganho: None 
Provisão: R$ - 
Valor Sentença: R$ -</t>
        </is>
      </c>
      <c r="AD23451" s="22" t="n"/>
    </row>
    <row r="23452">
      <c r="Y23452" s="22" t="n"/>
      <c r="AA23452" t="inlineStr">
        <is>
          <t>Probabilidade de Ganho: None 
Provisão: R$ - 
Valor Sentença: R$ -</t>
        </is>
      </c>
      <c r="AD23452" s="22" t="n"/>
    </row>
    <row r="23453">
      <c r="Y23453" s="22" t="n"/>
      <c r="AA23453" t="inlineStr">
        <is>
          <t>Probabilidade de Ganho: None 
Provisão: R$ - 
Valor Sentença: R$ -</t>
        </is>
      </c>
      <c r="AD23453" s="22" t="n"/>
    </row>
    <row r="23454">
      <c r="Y23454" s="22" t="n"/>
      <c r="AA23454" t="inlineStr">
        <is>
          <t>Probabilidade de Ganho: None 
Provisão: R$ - 
Valor Sentença: R$ -</t>
        </is>
      </c>
      <c r="AD23454" s="22" t="n"/>
    </row>
    <row r="23455">
      <c r="Y23455" s="22" t="n"/>
      <c r="AA23455" t="inlineStr">
        <is>
          <t>Probabilidade de Ganho: None 
Provisão: R$ - 
Valor Sentença: R$ -</t>
        </is>
      </c>
      <c r="AD23455" s="22" t="n"/>
    </row>
    <row r="23456">
      <c r="Y23456" s="22" t="n"/>
      <c r="AA23456" t="inlineStr">
        <is>
          <t>Probabilidade de Ganho: None 
Provisão: R$ - 
Valor Sentença: R$ -</t>
        </is>
      </c>
      <c r="AD23456" s="22" t="n"/>
    </row>
    <row r="23457">
      <c r="Y23457" s="22" t="n"/>
      <c r="AA23457" t="inlineStr">
        <is>
          <t>Probabilidade de Ganho: None 
Provisão: R$ - 
Valor Sentença: R$ -</t>
        </is>
      </c>
      <c r="AD23457" s="22" t="n"/>
    </row>
    <row r="23458">
      <c r="Y23458" s="22" t="n"/>
      <c r="AA23458" t="inlineStr">
        <is>
          <t>Probabilidade de Ganho: None 
Provisão: R$ - 
Valor Sentença: R$ -</t>
        </is>
      </c>
      <c r="AD23458" s="22" t="n"/>
    </row>
    <row r="23459">
      <c r="Y23459" s="22" t="n"/>
      <c r="AA23459" t="inlineStr">
        <is>
          <t>Probabilidade de Ganho: None 
Provisão: R$ - 
Valor Sentença: R$ -</t>
        </is>
      </c>
      <c r="AD23459" s="22" t="n"/>
    </row>
    <row r="23460">
      <c r="Y23460" s="22" t="n"/>
      <c r="AA23460" t="inlineStr">
        <is>
          <t>Probabilidade de Ganho: None 
Provisão: R$ - 
Valor Sentença: R$ -</t>
        </is>
      </c>
      <c r="AD23460" s="22" t="n"/>
    </row>
    <row r="23461">
      <c r="Y23461" s="22" t="n"/>
      <c r="AA23461" t="inlineStr">
        <is>
          <t>Probabilidade de Ganho: None 
Provisão: R$ - 
Valor Sentença: R$ -</t>
        </is>
      </c>
      <c r="AD23461" s="22" t="n"/>
    </row>
    <row r="23462">
      <c r="Y23462" s="22" t="n"/>
      <c r="AA23462" t="inlineStr">
        <is>
          <t>Probabilidade de Ganho: None 
Provisão: R$ - 
Valor Sentença: R$ -</t>
        </is>
      </c>
      <c r="AD23462" s="22" t="n"/>
    </row>
    <row r="23463">
      <c r="Y23463" s="22" t="n"/>
      <c r="AA23463" t="inlineStr">
        <is>
          <t>Probabilidade de Ganho: None 
Provisão: R$ - 
Valor Sentença: R$ -</t>
        </is>
      </c>
      <c r="AD23463" s="22" t="n"/>
    </row>
    <row r="23464">
      <c r="Y23464" s="22" t="n"/>
      <c r="AA23464" t="inlineStr">
        <is>
          <t>Probabilidade de Ganho: None 
Provisão: R$ - 
Valor Sentença: R$ -</t>
        </is>
      </c>
      <c r="AD23464" s="22" t="n"/>
    </row>
    <row r="23465">
      <c r="Y23465" s="22" t="n"/>
      <c r="AA23465" t="inlineStr">
        <is>
          <t>Probabilidade de Ganho: None 
Provisão: R$ - 
Valor Sentença: R$ -</t>
        </is>
      </c>
      <c r="AD23465" s="22" t="n"/>
    </row>
    <row r="23466">
      <c r="Y23466" s="22" t="n"/>
      <c r="AA23466" t="inlineStr">
        <is>
          <t>Probabilidade de Ganho: None 
Provisão: R$ - 
Valor Sentença: R$ -</t>
        </is>
      </c>
      <c r="AD23466" s="22" t="n"/>
    </row>
    <row r="23467">
      <c r="Y23467" s="22" t="n"/>
      <c r="AA23467" t="inlineStr">
        <is>
          <t>Probabilidade de Ganho: None 
Provisão: R$ - 
Valor Sentença: R$ -</t>
        </is>
      </c>
      <c r="AD23467" s="22" t="n"/>
    </row>
    <row r="23468">
      <c r="Y23468" s="22" t="n"/>
      <c r="AA23468" t="inlineStr">
        <is>
          <t>Probabilidade de Ganho: None 
Provisão: R$ - 
Valor Sentença: R$ -</t>
        </is>
      </c>
      <c r="AD23468" s="22" t="n"/>
    </row>
    <row r="23469">
      <c r="Y23469" s="22" t="n"/>
      <c r="AA23469" t="inlineStr">
        <is>
          <t>Probabilidade de Ganho: None 
Provisão: R$ - 
Valor Sentença: R$ -</t>
        </is>
      </c>
      <c r="AD23469" s="22" t="n"/>
    </row>
    <row r="23470">
      <c r="Y23470" s="22" t="n"/>
      <c r="AA23470" t="inlineStr">
        <is>
          <t>Probabilidade de Ganho: None 
Provisão: R$ - 
Valor Sentença: R$ -</t>
        </is>
      </c>
      <c r="AD23470" s="22" t="n"/>
    </row>
    <row r="23471">
      <c r="Y23471" s="22" t="n"/>
      <c r="AA23471" t="inlineStr">
        <is>
          <t>Probabilidade de Ganho: None 
Provisão: R$ - 
Valor Sentença: R$ -</t>
        </is>
      </c>
      <c r="AD23471" s="22" t="n"/>
    </row>
    <row r="23472">
      <c r="Y23472" s="22" t="n"/>
      <c r="AA23472" t="inlineStr">
        <is>
          <t>Probabilidade de Ganho: None 
Provisão: R$ - 
Valor Sentença: R$ -</t>
        </is>
      </c>
      <c r="AD23472" s="22" t="n"/>
    </row>
    <row r="23473">
      <c r="Y23473" s="22" t="n"/>
      <c r="AA23473" t="inlineStr">
        <is>
          <t>Probabilidade de Ganho: None 
Provisão: R$ - 
Valor Sentença: R$ -</t>
        </is>
      </c>
      <c r="AD23473" s="22" t="n"/>
    </row>
    <row r="23474">
      <c r="Y23474" s="22" t="n"/>
      <c r="AA23474" t="inlineStr">
        <is>
          <t>Probabilidade de Ganho: None 
Provisão: R$ - 
Valor Sentença: R$ -</t>
        </is>
      </c>
      <c r="AD23474" s="22" t="n"/>
    </row>
    <row r="23475">
      <c r="Y23475" s="22" t="n"/>
      <c r="AA23475" t="inlineStr">
        <is>
          <t>Probabilidade de Ganho: None 
Provisão: R$ - 
Valor Sentença: R$ -</t>
        </is>
      </c>
      <c r="AD23475" s="22" t="n"/>
    </row>
    <row r="23476">
      <c r="Y23476" s="22" t="n"/>
      <c r="AA23476" t="inlineStr">
        <is>
          <t>Probabilidade de Ganho: None 
Provisão: R$ - 
Valor Sentença: R$ -</t>
        </is>
      </c>
      <c r="AD23476" s="22" t="n"/>
    </row>
    <row r="23477">
      <c r="Y23477" s="22" t="n"/>
      <c r="AA23477" t="inlineStr">
        <is>
          <t>Probabilidade de Ganho: None 
Provisão: R$ - 
Valor Sentença: R$ -</t>
        </is>
      </c>
      <c r="AD23477" s="22" t="n"/>
    </row>
    <row r="23478">
      <c r="Y23478" s="22" t="n"/>
      <c r="AA23478" t="inlineStr">
        <is>
          <t>Probabilidade de Ganho: None 
Provisão: R$ - 
Valor Sentença: R$ -</t>
        </is>
      </c>
      <c r="AD23478" s="22" t="n"/>
    </row>
    <row r="23479">
      <c r="Y23479" s="22" t="n"/>
      <c r="AA23479" t="inlineStr">
        <is>
          <t>Probabilidade de Ganho: None 
Provisão: R$ - 
Valor Sentença: R$ -</t>
        </is>
      </c>
      <c r="AD23479" s="22" t="n"/>
    </row>
    <row r="23480">
      <c r="Y23480" s="22" t="n"/>
      <c r="AA23480" t="inlineStr">
        <is>
          <t>Probabilidade de Ganho: None 
Provisão: R$ - 
Valor Sentença: R$ -</t>
        </is>
      </c>
      <c r="AD23480" s="22" t="n"/>
    </row>
    <row r="23481">
      <c r="Y23481" s="22" t="n"/>
      <c r="AA23481" t="inlineStr">
        <is>
          <t>Probabilidade de Ganho: None 
Provisão: R$ - 
Valor Sentença: R$ -</t>
        </is>
      </c>
      <c r="AD23481" s="22" t="n"/>
    </row>
    <row r="23482">
      <c r="Y23482" s="22" t="n"/>
      <c r="AA23482" t="inlineStr">
        <is>
          <t>Probabilidade de Ganho: None 
Provisão: R$ - 
Valor Sentença: R$ -</t>
        </is>
      </c>
      <c r="AD23482" s="22" t="n"/>
    </row>
    <row r="23483">
      <c r="Y23483" s="22" t="n"/>
      <c r="AA23483" t="inlineStr">
        <is>
          <t>Probabilidade de Ganho: None 
Provisão: R$ - 
Valor Sentença: R$ -</t>
        </is>
      </c>
      <c r="AD23483" s="22" t="n"/>
    </row>
    <row r="23484">
      <c r="Y23484" s="22" t="n"/>
      <c r="AA23484" t="inlineStr">
        <is>
          <t>Probabilidade de Ganho: None 
Provisão: R$ - 
Valor Sentença: R$ -</t>
        </is>
      </c>
      <c r="AD23484" s="22" t="n"/>
    </row>
    <row r="23485">
      <c r="Y23485" s="22" t="n"/>
      <c r="AA23485" t="inlineStr">
        <is>
          <t>Probabilidade de Ganho: None 
Provisão: R$ - 
Valor Sentença: R$ -</t>
        </is>
      </c>
      <c r="AD23485" s="22" t="n"/>
    </row>
    <row r="23486">
      <c r="Y23486" s="22" t="n"/>
      <c r="AA23486" t="inlineStr">
        <is>
          <t>Probabilidade de Ganho: None 
Provisão: R$ - 
Valor Sentença: R$ -</t>
        </is>
      </c>
      <c r="AD23486" s="22" t="n"/>
    </row>
    <row r="23487">
      <c r="Y23487" s="22" t="n"/>
      <c r="AA23487" t="inlineStr">
        <is>
          <t>Probabilidade de Ganho: None 
Provisão: R$ - 
Valor Sentença: R$ -</t>
        </is>
      </c>
      <c r="AD23487" s="22" t="n"/>
    </row>
    <row r="23488">
      <c r="Y23488" s="22" t="n"/>
      <c r="AA23488" t="inlineStr">
        <is>
          <t>Probabilidade de Ganho: None 
Provisão: R$ - 
Valor Sentença: R$ -</t>
        </is>
      </c>
      <c r="AD23488" s="22" t="n"/>
    </row>
    <row r="23489">
      <c r="Y23489" s="22" t="n"/>
      <c r="AA23489" t="inlineStr">
        <is>
          <t>Probabilidade de Ganho: None 
Provisão: R$ - 
Valor Sentença: R$ -</t>
        </is>
      </c>
      <c r="AD23489" s="22" t="n"/>
    </row>
    <row r="23490">
      <c r="Y23490" s="22" t="n"/>
      <c r="AA23490" t="inlineStr">
        <is>
          <t>Probabilidade de Ganho: None 
Provisão: R$ - 
Valor Sentença: R$ -</t>
        </is>
      </c>
      <c r="AD23490" s="22" t="n"/>
    </row>
    <row r="23491">
      <c r="Y23491" s="22" t="n"/>
      <c r="AA23491" t="inlineStr">
        <is>
          <t>Probabilidade de Ganho: None 
Provisão: R$ - 
Valor Sentença: R$ -</t>
        </is>
      </c>
      <c r="AD23491" s="22" t="n"/>
    </row>
    <row r="23492">
      <c r="Y23492" s="22" t="n"/>
      <c r="AA23492" t="inlineStr">
        <is>
          <t>Probabilidade de Ganho: None 
Provisão: R$ - 
Valor Sentença: R$ -</t>
        </is>
      </c>
      <c r="AD23492" s="22" t="n"/>
    </row>
    <row r="23493">
      <c r="Y23493" s="22" t="n"/>
      <c r="AA23493" t="inlineStr">
        <is>
          <t>Probabilidade de Ganho: None 
Provisão: R$ - 
Valor Sentença: R$ -</t>
        </is>
      </c>
      <c r="AD23493" s="22" t="n"/>
    </row>
    <row r="23494">
      <c r="Y23494" s="22" t="n"/>
      <c r="AA23494" t="inlineStr">
        <is>
          <t>Probabilidade de Ganho: None 
Provisão: R$ - 
Valor Sentença: R$ -</t>
        </is>
      </c>
      <c r="AD23494" s="22" t="n"/>
    </row>
    <row r="23495">
      <c r="Y23495" s="22" t="n"/>
      <c r="AA23495" t="inlineStr">
        <is>
          <t>Probabilidade de Ganho: None 
Provisão: R$ - 
Valor Sentença: R$ -</t>
        </is>
      </c>
      <c r="AD23495" s="22" t="n"/>
    </row>
    <row r="23496">
      <c r="Y23496" s="22" t="n"/>
      <c r="AA23496" t="inlineStr">
        <is>
          <t>Probabilidade de Ganho: None 
Provisão: R$ - 
Valor Sentença: R$ -</t>
        </is>
      </c>
      <c r="AD23496" s="22" t="n"/>
    </row>
    <row r="23497">
      <c r="Y23497" s="22" t="n"/>
      <c r="AA23497" t="inlineStr">
        <is>
          <t>Probabilidade de Ganho: None 
Provisão: R$ - 
Valor Sentença: R$ -</t>
        </is>
      </c>
      <c r="AD23497" s="22" t="n"/>
    </row>
    <row r="23498">
      <c r="Y23498" s="22" t="n"/>
      <c r="AA23498" t="inlineStr">
        <is>
          <t>Probabilidade de Ganho: None 
Provisão: R$ - 
Valor Sentença: R$ -</t>
        </is>
      </c>
      <c r="AD23498" s="22" t="n"/>
    </row>
    <row r="23499">
      <c r="Y23499" s="22" t="n"/>
      <c r="AA23499" t="inlineStr">
        <is>
          <t>Probabilidade de Ganho: None 
Provisão: R$ - 
Valor Sentença: R$ -</t>
        </is>
      </c>
      <c r="AD23499" s="22" t="n"/>
    </row>
    <row r="23500">
      <c r="Y23500" s="22" t="n"/>
      <c r="AA23500" t="inlineStr">
        <is>
          <t>Probabilidade de Ganho: None 
Provisão: R$ - 
Valor Sentença: R$ -</t>
        </is>
      </c>
      <c r="AD23500" s="22" t="n"/>
    </row>
    <row r="23501">
      <c r="Y23501" s="22" t="n"/>
      <c r="AA23501" t="inlineStr">
        <is>
          <t>Probabilidade de Ganho: None 
Provisão: R$ - 
Valor Sentença: R$ -</t>
        </is>
      </c>
      <c r="AD23501" s="22" t="n"/>
    </row>
    <row r="23502">
      <c r="Y23502" s="22" t="n"/>
      <c r="AA23502" t="inlineStr">
        <is>
          <t>Probabilidade de Ganho: None 
Provisão: R$ - 
Valor Sentença: R$ -</t>
        </is>
      </c>
      <c r="AD23502" s="22" t="n"/>
    </row>
    <row r="23503">
      <c r="Y23503" s="22" t="n"/>
      <c r="AA23503" t="inlineStr">
        <is>
          <t>Probabilidade de Ganho: None 
Provisão: R$ - 
Valor Sentença: R$ -</t>
        </is>
      </c>
      <c r="AD23503" s="22" t="n"/>
    </row>
    <row r="23504">
      <c r="Y23504" s="22" t="n"/>
      <c r="AA23504" t="inlineStr">
        <is>
          <t>Probabilidade de Ganho: None 
Provisão: R$ - 
Valor Sentença: R$ -</t>
        </is>
      </c>
      <c r="AD23504" s="22" t="n"/>
    </row>
    <row r="23505">
      <c r="Y23505" s="22" t="n"/>
      <c r="AA23505" t="inlineStr">
        <is>
          <t>Probabilidade de Ganho: None 
Provisão: R$ - 
Valor Sentença: R$ -</t>
        </is>
      </c>
      <c r="AD23505" s="22" t="n"/>
    </row>
    <row r="23506">
      <c r="Y23506" s="22" t="n"/>
      <c r="AA23506" t="inlineStr">
        <is>
          <t>Probabilidade de Ganho: None 
Provisão: R$ - 
Valor Sentença: R$ -</t>
        </is>
      </c>
      <c r="AD23506" s="22" t="n"/>
    </row>
    <row r="23507">
      <c r="Y23507" s="22" t="n"/>
      <c r="AA23507" t="inlineStr">
        <is>
          <t>Probabilidade de Ganho: None 
Provisão: R$ - 
Valor Sentença: R$ -</t>
        </is>
      </c>
      <c r="AD23507" s="22" t="n"/>
    </row>
    <row r="23508">
      <c r="Y23508" s="22" t="n"/>
      <c r="AA23508" t="inlineStr">
        <is>
          <t>Probabilidade de Ganho: None 
Provisão: R$ - 
Valor Sentença: R$ -</t>
        </is>
      </c>
      <c r="AD23508" s="22" t="n"/>
    </row>
    <row r="23509">
      <c r="Y23509" s="22" t="n"/>
      <c r="AA23509" t="inlineStr">
        <is>
          <t>Probabilidade de Ganho: None 
Provisão: R$ - 
Valor Sentença: R$ -</t>
        </is>
      </c>
      <c r="AD23509" s="22" t="n"/>
    </row>
    <row r="23510">
      <c r="Y23510" s="22" t="n"/>
      <c r="AA23510" t="inlineStr">
        <is>
          <t>Probabilidade de Ganho: None 
Provisão: R$ - 
Valor Sentença: R$ -</t>
        </is>
      </c>
      <c r="AD23510" s="22" t="n"/>
    </row>
    <row r="23511">
      <c r="Y23511" s="22" t="n"/>
      <c r="AA23511" t="inlineStr">
        <is>
          <t>Probabilidade de Ganho: None 
Provisão: R$ - 
Valor Sentença: R$ -</t>
        </is>
      </c>
      <c r="AD23511" s="22" t="n"/>
    </row>
    <row r="23512">
      <c r="Y23512" s="22" t="n"/>
      <c r="AA23512" t="inlineStr">
        <is>
          <t>Probabilidade de Ganho: None 
Provisão: R$ - 
Valor Sentença: R$ -</t>
        </is>
      </c>
      <c r="AD23512" s="22" t="n"/>
    </row>
    <row r="23513">
      <c r="Y23513" s="22" t="n"/>
      <c r="AA23513" t="inlineStr">
        <is>
          <t>Probabilidade de Ganho: None 
Provisão: R$ - 
Valor Sentença: R$ -</t>
        </is>
      </c>
      <c r="AD23513" s="22" t="n"/>
    </row>
    <row r="23514">
      <c r="Y23514" s="22" t="n"/>
      <c r="AA23514" t="inlineStr">
        <is>
          <t>Probabilidade de Ganho: None 
Provisão: R$ - 
Valor Sentença: R$ -</t>
        </is>
      </c>
      <c r="AD23514" s="22" t="n"/>
    </row>
    <row r="23515">
      <c r="Y23515" s="22" t="n"/>
      <c r="AA23515" t="inlineStr">
        <is>
          <t>Probabilidade de Ganho: None 
Provisão: R$ - 
Valor Sentença: R$ -</t>
        </is>
      </c>
      <c r="AD23515" s="22" t="n"/>
    </row>
    <row r="23516">
      <c r="Y23516" s="22" t="n"/>
      <c r="AA23516" t="inlineStr">
        <is>
          <t>Probabilidade de Ganho: None 
Provisão: R$ - 
Valor Sentença: R$ -</t>
        </is>
      </c>
      <c r="AD23516" s="22" t="n"/>
    </row>
    <row r="23517">
      <c r="Y23517" s="22" t="n"/>
      <c r="AA23517" t="inlineStr">
        <is>
          <t>Probabilidade de Ganho: None 
Provisão: R$ - 
Valor Sentença: R$ -</t>
        </is>
      </c>
      <c r="AD23517" s="22" t="n"/>
    </row>
    <row r="23518">
      <c r="Y23518" s="22" t="n"/>
      <c r="AA23518" t="inlineStr">
        <is>
          <t>Probabilidade de Ganho: None 
Provisão: R$ - 
Valor Sentença: R$ -</t>
        </is>
      </c>
      <c r="AD23518" s="22" t="n"/>
    </row>
    <row r="23519">
      <c r="Y23519" s="22" t="n"/>
      <c r="AA23519" t="inlineStr">
        <is>
          <t>Probabilidade de Ganho: None 
Provisão: R$ - 
Valor Sentença: R$ -</t>
        </is>
      </c>
      <c r="AD23519" s="22" t="n"/>
    </row>
    <row r="23520">
      <c r="Y23520" s="22" t="n"/>
      <c r="AA23520" t="inlineStr">
        <is>
          <t>Probabilidade de Ganho: None 
Provisão: R$ - 
Valor Sentença: R$ -</t>
        </is>
      </c>
      <c r="AD23520" s="22" t="n"/>
    </row>
    <row r="23521">
      <c r="Y23521" s="22" t="n"/>
      <c r="AA23521" t="inlineStr">
        <is>
          <t>Probabilidade de Ganho: None 
Provisão: R$ - 
Valor Sentença: R$ -</t>
        </is>
      </c>
      <c r="AD23521" s="22" t="n"/>
    </row>
    <row r="23522">
      <c r="Y23522" s="22" t="n"/>
      <c r="AA23522" t="inlineStr">
        <is>
          <t>Probabilidade de Ganho: None 
Provisão: R$ - 
Valor Sentença: R$ -</t>
        </is>
      </c>
      <c r="AD23522" s="22" t="n"/>
    </row>
    <row r="23523">
      <c r="Y23523" s="22" t="n"/>
      <c r="AA23523" t="inlineStr">
        <is>
          <t>Probabilidade de Ganho: None 
Provisão: R$ - 
Valor Sentença: R$ -</t>
        </is>
      </c>
      <c r="AD23523" s="22" t="n"/>
    </row>
    <row r="23524">
      <c r="Y23524" s="22" t="n"/>
      <c r="AA23524" t="inlineStr">
        <is>
          <t>Probabilidade de Ganho: None 
Provisão: R$ - 
Valor Sentença: R$ -</t>
        </is>
      </c>
      <c r="AD23524" s="22" t="n"/>
    </row>
    <row r="23525">
      <c r="Y23525" s="22" t="n"/>
      <c r="AA23525" t="inlineStr">
        <is>
          <t>Probabilidade de Ganho: None 
Provisão: R$ - 
Valor Sentença: R$ -</t>
        </is>
      </c>
      <c r="AD23525" s="22" t="n"/>
    </row>
    <row r="23526">
      <c r="Y23526" s="22" t="n"/>
      <c r="AA23526" t="inlineStr">
        <is>
          <t>Probabilidade de Ganho: None 
Provisão: R$ - 
Valor Sentença: R$ -</t>
        </is>
      </c>
      <c r="AD23526" s="22" t="n"/>
    </row>
    <row r="23527">
      <c r="Y23527" s="22" t="n"/>
      <c r="AA23527" t="inlineStr">
        <is>
          <t>Probabilidade de Ganho: None 
Provisão: R$ - 
Valor Sentença: R$ -</t>
        </is>
      </c>
      <c r="AD23527" s="22" t="n"/>
    </row>
    <row r="23528">
      <c r="Y23528" s="22" t="n"/>
      <c r="AA23528" t="inlineStr">
        <is>
          <t>Probabilidade de Ganho: None 
Provisão: R$ - 
Valor Sentença: R$ -</t>
        </is>
      </c>
      <c r="AD23528" s="22" t="n"/>
    </row>
    <row r="23529">
      <c r="Y23529" s="22" t="n"/>
      <c r="AA23529" t="inlineStr">
        <is>
          <t>Probabilidade de Ganho: None 
Provisão: R$ - 
Valor Sentença: R$ -</t>
        </is>
      </c>
      <c r="AD23529" s="22" t="n"/>
    </row>
    <row r="23530">
      <c r="Y23530" s="22" t="n"/>
      <c r="AA23530" t="inlineStr">
        <is>
          <t>Probabilidade de Ganho: None 
Provisão: R$ - 
Valor Sentença: R$ -</t>
        </is>
      </c>
      <c r="AD23530" s="22" t="n"/>
    </row>
    <row r="23531">
      <c r="Y23531" s="22" t="n"/>
      <c r="AA23531" t="inlineStr">
        <is>
          <t>Probabilidade de Ganho: None 
Provisão: R$ - 
Valor Sentença: R$ -</t>
        </is>
      </c>
      <c r="AD23531" s="22" t="n"/>
    </row>
    <row r="23532">
      <c r="Y23532" s="22" t="n"/>
      <c r="AA23532" t="inlineStr">
        <is>
          <t>Probabilidade de Ganho: None 
Provisão: R$ - 
Valor Sentença: R$ -</t>
        </is>
      </c>
      <c r="AD23532" s="22" t="n"/>
    </row>
    <row r="23533">
      <c r="Y23533" s="22" t="n"/>
      <c r="AA23533" t="inlineStr">
        <is>
          <t>Probabilidade de Ganho: None 
Provisão: R$ - 
Valor Sentença: R$ -</t>
        </is>
      </c>
      <c r="AD23533" s="22" t="n"/>
    </row>
    <row r="23534">
      <c r="Y23534" s="22" t="n"/>
      <c r="AA23534" t="inlineStr">
        <is>
          <t>Probabilidade de Ganho: None 
Provisão: R$ - 
Valor Sentença: R$ -</t>
        </is>
      </c>
      <c r="AD23534" s="22" t="n"/>
    </row>
    <row r="23535">
      <c r="Y23535" s="22" t="n"/>
      <c r="AA23535" t="inlineStr">
        <is>
          <t>Probabilidade de Ganho: None 
Provisão: R$ - 
Valor Sentença: R$ -</t>
        </is>
      </c>
      <c r="AD23535" s="22" t="n"/>
    </row>
    <row r="23536">
      <c r="Y23536" s="22" t="n"/>
      <c r="AA23536" t="inlineStr">
        <is>
          <t>Probabilidade de Ganho: None 
Provisão: R$ - 
Valor Sentença: R$ -</t>
        </is>
      </c>
      <c r="AD23536" s="22" t="n"/>
    </row>
    <row r="23537">
      <c r="Y23537" s="22" t="n"/>
      <c r="AA23537" t="inlineStr">
        <is>
          <t>Probabilidade de Ganho: None 
Provisão: R$ - 
Valor Sentença: R$ -</t>
        </is>
      </c>
      <c r="AD23537" s="22" t="n"/>
    </row>
    <row r="23538">
      <c r="Y23538" s="22" t="n"/>
      <c r="AA23538" t="inlineStr">
        <is>
          <t>Probabilidade de Ganho: None 
Provisão: R$ - 
Valor Sentença: R$ -</t>
        </is>
      </c>
      <c r="AD23538" s="22" t="n"/>
    </row>
    <row r="23539">
      <c r="Y23539" s="22" t="n"/>
      <c r="AA23539" t="inlineStr">
        <is>
          <t>Probabilidade de Ganho: None 
Provisão: R$ - 
Valor Sentença: R$ -</t>
        </is>
      </c>
      <c r="AD23539" s="22" t="n"/>
    </row>
    <row r="23540">
      <c r="Y23540" s="22" t="n"/>
      <c r="AA23540" t="inlineStr">
        <is>
          <t>Probabilidade de Ganho: None 
Provisão: R$ - 
Valor Sentença: R$ -</t>
        </is>
      </c>
      <c r="AD23540" s="22" t="n"/>
    </row>
    <row r="23541">
      <c r="Y23541" s="22" t="n"/>
      <c r="AA23541" t="inlineStr">
        <is>
          <t>Probabilidade de Ganho: None 
Provisão: R$ - 
Valor Sentença: R$ -</t>
        </is>
      </c>
      <c r="AD23541" s="22" t="n"/>
    </row>
    <row r="23542">
      <c r="Y23542" s="22" t="n"/>
      <c r="AA23542" t="inlineStr">
        <is>
          <t>Probabilidade de Ganho: None 
Provisão: R$ - 
Valor Sentença: R$ -</t>
        </is>
      </c>
      <c r="AD23542" s="22" t="n"/>
    </row>
    <row r="23543">
      <c r="Y23543" s="22" t="n"/>
      <c r="AA23543" t="inlineStr">
        <is>
          <t>Probabilidade de Ganho: None 
Provisão: R$ - 
Valor Sentença: R$ -</t>
        </is>
      </c>
      <c r="AD23543" s="22" t="n"/>
    </row>
    <row r="23544">
      <c r="Y23544" s="22" t="n"/>
      <c r="AA23544" t="inlineStr">
        <is>
          <t>Probabilidade de Ganho: None 
Provisão: R$ - 
Valor Sentença: R$ -</t>
        </is>
      </c>
      <c r="AD23544" s="22" t="n"/>
    </row>
    <row r="23545">
      <c r="Y23545" s="22" t="n"/>
      <c r="AA23545" t="inlineStr">
        <is>
          <t>Probabilidade de Ganho: None 
Provisão: R$ - 
Valor Sentença: R$ -</t>
        </is>
      </c>
      <c r="AD23545" s="22" t="n"/>
    </row>
    <row r="23546">
      <c r="Y23546" s="22" t="n"/>
      <c r="AA23546" t="inlineStr">
        <is>
          <t>Probabilidade de Ganho: None 
Provisão: R$ - 
Valor Sentença: R$ -</t>
        </is>
      </c>
      <c r="AD23546" s="22" t="n"/>
    </row>
    <row r="23547">
      <c r="Y23547" s="22" t="n"/>
      <c r="AA23547" t="inlineStr">
        <is>
          <t>Probabilidade de Ganho: None 
Provisão: R$ - 
Valor Sentença: R$ -</t>
        </is>
      </c>
      <c r="AD23547" s="22" t="n"/>
    </row>
    <row r="23548">
      <c r="Y23548" s="22" t="n"/>
      <c r="AA23548" t="inlineStr">
        <is>
          <t>Probabilidade de Ganho: None 
Provisão: R$ - 
Valor Sentença: R$ -</t>
        </is>
      </c>
      <c r="AD23548" s="22" t="n"/>
    </row>
    <row r="23549">
      <c r="Y23549" s="22" t="n"/>
      <c r="AA23549" t="inlineStr">
        <is>
          <t>Probabilidade de Ganho: None 
Provisão: R$ - 
Valor Sentença: R$ -</t>
        </is>
      </c>
      <c r="AD23549" s="22" t="n"/>
    </row>
    <row r="23550">
      <c r="Y23550" s="22" t="n"/>
      <c r="AA23550" t="inlineStr">
        <is>
          <t>Probabilidade de Ganho: None 
Provisão: R$ - 
Valor Sentença: R$ -</t>
        </is>
      </c>
      <c r="AD23550" s="22" t="n"/>
    </row>
    <row r="23551">
      <c r="Y23551" s="22" t="n"/>
      <c r="AA23551" t="inlineStr">
        <is>
          <t>Probabilidade de Ganho: None 
Provisão: R$ - 
Valor Sentença: R$ -</t>
        </is>
      </c>
      <c r="AD23551" s="22" t="n"/>
    </row>
    <row r="23552">
      <c r="Y23552" s="22" t="n"/>
      <c r="AA23552" t="inlineStr">
        <is>
          <t>Probabilidade de Ganho: None 
Provisão: R$ - 
Valor Sentença: R$ -</t>
        </is>
      </c>
      <c r="AD23552" s="22" t="n"/>
    </row>
    <row r="23553">
      <c r="Y23553" s="22" t="n"/>
      <c r="AA23553" t="inlineStr">
        <is>
          <t>Probabilidade de Ganho: None 
Provisão: R$ - 
Valor Sentença: R$ -</t>
        </is>
      </c>
      <c r="AD23553" s="22" t="n"/>
    </row>
    <row r="23554">
      <c r="Y23554" s="22" t="n"/>
      <c r="AA23554" t="inlineStr">
        <is>
          <t>Probabilidade de Ganho: None 
Provisão: R$ - 
Valor Sentença: R$ -</t>
        </is>
      </c>
      <c r="AD23554" s="22" t="n"/>
    </row>
    <row r="23555">
      <c r="Y23555" s="22" t="n"/>
      <c r="AA23555" t="inlineStr">
        <is>
          <t>Probabilidade de Ganho: None 
Provisão: R$ - 
Valor Sentença: R$ -</t>
        </is>
      </c>
      <c r="AD23555" s="22" t="n"/>
    </row>
    <row r="23556">
      <c r="Y23556" s="22" t="n"/>
      <c r="AA23556" t="inlineStr">
        <is>
          <t>Probabilidade de Ganho: None 
Provisão: R$ - 
Valor Sentença: R$ -</t>
        </is>
      </c>
      <c r="AD23556" s="22" t="n"/>
    </row>
    <row r="23557">
      <c r="Y23557" s="22" t="n"/>
      <c r="AA23557" t="inlineStr">
        <is>
          <t>Probabilidade de Ganho: None 
Provisão: R$ - 
Valor Sentença: R$ -</t>
        </is>
      </c>
      <c r="AD23557" s="22" t="n"/>
    </row>
    <row r="23558">
      <c r="Y23558" s="22" t="n"/>
      <c r="AA23558" t="inlineStr">
        <is>
          <t>Probabilidade de Ganho: None 
Provisão: R$ - 
Valor Sentença: R$ -</t>
        </is>
      </c>
      <c r="AD23558" s="22" t="n"/>
    </row>
    <row r="23559">
      <c r="Y23559" s="22" t="n"/>
      <c r="AA23559" t="inlineStr">
        <is>
          <t>Probabilidade de Ganho: None 
Provisão: R$ - 
Valor Sentença: R$ -</t>
        </is>
      </c>
      <c r="AD23559" s="22" t="n"/>
    </row>
    <row r="23560">
      <c r="Y23560" s="22" t="n"/>
      <c r="AA23560" t="inlineStr">
        <is>
          <t>Probabilidade de Ganho: None 
Provisão: R$ - 
Valor Sentença: R$ -</t>
        </is>
      </c>
      <c r="AD23560" s="22" t="n"/>
    </row>
    <row r="23561">
      <c r="Y23561" s="22" t="n"/>
      <c r="AA23561" t="inlineStr">
        <is>
          <t>Probabilidade de Ganho: None 
Provisão: R$ - 
Valor Sentença: R$ -</t>
        </is>
      </c>
      <c r="AD23561" s="22" t="n"/>
    </row>
    <row r="23562">
      <c r="Y23562" s="22" t="n"/>
      <c r="AA23562" t="inlineStr">
        <is>
          <t>Probabilidade de Ganho: None 
Provisão: R$ - 
Valor Sentença: R$ -</t>
        </is>
      </c>
      <c r="AD23562" s="22" t="n"/>
    </row>
    <row r="23563">
      <c r="Y23563" s="22" t="n"/>
      <c r="AA23563" t="inlineStr">
        <is>
          <t>Probabilidade de Ganho: None 
Provisão: R$ - 
Valor Sentença: R$ -</t>
        </is>
      </c>
      <c r="AD23563" s="22" t="n"/>
    </row>
    <row r="23564">
      <c r="Y23564" s="22" t="n"/>
      <c r="AA23564" t="inlineStr">
        <is>
          <t>Probabilidade de Ganho: None 
Provisão: R$ - 
Valor Sentença: R$ -</t>
        </is>
      </c>
      <c r="AD23564" s="22" t="n"/>
    </row>
    <row r="23565">
      <c r="Y23565" s="22" t="n"/>
      <c r="AA23565" t="inlineStr">
        <is>
          <t>Probabilidade de Ganho: None 
Provisão: R$ - 
Valor Sentença: R$ -</t>
        </is>
      </c>
      <c r="AD23565" s="22" t="n"/>
    </row>
    <row r="23566">
      <c r="Y23566" s="22" t="n"/>
      <c r="AA23566" t="inlineStr">
        <is>
          <t>Probabilidade de Ganho: None 
Provisão: R$ - 
Valor Sentença: R$ -</t>
        </is>
      </c>
      <c r="AD23566" s="22" t="n"/>
    </row>
    <row r="23567">
      <c r="Y23567" s="22" t="n"/>
      <c r="AA23567" t="inlineStr">
        <is>
          <t>Probabilidade de Ganho: None 
Provisão: R$ - 
Valor Sentença: R$ -</t>
        </is>
      </c>
      <c r="AD23567" s="22" t="n"/>
    </row>
    <row r="23568">
      <c r="Y23568" s="22" t="n"/>
      <c r="AA23568" t="inlineStr">
        <is>
          <t>Probabilidade de Ganho: None 
Provisão: R$ - 
Valor Sentença: R$ -</t>
        </is>
      </c>
      <c r="AD23568" s="22" t="n"/>
    </row>
    <row r="23569">
      <c r="Y23569" s="22" t="n"/>
      <c r="AA23569" t="inlineStr">
        <is>
          <t>Probabilidade de Ganho: None 
Provisão: R$ - 
Valor Sentença: R$ -</t>
        </is>
      </c>
      <c r="AD23569" s="22" t="n"/>
    </row>
    <row r="23570">
      <c r="Y23570" s="22" t="n"/>
      <c r="AA23570" t="inlineStr">
        <is>
          <t>Probabilidade de Ganho: None 
Provisão: R$ - 
Valor Sentença: R$ -</t>
        </is>
      </c>
      <c r="AD23570" s="22" t="n"/>
    </row>
    <row r="23571">
      <c r="Y23571" s="22" t="n"/>
      <c r="AA23571" t="inlineStr">
        <is>
          <t>Probabilidade de Ganho: None 
Provisão: R$ - 
Valor Sentença: R$ -</t>
        </is>
      </c>
      <c r="AD23571" s="22" t="n"/>
    </row>
    <row r="23572">
      <c r="Y23572" s="22" t="n"/>
      <c r="AA23572" t="inlineStr">
        <is>
          <t>Probabilidade de Ganho: None 
Provisão: R$ - 
Valor Sentença: R$ -</t>
        </is>
      </c>
      <c r="AD23572" s="22" t="n"/>
    </row>
    <row r="23573">
      <c r="Y23573" s="22" t="n"/>
      <c r="AA23573" t="inlineStr">
        <is>
          <t>Probabilidade de Ganho: None 
Provisão: R$ - 
Valor Sentença: R$ -</t>
        </is>
      </c>
      <c r="AD23573" s="22" t="n"/>
    </row>
    <row r="23574">
      <c r="Y23574" s="22" t="n"/>
      <c r="AA23574" t="inlineStr">
        <is>
          <t>Probabilidade de Ganho: None 
Provisão: R$ - 
Valor Sentença: R$ -</t>
        </is>
      </c>
      <c r="AD23574" s="22" t="n"/>
    </row>
    <row r="23575">
      <c r="Y23575" s="22" t="n"/>
      <c r="AA23575" t="inlineStr">
        <is>
          <t>Probabilidade de Ganho: None 
Provisão: R$ - 
Valor Sentença: R$ -</t>
        </is>
      </c>
      <c r="AD23575" s="22" t="n"/>
    </row>
    <row r="23576">
      <c r="Y23576" s="22" t="n"/>
      <c r="AA23576" t="inlineStr">
        <is>
          <t>Probabilidade de Ganho: None 
Provisão: R$ - 
Valor Sentença: R$ -</t>
        </is>
      </c>
      <c r="AD23576" s="22" t="n"/>
    </row>
    <row r="23577">
      <c r="Y23577" s="22" t="n"/>
      <c r="AA23577" t="inlineStr">
        <is>
          <t>Probabilidade de Ganho: None 
Provisão: R$ - 
Valor Sentença: R$ -</t>
        </is>
      </c>
      <c r="AD23577" s="22" t="n"/>
    </row>
    <row r="23578">
      <c r="Y23578" s="22" t="n"/>
      <c r="AA23578" t="inlineStr">
        <is>
          <t>Probabilidade de Ganho: None 
Provisão: R$ - 
Valor Sentença: R$ -</t>
        </is>
      </c>
      <c r="AD23578" s="22" t="n"/>
    </row>
    <row r="23579">
      <c r="Y23579" s="22" t="n"/>
      <c r="AA23579" t="inlineStr">
        <is>
          <t>Probabilidade de Ganho: None 
Provisão: R$ - 
Valor Sentença: R$ -</t>
        </is>
      </c>
      <c r="AD23579" s="22" t="n"/>
    </row>
    <row r="23580">
      <c r="Y23580" s="22" t="n"/>
      <c r="AA23580" t="inlineStr">
        <is>
          <t>Probabilidade de Ganho: None 
Provisão: R$ - 
Valor Sentença: R$ -</t>
        </is>
      </c>
      <c r="AD23580" s="22" t="n"/>
    </row>
    <row r="23581">
      <c r="Y23581" s="22" t="n"/>
      <c r="AA23581" t="inlineStr">
        <is>
          <t>Probabilidade de Ganho: None 
Provisão: R$ - 
Valor Sentença: R$ -</t>
        </is>
      </c>
      <c r="AD23581" s="22" t="n"/>
    </row>
    <row r="23582">
      <c r="Y23582" s="22" t="n"/>
      <c r="AA23582" t="inlineStr">
        <is>
          <t>Probabilidade de Ganho: None 
Provisão: R$ - 
Valor Sentença: R$ -</t>
        </is>
      </c>
      <c r="AD23582" s="22" t="n"/>
    </row>
    <row r="23583">
      <c r="Y23583" s="22" t="n"/>
      <c r="AA23583" t="inlineStr">
        <is>
          <t>Probabilidade de Ganho: None 
Provisão: R$ - 
Valor Sentença: R$ -</t>
        </is>
      </c>
      <c r="AD23583" s="22" t="n"/>
    </row>
    <row r="23584">
      <c r="Y23584" s="22" t="n"/>
      <c r="AA23584" t="inlineStr">
        <is>
          <t>Probabilidade de Ganho: None 
Provisão: R$ - 
Valor Sentença: R$ -</t>
        </is>
      </c>
      <c r="AD23584" s="22" t="n"/>
    </row>
    <row r="23585">
      <c r="Y23585" s="22" t="n"/>
      <c r="AA23585" t="inlineStr">
        <is>
          <t>Probabilidade de Ganho: None 
Provisão: R$ - 
Valor Sentença: R$ -</t>
        </is>
      </c>
      <c r="AD23585" s="22" t="n"/>
    </row>
    <row r="23586">
      <c r="Y23586" s="22" t="n"/>
      <c r="AA23586" t="inlineStr">
        <is>
          <t>Probabilidade de Ganho: None 
Provisão: R$ - 
Valor Sentença: R$ -</t>
        </is>
      </c>
      <c r="AD23586" s="22" t="n"/>
    </row>
    <row r="23587">
      <c r="Y23587" s="22" t="n"/>
      <c r="AA23587" t="inlineStr">
        <is>
          <t>Probabilidade de Ganho: None 
Provisão: R$ - 
Valor Sentença: R$ -</t>
        </is>
      </c>
      <c r="AD23587" s="22" t="n"/>
    </row>
    <row r="23588">
      <c r="Y23588" s="22" t="n"/>
      <c r="AA23588" t="inlineStr">
        <is>
          <t>Probabilidade de Ganho: None 
Provisão: R$ - 
Valor Sentença: R$ -</t>
        </is>
      </c>
      <c r="AD23588" s="22" t="n"/>
    </row>
    <row r="23589">
      <c r="Y23589" s="22" t="n"/>
      <c r="AA23589" t="inlineStr">
        <is>
          <t>Probabilidade de Ganho: None 
Provisão: R$ - 
Valor Sentença: R$ -</t>
        </is>
      </c>
      <c r="AD23589" s="22" t="n"/>
    </row>
    <row r="23590">
      <c r="Y23590" s="22" t="n"/>
      <c r="AA23590" t="inlineStr">
        <is>
          <t>Probabilidade de Ganho: None 
Provisão: R$ - 
Valor Sentença: R$ -</t>
        </is>
      </c>
      <c r="AD23590" s="22" t="n"/>
    </row>
    <row r="23591">
      <c r="Y23591" s="22" t="n"/>
      <c r="AA23591" t="inlineStr">
        <is>
          <t>Probabilidade de Ganho: None 
Provisão: R$ - 
Valor Sentença: R$ -</t>
        </is>
      </c>
      <c r="AD23591" s="22" t="n"/>
    </row>
    <row r="23592">
      <c r="Y23592" s="22" t="n"/>
      <c r="AA23592" t="inlineStr">
        <is>
          <t>Probabilidade de Ganho: None 
Provisão: R$ - 
Valor Sentença: R$ -</t>
        </is>
      </c>
      <c r="AD23592" s="22" t="n"/>
    </row>
    <row r="23593">
      <c r="Y23593" s="22" t="n"/>
      <c r="AA23593" t="inlineStr">
        <is>
          <t>Probabilidade de Ganho: None 
Provisão: R$ - 
Valor Sentença: R$ -</t>
        </is>
      </c>
      <c r="AD23593" s="22" t="n"/>
    </row>
    <row r="23594">
      <c r="Y23594" s="22" t="n"/>
      <c r="AA23594" t="inlineStr">
        <is>
          <t>Probabilidade de Ganho: None 
Provisão: R$ - 
Valor Sentença: R$ -</t>
        </is>
      </c>
      <c r="AD23594" s="22" t="n"/>
    </row>
    <row r="23595">
      <c r="Y23595" s="22" t="n"/>
      <c r="AA23595" t="inlineStr">
        <is>
          <t>Probabilidade de Ganho: None 
Provisão: R$ - 
Valor Sentença: R$ -</t>
        </is>
      </c>
      <c r="AD23595" s="22" t="n"/>
    </row>
    <row r="23596">
      <c r="Y23596" s="22" t="n"/>
      <c r="AA23596" t="inlineStr">
        <is>
          <t>Probabilidade de Ganho: None 
Provisão: R$ - 
Valor Sentença: R$ -</t>
        </is>
      </c>
      <c r="AD23596" s="22" t="n"/>
    </row>
    <row r="23597">
      <c r="Y23597" s="22" t="n"/>
      <c r="AA23597" t="inlineStr">
        <is>
          <t>Probabilidade de Ganho: None 
Provisão: R$ - 
Valor Sentença: R$ -</t>
        </is>
      </c>
      <c r="AD23597" s="22" t="n"/>
    </row>
    <row r="23598">
      <c r="Y23598" s="22" t="n"/>
      <c r="AA23598" t="inlineStr">
        <is>
          <t>Probabilidade de Ganho: None 
Provisão: R$ - 
Valor Sentença: R$ -</t>
        </is>
      </c>
      <c r="AD23598" s="22" t="n"/>
    </row>
    <row r="23599">
      <c r="Y23599" s="22" t="n"/>
      <c r="AA23599" t="inlineStr">
        <is>
          <t>Probabilidade de Ganho: None 
Provisão: R$ - 
Valor Sentença: R$ -</t>
        </is>
      </c>
      <c r="AD23599" s="22" t="n"/>
    </row>
    <row r="23600">
      <c r="Y23600" s="22" t="n"/>
      <c r="AA23600" t="inlineStr">
        <is>
          <t>Probabilidade de Ganho: None 
Provisão: R$ - 
Valor Sentença: R$ -</t>
        </is>
      </c>
      <c r="AD23600" s="22" t="n"/>
    </row>
    <row r="23601">
      <c r="Y23601" s="22" t="n"/>
      <c r="AA23601" t="inlineStr">
        <is>
          <t>Probabilidade de Ganho: None 
Provisão: R$ - 
Valor Sentença: R$ -</t>
        </is>
      </c>
      <c r="AD23601" s="22" t="n"/>
    </row>
    <row r="23602">
      <c r="Y23602" s="22" t="n"/>
      <c r="AA23602" t="inlineStr">
        <is>
          <t>Probabilidade de Ganho: None 
Provisão: R$ - 
Valor Sentença: R$ -</t>
        </is>
      </c>
      <c r="AD23602" s="22" t="n"/>
    </row>
    <row r="23603">
      <c r="Y23603" s="22" t="n"/>
      <c r="AA23603" t="inlineStr">
        <is>
          <t>Probabilidade de Ganho: None 
Provisão: R$ - 
Valor Sentença: R$ -</t>
        </is>
      </c>
      <c r="AD23603" s="22" t="n"/>
    </row>
    <row r="23604">
      <c r="Y23604" s="22" t="n"/>
      <c r="AA23604" t="inlineStr">
        <is>
          <t>Probabilidade de Ganho: None 
Provisão: R$ - 
Valor Sentença: R$ -</t>
        </is>
      </c>
      <c r="AD23604" s="22" t="n"/>
    </row>
    <row r="23605">
      <c r="Y23605" s="22" t="n"/>
      <c r="AA23605" t="inlineStr">
        <is>
          <t>Probabilidade de Ganho: None 
Provisão: R$ - 
Valor Sentença: R$ -</t>
        </is>
      </c>
      <c r="AD23605" s="22" t="n"/>
    </row>
    <row r="23606">
      <c r="Y23606" s="22" t="n"/>
      <c r="AA23606" t="inlineStr">
        <is>
          <t>Probabilidade de Ganho: None 
Provisão: R$ - 
Valor Sentença: R$ -</t>
        </is>
      </c>
      <c r="AD23606" s="22" t="n"/>
    </row>
    <row r="23607">
      <c r="Y23607" s="22" t="n"/>
      <c r="AA23607" t="inlineStr">
        <is>
          <t>Probabilidade de Ganho: None 
Provisão: R$ - 
Valor Sentença: R$ -</t>
        </is>
      </c>
      <c r="AD23607" s="22" t="n"/>
    </row>
    <row r="23608">
      <c r="Y23608" s="22" t="n"/>
      <c r="AA23608" t="inlineStr">
        <is>
          <t>Probabilidade de Ganho: None 
Provisão: R$ - 
Valor Sentença: R$ -</t>
        </is>
      </c>
      <c r="AD23608" s="22" t="n"/>
    </row>
    <row r="23609">
      <c r="Y23609" s="22" t="n"/>
      <c r="AA23609" t="inlineStr">
        <is>
          <t>Probabilidade de Ganho: None 
Provisão: R$ - 
Valor Sentença: R$ -</t>
        </is>
      </c>
      <c r="AD23609" s="22" t="n"/>
    </row>
    <row r="23610">
      <c r="Y23610" s="22" t="n"/>
      <c r="AA23610" t="inlineStr">
        <is>
          <t>Probabilidade de Ganho: None 
Provisão: R$ - 
Valor Sentença: R$ -</t>
        </is>
      </c>
      <c r="AD23610" s="22" t="n"/>
    </row>
    <row r="23611">
      <c r="Y23611" s="22" t="n"/>
      <c r="AA23611" t="inlineStr">
        <is>
          <t>Probabilidade de Ganho: None 
Provisão: R$ - 
Valor Sentença: R$ -</t>
        </is>
      </c>
      <c r="AD23611" s="22" t="n"/>
    </row>
    <row r="23612">
      <c r="Y23612" s="22" t="n"/>
      <c r="AA23612" t="inlineStr">
        <is>
          <t>Probabilidade de Ganho: None 
Provisão: R$ - 
Valor Sentença: R$ -</t>
        </is>
      </c>
      <c r="AD23612" s="22" t="n"/>
    </row>
    <row r="23613">
      <c r="Y23613" s="22" t="n"/>
      <c r="AA23613" t="inlineStr">
        <is>
          <t>Probabilidade de Ganho: None 
Provisão: R$ - 
Valor Sentença: R$ -</t>
        </is>
      </c>
      <c r="AD23613" s="22" t="n"/>
    </row>
    <row r="23614">
      <c r="Y23614" s="22" t="n"/>
      <c r="AA23614" t="inlineStr">
        <is>
          <t>Probabilidade de Ganho: None 
Provisão: R$ - 
Valor Sentença: R$ -</t>
        </is>
      </c>
      <c r="AD23614" s="22" t="n"/>
    </row>
    <row r="23615">
      <c r="Y23615" s="22" t="n"/>
      <c r="AA23615" t="inlineStr">
        <is>
          <t>Probabilidade de Ganho: None 
Provisão: R$ - 
Valor Sentença: R$ -</t>
        </is>
      </c>
      <c r="AD23615" s="22" t="n"/>
    </row>
    <row r="23616">
      <c r="Y23616" s="22" t="n"/>
      <c r="AA23616" t="inlineStr">
        <is>
          <t>Probabilidade de Ganho: None 
Provisão: R$ - 
Valor Sentença: R$ -</t>
        </is>
      </c>
      <c r="AD23616" s="22" t="n"/>
    </row>
    <row r="23617">
      <c r="Y23617" s="22" t="n"/>
      <c r="AA23617" t="inlineStr">
        <is>
          <t>Probabilidade de Ganho: None 
Provisão: R$ - 
Valor Sentença: R$ -</t>
        </is>
      </c>
      <c r="AD23617" s="22" t="n"/>
    </row>
    <row r="23618">
      <c r="Y23618" s="22" t="n"/>
      <c r="AA23618" t="inlineStr">
        <is>
          <t>Probabilidade de Ganho: None 
Provisão: R$ - 
Valor Sentença: R$ -</t>
        </is>
      </c>
      <c r="AD23618" s="22" t="n"/>
    </row>
    <row r="23619">
      <c r="Y23619" s="22" t="n"/>
      <c r="AA23619" t="inlineStr">
        <is>
          <t>Probabilidade de Ganho: None 
Provisão: R$ - 
Valor Sentença: R$ -</t>
        </is>
      </c>
      <c r="AD23619" s="22" t="n"/>
    </row>
    <row r="23620">
      <c r="Y23620" s="22" t="n"/>
      <c r="AA23620" t="inlineStr">
        <is>
          <t>Probabilidade de Ganho: None 
Provisão: R$ - 
Valor Sentença: R$ -</t>
        </is>
      </c>
      <c r="AD23620" s="22" t="n"/>
    </row>
    <row r="23621">
      <c r="Y23621" s="22" t="n"/>
      <c r="AA23621" t="inlineStr">
        <is>
          <t>Probabilidade de Ganho: None 
Provisão: R$ - 
Valor Sentença: R$ -</t>
        </is>
      </c>
      <c r="AD23621" s="22" t="n"/>
    </row>
    <row r="23622">
      <c r="Y23622" s="22" t="n"/>
      <c r="AA23622" t="inlineStr">
        <is>
          <t>Probabilidade de Ganho: None 
Provisão: R$ - 
Valor Sentença: R$ -</t>
        </is>
      </c>
      <c r="AD23622" s="22" t="n"/>
    </row>
    <row r="23623">
      <c r="Y23623" s="22" t="n"/>
      <c r="AA23623" t="inlineStr">
        <is>
          <t>Probabilidade de Ganho: None 
Provisão: R$ - 
Valor Sentença: R$ -</t>
        </is>
      </c>
      <c r="AD23623" s="22" t="n"/>
    </row>
    <row r="23624">
      <c r="Y23624" s="22" t="n"/>
      <c r="AA23624" t="inlineStr">
        <is>
          <t>Probabilidade de Ganho: None 
Provisão: R$ - 
Valor Sentença: R$ -</t>
        </is>
      </c>
      <c r="AD23624" s="22" t="n"/>
    </row>
    <row r="23625">
      <c r="Y23625" s="22" t="n"/>
      <c r="AA23625" t="inlineStr">
        <is>
          <t>Probabilidade de Ganho: None 
Provisão: R$ - 
Valor Sentença: R$ -</t>
        </is>
      </c>
      <c r="AD23625" s="22" t="n"/>
    </row>
    <row r="23626">
      <c r="Y23626" s="22" t="n"/>
      <c r="AA23626" t="inlineStr">
        <is>
          <t>Probabilidade de Ganho: None 
Provisão: R$ - 
Valor Sentença: R$ -</t>
        </is>
      </c>
      <c r="AD23626" s="22" t="n"/>
    </row>
    <row r="23627">
      <c r="Y23627" s="22" t="n"/>
      <c r="AA23627" t="inlineStr">
        <is>
          <t>Probabilidade de Ganho: None 
Provisão: R$ - 
Valor Sentença: R$ -</t>
        </is>
      </c>
      <c r="AD23627" s="22" t="n"/>
    </row>
    <row r="23628">
      <c r="Y23628" s="22" t="n"/>
      <c r="AA23628" t="inlineStr">
        <is>
          <t>Probabilidade de Ganho: None 
Provisão: R$ - 
Valor Sentença: R$ -</t>
        </is>
      </c>
      <c r="AD23628" s="22" t="n"/>
    </row>
    <row r="23629">
      <c r="Y23629" s="22" t="n"/>
      <c r="AA23629" t="inlineStr">
        <is>
          <t>Probabilidade de Ganho: None 
Provisão: R$ - 
Valor Sentença: R$ -</t>
        </is>
      </c>
      <c r="AD23629" s="22" t="n"/>
    </row>
    <row r="23630">
      <c r="Y23630" s="22" t="n"/>
      <c r="AA23630" t="inlineStr">
        <is>
          <t>Probabilidade de Ganho: None 
Provisão: R$ - 
Valor Sentença: R$ -</t>
        </is>
      </c>
      <c r="AD23630" s="22" t="n"/>
    </row>
    <row r="23631">
      <c r="Y23631" s="22" t="n"/>
      <c r="AA23631" t="inlineStr">
        <is>
          <t>Probabilidade de Ganho: None 
Provisão: R$ - 
Valor Sentença: R$ -</t>
        </is>
      </c>
      <c r="AD23631" s="22" t="n"/>
    </row>
    <row r="23632">
      <c r="Y23632" s="22" t="n"/>
      <c r="AA23632" t="inlineStr">
        <is>
          <t>Probabilidade de Ganho: None 
Provisão: R$ - 
Valor Sentença: R$ -</t>
        </is>
      </c>
      <c r="AD23632" s="22" t="n"/>
    </row>
    <row r="23633">
      <c r="Y23633" s="22" t="n"/>
      <c r="AA23633" t="inlineStr">
        <is>
          <t>Probabilidade de Ganho: None 
Provisão: R$ - 
Valor Sentença: R$ -</t>
        </is>
      </c>
      <c r="AD23633" s="22" t="n"/>
    </row>
    <row r="23634">
      <c r="Y23634" s="22" t="n"/>
      <c r="AA23634" t="inlineStr">
        <is>
          <t>Probabilidade de Ganho: None 
Provisão: R$ - 
Valor Sentença: R$ -</t>
        </is>
      </c>
      <c r="AD23634" s="22" t="n"/>
    </row>
    <row r="23635">
      <c r="Y23635" s="22" t="n"/>
      <c r="AA23635" t="inlineStr">
        <is>
          <t>Probabilidade de Ganho: None 
Provisão: R$ - 
Valor Sentença: R$ -</t>
        </is>
      </c>
      <c r="AD23635" s="22" t="n"/>
    </row>
    <row r="23636">
      <c r="Y23636" s="22" t="n"/>
      <c r="AA23636" t="inlineStr">
        <is>
          <t>Probabilidade de Ganho: None 
Provisão: R$ - 
Valor Sentença: R$ -</t>
        </is>
      </c>
      <c r="AD23636" s="22" t="n"/>
    </row>
    <row r="23637">
      <c r="Y23637" s="22" t="n"/>
      <c r="AA23637" t="inlineStr">
        <is>
          <t>Probabilidade de Ganho: None 
Provisão: R$ - 
Valor Sentença: R$ -</t>
        </is>
      </c>
      <c r="AD23637" s="22" t="n"/>
    </row>
    <row r="23638">
      <c r="Y23638" s="22" t="n"/>
      <c r="AA23638" t="inlineStr">
        <is>
          <t>Probabilidade de Ganho: None 
Provisão: R$ - 
Valor Sentença: R$ -</t>
        </is>
      </c>
      <c r="AD23638" s="22" t="n"/>
    </row>
    <row r="23639">
      <c r="Y23639" s="22" t="n"/>
      <c r="AA23639" t="inlineStr">
        <is>
          <t>Probabilidade de Ganho: None 
Provisão: R$ - 
Valor Sentença: R$ -</t>
        </is>
      </c>
      <c r="AD23639" s="22" t="n"/>
    </row>
    <row r="23640">
      <c r="Y23640" s="22" t="n"/>
      <c r="AA23640" t="inlineStr">
        <is>
          <t>Probabilidade de Ganho: None 
Provisão: R$ - 
Valor Sentença: R$ -</t>
        </is>
      </c>
      <c r="AD23640" s="22" t="n"/>
    </row>
    <row r="23641">
      <c r="Y23641" s="22" t="n"/>
      <c r="AA23641" t="inlineStr">
        <is>
          <t>Probabilidade de Ganho: None 
Provisão: R$ - 
Valor Sentença: R$ -</t>
        </is>
      </c>
      <c r="AD23641" s="22" t="n"/>
    </row>
    <row r="23642">
      <c r="Y23642" s="22" t="n"/>
      <c r="AA23642" t="inlineStr">
        <is>
          <t>Probabilidade de Ganho: None 
Provisão: R$ - 
Valor Sentença: R$ -</t>
        </is>
      </c>
      <c r="AD23642" s="22" t="n"/>
    </row>
    <row r="23643">
      <c r="Y23643" s="22" t="n"/>
      <c r="AA23643" t="inlineStr">
        <is>
          <t>Probabilidade de Ganho: None 
Provisão: R$ - 
Valor Sentença: R$ -</t>
        </is>
      </c>
      <c r="AD23643" s="22" t="n"/>
    </row>
    <row r="23644">
      <c r="Y23644" s="22" t="n"/>
      <c r="AA23644" t="inlineStr">
        <is>
          <t>Probabilidade de Ganho: None 
Provisão: R$ - 
Valor Sentença: R$ -</t>
        </is>
      </c>
      <c r="AD23644" s="22" t="n"/>
    </row>
    <row r="23645">
      <c r="Y23645" s="22" t="n"/>
      <c r="AA23645" t="inlineStr">
        <is>
          <t>Probabilidade de Ganho: None 
Provisão: R$ - 
Valor Sentença: R$ -</t>
        </is>
      </c>
      <c r="AD23645" s="22" t="n"/>
    </row>
    <row r="23646">
      <c r="Y23646" s="22" t="n"/>
      <c r="AA23646" t="inlineStr">
        <is>
          <t>Probabilidade de Ganho: None 
Provisão: R$ - 
Valor Sentença: R$ -</t>
        </is>
      </c>
      <c r="AD23646" s="22" t="n"/>
    </row>
    <row r="23647">
      <c r="Y23647" s="22" t="n"/>
      <c r="AA23647" t="inlineStr">
        <is>
          <t>Probabilidade de Ganho: None 
Provisão: R$ - 
Valor Sentença: R$ -</t>
        </is>
      </c>
      <c r="AD23647" s="22" t="n"/>
    </row>
    <row r="23648">
      <c r="Y23648" s="22" t="n"/>
      <c r="AA23648" t="inlineStr">
        <is>
          <t>Probabilidade de Ganho: None 
Provisão: R$ - 
Valor Sentença: R$ -</t>
        </is>
      </c>
      <c r="AD23648" s="22" t="n"/>
    </row>
    <row r="23649">
      <c r="Y23649" s="22" t="n"/>
      <c r="AA23649" t="inlineStr">
        <is>
          <t>Probabilidade de Ganho: None 
Provisão: R$ - 
Valor Sentença: R$ -</t>
        </is>
      </c>
      <c r="AD23649" s="22" t="n"/>
    </row>
    <row r="23650">
      <c r="Y23650" s="22" t="n"/>
      <c r="AA23650" t="inlineStr">
        <is>
          <t>Probabilidade de Ganho: None 
Provisão: R$ - 
Valor Sentença: R$ -</t>
        </is>
      </c>
      <c r="AD23650" s="22" t="n"/>
    </row>
    <row r="23651">
      <c r="Y23651" s="22" t="n"/>
      <c r="AA23651" t="inlineStr">
        <is>
          <t>Probabilidade de Ganho: None 
Provisão: R$ - 
Valor Sentença: R$ -</t>
        </is>
      </c>
      <c r="AD23651" s="22" t="n"/>
    </row>
    <row r="23652">
      <c r="Y23652" s="22" t="n"/>
      <c r="AA23652" t="inlineStr">
        <is>
          <t>Probabilidade de Ganho: None 
Provisão: R$ - 
Valor Sentença: R$ -</t>
        </is>
      </c>
      <c r="AD23652" s="22" t="n"/>
    </row>
    <row r="23653">
      <c r="Y23653" s="22" t="n"/>
      <c r="AA23653" t="inlineStr">
        <is>
          <t>Probabilidade de Ganho: None 
Provisão: R$ - 
Valor Sentença: R$ -</t>
        </is>
      </c>
      <c r="AD23653" s="22" t="n"/>
    </row>
    <row r="23654">
      <c r="Y23654" s="22" t="n"/>
      <c r="AA23654" t="inlineStr">
        <is>
          <t>Probabilidade de Ganho: None 
Provisão: R$ - 
Valor Sentença: R$ -</t>
        </is>
      </c>
      <c r="AD23654" s="22" t="n"/>
    </row>
    <row r="23655">
      <c r="Y23655" s="22" t="n"/>
      <c r="AA23655" t="inlineStr">
        <is>
          <t>Probabilidade de Ganho: None 
Provisão: R$ - 
Valor Sentença: R$ -</t>
        </is>
      </c>
      <c r="AD23655" s="22" t="n"/>
    </row>
    <row r="23656">
      <c r="Y23656" s="22" t="n"/>
      <c r="AA23656" t="inlineStr">
        <is>
          <t>Probabilidade de Ganho: None 
Provisão: R$ - 
Valor Sentença: R$ -</t>
        </is>
      </c>
      <c r="AD23656" s="22" t="n"/>
    </row>
    <row r="23657">
      <c r="Y23657" s="22" t="n"/>
      <c r="AA23657" t="inlineStr">
        <is>
          <t>Probabilidade de Ganho: None 
Provisão: R$ - 
Valor Sentença: R$ -</t>
        </is>
      </c>
      <c r="AD23657" s="22" t="n"/>
    </row>
    <row r="23658">
      <c r="Y23658" s="22" t="n"/>
      <c r="AA23658" t="inlineStr">
        <is>
          <t>Probabilidade de Ganho: None 
Provisão: R$ - 
Valor Sentença: R$ -</t>
        </is>
      </c>
      <c r="AD23658" s="22" t="n"/>
    </row>
    <row r="23659">
      <c r="Y23659" s="22" t="n"/>
      <c r="AA23659" t="inlineStr">
        <is>
          <t>Probabilidade de Ganho: None 
Provisão: R$ - 
Valor Sentença: R$ -</t>
        </is>
      </c>
      <c r="AD23659" s="22" t="n"/>
    </row>
    <row r="23660">
      <c r="Y23660" s="22" t="n"/>
      <c r="AA23660" t="inlineStr">
        <is>
          <t>Probabilidade de Ganho: None 
Provisão: R$ - 
Valor Sentença: R$ -</t>
        </is>
      </c>
      <c r="AD23660" s="22" t="n"/>
    </row>
    <row r="23661">
      <c r="Y23661" s="22" t="n"/>
      <c r="AA23661" t="inlineStr">
        <is>
          <t>Probabilidade de Ganho: None 
Provisão: R$ - 
Valor Sentença: R$ -</t>
        </is>
      </c>
      <c r="AD23661" s="22" t="n"/>
    </row>
    <row r="23662">
      <c r="Y23662" s="22" t="n"/>
      <c r="AA23662" t="inlineStr">
        <is>
          <t>Probabilidade de Ganho: None 
Provisão: R$ - 
Valor Sentença: R$ -</t>
        </is>
      </c>
      <c r="AD23662" s="22" t="n"/>
    </row>
    <row r="23663">
      <c r="Y23663" s="22" t="n"/>
      <c r="AA23663" t="inlineStr">
        <is>
          <t>Probabilidade de Ganho: None 
Provisão: R$ - 
Valor Sentença: R$ -</t>
        </is>
      </c>
      <c r="AD23663" s="22" t="n"/>
    </row>
    <row r="23664">
      <c r="Y23664" s="22" t="n"/>
      <c r="AA23664" t="inlineStr">
        <is>
          <t>Probabilidade de Ganho: None 
Provisão: R$ - 
Valor Sentença: R$ -</t>
        </is>
      </c>
      <c r="AD23664" s="22" t="n"/>
    </row>
    <row r="23665">
      <c r="Y23665" s="22" t="n"/>
      <c r="AA23665" t="inlineStr">
        <is>
          <t>Probabilidade de Ganho: None 
Provisão: R$ - 
Valor Sentença: R$ -</t>
        </is>
      </c>
      <c r="AD23665" s="22" t="n"/>
    </row>
    <row r="23666">
      <c r="Y23666" s="22" t="n"/>
      <c r="AA23666" t="inlineStr">
        <is>
          <t>Probabilidade de Ganho: None 
Provisão: R$ - 
Valor Sentença: R$ -</t>
        </is>
      </c>
      <c r="AD23666" s="22" t="n"/>
    </row>
    <row r="23667">
      <c r="Y23667" s="22" t="n"/>
      <c r="AA23667" t="inlineStr">
        <is>
          <t>Probabilidade de Ganho: None 
Provisão: R$ - 
Valor Sentença: R$ -</t>
        </is>
      </c>
      <c r="AD23667" s="22" t="n"/>
    </row>
    <row r="23668">
      <c r="Y23668" s="22" t="n"/>
      <c r="AA23668" t="inlineStr">
        <is>
          <t>Probabilidade de Ganho: None 
Provisão: R$ - 
Valor Sentença: R$ -</t>
        </is>
      </c>
      <c r="AD23668" s="22" t="n"/>
    </row>
    <row r="23669">
      <c r="Y23669" s="22" t="n"/>
      <c r="AA23669" t="inlineStr">
        <is>
          <t>Probabilidade de Ganho: None 
Provisão: R$ - 
Valor Sentença: R$ -</t>
        </is>
      </c>
      <c r="AD23669" s="22" t="n"/>
    </row>
    <row r="23670">
      <c r="Y23670" s="22" t="n"/>
      <c r="AA23670" t="inlineStr">
        <is>
          <t>Probabilidade de Ganho: None 
Provisão: R$ - 
Valor Sentença: R$ -</t>
        </is>
      </c>
      <c r="AD23670" s="22" t="n"/>
    </row>
    <row r="23671">
      <c r="Y23671" s="22" t="n"/>
      <c r="AA23671" t="inlineStr">
        <is>
          <t>Probabilidade de Ganho: None 
Provisão: R$ - 
Valor Sentença: R$ -</t>
        </is>
      </c>
      <c r="AD23671" s="22" t="n"/>
    </row>
    <row r="23672">
      <c r="Y23672" s="22" t="n"/>
      <c r="AA23672" t="inlineStr">
        <is>
          <t>Probabilidade de Ganho: None 
Provisão: R$ - 
Valor Sentença: R$ -</t>
        </is>
      </c>
      <c r="AD23672" s="22" t="n"/>
    </row>
    <row r="23673">
      <c r="Y23673" s="22" t="n"/>
      <c r="AA23673" t="inlineStr">
        <is>
          <t>Probabilidade de Ganho: None 
Provisão: R$ - 
Valor Sentença: R$ -</t>
        </is>
      </c>
      <c r="AD23673" s="22" t="n"/>
    </row>
    <row r="23674">
      <c r="Y23674" s="22" t="n"/>
      <c r="AA23674" t="inlineStr">
        <is>
          <t>Probabilidade de Ganho: None 
Provisão: R$ - 
Valor Sentença: R$ -</t>
        </is>
      </c>
      <c r="AD23674" s="22" t="n"/>
    </row>
    <row r="23675">
      <c r="Y23675" s="22" t="n"/>
      <c r="AA23675" t="inlineStr">
        <is>
          <t>Probabilidade de Ganho: None 
Provisão: R$ - 
Valor Sentença: R$ -</t>
        </is>
      </c>
      <c r="AD23675" s="22" t="n"/>
    </row>
    <row r="23676">
      <c r="Y23676" s="22" t="n"/>
      <c r="AA23676" t="inlineStr">
        <is>
          <t>Probabilidade de Ganho: None 
Provisão: R$ - 
Valor Sentença: R$ -</t>
        </is>
      </c>
      <c r="AD23676" s="22" t="n"/>
    </row>
    <row r="23677">
      <c r="Y23677" s="22" t="n"/>
      <c r="AA23677" t="inlineStr">
        <is>
          <t>Probabilidade de Ganho: None 
Provisão: R$ - 
Valor Sentença: R$ -</t>
        </is>
      </c>
      <c r="AD23677" s="22" t="n"/>
    </row>
    <row r="23678">
      <c r="Y23678" s="22" t="n"/>
      <c r="AA23678" t="inlineStr">
        <is>
          <t>Probabilidade de Ganho: None 
Provisão: R$ - 
Valor Sentença: R$ -</t>
        </is>
      </c>
      <c r="AD23678" s="22" t="n"/>
    </row>
    <row r="23679">
      <c r="Y23679" s="22" t="n"/>
      <c r="AA23679" t="inlineStr">
        <is>
          <t>Probabilidade de Ganho: None 
Provisão: R$ - 
Valor Sentença: R$ -</t>
        </is>
      </c>
      <c r="AD23679" s="22" t="n"/>
    </row>
    <row r="23680">
      <c r="Y23680" s="22" t="n"/>
      <c r="AA23680" t="inlineStr">
        <is>
          <t>Probabilidade de Ganho: None 
Provisão: R$ - 
Valor Sentença: R$ -</t>
        </is>
      </c>
      <c r="AD23680" s="22" t="n"/>
    </row>
    <row r="23681">
      <c r="Y23681" s="22" t="n"/>
      <c r="AA23681" t="inlineStr">
        <is>
          <t>Probabilidade de Ganho: None 
Provisão: R$ - 
Valor Sentença: R$ -</t>
        </is>
      </c>
      <c r="AD23681" s="22" t="n"/>
    </row>
    <row r="23682">
      <c r="Y23682" s="22" t="n"/>
      <c r="AA23682" t="inlineStr">
        <is>
          <t>Probabilidade de Ganho: None 
Provisão: R$ - 
Valor Sentença: R$ -</t>
        </is>
      </c>
      <c r="AD23682" s="22" t="n"/>
    </row>
    <row r="23683">
      <c r="Y23683" s="22" t="n"/>
      <c r="AA23683" t="inlineStr">
        <is>
          <t>Probabilidade de Ganho: None 
Provisão: R$ - 
Valor Sentença: R$ -</t>
        </is>
      </c>
      <c r="AD23683" s="22" t="n"/>
    </row>
    <row r="23684">
      <c r="Y23684" s="22" t="n"/>
      <c r="AA23684" t="inlineStr">
        <is>
          <t>Probabilidade de Ganho: None 
Provisão: R$ - 
Valor Sentença: R$ -</t>
        </is>
      </c>
      <c r="AD23684" s="22" t="n"/>
    </row>
    <row r="23685">
      <c r="Y23685" s="22" t="n"/>
      <c r="AA23685" t="inlineStr">
        <is>
          <t>Probabilidade de Ganho: None 
Provisão: R$ - 
Valor Sentença: R$ -</t>
        </is>
      </c>
      <c r="AD23685" s="22" t="n"/>
    </row>
    <row r="23686">
      <c r="Y23686" s="22" t="n"/>
      <c r="AA23686" t="inlineStr">
        <is>
          <t>Probabilidade de Ganho: None 
Provisão: R$ - 
Valor Sentença: R$ -</t>
        </is>
      </c>
      <c r="AD23686" s="22" t="n"/>
    </row>
    <row r="23687">
      <c r="Y23687" s="22" t="n"/>
      <c r="AA23687" t="inlineStr">
        <is>
          <t>Probabilidade de Ganho: None 
Provisão: R$ - 
Valor Sentença: R$ -</t>
        </is>
      </c>
      <c r="AD23687" s="22" t="n"/>
    </row>
    <row r="23688">
      <c r="Y23688" s="22" t="n"/>
      <c r="AA23688" t="inlineStr">
        <is>
          <t>Probabilidade de Ganho: None 
Provisão: R$ - 
Valor Sentença: R$ -</t>
        </is>
      </c>
      <c r="AD23688" s="22" t="n"/>
    </row>
    <row r="23689">
      <c r="Y23689" s="22" t="n"/>
      <c r="AA23689" t="inlineStr">
        <is>
          <t>Probabilidade de Ganho: None 
Provisão: R$ - 
Valor Sentença: R$ -</t>
        </is>
      </c>
      <c r="AD23689" s="22" t="n"/>
    </row>
    <row r="23690">
      <c r="Y23690" s="22" t="n"/>
      <c r="AA23690" t="inlineStr">
        <is>
          <t>Probabilidade de Ganho: None 
Provisão: R$ - 
Valor Sentença: R$ -</t>
        </is>
      </c>
      <c r="AD23690" s="22" t="n"/>
    </row>
    <row r="23691">
      <c r="Y23691" s="22" t="n"/>
      <c r="AA23691" t="inlineStr">
        <is>
          <t>Probabilidade de Ganho: None 
Provisão: R$ - 
Valor Sentença: R$ -</t>
        </is>
      </c>
      <c r="AD23691" s="22" t="n"/>
    </row>
    <row r="23692">
      <c r="Y23692" s="22" t="n"/>
      <c r="AA23692" t="inlineStr">
        <is>
          <t>Probabilidade de Ganho: None 
Provisão: R$ - 
Valor Sentença: R$ -</t>
        </is>
      </c>
      <c r="AD23692" s="22" t="n"/>
    </row>
    <row r="23693">
      <c r="Y23693" s="22" t="n"/>
      <c r="AA23693" t="inlineStr">
        <is>
          <t>Probabilidade de Ganho: None 
Provisão: R$ - 
Valor Sentença: R$ -</t>
        </is>
      </c>
      <c r="AD23693" s="22" t="n"/>
    </row>
    <row r="23694">
      <c r="Y23694" s="22" t="n"/>
      <c r="AA23694" t="inlineStr">
        <is>
          <t>Probabilidade de Ganho: None 
Provisão: R$ - 
Valor Sentença: R$ -</t>
        </is>
      </c>
      <c r="AD23694" s="22" t="n"/>
    </row>
    <row r="23695">
      <c r="Y23695" s="22" t="n"/>
      <c r="AA23695" t="inlineStr">
        <is>
          <t>Probabilidade de Ganho: None 
Provisão: R$ - 
Valor Sentença: R$ -</t>
        </is>
      </c>
      <c r="AD23695" s="22" t="n"/>
    </row>
    <row r="23696">
      <c r="Y23696" s="22" t="n"/>
      <c r="AA23696" t="inlineStr">
        <is>
          <t>Probabilidade de Ganho: None 
Provisão: R$ - 
Valor Sentença: R$ -</t>
        </is>
      </c>
      <c r="AD23696" s="22" t="n"/>
    </row>
    <row r="23697">
      <c r="Y23697" s="22" t="n"/>
      <c r="AA23697" t="inlineStr">
        <is>
          <t>Probabilidade de Ganho: None 
Provisão: R$ - 
Valor Sentença: R$ -</t>
        </is>
      </c>
      <c r="AD23697" s="22" t="n"/>
    </row>
    <row r="23698">
      <c r="Y23698" s="22" t="n"/>
      <c r="AA23698" t="inlineStr">
        <is>
          <t>Probabilidade de Ganho: None 
Provisão: R$ - 
Valor Sentença: R$ -</t>
        </is>
      </c>
      <c r="AD23698" s="22" t="n"/>
    </row>
    <row r="23699">
      <c r="Y23699" s="22" t="n"/>
      <c r="AA23699" t="inlineStr">
        <is>
          <t>Probabilidade de Ganho: None 
Provisão: R$ - 
Valor Sentença: R$ -</t>
        </is>
      </c>
      <c r="AD23699" s="22" t="n"/>
    </row>
    <row r="23700">
      <c r="Y23700" s="22" t="n"/>
      <c r="AA23700" t="inlineStr">
        <is>
          <t>Probabilidade de Ganho: None 
Provisão: R$ - 
Valor Sentença: R$ -</t>
        </is>
      </c>
      <c r="AD23700" s="22" t="n"/>
    </row>
    <row r="23701">
      <c r="Y23701" s="22" t="n"/>
      <c r="AA23701" t="inlineStr">
        <is>
          <t>Probabilidade de Ganho: None 
Provisão: R$ - 
Valor Sentença: R$ -</t>
        </is>
      </c>
      <c r="AD23701" s="22" t="n"/>
    </row>
    <row r="23702">
      <c r="Y23702" s="22" t="n"/>
      <c r="AA23702" t="inlineStr">
        <is>
          <t>Probabilidade de Ganho: None 
Provisão: R$ - 
Valor Sentença: R$ -</t>
        </is>
      </c>
      <c r="AD23702" s="22" t="n"/>
    </row>
    <row r="23703">
      <c r="Y23703" s="22" t="n"/>
      <c r="AA23703" t="inlineStr">
        <is>
          <t>Probabilidade de Ganho: None 
Provisão: R$ - 
Valor Sentença: R$ -</t>
        </is>
      </c>
      <c r="AD23703" s="22" t="n"/>
    </row>
    <row r="23704">
      <c r="Y23704" s="22" t="n"/>
      <c r="AA23704" t="inlineStr">
        <is>
          <t>Probabilidade de Ganho: None 
Provisão: R$ - 
Valor Sentença: R$ -</t>
        </is>
      </c>
      <c r="AD23704" s="22" t="n"/>
    </row>
    <row r="23705">
      <c r="Y23705" s="22" t="n"/>
      <c r="AA23705" t="inlineStr">
        <is>
          <t>Probabilidade de Ganho: None 
Provisão: R$ - 
Valor Sentença: R$ -</t>
        </is>
      </c>
      <c r="AD23705" s="22" t="n"/>
    </row>
    <row r="23706">
      <c r="Y23706" s="22" t="n"/>
      <c r="AA23706" t="inlineStr">
        <is>
          <t>Probabilidade de Ganho: None 
Provisão: R$ - 
Valor Sentença: R$ -</t>
        </is>
      </c>
      <c r="AD23706" s="22" t="n"/>
    </row>
    <row r="23707">
      <c r="Y23707" s="22" t="n"/>
      <c r="AA23707" t="inlineStr">
        <is>
          <t>Probabilidade de Ganho: None 
Provisão: R$ - 
Valor Sentença: R$ -</t>
        </is>
      </c>
      <c r="AD23707" s="22" t="n"/>
    </row>
    <row r="23708">
      <c r="Y23708" s="22" t="n"/>
      <c r="AA23708" t="inlineStr">
        <is>
          <t>Probabilidade de Ganho: None 
Provisão: R$ - 
Valor Sentença: R$ -</t>
        </is>
      </c>
      <c r="AD23708" s="22" t="n"/>
    </row>
    <row r="23709">
      <c r="Y23709" s="22" t="n"/>
      <c r="AA23709" t="inlineStr">
        <is>
          <t>Probabilidade de Ganho: None 
Provisão: R$ - 
Valor Sentença: R$ -</t>
        </is>
      </c>
      <c r="AD23709" s="22" t="n"/>
    </row>
    <row r="23710">
      <c r="Y23710" s="22" t="n"/>
      <c r="AA23710" t="inlineStr">
        <is>
          <t>Probabilidade de Ganho: None 
Provisão: R$ - 
Valor Sentença: R$ -</t>
        </is>
      </c>
      <c r="AD23710" s="22" t="n"/>
    </row>
    <row r="23711">
      <c r="Y23711" s="22" t="n"/>
      <c r="AA23711" t="inlineStr">
        <is>
          <t>Probabilidade de Ganho: None 
Provisão: R$ - 
Valor Sentença: R$ -</t>
        </is>
      </c>
      <c r="AD23711" s="22" t="n"/>
    </row>
    <row r="23712">
      <c r="Y23712" s="22" t="n"/>
      <c r="AA23712" t="inlineStr">
        <is>
          <t>Probabilidade de Ganho: None 
Provisão: R$ - 
Valor Sentença: R$ -</t>
        </is>
      </c>
      <c r="AD23712" s="22" t="n"/>
    </row>
    <row r="23713">
      <c r="Y23713" s="22" t="n"/>
      <c r="AA23713" t="inlineStr">
        <is>
          <t>Probabilidade de Ganho: None 
Provisão: R$ - 
Valor Sentença: R$ -</t>
        </is>
      </c>
      <c r="AD23713" s="22" t="n"/>
    </row>
    <row r="23714">
      <c r="Y23714" s="22" t="n"/>
      <c r="AA23714" t="inlineStr">
        <is>
          <t>Probabilidade de Ganho: None 
Provisão: R$ - 
Valor Sentença: R$ -</t>
        </is>
      </c>
      <c r="AD23714" s="22" t="n"/>
    </row>
    <row r="23715">
      <c r="Y23715" s="22" t="n"/>
      <c r="AA23715" t="inlineStr">
        <is>
          <t>Probabilidade de Ganho: None 
Provisão: R$ - 
Valor Sentença: R$ -</t>
        </is>
      </c>
      <c r="AD23715" s="22" t="n"/>
    </row>
    <row r="23716">
      <c r="Y23716" s="22" t="n"/>
      <c r="AA23716" t="inlineStr">
        <is>
          <t>Probabilidade de Ganho: None 
Provisão: R$ - 
Valor Sentença: R$ -</t>
        </is>
      </c>
      <c r="AD23716" s="22" t="n"/>
    </row>
    <row r="23717">
      <c r="Y23717" s="22" t="n"/>
      <c r="AA23717" t="inlineStr">
        <is>
          <t>Probabilidade de Ganho: None 
Provisão: R$ - 
Valor Sentença: R$ -</t>
        </is>
      </c>
      <c r="AD23717" s="22" t="n"/>
    </row>
    <row r="23718">
      <c r="Y23718" s="22" t="n"/>
      <c r="AA23718" t="inlineStr">
        <is>
          <t>Probabilidade de Ganho: None 
Provisão: R$ - 
Valor Sentença: R$ -</t>
        </is>
      </c>
      <c r="AD23718" s="22" t="n"/>
    </row>
    <row r="23719">
      <c r="Y23719" s="22" t="n"/>
      <c r="AA23719" t="inlineStr">
        <is>
          <t>Probabilidade de Ganho: None 
Provisão: R$ - 
Valor Sentença: R$ -</t>
        </is>
      </c>
      <c r="AD23719" s="22" t="n"/>
    </row>
    <row r="23720">
      <c r="Y23720" s="22" t="n"/>
      <c r="AA23720" t="inlineStr">
        <is>
          <t>Probabilidade de Ganho: None 
Provisão: R$ - 
Valor Sentença: R$ -</t>
        </is>
      </c>
      <c r="AD23720" s="22" t="n"/>
    </row>
    <row r="23721">
      <c r="Y23721" s="22" t="n"/>
      <c r="AA23721" t="inlineStr">
        <is>
          <t>Probabilidade de Ganho: None 
Provisão: R$ - 
Valor Sentença: R$ -</t>
        </is>
      </c>
      <c r="AD23721" s="22" t="n"/>
    </row>
    <row r="23722">
      <c r="Y23722" s="22" t="n"/>
      <c r="AA23722" t="inlineStr">
        <is>
          <t>Probabilidade de Ganho: None 
Provisão: R$ - 
Valor Sentença: R$ -</t>
        </is>
      </c>
      <c r="AD23722" s="22" t="n"/>
    </row>
    <row r="23723">
      <c r="Y23723" s="22" t="n"/>
      <c r="AA23723" t="inlineStr">
        <is>
          <t>Probabilidade de Ganho: None 
Provisão: R$ - 
Valor Sentença: R$ -</t>
        </is>
      </c>
      <c r="AD23723" s="22" t="n"/>
    </row>
    <row r="23724">
      <c r="Y23724" s="22" t="n"/>
      <c r="AA23724" t="inlineStr">
        <is>
          <t>Probabilidade de Ganho: None 
Provisão: R$ - 
Valor Sentença: R$ -</t>
        </is>
      </c>
      <c r="AD23724" s="22" t="n"/>
    </row>
    <row r="23725">
      <c r="Y23725" s="22" t="n"/>
      <c r="AA23725" t="inlineStr">
        <is>
          <t>Probabilidade de Ganho: None 
Provisão: R$ - 
Valor Sentença: R$ -</t>
        </is>
      </c>
      <c r="AD23725" s="22" t="n"/>
    </row>
    <row r="23726">
      <c r="Y23726" s="22" t="n"/>
      <c r="AA23726" t="inlineStr">
        <is>
          <t>Probabilidade de Ganho: None 
Provisão: R$ - 
Valor Sentença: R$ -</t>
        </is>
      </c>
      <c r="AD23726" s="22" t="n"/>
    </row>
    <row r="23727">
      <c r="Y23727" s="22" t="n"/>
      <c r="AA23727" t="inlineStr">
        <is>
          <t>Probabilidade de Ganho: None 
Provisão: R$ - 
Valor Sentença: R$ -</t>
        </is>
      </c>
      <c r="AD23727" s="22" t="n"/>
    </row>
    <row r="23728">
      <c r="Y23728" s="22" t="n"/>
      <c r="AA23728" t="inlineStr">
        <is>
          <t>Probabilidade de Ganho: None 
Provisão: R$ - 
Valor Sentença: R$ -</t>
        </is>
      </c>
      <c r="AD23728" s="22" t="n"/>
    </row>
    <row r="23729">
      <c r="Y23729" s="22" t="n"/>
      <c r="AA23729" t="inlineStr">
        <is>
          <t>Probabilidade de Ganho: None 
Provisão: R$ - 
Valor Sentença: R$ -</t>
        </is>
      </c>
      <c r="AD23729" s="22" t="n"/>
    </row>
    <row r="23730">
      <c r="Y23730" s="22" t="n"/>
      <c r="AA23730" t="inlineStr">
        <is>
          <t>Probabilidade de Ganho: None 
Provisão: R$ - 
Valor Sentença: R$ -</t>
        </is>
      </c>
      <c r="AD23730" s="22" t="n"/>
    </row>
    <row r="23731">
      <c r="Y23731" s="22" t="n"/>
      <c r="AA23731" t="inlineStr">
        <is>
          <t>Probabilidade de Ganho: None 
Provisão: R$ - 
Valor Sentença: R$ -</t>
        </is>
      </c>
      <c r="AD23731" s="22" t="n"/>
    </row>
    <row r="23732">
      <c r="Y23732" s="22" t="n"/>
      <c r="AA23732" t="inlineStr">
        <is>
          <t>Probabilidade de Ganho: None 
Provisão: R$ - 
Valor Sentença: R$ -</t>
        </is>
      </c>
      <c r="AD23732" s="22" t="n"/>
    </row>
    <row r="23733">
      <c r="Y23733" s="22" t="n"/>
      <c r="AA23733" t="inlineStr">
        <is>
          <t>Probabilidade de Ganho: None 
Provisão: R$ - 
Valor Sentença: R$ -</t>
        </is>
      </c>
      <c r="AD23733" s="22" t="n"/>
    </row>
    <row r="23734">
      <c r="Y23734" s="22" t="n"/>
      <c r="AA23734" t="inlineStr">
        <is>
          <t>Probabilidade de Ganho: None 
Provisão: R$ - 
Valor Sentença: R$ -</t>
        </is>
      </c>
      <c r="AD23734" s="22" t="n"/>
    </row>
    <row r="23735">
      <c r="Y23735" s="22" t="n"/>
      <c r="AA23735" t="inlineStr">
        <is>
          <t>Probabilidade de Ganho: None 
Provisão: R$ - 
Valor Sentença: R$ -</t>
        </is>
      </c>
      <c r="AD23735" s="22" t="n"/>
    </row>
    <row r="23736">
      <c r="Y23736" s="22" t="n"/>
      <c r="AA23736" t="inlineStr">
        <is>
          <t>Probabilidade de Ganho: None 
Provisão: R$ - 
Valor Sentença: R$ -</t>
        </is>
      </c>
      <c r="AD23736" s="22" t="n"/>
    </row>
    <row r="23737">
      <c r="Y23737" s="22" t="n"/>
      <c r="AA23737" t="inlineStr">
        <is>
          <t>Probabilidade de Ganho: None 
Provisão: R$ - 
Valor Sentença: R$ -</t>
        </is>
      </c>
      <c r="AD23737" s="22" t="n"/>
    </row>
    <row r="23738">
      <c r="Y23738" s="22" t="n"/>
      <c r="AA23738" t="inlineStr">
        <is>
          <t>Probabilidade de Ganho: None 
Provisão: R$ - 
Valor Sentença: R$ -</t>
        </is>
      </c>
      <c r="AD23738" s="22" t="n"/>
    </row>
    <row r="23739">
      <c r="Y23739" s="22" t="n"/>
      <c r="AA23739" t="inlineStr">
        <is>
          <t>Probabilidade de Ganho: None 
Provisão: R$ - 
Valor Sentença: R$ -</t>
        </is>
      </c>
      <c r="AD23739" s="22" t="n"/>
    </row>
    <row r="23740">
      <c r="Y23740" s="22" t="n"/>
      <c r="AA23740" t="inlineStr">
        <is>
          <t>Probabilidade de Ganho: None 
Provisão: R$ - 
Valor Sentença: R$ -</t>
        </is>
      </c>
      <c r="AD23740" s="22" t="n"/>
    </row>
    <row r="23741">
      <c r="Y23741" s="22" t="n"/>
      <c r="AA23741" t="inlineStr">
        <is>
          <t>Probabilidade de Ganho: None 
Provisão: R$ - 
Valor Sentença: R$ -</t>
        </is>
      </c>
      <c r="AD23741" s="22" t="n"/>
    </row>
    <row r="23742">
      <c r="Y23742" s="22" t="n"/>
      <c r="AA23742" t="inlineStr">
        <is>
          <t>Probabilidade de Ganho: None 
Provisão: R$ - 
Valor Sentença: R$ -</t>
        </is>
      </c>
      <c r="AD23742" s="22" t="n"/>
    </row>
    <row r="23743">
      <c r="Y23743" s="22" t="n"/>
      <c r="AA23743" t="inlineStr">
        <is>
          <t>Probabilidade de Ganho: None 
Provisão: R$ - 
Valor Sentença: R$ -</t>
        </is>
      </c>
      <c r="AD23743" s="22" t="n"/>
    </row>
    <row r="23744">
      <c r="Y23744" s="22" t="n"/>
      <c r="AA23744" t="inlineStr">
        <is>
          <t>Probabilidade de Ganho: None 
Provisão: R$ - 
Valor Sentença: R$ -</t>
        </is>
      </c>
      <c r="AD23744" s="22" t="n"/>
    </row>
    <row r="23745">
      <c r="Y23745" s="22" t="n"/>
      <c r="AA23745" t="inlineStr">
        <is>
          <t>Probabilidade de Ganho: None 
Provisão: R$ - 
Valor Sentença: R$ -</t>
        </is>
      </c>
      <c r="AD23745" s="22" t="n"/>
    </row>
    <row r="23746">
      <c r="Y23746" s="22" t="n"/>
      <c r="AA23746" t="inlineStr">
        <is>
          <t>Probabilidade de Ganho: None 
Provisão: R$ - 
Valor Sentença: R$ -</t>
        </is>
      </c>
      <c r="AD23746" s="22" t="n"/>
    </row>
    <row r="23747">
      <c r="Y23747" s="22" t="n"/>
      <c r="AA23747" t="inlineStr">
        <is>
          <t>Probabilidade de Ganho: None 
Provisão: R$ - 
Valor Sentença: R$ -</t>
        </is>
      </c>
      <c r="AD23747" s="22" t="n"/>
    </row>
    <row r="23748">
      <c r="Y23748" s="22" t="n"/>
      <c r="AA23748" t="inlineStr">
        <is>
          <t>Probabilidade de Ganho: None 
Provisão: R$ - 
Valor Sentença: R$ -</t>
        </is>
      </c>
      <c r="AD23748" s="22" t="n"/>
    </row>
    <row r="23749">
      <c r="Y23749" s="22" t="n"/>
      <c r="AA23749" t="inlineStr">
        <is>
          <t>Probabilidade de Ganho: None 
Provisão: R$ - 
Valor Sentença: R$ -</t>
        </is>
      </c>
      <c r="AD23749" s="22" t="n"/>
    </row>
    <row r="23750">
      <c r="Y23750" s="22" t="n"/>
      <c r="AA23750" t="inlineStr">
        <is>
          <t>Probabilidade de Ganho: None 
Provisão: R$ - 
Valor Sentença: R$ -</t>
        </is>
      </c>
      <c r="AD23750" s="22" t="n"/>
    </row>
    <row r="23751">
      <c r="Y23751" s="22" t="n"/>
      <c r="AA23751" t="inlineStr">
        <is>
          <t>Probabilidade de Ganho: None 
Provisão: R$ - 
Valor Sentença: R$ -</t>
        </is>
      </c>
      <c r="AD23751" s="22" t="n"/>
    </row>
    <row r="23752">
      <c r="Y23752" s="22" t="n"/>
      <c r="AA23752" t="inlineStr">
        <is>
          <t>Probabilidade de Ganho: None 
Provisão: R$ - 
Valor Sentença: R$ -</t>
        </is>
      </c>
      <c r="AD23752" s="22" t="n"/>
    </row>
    <row r="23753">
      <c r="Y23753" s="22" t="n"/>
      <c r="AA23753" t="inlineStr">
        <is>
          <t>Probabilidade de Ganho: None 
Provisão: R$ - 
Valor Sentença: R$ -</t>
        </is>
      </c>
      <c r="AD23753" s="22" t="n"/>
    </row>
    <row r="23754">
      <c r="Y23754" s="22" t="n"/>
      <c r="AA23754" t="inlineStr">
        <is>
          <t>Probabilidade de Ganho: None 
Provisão: R$ - 
Valor Sentença: R$ -</t>
        </is>
      </c>
      <c r="AD23754" s="22" t="n"/>
    </row>
    <row r="23755">
      <c r="Y23755" s="22" t="n"/>
      <c r="AA23755" t="inlineStr">
        <is>
          <t>Probabilidade de Ganho: None 
Provisão: R$ - 
Valor Sentença: R$ -</t>
        </is>
      </c>
      <c r="AD23755" s="22" t="n"/>
    </row>
    <row r="23756">
      <c r="Y23756" s="22" t="n"/>
      <c r="AA23756" t="inlineStr">
        <is>
          <t>Probabilidade de Ganho: None 
Provisão: R$ - 
Valor Sentença: R$ -</t>
        </is>
      </c>
      <c r="AD23756" s="22" t="n"/>
    </row>
    <row r="23757">
      <c r="Y23757" s="22" t="n"/>
      <c r="AA23757" t="inlineStr">
        <is>
          <t>Probabilidade de Ganho: None 
Provisão: R$ - 
Valor Sentença: R$ -</t>
        </is>
      </c>
      <c r="AD23757" s="22" t="n"/>
    </row>
    <row r="23758">
      <c r="Y23758" s="22" t="n"/>
      <c r="AA23758" t="inlineStr">
        <is>
          <t>Probabilidade de Ganho: None 
Provisão: R$ - 
Valor Sentença: R$ -</t>
        </is>
      </c>
      <c r="AD23758" s="22" t="n"/>
    </row>
    <row r="23759">
      <c r="Y23759" s="22" t="n"/>
      <c r="AA23759" t="inlineStr">
        <is>
          <t>Probabilidade de Ganho: None 
Provisão: R$ - 
Valor Sentença: R$ -</t>
        </is>
      </c>
      <c r="AD23759" s="22" t="n"/>
    </row>
    <row r="23760">
      <c r="Y23760" s="22" t="n"/>
      <c r="AA23760" t="inlineStr">
        <is>
          <t>Probabilidade de Ganho: None 
Provisão: R$ - 
Valor Sentença: R$ -</t>
        </is>
      </c>
      <c r="AD23760" s="22" t="n"/>
    </row>
    <row r="23761">
      <c r="Y23761" s="22" t="n"/>
      <c r="AA23761" t="inlineStr">
        <is>
          <t>Probabilidade de Ganho: None 
Provisão: R$ - 
Valor Sentença: R$ -</t>
        </is>
      </c>
      <c r="AD23761" s="22" t="n"/>
    </row>
    <row r="23762">
      <c r="Y23762" s="22" t="n"/>
      <c r="AA23762" t="inlineStr">
        <is>
          <t>Probabilidade de Ganho: None 
Provisão: R$ - 
Valor Sentença: R$ -</t>
        </is>
      </c>
      <c r="AD23762" s="22" t="n"/>
    </row>
    <row r="23763">
      <c r="Y23763" s="22" t="n"/>
      <c r="AA23763" t="inlineStr">
        <is>
          <t>Probabilidade de Ganho: None 
Provisão: R$ - 
Valor Sentença: R$ -</t>
        </is>
      </c>
      <c r="AD23763" s="22" t="n"/>
    </row>
    <row r="23764">
      <c r="Y23764" s="22" t="n"/>
      <c r="AA23764" t="inlineStr">
        <is>
          <t>Probabilidade de Ganho: None 
Provisão: R$ - 
Valor Sentença: R$ -</t>
        </is>
      </c>
      <c r="AD23764" s="22" t="n"/>
    </row>
    <row r="23765">
      <c r="Y23765" s="22" t="n"/>
      <c r="AA23765" t="inlineStr">
        <is>
          <t>Probabilidade de Ganho: None 
Provisão: R$ - 
Valor Sentença: R$ -</t>
        </is>
      </c>
      <c r="AD23765" s="22" t="n"/>
    </row>
    <row r="23766">
      <c r="Y23766" s="22" t="n"/>
      <c r="AA23766" t="inlineStr">
        <is>
          <t>Probabilidade de Ganho: None 
Provisão: R$ - 
Valor Sentença: R$ -</t>
        </is>
      </c>
      <c r="AD23766" s="22" t="n"/>
    </row>
    <row r="23767">
      <c r="Y23767" s="22" t="n"/>
      <c r="AA23767" t="inlineStr">
        <is>
          <t>Probabilidade de Ganho: None 
Provisão: R$ - 
Valor Sentença: R$ -</t>
        </is>
      </c>
      <c r="AD23767" s="22" t="n"/>
    </row>
    <row r="23768">
      <c r="Y23768" s="22" t="n"/>
      <c r="AA23768" t="inlineStr">
        <is>
          <t>Probabilidade de Ganho: None 
Provisão: R$ - 
Valor Sentença: R$ -</t>
        </is>
      </c>
      <c r="AD23768" s="22" t="n"/>
    </row>
    <row r="23769">
      <c r="Y23769" s="22" t="n"/>
      <c r="AA23769" t="inlineStr">
        <is>
          <t>Probabilidade de Ganho: None 
Provisão: R$ - 
Valor Sentença: R$ -</t>
        </is>
      </c>
      <c r="AD23769" s="22" t="n"/>
    </row>
    <row r="23770">
      <c r="Y23770" s="22" t="n"/>
      <c r="AA23770" t="inlineStr">
        <is>
          <t>Probabilidade de Ganho: None 
Provisão: R$ - 
Valor Sentença: R$ -</t>
        </is>
      </c>
      <c r="AD23770" s="22" t="n"/>
    </row>
    <row r="23771">
      <c r="Y23771" s="22" t="n"/>
      <c r="AA23771" t="inlineStr">
        <is>
          <t>Probabilidade de Ganho: None 
Provisão: R$ - 
Valor Sentença: R$ -</t>
        </is>
      </c>
      <c r="AD23771" s="22" t="n"/>
    </row>
    <row r="23772">
      <c r="Y23772" s="22" t="n"/>
      <c r="AA23772" t="inlineStr">
        <is>
          <t>Probabilidade de Ganho: None 
Provisão: R$ - 
Valor Sentença: R$ -</t>
        </is>
      </c>
      <c r="AD23772" s="22" t="n"/>
    </row>
    <row r="23773">
      <c r="Y23773" s="22" t="n"/>
      <c r="AA23773" t="inlineStr">
        <is>
          <t>Probabilidade de Ganho: None 
Provisão: R$ - 
Valor Sentença: R$ -</t>
        </is>
      </c>
      <c r="AD23773" s="22" t="n"/>
    </row>
    <row r="23774">
      <c r="Y23774" s="22" t="n"/>
      <c r="AA23774" t="inlineStr">
        <is>
          <t>Probabilidade de Ganho: None 
Provisão: R$ - 
Valor Sentença: R$ -</t>
        </is>
      </c>
      <c r="AD23774" s="22" t="n"/>
    </row>
    <row r="23775">
      <c r="Y23775" s="22" t="n"/>
      <c r="AA23775" t="inlineStr">
        <is>
          <t>Probabilidade de Ganho: None 
Provisão: R$ - 
Valor Sentença: R$ -</t>
        </is>
      </c>
      <c r="AD23775" s="22" t="n"/>
    </row>
    <row r="23776">
      <c r="Y23776" s="22" t="n"/>
      <c r="AA23776" t="inlineStr">
        <is>
          <t>Probabilidade de Ganho: None 
Provisão: R$ - 
Valor Sentença: R$ -</t>
        </is>
      </c>
      <c r="AD23776" s="22" t="n"/>
    </row>
    <row r="23777">
      <c r="Y23777" s="22" t="n"/>
      <c r="AA23777" t="inlineStr">
        <is>
          <t>Probabilidade de Ganho: None 
Provisão: R$ - 
Valor Sentença: R$ -</t>
        </is>
      </c>
      <c r="AD23777" s="22" t="n"/>
    </row>
    <row r="23778">
      <c r="Y23778" s="22" t="n"/>
      <c r="AA23778" t="inlineStr">
        <is>
          <t>Probabilidade de Ganho: None 
Provisão: R$ - 
Valor Sentença: R$ -</t>
        </is>
      </c>
      <c r="AD23778" s="22" t="n"/>
    </row>
    <row r="23779">
      <c r="Y23779" s="22" t="n"/>
      <c r="AA23779" t="inlineStr">
        <is>
          <t>Probabilidade de Ganho: None 
Provisão: R$ - 
Valor Sentença: R$ -</t>
        </is>
      </c>
      <c r="AD23779" s="22" t="n"/>
    </row>
    <row r="23780">
      <c r="Y23780" s="22" t="n"/>
      <c r="AA23780" t="inlineStr">
        <is>
          <t>Probabilidade de Ganho: None 
Provisão: R$ - 
Valor Sentença: R$ -</t>
        </is>
      </c>
      <c r="AD23780" s="22" t="n"/>
    </row>
    <row r="23781">
      <c r="Y23781" s="22" t="n"/>
      <c r="AA23781" t="inlineStr">
        <is>
          <t>Probabilidade de Ganho: None 
Provisão: R$ - 
Valor Sentença: R$ -</t>
        </is>
      </c>
      <c r="AD23781" s="22" t="n"/>
    </row>
    <row r="23782">
      <c r="Y23782" s="22" t="n"/>
      <c r="AA23782" t="inlineStr">
        <is>
          <t>Probabilidade de Ganho: None 
Provisão: R$ - 
Valor Sentença: R$ -</t>
        </is>
      </c>
      <c r="AD23782" s="22" t="n"/>
    </row>
    <row r="23783">
      <c r="Y23783" s="22" t="n"/>
      <c r="AA23783" t="inlineStr">
        <is>
          <t>Probabilidade de Ganho: None 
Provisão: R$ - 
Valor Sentença: R$ -</t>
        </is>
      </c>
      <c r="AD23783" s="22" t="n"/>
    </row>
    <row r="23784">
      <c r="Y23784" s="22" t="n"/>
      <c r="AA23784" t="inlineStr">
        <is>
          <t>Probabilidade de Ganho: None 
Provisão: R$ - 
Valor Sentença: R$ -</t>
        </is>
      </c>
      <c r="AD23784" s="22" t="n"/>
    </row>
    <row r="23785">
      <c r="Y23785" s="22" t="n"/>
      <c r="AA23785" t="inlineStr">
        <is>
          <t>Probabilidade de Ganho: None 
Provisão: R$ - 
Valor Sentença: R$ -</t>
        </is>
      </c>
      <c r="AD23785" s="22" t="n"/>
    </row>
    <row r="23786">
      <c r="Y23786" s="22" t="n"/>
      <c r="AA23786" t="inlineStr">
        <is>
          <t>Probabilidade de Ganho: None 
Provisão: R$ - 
Valor Sentença: R$ -</t>
        </is>
      </c>
      <c r="AD23786" s="22" t="n"/>
    </row>
    <row r="23787">
      <c r="Y23787" s="22" t="n"/>
      <c r="AA23787" t="inlineStr">
        <is>
          <t>Probabilidade de Ganho: None 
Provisão: R$ - 
Valor Sentença: R$ -</t>
        </is>
      </c>
      <c r="AD23787" s="22" t="n"/>
    </row>
    <row r="23788">
      <c r="Y23788" s="22" t="n"/>
      <c r="AA23788" t="inlineStr">
        <is>
          <t>Probabilidade de Ganho: None 
Provisão: R$ - 
Valor Sentença: R$ -</t>
        </is>
      </c>
      <c r="AD23788" s="22" t="n"/>
    </row>
    <row r="23789">
      <c r="Y23789" s="22" t="n"/>
      <c r="AA23789" t="inlineStr">
        <is>
          <t>Probabilidade de Ganho: None 
Provisão: R$ - 
Valor Sentença: R$ -</t>
        </is>
      </c>
      <c r="AD23789" s="22" t="n"/>
    </row>
    <row r="23790">
      <c r="Y23790" s="22" t="n"/>
      <c r="AA23790" t="inlineStr">
        <is>
          <t>Probabilidade de Ganho: None 
Provisão: R$ - 
Valor Sentença: R$ -</t>
        </is>
      </c>
      <c r="AD23790" s="22" t="n"/>
    </row>
    <row r="23791">
      <c r="Y23791" s="22" t="n"/>
      <c r="AA23791" t="inlineStr">
        <is>
          <t>Probabilidade de Ganho: None 
Provisão: R$ - 
Valor Sentença: R$ -</t>
        </is>
      </c>
      <c r="AD23791" s="22" t="n"/>
    </row>
    <row r="23792">
      <c r="Y23792" s="22" t="n"/>
      <c r="AA23792" t="inlineStr">
        <is>
          <t>Probabilidade de Ganho: None 
Provisão: R$ - 
Valor Sentença: R$ -</t>
        </is>
      </c>
      <c r="AD23792" s="22" t="n"/>
    </row>
    <row r="23793">
      <c r="Y23793" s="22" t="n"/>
      <c r="AA23793" t="inlineStr">
        <is>
          <t>Probabilidade de Ganho: None 
Provisão: R$ - 
Valor Sentença: R$ -</t>
        </is>
      </c>
      <c r="AD23793" s="22" t="n"/>
    </row>
    <row r="23794">
      <c r="Y23794" s="22" t="n"/>
      <c r="AA23794" t="inlineStr">
        <is>
          <t>Probabilidade de Ganho: None 
Provisão: R$ - 
Valor Sentença: R$ -</t>
        </is>
      </c>
      <c r="AD23794" s="22" t="n"/>
    </row>
    <row r="23795">
      <c r="Y23795" s="22" t="n"/>
      <c r="AA23795" t="inlineStr">
        <is>
          <t>Probabilidade de Ganho: None 
Provisão: R$ - 
Valor Sentença: R$ -</t>
        </is>
      </c>
      <c r="AD23795" s="22" t="n"/>
    </row>
    <row r="23796">
      <c r="Y23796" s="22" t="n"/>
      <c r="AA23796" t="inlineStr">
        <is>
          <t>Probabilidade de Ganho: None 
Provisão: R$ - 
Valor Sentença: R$ -</t>
        </is>
      </c>
      <c r="AD23796" s="22" t="n"/>
    </row>
    <row r="23797">
      <c r="Y23797" s="22" t="n"/>
      <c r="AA23797" t="inlineStr">
        <is>
          <t>Probabilidade de Ganho: None 
Provisão: R$ - 
Valor Sentença: R$ -</t>
        </is>
      </c>
      <c r="AD23797" s="22" t="n"/>
    </row>
    <row r="23798">
      <c r="Y23798" s="22" t="n"/>
      <c r="AA23798" t="inlineStr">
        <is>
          <t>Probabilidade de Ganho: None 
Provisão: R$ - 
Valor Sentença: R$ -</t>
        </is>
      </c>
      <c r="AD23798" s="22" t="n"/>
    </row>
    <row r="23799">
      <c r="Y23799" s="22" t="n"/>
      <c r="AA23799" t="inlineStr">
        <is>
          <t>Probabilidade de Ganho: None 
Provisão: R$ - 
Valor Sentença: R$ -</t>
        </is>
      </c>
      <c r="AD23799" s="22" t="n"/>
    </row>
    <row r="23800">
      <c r="Y23800" s="22" t="n"/>
      <c r="AA23800" t="inlineStr">
        <is>
          <t>Probabilidade de Ganho: None 
Provisão: R$ - 
Valor Sentença: R$ -</t>
        </is>
      </c>
      <c r="AD23800" s="22" t="n"/>
    </row>
    <row r="23801">
      <c r="Y23801" s="22" t="n"/>
      <c r="AA23801" t="inlineStr">
        <is>
          <t>Probabilidade de Ganho: None 
Provisão: R$ - 
Valor Sentença: R$ -</t>
        </is>
      </c>
      <c r="AD23801" s="22" t="n"/>
    </row>
    <row r="23802">
      <c r="Y23802" s="22" t="n"/>
      <c r="AA23802" t="inlineStr">
        <is>
          <t>Probabilidade de Ganho: None 
Provisão: R$ - 
Valor Sentença: R$ -</t>
        </is>
      </c>
      <c r="AD23802" s="22" t="n"/>
    </row>
    <row r="23803">
      <c r="Y23803" s="22" t="n"/>
      <c r="AA23803" t="inlineStr">
        <is>
          <t>Probabilidade de Ganho: None 
Provisão: R$ - 
Valor Sentença: R$ -</t>
        </is>
      </c>
      <c r="AD23803" s="22" t="n"/>
    </row>
    <row r="23804">
      <c r="Y23804" s="22" t="n"/>
      <c r="AA23804" t="inlineStr">
        <is>
          <t>Probabilidade de Ganho: None 
Provisão: R$ - 
Valor Sentença: R$ -</t>
        </is>
      </c>
      <c r="AD23804" s="22" t="n"/>
    </row>
    <row r="23805">
      <c r="Y23805" s="22" t="n"/>
      <c r="AA23805" t="inlineStr">
        <is>
          <t>Probabilidade de Ganho: None 
Provisão: R$ - 
Valor Sentença: R$ -</t>
        </is>
      </c>
      <c r="AD23805" s="22" t="n"/>
    </row>
    <row r="23806">
      <c r="Y23806" s="22" t="n"/>
      <c r="AA23806" t="inlineStr">
        <is>
          <t>Probabilidade de Ganho: None 
Provisão: R$ - 
Valor Sentença: R$ -</t>
        </is>
      </c>
      <c r="AD23806" s="22" t="n"/>
    </row>
    <row r="23807">
      <c r="Y23807" s="22" t="n"/>
      <c r="AA23807" t="inlineStr">
        <is>
          <t>Probabilidade de Ganho: None 
Provisão: R$ - 
Valor Sentença: R$ -</t>
        </is>
      </c>
      <c r="AD23807" s="22" t="n"/>
    </row>
    <row r="23808">
      <c r="Y23808" s="22" t="n"/>
      <c r="AA23808" t="inlineStr">
        <is>
          <t>Probabilidade de Ganho: None 
Provisão: R$ - 
Valor Sentença: R$ -</t>
        </is>
      </c>
      <c r="AD23808" s="22" t="n"/>
    </row>
    <row r="23809">
      <c r="Y23809" s="22" t="n"/>
      <c r="AA23809" t="inlineStr">
        <is>
          <t>Probabilidade de Ganho: None 
Provisão: R$ - 
Valor Sentença: R$ -</t>
        </is>
      </c>
      <c r="AD23809" s="22" t="n"/>
    </row>
    <row r="23810">
      <c r="Y23810" s="22" t="n"/>
      <c r="AA23810" t="inlineStr">
        <is>
          <t>Probabilidade de Ganho: None 
Provisão: R$ - 
Valor Sentença: R$ -</t>
        </is>
      </c>
      <c r="AD23810" s="22" t="n"/>
    </row>
    <row r="23811">
      <c r="Y23811" s="22" t="n"/>
      <c r="AA23811" t="inlineStr">
        <is>
          <t>Probabilidade de Ganho: None 
Provisão: R$ - 
Valor Sentença: R$ -</t>
        </is>
      </c>
      <c r="AD23811" s="22" t="n"/>
    </row>
    <row r="23812">
      <c r="Y23812" s="22" t="n"/>
      <c r="AA23812" t="inlineStr">
        <is>
          <t>Probabilidade de Ganho: None 
Provisão: R$ - 
Valor Sentença: R$ -</t>
        </is>
      </c>
      <c r="AD23812" s="22" t="n"/>
    </row>
    <row r="23813">
      <c r="Y23813" s="22" t="n"/>
      <c r="AA23813" t="inlineStr">
        <is>
          <t>Probabilidade de Ganho: None 
Provisão: R$ - 
Valor Sentença: R$ -</t>
        </is>
      </c>
      <c r="AD23813" s="22" t="n"/>
    </row>
    <row r="23814">
      <c r="Y23814" s="22" t="n"/>
      <c r="AA23814" t="inlineStr">
        <is>
          <t>Probabilidade de Ganho: None 
Provisão: R$ - 
Valor Sentença: R$ -</t>
        </is>
      </c>
      <c r="AD23814" s="22" t="n"/>
    </row>
    <row r="23815">
      <c r="Y23815" s="22" t="n"/>
      <c r="AA23815" t="inlineStr">
        <is>
          <t>Probabilidade de Ganho: None 
Provisão: R$ - 
Valor Sentença: R$ -</t>
        </is>
      </c>
      <c r="AD23815" s="22" t="n"/>
    </row>
    <row r="23816">
      <c r="Y23816" s="22" t="n"/>
      <c r="AA23816" t="inlineStr">
        <is>
          <t>Probabilidade de Ganho: None 
Provisão: R$ - 
Valor Sentença: R$ -</t>
        </is>
      </c>
      <c r="AD23816" s="22" t="n"/>
    </row>
    <row r="23817">
      <c r="Y23817" s="22" t="n"/>
      <c r="AA23817" t="inlineStr">
        <is>
          <t>Probabilidade de Ganho: None 
Provisão: R$ - 
Valor Sentença: R$ -</t>
        </is>
      </c>
      <c r="AD23817" s="22" t="n"/>
    </row>
    <row r="23818">
      <c r="Y23818" s="22" t="n"/>
      <c r="AA23818" t="inlineStr">
        <is>
          <t>Probabilidade de Ganho: None 
Provisão: R$ - 
Valor Sentença: R$ -</t>
        </is>
      </c>
      <c r="AD23818" s="22" t="n"/>
    </row>
    <row r="23819">
      <c r="Y23819" s="22" t="n"/>
      <c r="AA23819" t="inlineStr">
        <is>
          <t>Probabilidade de Ganho: None 
Provisão: R$ - 
Valor Sentença: R$ -</t>
        </is>
      </c>
      <c r="AD23819" s="22" t="n"/>
    </row>
    <row r="23820">
      <c r="Y23820" s="22" t="n"/>
      <c r="AA23820" t="inlineStr">
        <is>
          <t>Probabilidade de Ganho: None 
Provisão: R$ - 
Valor Sentença: R$ -</t>
        </is>
      </c>
      <c r="AD23820" s="22" t="n"/>
    </row>
    <row r="23821">
      <c r="Y23821" s="22" t="n"/>
      <c r="AA23821" t="inlineStr">
        <is>
          <t>Probabilidade de Ganho: None 
Provisão: R$ - 
Valor Sentença: R$ -</t>
        </is>
      </c>
      <c r="AD23821" s="22" t="n"/>
    </row>
    <row r="23822">
      <c r="Y23822" s="22" t="n"/>
      <c r="AA23822" t="inlineStr">
        <is>
          <t>Probabilidade de Ganho: None 
Provisão: R$ - 
Valor Sentença: R$ -</t>
        </is>
      </c>
      <c r="AD23822" s="22" t="n"/>
    </row>
    <row r="23823">
      <c r="Y23823" s="22" t="n"/>
      <c r="AA23823" t="inlineStr">
        <is>
          <t>Probabilidade de Ganho: None 
Provisão: R$ - 
Valor Sentença: R$ -</t>
        </is>
      </c>
      <c r="AD23823" s="22" t="n"/>
    </row>
    <row r="23824">
      <c r="Y23824" s="22" t="n"/>
      <c r="AA23824" t="inlineStr">
        <is>
          <t>Probabilidade de Ganho: None 
Provisão: R$ - 
Valor Sentença: R$ -</t>
        </is>
      </c>
      <c r="AD23824" s="22" t="n"/>
    </row>
    <row r="23825">
      <c r="Y23825" s="22" t="n"/>
      <c r="AA23825" t="inlineStr">
        <is>
          <t>Probabilidade de Ganho: None 
Provisão: R$ - 
Valor Sentença: R$ -</t>
        </is>
      </c>
      <c r="AD23825" s="22" t="n"/>
    </row>
    <row r="23826">
      <c r="Y23826" s="22" t="n"/>
      <c r="AA23826" t="inlineStr">
        <is>
          <t>Probabilidade de Ganho: None 
Provisão: R$ - 
Valor Sentença: R$ -</t>
        </is>
      </c>
      <c r="AD23826" s="22" t="n"/>
    </row>
    <row r="23827">
      <c r="Y23827" s="22" t="n"/>
      <c r="AA23827" t="inlineStr">
        <is>
          <t>Probabilidade de Ganho: None 
Provisão: R$ - 
Valor Sentença: R$ -</t>
        </is>
      </c>
      <c r="AD23827" s="22" t="n"/>
    </row>
    <row r="23828">
      <c r="Y23828" s="22" t="n"/>
      <c r="AA23828" t="inlineStr">
        <is>
          <t>Probabilidade de Ganho: None 
Provisão: R$ - 
Valor Sentença: R$ -</t>
        </is>
      </c>
      <c r="AD23828" s="22" t="n"/>
    </row>
    <row r="23829">
      <c r="Y23829" s="22" t="n"/>
      <c r="AA23829" t="inlineStr">
        <is>
          <t>Probabilidade de Ganho: None 
Provisão: R$ - 
Valor Sentença: R$ -</t>
        </is>
      </c>
      <c r="AD23829" s="22" t="n"/>
    </row>
    <row r="23830">
      <c r="Y23830" s="22" t="n"/>
      <c r="AA23830" t="inlineStr">
        <is>
          <t>Probabilidade de Ganho: None 
Provisão: R$ - 
Valor Sentença: R$ -</t>
        </is>
      </c>
      <c r="AD23830" s="22" t="n"/>
    </row>
    <row r="23831">
      <c r="Y23831" s="22" t="n"/>
      <c r="AA23831" t="inlineStr">
        <is>
          <t>Probabilidade de Ganho: None 
Provisão: R$ - 
Valor Sentença: R$ -</t>
        </is>
      </c>
      <c r="AD23831" s="22" t="n"/>
    </row>
    <row r="23832">
      <c r="Y23832" s="22" t="n"/>
      <c r="AA23832" t="inlineStr">
        <is>
          <t>Probabilidade de Ganho: None 
Provisão: R$ - 
Valor Sentença: R$ -</t>
        </is>
      </c>
      <c r="AD23832" s="22" t="n"/>
    </row>
    <row r="23833">
      <c r="Y23833" s="22" t="n"/>
      <c r="AA23833" t="inlineStr">
        <is>
          <t>Probabilidade de Ganho: None 
Provisão: R$ - 
Valor Sentença: R$ -</t>
        </is>
      </c>
      <c r="AD23833" s="22" t="n"/>
    </row>
    <row r="23834">
      <c r="Y23834" s="22" t="n"/>
      <c r="AA23834" t="inlineStr">
        <is>
          <t>Probabilidade de Ganho: None 
Provisão: R$ - 
Valor Sentença: R$ -</t>
        </is>
      </c>
      <c r="AD23834" s="22" t="n"/>
    </row>
    <row r="23835">
      <c r="Y23835" s="22" t="n"/>
      <c r="AA23835" t="inlineStr">
        <is>
          <t>Probabilidade de Ganho: None 
Provisão: R$ - 
Valor Sentença: R$ -</t>
        </is>
      </c>
      <c r="AD23835" s="22" t="n"/>
    </row>
    <row r="23836">
      <c r="Y23836" s="22" t="n"/>
      <c r="AA23836" t="inlineStr">
        <is>
          <t>Probabilidade de Ganho: None 
Provisão: R$ - 
Valor Sentença: R$ -</t>
        </is>
      </c>
      <c r="AD23836" s="22" t="n"/>
    </row>
    <row r="23837">
      <c r="Y23837" s="22" t="n"/>
      <c r="AA23837" t="inlineStr">
        <is>
          <t>Probabilidade de Ganho: None 
Provisão: R$ - 
Valor Sentença: R$ -</t>
        </is>
      </c>
      <c r="AD23837" s="22" t="n"/>
    </row>
    <row r="23838">
      <c r="Y23838" s="22" t="n"/>
      <c r="AA23838" t="inlineStr">
        <is>
          <t>Probabilidade de Ganho: None 
Provisão: R$ - 
Valor Sentença: R$ -</t>
        </is>
      </c>
      <c r="AD23838" s="22" t="n"/>
    </row>
    <row r="23839">
      <c r="Y23839" s="22" t="n"/>
      <c r="AA23839" t="inlineStr">
        <is>
          <t>Probabilidade de Ganho: None 
Provisão: R$ - 
Valor Sentença: R$ -</t>
        </is>
      </c>
      <c r="AD23839" s="22" t="n"/>
    </row>
    <row r="23840">
      <c r="Y23840" s="22" t="n"/>
      <c r="AA23840" t="inlineStr">
        <is>
          <t>Probabilidade de Ganho: None 
Provisão: R$ - 
Valor Sentença: R$ -</t>
        </is>
      </c>
      <c r="AD23840" s="22" t="n"/>
    </row>
    <row r="23841">
      <c r="Y23841" s="22" t="n"/>
      <c r="AA23841" t="inlineStr">
        <is>
          <t>Probabilidade de Ganho: None 
Provisão: R$ - 
Valor Sentença: R$ -</t>
        </is>
      </c>
      <c r="AD23841" s="22" t="n"/>
    </row>
    <row r="23842">
      <c r="Y23842" s="22" t="n"/>
      <c r="AA23842" t="inlineStr">
        <is>
          <t>Probabilidade de Ganho: None 
Provisão: R$ - 
Valor Sentença: R$ -</t>
        </is>
      </c>
      <c r="AD23842" s="22" t="n"/>
    </row>
    <row r="23843">
      <c r="Y23843" s="22" t="n"/>
      <c r="AA23843" t="inlineStr">
        <is>
          <t>Probabilidade de Ganho: None 
Provisão: R$ - 
Valor Sentença: R$ -</t>
        </is>
      </c>
      <c r="AD23843" s="22" t="n"/>
    </row>
    <row r="23844">
      <c r="Y23844" s="22" t="n"/>
      <c r="AA23844" t="inlineStr">
        <is>
          <t>Probabilidade de Ganho: None 
Provisão: R$ - 
Valor Sentença: R$ -</t>
        </is>
      </c>
      <c r="AD23844" s="22" t="n"/>
    </row>
    <row r="23845">
      <c r="Y23845" s="22" t="n"/>
      <c r="AA23845" t="inlineStr">
        <is>
          <t>Probabilidade de Ganho: None 
Provisão: R$ - 
Valor Sentença: R$ -</t>
        </is>
      </c>
      <c r="AD23845" s="22" t="n"/>
    </row>
    <row r="23846">
      <c r="Y23846" s="22" t="n"/>
      <c r="AA23846" t="inlineStr">
        <is>
          <t>Probabilidade de Ganho: None 
Provisão: R$ - 
Valor Sentença: R$ -</t>
        </is>
      </c>
      <c r="AD23846" s="22" t="n"/>
    </row>
    <row r="23847">
      <c r="Y23847" s="22" t="n"/>
      <c r="AA23847" t="inlineStr">
        <is>
          <t>Probabilidade de Ganho: None 
Provisão: R$ - 
Valor Sentença: R$ -</t>
        </is>
      </c>
      <c r="AD23847" s="22" t="n"/>
    </row>
    <row r="23848">
      <c r="Y23848" s="22" t="n"/>
      <c r="AA23848" t="inlineStr">
        <is>
          <t>Probabilidade de Ganho: None 
Provisão: R$ - 
Valor Sentença: R$ -</t>
        </is>
      </c>
      <c r="AD23848" s="22" t="n"/>
    </row>
    <row r="23849">
      <c r="Y23849" s="22" t="n"/>
      <c r="AA23849" t="inlineStr">
        <is>
          <t>Probabilidade de Ganho: None 
Provisão: R$ - 
Valor Sentença: R$ -</t>
        </is>
      </c>
      <c r="AD23849" s="22" t="n"/>
    </row>
    <row r="23850">
      <c r="Y23850" s="22" t="n"/>
      <c r="AA23850" t="inlineStr">
        <is>
          <t>Probabilidade de Ganho: None 
Provisão: R$ - 
Valor Sentença: R$ -</t>
        </is>
      </c>
      <c r="AD23850" s="22" t="n"/>
    </row>
    <row r="23851">
      <c r="Y23851" s="22" t="n"/>
      <c r="AA23851" t="inlineStr">
        <is>
          <t>Probabilidade de Ganho: None 
Provisão: R$ - 
Valor Sentença: R$ -</t>
        </is>
      </c>
      <c r="AD23851" s="22" t="n"/>
    </row>
    <row r="23852">
      <c r="Y23852" s="22" t="n"/>
      <c r="AA23852" t="inlineStr">
        <is>
          <t>Probabilidade de Ganho: None 
Provisão: R$ - 
Valor Sentença: R$ -</t>
        </is>
      </c>
      <c r="AD23852" s="22" t="n"/>
    </row>
    <row r="23853">
      <c r="Y23853" s="22" t="n"/>
      <c r="AA23853" t="inlineStr">
        <is>
          <t>Probabilidade de Ganho: None 
Provisão: R$ - 
Valor Sentença: R$ -</t>
        </is>
      </c>
      <c r="AD23853" s="22" t="n"/>
    </row>
    <row r="23854">
      <c r="Y23854" s="22" t="n"/>
      <c r="AA23854" t="inlineStr">
        <is>
          <t>Probabilidade de Ganho: None 
Provisão: R$ - 
Valor Sentença: R$ -</t>
        </is>
      </c>
      <c r="AD23854" s="22" t="n"/>
    </row>
    <row r="23855">
      <c r="Y23855" s="22" t="n"/>
      <c r="AA23855" t="inlineStr">
        <is>
          <t>Probabilidade de Ganho: None 
Provisão: R$ - 
Valor Sentença: R$ -</t>
        </is>
      </c>
      <c r="AD23855" s="22" t="n"/>
    </row>
    <row r="23856">
      <c r="Y23856" s="22" t="n"/>
      <c r="AA23856" t="inlineStr">
        <is>
          <t>Probabilidade de Ganho: None 
Provisão: R$ - 
Valor Sentença: R$ -</t>
        </is>
      </c>
      <c r="AD23856" s="22" t="n"/>
    </row>
    <row r="23857">
      <c r="Y23857" s="22" t="n"/>
      <c r="AA23857" t="inlineStr">
        <is>
          <t>Probabilidade de Ganho: None 
Provisão: R$ - 
Valor Sentença: R$ -</t>
        </is>
      </c>
      <c r="AD23857" s="22" t="n"/>
    </row>
    <row r="23858">
      <c r="Y23858" s="22" t="n"/>
      <c r="AA23858" t="inlineStr">
        <is>
          <t>Probabilidade de Ganho: None 
Provisão: R$ - 
Valor Sentença: R$ -</t>
        </is>
      </c>
      <c r="AD23858" s="22" t="n"/>
    </row>
    <row r="23859">
      <c r="Y23859" s="22" t="n"/>
      <c r="AA23859" t="inlineStr">
        <is>
          <t>Probabilidade de Ganho: None 
Provisão: R$ - 
Valor Sentença: R$ -</t>
        </is>
      </c>
      <c r="AD23859" s="22" t="n"/>
    </row>
    <row r="23860">
      <c r="Y23860" s="22" t="n"/>
      <c r="AA23860" t="inlineStr">
        <is>
          <t>Probabilidade de Ganho: None 
Provisão: R$ - 
Valor Sentença: R$ -</t>
        </is>
      </c>
      <c r="AD23860" s="22" t="n"/>
    </row>
    <row r="23861">
      <c r="Y23861" s="22" t="n"/>
      <c r="AA23861" t="inlineStr">
        <is>
          <t>Probabilidade de Ganho: None 
Provisão: R$ - 
Valor Sentença: R$ -</t>
        </is>
      </c>
      <c r="AD23861" s="22" t="n"/>
    </row>
    <row r="23862">
      <c r="Y23862" s="22" t="n"/>
      <c r="AA23862" t="inlineStr">
        <is>
          <t>Probabilidade de Ganho: None 
Provisão: R$ - 
Valor Sentença: R$ -</t>
        </is>
      </c>
      <c r="AD23862" s="22" t="n"/>
    </row>
    <row r="23863">
      <c r="Y23863" s="22" t="n"/>
      <c r="AA23863" t="inlineStr">
        <is>
          <t>Probabilidade de Ganho: None 
Provisão: R$ - 
Valor Sentença: R$ -</t>
        </is>
      </c>
      <c r="AD23863" s="22" t="n"/>
    </row>
    <row r="23864">
      <c r="Y23864" s="22" t="n"/>
      <c r="AA23864" t="inlineStr">
        <is>
          <t>Probabilidade de Ganho: None 
Provisão: R$ - 
Valor Sentença: R$ -</t>
        </is>
      </c>
      <c r="AD23864" s="22" t="n"/>
    </row>
    <row r="23865">
      <c r="Y23865" s="22" t="n"/>
      <c r="AA23865" t="inlineStr">
        <is>
          <t>Probabilidade de Ganho: None 
Provisão: R$ - 
Valor Sentença: R$ -</t>
        </is>
      </c>
      <c r="AD23865" s="22" t="n"/>
    </row>
    <row r="23866">
      <c r="Y23866" s="22" t="n"/>
      <c r="AA23866" t="inlineStr">
        <is>
          <t>Probabilidade de Ganho: None 
Provisão: R$ - 
Valor Sentença: R$ -</t>
        </is>
      </c>
      <c r="AD23866" s="22" t="n"/>
    </row>
    <row r="23867">
      <c r="Y23867" s="22" t="n"/>
      <c r="AA23867" t="inlineStr">
        <is>
          <t>Probabilidade de Ganho: None 
Provisão: R$ - 
Valor Sentença: R$ -</t>
        </is>
      </c>
      <c r="AD23867" s="22" t="n"/>
    </row>
    <row r="23868">
      <c r="Y23868" s="22" t="n"/>
      <c r="AA23868" t="inlineStr">
        <is>
          <t>Probabilidade de Ganho: None 
Provisão: R$ - 
Valor Sentença: R$ -</t>
        </is>
      </c>
      <c r="AD23868" s="22" t="n"/>
    </row>
    <row r="23869">
      <c r="Y23869" s="22" t="n"/>
      <c r="AA23869" t="inlineStr">
        <is>
          <t>Probabilidade de Ganho: None 
Provisão: R$ - 
Valor Sentença: R$ -</t>
        </is>
      </c>
      <c r="AD23869" s="22" t="n"/>
    </row>
    <row r="23870">
      <c r="Y23870" s="22" t="n"/>
      <c r="AA23870" t="inlineStr">
        <is>
          <t>Probabilidade de Ganho: None 
Provisão: R$ - 
Valor Sentença: R$ -</t>
        </is>
      </c>
      <c r="AD23870" s="22" t="n"/>
    </row>
    <row r="23871">
      <c r="Y23871" s="22" t="n"/>
      <c r="AA23871" t="inlineStr">
        <is>
          <t>Probabilidade de Ganho: None 
Provisão: R$ - 
Valor Sentença: R$ -</t>
        </is>
      </c>
      <c r="AD23871" s="22" t="n"/>
    </row>
    <row r="23872">
      <c r="Y23872" s="22" t="n"/>
      <c r="AA23872" t="inlineStr">
        <is>
          <t>Probabilidade de Ganho: None 
Provisão: R$ - 
Valor Sentença: R$ -</t>
        </is>
      </c>
      <c r="AD23872" s="22" t="n"/>
    </row>
    <row r="23873">
      <c r="Y23873" s="22" t="n"/>
      <c r="AA23873" t="inlineStr">
        <is>
          <t>Probabilidade de Ganho: None 
Provisão: R$ - 
Valor Sentença: R$ -</t>
        </is>
      </c>
      <c r="AD23873" s="22" t="n"/>
    </row>
    <row r="23874">
      <c r="Y23874" s="22" t="n"/>
      <c r="AA23874" t="inlineStr">
        <is>
          <t>Probabilidade de Ganho: None 
Provisão: R$ - 
Valor Sentença: R$ -</t>
        </is>
      </c>
      <c r="AD23874" s="22" t="n"/>
    </row>
    <row r="23875">
      <c r="Y23875" s="22" t="n"/>
      <c r="AA23875" t="inlineStr">
        <is>
          <t>Probabilidade de Ganho: None 
Provisão: R$ - 
Valor Sentença: R$ -</t>
        </is>
      </c>
      <c r="AD23875" s="22" t="n"/>
    </row>
    <row r="23876">
      <c r="Y23876" s="22" t="n"/>
      <c r="AA23876" t="inlineStr">
        <is>
          <t>Probabilidade de Ganho: None 
Provisão: R$ - 
Valor Sentença: R$ -</t>
        </is>
      </c>
      <c r="AD23876" s="22" t="n"/>
    </row>
    <row r="23877">
      <c r="Y23877" s="22" t="n"/>
      <c r="AA23877" t="inlineStr">
        <is>
          <t>Probabilidade de Ganho: None 
Provisão: R$ - 
Valor Sentença: R$ -</t>
        </is>
      </c>
      <c r="AD23877" s="22" t="n"/>
    </row>
    <row r="23878">
      <c r="Y23878" s="22" t="n"/>
      <c r="AA23878" t="inlineStr">
        <is>
          <t>Probabilidade de Ganho: None 
Provisão: R$ - 
Valor Sentença: R$ -</t>
        </is>
      </c>
      <c r="AD23878" s="22" t="n"/>
    </row>
    <row r="23879">
      <c r="Y23879" s="22" t="n"/>
      <c r="AA23879" t="inlineStr">
        <is>
          <t>Probabilidade de Ganho: None 
Provisão: R$ - 
Valor Sentença: R$ -</t>
        </is>
      </c>
      <c r="AD23879" s="22" t="n"/>
    </row>
    <row r="23880">
      <c r="Y23880" s="22" t="n"/>
      <c r="AA23880" t="inlineStr">
        <is>
          <t>Probabilidade de Ganho: None 
Provisão: R$ - 
Valor Sentença: R$ -</t>
        </is>
      </c>
      <c r="AD23880" s="22" t="n"/>
    </row>
    <row r="23881">
      <c r="Y23881" s="22" t="n"/>
      <c r="AA23881" t="inlineStr">
        <is>
          <t>Probabilidade de Ganho: None 
Provisão: R$ - 
Valor Sentença: R$ -</t>
        </is>
      </c>
      <c r="AD23881" s="22" t="n"/>
    </row>
    <row r="23882">
      <c r="Y23882" s="22" t="n"/>
      <c r="AA23882" t="inlineStr">
        <is>
          <t>Probabilidade de Ganho: None 
Provisão: R$ - 
Valor Sentença: R$ -</t>
        </is>
      </c>
      <c r="AD23882" s="22" t="n"/>
    </row>
    <row r="23883">
      <c r="Y23883" s="22" t="n"/>
      <c r="AA23883" t="inlineStr">
        <is>
          <t>Probabilidade de Ganho: None 
Provisão: R$ - 
Valor Sentença: R$ -</t>
        </is>
      </c>
      <c r="AD23883" s="22" t="n"/>
    </row>
    <row r="23884">
      <c r="Y23884" s="22" t="n"/>
      <c r="AA23884" t="inlineStr">
        <is>
          <t>Probabilidade de Ganho: None 
Provisão: R$ - 
Valor Sentença: R$ -</t>
        </is>
      </c>
      <c r="AD23884" s="22" t="n"/>
    </row>
    <row r="23885">
      <c r="Y23885" s="22" t="n"/>
      <c r="AA23885" t="inlineStr">
        <is>
          <t>Probabilidade de Ganho: None 
Provisão: R$ - 
Valor Sentença: R$ -</t>
        </is>
      </c>
      <c r="AD23885" s="22" t="n"/>
    </row>
    <row r="23886">
      <c r="Y23886" s="22" t="n"/>
      <c r="AA23886" t="inlineStr">
        <is>
          <t>Probabilidade de Ganho: None 
Provisão: R$ - 
Valor Sentença: R$ -</t>
        </is>
      </c>
      <c r="AD23886" s="22" t="n"/>
    </row>
    <row r="23887">
      <c r="Y23887" s="22" t="n"/>
      <c r="AA23887" t="inlineStr">
        <is>
          <t>Probabilidade de Ganho: None 
Provisão: R$ - 
Valor Sentença: R$ -</t>
        </is>
      </c>
      <c r="AD23887" s="22" t="n"/>
    </row>
    <row r="23888">
      <c r="Y23888" s="22" t="n"/>
      <c r="AA23888" t="inlineStr">
        <is>
          <t>Probabilidade de Ganho: None 
Provisão: R$ - 
Valor Sentença: R$ -</t>
        </is>
      </c>
      <c r="AD23888" s="22" t="n"/>
    </row>
    <row r="23889">
      <c r="Y23889" s="22" t="n"/>
      <c r="AA23889" t="inlineStr">
        <is>
          <t>Probabilidade de Ganho: None 
Provisão: R$ - 
Valor Sentença: R$ -</t>
        </is>
      </c>
      <c r="AD23889" s="22" t="n"/>
    </row>
    <row r="23890">
      <c r="Y23890" s="22" t="n"/>
      <c r="AA23890" t="inlineStr">
        <is>
          <t>Probabilidade de Ganho: None 
Provisão: R$ - 
Valor Sentença: R$ -</t>
        </is>
      </c>
      <c r="AD23890" s="22" t="n"/>
    </row>
    <row r="23891">
      <c r="Y23891" s="22" t="n"/>
      <c r="AA23891" t="inlineStr">
        <is>
          <t>Probabilidade de Ganho: None 
Provisão: R$ - 
Valor Sentença: R$ -</t>
        </is>
      </c>
      <c r="AD23891" s="22" t="n"/>
    </row>
    <row r="23892">
      <c r="Y23892" s="22" t="n"/>
      <c r="AA23892" t="inlineStr">
        <is>
          <t>Probabilidade de Ganho: None 
Provisão: R$ - 
Valor Sentença: R$ -</t>
        </is>
      </c>
      <c r="AD23892" s="22" t="n"/>
    </row>
    <row r="23893">
      <c r="Y23893" s="22" t="n"/>
      <c r="AA23893" t="inlineStr">
        <is>
          <t>Probabilidade de Ganho: None 
Provisão: R$ - 
Valor Sentença: R$ -</t>
        </is>
      </c>
      <c r="AD23893" s="22" t="n"/>
    </row>
    <row r="23894">
      <c r="Y23894" s="22" t="n"/>
      <c r="AA23894" t="inlineStr">
        <is>
          <t>Probabilidade de Ganho: None 
Provisão: R$ - 
Valor Sentença: R$ -</t>
        </is>
      </c>
      <c r="AD23894" s="22" t="n"/>
    </row>
    <row r="23895">
      <c r="Y23895" s="22" t="n"/>
      <c r="AA23895" t="inlineStr">
        <is>
          <t>Probabilidade de Ganho: None 
Provisão: R$ - 
Valor Sentença: R$ -</t>
        </is>
      </c>
      <c r="AD23895" s="22" t="n"/>
    </row>
    <row r="23896">
      <c r="Y23896" s="22" t="n"/>
      <c r="AA23896" t="inlineStr">
        <is>
          <t>Probabilidade de Ganho: None 
Provisão: R$ - 
Valor Sentença: R$ -</t>
        </is>
      </c>
      <c r="AD23896" s="22" t="n"/>
    </row>
    <row r="23897">
      <c r="Y23897" s="22" t="n"/>
      <c r="AA23897" t="inlineStr">
        <is>
          <t>Probabilidade de Ganho: None 
Provisão: R$ - 
Valor Sentença: R$ -</t>
        </is>
      </c>
      <c r="AD23897" s="22" t="n"/>
    </row>
    <row r="23898">
      <c r="Y23898" s="22" t="n"/>
      <c r="AA23898" t="inlineStr">
        <is>
          <t>Probabilidade de Ganho: None 
Provisão: R$ - 
Valor Sentença: R$ -</t>
        </is>
      </c>
      <c r="AD23898" s="22" t="n"/>
    </row>
    <row r="23899">
      <c r="Y23899" s="22" t="n"/>
      <c r="AA23899" t="inlineStr">
        <is>
          <t>Probabilidade de Ganho: None 
Provisão: R$ - 
Valor Sentença: R$ -</t>
        </is>
      </c>
      <c r="AD23899" s="22" t="n"/>
    </row>
    <row r="23900">
      <c r="Y23900" s="22" t="n"/>
      <c r="AA23900" t="inlineStr">
        <is>
          <t>Probabilidade de Ganho: None 
Provisão: R$ - 
Valor Sentença: R$ -</t>
        </is>
      </c>
      <c r="AD23900" s="22" t="n"/>
    </row>
    <row r="23901">
      <c r="Y23901" s="22" t="n"/>
      <c r="AA23901" t="inlineStr">
        <is>
          <t>Probabilidade de Ganho: None 
Provisão: R$ - 
Valor Sentença: R$ -</t>
        </is>
      </c>
      <c r="AD23901" s="22" t="n"/>
    </row>
    <row r="23902">
      <c r="Y23902" s="22" t="n"/>
      <c r="AA23902" t="inlineStr">
        <is>
          <t>Probabilidade de Ganho: None 
Provisão: R$ - 
Valor Sentença: R$ -</t>
        </is>
      </c>
      <c r="AD23902" s="22" t="n"/>
    </row>
    <row r="23903">
      <c r="Y23903" s="22" t="n"/>
      <c r="AA23903" t="inlineStr">
        <is>
          <t>Probabilidade de Ganho: None 
Provisão: R$ - 
Valor Sentença: R$ -</t>
        </is>
      </c>
      <c r="AD23903" s="22" t="n"/>
    </row>
    <row r="23904">
      <c r="Y23904" s="22" t="n"/>
      <c r="AA23904" t="inlineStr">
        <is>
          <t>Probabilidade de Ganho: None 
Provisão: R$ - 
Valor Sentença: R$ -</t>
        </is>
      </c>
      <c r="AD23904" s="22" t="n"/>
    </row>
    <row r="23905">
      <c r="Y23905" s="22" t="n"/>
      <c r="AA23905" t="inlineStr">
        <is>
          <t>Probabilidade de Ganho: None 
Provisão: R$ - 
Valor Sentença: R$ -</t>
        </is>
      </c>
      <c r="AD23905" s="22" t="n"/>
    </row>
    <row r="23906">
      <c r="Y23906" s="22" t="n"/>
      <c r="AA23906" t="inlineStr">
        <is>
          <t>Probabilidade de Ganho: None 
Provisão: R$ - 
Valor Sentença: R$ -</t>
        </is>
      </c>
      <c r="AD23906" s="22" t="n"/>
    </row>
    <row r="23907">
      <c r="Y23907" s="22" t="n"/>
      <c r="AA23907" t="inlineStr">
        <is>
          <t>Probabilidade de Ganho: None 
Provisão: R$ - 
Valor Sentença: R$ -</t>
        </is>
      </c>
      <c r="AD23907" s="22" t="n"/>
    </row>
    <row r="23908">
      <c r="Y23908" s="22" t="n"/>
      <c r="AA23908" t="inlineStr">
        <is>
          <t>Probabilidade de Ganho: None 
Provisão: R$ - 
Valor Sentença: R$ -</t>
        </is>
      </c>
      <c r="AD23908" s="22" t="n"/>
    </row>
    <row r="23909">
      <c r="Y23909" s="22" t="n"/>
      <c r="AA23909" t="inlineStr">
        <is>
          <t>Probabilidade de Ganho: None 
Provisão: R$ - 
Valor Sentença: R$ -</t>
        </is>
      </c>
      <c r="AD23909" s="22" t="n"/>
    </row>
    <row r="23910">
      <c r="Y23910" s="22" t="n"/>
      <c r="AA23910" t="inlineStr">
        <is>
          <t>Probabilidade de Ganho: None 
Provisão: R$ - 
Valor Sentença: R$ -</t>
        </is>
      </c>
      <c r="AD23910" s="22" t="n"/>
    </row>
    <row r="23911">
      <c r="Y23911" s="22" t="n"/>
      <c r="AA23911" t="inlineStr">
        <is>
          <t>Probabilidade de Ganho: None 
Provisão: R$ - 
Valor Sentença: R$ -</t>
        </is>
      </c>
      <c r="AD23911" s="22" t="n"/>
    </row>
    <row r="23912">
      <c r="Y23912" s="22" t="n"/>
      <c r="AA23912" t="inlineStr">
        <is>
          <t>Probabilidade de Ganho: None 
Provisão: R$ - 
Valor Sentença: R$ -</t>
        </is>
      </c>
      <c r="AD23912" s="22" t="n"/>
    </row>
    <row r="23913">
      <c r="Y23913" s="22" t="n"/>
      <c r="AA23913" t="inlineStr">
        <is>
          <t>Probabilidade de Ganho: None 
Provisão: R$ - 
Valor Sentença: R$ -</t>
        </is>
      </c>
      <c r="AD23913" s="22" t="n"/>
    </row>
    <row r="23914">
      <c r="Y23914" s="22" t="n"/>
      <c r="AA23914" t="inlineStr">
        <is>
          <t>Probabilidade de Ganho: None 
Provisão: R$ - 
Valor Sentença: R$ -</t>
        </is>
      </c>
      <c r="AD23914" s="22" t="n"/>
    </row>
    <row r="23915">
      <c r="Y23915" s="22" t="n"/>
      <c r="AA23915" t="inlineStr">
        <is>
          <t>Probabilidade de Ganho: None 
Provisão: R$ - 
Valor Sentença: R$ -</t>
        </is>
      </c>
      <c r="AD23915" s="22" t="n"/>
    </row>
    <row r="23916">
      <c r="Y23916" s="22" t="n"/>
      <c r="AA23916" t="inlineStr">
        <is>
          <t>Probabilidade de Ganho: None 
Provisão: R$ - 
Valor Sentença: R$ -</t>
        </is>
      </c>
      <c r="AD23916" s="22" t="n"/>
    </row>
    <row r="23917">
      <c r="Y23917" s="22" t="n"/>
      <c r="AA23917" t="inlineStr">
        <is>
          <t>Probabilidade de Ganho: None 
Provisão: R$ - 
Valor Sentença: R$ -</t>
        </is>
      </c>
      <c r="AD23917" s="22" t="n"/>
    </row>
    <row r="23918">
      <c r="Y23918" s="22" t="n"/>
      <c r="AA23918" t="inlineStr">
        <is>
          <t>Probabilidade de Ganho: None 
Provisão: R$ - 
Valor Sentença: R$ -</t>
        </is>
      </c>
      <c r="AD23918" s="22" t="n"/>
    </row>
    <row r="23919">
      <c r="Y23919" s="22" t="n"/>
      <c r="AA23919" t="inlineStr">
        <is>
          <t>Probabilidade de Ganho: None 
Provisão: R$ - 
Valor Sentença: R$ -</t>
        </is>
      </c>
      <c r="AD23919" s="22" t="n"/>
    </row>
    <row r="23920">
      <c r="Y23920" s="22" t="n"/>
      <c r="AA23920" t="inlineStr">
        <is>
          <t>Probabilidade de Ganho: None 
Provisão: R$ - 
Valor Sentença: R$ -</t>
        </is>
      </c>
      <c r="AD23920" s="22" t="n"/>
    </row>
    <row r="23921">
      <c r="Y23921" s="22" t="n"/>
      <c r="AA23921" t="inlineStr">
        <is>
          <t>Probabilidade de Ganho: None 
Provisão: R$ - 
Valor Sentença: R$ -</t>
        </is>
      </c>
      <c r="AD23921" s="22" t="n"/>
    </row>
    <row r="23922">
      <c r="Y23922" s="22" t="n"/>
      <c r="AA23922" t="inlineStr">
        <is>
          <t>Probabilidade de Ganho: None 
Provisão: R$ - 
Valor Sentença: R$ -</t>
        </is>
      </c>
      <c r="AD23922" s="22" t="n"/>
    </row>
    <row r="23923">
      <c r="Y23923" s="22" t="n"/>
      <c r="AA23923" t="inlineStr">
        <is>
          <t>Probabilidade de Ganho: None 
Provisão: R$ - 
Valor Sentença: R$ -</t>
        </is>
      </c>
      <c r="AD23923" s="22" t="n"/>
    </row>
    <row r="23924">
      <c r="Y23924" s="22" t="n"/>
      <c r="AA23924" t="inlineStr">
        <is>
          <t>Probabilidade de Ganho: None 
Provisão: R$ - 
Valor Sentença: R$ -</t>
        </is>
      </c>
      <c r="AD23924" s="22" t="n"/>
    </row>
    <row r="23925">
      <c r="Y23925" s="22" t="n"/>
      <c r="AA23925" t="inlineStr">
        <is>
          <t>Probabilidade de Ganho: None 
Provisão: R$ - 
Valor Sentença: R$ -</t>
        </is>
      </c>
      <c r="AD23925" s="22" t="n"/>
    </row>
    <row r="23926">
      <c r="Y23926" s="22" t="n"/>
      <c r="AA23926" t="inlineStr">
        <is>
          <t>Probabilidade de Ganho: None 
Provisão: R$ - 
Valor Sentença: R$ -</t>
        </is>
      </c>
      <c r="AD23926" s="22" t="n"/>
    </row>
    <row r="23927">
      <c r="Y23927" s="22" t="n"/>
      <c r="AA23927" t="inlineStr">
        <is>
          <t>Probabilidade de Ganho: None 
Provisão: R$ - 
Valor Sentença: R$ -</t>
        </is>
      </c>
      <c r="AD23927" s="22" t="n"/>
    </row>
    <row r="23928">
      <c r="Y23928" s="22" t="n"/>
      <c r="AA23928" t="inlineStr">
        <is>
          <t>Probabilidade de Ganho: None 
Provisão: R$ - 
Valor Sentença: R$ -</t>
        </is>
      </c>
      <c r="AD23928" s="22" t="n"/>
    </row>
    <row r="23929">
      <c r="Y23929" s="22" t="n"/>
      <c r="AA23929" t="inlineStr">
        <is>
          <t>Probabilidade de Ganho: None 
Provisão: R$ - 
Valor Sentença: R$ -</t>
        </is>
      </c>
      <c r="AD23929" s="22" t="n"/>
    </row>
    <row r="23930">
      <c r="Y23930" s="22" t="n"/>
      <c r="AA23930" t="inlineStr">
        <is>
          <t>Probabilidade de Ganho: None 
Provisão: R$ - 
Valor Sentença: R$ -</t>
        </is>
      </c>
      <c r="AD23930" s="22" t="n"/>
    </row>
    <row r="23931">
      <c r="Y23931" s="22" t="n"/>
      <c r="AA23931" t="inlineStr">
        <is>
          <t>Probabilidade de Ganho: None 
Provisão: R$ - 
Valor Sentença: R$ -</t>
        </is>
      </c>
      <c r="AD23931" s="22" t="n"/>
    </row>
    <row r="23932">
      <c r="Y23932" s="22" t="n"/>
      <c r="AA23932" t="inlineStr">
        <is>
          <t>Probabilidade de Ganho: None 
Provisão: R$ - 
Valor Sentença: R$ -</t>
        </is>
      </c>
      <c r="AD23932" s="22" t="n"/>
    </row>
    <row r="23933">
      <c r="Y23933" s="22" t="n"/>
      <c r="AA23933" t="inlineStr">
        <is>
          <t>Probabilidade de Ganho: None 
Provisão: R$ - 
Valor Sentença: R$ -</t>
        </is>
      </c>
      <c r="AD23933" s="22" t="n"/>
    </row>
    <row r="23934">
      <c r="Y23934" s="22" t="n"/>
      <c r="AA23934" t="inlineStr">
        <is>
          <t>Probabilidade de Ganho: None 
Provisão: R$ - 
Valor Sentença: R$ -</t>
        </is>
      </c>
      <c r="AD23934" s="22" t="n"/>
    </row>
    <row r="23935">
      <c r="Y23935" s="22" t="n"/>
      <c r="AA23935" t="inlineStr">
        <is>
          <t>Probabilidade de Ganho: None 
Provisão: R$ - 
Valor Sentença: R$ -</t>
        </is>
      </c>
      <c r="AD23935" s="22" t="n"/>
    </row>
    <row r="23936">
      <c r="Y23936" s="22" t="n"/>
      <c r="AA23936" t="inlineStr">
        <is>
          <t>Probabilidade de Ganho: None 
Provisão: R$ - 
Valor Sentença: R$ -</t>
        </is>
      </c>
      <c r="AD23936" s="22" t="n"/>
    </row>
    <row r="23937">
      <c r="Y23937" s="22" t="n"/>
      <c r="AA23937" t="inlineStr">
        <is>
          <t>Probabilidade de Ganho: None 
Provisão: R$ - 
Valor Sentença: R$ -</t>
        </is>
      </c>
      <c r="AD23937" s="22" t="n"/>
    </row>
    <row r="23938">
      <c r="Y23938" s="22" t="n"/>
      <c r="AA23938" t="inlineStr">
        <is>
          <t>Probabilidade de Ganho: None 
Provisão: R$ - 
Valor Sentença: R$ -</t>
        </is>
      </c>
      <c r="AD23938" s="22" t="n"/>
    </row>
    <row r="23939">
      <c r="Y23939" s="22" t="n"/>
      <c r="AA23939" t="inlineStr">
        <is>
          <t>Probabilidade de Ganho: None 
Provisão: R$ - 
Valor Sentença: R$ -</t>
        </is>
      </c>
      <c r="AD23939" s="22" t="n"/>
    </row>
    <row r="23940">
      <c r="Y23940" s="22" t="n"/>
      <c r="AA23940" t="inlineStr">
        <is>
          <t>Probabilidade de Ganho: None 
Provisão: R$ - 
Valor Sentença: R$ -</t>
        </is>
      </c>
      <c r="AD23940" s="22" t="n"/>
    </row>
    <row r="23941">
      <c r="Y23941" s="22" t="n"/>
      <c r="AA23941" t="inlineStr">
        <is>
          <t>Probabilidade de Ganho: None 
Provisão: R$ - 
Valor Sentença: R$ -</t>
        </is>
      </c>
      <c r="AD23941" s="22" t="n"/>
    </row>
    <row r="23942">
      <c r="Y23942" s="22" t="n"/>
      <c r="AA23942" t="inlineStr">
        <is>
          <t>Probabilidade de Ganho: None 
Provisão: R$ - 
Valor Sentença: R$ -</t>
        </is>
      </c>
      <c r="AD23942" s="22" t="n"/>
    </row>
    <row r="23943">
      <c r="Y23943" s="22" t="n"/>
      <c r="AA23943" t="inlineStr">
        <is>
          <t>Probabilidade de Ganho: None 
Provisão: R$ - 
Valor Sentença: R$ -</t>
        </is>
      </c>
      <c r="AD23943" s="22" t="n"/>
    </row>
    <row r="23944">
      <c r="Y23944" s="22" t="n"/>
      <c r="AA23944" t="inlineStr">
        <is>
          <t>Probabilidade de Ganho: None 
Provisão: R$ - 
Valor Sentença: R$ -</t>
        </is>
      </c>
      <c r="AD23944" s="22" t="n"/>
    </row>
    <row r="23945">
      <c r="Y23945" s="22" t="n"/>
      <c r="AA23945" t="inlineStr">
        <is>
          <t>Probabilidade de Ganho: None 
Provisão: R$ - 
Valor Sentença: R$ -</t>
        </is>
      </c>
      <c r="AD23945" s="22" t="n"/>
    </row>
    <row r="23946">
      <c r="Y23946" s="22" t="n"/>
      <c r="AA23946" t="inlineStr">
        <is>
          <t>Probabilidade de Ganho: None 
Provisão: R$ - 
Valor Sentença: R$ -</t>
        </is>
      </c>
      <c r="AD23946" s="22" t="n"/>
    </row>
    <row r="23947">
      <c r="Y23947" s="22" t="n"/>
      <c r="AA23947" t="inlineStr">
        <is>
          <t>Probabilidade de Ganho: None 
Provisão: R$ - 
Valor Sentença: R$ -</t>
        </is>
      </c>
      <c r="AD23947" s="22" t="n"/>
    </row>
    <row r="23948">
      <c r="Y23948" s="22" t="n"/>
      <c r="AA23948" t="inlineStr">
        <is>
          <t>Probabilidade de Ganho: None 
Provisão: R$ - 
Valor Sentença: R$ -</t>
        </is>
      </c>
      <c r="AD23948" s="22" t="n"/>
    </row>
    <row r="23949">
      <c r="Y23949" s="22" t="n"/>
      <c r="AA23949" t="inlineStr">
        <is>
          <t>Probabilidade de Ganho: None 
Provisão: R$ - 
Valor Sentença: R$ -</t>
        </is>
      </c>
      <c r="AD23949" s="22" t="n"/>
    </row>
    <row r="23950">
      <c r="Y23950" s="22" t="n"/>
      <c r="AA23950" t="inlineStr">
        <is>
          <t>Probabilidade de Ganho: None 
Provisão: R$ - 
Valor Sentença: R$ -</t>
        </is>
      </c>
      <c r="AD23950" s="22" t="n"/>
    </row>
    <row r="23951">
      <c r="Y23951" s="22" t="n"/>
      <c r="AA23951" t="inlineStr">
        <is>
          <t>Probabilidade de Ganho: None 
Provisão: R$ - 
Valor Sentença: R$ -</t>
        </is>
      </c>
      <c r="AD23951" s="22" t="n"/>
    </row>
    <row r="23952">
      <c r="Y23952" s="22" t="n"/>
      <c r="AA23952" t="inlineStr">
        <is>
          <t>Probabilidade de Ganho: None 
Provisão: R$ - 
Valor Sentença: R$ -</t>
        </is>
      </c>
      <c r="AD23952" s="22" t="n"/>
    </row>
    <row r="23953">
      <c r="Y23953" s="22" t="n"/>
      <c r="AA23953" t="inlineStr">
        <is>
          <t>Probabilidade de Ganho: None 
Provisão: R$ - 
Valor Sentença: R$ -</t>
        </is>
      </c>
      <c r="AD23953" s="22" t="n"/>
    </row>
    <row r="23954">
      <c r="Y23954" s="22" t="n"/>
      <c r="AA23954" t="inlineStr">
        <is>
          <t>Probabilidade de Ganho: None 
Provisão: R$ - 
Valor Sentença: R$ -</t>
        </is>
      </c>
      <c r="AD23954" s="22" t="n"/>
    </row>
    <row r="23955">
      <c r="Y23955" s="22" t="n"/>
      <c r="AA23955" t="inlineStr">
        <is>
          <t>Probabilidade de Ganho: None 
Provisão: R$ - 
Valor Sentença: R$ -</t>
        </is>
      </c>
      <c r="AD23955" s="22" t="n"/>
    </row>
    <row r="23956">
      <c r="Y23956" s="22" t="n"/>
      <c r="AA23956" t="inlineStr">
        <is>
          <t>Probabilidade de Ganho: None 
Provisão: R$ - 
Valor Sentença: R$ -</t>
        </is>
      </c>
      <c r="AD23956" s="22" t="n"/>
    </row>
    <row r="23957">
      <c r="Y23957" s="22" t="n"/>
      <c r="AA23957" t="inlineStr">
        <is>
          <t>Probabilidade de Ganho: None 
Provisão: R$ - 
Valor Sentença: R$ -</t>
        </is>
      </c>
      <c r="AD23957" s="22" t="n"/>
    </row>
    <row r="23958">
      <c r="Y23958" s="22" t="n"/>
      <c r="AA23958" t="inlineStr">
        <is>
          <t>Probabilidade de Ganho: None 
Provisão: R$ - 
Valor Sentença: R$ -</t>
        </is>
      </c>
      <c r="AD23958" s="22" t="n"/>
    </row>
    <row r="23959">
      <c r="Y23959" s="22" t="n"/>
      <c r="AA23959" t="inlineStr">
        <is>
          <t>Probabilidade de Ganho: None 
Provisão: R$ - 
Valor Sentença: R$ -</t>
        </is>
      </c>
      <c r="AD23959" s="22" t="n"/>
    </row>
    <row r="23960">
      <c r="Y23960" s="22" t="n"/>
      <c r="AA23960" t="inlineStr">
        <is>
          <t>Probabilidade de Ganho: None 
Provisão: R$ - 
Valor Sentença: R$ -</t>
        </is>
      </c>
      <c r="AD23960" s="22" t="n"/>
    </row>
    <row r="23961">
      <c r="Y23961" s="22" t="n"/>
      <c r="AA23961" t="inlineStr">
        <is>
          <t>Probabilidade de Ganho: None 
Provisão: R$ - 
Valor Sentença: R$ -</t>
        </is>
      </c>
      <c r="AD23961" s="22" t="n"/>
    </row>
    <row r="23962">
      <c r="Y23962" s="22" t="n"/>
      <c r="AA23962" t="inlineStr">
        <is>
          <t>Probabilidade de Ganho: None 
Provisão: R$ - 
Valor Sentença: R$ -</t>
        </is>
      </c>
      <c r="AD23962" s="22" t="n"/>
    </row>
    <row r="23963">
      <c r="Y23963" s="22" t="n"/>
      <c r="AA23963" t="inlineStr">
        <is>
          <t>Probabilidade de Ganho: None 
Provisão: R$ - 
Valor Sentença: R$ -</t>
        </is>
      </c>
      <c r="AD23963" s="22" t="n"/>
    </row>
    <row r="23964">
      <c r="Y23964" s="22" t="n"/>
      <c r="AA23964" t="inlineStr">
        <is>
          <t>Probabilidade de Ganho: None 
Provisão: R$ - 
Valor Sentença: R$ -</t>
        </is>
      </c>
      <c r="AD23964" s="22" t="n"/>
    </row>
    <row r="23965">
      <c r="Y23965" s="22" t="n"/>
      <c r="AA23965" t="inlineStr">
        <is>
          <t>Probabilidade de Ganho: None 
Provisão: R$ - 
Valor Sentença: R$ -</t>
        </is>
      </c>
      <c r="AD23965" s="22" t="n"/>
    </row>
    <row r="23966">
      <c r="Y23966" s="22" t="n"/>
      <c r="AA23966" t="inlineStr">
        <is>
          <t>Probabilidade de Ganho: None 
Provisão: R$ - 
Valor Sentença: R$ -</t>
        </is>
      </c>
      <c r="AD23966" s="22" t="n"/>
    </row>
    <row r="23967">
      <c r="Y23967" s="22" t="n"/>
      <c r="AA23967" t="inlineStr">
        <is>
          <t>Probabilidade de Ganho: None 
Provisão: R$ - 
Valor Sentença: R$ -</t>
        </is>
      </c>
      <c r="AD23967" s="22" t="n"/>
    </row>
    <row r="23968">
      <c r="Y23968" s="22" t="n"/>
      <c r="AA23968" t="inlineStr">
        <is>
          <t>Probabilidade de Ganho: None 
Provisão: R$ - 
Valor Sentença: R$ -</t>
        </is>
      </c>
      <c r="AD23968" s="22" t="n"/>
    </row>
    <row r="23969">
      <c r="Y23969" s="22" t="n"/>
      <c r="AA23969" t="inlineStr">
        <is>
          <t>Probabilidade de Ganho: None 
Provisão: R$ - 
Valor Sentença: R$ -</t>
        </is>
      </c>
      <c r="AD23969" s="22" t="n"/>
    </row>
    <row r="23970">
      <c r="Y23970" s="22" t="n"/>
      <c r="AA23970" t="inlineStr">
        <is>
          <t>Probabilidade de Ganho: None 
Provisão: R$ - 
Valor Sentença: R$ -</t>
        </is>
      </c>
      <c r="AD23970" s="22" t="n"/>
    </row>
    <row r="23971">
      <c r="Y23971" s="22" t="n"/>
      <c r="AA23971" t="inlineStr">
        <is>
          <t>Probabilidade de Ganho: None 
Provisão: R$ - 
Valor Sentença: R$ -</t>
        </is>
      </c>
      <c r="AD23971" s="22" t="n"/>
    </row>
    <row r="23972">
      <c r="Y23972" s="22" t="n"/>
      <c r="AA23972" t="inlineStr">
        <is>
          <t>Probabilidade de Ganho: None 
Provisão: R$ - 
Valor Sentença: R$ -</t>
        </is>
      </c>
      <c r="AD23972" s="22" t="n"/>
    </row>
    <row r="23973">
      <c r="Y23973" s="22" t="n"/>
      <c r="AA23973" t="inlineStr">
        <is>
          <t>Probabilidade de Ganho: None 
Provisão: R$ - 
Valor Sentença: R$ -</t>
        </is>
      </c>
      <c r="AD23973" s="22" t="n"/>
    </row>
    <row r="23974">
      <c r="Y23974" s="22" t="n"/>
      <c r="AA23974" t="inlineStr">
        <is>
          <t>Probabilidade de Ganho: None 
Provisão: R$ - 
Valor Sentença: R$ -</t>
        </is>
      </c>
      <c r="AD23974" s="22" t="n"/>
    </row>
    <row r="23975">
      <c r="Y23975" s="22" t="n"/>
      <c r="AA23975" t="inlineStr">
        <is>
          <t>Probabilidade de Ganho: None 
Provisão: R$ - 
Valor Sentença: R$ -</t>
        </is>
      </c>
      <c r="AD23975" s="22" t="n"/>
    </row>
    <row r="23976">
      <c r="Y23976" s="22" t="n"/>
      <c r="AA23976" t="inlineStr">
        <is>
          <t>Probabilidade de Ganho: None 
Provisão: R$ - 
Valor Sentença: R$ -</t>
        </is>
      </c>
      <c r="AD23976" s="22" t="n"/>
    </row>
    <row r="23977">
      <c r="Y23977" s="22" t="n"/>
      <c r="AA23977" t="inlineStr">
        <is>
          <t>Probabilidade de Ganho: None 
Provisão: R$ - 
Valor Sentença: R$ -</t>
        </is>
      </c>
      <c r="AD23977" s="22" t="n"/>
    </row>
    <row r="23978">
      <c r="Y23978" s="22" t="n"/>
      <c r="AA23978" t="inlineStr">
        <is>
          <t>Probabilidade de Ganho: None 
Provisão: R$ - 
Valor Sentença: R$ -</t>
        </is>
      </c>
      <c r="AD23978" s="22" t="n"/>
    </row>
    <row r="23979">
      <c r="Y23979" s="22" t="n"/>
      <c r="AA23979" t="inlineStr">
        <is>
          <t>Probabilidade de Ganho: None 
Provisão: R$ - 
Valor Sentença: R$ -</t>
        </is>
      </c>
      <c r="AD23979" s="22" t="n"/>
    </row>
    <row r="23980">
      <c r="Y23980" s="22" t="n"/>
      <c r="AA23980" t="inlineStr">
        <is>
          <t>Probabilidade de Ganho: None 
Provisão: R$ - 
Valor Sentença: R$ -</t>
        </is>
      </c>
      <c r="AD23980" s="22" t="n"/>
    </row>
    <row r="23981">
      <c r="Y23981" s="22" t="n"/>
      <c r="AA23981" t="inlineStr">
        <is>
          <t>Probabilidade de Ganho: None 
Provisão: R$ - 
Valor Sentença: R$ -</t>
        </is>
      </c>
      <c r="AD23981" s="22" t="n"/>
    </row>
    <row r="23982">
      <c r="Y23982" s="22" t="n"/>
      <c r="AA23982" t="inlineStr">
        <is>
          <t>Probabilidade de Ganho: None 
Provisão: R$ - 
Valor Sentença: R$ -</t>
        </is>
      </c>
      <c r="AD23982" s="22" t="n"/>
    </row>
    <row r="23983">
      <c r="Y23983" s="22" t="n"/>
      <c r="AA23983" t="inlineStr">
        <is>
          <t>Probabilidade de Ganho: None 
Provisão: R$ - 
Valor Sentença: R$ -</t>
        </is>
      </c>
      <c r="AD23983" s="22" t="n"/>
    </row>
    <row r="23984">
      <c r="Y23984" s="22" t="n"/>
      <c r="AA23984" t="inlineStr">
        <is>
          <t>Probabilidade de Ganho: None 
Provisão: R$ - 
Valor Sentença: R$ -</t>
        </is>
      </c>
      <c r="AD23984" s="22" t="n"/>
    </row>
    <row r="23985">
      <c r="Y23985" s="22" t="n"/>
      <c r="AA23985" t="inlineStr">
        <is>
          <t>Probabilidade de Ganho: None 
Provisão: R$ - 
Valor Sentença: R$ -</t>
        </is>
      </c>
      <c r="AD23985" s="22" t="n"/>
    </row>
    <row r="23986">
      <c r="Y23986" s="22" t="n"/>
      <c r="AA23986" t="inlineStr">
        <is>
          <t>Probabilidade de Ganho: None 
Provisão: R$ - 
Valor Sentença: R$ -</t>
        </is>
      </c>
      <c r="AD23986" s="22" t="n"/>
    </row>
    <row r="23987">
      <c r="Y23987" s="22" t="n"/>
      <c r="AA23987" t="inlineStr">
        <is>
          <t>Probabilidade de Ganho: None 
Provisão: R$ - 
Valor Sentença: R$ -</t>
        </is>
      </c>
      <c r="AD23987" s="22" t="n"/>
    </row>
    <row r="23988">
      <c r="Y23988" s="22" t="n"/>
      <c r="AA23988" t="inlineStr">
        <is>
          <t>Probabilidade de Ganho: None 
Provisão: R$ - 
Valor Sentença: R$ -</t>
        </is>
      </c>
      <c r="AD23988" s="22" t="n"/>
    </row>
    <row r="23989">
      <c r="Y23989" s="22" t="n"/>
      <c r="AA23989" t="inlineStr">
        <is>
          <t>Probabilidade de Ganho: None 
Provisão: R$ - 
Valor Sentença: R$ -</t>
        </is>
      </c>
      <c r="AD23989" s="22" t="n"/>
    </row>
    <row r="23990">
      <c r="Y23990" s="22" t="n"/>
      <c r="AA23990" t="inlineStr">
        <is>
          <t>Probabilidade de Ganho: None 
Provisão: R$ - 
Valor Sentença: R$ -</t>
        </is>
      </c>
      <c r="AD23990" s="22" t="n"/>
    </row>
    <row r="23991">
      <c r="Y23991" s="22" t="n"/>
      <c r="AA23991" t="inlineStr">
        <is>
          <t>Probabilidade de Ganho: None 
Provisão: R$ - 
Valor Sentença: R$ -</t>
        </is>
      </c>
      <c r="AD23991" s="22" t="n"/>
    </row>
    <row r="23992">
      <c r="Y23992" s="22" t="n"/>
      <c r="AA23992" t="inlineStr">
        <is>
          <t>Probabilidade de Ganho: None 
Provisão: R$ - 
Valor Sentença: R$ -</t>
        </is>
      </c>
      <c r="AD23992" s="22" t="n"/>
    </row>
    <row r="23993">
      <c r="Y23993" s="22" t="n"/>
      <c r="AA23993" t="inlineStr">
        <is>
          <t>Probabilidade de Ganho: None 
Provisão: R$ - 
Valor Sentença: R$ -</t>
        </is>
      </c>
      <c r="AD23993" s="22" t="n"/>
    </row>
    <row r="23994">
      <c r="Y23994" s="22" t="n"/>
      <c r="AA23994" t="inlineStr">
        <is>
          <t>Probabilidade de Ganho: None 
Provisão: R$ - 
Valor Sentença: R$ -</t>
        </is>
      </c>
      <c r="AD23994" s="22" t="n"/>
    </row>
    <row r="23995">
      <c r="Y23995" s="22" t="n"/>
      <c r="AA23995" t="inlineStr">
        <is>
          <t>Probabilidade de Ganho: None 
Provisão: R$ - 
Valor Sentença: R$ -</t>
        </is>
      </c>
      <c r="AD23995" s="22" t="n"/>
    </row>
    <row r="23996">
      <c r="Y23996" s="22" t="n"/>
      <c r="AA23996" t="inlineStr">
        <is>
          <t>Probabilidade de Ganho: None 
Provisão: R$ - 
Valor Sentença: R$ -</t>
        </is>
      </c>
      <c r="AD23996" s="22" t="n"/>
    </row>
    <row r="23997">
      <c r="Y23997" s="22" t="n"/>
      <c r="AA23997" t="inlineStr">
        <is>
          <t>Probabilidade de Ganho: None 
Provisão: R$ - 
Valor Sentença: R$ -</t>
        </is>
      </c>
      <c r="AD23997" s="22" t="n"/>
    </row>
    <row r="23998">
      <c r="Y23998" s="22" t="n"/>
      <c r="AA23998" t="inlineStr">
        <is>
          <t>Probabilidade de Ganho: None 
Provisão: R$ - 
Valor Sentença: R$ -</t>
        </is>
      </c>
      <c r="AD23998" s="22" t="n"/>
    </row>
    <row r="23999">
      <c r="Y23999" s="22" t="n"/>
      <c r="AA23999" t="inlineStr">
        <is>
          <t>Probabilidade de Ganho: None 
Provisão: R$ - 
Valor Sentença: R$ -</t>
        </is>
      </c>
      <c r="AD23999" s="22" t="n"/>
    </row>
    <row r="24000">
      <c r="Y24000" s="22" t="n"/>
      <c r="AA24000" t="inlineStr">
        <is>
          <t>Probabilidade de Ganho: None 
Provisão: R$ - 
Valor Sentença: R$ -</t>
        </is>
      </c>
      <c r="AD24000" s="22" t="n"/>
    </row>
    <row r="24001">
      <c r="Y24001" s="22" t="n"/>
      <c r="AA24001" t="inlineStr">
        <is>
          <t>Probabilidade de Ganho: None 
Provisão: R$ - 
Valor Sentença: R$ -</t>
        </is>
      </c>
      <c r="AD24001" s="22" t="n"/>
    </row>
    <row r="24002">
      <c r="Y24002" s="22" t="n"/>
      <c r="AA24002" t="inlineStr">
        <is>
          <t>Probabilidade de Ganho: None 
Provisão: R$ - 
Valor Sentença: R$ -</t>
        </is>
      </c>
      <c r="AD24002" s="22" t="n"/>
    </row>
    <row r="24003">
      <c r="Y24003" s="22" t="n"/>
      <c r="AA24003" t="inlineStr">
        <is>
          <t>Probabilidade de Ganho: None 
Provisão: R$ - 
Valor Sentença: R$ -</t>
        </is>
      </c>
      <c r="AD24003" s="22" t="n"/>
    </row>
    <row r="24004">
      <c r="Y24004" s="22" t="n"/>
      <c r="AA24004" t="inlineStr">
        <is>
          <t>Probabilidade de Ganho: None 
Provisão: R$ - 
Valor Sentença: R$ -</t>
        </is>
      </c>
      <c r="AD24004" s="22" t="n"/>
    </row>
    <row r="24005">
      <c r="Y24005" s="22" t="n"/>
      <c r="AA24005" t="inlineStr">
        <is>
          <t>Probabilidade de Ganho: None 
Provisão: R$ - 
Valor Sentença: R$ -</t>
        </is>
      </c>
      <c r="AD24005" s="22" t="n"/>
    </row>
    <row r="24006">
      <c r="Y24006" s="22" t="n"/>
      <c r="AA24006" t="inlineStr">
        <is>
          <t>Probabilidade de Ganho: None 
Provisão: R$ - 
Valor Sentença: R$ -</t>
        </is>
      </c>
      <c r="AD24006" s="22" t="n"/>
    </row>
    <row r="24007">
      <c r="Y24007" s="22" t="n"/>
      <c r="AA24007" t="inlineStr">
        <is>
          <t>Probabilidade de Ganho: None 
Provisão: R$ - 
Valor Sentença: R$ -</t>
        </is>
      </c>
      <c r="AD24007" s="22" t="n"/>
    </row>
    <row r="24008">
      <c r="Y24008" s="22" t="n"/>
      <c r="AA24008" t="inlineStr">
        <is>
          <t>Probabilidade de Ganho: None 
Provisão: R$ - 
Valor Sentença: R$ -</t>
        </is>
      </c>
      <c r="AD24008" s="22" t="n"/>
    </row>
    <row r="24009">
      <c r="Y24009" s="22" t="n"/>
      <c r="AA24009" t="inlineStr">
        <is>
          <t>Probabilidade de Ganho: None 
Provisão: R$ - 
Valor Sentença: R$ -</t>
        </is>
      </c>
      <c r="AD24009" s="22" t="n"/>
    </row>
    <row r="24010">
      <c r="Y24010" s="22" t="n"/>
      <c r="AA24010" t="inlineStr">
        <is>
          <t>Probabilidade de Ganho: None 
Provisão: R$ - 
Valor Sentença: R$ -</t>
        </is>
      </c>
      <c r="AD24010" s="22" t="n"/>
    </row>
    <row r="24011">
      <c r="Y24011" s="22" t="n"/>
      <c r="AA24011" t="inlineStr">
        <is>
          <t>Probabilidade de Ganho: None 
Provisão: R$ - 
Valor Sentença: R$ -</t>
        </is>
      </c>
      <c r="AD24011" s="22" t="n"/>
    </row>
    <row r="24012">
      <c r="Y24012" s="22" t="n"/>
      <c r="AA24012" t="inlineStr">
        <is>
          <t>Probabilidade de Ganho: None 
Provisão: R$ - 
Valor Sentença: R$ -</t>
        </is>
      </c>
      <c r="AD24012" s="22" t="n"/>
    </row>
    <row r="24013">
      <c r="Y24013" s="22" t="n"/>
      <c r="AA24013" t="inlineStr">
        <is>
          <t>Probabilidade de Ganho: None 
Provisão: R$ - 
Valor Sentença: R$ -</t>
        </is>
      </c>
      <c r="AD24013" s="22" t="n"/>
    </row>
    <row r="24014">
      <c r="Y24014" s="22" t="n"/>
      <c r="AA24014" t="inlineStr">
        <is>
          <t>Probabilidade de Ganho: None 
Provisão: R$ - 
Valor Sentença: R$ -</t>
        </is>
      </c>
      <c r="AD24014" s="22" t="n"/>
    </row>
    <row r="24015">
      <c r="Y24015" s="22" t="n"/>
      <c r="AA24015" t="inlineStr">
        <is>
          <t>Probabilidade de Ganho: None 
Provisão: R$ - 
Valor Sentença: R$ -</t>
        </is>
      </c>
      <c r="AD24015" s="22" t="n"/>
    </row>
    <row r="24016">
      <c r="Y24016" s="22" t="n"/>
      <c r="AA24016" t="inlineStr">
        <is>
          <t>Probabilidade de Ganho: None 
Provisão: R$ - 
Valor Sentença: R$ -</t>
        </is>
      </c>
      <c r="AD24016" s="22" t="n"/>
    </row>
    <row r="24017">
      <c r="Y24017" s="22" t="n"/>
      <c r="AA24017" t="inlineStr">
        <is>
          <t>Probabilidade de Ganho: None 
Provisão: R$ - 
Valor Sentença: R$ -</t>
        </is>
      </c>
      <c r="AD24017" s="22" t="n"/>
    </row>
    <row r="24018">
      <c r="Y24018" s="22" t="n"/>
      <c r="AA24018" t="inlineStr">
        <is>
          <t>Probabilidade de Ganho: None 
Provisão: R$ - 
Valor Sentença: R$ -</t>
        </is>
      </c>
      <c r="AD24018" s="22" t="n"/>
    </row>
    <row r="24019">
      <c r="Y24019" s="22" t="n"/>
      <c r="AA24019" t="inlineStr">
        <is>
          <t>Probabilidade de Ganho: None 
Provisão: R$ - 
Valor Sentença: R$ -</t>
        </is>
      </c>
      <c r="AD24019" s="22" t="n"/>
    </row>
    <row r="24020">
      <c r="Y24020" s="22" t="n"/>
      <c r="AA24020" t="inlineStr">
        <is>
          <t>Probabilidade de Ganho: None 
Provisão: R$ - 
Valor Sentença: R$ -</t>
        </is>
      </c>
      <c r="AD24020" s="22" t="n"/>
    </row>
    <row r="24021">
      <c r="Y24021" s="22" t="n"/>
      <c r="AA24021" t="inlineStr">
        <is>
          <t>Probabilidade de Ganho: None 
Provisão: R$ - 
Valor Sentença: R$ -</t>
        </is>
      </c>
      <c r="AD24021" s="22" t="n"/>
    </row>
    <row r="24022">
      <c r="Y24022" s="22" t="n"/>
      <c r="AA24022" t="inlineStr">
        <is>
          <t>Probabilidade de Ganho: None 
Provisão: R$ - 
Valor Sentença: R$ -</t>
        </is>
      </c>
      <c r="AD24022" s="22" t="n"/>
    </row>
    <row r="24023">
      <c r="Y24023" s="22" t="n"/>
      <c r="AA24023" t="inlineStr">
        <is>
          <t>Probabilidade de Ganho: None 
Provisão: R$ - 
Valor Sentença: R$ -</t>
        </is>
      </c>
      <c r="AD24023" s="22" t="n"/>
    </row>
    <row r="24024">
      <c r="Y24024" s="22" t="n"/>
      <c r="AA24024" t="inlineStr">
        <is>
          <t>Probabilidade de Ganho: None 
Provisão: R$ - 
Valor Sentença: R$ -</t>
        </is>
      </c>
      <c r="AD24024" s="22" t="n"/>
    </row>
    <row r="24025">
      <c r="Y24025" s="22" t="n"/>
      <c r="AA24025" t="inlineStr">
        <is>
          <t>Probabilidade de Ganho: None 
Provisão: R$ - 
Valor Sentença: R$ -</t>
        </is>
      </c>
      <c r="AD24025" s="22" t="n"/>
    </row>
    <row r="24026">
      <c r="Y24026" s="22" t="n"/>
      <c r="AA24026" t="inlineStr">
        <is>
          <t>Probabilidade de Ganho: None 
Provisão: R$ - 
Valor Sentença: R$ -</t>
        </is>
      </c>
      <c r="AD24026" s="22" t="n"/>
    </row>
    <row r="24027">
      <c r="Y24027" s="22" t="n"/>
      <c r="AA24027" t="inlineStr">
        <is>
          <t>Probabilidade de Ganho: None 
Provisão: R$ - 
Valor Sentença: R$ -</t>
        </is>
      </c>
      <c r="AD24027" s="22" t="n"/>
    </row>
    <row r="24028">
      <c r="Y24028" s="22" t="n"/>
      <c r="AA24028" t="inlineStr">
        <is>
          <t>Probabilidade de Ganho: None 
Provisão: R$ - 
Valor Sentença: R$ -</t>
        </is>
      </c>
      <c r="AD24028" s="22" t="n"/>
    </row>
    <row r="24029">
      <c r="Y24029" s="22" t="n"/>
      <c r="AA24029" t="inlineStr">
        <is>
          <t>Probabilidade de Ganho: None 
Provisão: R$ - 
Valor Sentença: R$ -</t>
        </is>
      </c>
      <c r="AD24029" s="22" t="n"/>
    </row>
    <row r="24030">
      <c r="Y24030" s="22" t="n"/>
      <c r="AA24030" t="inlineStr">
        <is>
          <t>Probabilidade de Ganho: None 
Provisão: R$ - 
Valor Sentença: R$ -</t>
        </is>
      </c>
      <c r="AD24030" s="22" t="n"/>
    </row>
    <row r="24031">
      <c r="Y24031" s="22" t="n"/>
      <c r="AA24031" t="inlineStr">
        <is>
          <t>Probabilidade de Ganho: None 
Provisão: R$ - 
Valor Sentença: R$ -</t>
        </is>
      </c>
      <c r="AD24031" s="22" t="n"/>
    </row>
    <row r="24032">
      <c r="Y24032" s="22" t="n"/>
      <c r="AA24032" t="inlineStr">
        <is>
          <t>Probabilidade de Ganho: None 
Provisão: R$ - 
Valor Sentença: R$ -</t>
        </is>
      </c>
      <c r="AD24032" s="22" t="n"/>
    </row>
    <row r="24033">
      <c r="Y24033" s="22" t="n"/>
      <c r="AA24033" t="inlineStr">
        <is>
          <t>Probabilidade de Ganho: None 
Provisão: R$ - 
Valor Sentença: R$ -</t>
        </is>
      </c>
      <c r="AD24033" s="22" t="n"/>
    </row>
    <row r="24034">
      <c r="Y24034" s="22" t="n"/>
      <c r="AA24034" t="inlineStr">
        <is>
          <t>Probabilidade de Ganho: None 
Provisão: R$ - 
Valor Sentença: R$ -</t>
        </is>
      </c>
      <c r="AD24034" s="22" t="n"/>
    </row>
    <row r="24035">
      <c r="Y24035" s="22" t="n"/>
      <c r="AA24035" t="inlineStr">
        <is>
          <t>Probabilidade de Ganho: None 
Provisão: R$ - 
Valor Sentença: R$ -</t>
        </is>
      </c>
      <c r="AD24035" s="22" t="n"/>
    </row>
    <row r="24036">
      <c r="Y24036" s="22" t="n"/>
      <c r="AA24036" t="inlineStr">
        <is>
          <t>Probabilidade de Ganho: None 
Provisão: R$ - 
Valor Sentença: R$ -</t>
        </is>
      </c>
      <c r="AD24036" s="22" t="n"/>
    </row>
    <row r="24037">
      <c r="Y24037" s="22" t="n"/>
      <c r="AA24037" t="inlineStr">
        <is>
          <t>Probabilidade de Ganho: None 
Provisão: R$ - 
Valor Sentença: R$ -</t>
        </is>
      </c>
      <c r="AD24037" s="22" t="n"/>
    </row>
    <row r="24038">
      <c r="Y24038" s="22" t="n"/>
      <c r="AA24038" t="inlineStr">
        <is>
          <t>Probabilidade de Ganho: None 
Provisão: R$ - 
Valor Sentença: R$ -</t>
        </is>
      </c>
      <c r="AD24038" s="22" t="n"/>
    </row>
    <row r="24039">
      <c r="Y24039" s="22" t="n"/>
      <c r="AA24039" t="inlineStr">
        <is>
          <t>Probabilidade de Ganho: None 
Provisão: R$ - 
Valor Sentença: R$ -</t>
        </is>
      </c>
      <c r="AD24039" s="22" t="n"/>
    </row>
    <row r="24040">
      <c r="Y24040" s="22" t="n"/>
      <c r="AA24040" t="inlineStr">
        <is>
          <t>Probabilidade de Ganho: None 
Provisão: R$ - 
Valor Sentença: R$ -</t>
        </is>
      </c>
      <c r="AD24040" s="22" t="n"/>
    </row>
    <row r="24041">
      <c r="Y24041" s="22" t="n"/>
      <c r="AA24041" t="inlineStr">
        <is>
          <t>Probabilidade de Ganho: None 
Provisão: R$ - 
Valor Sentença: R$ -</t>
        </is>
      </c>
      <c r="AD24041" s="22" t="n"/>
    </row>
    <row r="24042">
      <c r="Y24042" s="22" t="n"/>
      <c r="AA24042" t="inlineStr">
        <is>
          <t>Probabilidade de Ganho: None 
Provisão: R$ - 
Valor Sentença: R$ -</t>
        </is>
      </c>
      <c r="AD24042" s="22" t="n"/>
    </row>
    <row r="24043">
      <c r="Y24043" s="22" t="n"/>
      <c r="AA24043" t="inlineStr">
        <is>
          <t>Probabilidade de Ganho: None 
Provisão: R$ - 
Valor Sentença: R$ -</t>
        </is>
      </c>
      <c r="AD24043" s="22" t="n"/>
    </row>
    <row r="24044">
      <c r="Y24044" s="22" t="n"/>
      <c r="AA24044" t="inlineStr">
        <is>
          <t>Probabilidade de Ganho: None 
Provisão: R$ - 
Valor Sentença: R$ -</t>
        </is>
      </c>
      <c r="AD24044" s="22" t="n"/>
    </row>
    <row r="24045">
      <c r="Y24045" s="22" t="n"/>
      <c r="AA24045" t="inlineStr">
        <is>
          <t>Probabilidade de Ganho: None 
Provisão: R$ - 
Valor Sentença: R$ -</t>
        </is>
      </c>
      <c r="AD24045" s="22" t="n"/>
    </row>
    <row r="24046">
      <c r="Y24046" s="22" t="n"/>
      <c r="AA24046" t="inlineStr">
        <is>
          <t>Probabilidade de Ganho: None 
Provisão: R$ - 
Valor Sentença: R$ -</t>
        </is>
      </c>
      <c r="AD24046" s="22" t="n"/>
    </row>
    <row r="24047">
      <c r="Y24047" s="22" t="n"/>
      <c r="AA24047" t="inlineStr">
        <is>
          <t>Probabilidade de Ganho: None 
Provisão: R$ - 
Valor Sentença: R$ -</t>
        </is>
      </c>
      <c r="AD24047" s="22" t="n"/>
    </row>
    <row r="24048">
      <c r="Y24048" s="22" t="n"/>
      <c r="AA24048" t="inlineStr">
        <is>
          <t>Probabilidade de Ganho: None 
Provisão: R$ - 
Valor Sentença: R$ -</t>
        </is>
      </c>
      <c r="AD24048" s="22" t="n"/>
    </row>
    <row r="24049">
      <c r="Y24049" s="22" t="n"/>
      <c r="AA24049" t="inlineStr">
        <is>
          <t>Probabilidade de Ganho: None 
Provisão: R$ - 
Valor Sentença: R$ -</t>
        </is>
      </c>
      <c r="AD24049" s="22" t="n"/>
    </row>
    <row r="24050">
      <c r="Y24050" s="22" t="n"/>
      <c r="AA24050" t="inlineStr">
        <is>
          <t>Probabilidade de Ganho: None 
Provisão: R$ - 
Valor Sentença: R$ -</t>
        </is>
      </c>
      <c r="AD24050" s="22" t="n"/>
    </row>
    <row r="24051">
      <c r="Y24051" s="22" t="n"/>
      <c r="AA24051" t="inlineStr">
        <is>
          <t>Probabilidade de Ganho: None 
Provisão: R$ - 
Valor Sentença: R$ -</t>
        </is>
      </c>
      <c r="AD24051" s="22" t="n"/>
    </row>
    <row r="24052">
      <c r="Y24052" s="22" t="n"/>
      <c r="AA24052" t="inlineStr">
        <is>
          <t>Probabilidade de Ganho: None 
Provisão: R$ - 
Valor Sentença: R$ -</t>
        </is>
      </c>
      <c r="AD24052" s="22" t="n"/>
    </row>
    <row r="24053">
      <c r="Y24053" s="22" t="n"/>
      <c r="AA24053" t="inlineStr">
        <is>
          <t>Probabilidade de Ganho: None 
Provisão: R$ - 
Valor Sentença: R$ -</t>
        </is>
      </c>
      <c r="AD24053" s="22" t="n"/>
    </row>
    <row r="24054">
      <c r="Y24054" s="22" t="n"/>
      <c r="AA24054" t="inlineStr">
        <is>
          <t>Probabilidade de Ganho: None 
Provisão: R$ - 
Valor Sentença: R$ -</t>
        </is>
      </c>
      <c r="AD24054" s="22" t="n"/>
    </row>
    <row r="24055">
      <c r="Y24055" s="22" t="n"/>
      <c r="AA24055" t="inlineStr">
        <is>
          <t>Probabilidade de Ganho: None 
Provisão: R$ - 
Valor Sentença: R$ -</t>
        </is>
      </c>
      <c r="AD24055" s="22" t="n"/>
    </row>
    <row r="24056">
      <c r="Y24056" s="22" t="n"/>
      <c r="AA24056" t="inlineStr">
        <is>
          <t>Probabilidade de Ganho: None 
Provisão: R$ - 
Valor Sentença: R$ -</t>
        </is>
      </c>
      <c r="AD24056" s="22" t="n"/>
    </row>
    <row r="24057">
      <c r="Y24057" s="22" t="n"/>
      <c r="AA24057" t="inlineStr">
        <is>
          <t>Probabilidade de Ganho: None 
Provisão: R$ - 
Valor Sentença: R$ -</t>
        </is>
      </c>
      <c r="AD24057" s="22" t="n"/>
    </row>
    <row r="24058">
      <c r="Y24058" s="22" t="n"/>
      <c r="AA24058" t="inlineStr">
        <is>
          <t>Probabilidade de Ganho: None 
Provisão: R$ - 
Valor Sentença: R$ -</t>
        </is>
      </c>
      <c r="AD24058" s="22" t="n"/>
    </row>
    <row r="24059">
      <c r="Y24059" s="22" t="n"/>
      <c r="AA24059" t="inlineStr">
        <is>
          <t>Probabilidade de Ganho: None 
Provisão: R$ - 
Valor Sentença: R$ -</t>
        </is>
      </c>
      <c r="AD24059" s="22" t="n"/>
    </row>
    <row r="24060">
      <c r="Y24060" s="22" t="n"/>
      <c r="AA24060" t="inlineStr">
        <is>
          <t>Probabilidade de Ganho: None 
Provisão: R$ - 
Valor Sentença: R$ -</t>
        </is>
      </c>
      <c r="AD24060" s="22" t="n"/>
    </row>
    <row r="24061">
      <c r="Y24061" s="22" t="n"/>
      <c r="AA24061" t="inlineStr">
        <is>
          <t>Probabilidade de Ganho: None 
Provisão: R$ - 
Valor Sentença: R$ -</t>
        </is>
      </c>
      <c r="AD24061" s="22" t="n"/>
    </row>
    <row r="24062">
      <c r="Y24062" s="22" t="n"/>
      <c r="AA24062" t="inlineStr">
        <is>
          <t>Probabilidade de Ganho: None 
Provisão: R$ - 
Valor Sentença: R$ -</t>
        </is>
      </c>
      <c r="AD24062" s="22" t="n"/>
    </row>
    <row r="24063">
      <c r="Y24063" s="22" t="n"/>
      <c r="AA24063" t="inlineStr">
        <is>
          <t>Probabilidade de Ganho: None 
Provisão: R$ - 
Valor Sentença: R$ -</t>
        </is>
      </c>
      <c r="AD24063" s="22" t="n"/>
    </row>
    <row r="24064">
      <c r="Y24064" s="22" t="n"/>
      <c r="AA24064" t="inlineStr">
        <is>
          <t>Probabilidade de Ganho: None 
Provisão: R$ - 
Valor Sentença: R$ -</t>
        </is>
      </c>
      <c r="AD24064" s="22" t="n"/>
    </row>
    <row r="24065">
      <c r="Y24065" s="22" t="n"/>
      <c r="AA24065" t="inlineStr">
        <is>
          <t>Probabilidade de Ganho: None 
Provisão: R$ - 
Valor Sentença: R$ -</t>
        </is>
      </c>
      <c r="AD24065" s="22" t="n"/>
    </row>
    <row r="24066">
      <c r="Y24066" s="22" t="n"/>
      <c r="AA24066" t="inlineStr">
        <is>
          <t>Probabilidade de Ganho: None 
Provisão: R$ - 
Valor Sentença: R$ -</t>
        </is>
      </c>
      <c r="AD24066" s="22" t="n"/>
    </row>
    <row r="24067">
      <c r="Y24067" s="22" t="n"/>
      <c r="AA24067" t="inlineStr">
        <is>
          <t>Probabilidade de Ganho: None 
Provisão: R$ - 
Valor Sentença: R$ -</t>
        </is>
      </c>
      <c r="AD24067" s="22" t="n"/>
    </row>
    <row r="24068">
      <c r="Y24068" s="22" t="n"/>
      <c r="AA24068" t="inlineStr">
        <is>
          <t>Probabilidade de Ganho: None 
Provisão: R$ - 
Valor Sentença: R$ -</t>
        </is>
      </c>
      <c r="AD24068" s="22" t="n"/>
    </row>
    <row r="24069">
      <c r="Y24069" s="22" t="n"/>
      <c r="AA24069" t="inlineStr">
        <is>
          <t>Probabilidade de Ganho: None 
Provisão: R$ - 
Valor Sentença: R$ -</t>
        </is>
      </c>
      <c r="AD24069" s="22" t="n"/>
    </row>
    <row r="24070">
      <c r="Y24070" s="22" t="n"/>
      <c r="AA24070" t="inlineStr">
        <is>
          <t>Probabilidade de Ganho: None 
Provisão: R$ - 
Valor Sentença: R$ -</t>
        </is>
      </c>
      <c r="AD24070" s="22" t="n"/>
    </row>
    <row r="24071">
      <c r="Y24071" s="22" t="n"/>
      <c r="AA24071" t="inlineStr">
        <is>
          <t>Probabilidade de Ganho: None 
Provisão: R$ - 
Valor Sentença: R$ -</t>
        </is>
      </c>
      <c r="AD24071" s="22" t="n"/>
    </row>
    <row r="24072">
      <c r="Y24072" s="22" t="n"/>
      <c r="AA24072" t="inlineStr">
        <is>
          <t>Probabilidade de Ganho: None 
Provisão: R$ - 
Valor Sentença: R$ -</t>
        </is>
      </c>
      <c r="AD24072" s="22" t="n"/>
    </row>
    <row r="24073">
      <c r="Y24073" s="22" t="n"/>
      <c r="AA24073" t="inlineStr">
        <is>
          <t>Probabilidade de Ganho: None 
Provisão: R$ - 
Valor Sentença: R$ -</t>
        </is>
      </c>
      <c r="AD24073" s="22" t="n"/>
    </row>
    <row r="24074">
      <c r="Y24074" s="22" t="n"/>
      <c r="AA24074" t="inlineStr">
        <is>
          <t>Probabilidade de Ganho: None 
Provisão: R$ - 
Valor Sentença: R$ -</t>
        </is>
      </c>
      <c r="AD24074" s="22" t="n"/>
    </row>
    <row r="24075">
      <c r="Y24075" s="22" t="n"/>
      <c r="AA24075" t="inlineStr">
        <is>
          <t>Probabilidade de Ganho: None 
Provisão: R$ - 
Valor Sentença: R$ -</t>
        </is>
      </c>
      <c r="AD24075" s="22" t="n"/>
    </row>
    <row r="24076">
      <c r="Y24076" s="22" t="n"/>
      <c r="AA24076" t="inlineStr">
        <is>
          <t>Probabilidade de Ganho: None 
Provisão: R$ - 
Valor Sentença: R$ -</t>
        </is>
      </c>
      <c r="AD24076" s="22" t="n"/>
    </row>
    <row r="24077">
      <c r="Y24077" s="22" t="n"/>
      <c r="AA24077" t="inlineStr">
        <is>
          <t>Probabilidade de Ganho: None 
Provisão: R$ - 
Valor Sentença: R$ -</t>
        </is>
      </c>
      <c r="AD24077" s="22" t="n"/>
    </row>
    <row r="24078">
      <c r="Y24078" s="22" t="n"/>
      <c r="AA24078" t="inlineStr">
        <is>
          <t>Probabilidade de Ganho: None 
Provisão: R$ - 
Valor Sentença: R$ -</t>
        </is>
      </c>
      <c r="AD24078" s="22" t="n"/>
    </row>
    <row r="24079">
      <c r="Y24079" s="22" t="n"/>
      <c r="AA24079" t="inlineStr">
        <is>
          <t>Probabilidade de Ganho: None 
Provisão: R$ - 
Valor Sentença: R$ -</t>
        </is>
      </c>
      <c r="AD24079" s="22" t="n"/>
    </row>
    <row r="24080">
      <c r="Y24080" s="22" t="n"/>
      <c r="AA24080" t="inlineStr">
        <is>
          <t>Probabilidade de Ganho: None 
Provisão: R$ - 
Valor Sentença: R$ -</t>
        </is>
      </c>
      <c r="AD24080" s="22" t="n"/>
    </row>
    <row r="24081">
      <c r="Y24081" s="22" t="n"/>
      <c r="AA24081" t="inlineStr">
        <is>
          <t>Probabilidade de Ganho: None 
Provisão: R$ - 
Valor Sentença: R$ -</t>
        </is>
      </c>
      <c r="AD24081" s="22" t="n"/>
    </row>
    <row r="24082">
      <c r="Y24082" s="22" t="n"/>
      <c r="AA24082" t="inlineStr">
        <is>
          <t>Probabilidade de Ganho: None 
Provisão: R$ - 
Valor Sentença: R$ -</t>
        </is>
      </c>
      <c r="AD24082" s="22" t="n"/>
    </row>
    <row r="24083">
      <c r="Y24083" s="22" t="n"/>
      <c r="AA24083" t="inlineStr">
        <is>
          <t>Probabilidade de Ganho: None 
Provisão: R$ - 
Valor Sentença: R$ -</t>
        </is>
      </c>
      <c r="AD24083" s="22" t="n"/>
    </row>
    <row r="24084">
      <c r="Y24084" s="22" t="n"/>
      <c r="AA24084" t="inlineStr">
        <is>
          <t>Probabilidade de Ganho: None 
Provisão: R$ - 
Valor Sentença: R$ -</t>
        </is>
      </c>
      <c r="AD24084" s="22" t="n"/>
    </row>
    <row r="24085">
      <c r="Y24085" s="22" t="n"/>
      <c r="AA24085" t="inlineStr">
        <is>
          <t>Probabilidade de Ganho: None 
Provisão: R$ - 
Valor Sentença: R$ -</t>
        </is>
      </c>
      <c r="AD24085" s="22" t="n"/>
    </row>
    <row r="24086">
      <c r="Y24086" s="22" t="n"/>
      <c r="AA24086" t="inlineStr">
        <is>
          <t>Probabilidade de Ganho: None 
Provisão: R$ - 
Valor Sentença: R$ -</t>
        </is>
      </c>
      <c r="AD24086" s="22" t="n"/>
    </row>
    <row r="24087">
      <c r="Y24087" s="22" t="n"/>
      <c r="AA24087" t="inlineStr">
        <is>
          <t>Probabilidade de Ganho: None 
Provisão: R$ - 
Valor Sentença: R$ -</t>
        </is>
      </c>
      <c r="AD24087" s="22" t="n"/>
    </row>
    <row r="24088">
      <c r="Y24088" s="22" t="n"/>
      <c r="AA24088" t="inlineStr">
        <is>
          <t>Probabilidade de Ganho: None 
Provisão: R$ - 
Valor Sentença: R$ -</t>
        </is>
      </c>
      <c r="AD24088" s="22" t="n"/>
    </row>
    <row r="24089">
      <c r="Y24089" s="22" t="n"/>
      <c r="AA24089" t="inlineStr">
        <is>
          <t>Probabilidade de Ganho: None 
Provisão: R$ - 
Valor Sentença: R$ -</t>
        </is>
      </c>
      <c r="AD24089" s="22" t="n"/>
    </row>
    <row r="24090">
      <c r="Y24090" s="22" t="n"/>
      <c r="AA24090" t="inlineStr">
        <is>
          <t>Probabilidade de Ganho: None 
Provisão: R$ - 
Valor Sentença: R$ -</t>
        </is>
      </c>
      <c r="AD24090" s="22" t="n"/>
    </row>
    <row r="24091">
      <c r="Y24091" s="22" t="n"/>
      <c r="AA24091" t="inlineStr">
        <is>
          <t>Probabilidade de Ganho: None 
Provisão: R$ - 
Valor Sentença: R$ -</t>
        </is>
      </c>
      <c r="AD24091" s="22" t="n"/>
    </row>
    <row r="24092">
      <c r="Y24092" s="22" t="n"/>
      <c r="AA24092" t="inlineStr">
        <is>
          <t>Probabilidade de Ganho: None 
Provisão: R$ - 
Valor Sentença: R$ -</t>
        </is>
      </c>
      <c r="AD24092" s="22" t="n"/>
    </row>
    <row r="24093">
      <c r="Y24093" s="22" t="n"/>
      <c r="AA24093" t="inlineStr">
        <is>
          <t>Probabilidade de Ganho: None 
Provisão: R$ - 
Valor Sentença: R$ -</t>
        </is>
      </c>
      <c r="AD24093" s="22" t="n"/>
    </row>
    <row r="24094">
      <c r="Y24094" s="22" t="n"/>
      <c r="AA24094" t="inlineStr">
        <is>
          <t>Probabilidade de Ganho: None 
Provisão: R$ - 
Valor Sentença: R$ -</t>
        </is>
      </c>
      <c r="AD24094" s="22" t="n"/>
    </row>
    <row r="24095">
      <c r="Y24095" s="22" t="n"/>
      <c r="AA24095" t="inlineStr">
        <is>
          <t>Probabilidade de Ganho: None 
Provisão: R$ - 
Valor Sentença: R$ -</t>
        </is>
      </c>
      <c r="AD24095" s="22" t="n"/>
    </row>
    <row r="24096">
      <c r="Y24096" s="22" t="n"/>
      <c r="AA24096" t="inlineStr">
        <is>
          <t>Probabilidade de Ganho: None 
Provisão: R$ - 
Valor Sentença: R$ -</t>
        </is>
      </c>
      <c r="AD24096" s="22" t="n"/>
    </row>
    <row r="24097">
      <c r="Y24097" s="22" t="n"/>
      <c r="AA24097" t="inlineStr">
        <is>
          <t>Probabilidade de Ganho: None 
Provisão: R$ - 
Valor Sentença: R$ -</t>
        </is>
      </c>
      <c r="AD24097" s="22" t="n"/>
    </row>
    <row r="24098">
      <c r="Y24098" s="22" t="n"/>
      <c r="AA24098" t="inlineStr">
        <is>
          <t>Probabilidade de Ganho: None 
Provisão: R$ - 
Valor Sentença: R$ -</t>
        </is>
      </c>
      <c r="AD24098" s="22" t="n"/>
    </row>
    <row r="24099">
      <c r="Y24099" s="22" t="n"/>
      <c r="AA24099" t="inlineStr">
        <is>
          <t>Probabilidade de Ganho: None 
Provisão: R$ - 
Valor Sentença: R$ -</t>
        </is>
      </c>
      <c r="AD24099" s="22" t="n"/>
    </row>
    <row r="24100">
      <c r="Y24100" s="22" t="n"/>
      <c r="AA24100" t="inlineStr">
        <is>
          <t>Probabilidade de Ganho: None 
Provisão: R$ - 
Valor Sentença: R$ -</t>
        </is>
      </c>
      <c r="AD24100" s="22" t="n"/>
    </row>
    <row r="24101">
      <c r="Y24101" s="22" t="n"/>
      <c r="AA24101" t="inlineStr">
        <is>
          <t>Probabilidade de Ganho: None 
Provisão: R$ - 
Valor Sentença: R$ -</t>
        </is>
      </c>
      <c r="AD24101" s="22" t="n"/>
    </row>
    <row r="24102">
      <c r="Y24102" s="22" t="n"/>
      <c r="AA24102" t="inlineStr">
        <is>
          <t>Probabilidade de Ganho: None 
Provisão: R$ - 
Valor Sentença: R$ -</t>
        </is>
      </c>
      <c r="AD24102" s="22" t="n"/>
    </row>
    <row r="24103">
      <c r="Y24103" s="22" t="n"/>
      <c r="AA24103" t="inlineStr">
        <is>
          <t>Probabilidade de Ganho: None 
Provisão: R$ - 
Valor Sentença: R$ -</t>
        </is>
      </c>
      <c r="AD24103" s="22" t="n"/>
    </row>
    <row r="24104">
      <c r="Y24104" s="22" t="n"/>
      <c r="AA24104" t="inlineStr">
        <is>
          <t>Probabilidade de Ganho: None 
Provisão: R$ - 
Valor Sentença: R$ -</t>
        </is>
      </c>
      <c r="AD24104" s="22" t="n"/>
    </row>
    <row r="24105">
      <c r="Y24105" s="22" t="n"/>
      <c r="AA24105" t="inlineStr">
        <is>
          <t>Probabilidade de Ganho: None 
Provisão: R$ - 
Valor Sentença: R$ -</t>
        </is>
      </c>
      <c r="AD24105" s="22" t="n"/>
    </row>
    <row r="24106">
      <c r="Y24106" s="22" t="n"/>
      <c r="AA24106" t="inlineStr">
        <is>
          <t>Probabilidade de Ganho: None 
Provisão: R$ - 
Valor Sentença: R$ -</t>
        </is>
      </c>
      <c r="AD24106" s="22" t="n"/>
    </row>
    <row r="24107">
      <c r="Y24107" s="22" t="n"/>
      <c r="AA24107" t="inlineStr">
        <is>
          <t>Probabilidade de Ganho: None 
Provisão: R$ - 
Valor Sentença: R$ -</t>
        </is>
      </c>
      <c r="AD24107" s="22" t="n"/>
    </row>
    <row r="24108">
      <c r="Y24108" s="22" t="n"/>
      <c r="AA24108" t="inlineStr">
        <is>
          <t>Probabilidade de Ganho: None 
Provisão: R$ - 
Valor Sentença: R$ -</t>
        </is>
      </c>
      <c r="AD24108" s="22" t="n"/>
    </row>
    <row r="24109">
      <c r="Y24109" s="22" t="n"/>
      <c r="AA24109" t="inlineStr">
        <is>
          <t>Probabilidade de Ganho: None 
Provisão: R$ - 
Valor Sentença: R$ -</t>
        </is>
      </c>
      <c r="AD24109" s="22" t="n"/>
    </row>
    <row r="24110">
      <c r="Y24110" s="22" t="n"/>
      <c r="AA24110" t="inlineStr">
        <is>
          <t>Probabilidade de Ganho: None 
Provisão: R$ - 
Valor Sentença: R$ -</t>
        </is>
      </c>
      <c r="AD24110" s="22" t="n"/>
    </row>
    <row r="24111">
      <c r="Y24111" s="22" t="n"/>
      <c r="AA24111" t="inlineStr">
        <is>
          <t>Probabilidade de Ganho: None 
Provisão: R$ - 
Valor Sentença: R$ -</t>
        </is>
      </c>
      <c r="AD24111" s="22" t="n"/>
    </row>
    <row r="24112">
      <c r="Y24112" s="22" t="n"/>
      <c r="AA24112" t="inlineStr">
        <is>
          <t>Probabilidade de Ganho: None 
Provisão: R$ - 
Valor Sentença: R$ -</t>
        </is>
      </c>
      <c r="AD24112" s="22" t="n"/>
    </row>
    <row r="24113">
      <c r="Y24113" s="22" t="n"/>
      <c r="AA24113" t="inlineStr">
        <is>
          <t>Probabilidade de Ganho: None 
Provisão: R$ - 
Valor Sentença: R$ -</t>
        </is>
      </c>
      <c r="AD24113" s="22" t="n"/>
    </row>
    <row r="24114">
      <c r="Y24114" s="22" t="n"/>
      <c r="AA24114" t="inlineStr">
        <is>
          <t>Probabilidade de Ganho: None 
Provisão: R$ - 
Valor Sentença: R$ -</t>
        </is>
      </c>
      <c r="AD24114" s="22" t="n"/>
    </row>
    <row r="24115">
      <c r="Y24115" s="22" t="n"/>
      <c r="AA24115" t="inlineStr">
        <is>
          <t>Probabilidade de Ganho: None 
Provisão: R$ - 
Valor Sentença: R$ -</t>
        </is>
      </c>
      <c r="AD24115" s="22" t="n"/>
    </row>
    <row r="24116">
      <c r="Y24116" s="22" t="n"/>
      <c r="AA24116" t="inlineStr">
        <is>
          <t>Probabilidade de Ganho: None 
Provisão: R$ - 
Valor Sentença: R$ -</t>
        </is>
      </c>
      <c r="AD24116" s="22" t="n"/>
    </row>
    <row r="24117">
      <c r="Y24117" s="22" t="n"/>
      <c r="AA24117" t="inlineStr">
        <is>
          <t>Probabilidade de Ganho: None 
Provisão: R$ - 
Valor Sentença: R$ -</t>
        </is>
      </c>
      <c r="AD24117" s="22" t="n"/>
    </row>
    <row r="24118">
      <c r="Y24118" s="22" t="n"/>
      <c r="AA24118" t="inlineStr">
        <is>
          <t>Probabilidade de Ganho: None 
Provisão: R$ - 
Valor Sentença: R$ -</t>
        </is>
      </c>
      <c r="AD24118" s="22" t="n"/>
    </row>
    <row r="24119">
      <c r="Y24119" s="22" t="n"/>
      <c r="AA24119" t="inlineStr">
        <is>
          <t>Probabilidade de Ganho: None 
Provisão: R$ - 
Valor Sentença: R$ -</t>
        </is>
      </c>
      <c r="AD24119" s="22" t="n"/>
    </row>
    <row r="24120">
      <c r="Y24120" s="22" t="n"/>
      <c r="AA24120" t="inlineStr">
        <is>
          <t>Probabilidade de Ganho: None 
Provisão: R$ - 
Valor Sentença: R$ -</t>
        </is>
      </c>
      <c r="AD24120" s="22" t="n"/>
    </row>
    <row r="24121">
      <c r="Y24121" s="22" t="n"/>
      <c r="AA24121" t="inlineStr">
        <is>
          <t>Probabilidade de Ganho: None 
Provisão: R$ - 
Valor Sentença: R$ -</t>
        </is>
      </c>
      <c r="AD24121" s="22" t="n"/>
    </row>
    <row r="24122">
      <c r="Y24122" s="22" t="n"/>
      <c r="AA24122" t="inlineStr">
        <is>
          <t>Probabilidade de Ganho: None 
Provisão: R$ - 
Valor Sentença: R$ -</t>
        </is>
      </c>
      <c r="AD24122" s="22" t="n"/>
    </row>
    <row r="24123">
      <c r="Y24123" s="22" t="n"/>
      <c r="AA24123" t="inlineStr">
        <is>
          <t>Probabilidade de Ganho: None 
Provisão: R$ - 
Valor Sentença: R$ -</t>
        </is>
      </c>
      <c r="AD24123" s="22" t="n"/>
    </row>
    <row r="24124">
      <c r="Y24124" s="22" t="n"/>
      <c r="AA24124" t="inlineStr">
        <is>
          <t>Probabilidade de Ganho: None 
Provisão: R$ - 
Valor Sentença: R$ -</t>
        </is>
      </c>
      <c r="AD24124" s="22" t="n"/>
    </row>
    <row r="24125">
      <c r="Y24125" s="22" t="n"/>
      <c r="AA24125" t="inlineStr">
        <is>
          <t>Probabilidade de Ganho: None 
Provisão: R$ - 
Valor Sentença: R$ -</t>
        </is>
      </c>
      <c r="AD24125" s="22" t="n"/>
    </row>
    <row r="24126">
      <c r="Y24126" s="22" t="n"/>
      <c r="AA24126" t="inlineStr">
        <is>
          <t>Probabilidade de Ganho: None 
Provisão: R$ - 
Valor Sentença: R$ -</t>
        </is>
      </c>
      <c r="AD24126" s="22" t="n"/>
    </row>
    <row r="24127">
      <c r="Y24127" s="22" t="n"/>
      <c r="AA24127" t="inlineStr">
        <is>
          <t>Probabilidade de Ganho: None 
Provisão: R$ - 
Valor Sentença: R$ -</t>
        </is>
      </c>
      <c r="AD24127" s="22" t="n"/>
    </row>
    <row r="24128">
      <c r="Y24128" s="22" t="n"/>
      <c r="AA24128" t="inlineStr">
        <is>
          <t>Probabilidade de Ganho: None 
Provisão: R$ - 
Valor Sentença: R$ -</t>
        </is>
      </c>
      <c r="AD24128" s="22" t="n"/>
    </row>
    <row r="24129">
      <c r="Y24129" s="22" t="n"/>
      <c r="AA24129" t="inlineStr">
        <is>
          <t>Probabilidade de Ganho: None 
Provisão: R$ - 
Valor Sentença: R$ -</t>
        </is>
      </c>
      <c r="AD24129" s="22" t="n"/>
    </row>
    <row r="24130">
      <c r="Y24130" s="22" t="n"/>
      <c r="AA24130" t="inlineStr">
        <is>
          <t>Probabilidade de Ganho: None 
Provisão: R$ - 
Valor Sentença: R$ -</t>
        </is>
      </c>
      <c r="AD24130" s="22" t="n"/>
    </row>
    <row r="24131">
      <c r="Y24131" s="22" t="n"/>
      <c r="AA24131" t="inlineStr">
        <is>
          <t>Probabilidade de Ganho: None 
Provisão: R$ - 
Valor Sentença: R$ -</t>
        </is>
      </c>
      <c r="AD24131" s="22" t="n"/>
    </row>
    <row r="24132">
      <c r="Y24132" s="22" t="n"/>
      <c r="AA24132" t="inlineStr">
        <is>
          <t>Probabilidade de Ganho: None 
Provisão: R$ - 
Valor Sentença: R$ -</t>
        </is>
      </c>
      <c r="AD24132" s="22" t="n"/>
    </row>
    <row r="24133">
      <c r="Y24133" s="22" t="n"/>
      <c r="AA24133" t="inlineStr">
        <is>
          <t>Probabilidade de Ganho: None 
Provisão: R$ - 
Valor Sentença: R$ -</t>
        </is>
      </c>
      <c r="AD24133" s="22" t="n"/>
    </row>
    <row r="24134">
      <c r="Y24134" s="22" t="n"/>
      <c r="AA24134" t="inlineStr">
        <is>
          <t>Probabilidade de Ganho: None 
Provisão: R$ - 
Valor Sentença: R$ -</t>
        </is>
      </c>
      <c r="AD24134" s="22" t="n"/>
    </row>
    <row r="24135">
      <c r="Y24135" s="22" t="n"/>
      <c r="AA24135" t="inlineStr">
        <is>
          <t>Probabilidade de Ganho: None 
Provisão: R$ - 
Valor Sentença: R$ -</t>
        </is>
      </c>
      <c r="AD24135" s="22" t="n"/>
    </row>
    <row r="24136">
      <c r="Y24136" s="22" t="n"/>
      <c r="AA24136" t="inlineStr">
        <is>
          <t>Probabilidade de Ganho: None 
Provisão: R$ - 
Valor Sentença: R$ -</t>
        </is>
      </c>
      <c r="AD24136" s="22" t="n"/>
    </row>
    <row r="24137">
      <c r="Y24137" s="22" t="n"/>
      <c r="AA24137" t="inlineStr">
        <is>
          <t>Probabilidade de Ganho: None 
Provisão: R$ - 
Valor Sentença: R$ -</t>
        </is>
      </c>
      <c r="AD24137" s="22" t="n"/>
    </row>
    <row r="24138">
      <c r="Y24138" s="22" t="n"/>
      <c r="AA24138" t="inlineStr">
        <is>
          <t>Probabilidade de Ganho: None 
Provisão: R$ - 
Valor Sentença: R$ -</t>
        </is>
      </c>
      <c r="AD24138" s="22" t="n"/>
    </row>
    <row r="24139">
      <c r="Y24139" s="22" t="n"/>
      <c r="AA24139" t="inlineStr">
        <is>
          <t>Probabilidade de Ganho: None 
Provisão: R$ - 
Valor Sentença: R$ -</t>
        </is>
      </c>
      <c r="AD24139" s="22" t="n"/>
    </row>
    <row r="24140">
      <c r="Y24140" s="22" t="n"/>
      <c r="AA24140" t="inlineStr">
        <is>
          <t>Probabilidade de Ganho: None 
Provisão: R$ - 
Valor Sentença: R$ -</t>
        </is>
      </c>
      <c r="AD24140" s="22" t="n"/>
    </row>
    <row r="24141">
      <c r="Y24141" s="22" t="n"/>
      <c r="AA24141" t="inlineStr">
        <is>
          <t>Probabilidade de Ganho: None 
Provisão: R$ - 
Valor Sentença: R$ -</t>
        </is>
      </c>
      <c r="AD24141" s="22" t="n"/>
    </row>
    <row r="24142">
      <c r="Y24142" s="22" t="n"/>
      <c r="AA24142" t="inlineStr">
        <is>
          <t>Probabilidade de Ganho: None 
Provisão: R$ - 
Valor Sentença: R$ -</t>
        </is>
      </c>
      <c r="AD24142" s="22" t="n"/>
    </row>
    <row r="24143">
      <c r="Y24143" s="22" t="n"/>
      <c r="AA24143" t="inlineStr">
        <is>
          <t>Probabilidade de Ganho: None 
Provisão: R$ - 
Valor Sentença: R$ -</t>
        </is>
      </c>
      <c r="AD24143" s="22" t="n"/>
    </row>
    <row r="24144">
      <c r="Y24144" s="22" t="n"/>
      <c r="AA24144" t="inlineStr">
        <is>
          <t>Probabilidade de Ganho: None 
Provisão: R$ - 
Valor Sentença: R$ -</t>
        </is>
      </c>
      <c r="AD24144" s="22" t="n"/>
    </row>
    <row r="24145">
      <c r="Y24145" s="22" t="n"/>
      <c r="AA24145" t="inlineStr">
        <is>
          <t>Probabilidade de Ganho: None 
Provisão: R$ - 
Valor Sentença: R$ -</t>
        </is>
      </c>
      <c r="AD24145" s="22" t="n"/>
    </row>
    <row r="24146">
      <c r="Y24146" s="22" t="n"/>
      <c r="AA24146" t="inlineStr">
        <is>
          <t>Probabilidade de Ganho: None 
Provisão: R$ - 
Valor Sentença: R$ -</t>
        </is>
      </c>
      <c r="AD24146" s="22" t="n"/>
    </row>
    <row r="24147">
      <c r="Y24147" s="22" t="n"/>
      <c r="AA24147" t="inlineStr">
        <is>
          <t>Probabilidade de Ganho: None 
Provisão: R$ - 
Valor Sentença: R$ -</t>
        </is>
      </c>
      <c r="AD24147" s="22" t="n"/>
    </row>
    <row r="24148">
      <c r="Y24148" s="22" t="n"/>
      <c r="AA24148" t="inlineStr">
        <is>
          <t>Probabilidade de Ganho: None 
Provisão: R$ - 
Valor Sentença: R$ -</t>
        </is>
      </c>
      <c r="AD24148" s="22" t="n"/>
    </row>
    <row r="24149">
      <c r="Y24149" s="22" t="n"/>
      <c r="AA24149" t="inlineStr">
        <is>
          <t>Probabilidade de Ganho: None 
Provisão: R$ - 
Valor Sentença: R$ -</t>
        </is>
      </c>
      <c r="AD24149" s="22" t="n"/>
    </row>
    <row r="24150">
      <c r="Y24150" s="22" t="n"/>
      <c r="AA24150" t="inlineStr">
        <is>
          <t>Probabilidade de Ganho: None 
Provisão: R$ - 
Valor Sentença: R$ -</t>
        </is>
      </c>
      <c r="AD24150" s="22" t="n"/>
    </row>
    <row r="24151">
      <c r="Y24151" s="22" t="n"/>
      <c r="AA24151" t="inlineStr">
        <is>
          <t>Probabilidade de Ganho: None 
Provisão: R$ - 
Valor Sentença: R$ -</t>
        </is>
      </c>
      <c r="AD24151" s="22" t="n"/>
    </row>
    <row r="24152">
      <c r="Y24152" s="22" t="n"/>
      <c r="AA24152" t="inlineStr">
        <is>
          <t>Probabilidade de Ganho: None 
Provisão: R$ - 
Valor Sentença: R$ -</t>
        </is>
      </c>
      <c r="AD24152" s="22" t="n"/>
    </row>
    <row r="24153">
      <c r="Y24153" s="22" t="n"/>
      <c r="AA24153" t="inlineStr">
        <is>
          <t>Probabilidade de Ganho: None 
Provisão: R$ - 
Valor Sentença: R$ -</t>
        </is>
      </c>
      <c r="AD24153" s="22" t="n"/>
    </row>
    <row r="24154">
      <c r="Y24154" s="22" t="n"/>
      <c r="AA24154" t="inlineStr">
        <is>
          <t>Probabilidade de Ganho: None 
Provisão: R$ - 
Valor Sentença: R$ -</t>
        </is>
      </c>
      <c r="AD24154" s="22" t="n"/>
    </row>
    <row r="24155">
      <c r="Y24155" s="22" t="n"/>
      <c r="AA24155" t="inlineStr">
        <is>
          <t>Probabilidade de Ganho: None 
Provisão: R$ - 
Valor Sentença: R$ -</t>
        </is>
      </c>
      <c r="AD24155" s="22" t="n"/>
    </row>
    <row r="24156">
      <c r="Y24156" s="22" t="n"/>
      <c r="AA24156" t="inlineStr">
        <is>
          <t>Probabilidade de Ganho: None 
Provisão: R$ - 
Valor Sentença: R$ -</t>
        </is>
      </c>
      <c r="AD24156" s="22" t="n"/>
    </row>
    <row r="24157">
      <c r="Y24157" s="22" t="n"/>
      <c r="AA24157" t="inlineStr">
        <is>
          <t>Probabilidade de Ganho: None 
Provisão: R$ - 
Valor Sentença: R$ -</t>
        </is>
      </c>
      <c r="AD24157" s="22" t="n"/>
    </row>
    <row r="24158">
      <c r="Y24158" s="22" t="n"/>
      <c r="AA24158" t="inlineStr">
        <is>
          <t>Probabilidade de Ganho: None 
Provisão: R$ - 
Valor Sentença: R$ -</t>
        </is>
      </c>
      <c r="AD24158" s="22" t="n"/>
    </row>
    <row r="24159">
      <c r="Y24159" s="22" t="n"/>
      <c r="AA24159" t="inlineStr">
        <is>
          <t>Probabilidade de Ganho: None 
Provisão: R$ - 
Valor Sentença: R$ -</t>
        </is>
      </c>
      <c r="AD24159" s="22" t="n"/>
    </row>
    <row r="24160">
      <c r="Y24160" s="22" t="n"/>
      <c r="AA24160" t="inlineStr">
        <is>
          <t>Probabilidade de Ganho: None 
Provisão: R$ - 
Valor Sentença: R$ -</t>
        </is>
      </c>
      <c r="AD24160" s="22" t="n"/>
    </row>
    <row r="24161">
      <c r="Y24161" s="22" t="n"/>
      <c r="AA24161" t="inlineStr">
        <is>
          <t>Probabilidade de Ganho: None 
Provisão: R$ - 
Valor Sentença: R$ -</t>
        </is>
      </c>
      <c r="AD24161" s="22" t="n"/>
    </row>
    <row r="24162">
      <c r="Y24162" s="22" t="n"/>
      <c r="AA24162" t="inlineStr">
        <is>
          <t>Probabilidade de Ganho: None 
Provisão: R$ - 
Valor Sentença: R$ -</t>
        </is>
      </c>
      <c r="AD24162" s="22" t="n"/>
    </row>
    <row r="24163">
      <c r="Y24163" s="22" t="n"/>
      <c r="AA24163" t="inlineStr">
        <is>
          <t>Probabilidade de Ganho: None 
Provisão: R$ - 
Valor Sentença: R$ -</t>
        </is>
      </c>
      <c r="AD24163" s="22" t="n"/>
    </row>
    <row r="24164">
      <c r="Y24164" s="22" t="n"/>
      <c r="AA24164" t="inlineStr">
        <is>
          <t>Probabilidade de Ganho: None 
Provisão: R$ - 
Valor Sentença: R$ -</t>
        </is>
      </c>
      <c r="AD24164" s="22" t="n"/>
    </row>
    <row r="24165">
      <c r="Y24165" s="22" t="n"/>
      <c r="AA24165" t="inlineStr">
        <is>
          <t>Probabilidade de Ganho: None 
Provisão: R$ - 
Valor Sentença: R$ -</t>
        </is>
      </c>
      <c r="AD24165" s="22" t="n"/>
    </row>
    <row r="24166">
      <c r="Y24166" s="22" t="n"/>
      <c r="AA24166" t="inlineStr">
        <is>
          <t>Probabilidade de Ganho: None 
Provisão: R$ - 
Valor Sentença: R$ -</t>
        </is>
      </c>
      <c r="AD24166" s="22" t="n"/>
    </row>
    <row r="24167">
      <c r="Y24167" s="22" t="n"/>
      <c r="AA24167" t="inlineStr">
        <is>
          <t>Probabilidade de Ganho: None 
Provisão: R$ - 
Valor Sentença: R$ -</t>
        </is>
      </c>
      <c r="AD24167" s="22" t="n"/>
    </row>
    <row r="24168">
      <c r="Y24168" s="22" t="n"/>
      <c r="AA24168" t="inlineStr">
        <is>
          <t>Probabilidade de Ganho: None 
Provisão: R$ - 
Valor Sentença: R$ -</t>
        </is>
      </c>
      <c r="AD24168" s="22" t="n"/>
    </row>
    <row r="24169">
      <c r="Y24169" s="22" t="n"/>
      <c r="AA24169" t="inlineStr">
        <is>
          <t>Probabilidade de Ganho: None 
Provisão: R$ - 
Valor Sentença: R$ -</t>
        </is>
      </c>
      <c r="AD24169" s="22" t="n"/>
    </row>
    <row r="24170">
      <c r="Y24170" s="22" t="n"/>
      <c r="AA24170" t="inlineStr">
        <is>
          <t>Probabilidade de Ganho: None 
Provisão: R$ - 
Valor Sentença: R$ -</t>
        </is>
      </c>
      <c r="AD24170" s="22" t="n"/>
    </row>
    <row r="24171">
      <c r="Y24171" s="22" t="n"/>
      <c r="AA24171" t="inlineStr">
        <is>
          <t>Probabilidade de Ganho: None 
Provisão: R$ - 
Valor Sentença: R$ -</t>
        </is>
      </c>
      <c r="AD24171" s="22" t="n"/>
    </row>
    <row r="24172">
      <c r="Y24172" s="22" t="n"/>
      <c r="AA24172" t="inlineStr">
        <is>
          <t>Probabilidade de Ganho: None 
Provisão: R$ - 
Valor Sentença: R$ -</t>
        </is>
      </c>
      <c r="AD24172" s="22" t="n"/>
    </row>
    <row r="24173">
      <c r="Y24173" s="22" t="n"/>
      <c r="AA24173" t="inlineStr">
        <is>
          <t>Probabilidade de Ganho: None 
Provisão: R$ - 
Valor Sentença: R$ -</t>
        </is>
      </c>
      <c r="AD24173" s="22" t="n"/>
    </row>
    <row r="24174">
      <c r="Y24174" s="22" t="n"/>
      <c r="AA24174" t="inlineStr">
        <is>
          <t>Probabilidade de Ganho: None 
Provisão: R$ - 
Valor Sentença: R$ -</t>
        </is>
      </c>
      <c r="AD24174" s="22" t="n"/>
    </row>
    <row r="24175">
      <c r="Y24175" s="22" t="n"/>
      <c r="AA24175" t="inlineStr">
        <is>
          <t>Probabilidade de Ganho: None 
Provisão: R$ - 
Valor Sentença: R$ -</t>
        </is>
      </c>
      <c r="AD24175" s="22" t="n"/>
    </row>
    <row r="24176">
      <c r="Y24176" s="22" t="n"/>
      <c r="AA24176" t="inlineStr">
        <is>
          <t>Probabilidade de Ganho: None 
Provisão: R$ - 
Valor Sentença: R$ -</t>
        </is>
      </c>
      <c r="AD24176" s="22" t="n"/>
    </row>
    <row r="24177">
      <c r="Y24177" s="22" t="n"/>
      <c r="AA24177" t="inlineStr">
        <is>
          <t>Probabilidade de Ganho: None 
Provisão: R$ - 
Valor Sentença: R$ -</t>
        </is>
      </c>
      <c r="AD24177" s="22" t="n"/>
    </row>
    <row r="24178">
      <c r="Y24178" s="22" t="n"/>
      <c r="AA24178" t="inlineStr">
        <is>
          <t>Probabilidade de Ganho: None 
Provisão: R$ - 
Valor Sentença: R$ -</t>
        </is>
      </c>
      <c r="AD24178" s="22" t="n"/>
    </row>
    <row r="24179">
      <c r="Y24179" s="22" t="n"/>
      <c r="AA24179" t="inlineStr">
        <is>
          <t>Probabilidade de Ganho: None 
Provisão: R$ - 
Valor Sentença: R$ -</t>
        </is>
      </c>
      <c r="AD24179" s="22" t="n"/>
    </row>
    <row r="24180">
      <c r="Y24180" s="22" t="n"/>
      <c r="AA24180" t="inlineStr">
        <is>
          <t>Probabilidade de Ganho: None 
Provisão: R$ - 
Valor Sentença: R$ -</t>
        </is>
      </c>
      <c r="AD24180" s="22" t="n"/>
    </row>
    <row r="24181">
      <c r="Y24181" s="22" t="n"/>
      <c r="AA24181" t="inlineStr">
        <is>
          <t>Probabilidade de Ganho: None 
Provisão: R$ - 
Valor Sentença: R$ -</t>
        </is>
      </c>
      <c r="AD24181" s="22" t="n"/>
    </row>
    <row r="24182">
      <c r="Y24182" s="22" t="n"/>
      <c r="AA24182" t="inlineStr">
        <is>
          <t>Probabilidade de Ganho: None 
Provisão: R$ - 
Valor Sentença: R$ -</t>
        </is>
      </c>
      <c r="AD24182" s="22" t="n"/>
    </row>
    <row r="24183">
      <c r="Y24183" s="22" t="n"/>
      <c r="AA24183" t="inlineStr">
        <is>
          <t>Probabilidade de Ganho: None 
Provisão: R$ - 
Valor Sentença: R$ -</t>
        </is>
      </c>
      <c r="AD24183" s="22" t="n"/>
    </row>
    <row r="24184">
      <c r="Y24184" s="22" t="n"/>
      <c r="AA24184" t="inlineStr">
        <is>
          <t>Probabilidade de Ganho: None 
Provisão: R$ - 
Valor Sentença: R$ -</t>
        </is>
      </c>
      <c r="AD24184" s="22" t="n"/>
    </row>
    <row r="24185">
      <c r="Y24185" s="22" t="n"/>
      <c r="AA24185" t="inlineStr">
        <is>
          <t>Probabilidade de Ganho: None 
Provisão: R$ - 
Valor Sentença: R$ -</t>
        </is>
      </c>
      <c r="AD24185" s="22" t="n"/>
    </row>
    <row r="24186">
      <c r="Y24186" s="22" t="n"/>
      <c r="AA24186" t="inlineStr">
        <is>
          <t>Probabilidade de Ganho: None 
Provisão: R$ - 
Valor Sentença: R$ -</t>
        </is>
      </c>
      <c r="AD24186" s="22" t="n"/>
    </row>
    <row r="24187">
      <c r="Y24187" s="22" t="n"/>
      <c r="AA24187" t="inlineStr">
        <is>
          <t>Probabilidade de Ganho: None 
Provisão: R$ - 
Valor Sentença: R$ -</t>
        </is>
      </c>
      <c r="AD24187" s="22" t="n"/>
    </row>
    <row r="24188">
      <c r="Y24188" s="22" t="n"/>
      <c r="AA24188" t="inlineStr">
        <is>
          <t>Probabilidade de Ganho: None 
Provisão: R$ - 
Valor Sentença: R$ -</t>
        </is>
      </c>
      <c r="AD24188" s="22" t="n"/>
    </row>
    <row r="24189">
      <c r="Y24189" s="22" t="n"/>
      <c r="AA24189" t="inlineStr">
        <is>
          <t>Probabilidade de Ganho: None 
Provisão: R$ - 
Valor Sentença: R$ -</t>
        </is>
      </c>
      <c r="AD24189" s="22" t="n"/>
    </row>
    <row r="24190">
      <c r="Y24190" s="22" t="n"/>
      <c r="AA24190" t="inlineStr">
        <is>
          <t>Probabilidade de Ganho: None 
Provisão: R$ - 
Valor Sentença: R$ -</t>
        </is>
      </c>
      <c r="AD24190" s="22" t="n"/>
    </row>
    <row r="24191">
      <c r="Y24191" s="22" t="n"/>
      <c r="AA24191" t="inlineStr">
        <is>
          <t>Probabilidade de Ganho: None 
Provisão: R$ - 
Valor Sentença: R$ -</t>
        </is>
      </c>
      <c r="AD24191" s="22" t="n"/>
    </row>
    <row r="24192">
      <c r="Y24192" s="22" t="n"/>
      <c r="AA24192" t="inlineStr">
        <is>
          <t>Probabilidade de Ganho: None 
Provisão: R$ - 
Valor Sentença: R$ -</t>
        </is>
      </c>
      <c r="AD24192" s="22" t="n"/>
    </row>
    <row r="24193">
      <c r="Y24193" s="22" t="n"/>
      <c r="AA24193" t="inlineStr">
        <is>
          <t>Probabilidade de Ganho: None 
Provisão: R$ - 
Valor Sentença: R$ -</t>
        </is>
      </c>
      <c r="AD24193" s="22" t="n"/>
    </row>
    <row r="24194">
      <c r="Y24194" s="22" t="n"/>
      <c r="AA24194" t="inlineStr">
        <is>
          <t>Probabilidade de Ganho: None 
Provisão: R$ - 
Valor Sentença: R$ -</t>
        </is>
      </c>
      <c r="AD24194" s="22" t="n"/>
    </row>
    <row r="24195">
      <c r="Y24195" s="22" t="n"/>
      <c r="AA24195" t="inlineStr">
        <is>
          <t>Probabilidade de Ganho: None 
Provisão: R$ - 
Valor Sentença: R$ -</t>
        </is>
      </c>
      <c r="AD24195" s="22" t="n"/>
    </row>
    <row r="24196">
      <c r="Y24196" s="22" t="n"/>
      <c r="AA24196" t="inlineStr">
        <is>
          <t>Probabilidade de Ganho: None 
Provisão: R$ - 
Valor Sentença: R$ -</t>
        </is>
      </c>
      <c r="AD24196" s="22" t="n"/>
    </row>
    <row r="24197">
      <c r="Y24197" s="22" t="n"/>
      <c r="AA24197" t="inlineStr">
        <is>
          <t>Probabilidade de Ganho: None 
Provisão: R$ - 
Valor Sentença: R$ -</t>
        </is>
      </c>
      <c r="AD24197" s="22" t="n"/>
    </row>
    <row r="24198">
      <c r="Y24198" s="22" t="n"/>
      <c r="AA24198" t="inlineStr">
        <is>
          <t>Probabilidade de Ganho: None 
Provisão: R$ - 
Valor Sentença: R$ -</t>
        </is>
      </c>
      <c r="AD24198" s="22" t="n"/>
    </row>
    <row r="24199">
      <c r="Y24199" s="22" t="n"/>
      <c r="AA24199" t="inlineStr">
        <is>
          <t>Probabilidade de Ganho: None 
Provisão: R$ - 
Valor Sentença: R$ -</t>
        </is>
      </c>
      <c r="AD24199" s="22" t="n"/>
    </row>
    <row r="24200">
      <c r="Y24200" s="22" t="n"/>
      <c r="AA24200" t="inlineStr">
        <is>
          <t>Probabilidade de Ganho: None 
Provisão: R$ - 
Valor Sentença: R$ -</t>
        </is>
      </c>
      <c r="AD24200" s="22" t="n"/>
    </row>
    <row r="24201">
      <c r="Y24201" s="22" t="n"/>
      <c r="AA24201" t="inlineStr">
        <is>
          <t>Probabilidade de Ganho: None 
Provisão: R$ - 
Valor Sentença: R$ -</t>
        </is>
      </c>
      <c r="AD24201" s="22" t="n"/>
    </row>
    <row r="24202">
      <c r="Y24202" s="22" t="n"/>
      <c r="AA24202" t="inlineStr">
        <is>
          <t>Probabilidade de Ganho: None 
Provisão: R$ - 
Valor Sentença: R$ -</t>
        </is>
      </c>
      <c r="AD24202" s="22" t="n"/>
    </row>
    <row r="24203">
      <c r="Y24203" s="22" t="n"/>
      <c r="AA24203" t="inlineStr">
        <is>
          <t>Probabilidade de Ganho: None 
Provisão: R$ - 
Valor Sentença: R$ -</t>
        </is>
      </c>
      <c r="AD24203" s="22" t="n"/>
    </row>
    <row r="24204">
      <c r="Y24204" s="22" t="n"/>
      <c r="AA24204" t="inlineStr">
        <is>
          <t>Probabilidade de Ganho: None 
Provisão: R$ - 
Valor Sentença: R$ -</t>
        </is>
      </c>
      <c r="AD24204" s="22" t="n"/>
    </row>
    <row r="24205">
      <c r="Y24205" s="22" t="n"/>
      <c r="AA24205" t="inlineStr">
        <is>
          <t>Probabilidade de Ganho: None 
Provisão: R$ - 
Valor Sentença: R$ -</t>
        </is>
      </c>
      <c r="AD24205" s="22" t="n"/>
    </row>
    <row r="24206">
      <c r="Y24206" s="22" t="n"/>
      <c r="AA24206" t="inlineStr">
        <is>
          <t>Probabilidade de Ganho: None 
Provisão: R$ - 
Valor Sentença: R$ -</t>
        </is>
      </c>
      <c r="AD24206" s="22" t="n"/>
    </row>
    <row r="24207">
      <c r="Y24207" s="22" t="n"/>
      <c r="AA24207" t="inlineStr">
        <is>
          <t>Probabilidade de Ganho: None 
Provisão: R$ - 
Valor Sentença: R$ -</t>
        </is>
      </c>
      <c r="AD24207" s="22" t="n"/>
    </row>
    <row r="24208">
      <c r="Y24208" s="22" t="n"/>
      <c r="AA24208" t="inlineStr">
        <is>
          <t>Probabilidade de Ganho: None 
Provisão: R$ - 
Valor Sentença: R$ -</t>
        </is>
      </c>
      <c r="AD24208" s="22" t="n"/>
    </row>
    <row r="24209">
      <c r="Y24209" s="22" t="n"/>
      <c r="AA24209" t="inlineStr">
        <is>
          <t>Probabilidade de Ganho: None 
Provisão: R$ - 
Valor Sentença: R$ -</t>
        </is>
      </c>
      <c r="AD24209" s="22" t="n"/>
    </row>
    <row r="24210">
      <c r="Y24210" s="22" t="n"/>
      <c r="AA24210" t="inlineStr">
        <is>
          <t>Probabilidade de Ganho: None 
Provisão: R$ - 
Valor Sentença: R$ -</t>
        </is>
      </c>
      <c r="AD24210" s="22" t="n"/>
    </row>
    <row r="24211">
      <c r="Y24211" s="22" t="n"/>
      <c r="AA24211" t="inlineStr">
        <is>
          <t>Probabilidade de Ganho: None 
Provisão: R$ - 
Valor Sentença: R$ -</t>
        </is>
      </c>
      <c r="AD24211" s="22" t="n"/>
    </row>
    <row r="24212">
      <c r="Y24212" s="22" t="n"/>
      <c r="AA24212" t="inlineStr">
        <is>
          <t>Probabilidade de Ganho: None 
Provisão: R$ - 
Valor Sentença: R$ -</t>
        </is>
      </c>
      <c r="AD24212" s="22" t="n"/>
    </row>
    <row r="24213">
      <c r="Y24213" s="22" t="n"/>
      <c r="AA24213" t="inlineStr">
        <is>
          <t>Probabilidade de Ganho: None 
Provisão: R$ - 
Valor Sentença: R$ -</t>
        </is>
      </c>
      <c r="AD24213" s="22" t="n"/>
    </row>
    <row r="24214">
      <c r="Y24214" s="22" t="n"/>
      <c r="AA24214" t="inlineStr">
        <is>
          <t>Probabilidade de Ganho: None 
Provisão: R$ - 
Valor Sentença: R$ -</t>
        </is>
      </c>
      <c r="AD24214" s="22" t="n"/>
    </row>
    <row r="24215">
      <c r="Y24215" s="22" t="n"/>
      <c r="AA24215" t="inlineStr">
        <is>
          <t>Probabilidade de Ganho: None 
Provisão: R$ - 
Valor Sentença: R$ -</t>
        </is>
      </c>
      <c r="AD24215" s="22" t="n"/>
    </row>
    <row r="24216">
      <c r="Y24216" s="22" t="n"/>
      <c r="AA24216" t="inlineStr">
        <is>
          <t>Probabilidade de Ganho: None 
Provisão: R$ - 
Valor Sentença: R$ -</t>
        </is>
      </c>
      <c r="AD24216" s="22" t="n"/>
    </row>
    <row r="24217">
      <c r="Y24217" s="22" t="n"/>
      <c r="AA24217" t="inlineStr">
        <is>
          <t>Probabilidade de Ganho: None 
Provisão: R$ - 
Valor Sentença: R$ -</t>
        </is>
      </c>
      <c r="AD24217" s="22" t="n"/>
    </row>
    <row r="24218">
      <c r="Y24218" s="22" t="n"/>
      <c r="AA24218" t="inlineStr">
        <is>
          <t>Probabilidade de Ganho: None 
Provisão: R$ - 
Valor Sentença: R$ -</t>
        </is>
      </c>
      <c r="AD24218" s="22" t="n"/>
    </row>
    <row r="24219">
      <c r="Y24219" s="22" t="n"/>
      <c r="AA24219" t="inlineStr">
        <is>
          <t>Probabilidade de Ganho: None 
Provisão: R$ - 
Valor Sentença: R$ -</t>
        </is>
      </c>
      <c r="AD24219" s="22" t="n"/>
    </row>
    <row r="24220">
      <c r="Y24220" s="22" t="n"/>
      <c r="AA24220" t="inlineStr">
        <is>
          <t>Probabilidade de Ganho: None 
Provisão: R$ - 
Valor Sentença: R$ -</t>
        </is>
      </c>
      <c r="AD24220" s="22" t="n"/>
    </row>
    <row r="24221">
      <c r="Y24221" s="22" t="n"/>
      <c r="AA24221" t="inlineStr">
        <is>
          <t>Probabilidade de Ganho: None 
Provisão: R$ - 
Valor Sentença: R$ -</t>
        </is>
      </c>
      <c r="AD24221" s="22" t="n"/>
    </row>
    <row r="24222">
      <c r="Y24222" s="22" t="n"/>
      <c r="AA24222" t="inlineStr">
        <is>
          <t>Probabilidade de Ganho: None 
Provisão: R$ - 
Valor Sentença: R$ -</t>
        </is>
      </c>
      <c r="AD24222" s="22" t="n"/>
    </row>
    <row r="24223">
      <c r="Y24223" s="22" t="n"/>
      <c r="AA24223" t="inlineStr">
        <is>
          <t>Probabilidade de Ganho: None 
Provisão: R$ - 
Valor Sentença: R$ -</t>
        </is>
      </c>
      <c r="AD24223" s="22" t="n"/>
    </row>
    <row r="24224">
      <c r="Y24224" s="22" t="n"/>
      <c r="AA24224" t="inlineStr">
        <is>
          <t>Probabilidade de Ganho: None 
Provisão: R$ - 
Valor Sentença: R$ -</t>
        </is>
      </c>
      <c r="AD24224" s="22" t="n"/>
    </row>
    <row r="24225">
      <c r="Y24225" s="22" t="n"/>
      <c r="AA24225" t="inlineStr">
        <is>
          <t>Probabilidade de Ganho: None 
Provisão: R$ - 
Valor Sentença: R$ -</t>
        </is>
      </c>
      <c r="AD24225" s="22" t="n"/>
    </row>
    <row r="24226">
      <c r="Y24226" s="22" t="n"/>
      <c r="AA24226" t="inlineStr">
        <is>
          <t>Probabilidade de Ganho: None 
Provisão: R$ - 
Valor Sentença: R$ -</t>
        </is>
      </c>
      <c r="AD24226" s="22" t="n"/>
    </row>
    <row r="24227">
      <c r="Y24227" s="22" t="n"/>
      <c r="AA24227" t="inlineStr">
        <is>
          <t>Probabilidade de Ganho: None 
Provisão: R$ - 
Valor Sentença: R$ -</t>
        </is>
      </c>
      <c r="AD24227" s="22" t="n"/>
    </row>
    <row r="24228">
      <c r="Y24228" s="22" t="n"/>
      <c r="AA24228" t="inlineStr">
        <is>
          <t>Probabilidade de Ganho: None 
Provisão: R$ - 
Valor Sentença: R$ -</t>
        </is>
      </c>
      <c r="AD24228" s="22" t="n"/>
    </row>
    <row r="24229">
      <c r="Y24229" s="22" t="n"/>
      <c r="AA24229" t="inlineStr">
        <is>
          <t>Probabilidade de Ganho: None 
Provisão: R$ - 
Valor Sentença: R$ -</t>
        </is>
      </c>
      <c r="AD24229" s="22" t="n"/>
    </row>
    <row r="24230">
      <c r="Y24230" s="22" t="n"/>
      <c r="AA24230" t="inlineStr">
        <is>
          <t>Probabilidade de Ganho: None 
Provisão: R$ - 
Valor Sentença: R$ -</t>
        </is>
      </c>
      <c r="AD24230" s="22" t="n"/>
    </row>
    <row r="24231">
      <c r="Y24231" s="22" t="n"/>
      <c r="AA24231" t="inlineStr">
        <is>
          <t>Probabilidade de Ganho: None 
Provisão: R$ - 
Valor Sentença: R$ -</t>
        </is>
      </c>
      <c r="AD24231" s="22" t="n"/>
    </row>
    <row r="24232">
      <c r="Y24232" s="22" t="n"/>
      <c r="AA24232" t="inlineStr">
        <is>
          <t>Probabilidade de Ganho: None 
Provisão: R$ - 
Valor Sentença: R$ -</t>
        </is>
      </c>
      <c r="AD24232" s="22" t="n"/>
    </row>
    <row r="24233">
      <c r="Y24233" s="22" t="n"/>
      <c r="AA24233" t="inlineStr">
        <is>
          <t>Probabilidade de Ganho: None 
Provisão: R$ - 
Valor Sentença: R$ -</t>
        </is>
      </c>
      <c r="AD24233" s="22" t="n"/>
    </row>
    <row r="24234">
      <c r="Y24234" s="22" t="n"/>
      <c r="AA24234" t="inlineStr">
        <is>
          <t>Probabilidade de Ganho: None 
Provisão: R$ - 
Valor Sentença: R$ -</t>
        </is>
      </c>
      <c r="AD24234" s="22" t="n"/>
    </row>
    <row r="24235">
      <c r="Y24235" s="22" t="n"/>
      <c r="AA24235" t="inlineStr">
        <is>
          <t>Probabilidade de Ganho: None 
Provisão: R$ - 
Valor Sentença: R$ -</t>
        </is>
      </c>
      <c r="AD24235" s="22" t="n"/>
    </row>
    <row r="24236">
      <c r="Y24236" s="22" t="n"/>
      <c r="AA24236" t="inlineStr">
        <is>
          <t>Probabilidade de Ganho: None 
Provisão: R$ - 
Valor Sentença: R$ -</t>
        </is>
      </c>
      <c r="AD24236" s="22" t="n"/>
    </row>
    <row r="24237">
      <c r="Y24237" s="22" t="n"/>
      <c r="AA24237" t="inlineStr">
        <is>
          <t>Probabilidade de Ganho: None 
Provisão: R$ - 
Valor Sentença: R$ -</t>
        </is>
      </c>
      <c r="AD24237" s="22" t="n"/>
    </row>
    <row r="24238">
      <c r="Y24238" s="22" t="n"/>
      <c r="AA24238" t="inlineStr">
        <is>
          <t>Probabilidade de Ganho: None 
Provisão: R$ - 
Valor Sentença: R$ -</t>
        </is>
      </c>
      <c r="AD24238" s="22" t="n"/>
    </row>
    <row r="24239">
      <c r="Y24239" s="22" t="n"/>
      <c r="AA24239" t="inlineStr">
        <is>
          <t>Probabilidade de Ganho: None 
Provisão: R$ - 
Valor Sentença: R$ -</t>
        </is>
      </c>
      <c r="AD24239" s="22" t="n"/>
    </row>
    <row r="24240">
      <c r="Y24240" s="22" t="n"/>
      <c r="AA24240" t="inlineStr">
        <is>
          <t>Probabilidade de Ganho: None 
Provisão: R$ - 
Valor Sentença: R$ -</t>
        </is>
      </c>
      <c r="AD24240" s="22" t="n"/>
    </row>
    <row r="24241">
      <c r="Y24241" s="22" t="n"/>
      <c r="AA24241" t="inlineStr">
        <is>
          <t>Probabilidade de Ganho: None 
Provisão: R$ - 
Valor Sentença: R$ -</t>
        </is>
      </c>
      <c r="AD24241" s="22" t="n"/>
    </row>
    <row r="24242">
      <c r="Y24242" s="22" t="n"/>
      <c r="AA24242" t="inlineStr">
        <is>
          <t>Probabilidade de Ganho: None 
Provisão: R$ - 
Valor Sentença: R$ -</t>
        </is>
      </c>
      <c r="AD24242" s="22" t="n"/>
    </row>
    <row r="24243">
      <c r="Y24243" s="22" t="n"/>
      <c r="AA24243" t="inlineStr">
        <is>
          <t>Probabilidade de Ganho: None 
Provisão: R$ - 
Valor Sentença: R$ -</t>
        </is>
      </c>
      <c r="AD24243" s="22" t="n"/>
    </row>
    <row r="24244">
      <c r="Y24244" s="22" t="n"/>
      <c r="AA24244" t="inlineStr">
        <is>
          <t>Probabilidade de Ganho: None 
Provisão: R$ - 
Valor Sentença: R$ -</t>
        </is>
      </c>
      <c r="AD24244" s="22" t="n"/>
    </row>
    <row r="24245">
      <c r="Y24245" s="22" t="n"/>
      <c r="AA24245" t="inlineStr">
        <is>
          <t>Probabilidade de Ganho: None 
Provisão: R$ - 
Valor Sentença: R$ -</t>
        </is>
      </c>
      <c r="AD24245" s="22" t="n"/>
    </row>
    <row r="24246">
      <c r="Y24246" s="22" t="n"/>
      <c r="AA24246" t="inlineStr">
        <is>
          <t>Probabilidade de Ganho: None 
Provisão: R$ - 
Valor Sentença: R$ -</t>
        </is>
      </c>
      <c r="AD24246" s="22" t="n"/>
    </row>
    <row r="24247">
      <c r="Y24247" s="22" t="n"/>
      <c r="AA24247" t="inlineStr">
        <is>
          <t>Probabilidade de Ganho: None 
Provisão: R$ - 
Valor Sentença: R$ -</t>
        </is>
      </c>
      <c r="AD24247" s="22" t="n"/>
    </row>
    <row r="24248">
      <c r="Y24248" s="22" t="n"/>
      <c r="AA24248" t="inlineStr">
        <is>
          <t>Probabilidade de Ganho: None 
Provisão: R$ - 
Valor Sentença: R$ -</t>
        </is>
      </c>
      <c r="AD24248" s="22" t="n"/>
    </row>
    <row r="24249">
      <c r="Y24249" s="22" t="n"/>
      <c r="AA24249" t="inlineStr">
        <is>
          <t>Probabilidade de Ganho: None 
Provisão: R$ - 
Valor Sentença: R$ -</t>
        </is>
      </c>
      <c r="AD24249" s="22" t="n"/>
    </row>
    <row r="24250">
      <c r="Y24250" s="22" t="n"/>
      <c r="AA24250" t="inlineStr">
        <is>
          <t>Probabilidade de Ganho: None 
Provisão: R$ - 
Valor Sentença: R$ -</t>
        </is>
      </c>
      <c r="AD24250" s="22" t="n"/>
    </row>
    <row r="24251">
      <c r="Y24251" s="22" t="n"/>
      <c r="AA24251" t="inlineStr">
        <is>
          <t>Probabilidade de Ganho: None 
Provisão: R$ - 
Valor Sentença: R$ -</t>
        </is>
      </c>
      <c r="AD24251" s="22" t="n"/>
    </row>
    <row r="24252">
      <c r="Y24252" s="22" t="n"/>
      <c r="AA24252" t="inlineStr">
        <is>
          <t>Probabilidade de Ganho: None 
Provisão: R$ - 
Valor Sentença: R$ -</t>
        </is>
      </c>
      <c r="AD24252" s="22" t="n"/>
    </row>
    <row r="24253">
      <c r="Y24253" s="22" t="n"/>
      <c r="AA24253" t="inlineStr">
        <is>
          <t>Probabilidade de Ganho: None 
Provisão: R$ - 
Valor Sentença: R$ -</t>
        </is>
      </c>
      <c r="AD24253" s="22" t="n"/>
    </row>
    <row r="24254">
      <c r="Y24254" s="22" t="n"/>
      <c r="AA24254" t="inlineStr">
        <is>
          <t>Probabilidade de Ganho: None 
Provisão: R$ - 
Valor Sentença: R$ -</t>
        </is>
      </c>
      <c r="AD24254" s="22" t="n"/>
    </row>
    <row r="24255">
      <c r="Y24255" s="22" t="n"/>
      <c r="AA24255" t="inlineStr">
        <is>
          <t>Probabilidade de Ganho: None 
Provisão: R$ - 
Valor Sentença: R$ -</t>
        </is>
      </c>
      <c r="AD24255" s="22" t="n"/>
    </row>
    <row r="24256">
      <c r="Y24256" s="22" t="n"/>
      <c r="AA24256" t="inlineStr">
        <is>
          <t>Probabilidade de Ganho: None 
Provisão: R$ - 
Valor Sentença: R$ -</t>
        </is>
      </c>
      <c r="AD24256" s="22" t="n"/>
    </row>
    <row r="24257">
      <c r="Y24257" s="22" t="n"/>
      <c r="AA24257" t="inlineStr">
        <is>
          <t>Probabilidade de Ganho: None 
Provisão: R$ - 
Valor Sentença: R$ -</t>
        </is>
      </c>
      <c r="AD24257" s="22" t="n"/>
    </row>
    <row r="24258">
      <c r="Y24258" s="22" t="n"/>
      <c r="AA24258" t="inlineStr">
        <is>
          <t>Probabilidade de Ganho: None 
Provisão: R$ - 
Valor Sentença: R$ -</t>
        </is>
      </c>
      <c r="AD24258" s="22" t="n"/>
    </row>
    <row r="24259">
      <c r="Y24259" s="22" t="n"/>
      <c r="AA24259" t="inlineStr">
        <is>
          <t>Probabilidade de Ganho: None 
Provisão: R$ - 
Valor Sentença: R$ -</t>
        </is>
      </c>
      <c r="AD24259" s="22" t="n"/>
    </row>
    <row r="24260">
      <c r="Y24260" s="22" t="n"/>
      <c r="AA24260" t="inlineStr">
        <is>
          <t>Probabilidade de Ganho: None 
Provisão: R$ - 
Valor Sentença: R$ -</t>
        </is>
      </c>
      <c r="AD24260" s="22" t="n"/>
    </row>
    <row r="24261">
      <c r="Y24261" s="22" t="n"/>
      <c r="AA24261" t="inlineStr">
        <is>
          <t>Probabilidade de Ganho: None 
Provisão: R$ - 
Valor Sentença: R$ -</t>
        </is>
      </c>
      <c r="AD24261" s="22" t="n"/>
    </row>
    <row r="24262">
      <c r="Y24262" s="22" t="n"/>
      <c r="AA24262" t="inlineStr">
        <is>
          <t>Probabilidade de Ganho: None 
Provisão: R$ - 
Valor Sentença: R$ -</t>
        </is>
      </c>
      <c r="AD24262" s="22" t="n"/>
    </row>
    <row r="24263">
      <c r="Y24263" s="22" t="n"/>
      <c r="AA24263" t="inlineStr">
        <is>
          <t>Probabilidade de Ganho: None 
Provisão: R$ - 
Valor Sentença: R$ -</t>
        </is>
      </c>
      <c r="AD24263" s="22" t="n"/>
    </row>
    <row r="24264">
      <c r="Y24264" s="22" t="n"/>
      <c r="AA24264" t="inlineStr">
        <is>
          <t>Probabilidade de Ganho: None 
Provisão: R$ - 
Valor Sentença: R$ -</t>
        </is>
      </c>
      <c r="AD24264" s="22" t="n"/>
    </row>
    <row r="24265">
      <c r="Y24265" s="22" t="n"/>
      <c r="AA24265" t="inlineStr">
        <is>
          <t>Probabilidade de Ganho: None 
Provisão: R$ - 
Valor Sentença: R$ -</t>
        </is>
      </c>
      <c r="AD24265" s="22" t="n"/>
    </row>
    <row r="24266">
      <c r="Y24266" s="22" t="n"/>
      <c r="AA24266" t="inlineStr">
        <is>
          <t>Probabilidade de Ganho: None 
Provisão: R$ - 
Valor Sentença: R$ -</t>
        </is>
      </c>
      <c r="AD24266" s="22" t="n"/>
    </row>
    <row r="24267">
      <c r="Y24267" s="22" t="n"/>
      <c r="AA24267" t="inlineStr">
        <is>
          <t>Probabilidade de Ganho: None 
Provisão: R$ - 
Valor Sentença: R$ -</t>
        </is>
      </c>
      <c r="AD24267" s="22" t="n"/>
    </row>
    <row r="24268">
      <c r="Y24268" s="22" t="n"/>
      <c r="AA24268" t="inlineStr">
        <is>
          <t>Probabilidade de Ganho: None 
Provisão: R$ - 
Valor Sentença: R$ -</t>
        </is>
      </c>
      <c r="AD24268" s="22" t="n"/>
    </row>
    <row r="24269">
      <c r="Y24269" s="22" t="n"/>
      <c r="AA24269" t="inlineStr">
        <is>
          <t>Probabilidade de Ganho: None 
Provisão: R$ - 
Valor Sentença: R$ -</t>
        </is>
      </c>
      <c r="AD24269" s="22" t="n"/>
    </row>
    <row r="24270">
      <c r="Y24270" s="22" t="n"/>
      <c r="AA24270" t="inlineStr">
        <is>
          <t>Probabilidade de Ganho: None 
Provisão: R$ - 
Valor Sentença: R$ -</t>
        </is>
      </c>
      <c r="AD24270" s="22" t="n"/>
    </row>
    <row r="24271">
      <c r="Y24271" s="22" t="n"/>
      <c r="AA24271" t="inlineStr">
        <is>
          <t>Probabilidade de Ganho: None 
Provisão: R$ - 
Valor Sentença: R$ -</t>
        </is>
      </c>
      <c r="AD24271" s="22" t="n"/>
    </row>
    <row r="24272">
      <c r="Y24272" s="22" t="n"/>
      <c r="AA24272" t="inlineStr">
        <is>
          <t>Probabilidade de Ganho: None 
Provisão: R$ - 
Valor Sentença: R$ -</t>
        </is>
      </c>
      <c r="AD24272" s="22" t="n"/>
    </row>
    <row r="24273">
      <c r="Y24273" s="22" t="n"/>
      <c r="AA24273" t="inlineStr">
        <is>
          <t>Probabilidade de Ganho: None 
Provisão: R$ - 
Valor Sentença: R$ -</t>
        </is>
      </c>
      <c r="AD24273" s="22" t="n"/>
    </row>
    <row r="24274">
      <c r="Y24274" s="22" t="n"/>
      <c r="AA24274" t="inlineStr">
        <is>
          <t>Probabilidade de Ganho: None 
Provisão: R$ - 
Valor Sentença: R$ -</t>
        </is>
      </c>
      <c r="AD24274" s="22" t="n"/>
    </row>
    <row r="24275">
      <c r="Y24275" s="22" t="n"/>
      <c r="AA24275" t="inlineStr">
        <is>
          <t>Probabilidade de Ganho: None 
Provisão: R$ - 
Valor Sentença: R$ -</t>
        </is>
      </c>
      <c r="AD24275" s="22" t="n"/>
    </row>
    <row r="24276">
      <c r="Y24276" s="22" t="n"/>
      <c r="AA24276" t="inlineStr">
        <is>
          <t>Probabilidade de Ganho: None 
Provisão: R$ - 
Valor Sentença: R$ -</t>
        </is>
      </c>
      <c r="AD24276" s="22" t="n"/>
    </row>
    <row r="24277">
      <c r="Y24277" s="22" t="n"/>
      <c r="AA24277" t="inlineStr">
        <is>
          <t>Probabilidade de Ganho: None 
Provisão: R$ - 
Valor Sentença: R$ -</t>
        </is>
      </c>
      <c r="AD24277" s="22" t="n"/>
    </row>
    <row r="24278">
      <c r="Y24278" s="22" t="n"/>
      <c r="AA24278" t="inlineStr">
        <is>
          <t>Probabilidade de Ganho: None 
Provisão: R$ - 
Valor Sentença: R$ -</t>
        </is>
      </c>
      <c r="AD24278" s="22" t="n"/>
    </row>
    <row r="24279">
      <c r="Y24279" s="22" t="n"/>
      <c r="AA24279" t="inlineStr">
        <is>
          <t>Probabilidade de Ganho: None 
Provisão: R$ - 
Valor Sentença: R$ -</t>
        </is>
      </c>
      <c r="AD24279" s="22" t="n"/>
    </row>
    <row r="24280">
      <c r="Y24280" s="22" t="n"/>
      <c r="AA24280" t="inlineStr">
        <is>
          <t>Probabilidade de Ganho: None 
Provisão: R$ - 
Valor Sentença: R$ -</t>
        </is>
      </c>
      <c r="AD24280" s="22" t="n"/>
    </row>
    <row r="24281">
      <c r="Y24281" s="22" t="n"/>
      <c r="AA24281" t="inlineStr">
        <is>
          <t>Probabilidade de Ganho: None 
Provisão: R$ - 
Valor Sentença: R$ -</t>
        </is>
      </c>
      <c r="AD24281" s="22" t="n"/>
    </row>
    <row r="24282">
      <c r="Y24282" s="22" t="n"/>
      <c r="AA24282" t="inlineStr">
        <is>
          <t>Probabilidade de Ganho: None 
Provisão: R$ - 
Valor Sentença: R$ -</t>
        </is>
      </c>
      <c r="AD24282" s="22" t="n"/>
    </row>
    <row r="24283">
      <c r="Y24283" s="22" t="n"/>
      <c r="AA24283" t="inlineStr">
        <is>
          <t>Probabilidade de Ganho: None 
Provisão: R$ - 
Valor Sentença: R$ -</t>
        </is>
      </c>
      <c r="AD24283" s="22" t="n"/>
    </row>
    <row r="24284">
      <c r="Y24284" s="22" t="n"/>
      <c r="AA24284" t="inlineStr">
        <is>
          <t>Probabilidade de Ganho: None 
Provisão: R$ - 
Valor Sentença: R$ -</t>
        </is>
      </c>
      <c r="AD24284" s="22" t="n"/>
    </row>
    <row r="24285">
      <c r="Y24285" s="22" t="n"/>
      <c r="AA24285" t="inlineStr">
        <is>
          <t>Probabilidade de Ganho: None 
Provisão: R$ - 
Valor Sentença: R$ -</t>
        </is>
      </c>
      <c r="AD24285" s="22" t="n"/>
    </row>
    <row r="24286">
      <c r="Y24286" s="22" t="n"/>
      <c r="AA24286" t="inlineStr">
        <is>
          <t>Probabilidade de Ganho: None 
Provisão: R$ - 
Valor Sentença: R$ -</t>
        </is>
      </c>
      <c r="AD24286" s="22" t="n"/>
    </row>
    <row r="24287">
      <c r="Y24287" s="22" t="n"/>
      <c r="AA24287" t="inlineStr">
        <is>
          <t>Probabilidade de Ganho: None 
Provisão: R$ - 
Valor Sentença: R$ -</t>
        </is>
      </c>
      <c r="AD24287" s="22" t="n"/>
    </row>
    <row r="24288">
      <c r="Y24288" s="22" t="n"/>
      <c r="AA24288" t="inlineStr">
        <is>
          <t>Probabilidade de Ganho: None 
Provisão: R$ - 
Valor Sentença: R$ -</t>
        </is>
      </c>
      <c r="AD24288" s="22" t="n"/>
    </row>
    <row r="24289">
      <c r="Y24289" s="22" t="n"/>
      <c r="AA24289" t="inlineStr">
        <is>
          <t>Probabilidade de Ganho: None 
Provisão: R$ - 
Valor Sentença: R$ -</t>
        </is>
      </c>
      <c r="AD24289" s="22" t="n"/>
    </row>
    <row r="24290">
      <c r="Y24290" s="22" t="n"/>
      <c r="AA24290" t="inlineStr">
        <is>
          <t>Probabilidade de Ganho: None 
Provisão: R$ - 
Valor Sentença: R$ -</t>
        </is>
      </c>
      <c r="AD24290" s="22" t="n"/>
    </row>
    <row r="24291">
      <c r="Y24291" s="22" t="n"/>
      <c r="AA24291" t="inlineStr">
        <is>
          <t>Probabilidade de Ganho: None 
Provisão: R$ - 
Valor Sentença: R$ -</t>
        </is>
      </c>
      <c r="AD24291" s="22" t="n"/>
    </row>
    <row r="24292">
      <c r="Y24292" s="22" t="n"/>
      <c r="AA24292" t="inlineStr">
        <is>
          <t>Probabilidade de Ganho: None 
Provisão: R$ - 
Valor Sentença: R$ -</t>
        </is>
      </c>
      <c r="AD24292" s="22" t="n"/>
    </row>
    <row r="24293">
      <c r="Y24293" s="22" t="n"/>
      <c r="AA24293" t="inlineStr">
        <is>
          <t>Probabilidade de Ganho: None 
Provisão: R$ - 
Valor Sentença: R$ -</t>
        </is>
      </c>
      <c r="AD24293" s="22" t="n"/>
    </row>
    <row r="24294">
      <c r="Y24294" s="22" t="n"/>
      <c r="AA24294" t="inlineStr">
        <is>
          <t>Probabilidade de Ganho: None 
Provisão: R$ - 
Valor Sentença: R$ -</t>
        </is>
      </c>
      <c r="AD24294" s="22" t="n"/>
    </row>
    <row r="24295">
      <c r="Y24295" s="22" t="n"/>
      <c r="AA24295" t="inlineStr">
        <is>
          <t>Probabilidade de Ganho: None 
Provisão: R$ - 
Valor Sentença: R$ -</t>
        </is>
      </c>
      <c r="AD24295" s="22" t="n"/>
    </row>
    <row r="24296">
      <c r="Y24296" s="22" t="n"/>
      <c r="AA24296" t="inlineStr">
        <is>
          <t>Probabilidade de Ganho: None 
Provisão: R$ - 
Valor Sentença: R$ -</t>
        </is>
      </c>
      <c r="AD24296" s="22" t="n"/>
    </row>
    <row r="24297">
      <c r="Y24297" s="22" t="n"/>
      <c r="AA24297" t="inlineStr">
        <is>
          <t>Probabilidade de Ganho: None 
Provisão: R$ - 
Valor Sentença: R$ -</t>
        </is>
      </c>
      <c r="AD24297" s="22" t="n"/>
    </row>
    <row r="24298">
      <c r="Y24298" s="22" t="n"/>
      <c r="AA24298" t="inlineStr">
        <is>
          <t>Probabilidade de Ganho: None 
Provisão: R$ - 
Valor Sentença: R$ -</t>
        </is>
      </c>
      <c r="AD24298" s="22" t="n"/>
    </row>
    <row r="24299">
      <c r="Y24299" s="22" t="n"/>
      <c r="AA24299" t="inlineStr">
        <is>
          <t>Probabilidade de Ganho: None 
Provisão: R$ - 
Valor Sentença: R$ -</t>
        </is>
      </c>
      <c r="AD24299" s="22" t="n"/>
    </row>
    <row r="24300">
      <c r="Y24300" s="22" t="n"/>
      <c r="AA24300" t="inlineStr">
        <is>
          <t>Probabilidade de Ganho: None 
Provisão: R$ - 
Valor Sentença: R$ -</t>
        </is>
      </c>
      <c r="AD24300" s="22" t="n"/>
    </row>
    <row r="24301">
      <c r="Y24301" s="22" t="n"/>
      <c r="AA24301" t="inlineStr">
        <is>
          <t>Probabilidade de Ganho: None 
Provisão: R$ - 
Valor Sentença: R$ -</t>
        </is>
      </c>
      <c r="AD24301" s="22" t="n"/>
    </row>
    <row r="24302">
      <c r="Y24302" s="22" t="n"/>
      <c r="AA24302" t="inlineStr">
        <is>
          <t>Probabilidade de Ganho: None 
Provisão: R$ - 
Valor Sentença: R$ -</t>
        </is>
      </c>
      <c r="AD24302" s="22" t="n"/>
    </row>
    <row r="24303">
      <c r="Y24303" s="22" t="n"/>
      <c r="AA24303" t="inlineStr">
        <is>
          <t>Probabilidade de Ganho: None 
Provisão: R$ - 
Valor Sentença: R$ -</t>
        </is>
      </c>
      <c r="AD24303" s="22" t="n"/>
    </row>
    <row r="24304">
      <c r="Y24304" s="22" t="n"/>
      <c r="AA24304" t="inlineStr">
        <is>
          <t>Probabilidade de Ganho: None 
Provisão: R$ - 
Valor Sentença: R$ -</t>
        </is>
      </c>
      <c r="AD24304" s="22" t="n"/>
    </row>
    <row r="24305">
      <c r="Y24305" s="22" t="n"/>
      <c r="AA24305" t="inlineStr">
        <is>
          <t>Probabilidade de Ganho: None 
Provisão: R$ - 
Valor Sentença: R$ -</t>
        </is>
      </c>
      <c r="AD24305" s="22" t="n"/>
    </row>
    <row r="24306">
      <c r="Y24306" s="22" t="n"/>
      <c r="AA24306" t="inlineStr">
        <is>
          <t>Probabilidade de Ganho: None 
Provisão: R$ - 
Valor Sentença: R$ -</t>
        </is>
      </c>
      <c r="AD24306" s="22" t="n"/>
    </row>
    <row r="24307">
      <c r="Y24307" s="22" t="n"/>
      <c r="AA24307" t="inlineStr">
        <is>
          <t>Probabilidade de Ganho: None 
Provisão: R$ - 
Valor Sentença: R$ -</t>
        </is>
      </c>
      <c r="AD24307" s="22" t="n"/>
    </row>
    <row r="24308">
      <c r="Y24308" s="22" t="n"/>
      <c r="AA24308" t="inlineStr">
        <is>
          <t>Probabilidade de Ganho: None 
Provisão: R$ - 
Valor Sentença: R$ -</t>
        </is>
      </c>
      <c r="AD24308" s="22" t="n"/>
    </row>
    <row r="24309">
      <c r="Y24309" s="22" t="n"/>
      <c r="AA24309" t="inlineStr">
        <is>
          <t>Probabilidade de Ganho: None 
Provisão: R$ - 
Valor Sentença: R$ -</t>
        </is>
      </c>
      <c r="AD24309" s="22" t="n"/>
    </row>
    <row r="24310">
      <c r="Y24310" s="22" t="n"/>
      <c r="AA24310" t="inlineStr">
        <is>
          <t>Probabilidade de Ganho: None 
Provisão: R$ - 
Valor Sentença: R$ -</t>
        </is>
      </c>
      <c r="AD24310" s="22" t="n"/>
    </row>
    <row r="24311">
      <c r="Y24311" s="22" t="n"/>
      <c r="AA24311" t="inlineStr">
        <is>
          <t>Probabilidade de Ganho: None 
Provisão: R$ - 
Valor Sentença: R$ -</t>
        </is>
      </c>
      <c r="AD24311" s="22" t="n"/>
    </row>
    <row r="24312">
      <c r="Y24312" s="22" t="n"/>
      <c r="AA24312" t="inlineStr">
        <is>
          <t>Probabilidade de Ganho: None 
Provisão: R$ - 
Valor Sentença: R$ -</t>
        </is>
      </c>
      <c r="AD24312" s="22" t="n"/>
    </row>
    <row r="24313">
      <c r="Y24313" s="22" t="n"/>
      <c r="AA24313" t="inlineStr">
        <is>
          <t>Probabilidade de Ganho: None 
Provisão: R$ - 
Valor Sentença: R$ -</t>
        </is>
      </c>
      <c r="AD24313" s="22" t="n"/>
    </row>
    <row r="24314">
      <c r="Y24314" s="22" t="n"/>
      <c r="AA24314" t="inlineStr">
        <is>
          <t>Probabilidade de Ganho: None 
Provisão: R$ - 
Valor Sentença: R$ -</t>
        </is>
      </c>
      <c r="AD24314" s="22" t="n"/>
    </row>
    <row r="24315">
      <c r="Y24315" s="22" t="n"/>
      <c r="AA24315" t="inlineStr">
        <is>
          <t>Probabilidade de Ganho: None 
Provisão: R$ - 
Valor Sentença: R$ -</t>
        </is>
      </c>
      <c r="AD24315" s="22" t="n"/>
    </row>
    <row r="24316">
      <c r="Y24316" s="22" t="n"/>
      <c r="AA24316" t="inlineStr">
        <is>
          <t>Probabilidade de Ganho: None 
Provisão: R$ - 
Valor Sentença: R$ -</t>
        </is>
      </c>
      <c r="AD24316" s="22" t="n"/>
    </row>
    <row r="24317">
      <c r="Y24317" s="22" t="n"/>
      <c r="AA24317" t="inlineStr">
        <is>
          <t>Probabilidade de Ganho: None 
Provisão: R$ - 
Valor Sentença: R$ -</t>
        </is>
      </c>
      <c r="AD24317" s="22" t="n"/>
    </row>
    <row r="24318">
      <c r="Y24318" s="22" t="n"/>
      <c r="AA24318" t="inlineStr">
        <is>
          <t>Probabilidade de Ganho: None 
Provisão: R$ - 
Valor Sentença: R$ -</t>
        </is>
      </c>
      <c r="AD24318" s="22" t="n"/>
    </row>
    <row r="24319">
      <c r="Y24319" s="22" t="n"/>
      <c r="AA24319" t="inlineStr">
        <is>
          <t>Probabilidade de Ganho: None 
Provisão: R$ - 
Valor Sentença: R$ -</t>
        </is>
      </c>
      <c r="AD24319" s="22" t="n"/>
    </row>
    <row r="24320">
      <c r="Y24320" s="22" t="n"/>
      <c r="AA24320" t="inlineStr">
        <is>
          <t>Probabilidade de Ganho: None 
Provisão: R$ - 
Valor Sentença: R$ -</t>
        </is>
      </c>
      <c r="AD24320" s="22" t="n"/>
    </row>
    <row r="24321">
      <c r="Y24321" s="22" t="n"/>
      <c r="AA24321" t="inlineStr">
        <is>
          <t>Probabilidade de Ganho: None 
Provisão: R$ - 
Valor Sentença: R$ -</t>
        </is>
      </c>
      <c r="AD24321" s="22" t="n"/>
    </row>
    <row r="24322">
      <c r="Y24322" s="22" t="n"/>
      <c r="AA24322" t="inlineStr">
        <is>
          <t>Probabilidade de Ganho: None 
Provisão: R$ - 
Valor Sentença: R$ -</t>
        </is>
      </c>
      <c r="AD24322" s="22" t="n"/>
    </row>
    <row r="24323">
      <c r="Y24323" s="22" t="n"/>
      <c r="AA24323" t="inlineStr">
        <is>
          <t>Probabilidade de Ganho: None 
Provisão: R$ - 
Valor Sentença: R$ -</t>
        </is>
      </c>
      <c r="AD24323" s="22" t="n"/>
    </row>
    <row r="24324">
      <c r="Y24324" s="22" t="n"/>
      <c r="AA24324" t="inlineStr">
        <is>
          <t>Probabilidade de Ganho: None 
Provisão: R$ - 
Valor Sentença: R$ -</t>
        </is>
      </c>
      <c r="AD24324" s="22" t="n"/>
    </row>
    <row r="24325">
      <c r="Y24325" s="22" t="n"/>
      <c r="AA24325" t="inlineStr">
        <is>
          <t>Probabilidade de Ganho: None 
Provisão: R$ - 
Valor Sentença: R$ -</t>
        </is>
      </c>
      <c r="AD24325" s="22" t="n"/>
    </row>
    <row r="24326">
      <c r="Y24326" s="22" t="n"/>
      <c r="AA24326" t="inlineStr">
        <is>
          <t>Probabilidade de Ganho: None 
Provisão: R$ - 
Valor Sentença: R$ -</t>
        </is>
      </c>
      <c r="AD24326" s="22" t="n"/>
    </row>
    <row r="24327">
      <c r="Y24327" s="22" t="n"/>
      <c r="AA24327" t="inlineStr">
        <is>
          <t>Probabilidade de Ganho: None 
Provisão: R$ - 
Valor Sentença: R$ -</t>
        </is>
      </c>
      <c r="AD24327" s="22" t="n"/>
    </row>
    <row r="24328">
      <c r="Y24328" s="22" t="n"/>
      <c r="AA24328" t="inlineStr">
        <is>
          <t>Probabilidade de Ganho: None 
Provisão: R$ - 
Valor Sentença: R$ -</t>
        </is>
      </c>
      <c r="AD24328" s="22" t="n"/>
    </row>
    <row r="24329">
      <c r="Y24329" s="22" t="n"/>
      <c r="AA24329" t="inlineStr">
        <is>
          <t>Probabilidade de Ganho: None 
Provisão: R$ - 
Valor Sentença: R$ -</t>
        </is>
      </c>
      <c r="AD24329" s="22" t="n"/>
    </row>
    <row r="24330">
      <c r="Y24330" s="22" t="n"/>
      <c r="AA24330" t="inlineStr">
        <is>
          <t>Probabilidade de Ganho: None 
Provisão: R$ - 
Valor Sentença: R$ -</t>
        </is>
      </c>
      <c r="AD24330" s="22" t="n"/>
    </row>
    <row r="24331">
      <c r="Y24331" s="22" t="n"/>
      <c r="AA24331" t="inlineStr">
        <is>
          <t>Probabilidade de Ganho: None 
Provisão: R$ - 
Valor Sentença: R$ -</t>
        </is>
      </c>
      <c r="AD24331" s="22" t="n"/>
    </row>
    <row r="24332">
      <c r="Y24332" s="22" t="n"/>
      <c r="AA24332" t="inlineStr">
        <is>
          <t>Probabilidade de Ganho: None 
Provisão: R$ - 
Valor Sentença: R$ -</t>
        </is>
      </c>
      <c r="AD24332" s="22" t="n"/>
    </row>
    <row r="24333">
      <c r="Y24333" s="22" t="n"/>
      <c r="AA24333" t="inlineStr">
        <is>
          <t>Probabilidade de Ganho: None 
Provisão: R$ - 
Valor Sentença: R$ -</t>
        </is>
      </c>
      <c r="AD24333" s="22" t="n"/>
    </row>
    <row r="24334">
      <c r="Y24334" s="22" t="n"/>
      <c r="AA24334" t="inlineStr">
        <is>
          <t>Probabilidade de Ganho: None 
Provisão: R$ - 
Valor Sentença: R$ -</t>
        </is>
      </c>
      <c r="AD24334" s="22" t="n"/>
    </row>
    <row r="24335">
      <c r="Y24335" s="22" t="n"/>
      <c r="AA24335" t="inlineStr">
        <is>
          <t>Probabilidade de Ganho: None 
Provisão: R$ - 
Valor Sentença: R$ -</t>
        </is>
      </c>
      <c r="AD24335" s="22" t="n"/>
    </row>
    <row r="24336">
      <c r="Y24336" s="22" t="n"/>
      <c r="AA24336" t="inlineStr">
        <is>
          <t>Probabilidade de Ganho: None 
Provisão: R$ - 
Valor Sentença: R$ -</t>
        </is>
      </c>
      <c r="AD24336" s="22" t="n"/>
    </row>
    <row r="24337">
      <c r="Y24337" s="22" t="n"/>
      <c r="AA24337" t="inlineStr">
        <is>
          <t>Probabilidade de Ganho: None 
Provisão: R$ - 
Valor Sentença: R$ -</t>
        </is>
      </c>
      <c r="AD24337" s="22" t="n"/>
    </row>
    <row r="24338">
      <c r="Y24338" s="22" t="n"/>
      <c r="AA24338" t="inlineStr">
        <is>
          <t>Probabilidade de Ganho: None 
Provisão: R$ - 
Valor Sentença: R$ -</t>
        </is>
      </c>
      <c r="AD24338" s="22" t="n"/>
    </row>
    <row r="24339">
      <c r="Y24339" s="22" t="n"/>
      <c r="AA24339" t="inlineStr">
        <is>
          <t>Probabilidade de Ganho: None 
Provisão: R$ - 
Valor Sentença: R$ -</t>
        </is>
      </c>
      <c r="AD24339" s="22" t="n"/>
    </row>
    <row r="24340">
      <c r="Y24340" s="22" t="n"/>
      <c r="AA24340" t="inlineStr">
        <is>
          <t>Probabilidade de Ganho: None 
Provisão: R$ - 
Valor Sentença: R$ -</t>
        </is>
      </c>
      <c r="AD24340" s="22" t="n"/>
    </row>
    <row r="24341">
      <c r="Y24341" s="22" t="n"/>
      <c r="AA24341" t="inlineStr">
        <is>
          <t>Probabilidade de Ganho: None 
Provisão: R$ - 
Valor Sentença: R$ -</t>
        </is>
      </c>
      <c r="AD24341" s="22" t="n"/>
    </row>
    <row r="24342">
      <c r="Y24342" s="22" t="n"/>
      <c r="AA24342" t="inlineStr">
        <is>
          <t>Probabilidade de Ganho: None 
Provisão: R$ - 
Valor Sentença: R$ -</t>
        </is>
      </c>
      <c r="AD24342" s="22" t="n"/>
    </row>
    <row r="24343">
      <c r="Y24343" s="22" t="n"/>
      <c r="AA24343" t="inlineStr">
        <is>
          <t>Probabilidade de Ganho: None 
Provisão: R$ - 
Valor Sentença: R$ -</t>
        </is>
      </c>
      <c r="AD24343" s="22" t="n"/>
    </row>
    <row r="24344">
      <c r="Y24344" s="22" t="n"/>
      <c r="AA24344" t="inlineStr">
        <is>
          <t>Probabilidade de Ganho: None 
Provisão: R$ - 
Valor Sentença: R$ -</t>
        </is>
      </c>
      <c r="AD24344" s="22" t="n"/>
    </row>
    <row r="24345">
      <c r="Y24345" s="22" t="n"/>
      <c r="AA24345" t="inlineStr">
        <is>
          <t>Probabilidade de Ganho: None 
Provisão: R$ - 
Valor Sentença: R$ -</t>
        </is>
      </c>
      <c r="AD24345" s="22" t="n"/>
    </row>
    <row r="24346">
      <c r="Y24346" s="22" t="n"/>
      <c r="AA24346" t="inlineStr">
        <is>
          <t>Probabilidade de Ganho: None 
Provisão: R$ - 
Valor Sentença: R$ -</t>
        </is>
      </c>
      <c r="AD24346" s="22" t="n"/>
    </row>
    <row r="24347">
      <c r="Y24347" s="22" t="n"/>
      <c r="AA24347" t="inlineStr">
        <is>
          <t>Probabilidade de Ganho: None 
Provisão: R$ - 
Valor Sentença: R$ -</t>
        </is>
      </c>
      <c r="AD24347" s="22" t="n"/>
    </row>
    <row r="24348">
      <c r="Y24348" s="22" t="n"/>
      <c r="AA24348" t="inlineStr">
        <is>
          <t>Probabilidade de Ganho: None 
Provisão: R$ - 
Valor Sentença: R$ -</t>
        </is>
      </c>
      <c r="AD24348" s="22" t="n"/>
    </row>
    <row r="24349">
      <c r="Y24349" s="22" t="n"/>
      <c r="AA24349" t="inlineStr">
        <is>
          <t>Probabilidade de Ganho: None 
Provisão: R$ - 
Valor Sentença: R$ -</t>
        </is>
      </c>
      <c r="AD24349" s="22" t="n"/>
    </row>
    <row r="24350">
      <c r="Y24350" s="22" t="n"/>
      <c r="AA24350" t="inlineStr">
        <is>
          <t>Probabilidade de Ganho: None 
Provisão: R$ - 
Valor Sentença: R$ -</t>
        </is>
      </c>
      <c r="AD24350" s="22" t="n"/>
    </row>
    <row r="24351">
      <c r="Y24351" s="22" t="n"/>
      <c r="AA24351" t="inlineStr">
        <is>
          <t>Probabilidade de Ganho: None 
Provisão: R$ - 
Valor Sentença: R$ -</t>
        </is>
      </c>
      <c r="AD24351" s="22" t="n"/>
    </row>
    <row r="24352">
      <c r="Y24352" s="22" t="n"/>
      <c r="AA24352" t="inlineStr">
        <is>
          <t>Probabilidade de Ganho: None 
Provisão: R$ - 
Valor Sentença: R$ -</t>
        </is>
      </c>
      <c r="AD24352" s="22" t="n"/>
    </row>
    <row r="24353">
      <c r="Y24353" s="22" t="n"/>
      <c r="AA24353" t="inlineStr">
        <is>
          <t>Probabilidade de Ganho: None 
Provisão: R$ - 
Valor Sentença: R$ -</t>
        </is>
      </c>
      <c r="AD24353" s="22" t="n"/>
    </row>
    <row r="24354">
      <c r="Y24354" s="22" t="n"/>
      <c r="AA24354" t="inlineStr">
        <is>
          <t>Probabilidade de Ganho: None 
Provisão: R$ - 
Valor Sentença: R$ -</t>
        </is>
      </c>
      <c r="AD24354" s="22" t="n"/>
    </row>
    <row r="24355">
      <c r="Y24355" s="22" t="n"/>
      <c r="AA24355" t="inlineStr">
        <is>
          <t>Probabilidade de Ganho: None 
Provisão: R$ - 
Valor Sentença: R$ -</t>
        </is>
      </c>
      <c r="AD24355" s="22" t="n"/>
    </row>
    <row r="24356">
      <c r="Y24356" s="22" t="n"/>
      <c r="AA24356" t="inlineStr">
        <is>
          <t>Probabilidade de Ganho: None 
Provisão: R$ - 
Valor Sentença: R$ -</t>
        </is>
      </c>
      <c r="AD24356" s="22" t="n"/>
    </row>
    <row r="24357">
      <c r="Y24357" s="22" t="n"/>
      <c r="AA24357" t="inlineStr">
        <is>
          <t>Probabilidade de Ganho: None 
Provisão: R$ - 
Valor Sentença: R$ -</t>
        </is>
      </c>
      <c r="AD24357" s="22" t="n"/>
    </row>
    <row r="24358">
      <c r="Y24358" s="22" t="n"/>
      <c r="AA24358" t="inlineStr">
        <is>
          <t>Probabilidade de Ganho: None 
Provisão: R$ - 
Valor Sentença: R$ -</t>
        </is>
      </c>
      <c r="AD24358" s="22" t="n"/>
    </row>
    <row r="24359">
      <c r="Y24359" s="22" t="n"/>
      <c r="AA24359" t="inlineStr">
        <is>
          <t>Probabilidade de Ganho: None 
Provisão: R$ - 
Valor Sentença: R$ -</t>
        </is>
      </c>
      <c r="AD24359" s="22" t="n"/>
    </row>
    <row r="24360">
      <c r="Y24360" s="22" t="n"/>
      <c r="AA24360" t="inlineStr">
        <is>
          <t>Probabilidade de Ganho: None 
Provisão: R$ - 
Valor Sentença: R$ -</t>
        </is>
      </c>
      <c r="AD24360" s="22" t="n"/>
    </row>
    <row r="24361">
      <c r="Y24361" s="22" t="n"/>
      <c r="AA24361" t="inlineStr">
        <is>
          <t>Probabilidade de Ganho: None 
Provisão: R$ - 
Valor Sentença: R$ -</t>
        </is>
      </c>
      <c r="AD24361" s="22" t="n"/>
    </row>
    <row r="24362">
      <c r="Y24362" s="22" t="n"/>
      <c r="AA24362" t="inlineStr">
        <is>
          <t>Probabilidade de Ganho: None 
Provisão: R$ - 
Valor Sentença: R$ -</t>
        </is>
      </c>
      <c r="AD24362" s="22" t="n"/>
    </row>
    <row r="24363">
      <c r="Y24363" s="22" t="n"/>
      <c r="AA24363" t="inlineStr">
        <is>
          <t>Probabilidade de Ganho: None 
Provisão: R$ - 
Valor Sentença: R$ -</t>
        </is>
      </c>
      <c r="AD24363" s="22" t="n"/>
    </row>
    <row r="24364">
      <c r="Y24364" s="22" t="n"/>
      <c r="AA24364" t="inlineStr">
        <is>
          <t>Probabilidade de Ganho: None 
Provisão: R$ - 
Valor Sentença: R$ -</t>
        </is>
      </c>
      <c r="AD24364" s="22" t="n"/>
    </row>
    <row r="24365">
      <c r="Y24365" s="22" t="n"/>
      <c r="AA24365" t="inlineStr">
        <is>
          <t>Probabilidade de Ganho: None 
Provisão: R$ - 
Valor Sentença: R$ -</t>
        </is>
      </c>
      <c r="AD24365" s="22" t="n"/>
    </row>
    <row r="24366">
      <c r="Y24366" s="22" t="n"/>
      <c r="AA24366" t="inlineStr">
        <is>
          <t>Probabilidade de Ganho: None 
Provisão: R$ - 
Valor Sentença: R$ -</t>
        </is>
      </c>
      <c r="AD24366" s="22" t="n"/>
    </row>
    <row r="24367">
      <c r="Y24367" s="22" t="n"/>
      <c r="AA24367" t="inlineStr">
        <is>
          <t>Probabilidade de Ganho: None 
Provisão: R$ - 
Valor Sentença: R$ -</t>
        </is>
      </c>
      <c r="AD24367" s="22" t="n"/>
    </row>
    <row r="24368">
      <c r="Y24368" s="22" t="n"/>
      <c r="AA24368" t="inlineStr">
        <is>
          <t>Probabilidade de Ganho: None 
Provisão: R$ - 
Valor Sentença: R$ -</t>
        </is>
      </c>
      <c r="AD24368" s="22" t="n"/>
    </row>
    <row r="24369">
      <c r="Y24369" s="22" t="n"/>
      <c r="AA24369" t="inlineStr">
        <is>
          <t>Probabilidade de Ganho: None 
Provisão: R$ - 
Valor Sentença: R$ -</t>
        </is>
      </c>
      <c r="AD24369" s="22" t="n"/>
    </row>
    <row r="24370">
      <c r="Y24370" s="22" t="n"/>
      <c r="AA24370" t="inlineStr">
        <is>
          <t>Probabilidade de Ganho: None 
Provisão: R$ - 
Valor Sentença: R$ -</t>
        </is>
      </c>
      <c r="AD24370" s="22" t="n"/>
    </row>
    <row r="24371">
      <c r="Y24371" s="22" t="n"/>
      <c r="AA24371" t="inlineStr">
        <is>
          <t>Probabilidade de Ganho: None 
Provisão: R$ - 
Valor Sentença: R$ -</t>
        </is>
      </c>
      <c r="AD24371" s="22" t="n"/>
    </row>
    <row r="24372">
      <c r="Y24372" s="22" t="n"/>
      <c r="AA24372" t="inlineStr">
        <is>
          <t>Probabilidade de Ganho: None 
Provisão: R$ - 
Valor Sentença: R$ -</t>
        </is>
      </c>
      <c r="AD24372" s="22" t="n"/>
    </row>
    <row r="24373">
      <c r="Y24373" s="22" t="n"/>
      <c r="AA24373" t="inlineStr">
        <is>
          <t>Probabilidade de Ganho: None 
Provisão: R$ - 
Valor Sentença: R$ -</t>
        </is>
      </c>
      <c r="AD24373" s="22" t="n"/>
    </row>
    <row r="24374">
      <c r="Y24374" s="22" t="n"/>
      <c r="AA24374" t="inlineStr">
        <is>
          <t>Probabilidade de Ganho: None 
Provisão: R$ - 
Valor Sentença: R$ -</t>
        </is>
      </c>
      <c r="AD24374" s="22" t="n"/>
    </row>
    <row r="24375">
      <c r="Y24375" s="22" t="n"/>
      <c r="AA24375" t="inlineStr">
        <is>
          <t>Probabilidade de Ganho: None 
Provisão: R$ - 
Valor Sentença: R$ -</t>
        </is>
      </c>
      <c r="AD24375" s="22" t="n"/>
    </row>
    <row r="24376">
      <c r="Y24376" s="22" t="n"/>
      <c r="AA24376" t="inlineStr">
        <is>
          <t>Probabilidade de Ganho: None 
Provisão: R$ - 
Valor Sentença: R$ -</t>
        </is>
      </c>
      <c r="AD24376" s="22" t="n"/>
    </row>
    <row r="24377">
      <c r="Y24377" s="22" t="n"/>
      <c r="AA24377" t="inlineStr">
        <is>
          <t>Probabilidade de Ganho: None 
Provisão: R$ - 
Valor Sentença: R$ -</t>
        </is>
      </c>
      <c r="AD24377" s="22" t="n"/>
    </row>
    <row r="24378">
      <c r="Y24378" s="22" t="n"/>
      <c r="AA24378" t="inlineStr">
        <is>
          <t>Probabilidade de Ganho: None 
Provisão: R$ - 
Valor Sentença: R$ -</t>
        </is>
      </c>
      <c r="AD24378" s="22" t="n"/>
    </row>
    <row r="24379">
      <c r="Y24379" s="22" t="n"/>
      <c r="AA24379" t="inlineStr">
        <is>
          <t>Probabilidade de Ganho: None 
Provisão: R$ - 
Valor Sentença: R$ -</t>
        </is>
      </c>
      <c r="AD24379" s="22" t="n"/>
    </row>
    <row r="24380">
      <c r="Y24380" s="22" t="n"/>
      <c r="AA24380" t="inlineStr">
        <is>
          <t>Probabilidade de Ganho: None 
Provisão: R$ - 
Valor Sentença: R$ -</t>
        </is>
      </c>
      <c r="AD24380" s="22" t="n"/>
    </row>
    <row r="24381">
      <c r="Y24381" s="22" t="n"/>
      <c r="AA24381" t="inlineStr">
        <is>
          <t>Probabilidade de Ganho: None 
Provisão: R$ - 
Valor Sentença: R$ -</t>
        </is>
      </c>
      <c r="AD24381" s="22" t="n"/>
    </row>
    <row r="24382">
      <c r="Y24382" s="22" t="n"/>
      <c r="AA24382" t="inlineStr">
        <is>
          <t>Probabilidade de Ganho: None 
Provisão: R$ - 
Valor Sentença: R$ -</t>
        </is>
      </c>
      <c r="AD24382" s="22" t="n"/>
    </row>
    <row r="24383">
      <c r="Y24383" s="22" t="n"/>
      <c r="AA24383" t="inlineStr">
        <is>
          <t>Probabilidade de Ganho: None 
Provisão: R$ - 
Valor Sentença: R$ -</t>
        </is>
      </c>
      <c r="AD24383" s="22" t="n"/>
    </row>
    <row r="24384">
      <c r="Y24384" s="22" t="n"/>
      <c r="AA24384" t="inlineStr">
        <is>
          <t>Probabilidade de Ganho: None 
Provisão: R$ - 
Valor Sentença: R$ -</t>
        </is>
      </c>
      <c r="AD24384" s="22" t="n"/>
    </row>
    <row r="24385">
      <c r="Y24385" s="22" t="n"/>
      <c r="AA24385" t="inlineStr">
        <is>
          <t>Probabilidade de Ganho: None 
Provisão: R$ - 
Valor Sentença: R$ -</t>
        </is>
      </c>
      <c r="AD24385" s="22" t="n"/>
    </row>
    <row r="24386">
      <c r="Y24386" s="22" t="n"/>
      <c r="AA24386" t="inlineStr">
        <is>
          <t>Probabilidade de Ganho: None 
Provisão: R$ - 
Valor Sentença: R$ -</t>
        </is>
      </c>
      <c r="AD24386" s="22" t="n"/>
    </row>
    <row r="24387">
      <c r="Y24387" s="22" t="n"/>
      <c r="AA24387" t="inlineStr">
        <is>
          <t>Probabilidade de Ganho: None 
Provisão: R$ - 
Valor Sentença: R$ -</t>
        </is>
      </c>
      <c r="AD24387" s="22" t="n"/>
    </row>
    <row r="24388">
      <c r="Y24388" s="22" t="n"/>
      <c r="AA24388" t="inlineStr">
        <is>
          <t>Probabilidade de Ganho: None 
Provisão: R$ - 
Valor Sentença: R$ -</t>
        </is>
      </c>
      <c r="AD24388" s="22" t="n"/>
    </row>
    <row r="24389">
      <c r="Y24389" s="22" t="n"/>
      <c r="AA24389" t="inlineStr">
        <is>
          <t>Probabilidade de Ganho: None 
Provisão: R$ - 
Valor Sentença: R$ -</t>
        </is>
      </c>
      <c r="AD24389" s="22" t="n"/>
    </row>
    <row r="24390">
      <c r="Y24390" s="22" t="n"/>
      <c r="AA24390" t="inlineStr">
        <is>
          <t>Probabilidade de Ganho: None 
Provisão: R$ - 
Valor Sentença: R$ -</t>
        </is>
      </c>
      <c r="AD24390" s="22" t="n"/>
    </row>
    <row r="24391">
      <c r="Y24391" s="22" t="n"/>
      <c r="AA24391" t="inlineStr">
        <is>
          <t>Probabilidade de Ganho: None 
Provisão: R$ - 
Valor Sentença: R$ -</t>
        </is>
      </c>
      <c r="AD24391" s="22" t="n"/>
    </row>
    <row r="24392">
      <c r="Y24392" s="22" t="n"/>
      <c r="AA24392" t="inlineStr">
        <is>
          <t>Probabilidade de Ganho: None 
Provisão: R$ - 
Valor Sentença: R$ -</t>
        </is>
      </c>
      <c r="AD24392" s="22" t="n"/>
    </row>
    <row r="24393">
      <c r="Y24393" s="22" t="n"/>
      <c r="AA24393" t="inlineStr">
        <is>
          <t>Probabilidade de Ganho: None 
Provisão: R$ - 
Valor Sentença: R$ -</t>
        </is>
      </c>
      <c r="AD24393" s="22" t="n"/>
    </row>
    <row r="24394">
      <c r="Y24394" s="22" t="n"/>
      <c r="AA24394" t="inlineStr">
        <is>
          <t>Probabilidade de Ganho: None 
Provisão: R$ - 
Valor Sentença: R$ -</t>
        </is>
      </c>
      <c r="AD24394" s="22" t="n"/>
    </row>
    <row r="24395">
      <c r="Y24395" s="22" t="n"/>
      <c r="AA24395" t="inlineStr">
        <is>
          <t>Probabilidade de Ganho: None 
Provisão: R$ - 
Valor Sentença: R$ -</t>
        </is>
      </c>
      <c r="AD24395" s="22" t="n"/>
    </row>
    <row r="24396">
      <c r="Y24396" s="22" t="n"/>
      <c r="AA24396" t="inlineStr">
        <is>
          <t>Probabilidade de Ganho: None 
Provisão: R$ - 
Valor Sentença: R$ -</t>
        </is>
      </c>
      <c r="AD24396" s="22" t="n"/>
    </row>
    <row r="24397">
      <c r="Y24397" s="22" t="n"/>
      <c r="AA24397" t="inlineStr">
        <is>
          <t>Probabilidade de Ganho: None 
Provisão: R$ - 
Valor Sentença: R$ -</t>
        </is>
      </c>
      <c r="AD24397" s="22" t="n"/>
    </row>
    <row r="24398">
      <c r="Y24398" s="22" t="n"/>
      <c r="AA24398" t="inlineStr">
        <is>
          <t>Probabilidade de Ganho: None 
Provisão: R$ - 
Valor Sentença: R$ -</t>
        </is>
      </c>
      <c r="AD24398" s="22" t="n"/>
    </row>
    <row r="24399">
      <c r="Y24399" s="22" t="n"/>
      <c r="AA24399" t="inlineStr">
        <is>
          <t>Probabilidade de Ganho: None 
Provisão: R$ - 
Valor Sentença: R$ -</t>
        </is>
      </c>
      <c r="AD24399" s="22" t="n"/>
    </row>
    <row r="24400">
      <c r="Y24400" s="22" t="n"/>
      <c r="AA24400" t="inlineStr">
        <is>
          <t>Probabilidade de Ganho: None 
Provisão: R$ - 
Valor Sentença: R$ -</t>
        </is>
      </c>
      <c r="AD24400" s="22" t="n"/>
    </row>
    <row r="24401">
      <c r="Y24401" s="22" t="n"/>
      <c r="AA24401" t="inlineStr">
        <is>
          <t>Probabilidade de Ganho: None 
Provisão: R$ - 
Valor Sentença: R$ -</t>
        </is>
      </c>
      <c r="AD24401" s="22" t="n"/>
    </row>
    <row r="24402">
      <c r="Y24402" s="22" t="n"/>
      <c r="AA24402" t="inlineStr">
        <is>
          <t>Probabilidade de Ganho: None 
Provisão: R$ - 
Valor Sentença: R$ -</t>
        </is>
      </c>
      <c r="AD24402" s="22" t="n"/>
    </row>
    <row r="24403">
      <c r="Y24403" s="22" t="n"/>
      <c r="AA24403" t="inlineStr">
        <is>
          <t>Probabilidade de Ganho: None 
Provisão: R$ - 
Valor Sentença: R$ -</t>
        </is>
      </c>
      <c r="AD24403" s="22" t="n"/>
    </row>
    <row r="24404">
      <c r="Y24404" s="22" t="n"/>
      <c r="AA24404" t="inlineStr">
        <is>
          <t>Probabilidade de Ganho: None 
Provisão: R$ - 
Valor Sentença: R$ -</t>
        </is>
      </c>
      <c r="AD24404" s="22" t="n"/>
    </row>
    <row r="24405">
      <c r="Y24405" s="22" t="n"/>
      <c r="AA24405" t="inlineStr">
        <is>
          <t>Probabilidade de Ganho: None 
Provisão: R$ - 
Valor Sentença: R$ -</t>
        </is>
      </c>
      <c r="AD24405" s="22" t="n"/>
    </row>
    <row r="24406">
      <c r="Y24406" s="22" t="n"/>
      <c r="AA24406" t="inlineStr">
        <is>
          <t>Probabilidade de Ganho: None 
Provisão: R$ - 
Valor Sentença: R$ -</t>
        </is>
      </c>
      <c r="AD24406" s="22" t="n"/>
    </row>
    <row r="24407">
      <c r="Y24407" s="22" t="n"/>
      <c r="AA24407" t="inlineStr">
        <is>
          <t>Probabilidade de Ganho: None 
Provisão: R$ - 
Valor Sentença: R$ -</t>
        </is>
      </c>
      <c r="AD24407" s="22" t="n"/>
    </row>
    <row r="24408">
      <c r="Y24408" s="22" t="n"/>
      <c r="AA24408" t="inlineStr">
        <is>
          <t>Probabilidade de Ganho: None 
Provisão: R$ - 
Valor Sentença: R$ -</t>
        </is>
      </c>
      <c r="AD24408" s="22" t="n"/>
    </row>
    <row r="24409">
      <c r="Y24409" s="22" t="n"/>
      <c r="AA24409" t="inlineStr">
        <is>
          <t>Probabilidade de Ganho: None 
Provisão: R$ - 
Valor Sentença: R$ -</t>
        </is>
      </c>
      <c r="AD24409" s="22" t="n"/>
    </row>
    <row r="24410">
      <c r="Y24410" s="22" t="n"/>
      <c r="AA24410" t="inlineStr">
        <is>
          <t>Probabilidade de Ganho: None 
Provisão: R$ - 
Valor Sentença: R$ -</t>
        </is>
      </c>
      <c r="AD24410" s="22" t="n"/>
    </row>
    <row r="24411">
      <c r="Y24411" s="22" t="n"/>
      <c r="AA24411" t="inlineStr">
        <is>
          <t>Probabilidade de Ganho: None 
Provisão: R$ - 
Valor Sentença: R$ -</t>
        </is>
      </c>
      <c r="AD24411" s="22" t="n"/>
    </row>
    <row r="24412">
      <c r="Y24412" s="22" t="n"/>
      <c r="AA24412" t="inlineStr">
        <is>
          <t>Probabilidade de Ganho: None 
Provisão: R$ - 
Valor Sentença: R$ -</t>
        </is>
      </c>
      <c r="AD24412" s="22" t="n"/>
    </row>
    <row r="24413">
      <c r="Y24413" s="22" t="n"/>
      <c r="AA24413" t="inlineStr">
        <is>
          <t>Probabilidade de Ganho: None 
Provisão: R$ - 
Valor Sentença: R$ -</t>
        </is>
      </c>
      <c r="AD24413" s="22" t="n"/>
    </row>
    <row r="24414">
      <c r="Y24414" s="22" t="n"/>
      <c r="AA24414" t="inlineStr">
        <is>
          <t>Probabilidade de Ganho: None 
Provisão: R$ - 
Valor Sentença: R$ -</t>
        </is>
      </c>
      <c r="AD24414" s="22" t="n"/>
    </row>
    <row r="24415">
      <c r="Y24415" s="22" t="n"/>
      <c r="AA24415" t="inlineStr">
        <is>
          <t>Probabilidade de Ganho: None 
Provisão: R$ - 
Valor Sentença: R$ -</t>
        </is>
      </c>
      <c r="AD24415" s="22" t="n"/>
    </row>
    <row r="24416">
      <c r="Y24416" s="22" t="n"/>
      <c r="AA24416" t="inlineStr">
        <is>
          <t>Probabilidade de Ganho: None 
Provisão: R$ - 
Valor Sentença: R$ -</t>
        </is>
      </c>
      <c r="AD24416" s="22" t="n"/>
    </row>
    <row r="24417">
      <c r="Y24417" s="22" t="n"/>
      <c r="AA24417" t="inlineStr">
        <is>
          <t>Probabilidade de Ganho: None 
Provisão: R$ - 
Valor Sentença: R$ -</t>
        </is>
      </c>
      <c r="AD24417" s="22" t="n"/>
    </row>
    <row r="24418">
      <c r="Y24418" s="22" t="n"/>
      <c r="AA24418" t="inlineStr">
        <is>
          <t>Probabilidade de Ganho: None 
Provisão: R$ - 
Valor Sentença: R$ -</t>
        </is>
      </c>
      <c r="AD24418" s="22" t="n"/>
    </row>
    <row r="24419">
      <c r="Y24419" s="22" t="n"/>
      <c r="AA24419" t="inlineStr">
        <is>
          <t>Probabilidade de Ganho: None 
Provisão: R$ - 
Valor Sentença: R$ -</t>
        </is>
      </c>
      <c r="AD24419" s="22" t="n"/>
    </row>
    <row r="24420">
      <c r="Y24420" s="22" t="n"/>
      <c r="AA24420" t="inlineStr">
        <is>
          <t>Probabilidade de Ganho: None 
Provisão: R$ - 
Valor Sentença: R$ -</t>
        </is>
      </c>
      <c r="AD24420" s="22" t="n"/>
    </row>
    <row r="24421">
      <c r="Y24421" s="22" t="n"/>
      <c r="AA24421" t="inlineStr">
        <is>
          <t>Probabilidade de Ganho: None 
Provisão: R$ - 
Valor Sentença: R$ -</t>
        </is>
      </c>
      <c r="AD24421" s="22" t="n"/>
    </row>
    <row r="24422">
      <c r="Y24422" s="22" t="n"/>
      <c r="AA24422" t="inlineStr">
        <is>
          <t>Probabilidade de Ganho: None 
Provisão: R$ - 
Valor Sentença: R$ -</t>
        </is>
      </c>
      <c r="AD24422" s="22" t="n"/>
    </row>
    <row r="24423">
      <c r="Y24423" s="22" t="n"/>
      <c r="AA24423" t="inlineStr">
        <is>
          <t>Probabilidade de Ganho: None 
Provisão: R$ - 
Valor Sentença: R$ -</t>
        </is>
      </c>
      <c r="AD24423" s="22" t="n"/>
    </row>
    <row r="24424">
      <c r="Y24424" s="22" t="n"/>
      <c r="AA24424" t="inlineStr">
        <is>
          <t>Probabilidade de Ganho: None 
Provisão: R$ - 
Valor Sentença: R$ -</t>
        </is>
      </c>
      <c r="AD24424" s="22" t="n"/>
    </row>
    <row r="24425">
      <c r="Y24425" s="22" t="n"/>
      <c r="AA24425" t="inlineStr">
        <is>
          <t>Probabilidade de Ganho: None 
Provisão: R$ - 
Valor Sentença: R$ -</t>
        </is>
      </c>
      <c r="AD24425" s="22" t="n"/>
    </row>
    <row r="24426">
      <c r="Y24426" s="22" t="n"/>
      <c r="AA24426" t="inlineStr">
        <is>
          <t>Probabilidade de Ganho: None 
Provisão: R$ - 
Valor Sentença: R$ -</t>
        </is>
      </c>
      <c r="AD24426" s="22" t="n"/>
    </row>
    <row r="24427">
      <c r="Y24427" s="22" t="n"/>
      <c r="AA24427" t="inlineStr">
        <is>
          <t>Probabilidade de Ganho: None 
Provisão: R$ - 
Valor Sentença: R$ -</t>
        </is>
      </c>
      <c r="AD24427" s="22" t="n"/>
    </row>
    <row r="24428">
      <c r="Y24428" s="22" t="n"/>
      <c r="AA24428" t="inlineStr">
        <is>
          <t>Probabilidade de Ganho: None 
Provisão: R$ - 
Valor Sentença: R$ -</t>
        </is>
      </c>
      <c r="AD24428" s="22" t="n"/>
    </row>
    <row r="24429">
      <c r="Y24429" s="22" t="n"/>
      <c r="AA24429" t="inlineStr">
        <is>
          <t>Probabilidade de Ganho: None 
Provisão: R$ - 
Valor Sentença: R$ -</t>
        </is>
      </c>
      <c r="AD24429" s="22" t="n"/>
    </row>
    <row r="24430">
      <c r="Y24430" s="22" t="n"/>
      <c r="AA24430" t="inlineStr">
        <is>
          <t>Probabilidade de Ganho: None 
Provisão: R$ - 
Valor Sentença: R$ -</t>
        </is>
      </c>
      <c r="AD24430" s="22" t="n"/>
    </row>
    <row r="24431">
      <c r="Y24431" s="22" t="n"/>
      <c r="AA24431" t="inlineStr">
        <is>
          <t>Probabilidade de Ganho: None 
Provisão: R$ - 
Valor Sentença: R$ -</t>
        </is>
      </c>
      <c r="AD24431" s="22" t="n"/>
    </row>
    <row r="24432">
      <c r="Y24432" s="22" t="n"/>
      <c r="AA24432" t="inlineStr">
        <is>
          <t>Probabilidade de Ganho: None 
Provisão: R$ - 
Valor Sentença: R$ -</t>
        </is>
      </c>
      <c r="AD24432" s="22" t="n"/>
    </row>
    <row r="24433">
      <c r="Y24433" s="22" t="n"/>
      <c r="AA24433" t="inlineStr">
        <is>
          <t>Probabilidade de Ganho: None 
Provisão: R$ - 
Valor Sentença: R$ -</t>
        </is>
      </c>
      <c r="AD24433" s="22" t="n"/>
    </row>
    <row r="24434">
      <c r="Y24434" s="22" t="n"/>
      <c r="AA24434" t="inlineStr">
        <is>
          <t>Probabilidade de Ganho: None 
Provisão: R$ - 
Valor Sentença: R$ -</t>
        </is>
      </c>
      <c r="AD24434" s="22" t="n"/>
    </row>
    <row r="24435">
      <c r="Y24435" s="22" t="n"/>
      <c r="AA24435" t="inlineStr">
        <is>
          <t>Probabilidade de Ganho: None 
Provisão: R$ - 
Valor Sentença: R$ -</t>
        </is>
      </c>
      <c r="AD24435" s="22" t="n"/>
    </row>
    <row r="24436">
      <c r="Y24436" s="22" t="n"/>
      <c r="AA24436" t="inlineStr">
        <is>
          <t>Probabilidade de Ganho: None 
Provisão: R$ - 
Valor Sentença: R$ -</t>
        </is>
      </c>
      <c r="AD24436" s="22" t="n"/>
    </row>
    <row r="24437">
      <c r="Y24437" s="22" t="n"/>
      <c r="AA24437" t="inlineStr">
        <is>
          <t>Probabilidade de Ganho: None 
Provisão: R$ - 
Valor Sentença: R$ -</t>
        </is>
      </c>
      <c r="AD24437" s="22" t="n"/>
    </row>
    <row r="24438">
      <c r="Y24438" s="22" t="n"/>
      <c r="AA24438" t="inlineStr">
        <is>
          <t>Probabilidade de Ganho: None 
Provisão: R$ - 
Valor Sentença: R$ -</t>
        </is>
      </c>
      <c r="AD24438" s="22" t="n"/>
    </row>
    <row r="24439">
      <c r="Y24439" s="22" t="n"/>
      <c r="AA24439" t="inlineStr">
        <is>
          <t>Probabilidade de Ganho: None 
Provisão: R$ - 
Valor Sentença: R$ -</t>
        </is>
      </c>
      <c r="AD24439" s="22" t="n"/>
    </row>
    <row r="24440">
      <c r="Y24440" s="22" t="n"/>
      <c r="AA24440" t="inlineStr">
        <is>
          <t>Probabilidade de Ganho: None 
Provisão: R$ - 
Valor Sentença: R$ -</t>
        </is>
      </c>
      <c r="AD24440" s="22" t="n"/>
    </row>
    <row r="24441">
      <c r="Y24441" s="22" t="n"/>
      <c r="AA24441" t="inlineStr">
        <is>
          <t>Probabilidade de Ganho: None 
Provisão: R$ - 
Valor Sentença: R$ -</t>
        </is>
      </c>
      <c r="AD24441" s="22" t="n"/>
    </row>
    <row r="24442">
      <c r="Y24442" s="22" t="n"/>
      <c r="AA24442" t="inlineStr">
        <is>
          <t>Probabilidade de Ganho: None 
Provisão: R$ - 
Valor Sentença: R$ -</t>
        </is>
      </c>
      <c r="AD24442" s="22" t="n"/>
    </row>
    <row r="24443">
      <c r="Y24443" s="22" t="n"/>
      <c r="AA24443" t="inlineStr">
        <is>
          <t>Probabilidade de Ganho: None 
Provisão: R$ - 
Valor Sentença: R$ -</t>
        </is>
      </c>
      <c r="AD24443" s="22" t="n"/>
    </row>
    <row r="24444">
      <c r="Y24444" s="22" t="n"/>
      <c r="AA24444" t="inlineStr">
        <is>
          <t>Probabilidade de Ganho: None 
Provisão: R$ - 
Valor Sentença: R$ -</t>
        </is>
      </c>
      <c r="AD24444" s="22" t="n"/>
    </row>
    <row r="24445">
      <c r="Y24445" s="22" t="n"/>
      <c r="AA24445" t="inlineStr">
        <is>
          <t>Probabilidade de Ganho: None 
Provisão: R$ - 
Valor Sentença: R$ -</t>
        </is>
      </c>
      <c r="AD24445" s="22" t="n"/>
    </row>
    <row r="24446">
      <c r="Y24446" s="22" t="n"/>
      <c r="AA24446" t="inlineStr">
        <is>
          <t>Probabilidade de Ganho: None 
Provisão: R$ - 
Valor Sentença: R$ -</t>
        </is>
      </c>
      <c r="AD24446" s="22" t="n"/>
    </row>
    <row r="24447">
      <c r="Y24447" s="22" t="n"/>
      <c r="AA24447" t="inlineStr">
        <is>
          <t>Probabilidade de Ganho: None 
Provisão: R$ - 
Valor Sentença: R$ -</t>
        </is>
      </c>
      <c r="AD24447" s="22" t="n"/>
    </row>
    <row r="24448">
      <c r="Y24448" s="22" t="n"/>
      <c r="AA24448" t="inlineStr">
        <is>
          <t>Probabilidade de Ganho: None 
Provisão: R$ - 
Valor Sentença: R$ -</t>
        </is>
      </c>
      <c r="AD24448" s="22" t="n"/>
    </row>
    <row r="24449">
      <c r="Y24449" s="22" t="n"/>
      <c r="AA24449" t="inlineStr">
        <is>
          <t>Probabilidade de Ganho: None 
Provisão: R$ - 
Valor Sentença: R$ -</t>
        </is>
      </c>
      <c r="AD24449" s="22" t="n"/>
    </row>
    <row r="24450">
      <c r="Y24450" s="22" t="n"/>
      <c r="AA24450" t="inlineStr">
        <is>
          <t>Probabilidade de Ganho: None 
Provisão: R$ - 
Valor Sentença: R$ -</t>
        </is>
      </c>
      <c r="AD24450" s="22" t="n"/>
    </row>
    <row r="24451">
      <c r="Y24451" s="22" t="n"/>
      <c r="AA24451" t="inlineStr">
        <is>
          <t>Probabilidade de Ganho: None 
Provisão: R$ - 
Valor Sentença: R$ -</t>
        </is>
      </c>
      <c r="AD24451" s="22" t="n"/>
    </row>
    <row r="24452">
      <c r="Y24452" s="22" t="n"/>
      <c r="AA24452" t="inlineStr">
        <is>
          <t>Probabilidade de Ganho: None 
Provisão: R$ - 
Valor Sentença: R$ -</t>
        </is>
      </c>
      <c r="AD24452" s="22" t="n"/>
    </row>
    <row r="24453">
      <c r="Y24453" s="22" t="n"/>
      <c r="AA24453" t="inlineStr">
        <is>
          <t>Probabilidade de Ganho: None 
Provisão: R$ - 
Valor Sentença: R$ -</t>
        </is>
      </c>
      <c r="AD24453" s="22" t="n"/>
    </row>
    <row r="24454">
      <c r="Y24454" s="22" t="n"/>
      <c r="AA24454" t="inlineStr">
        <is>
          <t>Probabilidade de Ganho: None 
Provisão: R$ - 
Valor Sentença: R$ -</t>
        </is>
      </c>
      <c r="AD24454" s="22" t="n"/>
    </row>
    <row r="24455">
      <c r="Y24455" s="22" t="n"/>
      <c r="AA24455" t="inlineStr">
        <is>
          <t>Probabilidade de Ganho: None 
Provisão: R$ - 
Valor Sentença: R$ -</t>
        </is>
      </c>
      <c r="AD24455" s="22" t="n"/>
    </row>
    <row r="24456">
      <c r="Y24456" s="22" t="n"/>
      <c r="AA24456" t="inlineStr">
        <is>
          <t>Probabilidade de Ganho: None 
Provisão: R$ - 
Valor Sentença: R$ -</t>
        </is>
      </c>
      <c r="AD24456" s="22" t="n"/>
    </row>
    <row r="24457">
      <c r="Y24457" s="22" t="n"/>
      <c r="AA24457" t="inlineStr">
        <is>
          <t>Probabilidade de Ganho: None 
Provisão: R$ - 
Valor Sentença: R$ -</t>
        </is>
      </c>
      <c r="AD24457" s="22" t="n"/>
    </row>
    <row r="24458">
      <c r="Y24458" s="22" t="n"/>
      <c r="AA24458" t="inlineStr">
        <is>
          <t>Probabilidade de Ganho: None 
Provisão: R$ - 
Valor Sentença: R$ -</t>
        </is>
      </c>
      <c r="AD24458" s="22" t="n"/>
    </row>
    <row r="24459">
      <c r="Y24459" s="22" t="n"/>
      <c r="AA24459" t="inlineStr">
        <is>
          <t>Probabilidade de Ganho: None 
Provisão: R$ - 
Valor Sentença: R$ -</t>
        </is>
      </c>
      <c r="AD24459" s="22" t="n"/>
    </row>
    <row r="24460">
      <c r="Y24460" s="22" t="n"/>
      <c r="AA24460" t="inlineStr">
        <is>
          <t>Probabilidade de Ganho: None 
Provisão: R$ - 
Valor Sentença: R$ -</t>
        </is>
      </c>
      <c r="AD24460" s="22" t="n"/>
    </row>
    <row r="24461">
      <c r="Y24461" s="22" t="n"/>
      <c r="AA24461" t="inlineStr">
        <is>
          <t>Probabilidade de Ganho: None 
Provisão: R$ - 
Valor Sentença: R$ -</t>
        </is>
      </c>
      <c r="AD24461" s="22" t="n"/>
    </row>
    <row r="24462">
      <c r="Y24462" s="22" t="n"/>
      <c r="AA24462" t="inlineStr">
        <is>
          <t>Probabilidade de Ganho: None 
Provisão: R$ - 
Valor Sentença: R$ -</t>
        </is>
      </c>
      <c r="AD24462" s="22" t="n"/>
    </row>
    <row r="24463">
      <c r="Y24463" s="22" t="n"/>
      <c r="AA24463" t="inlineStr">
        <is>
          <t>Probabilidade de Ganho: None 
Provisão: R$ - 
Valor Sentença: R$ -</t>
        </is>
      </c>
      <c r="AD24463" s="22" t="n"/>
    </row>
    <row r="24464">
      <c r="Y24464" s="22" t="n"/>
      <c r="AA24464" t="inlineStr">
        <is>
          <t>Probabilidade de Ganho: None 
Provisão: R$ - 
Valor Sentença: R$ -</t>
        </is>
      </c>
      <c r="AD24464" s="22" t="n"/>
    </row>
    <row r="24465">
      <c r="Y24465" s="22" t="n"/>
      <c r="AA24465" t="inlineStr">
        <is>
          <t>Probabilidade de Ganho: None 
Provisão: R$ - 
Valor Sentença: R$ -</t>
        </is>
      </c>
      <c r="AD24465" s="22" t="n"/>
    </row>
    <row r="24466">
      <c r="Y24466" s="22" t="n"/>
      <c r="AA24466" t="inlineStr">
        <is>
          <t>Probabilidade de Ganho: None 
Provisão: R$ - 
Valor Sentença: R$ -</t>
        </is>
      </c>
      <c r="AD24466" s="22" t="n"/>
    </row>
    <row r="24467">
      <c r="Y24467" s="22" t="n"/>
      <c r="AA24467" t="inlineStr">
        <is>
          <t>Probabilidade de Ganho: None 
Provisão: R$ - 
Valor Sentença: R$ -</t>
        </is>
      </c>
      <c r="AD24467" s="22" t="n"/>
    </row>
    <row r="24468">
      <c r="Y24468" s="22" t="n"/>
      <c r="AA24468" t="inlineStr">
        <is>
          <t>Probabilidade de Ganho: None 
Provisão: R$ - 
Valor Sentença: R$ -</t>
        </is>
      </c>
      <c r="AD24468" s="22" t="n"/>
    </row>
    <row r="24469">
      <c r="Y24469" s="22" t="n"/>
      <c r="AA24469" t="inlineStr">
        <is>
          <t>Probabilidade de Ganho: None 
Provisão: R$ - 
Valor Sentença: R$ -</t>
        </is>
      </c>
      <c r="AD24469" s="22" t="n"/>
    </row>
    <row r="24470">
      <c r="Y24470" s="22" t="n"/>
      <c r="AA24470" t="inlineStr">
        <is>
          <t>Probabilidade de Ganho: None 
Provisão: R$ - 
Valor Sentença: R$ -</t>
        </is>
      </c>
      <c r="AD24470" s="22" t="n"/>
    </row>
    <row r="24471">
      <c r="Y24471" s="22" t="n"/>
      <c r="AA24471" t="inlineStr">
        <is>
          <t>Probabilidade de Ganho: None 
Provisão: R$ - 
Valor Sentença: R$ -</t>
        </is>
      </c>
      <c r="AD24471" s="22" t="n"/>
    </row>
    <row r="24472">
      <c r="Y24472" s="22" t="n"/>
      <c r="AA24472" t="inlineStr">
        <is>
          <t>Probabilidade de Ganho: None 
Provisão: R$ - 
Valor Sentença: R$ -</t>
        </is>
      </c>
      <c r="AD24472" s="22" t="n"/>
    </row>
    <row r="24473">
      <c r="Y24473" s="22" t="n"/>
      <c r="AA24473" t="inlineStr">
        <is>
          <t>Probabilidade de Ganho: None 
Provisão: R$ - 
Valor Sentença: R$ -</t>
        </is>
      </c>
      <c r="AD24473" s="22" t="n"/>
    </row>
    <row r="24474">
      <c r="Y24474" s="22" t="n"/>
      <c r="AA24474" t="inlineStr">
        <is>
          <t>Probabilidade de Ganho: None 
Provisão: R$ - 
Valor Sentença: R$ -</t>
        </is>
      </c>
      <c r="AD24474" s="22" t="n"/>
    </row>
    <row r="24475">
      <c r="Y24475" s="22" t="n"/>
      <c r="AA24475" t="inlineStr">
        <is>
          <t>Probabilidade de Ganho: None 
Provisão: R$ - 
Valor Sentença: R$ -</t>
        </is>
      </c>
      <c r="AD24475" s="22" t="n"/>
    </row>
    <row r="24476">
      <c r="Y24476" s="22" t="n"/>
      <c r="AA24476" t="inlineStr">
        <is>
          <t>Probabilidade de Ganho: None 
Provisão: R$ - 
Valor Sentença: R$ -</t>
        </is>
      </c>
      <c r="AD24476" s="22" t="n"/>
    </row>
    <row r="24477">
      <c r="Y24477" s="22" t="n"/>
      <c r="AA24477" t="inlineStr">
        <is>
          <t>Probabilidade de Ganho: None 
Provisão: R$ - 
Valor Sentença: R$ -</t>
        </is>
      </c>
      <c r="AD24477" s="22" t="n"/>
    </row>
    <row r="24478">
      <c r="Y24478" s="22" t="n"/>
      <c r="AA24478" t="inlineStr">
        <is>
          <t>Probabilidade de Ganho: None 
Provisão: R$ - 
Valor Sentença: R$ -</t>
        </is>
      </c>
      <c r="AD24478" s="22" t="n"/>
    </row>
    <row r="24479">
      <c r="Y24479" s="22" t="n"/>
      <c r="AA24479" t="inlineStr">
        <is>
          <t>Probabilidade de Ganho: None 
Provisão: R$ - 
Valor Sentença: R$ -</t>
        </is>
      </c>
      <c r="AD24479" s="22" t="n"/>
    </row>
    <row r="24480">
      <c r="Y24480" s="22" t="n"/>
      <c r="AA24480" t="inlineStr">
        <is>
          <t>Probabilidade de Ganho: None 
Provisão: R$ - 
Valor Sentença: R$ -</t>
        </is>
      </c>
      <c r="AD24480" s="22" t="n"/>
    </row>
    <row r="24481">
      <c r="Y24481" s="22" t="n"/>
      <c r="AA24481" t="inlineStr">
        <is>
          <t>Probabilidade de Ganho: None 
Provisão: R$ - 
Valor Sentença: R$ -</t>
        </is>
      </c>
      <c r="AD24481" s="22" t="n"/>
    </row>
    <row r="24482">
      <c r="Y24482" s="22" t="n"/>
      <c r="AA24482" t="inlineStr">
        <is>
          <t>Probabilidade de Ganho: None 
Provisão: R$ - 
Valor Sentença: R$ -</t>
        </is>
      </c>
      <c r="AD24482" s="22" t="n"/>
    </row>
    <row r="24483">
      <c r="Y24483" s="22" t="n"/>
      <c r="AA24483" t="inlineStr">
        <is>
          <t>Probabilidade de Ganho: None 
Provisão: R$ - 
Valor Sentença: R$ -</t>
        </is>
      </c>
      <c r="AD24483" s="22" t="n"/>
    </row>
    <row r="24484">
      <c r="Y24484" s="22" t="n"/>
      <c r="AA24484" t="inlineStr">
        <is>
          <t>Probabilidade de Ganho: None 
Provisão: R$ - 
Valor Sentença: R$ -</t>
        </is>
      </c>
      <c r="AD24484" s="22" t="n"/>
    </row>
    <row r="24485">
      <c r="Y24485" s="22" t="n"/>
      <c r="AA24485" t="inlineStr">
        <is>
          <t>Probabilidade de Ganho: None 
Provisão: R$ - 
Valor Sentença: R$ -</t>
        </is>
      </c>
      <c r="AD24485" s="22" t="n"/>
    </row>
    <row r="24486">
      <c r="Y24486" s="22" t="n"/>
      <c r="AA24486" t="inlineStr">
        <is>
          <t>Probabilidade de Ganho: None 
Provisão: R$ - 
Valor Sentença: R$ -</t>
        </is>
      </c>
      <c r="AD24486" s="22" t="n"/>
    </row>
    <row r="24487">
      <c r="Y24487" s="22" t="n"/>
      <c r="AA24487" t="inlineStr">
        <is>
          <t>Probabilidade de Ganho: None 
Provisão: R$ - 
Valor Sentença: R$ -</t>
        </is>
      </c>
      <c r="AD24487" s="22" t="n"/>
    </row>
    <row r="24488">
      <c r="Y24488" s="22" t="n"/>
      <c r="AA24488" t="inlineStr">
        <is>
          <t>Probabilidade de Ganho: None 
Provisão: R$ - 
Valor Sentença: R$ -</t>
        </is>
      </c>
      <c r="AD24488" s="22" t="n"/>
    </row>
    <row r="24489">
      <c r="Y24489" s="22" t="n"/>
      <c r="AA24489" t="inlineStr">
        <is>
          <t>Probabilidade de Ganho: None 
Provisão: R$ - 
Valor Sentença: R$ -</t>
        </is>
      </c>
      <c r="AD24489" s="22" t="n"/>
    </row>
    <row r="24490">
      <c r="Y24490" s="22" t="n"/>
      <c r="AA24490" t="inlineStr">
        <is>
          <t>Probabilidade de Ganho: None 
Provisão: R$ - 
Valor Sentença: R$ -</t>
        </is>
      </c>
      <c r="AD24490" s="22" t="n"/>
    </row>
    <row r="24491">
      <c r="Y24491" s="22" t="n"/>
      <c r="AA24491" t="inlineStr">
        <is>
          <t>Probabilidade de Ganho: None 
Provisão: R$ - 
Valor Sentença: R$ -</t>
        </is>
      </c>
      <c r="AD24491" s="22" t="n"/>
    </row>
    <row r="24492">
      <c r="Y24492" s="22" t="n"/>
      <c r="AA24492" t="inlineStr">
        <is>
          <t>Probabilidade de Ganho: None 
Provisão: R$ - 
Valor Sentença: R$ -</t>
        </is>
      </c>
      <c r="AD24492" s="22" t="n"/>
    </row>
    <row r="24493">
      <c r="Y24493" s="22" t="n"/>
      <c r="AA24493" t="inlineStr">
        <is>
          <t>Probabilidade de Ganho: None 
Provisão: R$ - 
Valor Sentença: R$ -</t>
        </is>
      </c>
      <c r="AD24493" s="22" t="n"/>
    </row>
    <row r="24494">
      <c r="Y24494" s="22" t="n"/>
      <c r="AA24494" t="inlineStr">
        <is>
          <t>Probabilidade de Ganho: None 
Provisão: R$ - 
Valor Sentença: R$ -</t>
        </is>
      </c>
      <c r="AD24494" s="22" t="n"/>
    </row>
    <row r="24495">
      <c r="Y24495" s="22" t="n"/>
      <c r="AA24495" t="inlineStr">
        <is>
          <t>Probabilidade de Ganho: None 
Provisão: R$ - 
Valor Sentença: R$ -</t>
        </is>
      </c>
      <c r="AD24495" s="22" t="n"/>
    </row>
    <row r="24496">
      <c r="Y24496" s="22" t="n"/>
      <c r="AA24496" t="inlineStr">
        <is>
          <t>Probabilidade de Ganho: None 
Provisão: R$ - 
Valor Sentença: R$ -</t>
        </is>
      </c>
      <c r="AD24496" s="22" t="n"/>
    </row>
    <row r="24497">
      <c r="Y24497" s="22" t="n"/>
      <c r="AA24497" t="inlineStr">
        <is>
          <t>Probabilidade de Ganho: None 
Provisão: R$ - 
Valor Sentença: R$ -</t>
        </is>
      </c>
      <c r="AD24497" s="22" t="n"/>
    </row>
    <row r="24498">
      <c r="Y24498" s="22" t="n"/>
      <c r="AA24498" t="inlineStr">
        <is>
          <t>Probabilidade de Ganho: None 
Provisão: R$ - 
Valor Sentença: R$ -</t>
        </is>
      </c>
      <c r="AD24498" s="22" t="n"/>
    </row>
    <row r="24499">
      <c r="Y24499" s="22" t="n"/>
      <c r="AA24499" t="inlineStr">
        <is>
          <t>Probabilidade de Ganho: None 
Provisão: R$ - 
Valor Sentença: R$ -</t>
        </is>
      </c>
      <c r="AD24499" s="22" t="n"/>
    </row>
    <row r="24500">
      <c r="Y24500" s="22" t="n"/>
      <c r="AA24500" t="inlineStr">
        <is>
          <t>Probabilidade de Ganho: None 
Provisão: R$ - 
Valor Sentença: R$ -</t>
        </is>
      </c>
      <c r="AD24500" s="22" t="n"/>
    </row>
    <row r="24501">
      <c r="Y24501" s="22" t="n"/>
      <c r="AA24501" t="inlineStr">
        <is>
          <t>Probabilidade de Ganho: None 
Provisão: R$ - 
Valor Sentença: R$ -</t>
        </is>
      </c>
      <c r="AD24501" s="22" t="n"/>
    </row>
    <row r="24502">
      <c r="Y24502" s="22" t="n"/>
      <c r="AA24502" t="inlineStr">
        <is>
          <t>Probabilidade de Ganho: None 
Provisão: R$ - 
Valor Sentença: R$ -</t>
        </is>
      </c>
      <c r="AD24502" s="22" t="n"/>
    </row>
    <row r="24503">
      <c r="Y24503" s="22" t="n"/>
      <c r="AA24503" t="inlineStr">
        <is>
          <t>Probabilidade de Ganho: None 
Provisão: R$ - 
Valor Sentença: R$ -</t>
        </is>
      </c>
      <c r="AD24503" s="22" t="n"/>
    </row>
    <row r="24504">
      <c r="Y24504" s="22" t="n"/>
      <c r="AA24504" t="inlineStr">
        <is>
          <t>Probabilidade de Ganho: None 
Provisão: R$ - 
Valor Sentença: R$ -</t>
        </is>
      </c>
      <c r="AD24504" s="22" t="n"/>
    </row>
    <row r="24505">
      <c r="Y24505" s="22" t="n"/>
      <c r="AA24505" t="inlineStr">
        <is>
          <t>Probabilidade de Ganho: None 
Provisão: R$ - 
Valor Sentença: R$ -</t>
        </is>
      </c>
      <c r="AD24505" s="22" t="n"/>
    </row>
    <row r="24506">
      <c r="Y24506" s="22" t="n"/>
      <c r="AA24506" t="inlineStr">
        <is>
          <t>Probabilidade de Ganho: None 
Provisão: R$ - 
Valor Sentença: R$ -</t>
        </is>
      </c>
      <c r="AD24506" s="22" t="n"/>
    </row>
    <row r="24507">
      <c r="Y24507" s="22" t="n"/>
      <c r="AA24507" t="inlineStr">
        <is>
          <t>Probabilidade de Ganho: None 
Provisão: R$ - 
Valor Sentença: R$ -</t>
        </is>
      </c>
      <c r="AD24507" s="22" t="n"/>
    </row>
    <row r="24508">
      <c r="Y24508" s="22" t="n"/>
      <c r="AA24508" t="inlineStr">
        <is>
          <t>Probabilidade de Ganho: None 
Provisão: R$ - 
Valor Sentença: R$ -</t>
        </is>
      </c>
      <c r="AD24508" s="22" t="n"/>
    </row>
    <row r="24509">
      <c r="Y24509" s="22" t="n"/>
      <c r="AA24509" t="inlineStr">
        <is>
          <t>Probabilidade de Ganho: None 
Provisão: R$ - 
Valor Sentença: R$ -</t>
        </is>
      </c>
      <c r="AD24509" s="22" t="n"/>
    </row>
    <row r="24510">
      <c r="Y24510" s="22" t="n"/>
      <c r="AA24510" t="inlineStr">
        <is>
          <t>Probabilidade de Ganho: None 
Provisão: R$ - 
Valor Sentença: R$ -</t>
        </is>
      </c>
      <c r="AD24510" s="22" t="n"/>
    </row>
    <row r="24511">
      <c r="Y24511" s="22" t="n"/>
      <c r="AA24511" t="inlineStr">
        <is>
          <t>Probabilidade de Ganho: None 
Provisão: R$ - 
Valor Sentença: R$ -</t>
        </is>
      </c>
      <c r="AD24511" s="22" t="n"/>
    </row>
    <row r="24512">
      <c r="Y24512" s="22" t="n"/>
      <c r="AA24512" t="inlineStr">
        <is>
          <t>Probabilidade de Ganho: None 
Provisão: R$ - 
Valor Sentença: R$ -</t>
        </is>
      </c>
      <c r="AD24512" s="22" t="n"/>
    </row>
    <row r="24513">
      <c r="Y24513" s="22" t="n"/>
      <c r="AA24513" t="inlineStr">
        <is>
          <t>Probabilidade de Ganho: None 
Provisão: R$ - 
Valor Sentença: R$ -</t>
        </is>
      </c>
      <c r="AD24513" s="22" t="n"/>
    </row>
    <row r="24514">
      <c r="Y24514" s="22" t="n"/>
      <c r="AA24514" t="inlineStr">
        <is>
          <t>Probabilidade de Ganho: None 
Provisão: R$ - 
Valor Sentença: R$ -</t>
        </is>
      </c>
      <c r="AD24514" s="22" t="n"/>
    </row>
    <row r="24515">
      <c r="Y24515" s="22" t="n"/>
      <c r="AA24515" t="inlineStr">
        <is>
          <t>Probabilidade de Ganho: None 
Provisão: R$ - 
Valor Sentença: R$ -</t>
        </is>
      </c>
      <c r="AD24515" s="22" t="n"/>
    </row>
    <row r="24516">
      <c r="Y24516" s="22" t="n"/>
      <c r="AA24516" t="inlineStr">
        <is>
          <t>Probabilidade de Ganho: None 
Provisão: R$ - 
Valor Sentença: R$ -</t>
        </is>
      </c>
      <c r="AD24516" s="22" t="n"/>
    </row>
    <row r="24517">
      <c r="Y24517" s="22" t="n"/>
      <c r="AA24517" t="inlineStr">
        <is>
          <t>Probabilidade de Ganho: None 
Provisão: R$ - 
Valor Sentença: R$ -</t>
        </is>
      </c>
      <c r="AD24517" s="22" t="n"/>
    </row>
    <row r="24518">
      <c r="Y24518" s="22" t="n"/>
      <c r="AA24518" t="inlineStr">
        <is>
          <t>Probabilidade de Ganho: None 
Provisão: R$ - 
Valor Sentença: R$ -</t>
        </is>
      </c>
      <c r="AD24518" s="22" t="n"/>
    </row>
    <row r="24519">
      <c r="Y24519" s="22" t="n"/>
      <c r="AA24519" t="inlineStr">
        <is>
          <t>Probabilidade de Ganho: None 
Provisão: R$ - 
Valor Sentença: R$ -</t>
        </is>
      </c>
      <c r="AD24519" s="22" t="n"/>
    </row>
    <row r="24520">
      <c r="Y24520" s="22" t="n"/>
      <c r="AA24520" t="inlineStr">
        <is>
          <t>Probabilidade de Ganho: None 
Provisão: R$ - 
Valor Sentença: R$ -</t>
        </is>
      </c>
      <c r="AD24520" s="22" t="n"/>
    </row>
    <row r="24521">
      <c r="Y24521" s="22" t="n"/>
      <c r="AA24521" t="inlineStr">
        <is>
          <t>Probabilidade de Ganho: None 
Provisão: R$ - 
Valor Sentença: R$ -</t>
        </is>
      </c>
      <c r="AD24521" s="22" t="n"/>
    </row>
    <row r="24522">
      <c r="Y24522" s="22" t="n"/>
      <c r="AA24522" t="inlineStr">
        <is>
          <t>Probabilidade de Ganho: None 
Provisão: R$ - 
Valor Sentença: R$ -</t>
        </is>
      </c>
      <c r="AD24522" s="22" t="n"/>
    </row>
    <row r="24523">
      <c r="Y24523" s="22" t="n"/>
      <c r="AA24523" t="inlineStr">
        <is>
          <t>Probabilidade de Ganho: None 
Provisão: R$ - 
Valor Sentença: R$ -</t>
        </is>
      </c>
      <c r="AD24523" s="22" t="n"/>
    </row>
    <row r="24524">
      <c r="Y24524" s="22" t="n"/>
      <c r="AA24524" t="inlineStr">
        <is>
          <t>Probabilidade de Ganho: None 
Provisão: R$ - 
Valor Sentença: R$ -</t>
        </is>
      </c>
      <c r="AD24524" s="22" t="n"/>
    </row>
    <row r="24525">
      <c r="Y24525" s="22" t="n"/>
      <c r="AA24525" t="inlineStr">
        <is>
          <t>Probabilidade de Ganho: None 
Provisão: R$ - 
Valor Sentença: R$ -</t>
        </is>
      </c>
      <c r="AD24525" s="22" t="n"/>
    </row>
    <row r="24526">
      <c r="Y24526" s="22" t="n"/>
      <c r="AA24526" t="inlineStr">
        <is>
          <t>Probabilidade de Ganho: None 
Provisão: R$ - 
Valor Sentença: R$ -</t>
        </is>
      </c>
      <c r="AD24526" s="22" t="n"/>
    </row>
    <row r="24527">
      <c r="Y24527" s="22" t="n"/>
      <c r="AA24527" t="inlineStr">
        <is>
          <t>Probabilidade de Ganho: None 
Provisão: R$ - 
Valor Sentença: R$ -</t>
        </is>
      </c>
      <c r="AD24527" s="22" t="n"/>
    </row>
    <row r="24528">
      <c r="Y24528" s="22" t="n"/>
      <c r="AA24528" t="inlineStr">
        <is>
          <t>Probabilidade de Ganho: None 
Provisão: R$ - 
Valor Sentença: R$ -</t>
        </is>
      </c>
      <c r="AD24528" s="22" t="n"/>
    </row>
    <row r="24529">
      <c r="Y24529" s="22" t="n"/>
      <c r="AA24529" t="inlineStr">
        <is>
          <t>Probabilidade de Ganho: None 
Provisão: R$ - 
Valor Sentença: R$ -</t>
        </is>
      </c>
      <c r="AD24529" s="22" t="n"/>
    </row>
    <row r="24530">
      <c r="Y24530" s="22" t="n"/>
      <c r="AA24530" t="inlineStr">
        <is>
          <t>Probabilidade de Ganho: None 
Provisão: R$ - 
Valor Sentença: R$ -</t>
        </is>
      </c>
      <c r="AD24530" s="22" t="n"/>
    </row>
    <row r="24531">
      <c r="Y24531" s="22" t="n"/>
      <c r="AA24531" t="inlineStr">
        <is>
          <t>Probabilidade de Ganho: None 
Provisão: R$ - 
Valor Sentença: R$ -</t>
        </is>
      </c>
      <c r="AD24531" s="22" t="n"/>
    </row>
    <row r="24532">
      <c r="Y24532" s="22" t="n"/>
      <c r="AA24532" t="inlineStr">
        <is>
          <t>Probabilidade de Ganho: None 
Provisão: R$ - 
Valor Sentença: R$ -</t>
        </is>
      </c>
      <c r="AD24532" s="22" t="n"/>
    </row>
    <row r="24533">
      <c r="Y24533" s="22" t="n"/>
      <c r="AA24533" t="inlineStr">
        <is>
          <t>Probabilidade de Ganho: None 
Provisão: R$ - 
Valor Sentença: R$ -</t>
        </is>
      </c>
      <c r="AD24533" s="22" t="n"/>
    </row>
    <row r="24534">
      <c r="Y24534" s="22" t="n"/>
      <c r="AA24534" t="inlineStr">
        <is>
          <t>Probabilidade de Ganho: None 
Provisão: R$ - 
Valor Sentença: R$ -</t>
        </is>
      </c>
      <c r="AD24534" s="22" t="n"/>
    </row>
    <row r="24535">
      <c r="Y24535" s="22" t="n"/>
      <c r="AA24535" t="inlineStr">
        <is>
          <t>Probabilidade de Ganho: None 
Provisão: R$ - 
Valor Sentença: R$ -</t>
        </is>
      </c>
      <c r="AD24535" s="22" t="n"/>
    </row>
    <row r="24536">
      <c r="Y24536" s="22" t="n"/>
      <c r="AA24536" t="inlineStr">
        <is>
          <t>Probabilidade de Ganho: None 
Provisão: R$ - 
Valor Sentença: R$ -</t>
        </is>
      </c>
      <c r="AD24536" s="22" t="n"/>
    </row>
    <row r="24537">
      <c r="Y24537" s="22" t="n"/>
      <c r="AA24537" t="inlineStr">
        <is>
          <t>Probabilidade de Ganho: None 
Provisão: R$ - 
Valor Sentença: R$ -</t>
        </is>
      </c>
      <c r="AD24537" s="22" t="n"/>
    </row>
    <row r="24538">
      <c r="Y24538" s="22" t="n"/>
      <c r="AA24538" t="inlineStr">
        <is>
          <t>Probabilidade de Ganho: None 
Provisão: R$ - 
Valor Sentença: R$ -</t>
        </is>
      </c>
      <c r="AD24538" s="22" t="n"/>
    </row>
    <row r="24539">
      <c r="Y24539" s="22" t="n"/>
      <c r="AA24539" t="inlineStr">
        <is>
          <t>Probabilidade de Ganho: None 
Provisão: R$ - 
Valor Sentença: R$ -</t>
        </is>
      </c>
      <c r="AD24539" s="22" t="n"/>
    </row>
    <row r="24540">
      <c r="Y24540" s="22" t="n"/>
      <c r="AA24540" t="inlineStr">
        <is>
          <t>Probabilidade de Ganho: None 
Provisão: R$ - 
Valor Sentença: R$ -</t>
        </is>
      </c>
      <c r="AD24540" s="22" t="n"/>
    </row>
    <row r="24541">
      <c r="Y24541" s="22" t="n"/>
      <c r="AA24541" t="inlineStr">
        <is>
          <t>Probabilidade de Ganho: None 
Provisão: R$ - 
Valor Sentença: R$ -</t>
        </is>
      </c>
      <c r="AD24541" s="22" t="n"/>
    </row>
    <row r="24542">
      <c r="Y24542" s="22" t="n"/>
      <c r="AA24542" t="inlineStr">
        <is>
          <t>Probabilidade de Ganho: None 
Provisão: R$ - 
Valor Sentença: R$ -</t>
        </is>
      </c>
      <c r="AD24542" s="22" t="n"/>
    </row>
    <row r="24543">
      <c r="Y24543" s="22" t="n"/>
      <c r="AA24543" t="inlineStr">
        <is>
          <t>Probabilidade de Ganho: None 
Provisão: R$ - 
Valor Sentença: R$ -</t>
        </is>
      </c>
      <c r="AD24543" s="22" t="n"/>
    </row>
    <row r="24544">
      <c r="Y24544" s="22" t="n"/>
      <c r="AA24544" t="inlineStr">
        <is>
          <t>Probabilidade de Ganho: None 
Provisão: R$ - 
Valor Sentença: R$ -</t>
        </is>
      </c>
      <c r="AD24544" s="22" t="n"/>
    </row>
    <row r="24545">
      <c r="Y24545" s="22" t="n"/>
      <c r="AA24545" t="inlineStr">
        <is>
          <t>Probabilidade de Ganho: None 
Provisão: R$ - 
Valor Sentença: R$ -</t>
        </is>
      </c>
      <c r="AD24545" s="22" t="n"/>
    </row>
    <row r="24546">
      <c r="Y24546" s="22" t="n"/>
      <c r="AA24546" t="inlineStr">
        <is>
          <t>Probabilidade de Ganho: None 
Provisão: R$ - 
Valor Sentença: R$ -</t>
        </is>
      </c>
      <c r="AD24546" s="22" t="n"/>
    </row>
    <row r="24547">
      <c r="Y24547" s="22" t="n"/>
      <c r="AA24547" t="inlineStr">
        <is>
          <t>Probabilidade de Ganho: None 
Provisão: R$ - 
Valor Sentença: R$ -</t>
        </is>
      </c>
      <c r="AD24547" s="22" t="n"/>
    </row>
    <row r="24548">
      <c r="Y24548" s="22" t="n"/>
      <c r="AA24548" t="inlineStr">
        <is>
          <t>Probabilidade de Ganho: None 
Provisão: R$ - 
Valor Sentença: R$ -</t>
        </is>
      </c>
      <c r="AD24548" s="22" t="n"/>
    </row>
    <row r="24549">
      <c r="Y24549" s="22" t="n"/>
      <c r="AA24549" t="inlineStr">
        <is>
          <t>Probabilidade de Ganho: None 
Provisão: R$ - 
Valor Sentença: R$ -</t>
        </is>
      </c>
      <c r="AD24549" s="22" t="n"/>
    </row>
    <row r="24550">
      <c r="Y24550" s="22" t="n"/>
      <c r="AA24550" t="inlineStr">
        <is>
          <t>Probabilidade de Ganho: None 
Provisão: R$ - 
Valor Sentença: R$ -</t>
        </is>
      </c>
      <c r="AD24550" s="22" t="n"/>
    </row>
    <row r="24551">
      <c r="Y24551" s="22" t="n"/>
      <c r="AA24551" t="inlineStr">
        <is>
          <t>Probabilidade de Ganho: None 
Provisão: R$ - 
Valor Sentença: R$ -</t>
        </is>
      </c>
      <c r="AD24551" s="22" t="n"/>
    </row>
    <row r="24552">
      <c r="Y24552" s="22" t="n"/>
      <c r="AA24552" t="inlineStr">
        <is>
          <t>Probabilidade de Ganho: None 
Provisão: R$ - 
Valor Sentença: R$ -</t>
        </is>
      </c>
      <c r="AD24552" s="22" t="n"/>
    </row>
    <row r="24553">
      <c r="Y24553" s="22" t="n"/>
      <c r="AA24553" t="inlineStr">
        <is>
          <t>Probabilidade de Ganho: None 
Provisão: R$ - 
Valor Sentença: R$ -</t>
        </is>
      </c>
      <c r="AD24553" s="22" t="n"/>
    </row>
    <row r="24554">
      <c r="Y24554" s="22" t="n"/>
      <c r="AA24554" t="inlineStr">
        <is>
          <t>Probabilidade de Ganho: None 
Provisão: R$ - 
Valor Sentença: R$ -</t>
        </is>
      </c>
      <c r="AD24554" s="22" t="n"/>
    </row>
    <row r="24555">
      <c r="Y24555" s="22" t="n"/>
      <c r="AA24555" t="inlineStr">
        <is>
          <t>Probabilidade de Ganho: None 
Provisão: R$ - 
Valor Sentença: R$ -</t>
        </is>
      </c>
      <c r="AD24555" s="22" t="n"/>
    </row>
    <row r="24556">
      <c r="Y24556" s="22" t="n"/>
      <c r="AA24556" t="inlineStr">
        <is>
          <t>Probabilidade de Ganho: None 
Provisão: R$ - 
Valor Sentença: R$ -</t>
        </is>
      </c>
      <c r="AD24556" s="22" t="n"/>
    </row>
    <row r="24557">
      <c r="Y24557" s="22" t="n"/>
      <c r="AA24557" t="inlineStr">
        <is>
          <t>Probabilidade de Ganho: None 
Provisão: R$ - 
Valor Sentença: R$ -</t>
        </is>
      </c>
      <c r="AD24557" s="22" t="n"/>
    </row>
    <row r="24558">
      <c r="Y24558" s="22" t="n"/>
      <c r="AA24558" t="inlineStr">
        <is>
          <t>Probabilidade de Ganho: None 
Provisão: R$ - 
Valor Sentença: R$ -</t>
        </is>
      </c>
      <c r="AD24558" s="22" t="n"/>
    </row>
    <row r="24559">
      <c r="Y24559" s="22" t="n"/>
      <c r="AA24559" t="inlineStr">
        <is>
          <t>Probabilidade de Ganho: None 
Provisão: R$ - 
Valor Sentença: R$ -</t>
        </is>
      </c>
      <c r="AD24559" s="22" t="n"/>
    </row>
    <row r="24560">
      <c r="Y24560" s="22" t="n"/>
      <c r="AA24560" t="inlineStr">
        <is>
          <t>Probabilidade de Ganho: None 
Provisão: R$ - 
Valor Sentença: R$ -</t>
        </is>
      </c>
      <c r="AD24560" s="22" t="n"/>
    </row>
    <row r="24561">
      <c r="Y24561" s="22" t="n"/>
      <c r="AA24561" t="inlineStr">
        <is>
          <t>Probabilidade de Ganho: None 
Provisão: R$ - 
Valor Sentença: R$ -</t>
        </is>
      </c>
      <c r="AD24561" s="22" t="n"/>
    </row>
    <row r="24562">
      <c r="Y24562" s="22" t="n"/>
      <c r="AA24562" t="inlineStr">
        <is>
          <t>Probabilidade de Ganho: None 
Provisão: R$ - 
Valor Sentença: R$ -</t>
        </is>
      </c>
      <c r="AD24562" s="22" t="n"/>
    </row>
    <row r="24563">
      <c r="Y24563" s="22" t="n"/>
      <c r="AA24563" t="inlineStr">
        <is>
          <t>Probabilidade de Ganho: None 
Provisão: R$ - 
Valor Sentença: R$ -</t>
        </is>
      </c>
      <c r="AD24563" s="22" t="n"/>
    </row>
    <row r="24564">
      <c r="Y24564" s="22" t="n"/>
      <c r="AA24564" t="inlineStr">
        <is>
          <t>Probabilidade de Ganho: None 
Provisão: R$ - 
Valor Sentença: R$ -</t>
        </is>
      </c>
      <c r="AD24564" s="22" t="n"/>
    </row>
    <row r="24565">
      <c r="Y24565" s="22" t="n"/>
      <c r="AA24565" t="inlineStr">
        <is>
          <t>Probabilidade de Ganho: None 
Provisão: R$ - 
Valor Sentença: R$ -</t>
        </is>
      </c>
      <c r="AD24565" s="22" t="n"/>
    </row>
    <row r="24566">
      <c r="Y24566" s="22" t="n"/>
      <c r="AA24566" t="inlineStr">
        <is>
          <t>Probabilidade de Ganho: None 
Provisão: R$ - 
Valor Sentença: R$ -</t>
        </is>
      </c>
      <c r="AD24566" s="22" t="n"/>
    </row>
    <row r="24567">
      <c r="Y24567" s="22" t="n"/>
      <c r="AA24567" t="inlineStr">
        <is>
          <t>Probabilidade de Ganho: None 
Provisão: R$ - 
Valor Sentença: R$ -</t>
        </is>
      </c>
      <c r="AD24567" s="22" t="n"/>
    </row>
    <row r="24568">
      <c r="Y24568" s="22" t="n"/>
      <c r="AA24568" t="inlineStr">
        <is>
          <t>Probabilidade de Ganho: None 
Provisão: R$ - 
Valor Sentença: R$ -</t>
        </is>
      </c>
      <c r="AD24568" s="22" t="n"/>
    </row>
    <row r="24569">
      <c r="Y24569" s="22" t="n"/>
      <c r="AA24569" t="inlineStr">
        <is>
          <t>Probabilidade de Ganho: None 
Provisão: R$ - 
Valor Sentença: R$ -</t>
        </is>
      </c>
      <c r="AD24569" s="22" t="n"/>
    </row>
    <row r="24570">
      <c r="Y24570" s="22" t="n"/>
      <c r="AA24570" t="inlineStr">
        <is>
          <t>Probabilidade de Ganho: None 
Provisão: R$ - 
Valor Sentença: R$ -</t>
        </is>
      </c>
      <c r="AD24570" s="22" t="n"/>
    </row>
    <row r="24571">
      <c r="Y24571" s="22" t="n"/>
      <c r="AA24571" t="inlineStr">
        <is>
          <t>Probabilidade de Ganho: None 
Provisão: R$ - 
Valor Sentença: R$ -</t>
        </is>
      </c>
      <c r="AD24571" s="22" t="n"/>
    </row>
    <row r="24572">
      <c r="Y24572" s="22" t="n"/>
      <c r="AA24572" t="inlineStr">
        <is>
          <t>Probabilidade de Ganho: None 
Provisão: R$ - 
Valor Sentença: R$ -</t>
        </is>
      </c>
      <c r="AD24572" s="22" t="n"/>
    </row>
    <row r="24573">
      <c r="Y24573" s="22" t="n"/>
      <c r="AA24573" t="inlineStr">
        <is>
          <t>Probabilidade de Ganho: None 
Provisão: R$ - 
Valor Sentença: R$ -</t>
        </is>
      </c>
      <c r="AD24573" s="22" t="n"/>
    </row>
    <row r="24574">
      <c r="Y24574" s="22" t="n"/>
      <c r="AA24574" t="inlineStr">
        <is>
          <t>Probabilidade de Ganho: None 
Provisão: R$ - 
Valor Sentença: R$ -</t>
        </is>
      </c>
      <c r="AD24574" s="22" t="n"/>
    </row>
    <row r="24575">
      <c r="Y24575" s="22" t="n"/>
      <c r="AA24575" t="inlineStr">
        <is>
          <t>Probabilidade de Ganho: None 
Provisão: R$ - 
Valor Sentença: R$ -</t>
        </is>
      </c>
      <c r="AD24575" s="22" t="n"/>
    </row>
    <row r="24576">
      <c r="Y24576" s="22" t="n"/>
      <c r="AA24576" t="inlineStr">
        <is>
          <t>Probabilidade de Ganho: None 
Provisão: R$ - 
Valor Sentença: R$ -</t>
        </is>
      </c>
      <c r="AD24576" s="22" t="n"/>
    </row>
    <row r="24577">
      <c r="Y24577" s="22" t="n"/>
      <c r="AA24577" t="inlineStr">
        <is>
          <t>Probabilidade de Ganho: None 
Provisão: R$ - 
Valor Sentença: R$ -</t>
        </is>
      </c>
      <c r="AD24577" s="22" t="n"/>
    </row>
    <row r="24578">
      <c r="Y24578" s="22" t="n"/>
      <c r="AA24578" t="inlineStr">
        <is>
          <t>Probabilidade de Ganho: None 
Provisão: R$ - 
Valor Sentença: R$ -</t>
        </is>
      </c>
      <c r="AD24578" s="22" t="n"/>
    </row>
    <row r="24579">
      <c r="Y24579" s="22" t="n"/>
      <c r="AA24579" t="inlineStr">
        <is>
          <t>Probabilidade de Ganho: None 
Provisão: R$ - 
Valor Sentença: R$ -</t>
        </is>
      </c>
      <c r="AD24579" s="22" t="n"/>
    </row>
    <row r="24580">
      <c r="Y24580" s="22" t="n"/>
      <c r="AA24580" t="inlineStr">
        <is>
          <t>Probabilidade de Ganho: None 
Provisão: R$ - 
Valor Sentença: R$ -</t>
        </is>
      </c>
      <c r="AD24580" s="22" t="n"/>
    </row>
    <row r="24581">
      <c r="Y24581" s="22" t="n"/>
      <c r="AA24581" t="inlineStr">
        <is>
          <t>Probabilidade de Ganho: None 
Provisão: R$ - 
Valor Sentença: R$ -</t>
        </is>
      </c>
      <c r="AD24581" s="22" t="n"/>
    </row>
    <row r="24582">
      <c r="Y24582" s="22" t="n"/>
      <c r="AA24582" t="inlineStr">
        <is>
          <t>Probabilidade de Ganho: None 
Provisão: R$ - 
Valor Sentença: R$ -</t>
        </is>
      </c>
      <c r="AD24582" s="22" t="n"/>
    </row>
    <row r="24583">
      <c r="Y24583" s="22" t="n"/>
      <c r="AA24583" t="inlineStr">
        <is>
          <t>Probabilidade de Ganho: None 
Provisão: R$ - 
Valor Sentença: R$ -</t>
        </is>
      </c>
      <c r="AD24583" s="22" t="n"/>
    </row>
    <row r="24584">
      <c r="Y24584" s="22" t="n"/>
      <c r="AA24584" t="inlineStr">
        <is>
          <t>Probabilidade de Ganho: None 
Provisão: R$ - 
Valor Sentença: R$ -</t>
        </is>
      </c>
      <c r="AD24584" s="22" t="n"/>
    </row>
    <row r="24585">
      <c r="Y24585" s="22" t="n"/>
      <c r="AA24585" t="inlineStr">
        <is>
          <t>Probabilidade de Ganho: None 
Provisão: R$ - 
Valor Sentença: R$ -</t>
        </is>
      </c>
      <c r="AD24585" s="22" t="n"/>
    </row>
    <row r="24586">
      <c r="Y24586" s="22" t="n"/>
      <c r="AA24586" t="inlineStr">
        <is>
          <t>Probabilidade de Ganho: None 
Provisão: R$ - 
Valor Sentença: R$ -</t>
        </is>
      </c>
      <c r="AD24586" s="22" t="n"/>
    </row>
    <row r="24587">
      <c r="Y24587" s="22" t="n"/>
      <c r="AA24587" t="inlineStr">
        <is>
          <t>Probabilidade de Ganho: None 
Provisão: R$ - 
Valor Sentença: R$ -</t>
        </is>
      </c>
      <c r="AD24587" s="22" t="n"/>
    </row>
    <row r="24588">
      <c r="Y24588" s="22" t="n"/>
      <c r="AA24588" t="inlineStr">
        <is>
          <t>Probabilidade de Ganho: None 
Provisão: R$ - 
Valor Sentença: R$ -</t>
        </is>
      </c>
      <c r="AD24588" s="22" t="n"/>
    </row>
    <row r="24589">
      <c r="Y24589" s="22" t="n"/>
      <c r="AA24589" t="inlineStr">
        <is>
          <t>Probabilidade de Ganho: None 
Provisão: R$ - 
Valor Sentença: R$ -</t>
        </is>
      </c>
      <c r="AD24589" s="22" t="n"/>
    </row>
    <row r="24590">
      <c r="Y24590" s="22" t="n"/>
      <c r="AA24590" t="inlineStr">
        <is>
          <t>Probabilidade de Ganho: None 
Provisão: R$ - 
Valor Sentença: R$ -</t>
        </is>
      </c>
      <c r="AD24590" s="22" t="n"/>
    </row>
    <row r="24591">
      <c r="Y24591" s="22" t="n"/>
      <c r="AA24591" t="inlineStr">
        <is>
          <t>Probabilidade de Ganho: None 
Provisão: R$ - 
Valor Sentença: R$ -</t>
        </is>
      </c>
      <c r="AD24591" s="22" t="n"/>
    </row>
    <row r="24592">
      <c r="Y24592" s="22" t="n"/>
      <c r="AA24592" t="inlineStr">
        <is>
          <t>Probabilidade de Ganho: None 
Provisão: R$ - 
Valor Sentença: R$ -</t>
        </is>
      </c>
      <c r="AD24592" s="22" t="n"/>
    </row>
    <row r="24593">
      <c r="Y24593" s="22" t="n"/>
      <c r="AA24593" t="inlineStr">
        <is>
          <t>Probabilidade de Ganho: None 
Provisão: R$ - 
Valor Sentença: R$ -</t>
        </is>
      </c>
      <c r="AD24593" s="22" t="n"/>
    </row>
    <row r="24594">
      <c r="Y24594" s="22" t="n"/>
      <c r="AA24594" t="inlineStr">
        <is>
          <t>Probabilidade de Ganho: None 
Provisão: R$ - 
Valor Sentença: R$ -</t>
        </is>
      </c>
      <c r="AD24594" s="22" t="n"/>
    </row>
    <row r="24595">
      <c r="Y24595" s="22" t="n"/>
      <c r="AA24595" t="inlineStr">
        <is>
          <t>Probabilidade de Ganho: None 
Provisão: R$ - 
Valor Sentença: R$ -</t>
        </is>
      </c>
      <c r="AD24595" s="22" t="n"/>
    </row>
    <row r="24596">
      <c r="Y24596" s="22" t="n"/>
      <c r="AA24596" t="inlineStr">
        <is>
          <t>Probabilidade de Ganho: None 
Provisão: R$ - 
Valor Sentença: R$ -</t>
        </is>
      </c>
      <c r="AD24596" s="22" t="n"/>
    </row>
    <row r="24597">
      <c r="Y24597" s="22" t="n"/>
      <c r="AA24597" t="inlineStr">
        <is>
          <t>Probabilidade de Ganho: None 
Provisão: R$ - 
Valor Sentença: R$ -</t>
        </is>
      </c>
      <c r="AD24597" s="22" t="n"/>
    </row>
    <row r="24598">
      <c r="Y24598" s="22" t="n"/>
      <c r="AA24598" t="inlineStr">
        <is>
          <t>Probabilidade de Ganho: None 
Provisão: R$ - 
Valor Sentença: R$ -</t>
        </is>
      </c>
      <c r="AD24598" s="22" t="n"/>
    </row>
    <row r="24599">
      <c r="Y24599" s="22" t="n"/>
      <c r="AA24599" t="inlineStr">
        <is>
          <t>Probabilidade de Ganho: None 
Provisão: R$ - 
Valor Sentença: R$ -</t>
        </is>
      </c>
      <c r="AD24599" s="22" t="n"/>
    </row>
    <row r="24600">
      <c r="Y24600" s="22" t="n"/>
      <c r="AA24600" t="inlineStr">
        <is>
          <t>Probabilidade de Ganho: None 
Provisão: R$ - 
Valor Sentença: R$ -</t>
        </is>
      </c>
      <c r="AD24600" s="22" t="n"/>
    </row>
    <row r="24601">
      <c r="Y24601" s="22" t="n"/>
      <c r="AA24601" t="inlineStr">
        <is>
          <t>Probabilidade de Ganho: None 
Provisão: R$ - 
Valor Sentença: R$ -</t>
        </is>
      </c>
      <c r="AD24601" s="22" t="n"/>
    </row>
    <row r="24602">
      <c r="Y24602" s="22" t="n"/>
      <c r="AA24602" t="inlineStr">
        <is>
          <t>Probabilidade de Ganho: None 
Provisão: R$ - 
Valor Sentença: R$ -</t>
        </is>
      </c>
      <c r="AD24602" s="22" t="n"/>
    </row>
    <row r="24603">
      <c r="Y24603" s="22" t="n"/>
      <c r="AA24603" t="inlineStr">
        <is>
          <t>Probabilidade de Ganho: None 
Provisão: R$ - 
Valor Sentença: R$ -</t>
        </is>
      </c>
      <c r="AD24603" s="22" t="n"/>
    </row>
    <row r="24604">
      <c r="Y24604" s="22" t="n"/>
      <c r="AA24604" t="inlineStr">
        <is>
          <t>Probabilidade de Ganho: None 
Provisão: R$ - 
Valor Sentença: R$ -</t>
        </is>
      </c>
      <c r="AD24604" s="22" t="n"/>
    </row>
    <row r="24605">
      <c r="Y24605" s="22" t="n"/>
      <c r="AA24605" t="inlineStr">
        <is>
          <t>Probabilidade de Ganho: None 
Provisão: R$ - 
Valor Sentença: R$ -</t>
        </is>
      </c>
      <c r="AD24605" s="22" t="n"/>
    </row>
    <row r="24606">
      <c r="Y24606" s="22" t="n"/>
      <c r="AA24606" t="inlineStr">
        <is>
          <t>Probabilidade de Ganho: None 
Provisão: R$ - 
Valor Sentença: R$ -</t>
        </is>
      </c>
      <c r="AD24606" s="22" t="n"/>
    </row>
    <row r="24607">
      <c r="Y24607" s="22" t="n"/>
      <c r="AA24607" t="inlineStr">
        <is>
          <t>Probabilidade de Ganho: None 
Provisão: R$ - 
Valor Sentença: R$ -</t>
        </is>
      </c>
      <c r="AD24607" s="22" t="n"/>
    </row>
    <row r="24608">
      <c r="Y24608" s="22" t="n"/>
      <c r="AA24608" t="inlineStr">
        <is>
          <t>Probabilidade de Ganho: None 
Provisão: R$ - 
Valor Sentença: R$ -</t>
        </is>
      </c>
      <c r="AD24608" s="22" t="n"/>
    </row>
    <row r="24609">
      <c r="Y24609" s="22" t="n"/>
      <c r="AA24609" t="inlineStr">
        <is>
          <t>Probabilidade de Ganho: None 
Provisão: R$ - 
Valor Sentença: R$ -</t>
        </is>
      </c>
      <c r="AD24609" s="22" t="n"/>
    </row>
    <row r="24610">
      <c r="Y24610" s="22" t="n"/>
      <c r="AA24610" t="inlineStr">
        <is>
          <t>Probabilidade de Ganho: None 
Provisão: R$ - 
Valor Sentença: R$ -</t>
        </is>
      </c>
      <c r="AD24610" s="22" t="n"/>
    </row>
    <row r="24611">
      <c r="Y24611" s="22" t="n"/>
      <c r="AA24611" t="inlineStr">
        <is>
          <t>Probabilidade de Ganho: None 
Provisão: R$ - 
Valor Sentença: R$ -</t>
        </is>
      </c>
      <c r="AD24611" s="22" t="n"/>
    </row>
    <row r="24612">
      <c r="Y24612" s="22" t="n"/>
      <c r="AA24612" t="inlineStr">
        <is>
          <t>Probabilidade de Ganho: None 
Provisão: R$ - 
Valor Sentença: R$ -</t>
        </is>
      </c>
      <c r="AD24612" s="22" t="n"/>
    </row>
    <row r="24613">
      <c r="Y24613" s="22" t="n"/>
      <c r="AA24613" t="inlineStr">
        <is>
          <t>Probabilidade de Ganho: None 
Provisão: R$ - 
Valor Sentença: R$ -</t>
        </is>
      </c>
      <c r="AD24613" s="22" t="n"/>
    </row>
    <row r="24614">
      <c r="Y24614" s="22" t="n"/>
      <c r="AA24614" t="inlineStr">
        <is>
          <t>Probabilidade de Ganho: None 
Provisão: R$ - 
Valor Sentença: R$ -</t>
        </is>
      </c>
      <c r="AD24614" s="22" t="n"/>
    </row>
    <row r="24615">
      <c r="Y24615" s="22" t="n"/>
      <c r="AA24615" t="inlineStr">
        <is>
          <t>Probabilidade de Ganho: None 
Provisão: R$ - 
Valor Sentença: R$ -</t>
        </is>
      </c>
      <c r="AD24615" s="22" t="n"/>
    </row>
    <row r="24616">
      <c r="Y24616" s="22" t="n"/>
      <c r="AA24616" t="inlineStr">
        <is>
          <t>Probabilidade de Ganho: None 
Provisão: R$ - 
Valor Sentença: R$ -</t>
        </is>
      </c>
      <c r="AD24616" s="22" t="n"/>
    </row>
    <row r="24617">
      <c r="Y24617" s="22" t="n"/>
      <c r="AA24617" t="inlineStr">
        <is>
          <t>Probabilidade de Ganho: None 
Provisão: R$ - 
Valor Sentença: R$ -</t>
        </is>
      </c>
      <c r="AD24617" s="22" t="n"/>
    </row>
    <row r="24618">
      <c r="Y24618" s="22" t="n"/>
      <c r="AA24618" t="inlineStr">
        <is>
          <t>Probabilidade de Ganho: None 
Provisão: R$ - 
Valor Sentença: R$ -</t>
        </is>
      </c>
      <c r="AD24618" s="22" t="n"/>
    </row>
    <row r="24619">
      <c r="Y24619" s="22" t="n"/>
      <c r="AA24619" t="inlineStr">
        <is>
          <t>Probabilidade de Ganho: None 
Provisão: R$ - 
Valor Sentença: R$ -</t>
        </is>
      </c>
      <c r="AD24619" s="22" t="n"/>
    </row>
    <row r="24620">
      <c r="Y24620" s="22" t="n"/>
      <c r="AA24620" t="inlineStr">
        <is>
          <t>Probabilidade de Ganho: None 
Provisão: R$ - 
Valor Sentença: R$ -</t>
        </is>
      </c>
      <c r="AD24620" s="22" t="n"/>
    </row>
    <row r="24621">
      <c r="Y24621" s="22" t="n"/>
      <c r="AA24621" t="inlineStr">
        <is>
          <t>Probabilidade de Ganho: None 
Provisão: R$ - 
Valor Sentença: R$ -</t>
        </is>
      </c>
      <c r="AD24621" s="22" t="n"/>
    </row>
    <row r="24622">
      <c r="Y24622" s="22" t="n"/>
      <c r="AA24622" t="inlineStr">
        <is>
          <t>Probabilidade de Ganho: None 
Provisão: R$ - 
Valor Sentença: R$ -</t>
        </is>
      </c>
      <c r="AD24622" s="22" t="n"/>
    </row>
    <row r="24623">
      <c r="Y24623" s="22" t="n"/>
      <c r="AA24623" t="inlineStr">
        <is>
          <t>Probabilidade de Ganho: None 
Provisão: R$ - 
Valor Sentença: R$ -</t>
        </is>
      </c>
      <c r="AD24623" s="22" t="n"/>
    </row>
    <row r="24624">
      <c r="Y24624" s="22" t="n"/>
      <c r="AA24624" t="inlineStr">
        <is>
          <t>Probabilidade de Ganho: None 
Provisão: R$ - 
Valor Sentença: R$ -</t>
        </is>
      </c>
      <c r="AD24624" s="22" t="n"/>
    </row>
    <row r="24625">
      <c r="Y24625" s="22" t="n"/>
      <c r="AA24625" t="inlineStr">
        <is>
          <t>Probabilidade de Ganho: None 
Provisão: R$ - 
Valor Sentença: R$ -</t>
        </is>
      </c>
      <c r="AD24625" s="22" t="n"/>
    </row>
    <row r="24626">
      <c r="Y24626" s="22" t="n"/>
      <c r="AA24626" t="inlineStr">
        <is>
          <t>Probabilidade de Ganho: None 
Provisão: R$ - 
Valor Sentença: R$ -</t>
        </is>
      </c>
      <c r="AD24626" s="22" t="n"/>
    </row>
    <row r="24627">
      <c r="Y24627" s="22" t="n"/>
      <c r="AA24627" t="inlineStr">
        <is>
          <t>Probabilidade de Ganho: None 
Provisão: R$ - 
Valor Sentença: R$ -</t>
        </is>
      </c>
      <c r="AD24627" s="22" t="n"/>
    </row>
    <row r="24628">
      <c r="Y24628" s="22" t="n"/>
      <c r="AA24628" t="inlineStr">
        <is>
          <t>Probabilidade de Ganho: None 
Provisão: R$ - 
Valor Sentença: R$ -</t>
        </is>
      </c>
      <c r="AD24628" s="22" t="n"/>
    </row>
    <row r="24629">
      <c r="Y24629" s="22" t="n"/>
      <c r="AA24629" t="inlineStr">
        <is>
          <t>Probabilidade de Ganho: None 
Provisão: R$ - 
Valor Sentença: R$ -</t>
        </is>
      </c>
      <c r="AD24629" s="22" t="n"/>
    </row>
    <row r="24630">
      <c r="Y24630" s="22" t="n"/>
      <c r="AA24630" t="inlineStr">
        <is>
          <t>Probabilidade de Ganho: None 
Provisão: R$ - 
Valor Sentença: R$ -</t>
        </is>
      </c>
      <c r="AD24630" s="22" t="n"/>
    </row>
    <row r="24631">
      <c r="Y24631" s="22" t="n"/>
      <c r="AA24631" t="inlineStr">
        <is>
          <t>Probabilidade de Ganho: None 
Provisão: R$ - 
Valor Sentença: R$ -</t>
        </is>
      </c>
      <c r="AD24631" s="22" t="n"/>
    </row>
    <row r="24632">
      <c r="Y24632" s="22" t="n"/>
      <c r="AA24632" t="inlineStr">
        <is>
          <t>Probabilidade de Ganho: None 
Provisão: R$ - 
Valor Sentença: R$ -</t>
        </is>
      </c>
      <c r="AD24632" s="22" t="n"/>
    </row>
    <row r="24633">
      <c r="Y24633" s="22" t="n"/>
      <c r="AA24633" t="inlineStr">
        <is>
          <t>Probabilidade de Ganho: None 
Provisão: R$ - 
Valor Sentença: R$ -</t>
        </is>
      </c>
      <c r="AD24633" s="22" t="n"/>
    </row>
    <row r="24634">
      <c r="Y24634" s="22" t="n"/>
      <c r="AA24634" t="inlineStr">
        <is>
          <t>Probabilidade de Ganho: None 
Provisão: R$ - 
Valor Sentença: R$ -</t>
        </is>
      </c>
      <c r="AD24634" s="22" t="n"/>
    </row>
    <row r="24635">
      <c r="Y24635" s="22" t="n"/>
      <c r="AA24635" t="inlineStr">
        <is>
          <t>Probabilidade de Ganho: None 
Provisão: R$ - 
Valor Sentença: R$ -</t>
        </is>
      </c>
      <c r="AD24635" s="22" t="n"/>
    </row>
    <row r="24636">
      <c r="Y24636" s="22" t="n"/>
      <c r="AA24636" t="inlineStr">
        <is>
          <t>Probabilidade de Ganho: None 
Provisão: R$ - 
Valor Sentença: R$ -</t>
        </is>
      </c>
      <c r="AD24636" s="22" t="n"/>
    </row>
    <row r="24637">
      <c r="Y24637" s="22" t="n"/>
      <c r="AA24637" t="inlineStr">
        <is>
          <t>Probabilidade de Ganho: None 
Provisão: R$ - 
Valor Sentença: R$ -</t>
        </is>
      </c>
      <c r="AD24637" s="22" t="n"/>
    </row>
    <row r="24638">
      <c r="Y24638" s="22" t="n"/>
      <c r="AA24638" t="inlineStr">
        <is>
          <t>Probabilidade de Ganho: None 
Provisão: R$ - 
Valor Sentença: R$ -</t>
        </is>
      </c>
      <c r="AD24638" s="22" t="n"/>
    </row>
    <row r="24639">
      <c r="Y24639" s="22" t="n"/>
      <c r="AA24639" t="inlineStr">
        <is>
          <t>Probabilidade de Ganho: None 
Provisão: R$ - 
Valor Sentença: R$ -</t>
        </is>
      </c>
      <c r="AD24639" s="22" t="n"/>
    </row>
    <row r="24640">
      <c r="Y24640" s="22" t="n"/>
      <c r="AA24640" t="inlineStr">
        <is>
          <t>Probabilidade de Ganho: None 
Provisão: R$ - 
Valor Sentença: R$ -</t>
        </is>
      </c>
      <c r="AD24640" s="22" t="n"/>
    </row>
    <row r="24641">
      <c r="Y24641" s="22" t="n"/>
      <c r="AA24641" t="inlineStr">
        <is>
          <t>Probabilidade de Ganho: None 
Provisão: R$ - 
Valor Sentença: R$ -</t>
        </is>
      </c>
      <c r="AD24641" s="22" t="n"/>
    </row>
    <row r="24642">
      <c r="Y24642" s="22" t="n"/>
      <c r="AA24642" t="inlineStr">
        <is>
          <t>Probabilidade de Ganho: None 
Provisão: R$ - 
Valor Sentença: R$ -</t>
        </is>
      </c>
      <c r="AD24642" s="22" t="n"/>
    </row>
    <row r="24643">
      <c r="Y24643" s="22" t="n"/>
      <c r="AA24643" t="inlineStr">
        <is>
          <t>Probabilidade de Ganho: None 
Provisão: R$ - 
Valor Sentença: R$ -</t>
        </is>
      </c>
      <c r="AD24643" s="22" t="n"/>
    </row>
    <row r="24644">
      <c r="Y24644" s="22" t="n"/>
      <c r="AA24644" t="inlineStr">
        <is>
          <t>Probabilidade de Ganho: None 
Provisão: R$ - 
Valor Sentença: R$ -</t>
        </is>
      </c>
      <c r="AD24644" s="22" t="n"/>
    </row>
    <row r="24645">
      <c r="Y24645" s="22" t="n"/>
      <c r="AA24645" t="inlineStr">
        <is>
          <t>Probabilidade de Ganho: None 
Provisão: R$ - 
Valor Sentença: R$ -</t>
        </is>
      </c>
      <c r="AD24645" s="22" t="n"/>
    </row>
    <row r="24646">
      <c r="Y24646" s="22" t="n"/>
      <c r="AA24646" t="inlineStr">
        <is>
          <t>Probabilidade de Ganho: None 
Provisão: R$ - 
Valor Sentença: R$ -</t>
        </is>
      </c>
      <c r="AD24646" s="22" t="n"/>
    </row>
    <row r="24647">
      <c r="Y24647" s="22" t="n"/>
      <c r="AA24647" t="inlineStr">
        <is>
          <t>Probabilidade de Ganho: None 
Provisão: R$ - 
Valor Sentença: R$ -</t>
        </is>
      </c>
      <c r="AD24647" s="22" t="n"/>
    </row>
    <row r="24648">
      <c r="Y24648" s="22" t="n"/>
      <c r="AA24648" t="inlineStr">
        <is>
          <t>Probabilidade de Ganho: None 
Provisão: R$ - 
Valor Sentença: R$ -</t>
        </is>
      </c>
      <c r="AD24648" s="22" t="n"/>
    </row>
    <row r="24649">
      <c r="Y24649" s="22" t="n"/>
      <c r="AA24649" t="inlineStr">
        <is>
          <t>Probabilidade de Ganho: None 
Provisão: R$ - 
Valor Sentença: R$ -</t>
        </is>
      </c>
      <c r="AD24649" s="22" t="n"/>
    </row>
    <row r="24650">
      <c r="Y24650" s="22" t="n"/>
      <c r="AA24650" t="inlineStr">
        <is>
          <t>Probabilidade de Ganho: None 
Provisão: R$ - 
Valor Sentença: R$ -</t>
        </is>
      </c>
      <c r="AD24650" s="22" t="n"/>
    </row>
    <row r="24651">
      <c r="Y24651" s="22" t="n"/>
      <c r="AA24651" t="inlineStr">
        <is>
          <t>Probabilidade de Ganho: None 
Provisão: R$ - 
Valor Sentença: R$ -</t>
        </is>
      </c>
      <c r="AD24651" s="22" t="n"/>
    </row>
    <row r="24652">
      <c r="Y24652" s="22" t="n"/>
      <c r="AA24652" t="inlineStr">
        <is>
          <t>Probabilidade de Ganho: None 
Provisão: R$ - 
Valor Sentença: R$ -</t>
        </is>
      </c>
      <c r="AD24652" s="22" t="n"/>
    </row>
    <row r="24653">
      <c r="Y24653" s="22" t="n"/>
      <c r="AA24653" t="inlineStr">
        <is>
          <t>Probabilidade de Ganho: None 
Provisão: R$ - 
Valor Sentença: R$ -</t>
        </is>
      </c>
      <c r="AD24653" s="22" t="n"/>
    </row>
    <row r="24654">
      <c r="Y24654" s="22" t="n"/>
      <c r="AA24654" t="inlineStr">
        <is>
          <t>Probabilidade de Ganho: None 
Provisão: R$ - 
Valor Sentença: R$ -</t>
        </is>
      </c>
      <c r="AD24654" s="22" t="n"/>
    </row>
    <row r="24655">
      <c r="Y24655" s="22" t="n"/>
      <c r="AA24655" t="inlineStr">
        <is>
          <t>Probabilidade de Ganho: None 
Provisão: R$ - 
Valor Sentença: R$ -</t>
        </is>
      </c>
      <c r="AD24655" s="22" t="n"/>
    </row>
    <row r="24656">
      <c r="Y24656" s="22" t="n"/>
      <c r="AA24656" t="inlineStr">
        <is>
          <t>Probabilidade de Ganho: None 
Provisão: R$ - 
Valor Sentença: R$ -</t>
        </is>
      </c>
      <c r="AD24656" s="22" t="n"/>
    </row>
    <row r="24657">
      <c r="Y24657" s="22" t="n"/>
      <c r="AA24657" t="inlineStr">
        <is>
          <t>Probabilidade de Ganho: None 
Provisão: R$ - 
Valor Sentença: R$ -</t>
        </is>
      </c>
      <c r="AD24657" s="22" t="n"/>
    </row>
    <row r="24658">
      <c r="Y24658" s="22" t="n"/>
      <c r="AA24658" t="inlineStr">
        <is>
          <t>Probabilidade de Ganho: None 
Provisão: R$ - 
Valor Sentença: R$ -</t>
        </is>
      </c>
      <c r="AD24658" s="22" t="n"/>
    </row>
    <row r="24659">
      <c r="Y24659" s="22" t="n"/>
      <c r="AA24659" t="inlineStr">
        <is>
          <t>Probabilidade de Ganho: None 
Provisão: R$ - 
Valor Sentença: R$ -</t>
        </is>
      </c>
      <c r="AD24659" s="22" t="n"/>
    </row>
    <row r="24660">
      <c r="Y24660" s="22" t="n"/>
      <c r="AA24660" t="inlineStr">
        <is>
          <t>Probabilidade de Ganho: None 
Provisão: R$ - 
Valor Sentença: R$ -</t>
        </is>
      </c>
      <c r="AD24660" s="22" t="n"/>
    </row>
    <row r="24661">
      <c r="Y24661" s="22" t="n"/>
      <c r="AA24661" t="inlineStr">
        <is>
          <t>Probabilidade de Ganho: None 
Provisão: R$ - 
Valor Sentença: R$ -</t>
        </is>
      </c>
      <c r="AD24661" s="22" t="n"/>
    </row>
    <row r="24662">
      <c r="Y24662" s="22" t="n"/>
      <c r="AA24662" t="inlineStr">
        <is>
          <t>Probabilidade de Ganho: None 
Provisão: R$ - 
Valor Sentença: R$ -</t>
        </is>
      </c>
      <c r="AD24662" s="22" t="n"/>
    </row>
    <row r="24663">
      <c r="Y24663" s="22" t="n"/>
      <c r="AA24663" t="inlineStr">
        <is>
          <t>Probabilidade de Ganho: None 
Provisão: R$ - 
Valor Sentença: R$ -</t>
        </is>
      </c>
      <c r="AD24663" s="22" t="n"/>
    </row>
    <row r="24664">
      <c r="Y24664" s="22" t="n"/>
      <c r="AA24664" t="inlineStr">
        <is>
          <t>Probabilidade de Ganho: None 
Provisão: R$ - 
Valor Sentença: R$ -</t>
        </is>
      </c>
      <c r="AD24664" s="22" t="n"/>
    </row>
    <row r="24665">
      <c r="Y24665" s="22" t="n"/>
      <c r="AA24665" t="inlineStr">
        <is>
          <t>Probabilidade de Ganho: None 
Provisão: R$ - 
Valor Sentença: R$ -</t>
        </is>
      </c>
      <c r="AD24665" s="22" t="n"/>
    </row>
    <row r="24666">
      <c r="Y24666" s="22" t="n"/>
      <c r="AA24666" t="inlineStr">
        <is>
          <t>Probabilidade de Ganho: None 
Provisão: R$ - 
Valor Sentença: R$ -</t>
        </is>
      </c>
      <c r="AD24666" s="22" t="n"/>
    </row>
    <row r="24667">
      <c r="Y24667" s="22" t="n"/>
      <c r="AA24667" t="inlineStr">
        <is>
          <t>Probabilidade de Ganho: None 
Provisão: R$ - 
Valor Sentença: R$ -</t>
        </is>
      </c>
      <c r="AD24667" s="22" t="n"/>
    </row>
    <row r="24668">
      <c r="Y24668" s="22" t="n"/>
      <c r="AA24668" t="inlineStr">
        <is>
          <t>Probabilidade de Ganho: None 
Provisão: R$ - 
Valor Sentença: R$ -</t>
        </is>
      </c>
      <c r="AD24668" s="22" t="n"/>
    </row>
    <row r="24669">
      <c r="Y24669" s="22" t="n"/>
      <c r="AA24669" t="inlineStr">
        <is>
          <t>Probabilidade de Ganho: None 
Provisão: R$ - 
Valor Sentença: R$ -</t>
        </is>
      </c>
      <c r="AD24669" s="22" t="n"/>
    </row>
    <row r="24670">
      <c r="Y24670" s="22" t="n"/>
      <c r="AA24670" t="inlineStr">
        <is>
          <t>Probabilidade de Ganho: None 
Provisão: R$ - 
Valor Sentença: R$ -</t>
        </is>
      </c>
      <c r="AD24670" s="22" t="n"/>
    </row>
    <row r="24671">
      <c r="Y24671" s="22" t="n"/>
      <c r="AA24671" t="inlineStr">
        <is>
          <t>Probabilidade de Ganho: None 
Provisão: R$ - 
Valor Sentença: R$ -</t>
        </is>
      </c>
      <c r="AD24671" s="22" t="n"/>
    </row>
    <row r="24672">
      <c r="Y24672" s="22" t="n"/>
      <c r="AA24672" t="inlineStr">
        <is>
          <t>Probabilidade de Ganho: None 
Provisão: R$ - 
Valor Sentença: R$ -</t>
        </is>
      </c>
      <c r="AD24672" s="22" t="n"/>
    </row>
    <row r="24673">
      <c r="Y24673" s="22" t="n"/>
      <c r="AA24673" t="inlineStr">
        <is>
          <t>Probabilidade de Ganho: None 
Provisão: R$ - 
Valor Sentença: R$ -</t>
        </is>
      </c>
      <c r="AD24673" s="22" t="n"/>
    </row>
    <row r="24674">
      <c r="Y24674" s="22" t="n"/>
      <c r="AA24674" t="inlineStr">
        <is>
          <t>Probabilidade de Ganho: None 
Provisão: R$ - 
Valor Sentença: R$ -</t>
        </is>
      </c>
      <c r="AD24674" s="22" t="n"/>
    </row>
    <row r="24675">
      <c r="Y24675" s="22" t="n"/>
      <c r="AA24675" t="inlineStr">
        <is>
          <t>Probabilidade de Ganho: None 
Provisão: R$ - 
Valor Sentença: R$ -</t>
        </is>
      </c>
      <c r="AD24675" s="22" t="n"/>
    </row>
    <row r="24676">
      <c r="Y24676" s="22" t="n"/>
      <c r="AA24676" t="inlineStr">
        <is>
          <t>Probabilidade de Ganho: None 
Provisão: R$ - 
Valor Sentença: R$ -</t>
        </is>
      </c>
      <c r="AD24676" s="22" t="n"/>
    </row>
    <row r="24677">
      <c r="Y24677" s="22" t="n"/>
      <c r="AA24677" t="inlineStr">
        <is>
          <t>Probabilidade de Ganho: None 
Provisão: R$ - 
Valor Sentença: R$ -</t>
        </is>
      </c>
      <c r="AD24677" s="22" t="n"/>
    </row>
    <row r="24678">
      <c r="Y24678" s="22" t="n"/>
      <c r="AA24678" t="inlineStr">
        <is>
          <t>Probabilidade de Ganho: None 
Provisão: R$ - 
Valor Sentença: R$ -</t>
        </is>
      </c>
      <c r="AD24678" s="22" t="n"/>
    </row>
    <row r="24679">
      <c r="Y24679" s="22" t="n"/>
      <c r="AA24679" t="inlineStr">
        <is>
          <t>Probabilidade de Ganho: None 
Provisão: R$ - 
Valor Sentença: R$ -</t>
        </is>
      </c>
      <c r="AD24679" s="22" t="n"/>
    </row>
    <row r="24680">
      <c r="Y24680" s="22" t="n"/>
      <c r="AA24680" t="inlineStr">
        <is>
          <t>Probabilidade de Ganho: None 
Provisão: R$ - 
Valor Sentença: R$ -</t>
        </is>
      </c>
      <c r="AD24680" s="22" t="n"/>
    </row>
    <row r="24681">
      <c r="Y24681" s="22" t="n"/>
      <c r="AA24681" t="inlineStr">
        <is>
          <t>Probabilidade de Ganho: None 
Provisão: R$ - 
Valor Sentença: R$ -</t>
        </is>
      </c>
      <c r="AD24681" s="22" t="n"/>
    </row>
    <row r="24682">
      <c r="Y24682" s="22" t="n"/>
      <c r="AA24682" t="inlineStr">
        <is>
          <t>Probabilidade de Ganho: None 
Provisão: R$ - 
Valor Sentença: R$ -</t>
        </is>
      </c>
      <c r="AD24682" s="22" t="n"/>
    </row>
    <row r="24683">
      <c r="Y24683" s="22" t="n"/>
      <c r="AA24683" t="inlineStr">
        <is>
          <t>Probabilidade de Ganho: None 
Provisão: R$ - 
Valor Sentença: R$ -</t>
        </is>
      </c>
      <c r="AD24683" s="22" t="n"/>
    </row>
    <row r="24684">
      <c r="Y24684" s="22" t="n"/>
      <c r="AA24684" t="inlineStr">
        <is>
          <t>Probabilidade de Ganho: None 
Provisão: R$ - 
Valor Sentença: R$ -</t>
        </is>
      </c>
      <c r="AD24684" s="22" t="n"/>
    </row>
    <row r="24685">
      <c r="Y24685" s="22" t="n"/>
      <c r="AA24685" t="inlineStr">
        <is>
          <t>Probabilidade de Ganho: None 
Provisão: R$ - 
Valor Sentença: R$ -</t>
        </is>
      </c>
      <c r="AD24685" s="22" t="n"/>
    </row>
    <row r="24686">
      <c r="Y24686" s="22" t="n"/>
      <c r="AA24686" t="inlineStr">
        <is>
          <t>Probabilidade de Ganho: None 
Provisão: R$ - 
Valor Sentença: R$ -</t>
        </is>
      </c>
      <c r="AD24686" s="22" t="n"/>
    </row>
    <row r="24687">
      <c r="Y24687" s="22" t="n"/>
      <c r="AA24687" t="inlineStr">
        <is>
          <t>Probabilidade de Ganho: None 
Provisão: R$ - 
Valor Sentença: R$ -</t>
        </is>
      </c>
      <c r="AD24687" s="22" t="n"/>
    </row>
    <row r="24688">
      <c r="Y24688" s="22" t="n"/>
      <c r="AA24688" t="inlineStr">
        <is>
          <t>Probabilidade de Ganho: None 
Provisão: R$ - 
Valor Sentença: R$ -</t>
        </is>
      </c>
      <c r="AD24688" s="22" t="n"/>
    </row>
    <row r="24689">
      <c r="Y24689" s="22" t="n"/>
      <c r="AA24689" t="inlineStr">
        <is>
          <t>Probabilidade de Ganho: None 
Provisão: R$ - 
Valor Sentença: R$ -</t>
        </is>
      </c>
      <c r="AD24689" s="22" t="n"/>
    </row>
    <row r="24690">
      <c r="Y24690" s="22" t="n"/>
      <c r="AA24690" t="inlineStr">
        <is>
          <t>Probabilidade de Ganho: None 
Provisão: R$ - 
Valor Sentença: R$ -</t>
        </is>
      </c>
      <c r="AD24690" s="22" t="n"/>
    </row>
    <row r="24691">
      <c r="Y24691" s="22" t="n"/>
      <c r="AA24691" t="inlineStr">
        <is>
          <t>Probabilidade de Ganho: None 
Provisão: R$ - 
Valor Sentença: R$ -</t>
        </is>
      </c>
      <c r="AD24691" s="22" t="n"/>
    </row>
    <row r="24692">
      <c r="Y24692" s="22" t="n"/>
      <c r="AA24692" t="inlineStr">
        <is>
          <t>Probabilidade de Ganho: None 
Provisão: R$ - 
Valor Sentença: R$ -</t>
        </is>
      </c>
      <c r="AD24692" s="22" t="n"/>
    </row>
    <row r="24693">
      <c r="Y24693" s="22" t="n"/>
      <c r="AA24693" t="inlineStr">
        <is>
          <t>Probabilidade de Ganho: None 
Provisão: R$ - 
Valor Sentença: R$ -</t>
        </is>
      </c>
      <c r="AD24693" s="22" t="n"/>
    </row>
    <row r="24694">
      <c r="Y24694" s="22" t="n"/>
      <c r="AA24694" t="inlineStr">
        <is>
          <t>Probabilidade de Ganho: None 
Provisão: R$ - 
Valor Sentença: R$ -</t>
        </is>
      </c>
      <c r="AD24694" s="22" t="n"/>
    </row>
    <row r="24695">
      <c r="Y24695" s="22" t="n"/>
      <c r="AA24695" t="inlineStr">
        <is>
          <t>Probabilidade de Ganho: None 
Provisão: R$ - 
Valor Sentença: R$ -</t>
        </is>
      </c>
      <c r="AD24695" s="22" t="n"/>
    </row>
    <row r="24696">
      <c r="Y24696" s="22" t="n"/>
      <c r="AA24696" t="inlineStr">
        <is>
          <t>Probabilidade de Ganho: None 
Provisão: R$ - 
Valor Sentença: R$ -</t>
        </is>
      </c>
      <c r="AD24696" s="22" t="n"/>
    </row>
    <row r="24697">
      <c r="Y24697" s="22" t="n"/>
      <c r="AA24697" t="inlineStr">
        <is>
          <t>Probabilidade de Ganho: None 
Provisão: R$ - 
Valor Sentença: R$ -</t>
        </is>
      </c>
      <c r="AD24697" s="22" t="n"/>
    </row>
    <row r="24698">
      <c r="Y24698" s="22" t="n"/>
      <c r="AA24698" t="inlineStr">
        <is>
          <t>Probabilidade de Ganho: None 
Provisão: R$ - 
Valor Sentença: R$ -</t>
        </is>
      </c>
      <c r="AD24698" s="22" t="n"/>
    </row>
    <row r="24699">
      <c r="Y24699" s="22" t="n"/>
      <c r="AA24699" t="inlineStr">
        <is>
          <t>Probabilidade de Ganho: None 
Provisão: R$ - 
Valor Sentença: R$ -</t>
        </is>
      </c>
      <c r="AD24699" s="22" t="n"/>
    </row>
    <row r="24700">
      <c r="Y24700" s="22" t="n"/>
      <c r="AA24700" t="inlineStr">
        <is>
          <t>Probabilidade de Ganho: None 
Provisão: R$ - 
Valor Sentença: R$ -</t>
        </is>
      </c>
      <c r="AD24700" s="22" t="n"/>
    </row>
    <row r="24701">
      <c r="Y24701" s="22" t="n"/>
      <c r="AA24701" t="inlineStr">
        <is>
          <t>Probabilidade de Ganho: None 
Provisão: R$ - 
Valor Sentença: R$ -</t>
        </is>
      </c>
      <c r="AD24701" s="22" t="n"/>
    </row>
    <row r="24702">
      <c r="Y24702" s="22" t="n"/>
      <c r="AA24702" t="inlineStr">
        <is>
          <t>Probabilidade de Ganho: None 
Provisão: R$ - 
Valor Sentença: R$ -</t>
        </is>
      </c>
      <c r="AD24702" s="22" t="n"/>
    </row>
    <row r="24703">
      <c r="Y24703" s="22" t="n"/>
      <c r="AA24703" t="inlineStr">
        <is>
          <t>Probabilidade de Ganho: None 
Provisão: R$ - 
Valor Sentença: R$ -</t>
        </is>
      </c>
      <c r="AD24703" s="22" t="n"/>
    </row>
    <row r="24704">
      <c r="Y24704" s="22" t="n"/>
      <c r="AA24704" t="inlineStr">
        <is>
          <t>Probabilidade de Ganho: None 
Provisão: R$ - 
Valor Sentença: R$ -</t>
        </is>
      </c>
      <c r="AD24704" s="22" t="n"/>
    </row>
    <row r="24705">
      <c r="Y24705" s="22" t="n"/>
      <c r="AA24705" t="inlineStr">
        <is>
          <t>Probabilidade de Ganho: None 
Provisão: R$ - 
Valor Sentença: R$ -</t>
        </is>
      </c>
      <c r="AD24705" s="22" t="n"/>
    </row>
    <row r="24706">
      <c r="Y24706" s="22" t="n"/>
      <c r="AA24706" t="inlineStr">
        <is>
          <t>Probabilidade de Ganho: None 
Provisão: R$ - 
Valor Sentença: R$ -</t>
        </is>
      </c>
      <c r="AD24706" s="22" t="n"/>
    </row>
    <row r="24707">
      <c r="Y24707" s="22" t="n"/>
      <c r="AA24707" t="inlineStr">
        <is>
          <t>Probabilidade de Ganho: None 
Provisão: R$ - 
Valor Sentença: R$ -</t>
        </is>
      </c>
      <c r="AD24707" s="22" t="n"/>
    </row>
    <row r="24708">
      <c r="Y24708" s="22" t="n"/>
      <c r="AA24708" t="inlineStr">
        <is>
          <t>Probabilidade de Ganho: None 
Provisão: R$ - 
Valor Sentença: R$ -</t>
        </is>
      </c>
      <c r="AD24708" s="22" t="n"/>
    </row>
    <row r="24709">
      <c r="Y24709" s="22" t="n"/>
      <c r="AA24709" t="inlineStr">
        <is>
          <t>Probabilidade de Ganho: None 
Provisão: R$ - 
Valor Sentença: R$ -</t>
        </is>
      </c>
      <c r="AD24709" s="22" t="n"/>
    </row>
    <row r="24710">
      <c r="Y24710" s="22" t="n"/>
      <c r="AA24710" t="inlineStr">
        <is>
          <t>Probabilidade de Ganho: None 
Provisão: R$ - 
Valor Sentença: R$ -</t>
        </is>
      </c>
      <c r="AD24710" s="22" t="n"/>
    </row>
    <row r="24711">
      <c r="Y24711" s="22" t="n"/>
      <c r="AA24711" t="inlineStr">
        <is>
          <t>Probabilidade de Ganho: None 
Provisão: R$ - 
Valor Sentença: R$ -</t>
        </is>
      </c>
      <c r="AD24711" s="22" t="n"/>
    </row>
    <row r="24712">
      <c r="Y24712" s="22" t="n"/>
      <c r="AA24712" t="inlineStr">
        <is>
          <t>Probabilidade de Ganho: None 
Provisão: R$ - 
Valor Sentença: R$ -</t>
        </is>
      </c>
      <c r="AD24712" s="22" t="n"/>
    </row>
    <row r="24713">
      <c r="Y24713" s="22" t="n"/>
      <c r="AA24713" t="inlineStr">
        <is>
          <t>Probabilidade de Ganho: None 
Provisão: R$ - 
Valor Sentença: R$ -</t>
        </is>
      </c>
      <c r="AD24713" s="22" t="n"/>
    </row>
    <row r="24714">
      <c r="Y24714" s="22" t="n"/>
      <c r="AA24714" t="inlineStr">
        <is>
          <t>Probabilidade de Ganho: None 
Provisão: R$ - 
Valor Sentença: R$ -</t>
        </is>
      </c>
      <c r="AD24714" s="22" t="n"/>
    </row>
    <row r="24715">
      <c r="Y24715" s="22" t="n"/>
      <c r="AA24715" t="inlineStr">
        <is>
          <t>Probabilidade de Ganho: None 
Provisão: R$ - 
Valor Sentença: R$ -</t>
        </is>
      </c>
      <c r="AD24715" s="22" t="n"/>
    </row>
    <row r="24716">
      <c r="Y24716" s="22" t="n"/>
      <c r="AA24716" t="inlineStr">
        <is>
          <t>Probabilidade de Ganho: None 
Provisão: R$ - 
Valor Sentença: R$ -</t>
        </is>
      </c>
      <c r="AD24716" s="22" t="n"/>
    </row>
    <row r="24717">
      <c r="Y24717" s="22" t="n"/>
      <c r="AA24717" t="inlineStr">
        <is>
          <t>Probabilidade de Ganho: None 
Provisão: R$ - 
Valor Sentença: R$ -</t>
        </is>
      </c>
      <c r="AD24717" s="22" t="n"/>
    </row>
    <row r="24718">
      <c r="Y24718" s="22" t="n"/>
      <c r="AA24718" t="inlineStr">
        <is>
          <t>Probabilidade de Ganho: None 
Provisão: R$ - 
Valor Sentença: R$ -</t>
        </is>
      </c>
      <c r="AD24718" s="22" t="n"/>
    </row>
    <row r="24719">
      <c r="Y24719" s="22" t="n"/>
      <c r="AA24719" t="inlineStr">
        <is>
          <t>Probabilidade de Ganho: None 
Provisão: R$ - 
Valor Sentença: R$ -</t>
        </is>
      </c>
      <c r="AD24719" s="22" t="n"/>
    </row>
    <row r="24720">
      <c r="Y24720" s="22" t="n"/>
      <c r="AA24720" t="inlineStr">
        <is>
          <t>Probabilidade de Ganho: None 
Provisão: R$ - 
Valor Sentença: R$ -</t>
        </is>
      </c>
      <c r="AD24720" s="22" t="n"/>
    </row>
    <row r="24721">
      <c r="Y24721" s="22" t="n"/>
      <c r="AA24721" t="inlineStr">
        <is>
          <t>Probabilidade de Ganho: None 
Provisão: R$ - 
Valor Sentença: R$ -</t>
        </is>
      </c>
      <c r="AD24721" s="22" t="n"/>
    </row>
    <row r="24722">
      <c r="Y24722" s="22" t="n"/>
      <c r="AA24722" t="inlineStr">
        <is>
          <t>Probabilidade de Ganho: None 
Provisão: R$ - 
Valor Sentença: R$ -</t>
        </is>
      </c>
      <c r="AD24722" s="22" t="n"/>
    </row>
    <row r="24723">
      <c r="Y24723" s="22" t="n"/>
      <c r="AA24723" t="inlineStr">
        <is>
          <t>Probabilidade de Ganho: None 
Provisão: R$ - 
Valor Sentença: R$ -</t>
        </is>
      </c>
      <c r="AD24723" s="22" t="n"/>
    </row>
    <row r="24724">
      <c r="Y24724" s="22" t="n"/>
      <c r="AA24724" t="inlineStr">
        <is>
          <t>Probabilidade de Ganho: None 
Provisão: R$ - 
Valor Sentença: R$ -</t>
        </is>
      </c>
      <c r="AD24724" s="22" t="n"/>
    </row>
    <row r="24725">
      <c r="Y24725" s="22" t="n"/>
      <c r="AA24725" t="inlineStr">
        <is>
          <t>Probabilidade de Ganho: None 
Provisão: R$ - 
Valor Sentença: R$ -</t>
        </is>
      </c>
      <c r="AD24725" s="22" t="n"/>
    </row>
    <row r="24726">
      <c r="Y24726" s="22" t="n"/>
      <c r="AA24726" t="inlineStr">
        <is>
          <t>Probabilidade de Ganho: None 
Provisão: R$ - 
Valor Sentença: R$ -</t>
        </is>
      </c>
      <c r="AD24726" s="22" t="n"/>
    </row>
    <row r="24727">
      <c r="Y24727" s="22" t="n"/>
      <c r="AA24727" t="inlineStr">
        <is>
          <t>Probabilidade de Ganho: None 
Provisão: R$ - 
Valor Sentença: R$ -</t>
        </is>
      </c>
      <c r="AD24727" s="22" t="n"/>
    </row>
    <row r="24728">
      <c r="Y24728" s="22" t="n"/>
      <c r="AA24728" t="inlineStr">
        <is>
          <t>Probabilidade de Ganho: None 
Provisão: R$ - 
Valor Sentença: R$ -</t>
        </is>
      </c>
      <c r="AD24728" s="22" t="n"/>
    </row>
    <row r="24729">
      <c r="Y24729" s="22" t="n"/>
      <c r="AA24729" t="inlineStr">
        <is>
          <t>Probabilidade de Ganho: None 
Provisão: R$ - 
Valor Sentença: R$ -</t>
        </is>
      </c>
      <c r="AD24729" s="22" t="n"/>
    </row>
    <row r="24730">
      <c r="Y24730" s="22" t="n"/>
      <c r="AA24730" t="inlineStr">
        <is>
          <t>Probabilidade de Ganho: None 
Provisão: R$ - 
Valor Sentença: R$ -</t>
        </is>
      </c>
      <c r="AD24730" s="22" t="n"/>
    </row>
    <row r="24731">
      <c r="Y24731" s="22" t="n"/>
      <c r="AA24731" t="inlineStr">
        <is>
          <t>Probabilidade de Ganho: None 
Provisão: R$ - 
Valor Sentença: R$ -</t>
        </is>
      </c>
      <c r="AD24731" s="22" t="n"/>
    </row>
    <row r="24732">
      <c r="Y24732" s="22" t="n"/>
      <c r="AA24732" t="inlineStr">
        <is>
          <t>Probabilidade de Ganho: None 
Provisão: R$ - 
Valor Sentença: R$ -</t>
        </is>
      </c>
      <c r="AD24732" s="22" t="n"/>
    </row>
    <row r="24733">
      <c r="Y24733" s="22" t="n"/>
      <c r="AA24733" t="inlineStr">
        <is>
          <t>Probabilidade de Ganho: None 
Provisão: R$ - 
Valor Sentença: R$ -</t>
        </is>
      </c>
      <c r="AD24733" s="22" t="n"/>
    </row>
    <row r="24734">
      <c r="Y24734" s="22" t="n"/>
      <c r="AA24734" t="inlineStr">
        <is>
          <t>Probabilidade de Ganho: None 
Provisão: R$ - 
Valor Sentença: R$ -</t>
        </is>
      </c>
      <c r="AD24734" s="22" t="n"/>
    </row>
    <row r="24735">
      <c r="Y24735" s="22" t="n"/>
      <c r="AA24735" t="inlineStr">
        <is>
          <t>Probabilidade de Ganho: None 
Provisão: R$ - 
Valor Sentença: R$ -</t>
        </is>
      </c>
      <c r="AD24735" s="22" t="n"/>
    </row>
    <row r="24736">
      <c r="Y24736" s="22" t="n"/>
      <c r="AA24736" t="inlineStr">
        <is>
          <t>Probabilidade de Ganho: None 
Provisão: R$ - 
Valor Sentença: R$ -</t>
        </is>
      </c>
      <c r="AD24736" s="22" t="n"/>
    </row>
    <row r="24737">
      <c r="Y24737" s="22" t="n"/>
      <c r="AA24737" t="inlineStr">
        <is>
          <t>Probabilidade de Ganho: None 
Provisão: R$ - 
Valor Sentença: R$ -</t>
        </is>
      </c>
      <c r="AD24737" s="22" t="n"/>
    </row>
    <row r="24738">
      <c r="Y24738" s="22" t="n"/>
      <c r="AA24738" t="inlineStr">
        <is>
          <t>Probabilidade de Ganho: None 
Provisão: R$ - 
Valor Sentença: R$ -</t>
        </is>
      </c>
      <c r="AD24738" s="22" t="n"/>
    </row>
    <row r="24739">
      <c r="Y24739" s="22" t="n"/>
      <c r="AA24739" t="inlineStr">
        <is>
          <t>Probabilidade de Ganho: None 
Provisão: R$ - 
Valor Sentença: R$ -</t>
        </is>
      </c>
      <c r="AD24739" s="22" t="n"/>
    </row>
    <row r="24740">
      <c r="Y24740" s="22" t="n"/>
      <c r="AA24740" t="inlineStr">
        <is>
          <t>Probabilidade de Ganho: None 
Provisão: R$ - 
Valor Sentença: R$ -</t>
        </is>
      </c>
      <c r="AD24740" s="22" t="n"/>
    </row>
    <row r="24741">
      <c r="Y24741" s="22" t="n"/>
      <c r="AA24741" t="inlineStr">
        <is>
          <t>Probabilidade de Ganho: None 
Provisão: R$ - 
Valor Sentença: R$ -</t>
        </is>
      </c>
      <c r="AD24741" s="22" t="n"/>
    </row>
    <row r="24742">
      <c r="Y24742" s="22" t="n"/>
      <c r="AA24742" t="inlineStr">
        <is>
          <t>Probabilidade de Ganho: None 
Provisão: R$ - 
Valor Sentença: R$ -</t>
        </is>
      </c>
      <c r="AD24742" s="22" t="n"/>
    </row>
    <row r="24743">
      <c r="Y24743" s="22" t="n"/>
      <c r="AA24743" t="inlineStr">
        <is>
          <t>Probabilidade de Ganho: None 
Provisão: R$ - 
Valor Sentença: R$ -</t>
        </is>
      </c>
      <c r="AD24743" s="22" t="n"/>
    </row>
    <row r="24744">
      <c r="Y24744" s="22" t="n"/>
      <c r="AA24744" t="inlineStr">
        <is>
          <t>Probabilidade de Ganho: None 
Provisão: R$ - 
Valor Sentença: R$ -</t>
        </is>
      </c>
      <c r="AD24744" s="22" t="n"/>
    </row>
    <row r="24745">
      <c r="Y24745" s="22" t="n"/>
      <c r="AA24745" t="inlineStr">
        <is>
          <t>Probabilidade de Ganho: None 
Provisão: R$ - 
Valor Sentença: R$ -</t>
        </is>
      </c>
      <c r="AD24745" s="22" t="n"/>
    </row>
    <row r="24746">
      <c r="Y24746" s="22" t="n"/>
      <c r="AA24746" t="inlineStr">
        <is>
          <t>Probabilidade de Ganho: None 
Provisão: R$ - 
Valor Sentença: R$ -</t>
        </is>
      </c>
      <c r="AD24746" s="22" t="n"/>
    </row>
    <row r="24747">
      <c r="Y24747" s="22" t="n"/>
      <c r="AA24747" t="inlineStr">
        <is>
          <t>Probabilidade de Ganho: None 
Provisão: R$ - 
Valor Sentença: R$ -</t>
        </is>
      </c>
      <c r="AD24747" s="22" t="n"/>
    </row>
    <row r="24748">
      <c r="Y24748" s="22" t="n"/>
      <c r="AA24748" t="inlineStr">
        <is>
          <t>Probabilidade de Ganho: None 
Provisão: R$ - 
Valor Sentença: R$ -</t>
        </is>
      </c>
      <c r="AD24748" s="22" t="n"/>
    </row>
    <row r="24749">
      <c r="Y24749" s="22" t="n"/>
      <c r="AA24749" t="inlineStr">
        <is>
          <t>Probabilidade de Ganho: None 
Provisão: R$ - 
Valor Sentença: R$ -</t>
        </is>
      </c>
      <c r="AD24749" s="22" t="n"/>
    </row>
    <row r="24750">
      <c r="Y24750" s="22" t="n"/>
      <c r="AA24750" t="inlineStr">
        <is>
          <t>Probabilidade de Ganho: None 
Provisão: R$ - 
Valor Sentença: R$ -</t>
        </is>
      </c>
      <c r="AD24750" s="22" t="n"/>
    </row>
    <row r="24751">
      <c r="Y24751" s="22" t="n"/>
      <c r="AA24751" t="inlineStr">
        <is>
          <t>Probabilidade de Ganho: None 
Provisão: R$ - 
Valor Sentença: R$ -</t>
        </is>
      </c>
      <c r="AD24751" s="22" t="n"/>
    </row>
    <row r="24752">
      <c r="Y24752" s="22" t="n"/>
      <c r="AA24752" t="inlineStr">
        <is>
          <t>Probabilidade de Ganho: None 
Provisão: R$ - 
Valor Sentença: R$ -</t>
        </is>
      </c>
      <c r="AD24752" s="22" t="n"/>
    </row>
    <row r="24753">
      <c r="Y24753" s="22" t="n"/>
      <c r="AA24753" t="inlineStr">
        <is>
          <t>Probabilidade de Ganho: None 
Provisão: R$ - 
Valor Sentença: R$ -</t>
        </is>
      </c>
      <c r="AD24753" s="22" t="n"/>
    </row>
    <row r="24754">
      <c r="Y24754" s="22" t="n"/>
      <c r="AA24754" t="inlineStr">
        <is>
          <t>Probabilidade de Ganho: None 
Provisão: R$ - 
Valor Sentença: R$ -</t>
        </is>
      </c>
      <c r="AD24754" s="22" t="n"/>
    </row>
    <row r="24755">
      <c r="Y24755" s="22" t="n"/>
      <c r="AA24755" t="inlineStr">
        <is>
          <t>Probabilidade de Ganho: None 
Provisão: R$ - 
Valor Sentença: R$ -</t>
        </is>
      </c>
      <c r="AD24755" s="22" t="n"/>
    </row>
    <row r="24756">
      <c r="Y24756" s="22" t="n"/>
      <c r="AA24756" t="inlineStr">
        <is>
          <t>Probabilidade de Ganho: None 
Provisão: R$ - 
Valor Sentença: R$ -</t>
        </is>
      </c>
      <c r="AD24756" s="22" t="n"/>
    </row>
    <row r="24757">
      <c r="Y24757" s="22" t="n"/>
      <c r="AA24757" t="inlineStr">
        <is>
          <t>Probabilidade de Ganho: None 
Provisão: R$ - 
Valor Sentença: R$ -</t>
        </is>
      </c>
      <c r="AD24757" s="22" t="n"/>
    </row>
    <row r="24758">
      <c r="Y24758" s="22" t="n"/>
      <c r="AA24758" t="inlineStr">
        <is>
          <t>Probabilidade de Ganho: None 
Provisão: R$ - 
Valor Sentença: R$ -</t>
        </is>
      </c>
      <c r="AD24758" s="22" t="n"/>
    </row>
    <row r="24759">
      <c r="Y24759" s="22" t="n"/>
      <c r="AA24759" t="inlineStr">
        <is>
          <t>Probabilidade de Ganho: None 
Provisão: R$ - 
Valor Sentença: R$ -</t>
        </is>
      </c>
      <c r="AD24759" s="22" t="n"/>
    </row>
    <row r="24760">
      <c r="Y24760" s="22" t="n"/>
      <c r="AA24760" t="inlineStr">
        <is>
          <t>Probabilidade de Ganho: None 
Provisão: R$ - 
Valor Sentença: R$ -</t>
        </is>
      </c>
      <c r="AD24760" s="22" t="n"/>
    </row>
    <row r="24761">
      <c r="Y24761" s="22" t="n"/>
      <c r="AA24761" t="inlineStr">
        <is>
          <t>Probabilidade de Ganho: None 
Provisão: R$ - 
Valor Sentença: R$ -</t>
        </is>
      </c>
      <c r="AD24761" s="22" t="n"/>
    </row>
    <row r="24762">
      <c r="Y24762" s="22" t="n"/>
      <c r="AA24762" t="inlineStr">
        <is>
          <t>Probabilidade de Ganho: None 
Provisão: R$ - 
Valor Sentença: R$ -</t>
        </is>
      </c>
      <c r="AD24762" s="22" t="n"/>
    </row>
    <row r="24763">
      <c r="Y24763" s="22" t="n"/>
      <c r="AA24763" t="inlineStr">
        <is>
          <t>Probabilidade de Ganho: None 
Provisão: R$ - 
Valor Sentença: R$ -</t>
        </is>
      </c>
      <c r="AD24763" s="22" t="n"/>
    </row>
    <row r="24764">
      <c r="Y24764" s="22" t="n"/>
      <c r="AA24764" t="inlineStr">
        <is>
          <t>Probabilidade de Ganho: None 
Provisão: R$ - 
Valor Sentença: R$ -</t>
        </is>
      </c>
      <c r="AD24764" s="22" t="n"/>
    </row>
    <row r="24765">
      <c r="Y24765" s="22" t="n"/>
      <c r="AA24765" t="inlineStr">
        <is>
          <t>Probabilidade de Ganho: None 
Provisão: R$ - 
Valor Sentença: R$ -</t>
        </is>
      </c>
      <c r="AD24765" s="22" t="n"/>
    </row>
    <row r="24766">
      <c r="Y24766" s="22" t="n"/>
      <c r="AA24766" t="inlineStr">
        <is>
          <t>Probabilidade de Ganho: None 
Provisão: R$ - 
Valor Sentença: R$ -</t>
        </is>
      </c>
      <c r="AD24766" s="22" t="n"/>
    </row>
    <row r="24767">
      <c r="Y24767" s="22" t="n"/>
      <c r="AA24767" t="inlineStr">
        <is>
          <t>Probabilidade de Ganho: None 
Provisão: R$ - 
Valor Sentença: R$ -</t>
        </is>
      </c>
      <c r="AD24767" s="22" t="n"/>
    </row>
    <row r="24768">
      <c r="Y24768" s="22" t="n"/>
      <c r="AA24768" t="inlineStr">
        <is>
          <t>Probabilidade de Ganho: None 
Provisão: R$ - 
Valor Sentença: R$ -</t>
        </is>
      </c>
      <c r="AD24768" s="22" t="n"/>
    </row>
    <row r="24769">
      <c r="Y24769" s="22" t="n"/>
      <c r="AA24769" t="inlineStr">
        <is>
          <t>Probabilidade de Ganho: None 
Provisão: R$ - 
Valor Sentença: R$ -</t>
        </is>
      </c>
      <c r="AD24769" s="22" t="n"/>
    </row>
    <row r="24770">
      <c r="Y24770" s="22" t="n"/>
      <c r="AA24770" t="inlineStr">
        <is>
          <t>Probabilidade de Ganho: None 
Provisão: R$ - 
Valor Sentença: R$ -</t>
        </is>
      </c>
      <c r="AD24770" s="22" t="n"/>
    </row>
    <row r="24771">
      <c r="Y24771" s="22" t="n"/>
      <c r="AA24771" t="inlineStr">
        <is>
          <t>Probabilidade de Ganho: None 
Provisão: R$ - 
Valor Sentença: R$ -</t>
        </is>
      </c>
      <c r="AD24771" s="22" t="n"/>
    </row>
    <row r="24772">
      <c r="Y24772" s="22" t="n"/>
      <c r="AA24772" t="inlineStr">
        <is>
          <t>Probabilidade de Ganho: None 
Provisão: R$ - 
Valor Sentença: R$ -</t>
        </is>
      </c>
      <c r="AD24772" s="22" t="n"/>
    </row>
    <row r="24773">
      <c r="Y24773" s="22" t="n"/>
      <c r="AA24773" t="inlineStr">
        <is>
          <t>Probabilidade de Ganho: None 
Provisão: R$ - 
Valor Sentença: R$ -</t>
        </is>
      </c>
      <c r="AD24773" s="22" t="n"/>
    </row>
    <row r="24774">
      <c r="Y24774" s="22" t="n"/>
      <c r="AA24774" t="inlineStr">
        <is>
          <t>Probabilidade de Ganho: None 
Provisão: R$ - 
Valor Sentença: R$ -</t>
        </is>
      </c>
      <c r="AD24774" s="22" t="n"/>
    </row>
    <row r="24775">
      <c r="Y24775" s="22" t="n"/>
      <c r="AA24775" t="inlineStr">
        <is>
          <t>Probabilidade de Ganho: None 
Provisão: R$ - 
Valor Sentença: R$ -</t>
        </is>
      </c>
      <c r="AD24775" s="22" t="n"/>
    </row>
    <row r="24776">
      <c r="Y24776" s="22" t="n"/>
      <c r="AA24776" t="inlineStr">
        <is>
          <t>Probabilidade de Ganho: None 
Provisão: R$ - 
Valor Sentença: R$ -</t>
        </is>
      </c>
      <c r="AD24776" s="22" t="n"/>
    </row>
    <row r="24777">
      <c r="Y24777" s="22" t="n"/>
      <c r="AA24777" t="inlineStr">
        <is>
          <t>Probabilidade de Ganho: None 
Provisão: R$ - 
Valor Sentença: R$ -</t>
        </is>
      </c>
      <c r="AD24777" s="22" t="n"/>
    </row>
    <row r="24778">
      <c r="Y24778" s="22" t="n"/>
      <c r="AA24778" t="inlineStr">
        <is>
          <t>Probabilidade de Ganho: None 
Provisão: R$ - 
Valor Sentença: R$ -</t>
        </is>
      </c>
      <c r="AD24778" s="22" t="n"/>
    </row>
    <row r="24779">
      <c r="Y24779" s="22" t="n"/>
      <c r="AA24779" t="inlineStr">
        <is>
          <t>Probabilidade de Ganho: None 
Provisão: R$ - 
Valor Sentença: R$ -</t>
        </is>
      </c>
      <c r="AD24779" s="22" t="n"/>
    </row>
    <row r="24780">
      <c r="Y24780" s="22" t="n"/>
      <c r="AA24780" t="inlineStr">
        <is>
          <t>Probabilidade de Ganho: None 
Provisão: R$ - 
Valor Sentença: R$ -</t>
        </is>
      </c>
      <c r="AD24780" s="22" t="n"/>
    </row>
    <row r="24781">
      <c r="Y24781" s="22" t="n"/>
      <c r="AA24781" t="inlineStr">
        <is>
          <t>Probabilidade de Ganho: None 
Provisão: R$ - 
Valor Sentença: R$ -</t>
        </is>
      </c>
      <c r="AD24781" s="22" t="n"/>
    </row>
    <row r="24782">
      <c r="Y24782" s="22" t="n"/>
      <c r="AA24782" t="inlineStr">
        <is>
          <t>Probabilidade de Ganho: None 
Provisão: R$ - 
Valor Sentença: R$ -</t>
        </is>
      </c>
      <c r="AD24782" s="22" t="n"/>
    </row>
    <row r="24783">
      <c r="Y24783" s="22" t="n"/>
      <c r="AA24783" t="inlineStr">
        <is>
          <t>Probabilidade de Ganho: None 
Provisão: R$ - 
Valor Sentença: R$ -</t>
        </is>
      </c>
      <c r="AD24783" s="22" t="n"/>
    </row>
    <row r="24784">
      <c r="Y24784" s="22" t="n"/>
      <c r="AA24784" t="inlineStr">
        <is>
          <t>Probabilidade de Ganho: None 
Provisão: R$ - 
Valor Sentença: R$ -</t>
        </is>
      </c>
      <c r="AD24784" s="22" t="n"/>
    </row>
    <row r="24785">
      <c r="Y24785" s="22" t="n"/>
      <c r="AA24785" t="inlineStr">
        <is>
          <t>Probabilidade de Ganho: None 
Provisão: R$ - 
Valor Sentença: R$ -</t>
        </is>
      </c>
      <c r="AD24785" s="22" t="n"/>
    </row>
    <row r="24786">
      <c r="Y24786" s="22" t="n"/>
      <c r="AA24786" t="inlineStr">
        <is>
          <t>Probabilidade de Ganho: None 
Provisão: R$ - 
Valor Sentença: R$ -</t>
        </is>
      </c>
      <c r="AD24786" s="22" t="n"/>
    </row>
    <row r="24787">
      <c r="Y24787" s="22" t="n"/>
      <c r="AA24787" t="inlineStr">
        <is>
          <t>Probabilidade de Ganho: None 
Provisão: R$ - 
Valor Sentença: R$ -</t>
        </is>
      </c>
      <c r="AD24787" s="22" t="n"/>
    </row>
    <row r="24788">
      <c r="Y24788" s="22" t="n"/>
      <c r="AA24788" t="inlineStr">
        <is>
          <t>Probabilidade de Ganho: None 
Provisão: R$ - 
Valor Sentença: R$ -</t>
        </is>
      </c>
      <c r="AD24788" s="22" t="n"/>
    </row>
    <row r="24789">
      <c r="Y24789" s="22" t="n"/>
      <c r="AA24789" t="inlineStr">
        <is>
          <t>Probabilidade de Ganho: None 
Provisão: R$ - 
Valor Sentença: R$ -</t>
        </is>
      </c>
      <c r="AD24789" s="22" t="n"/>
    </row>
    <row r="24790">
      <c r="Y24790" s="22" t="n"/>
      <c r="AA24790" t="inlineStr">
        <is>
          <t>Probabilidade de Ganho: None 
Provisão: R$ - 
Valor Sentença: R$ -</t>
        </is>
      </c>
      <c r="AD24790" s="22" t="n"/>
    </row>
    <row r="24791">
      <c r="Y24791" s="22" t="n"/>
      <c r="AA24791" t="inlineStr">
        <is>
          <t>Probabilidade de Ganho: None 
Provisão: R$ - 
Valor Sentença: R$ -</t>
        </is>
      </c>
      <c r="AD24791" s="22" t="n"/>
    </row>
    <row r="24792">
      <c r="Y24792" s="22" t="n"/>
      <c r="AA24792" t="inlineStr">
        <is>
          <t>Probabilidade de Ganho: None 
Provisão: R$ - 
Valor Sentença: R$ -</t>
        </is>
      </c>
      <c r="AD24792" s="22" t="n"/>
    </row>
    <row r="24793">
      <c r="Y24793" s="22" t="n"/>
      <c r="AA24793" t="inlineStr">
        <is>
          <t>Probabilidade de Ganho: None 
Provisão: R$ - 
Valor Sentença: R$ -</t>
        </is>
      </c>
      <c r="AD24793" s="22" t="n"/>
    </row>
    <row r="24794">
      <c r="Y24794" s="22" t="n"/>
      <c r="AA24794" t="inlineStr">
        <is>
          <t>Probabilidade de Ganho: None 
Provisão: R$ - 
Valor Sentença: R$ -</t>
        </is>
      </c>
      <c r="AD24794" s="22" t="n"/>
    </row>
    <row r="24795">
      <c r="Y24795" s="22" t="n"/>
      <c r="AA24795" t="inlineStr">
        <is>
          <t>Probabilidade de Ganho: None 
Provisão: R$ - 
Valor Sentença: R$ -</t>
        </is>
      </c>
      <c r="AD24795" s="22" t="n"/>
    </row>
    <row r="24796">
      <c r="Y24796" s="22" t="n"/>
      <c r="AA24796" t="inlineStr">
        <is>
          <t>Probabilidade de Ganho: None 
Provisão: R$ - 
Valor Sentença: R$ -</t>
        </is>
      </c>
      <c r="AD24796" s="22" t="n"/>
    </row>
    <row r="24797">
      <c r="Y24797" s="22" t="n"/>
      <c r="AA24797" t="inlineStr">
        <is>
          <t>Probabilidade de Ganho: None 
Provisão: R$ - 
Valor Sentença: R$ -</t>
        </is>
      </c>
      <c r="AD24797" s="22" t="n"/>
    </row>
    <row r="24798">
      <c r="Y24798" s="22" t="n"/>
      <c r="AA24798" t="inlineStr">
        <is>
          <t>Probabilidade de Ganho: None 
Provisão: R$ - 
Valor Sentença: R$ -</t>
        </is>
      </c>
      <c r="AD24798" s="22" t="n"/>
    </row>
    <row r="24799">
      <c r="Y24799" s="22" t="n"/>
      <c r="AA24799" t="inlineStr">
        <is>
          <t>Probabilidade de Ganho: None 
Provisão: R$ - 
Valor Sentença: R$ -</t>
        </is>
      </c>
      <c r="AD24799" s="22" t="n"/>
    </row>
    <row r="24800">
      <c r="Y24800" s="22" t="n"/>
      <c r="AA24800" t="inlineStr">
        <is>
          <t>Probabilidade de Ganho: None 
Provisão: R$ - 
Valor Sentença: R$ -</t>
        </is>
      </c>
      <c r="AD24800" s="22" t="n"/>
    </row>
    <row r="24801">
      <c r="Y24801" s="22" t="n"/>
      <c r="AA24801" t="inlineStr">
        <is>
          <t>Probabilidade de Ganho: None 
Provisão: R$ - 
Valor Sentença: R$ -</t>
        </is>
      </c>
      <c r="AD24801" s="22" t="n"/>
    </row>
    <row r="24802">
      <c r="Y24802" s="22" t="n"/>
      <c r="AA24802" t="inlineStr">
        <is>
          <t>Probabilidade de Ganho: None 
Provisão: R$ - 
Valor Sentença: R$ -</t>
        </is>
      </c>
      <c r="AD24802" s="22" t="n"/>
    </row>
    <row r="24803">
      <c r="Y24803" s="22" t="n"/>
      <c r="AA24803" t="inlineStr">
        <is>
          <t>Probabilidade de Ganho: None 
Provisão: R$ - 
Valor Sentença: R$ -</t>
        </is>
      </c>
      <c r="AD24803" s="22" t="n"/>
    </row>
    <row r="24804">
      <c r="Y24804" s="22" t="n"/>
      <c r="AA24804" t="inlineStr">
        <is>
          <t>Probabilidade de Ganho: None 
Provisão: R$ - 
Valor Sentença: R$ -</t>
        </is>
      </c>
      <c r="AD24804" s="22" t="n"/>
    </row>
    <row r="24805">
      <c r="Y24805" s="22" t="n"/>
      <c r="AA24805" t="inlineStr">
        <is>
          <t>Probabilidade de Ganho: None 
Provisão: R$ - 
Valor Sentença: R$ -</t>
        </is>
      </c>
      <c r="AD24805" s="22" t="n"/>
    </row>
    <row r="24806">
      <c r="Y24806" s="22" t="n"/>
      <c r="AA24806" t="inlineStr">
        <is>
          <t>Probabilidade de Ganho: None 
Provisão: R$ - 
Valor Sentença: R$ -</t>
        </is>
      </c>
      <c r="AD24806" s="22" t="n"/>
    </row>
    <row r="24807">
      <c r="Y24807" s="22" t="n"/>
      <c r="AA24807" t="inlineStr">
        <is>
          <t>Probabilidade de Ganho: None 
Provisão: R$ - 
Valor Sentença: R$ -</t>
        </is>
      </c>
      <c r="AD24807" s="22" t="n"/>
    </row>
    <row r="24808">
      <c r="Y24808" s="22" t="n"/>
      <c r="AA24808" t="inlineStr">
        <is>
          <t>Probabilidade de Ganho: None 
Provisão: R$ - 
Valor Sentença: R$ -</t>
        </is>
      </c>
      <c r="AD24808" s="22" t="n"/>
    </row>
    <row r="24809">
      <c r="Y24809" s="22" t="n"/>
      <c r="AA24809" t="inlineStr">
        <is>
          <t>Probabilidade de Ganho: None 
Provisão: R$ - 
Valor Sentença: R$ -</t>
        </is>
      </c>
      <c r="AD24809" s="22" t="n"/>
    </row>
    <row r="24810">
      <c r="Y24810" s="22" t="n"/>
      <c r="AA24810" t="inlineStr">
        <is>
          <t>Probabilidade de Ganho: None 
Provisão: R$ - 
Valor Sentença: R$ -</t>
        </is>
      </c>
      <c r="AD24810" s="22" t="n"/>
    </row>
    <row r="24811">
      <c r="Y24811" s="22" t="n"/>
      <c r="AA24811" t="inlineStr">
        <is>
          <t>Probabilidade de Ganho: None 
Provisão: R$ - 
Valor Sentença: R$ -</t>
        </is>
      </c>
      <c r="AD24811" s="22" t="n"/>
    </row>
    <row r="24812">
      <c r="Y24812" s="22" t="n"/>
      <c r="AA24812" t="inlineStr">
        <is>
          <t>Probabilidade de Ganho: None 
Provisão: R$ - 
Valor Sentença: R$ -</t>
        </is>
      </c>
      <c r="AD24812" s="22" t="n"/>
    </row>
    <row r="24813">
      <c r="Y24813" s="22" t="n"/>
      <c r="AA24813" t="inlineStr">
        <is>
          <t>Probabilidade de Ganho: None 
Provisão: R$ - 
Valor Sentença: R$ -</t>
        </is>
      </c>
      <c r="AD24813" s="22" t="n"/>
    </row>
    <row r="24814">
      <c r="Y24814" s="22" t="n"/>
      <c r="AA24814" t="inlineStr">
        <is>
          <t>Probabilidade de Ganho: None 
Provisão: R$ - 
Valor Sentença: R$ -</t>
        </is>
      </c>
      <c r="AD24814" s="22" t="n"/>
    </row>
    <row r="24815">
      <c r="Y24815" s="22" t="n"/>
      <c r="AA24815" t="inlineStr">
        <is>
          <t>Probabilidade de Ganho: None 
Provisão: R$ - 
Valor Sentença: R$ -</t>
        </is>
      </c>
      <c r="AD24815" s="22" t="n"/>
    </row>
    <row r="24816">
      <c r="Y24816" s="22" t="n"/>
      <c r="AA24816" t="inlineStr">
        <is>
          <t>Probabilidade de Ganho: None 
Provisão: R$ - 
Valor Sentença: R$ -</t>
        </is>
      </c>
      <c r="AD24816" s="22" t="n"/>
    </row>
    <row r="24817">
      <c r="Y24817" s="22" t="n"/>
      <c r="AA24817" t="inlineStr">
        <is>
          <t>Probabilidade de Ganho: None 
Provisão: R$ - 
Valor Sentença: R$ -</t>
        </is>
      </c>
      <c r="AD24817" s="22" t="n"/>
    </row>
    <row r="24818">
      <c r="Y24818" s="22" t="n"/>
      <c r="AA24818" t="inlineStr">
        <is>
          <t>Probabilidade de Ganho: None 
Provisão: R$ - 
Valor Sentença: R$ -</t>
        </is>
      </c>
      <c r="AD24818" s="22" t="n"/>
    </row>
    <row r="24819">
      <c r="Y24819" s="22" t="n"/>
      <c r="AA24819" t="inlineStr">
        <is>
          <t>Probabilidade de Ganho: None 
Provisão: R$ - 
Valor Sentença: R$ -</t>
        </is>
      </c>
      <c r="AD24819" s="22" t="n"/>
    </row>
    <row r="24820">
      <c r="Y24820" s="22" t="n"/>
      <c r="AA24820" t="inlineStr">
        <is>
          <t>Probabilidade de Ganho: None 
Provisão: R$ - 
Valor Sentença: R$ -</t>
        </is>
      </c>
      <c r="AD24820" s="22" t="n"/>
    </row>
    <row r="24821">
      <c r="Y24821" s="22" t="n"/>
      <c r="AA24821" t="inlineStr">
        <is>
          <t>Probabilidade de Ganho: None 
Provisão: R$ - 
Valor Sentença: R$ -</t>
        </is>
      </c>
      <c r="AD24821" s="22" t="n"/>
    </row>
    <row r="24822">
      <c r="Y24822" s="22" t="n"/>
      <c r="AA24822" t="inlineStr">
        <is>
          <t>Probabilidade de Ganho: None 
Provisão: R$ - 
Valor Sentença: R$ -</t>
        </is>
      </c>
      <c r="AD24822" s="22" t="n"/>
    </row>
    <row r="24823">
      <c r="Y24823" s="22" t="n"/>
      <c r="AA24823" t="inlineStr">
        <is>
          <t>Probabilidade de Ganho: None 
Provisão: R$ - 
Valor Sentença: R$ -</t>
        </is>
      </c>
      <c r="AD24823" s="22" t="n"/>
    </row>
    <row r="24824">
      <c r="Y24824" s="22" t="n"/>
      <c r="AA24824" t="inlineStr">
        <is>
          <t>Probabilidade de Ganho: None 
Provisão: R$ - 
Valor Sentença: R$ -</t>
        </is>
      </c>
      <c r="AD24824" s="22" t="n"/>
    </row>
    <row r="24825">
      <c r="Y24825" s="22" t="n"/>
      <c r="AA24825" t="inlineStr">
        <is>
          <t>Probabilidade de Ganho: None 
Provisão: R$ - 
Valor Sentença: R$ -</t>
        </is>
      </c>
      <c r="AD24825" s="22" t="n"/>
    </row>
    <row r="24826">
      <c r="Y24826" s="22" t="n"/>
      <c r="AA24826" t="inlineStr">
        <is>
          <t>Probabilidade de Ganho: None 
Provisão: R$ - 
Valor Sentença: R$ -</t>
        </is>
      </c>
      <c r="AD24826" s="22" t="n"/>
    </row>
    <row r="24827">
      <c r="Y24827" s="22" t="n"/>
      <c r="AA24827" t="inlineStr">
        <is>
          <t>Probabilidade de Ganho: None 
Provisão: R$ - 
Valor Sentença: R$ -</t>
        </is>
      </c>
      <c r="AD24827" s="22" t="n"/>
    </row>
    <row r="24828">
      <c r="Y24828" s="22" t="n"/>
      <c r="AA24828" t="inlineStr">
        <is>
          <t>Probabilidade de Ganho: None 
Provisão: R$ - 
Valor Sentença: R$ -</t>
        </is>
      </c>
      <c r="AD24828" s="22" t="n"/>
    </row>
    <row r="24829">
      <c r="Y24829" s="22" t="n"/>
      <c r="AA24829" t="inlineStr">
        <is>
          <t>Probabilidade de Ganho: None 
Provisão: R$ - 
Valor Sentença: R$ -</t>
        </is>
      </c>
      <c r="AD24829" s="22" t="n"/>
    </row>
    <row r="24830">
      <c r="Y24830" s="22" t="n"/>
      <c r="AA24830" t="inlineStr">
        <is>
          <t>Probabilidade de Ganho: None 
Provisão: R$ - 
Valor Sentença: R$ -</t>
        </is>
      </c>
      <c r="AD24830" s="22" t="n"/>
    </row>
    <row r="24831">
      <c r="Y24831" s="22" t="n"/>
      <c r="AA24831" t="inlineStr">
        <is>
          <t>Probabilidade de Ganho: None 
Provisão: R$ - 
Valor Sentença: R$ -</t>
        </is>
      </c>
      <c r="AD24831" s="22" t="n"/>
    </row>
    <row r="24832">
      <c r="Y24832" s="22" t="n"/>
      <c r="AA24832" t="inlineStr">
        <is>
          <t>Probabilidade de Ganho: None 
Provisão: R$ - 
Valor Sentença: R$ -</t>
        </is>
      </c>
      <c r="AD24832" s="22" t="n"/>
    </row>
    <row r="24833">
      <c r="Y24833" s="22" t="n"/>
      <c r="AA24833" t="inlineStr">
        <is>
          <t>Probabilidade de Ganho: None 
Provisão: R$ - 
Valor Sentença: R$ -</t>
        </is>
      </c>
      <c r="AD24833" s="22" t="n"/>
    </row>
    <row r="24834">
      <c r="Y24834" s="22" t="n"/>
      <c r="AA24834" t="inlineStr">
        <is>
          <t>Probabilidade de Ganho: None 
Provisão: R$ - 
Valor Sentença: R$ -</t>
        </is>
      </c>
      <c r="AD24834" s="22" t="n"/>
    </row>
    <row r="24835">
      <c r="Y24835" s="22" t="n"/>
      <c r="AA24835" t="inlineStr">
        <is>
          <t>Probabilidade de Ganho: None 
Provisão: R$ - 
Valor Sentença: R$ -</t>
        </is>
      </c>
      <c r="AD24835" s="22" t="n"/>
    </row>
    <row r="24836">
      <c r="Y24836" s="22" t="n"/>
      <c r="AA24836" t="inlineStr">
        <is>
          <t>Probabilidade de Ganho: None 
Provisão: R$ - 
Valor Sentença: R$ -</t>
        </is>
      </c>
      <c r="AD24836" s="22" t="n"/>
    </row>
    <row r="24837">
      <c r="Y24837" s="22" t="n"/>
      <c r="AA24837" t="inlineStr">
        <is>
          <t>Probabilidade de Ganho: None 
Provisão: R$ - 
Valor Sentença: R$ -</t>
        </is>
      </c>
      <c r="AD24837" s="22" t="n"/>
    </row>
    <row r="24838">
      <c r="Y24838" s="22" t="n"/>
      <c r="AA24838" t="inlineStr">
        <is>
          <t>Probabilidade de Ganho: None 
Provisão: R$ - 
Valor Sentença: R$ -</t>
        </is>
      </c>
      <c r="AD24838" s="22" t="n"/>
    </row>
    <row r="24839">
      <c r="Y24839" s="22" t="n"/>
      <c r="AA24839" t="inlineStr">
        <is>
          <t>Probabilidade de Ganho: None 
Provisão: R$ - 
Valor Sentença: R$ -</t>
        </is>
      </c>
      <c r="AD24839" s="22" t="n"/>
    </row>
    <row r="24840">
      <c r="Y24840" s="22" t="n"/>
      <c r="AA24840" t="inlineStr">
        <is>
          <t>Probabilidade de Ganho: None 
Provisão: R$ - 
Valor Sentença: R$ -</t>
        </is>
      </c>
      <c r="AD24840" s="22" t="n"/>
    </row>
    <row r="24841">
      <c r="Y24841" s="22" t="n"/>
      <c r="AA24841" t="inlineStr">
        <is>
          <t>Probabilidade de Ganho: None 
Provisão: R$ - 
Valor Sentença: R$ -</t>
        </is>
      </c>
      <c r="AD24841" s="22" t="n"/>
    </row>
    <row r="24842">
      <c r="Y24842" s="22" t="n"/>
      <c r="AA24842" t="inlineStr">
        <is>
          <t>Probabilidade de Ganho: None 
Provisão: R$ - 
Valor Sentença: R$ -</t>
        </is>
      </c>
      <c r="AD24842" s="22" t="n"/>
    </row>
    <row r="24843">
      <c r="Y24843" s="22" t="n"/>
      <c r="AA24843" t="inlineStr">
        <is>
          <t>Probabilidade de Ganho: None 
Provisão: R$ - 
Valor Sentença: R$ -</t>
        </is>
      </c>
      <c r="AD24843" s="22" t="n"/>
    </row>
    <row r="24844">
      <c r="Y24844" s="22" t="n"/>
      <c r="AA24844" t="inlineStr">
        <is>
          <t>Probabilidade de Ganho: None 
Provisão: R$ - 
Valor Sentença: R$ -</t>
        </is>
      </c>
      <c r="AD24844" s="22" t="n"/>
    </row>
    <row r="24845">
      <c r="Y24845" s="22" t="n"/>
      <c r="AA24845" t="inlineStr">
        <is>
          <t>Probabilidade de Ganho: None 
Provisão: R$ - 
Valor Sentença: R$ -</t>
        </is>
      </c>
      <c r="AD24845" s="22" t="n"/>
    </row>
    <row r="24846">
      <c r="Y24846" s="22" t="n"/>
      <c r="AA24846" t="inlineStr">
        <is>
          <t>Probabilidade de Ganho: None 
Provisão: R$ - 
Valor Sentença: R$ -</t>
        </is>
      </c>
      <c r="AD24846" s="22" t="n"/>
    </row>
    <row r="24847">
      <c r="Y24847" s="22" t="n"/>
      <c r="AA24847" t="inlineStr">
        <is>
          <t>Probabilidade de Ganho: None 
Provisão: R$ - 
Valor Sentença: R$ -</t>
        </is>
      </c>
      <c r="AD24847" s="22" t="n"/>
    </row>
    <row r="24848">
      <c r="Y24848" s="22" t="n"/>
      <c r="AA24848" t="inlineStr">
        <is>
          <t>Probabilidade de Ganho: None 
Provisão: R$ - 
Valor Sentença: R$ -</t>
        </is>
      </c>
      <c r="AD24848" s="22" t="n"/>
    </row>
    <row r="24849">
      <c r="Y24849" s="22" t="n"/>
      <c r="AA24849" t="inlineStr">
        <is>
          <t>Probabilidade de Ganho: None 
Provisão: R$ - 
Valor Sentença: R$ -</t>
        </is>
      </c>
      <c r="AD24849" s="22" t="n"/>
    </row>
    <row r="24850">
      <c r="Y24850" s="22" t="n"/>
      <c r="AA24850" t="inlineStr">
        <is>
          <t>Probabilidade de Ganho: None 
Provisão: R$ - 
Valor Sentença: R$ -</t>
        </is>
      </c>
      <c r="AD24850" s="22" t="n"/>
    </row>
    <row r="24851">
      <c r="Y24851" s="22" t="n"/>
      <c r="AA24851" t="inlineStr">
        <is>
          <t>Probabilidade de Ganho: None 
Provisão: R$ - 
Valor Sentença: R$ -</t>
        </is>
      </c>
      <c r="AD24851" s="22" t="n"/>
    </row>
    <row r="24852">
      <c r="Y24852" s="22" t="n"/>
      <c r="AA24852" t="inlineStr">
        <is>
          <t>Probabilidade de Ganho: None 
Provisão: R$ - 
Valor Sentença: R$ -</t>
        </is>
      </c>
      <c r="AD24852" s="22" t="n"/>
    </row>
    <row r="24853">
      <c r="Y24853" s="22" t="n"/>
      <c r="AA24853" t="inlineStr">
        <is>
          <t>Probabilidade de Ganho: None 
Provisão: R$ - 
Valor Sentença: R$ -</t>
        </is>
      </c>
      <c r="AD24853" s="22" t="n"/>
    </row>
    <row r="24854">
      <c r="Y24854" s="22" t="n"/>
      <c r="AA24854" t="inlineStr">
        <is>
          <t>Probabilidade de Ganho: None 
Provisão: R$ - 
Valor Sentença: R$ -</t>
        </is>
      </c>
      <c r="AD24854" s="22" t="n"/>
    </row>
    <row r="24855">
      <c r="Y24855" s="22" t="n"/>
      <c r="AA24855" t="inlineStr">
        <is>
          <t>Probabilidade de Ganho: None 
Provisão: R$ - 
Valor Sentença: R$ -</t>
        </is>
      </c>
      <c r="AD24855" s="22" t="n"/>
    </row>
    <row r="24856">
      <c r="Y24856" s="22" t="n"/>
      <c r="AA24856" t="inlineStr">
        <is>
          <t>Probabilidade de Ganho: None 
Provisão: R$ - 
Valor Sentença: R$ -</t>
        </is>
      </c>
      <c r="AD24856" s="22" t="n"/>
    </row>
    <row r="24857">
      <c r="Y24857" s="22" t="n"/>
      <c r="AA24857" t="inlineStr">
        <is>
          <t>Probabilidade de Ganho: None 
Provisão: R$ - 
Valor Sentença: R$ -</t>
        </is>
      </c>
      <c r="AD24857" s="22" t="n"/>
    </row>
    <row r="24858">
      <c r="Y24858" s="22" t="n"/>
      <c r="AA24858" t="inlineStr">
        <is>
          <t>Probabilidade de Ganho: None 
Provisão: R$ - 
Valor Sentença: R$ -</t>
        </is>
      </c>
      <c r="AD24858" s="22" t="n"/>
    </row>
    <row r="24859">
      <c r="Y24859" s="22" t="n"/>
      <c r="AA24859" t="inlineStr">
        <is>
          <t>Probabilidade de Ganho: None 
Provisão: R$ - 
Valor Sentença: R$ -</t>
        </is>
      </c>
      <c r="AD24859" s="22" t="n"/>
    </row>
    <row r="24860">
      <c r="Y24860" s="22" t="n"/>
      <c r="AA24860" t="inlineStr">
        <is>
          <t>Probabilidade de Ganho: None 
Provisão: R$ - 
Valor Sentença: R$ -</t>
        </is>
      </c>
      <c r="AD24860" s="22" t="n"/>
    </row>
    <row r="24861">
      <c r="Y24861" s="22" t="n"/>
      <c r="AA24861" t="inlineStr">
        <is>
          <t>Probabilidade de Ganho: None 
Provisão: R$ - 
Valor Sentença: R$ -</t>
        </is>
      </c>
      <c r="AD24861" s="22" t="n"/>
    </row>
    <row r="24862">
      <c r="Y24862" s="22" t="n"/>
      <c r="AA24862" t="inlineStr">
        <is>
          <t>Probabilidade de Ganho: None 
Provisão: R$ - 
Valor Sentença: R$ -</t>
        </is>
      </c>
      <c r="AD24862" s="22" t="n"/>
    </row>
    <row r="24863">
      <c r="Y24863" s="22" t="n"/>
      <c r="AA24863" t="inlineStr">
        <is>
          <t>Probabilidade de Ganho: None 
Provisão: R$ - 
Valor Sentença: R$ -</t>
        </is>
      </c>
      <c r="AD24863" s="22" t="n"/>
    </row>
    <row r="24864">
      <c r="Y24864" s="22" t="n"/>
      <c r="AA24864" t="inlineStr">
        <is>
          <t>Probabilidade de Ganho: None 
Provisão: R$ - 
Valor Sentença: R$ -</t>
        </is>
      </c>
      <c r="AD24864" s="22" t="n"/>
    </row>
    <row r="24865">
      <c r="Y24865" s="22" t="n"/>
      <c r="AA24865" t="inlineStr">
        <is>
          <t>Probabilidade de Ganho: None 
Provisão: R$ - 
Valor Sentença: R$ -</t>
        </is>
      </c>
      <c r="AD24865" s="22" t="n"/>
    </row>
    <row r="24866">
      <c r="Y24866" s="22" t="n"/>
      <c r="AA24866" t="inlineStr">
        <is>
          <t>Probabilidade de Ganho: None 
Provisão: R$ - 
Valor Sentença: R$ -</t>
        </is>
      </c>
      <c r="AD24866" s="22" t="n"/>
    </row>
    <row r="24867">
      <c r="Y24867" s="22" t="n"/>
      <c r="AA24867" t="inlineStr">
        <is>
          <t>Probabilidade de Ganho: None 
Provisão: R$ - 
Valor Sentença: R$ -</t>
        </is>
      </c>
      <c r="AD24867" s="22" t="n"/>
    </row>
    <row r="24868">
      <c r="Y24868" s="22" t="n"/>
      <c r="AA24868" t="inlineStr">
        <is>
          <t>Probabilidade de Ganho: None 
Provisão: R$ - 
Valor Sentença: R$ -</t>
        </is>
      </c>
      <c r="AD24868" s="22" t="n"/>
    </row>
    <row r="24869">
      <c r="Y24869" s="22" t="n"/>
      <c r="AA24869" t="inlineStr">
        <is>
          <t>Probabilidade de Ganho: None 
Provisão: R$ - 
Valor Sentença: R$ -</t>
        </is>
      </c>
      <c r="AD24869" s="22" t="n"/>
    </row>
    <row r="24870">
      <c r="Y24870" s="22" t="n"/>
      <c r="AA24870" t="inlineStr">
        <is>
          <t>Probabilidade de Ganho: None 
Provisão: R$ - 
Valor Sentença: R$ -</t>
        </is>
      </c>
      <c r="AD24870" s="22" t="n"/>
    </row>
    <row r="24871">
      <c r="Y24871" s="22" t="n"/>
      <c r="AA24871" t="inlineStr">
        <is>
          <t>Probabilidade de Ganho: None 
Provisão: R$ - 
Valor Sentença: R$ -</t>
        </is>
      </c>
      <c r="AD24871" s="22" t="n"/>
    </row>
    <row r="24872">
      <c r="Y24872" s="22" t="n"/>
      <c r="AA24872" t="inlineStr">
        <is>
          <t>Probabilidade de Ganho: None 
Provisão: R$ - 
Valor Sentença: R$ -</t>
        </is>
      </c>
      <c r="AD24872" s="22" t="n"/>
    </row>
    <row r="24873">
      <c r="Y24873" s="22" t="n"/>
      <c r="AA24873" t="inlineStr">
        <is>
          <t>Probabilidade de Ganho: None 
Provisão: R$ - 
Valor Sentença: R$ -</t>
        </is>
      </c>
      <c r="AD24873" s="22" t="n"/>
    </row>
    <row r="24874">
      <c r="Y24874" s="22" t="n"/>
      <c r="AA24874" t="inlineStr">
        <is>
          <t>Probabilidade de Ganho: None 
Provisão: R$ - 
Valor Sentença: R$ -</t>
        </is>
      </c>
      <c r="AD24874" s="22" t="n"/>
    </row>
    <row r="24875">
      <c r="Y24875" s="22" t="n"/>
      <c r="AA24875" t="inlineStr">
        <is>
          <t>Probabilidade de Ganho: None 
Provisão: R$ - 
Valor Sentença: R$ -</t>
        </is>
      </c>
      <c r="AD24875" s="22" t="n"/>
    </row>
    <row r="24876">
      <c r="Y24876" s="22" t="n"/>
      <c r="AA24876" t="inlineStr">
        <is>
          <t>Probabilidade de Ganho: None 
Provisão: R$ - 
Valor Sentença: R$ -</t>
        </is>
      </c>
      <c r="AD24876" s="22" t="n"/>
    </row>
    <row r="24877">
      <c r="Y24877" s="22" t="n"/>
      <c r="AA24877" t="inlineStr">
        <is>
          <t>Probabilidade de Ganho: None 
Provisão: R$ - 
Valor Sentença: R$ -</t>
        </is>
      </c>
      <c r="AD24877" s="22" t="n"/>
    </row>
    <row r="24878">
      <c r="Y24878" s="22" t="n"/>
      <c r="AA24878" t="inlineStr">
        <is>
          <t>Probabilidade de Ganho: None 
Provisão: R$ - 
Valor Sentença: R$ -</t>
        </is>
      </c>
      <c r="AD24878" s="22" t="n"/>
    </row>
    <row r="24879">
      <c r="Y24879" s="22" t="n"/>
      <c r="AA24879" t="inlineStr">
        <is>
          <t>Probabilidade de Ganho: None 
Provisão: R$ - 
Valor Sentença: R$ -</t>
        </is>
      </c>
      <c r="AD24879" s="22" t="n"/>
    </row>
    <row r="24880">
      <c r="Y24880" s="22" t="n"/>
      <c r="AA24880" t="inlineStr">
        <is>
          <t>Probabilidade de Ganho: None 
Provisão: R$ - 
Valor Sentença: R$ -</t>
        </is>
      </c>
      <c r="AD24880" s="22" t="n"/>
    </row>
    <row r="24881">
      <c r="Y24881" s="22" t="n"/>
      <c r="AA24881" t="inlineStr">
        <is>
          <t>Probabilidade de Ganho: None 
Provisão: R$ - 
Valor Sentença: R$ -</t>
        </is>
      </c>
      <c r="AD24881" s="22" t="n"/>
    </row>
    <row r="24882">
      <c r="Y24882" s="22" t="n"/>
      <c r="AA24882" t="inlineStr">
        <is>
          <t>Probabilidade de Ganho: None 
Provisão: R$ - 
Valor Sentença: R$ -</t>
        </is>
      </c>
      <c r="AD24882" s="22" t="n"/>
    </row>
    <row r="24883">
      <c r="Y24883" s="22" t="n"/>
      <c r="AA24883" t="inlineStr">
        <is>
          <t>Probabilidade de Ganho: None 
Provisão: R$ - 
Valor Sentença: R$ -</t>
        </is>
      </c>
      <c r="AD24883" s="22" t="n"/>
    </row>
    <row r="24884">
      <c r="Y24884" s="22" t="n"/>
      <c r="AA24884" t="inlineStr">
        <is>
          <t>Probabilidade de Ganho: None 
Provisão: R$ - 
Valor Sentença: R$ -</t>
        </is>
      </c>
      <c r="AD24884" s="22" t="n"/>
    </row>
    <row r="24885">
      <c r="Y24885" s="22" t="n"/>
      <c r="AA24885" t="inlineStr">
        <is>
          <t>Probabilidade de Ganho: None 
Provisão: R$ - 
Valor Sentença: R$ -</t>
        </is>
      </c>
      <c r="AD24885" s="22" t="n"/>
    </row>
    <row r="24886">
      <c r="Y24886" s="22" t="n"/>
      <c r="AA24886" t="inlineStr">
        <is>
          <t>Probabilidade de Ganho: None 
Provisão: R$ - 
Valor Sentença: R$ -</t>
        </is>
      </c>
      <c r="AD24886" s="22" t="n"/>
    </row>
    <row r="24887">
      <c r="Y24887" s="22" t="n"/>
      <c r="AA24887" t="inlineStr">
        <is>
          <t>Probabilidade de Ganho: None 
Provisão: R$ - 
Valor Sentença: R$ -</t>
        </is>
      </c>
      <c r="AD24887" s="22" t="n"/>
    </row>
    <row r="24888">
      <c r="Y24888" s="22" t="n"/>
      <c r="AA24888" t="inlineStr">
        <is>
          <t>Probabilidade de Ganho: None 
Provisão: R$ - 
Valor Sentença: R$ -</t>
        </is>
      </c>
      <c r="AD24888" s="22" t="n"/>
    </row>
    <row r="24889">
      <c r="Y24889" s="22" t="n"/>
      <c r="AA24889" t="inlineStr">
        <is>
          <t>Probabilidade de Ganho: None 
Provisão: R$ - 
Valor Sentença: R$ -</t>
        </is>
      </c>
      <c r="AD24889" s="22" t="n"/>
    </row>
    <row r="24890">
      <c r="Y24890" s="22" t="n"/>
      <c r="AA24890" t="inlineStr">
        <is>
          <t>Probabilidade de Ganho: None 
Provisão: R$ - 
Valor Sentença: R$ -</t>
        </is>
      </c>
      <c r="AD24890" s="22" t="n"/>
    </row>
    <row r="24891">
      <c r="Y24891" s="22" t="n"/>
      <c r="AA24891" t="inlineStr">
        <is>
          <t>Probabilidade de Ganho: None 
Provisão: R$ - 
Valor Sentença: R$ -</t>
        </is>
      </c>
      <c r="AD24891" s="22" t="n"/>
    </row>
    <row r="24892">
      <c r="Y24892" s="22" t="n"/>
      <c r="AA24892" t="inlineStr">
        <is>
          <t>Probabilidade de Ganho: None 
Provisão: R$ - 
Valor Sentença: R$ -</t>
        </is>
      </c>
      <c r="AD24892" s="22" t="n"/>
    </row>
    <row r="24893">
      <c r="Y24893" s="22" t="n"/>
      <c r="AA24893" t="inlineStr">
        <is>
          <t>Probabilidade de Ganho: None 
Provisão: R$ - 
Valor Sentença: R$ -</t>
        </is>
      </c>
      <c r="AD24893" s="22" t="n"/>
    </row>
    <row r="24894">
      <c r="Y24894" s="22" t="n"/>
      <c r="AA24894" t="inlineStr">
        <is>
          <t>Probabilidade de Ganho: None 
Provisão: R$ - 
Valor Sentença: R$ -</t>
        </is>
      </c>
      <c r="AD24894" s="22" t="n"/>
    </row>
    <row r="24895">
      <c r="Y24895" s="22" t="n"/>
      <c r="AA24895" t="inlineStr">
        <is>
          <t>Probabilidade de Ganho: None 
Provisão: R$ - 
Valor Sentença: R$ -</t>
        </is>
      </c>
      <c r="AD24895" s="22" t="n"/>
    </row>
    <row r="24896">
      <c r="Y24896" s="22" t="n"/>
      <c r="AA24896" t="inlineStr">
        <is>
          <t>Probabilidade de Ganho: None 
Provisão: R$ - 
Valor Sentença: R$ -</t>
        </is>
      </c>
      <c r="AD24896" s="22" t="n"/>
    </row>
    <row r="24897">
      <c r="Y24897" s="22" t="n"/>
      <c r="AA24897" t="inlineStr">
        <is>
          <t>Probabilidade de Ganho: None 
Provisão: R$ - 
Valor Sentença: R$ -</t>
        </is>
      </c>
      <c r="AD24897" s="22" t="n"/>
    </row>
    <row r="24898">
      <c r="Y24898" s="22" t="n"/>
      <c r="AA24898" t="inlineStr">
        <is>
          <t>Probabilidade de Ganho: None 
Provisão: R$ - 
Valor Sentença: R$ -</t>
        </is>
      </c>
      <c r="AD24898" s="22" t="n"/>
    </row>
    <row r="24899">
      <c r="Y24899" s="22" t="n"/>
      <c r="AA24899" t="inlineStr">
        <is>
          <t>Probabilidade de Ganho: None 
Provisão: R$ - 
Valor Sentença: R$ -</t>
        </is>
      </c>
      <c r="AD24899" s="22" t="n"/>
    </row>
    <row r="24900">
      <c r="Y24900" s="22" t="n"/>
      <c r="AA24900" t="inlineStr">
        <is>
          <t>Probabilidade de Ganho: None 
Provisão: R$ - 
Valor Sentença: R$ -</t>
        </is>
      </c>
      <c r="AD24900" s="22" t="n"/>
    </row>
    <row r="24901">
      <c r="Y24901" s="22" t="n"/>
      <c r="AA24901" t="inlineStr">
        <is>
          <t>Probabilidade de Ganho: None 
Provisão: R$ - 
Valor Sentença: R$ -</t>
        </is>
      </c>
      <c r="AD24901" s="22" t="n"/>
    </row>
    <row r="24902">
      <c r="Y24902" s="22" t="n"/>
      <c r="AA24902" t="inlineStr">
        <is>
          <t>Probabilidade de Ganho: None 
Provisão: R$ - 
Valor Sentença: R$ -</t>
        </is>
      </c>
      <c r="AD24902" s="22" t="n"/>
    </row>
    <row r="24903">
      <c r="Y24903" s="22" t="n"/>
      <c r="AA24903" t="inlineStr">
        <is>
          <t>Probabilidade de Ganho: None 
Provisão: R$ - 
Valor Sentença: R$ -</t>
        </is>
      </c>
      <c r="AD24903" s="22" t="n"/>
    </row>
    <row r="24904">
      <c r="Y24904" s="22" t="n"/>
      <c r="AA24904" t="inlineStr">
        <is>
          <t>Probabilidade de Ganho: None 
Provisão: R$ - 
Valor Sentença: R$ -</t>
        </is>
      </c>
      <c r="AD24904" s="22" t="n"/>
    </row>
    <row r="24905">
      <c r="Y24905" s="22" t="n"/>
      <c r="AA24905" t="inlineStr">
        <is>
          <t>Probabilidade de Ganho: None 
Provisão: R$ - 
Valor Sentença: R$ -</t>
        </is>
      </c>
      <c r="AD24905" s="22" t="n"/>
    </row>
    <row r="24906">
      <c r="Y24906" s="22" t="n"/>
      <c r="AA24906" t="inlineStr">
        <is>
          <t>Probabilidade de Ganho: None 
Provisão: R$ - 
Valor Sentença: R$ -</t>
        </is>
      </c>
      <c r="AD24906" s="22" t="n"/>
    </row>
    <row r="24907">
      <c r="Y24907" s="22" t="n"/>
      <c r="AA24907" t="inlineStr">
        <is>
          <t>Probabilidade de Ganho: None 
Provisão: R$ - 
Valor Sentença: R$ -</t>
        </is>
      </c>
      <c r="AD24907" s="22" t="n"/>
    </row>
    <row r="24908">
      <c r="Y24908" s="22" t="n"/>
      <c r="AA24908" t="inlineStr">
        <is>
          <t>Probabilidade de Ganho: None 
Provisão: R$ - 
Valor Sentença: R$ -</t>
        </is>
      </c>
      <c r="AD24908" s="22" t="n"/>
    </row>
    <row r="24909">
      <c r="Y24909" s="22" t="n"/>
      <c r="AA24909" t="inlineStr">
        <is>
          <t>Probabilidade de Ganho: None 
Provisão: R$ - 
Valor Sentença: R$ -</t>
        </is>
      </c>
      <c r="AD24909" s="22" t="n"/>
    </row>
    <row r="24910">
      <c r="Y24910" s="22" t="n"/>
      <c r="AA24910" t="inlineStr">
        <is>
          <t>Probabilidade de Ganho: None 
Provisão: R$ - 
Valor Sentença: R$ -</t>
        </is>
      </c>
      <c r="AD24910" s="22" t="n"/>
    </row>
    <row r="24911">
      <c r="Y24911" s="22" t="n"/>
      <c r="AA24911" t="inlineStr">
        <is>
          <t>Probabilidade de Ganho: None 
Provisão: R$ - 
Valor Sentença: R$ -</t>
        </is>
      </c>
      <c r="AD24911" s="22" t="n"/>
    </row>
    <row r="24912">
      <c r="Y24912" s="22" t="n"/>
      <c r="AA24912" t="inlineStr">
        <is>
          <t>Probabilidade de Ganho: None 
Provisão: R$ - 
Valor Sentença: R$ -</t>
        </is>
      </c>
      <c r="AD24912" s="22" t="n"/>
    </row>
    <row r="24913">
      <c r="Y24913" s="22" t="n"/>
      <c r="AA24913" t="inlineStr">
        <is>
          <t>Probabilidade de Ganho: None 
Provisão: R$ - 
Valor Sentença: R$ -</t>
        </is>
      </c>
      <c r="AD24913" s="22" t="n"/>
    </row>
    <row r="24914">
      <c r="Y24914" s="22" t="n"/>
      <c r="AA24914" t="inlineStr">
        <is>
          <t>Probabilidade de Ganho: None 
Provisão: R$ - 
Valor Sentença: R$ -</t>
        </is>
      </c>
      <c r="AD24914" s="22" t="n"/>
    </row>
    <row r="24915">
      <c r="Y24915" s="22" t="n"/>
      <c r="AA24915" t="inlineStr">
        <is>
          <t>Probabilidade de Ganho: None 
Provisão: R$ - 
Valor Sentença: R$ -</t>
        </is>
      </c>
      <c r="AD24915" s="22" t="n"/>
    </row>
    <row r="24916">
      <c r="Y24916" s="22" t="n"/>
      <c r="AA24916" t="inlineStr">
        <is>
          <t>Probabilidade de Ganho: None 
Provisão: R$ - 
Valor Sentença: R$ -</t>
        </is>
      </c>
      <c r="AD24916" s="22" t="n"/>
    </row>
    <row r="24917">
      <c r="Y24917" s="22" t="n"/>
      <c r="AA24917" t="inlineStr">
        <is>
          <t>Probabilidade de Ganho: None 
Provisão: R$ - 
Valor Sentença: R$ -</t>
        </is>
      </c>
      <c r="AD24917" s="22" t="n"/>
    </row>
    <row r="24918">
      <c r="Y24918" s="22" t="n"/>
      <c r="AA24918" t="inlineStr">
        <is>
          <t>Probabilidade de Ganho: None 
Provisão: R$ - 
Valor Sentença: R$ -</t>
        </is>
      </c>
      <c r="AD24918" s="22" t="n"/>
    </row>
    <row r="24919">
      <c r="Y24919" s="22" t="n"/>
      <c r="AA24919" t="inlineStr">
        <is>
          <t>Probabilidade de Ganho: None 
Provisão: R$ - 
Valor Sentença: R$ -</t>
        </is>
      </c>
      <c r="AD24919" s="22" t="n"/>
    </row>
    <row r="24920">
      <c r="Y24920" s="22" t="n"/>
      <c r="AA24920" t="inlineStr">
        <is>
          <t>Probabilidade de Ganho: None 
Provisão: R$ - 
Valor Sentença: R$ -</t>
        </is>
      </c>
      <c r="AD24920" s="22" t="n"/>
    </row>
    <row r="24921">
      <c r="Y24921" s="22" t="n"/>
      <c r="AA24921" t="inlineStr">
        <is>
          <t>Probabilidade de Ganho: None 
Provisão: R$ - 
Valor Sentença: R$ -</t>
        </is>
      </c>
      <c r="AD24921" s="22" t="n"/>
    </row>
    <row r="24922">
      <c r="Y24922" s="22" t="n"/>
      <c r="AA24922" t="inlineStr">
        <is>
          <t>Probabilidade de Ganho: None 
Provisão: R$ - 
Valor Sentença: R$ -</t>
        </is>
      </c>
      <c r="AD24922" s="22" t="n"/>
    </row>
    <row r="24923">
      <c r="Y24923" s="22" t="n"/>
      <c r="AA24923" t="inlineStr">
        <is>
          <t>Probabilidade de Ganho: None 
Provisão: R$ - 
Valor Sentença: R$ -</t>
        </is>
      </c>
      <c r="AD24923" s="22" t="n"/>
    </row>
    <row r="24924">
      <c r="Y24924" s="22" t="n"/>
      <c r="AA24924" t="inlineStr">
        <is>
          <t>Probabilidade de Ganho: None 
Provisão: R$ - 
Valor Sentença: R$ -</t>
        </is>
      </c>
      <c r="AD24924" s="22" t="n"/>
    </row>
    <row r="24925">
      <c r="Y24925" s="22" t="n"/>
      <c r="AA24925" t="inlineStr">
        <is>
          <t>Probabilidade de Ganho: None 
Provisão: R$ - 
Valor Sentença: R$ -</t>
        </is>
      </c>
      <c r="AD24925" s="22" t="n"/>
    </row>
    <row r="24926">
      <c r="Y24926" s="22" t="n"/>
      <c r="AA24926" t="inlineStr">
        <is>
          <t>Probabilidade de Ganho: None 
Provisão: R$ - 
Valor Sentença: R$ -</t>
        </is>
      </c>
      <c r="AD24926" s="22" t="n"/>
    </row>
    <row r="24927">
      <c r="Y24927" s="22" t="n"/>
      <c r="AA24927" t="inlineStr">
        <is>
          <t>Probabilidade de Ganho: None 
Provisão: R$ - 
Valor Sentença: R$ -</t>
        </is>
      </c>
      <c r="AD24927" s="22" t="n"/>
    </row>
    <row r="24928">
      <c r="Y24928" s="22" t="n"/>
      <c r="AA24928" t="inlineStr">
        <is>
          <t>Probabilidade de Ganho: None 
Provisão: R$ - 
Valor Sentença: R$ -</t>
        </is>
      </c>
      <c r="AD24928" s="22" t="n"/>
    </row>
    <row r="24929">
      <c r="Y24929" s="22" t="n"/>
      <c r="AA24929" t="inlineStr">
        <is>
          <t>Probabilidade de Ganho: None 
Provisão: R$ - 
Valor Sentença: R$ -</t>
        </is>
      </c>
      <c r="AD24929" s="22" t="n"/>
    </row>
    <row r="24930">
      <c r="Y24930" s="22" t="n"/>
      <c r="AA24930" t="inlineStr">
        <is>
          <t>Probabilidade de Ganho: None 
Provisão: R$ - 
Valor Sentença: R$ -</t>
        </is>
      </c>
      <c r="AD24930" s="22" t="n"/>
    </row>
    <row r="24931">
      <c r="Y24931" s="22" t="n"/>
      <c r="AA24931" t="inlineStr">
        <is>
          <t>Probabilidade de Ganho: None 
Provisão: R$ - 
Valor Sentença: R$ -</t>
        </is>
      </c>
      <c r="AD24931" s="22" t="n"/>
    </row>
    <row r="24932">
      <c r="Y24932" s="22" t="n"/>
      <c r="AA24932" t="inlineStr">
        <is>
          <t>Probabilidade de Ganho: None 
Provisão: R$ - 
Valor Sentença: R$ -</t>
        </is>
      </c>
      <c r="AD24932" s="22" t="n"/>
    </row>
    <row r="24933">
      <c r="Y24933" s="22" t="n"/>
      <c r="AA24933" t="inlineStr">
        <is>
          <t>Probabilidade de Ganho: None 
Provisão: R$ - 
Valor Sentença: R$ -</t>
        </is>
      </c>
      <c r="AD24933" s="22" t="n"/>
    </row>
    <row r="24934">
      <c r="Y24934" s="22" t="n"/>
      <c r="AA24934" t="inlineStr">
        <is>
          <t>Probabilidade de Ganho: None 
Provisão: R$ - 
Valor Sentença: R$ -</t>
        </is>
      </c>
      <c r="AD24934" s="22" t="n"/>
    </row>
    <row r="24935">
      <c r="Y24935" s="22" t="n"/>
      <c r="AA24935" t="inlineStr">
        <is>
          <t>Probabilidade de Ganho: None 
Provisão: R$ - 
Valor Sentença: R$ -</t>
        </is>
      </c>
      <c r="AD24935" s="22" t="n"/>
    </row>
    <row r="24936">
      <c r="Y24936" s="22" t="n"/>
      <c r="AA24936" t="inlineStr">
        <is>
          <t>Probabilidade de Ganho: None 
Provisão: R$ - 
Valor Sentença: R$ -</t>
        </is>
      </c>
      <c r="AD24936" s="22" t="n"/>
    </row>
    <row r="24937">
      <c r="Y24937" s="22" t="n"/>
      <c r="AA24937" t="inlineStr">
        <is>
          <t>Probabilidade de Ganho: None 
Provisão: R$ - 
Valor Sentença: R$ -</t>
        </is>
      </c>
      <c r="AD24937" s="22" t="n"/>
    </row>
    <row r="24938">
      <c r="Y24938" s="22" t="n"/>
      <c r="AA24938" t="inlineStr">
        <is>
          <t>Probabilidade de Ganho: None 
Provisão: R$ - 
Valor Sentença: R$ -</t>
        </is>
      </c>
      <c r="AD24938" s="22" t="n"/>
    </row>
    <row r="24939">
      <c r="Y24939" s="22" t="n"/>
      <c r="AA24939" t="inlineStr">
        <is>
          <t>Probabilidade de Ganho: None 
Provisão: R$ - 
Valor Sentença: R$ -</t>
        </is>
      </c>
      <c r="AD24939" s="22" t="n"/>
    </row>
    <row r="24940">
      <c r="Y24940" s="22" t="n"/>
      <c r="AA24940" t="inlineStr">
        <is>
          <t>Probabilidade de Ganho: None 
Provisão: R$ - 
Valor Sentença: R$ -</t>
        </is>
      </c>
      <c r="AD24940" s="22" t="n"/>
    </row>
    <row r="24941">
      <c r="Y24941" s="22" t="n"/>
      <c r="AA24941" t="inlineStr">
        <is>
          <t>Probabilidade de Ganho: None 
Provisão: R$ - 
Valor Sentença: R$ -</t>
        </is>
      </c>
      <c r="AD24941" s="22" t="n"/>
    </row>
    <row r="24942">
      <c r="Y24942" s="22" t="n"/>
      <c r="AA24942" t="inlineStr">
        <is>
          <t>Probabilidade de Ganho: None 
Provisão: R$ - 
Valor Sentença: R$ -</t>
        </is>
      </c>
      <c r="AD24942" s="22" t="n"/>
    </row>
    <row r="24943">
      <c r="Y24943" s="22" t="n"/>
      <c r="AA24943" t="inlineStr">
        <is>
          <t>Probabilidade de Ganho: None 
Provisão: R$ - 
Valor Sentença: R$ -</t>
        </is>
      </c>
      <c r="AD24943" s="22" t="n"/>
    </row>
    <row r="24944">
      <c r="Y24944" s="22" t="n"/>
      <c r="AA24944" t="inlineStr">
        <is>
          <t>Probabilidade de Ganho: None 
Provisão: R$ - 
Valor Sentença: R$ -</t>
        </is>
      </c>
      <c r="AD24944" s="22" t="n"/>
    </row>
    <row r="24945">
      <c r="Y24945" s="22" t="n"/>
      <c r="AA24945" t="inlineStr">
        <is>
          <t>Probabilidade de Ganho: None 
Provisão: R$ - 
Valor Sentença: R$ -</t>
        </is>
      </c>
      <c r="AD24945" s="22" t="n"/>
    </row>
    <row r="24946">
      <c r="Y24946" s="22" t="n"/>
      <c r="AA24946" t="inlineStr">
        <is>
          <t>Probabilidade de Ganho: None 
Provisão: R$ - 
Valor Sentença: R$ -</t>
        </is>
      </c>
      <c r="AD24946" s="22" t="n"/>
    </row>
    <row r="24947">
      <c r="Y24947" s="22" t="n"/>
      <c r="AA24947" t="inlineStr">
        <is>
          <t>Probabilidade de Ganho: None 
Provisão: R$ - 
Valor Sentença: R$ -</t>
        </is>
      </c>
      <c r="AD24947" s="22" t="n"/>
    </row>
    <row r="24948">
      <c r="Y24948" s="22" t="n"/>
      <c r="AA24948" t="inlineStr">
        <is>
          <t>Probabilidade de Ganho: None 
Provisão: R$ - 
Valor Sentença: R$ -</t>
        </is>
      </c>
      <c r="AD24948" s="22" t="n"/>
    </row>
    <row r="24949">
      <c r="Y24949" s="22" t="n"/>
      <c r="AA24949" t="inlineStr">
        <is>
          <t>Probabilidade de Ganho: None 
Provisão: R$ - 
Valor Sentença: R$ -</t>
        </is>
      </c>
      <c r="AD24949" s="22" t="n"/>
    </row>
    <row r="24950">
      <c r="Y24950" s="22" t="n"/>
      <c r="AA24950" t="inlineStr">
        <is>
          <t>Probabilidade de Ganho: None 
Provisão: R$ - 
Valor Sentença: R$ -</t>
        </is>
      </c>
      <c r="AD24950" s="22" t="n"/>
    </row>
    <row r="24951">
      <c r="Y24951" s="22" t="n"/>
      <c r="AA24951" t="inlineStr">
        <is>
          <t>Probabilidade de Ganho: None 
Provisão: R$ - 
Valor Sentença: R$ -</t>
        </is>
      </c>
      <c r="AD24951" s="22" t="n"/>
    </row>
    <row r="24952">
      <c r="Y24952" s="22" t="n"/>
      <c r="AA24952" t="inlineStr">
        <is>
          <t>Probabilidade de Ganho: None 
Provisão: R$ - 
Valor Sentença: R$ -</t>
        </is>
      </c>
      <c r="AD24952" s="22" t="n"/>
    </row>
    <row r="24953">
      <c r="Y24953" s="22" t="n"/>
      <c r="AA24953" t="inlineStr">
        <is>
          <t>Probabilidade de Ganho: None 
Provisão: R$ - 
Valor Sentença: R$ -</t>
        </is>
      </c>
      <c r="AD24953" s="22" t="n"/>
    </row>
    <row r="24954">
      <c r="Y24954" s="22" t="n"/>
      <c r="AA24954" t="inlineStr">
        <is>
          <t>Probabilidade de Ganho: None 
Provisão: R$ - 
Valor Sentença: R$ -</t>
        </is>
      </c>
      <c r="AD24954" s="22" t="n"/>
    </row>
    <row r="24955">
      <c r="Y24955" s="22" t="n"/>
      <c r="AA24955" t="inlineStr">
        <is>
          <t>Probabilidade de Ganho: None 
Provisão: R$ - 
Valor Sentença: R$ -</t>
        </is>
      </c>
      <c r="AD24955" s="22" t="n"/>
    </row>
    <row r="24956">
      <c r="Y24956" s="22" t="n"/>
      <c r="AA24956" t="inlineStr">
        <is>
          <t>Probabilidade de Ganho: None 
Provisão: R$ - 
Valor Sentença: R$ -</t>
        </is>
      </c>
      <c r="AD24956" s="22" t="n"/>
    </row>
    <row r="24957">
      <c r="Y24957" s="22" t="n"/>
      <c r="AA24957" t="inlineStr">
        <is>
          <t>Probabilidade de Ganho: None 
Provisão: R$ - 
Valor Sentença: R$ -</t>
        </is>
      </c>
      <c r="AD24957" s="22" t="n"/>
    </row>
    <row r="24958">
      <c r="Y24958" s="22" t="n"/>
      <c r="AA24958" t="inlineStr">
        <is>
          <t>Probabilidade de Ganho: None 
Provisão: R$ - 
Valor Sentença: R$ -</t>
        </is>
      </c>
      <c r="AD24958" s="22" t="n"/>
    </row>
    <row r="24959">
      <c r="Y24959" s="22" t="n"/>
      <c r="AA24959" t="inlineStr">
        <is>
          <t>Probabilidade de Ganho: None 
Provisão: R$ - 
Valor Sentença: R$ -</t>
        </is>
      </c>
      <c r="AD24959" s="22" t="n"/>
    </row>
    <row r="24960">
      <c r="Y24960" s="22" t="n"/>
      <c r="AA24960" t="inlineStr">
        <is>
          <t>Probabilidade de Ganho: None 
Provisão: R$ - 
Valor Sentença: R$ -</t>
        </is>
      </c>
      <c r="AD24960" s="22" t="n"/>
    </row>
    <row r="24961">
      <c r="Y24961" s="22" t="n"/>
      <c r="AA24961" t="inlineStr">
        <is>
          <t>Probabilidade de Ganho: None 
Provisão: R$ - 
Valor Sentença: R$ -</t>
        </is>
      </c>
      <c r="AD24961" s="22" t="n"/>
    </row>
    <row r="24962">
      <c r="Y24962" s="22" t="n"/>
      <c r="AA24962" t="inlineStr">
        <is>
          <t>Probabilidade de Ganho: None 
Provisão: R$ - 
Valor Sentença: R$ -</t>
        </is>
      </c>
      <c r="AD24962" s="22" t="n"/>
    </row>
    <row r="24963">
      <c r="Y24963" s="22" t="n"/>
      <c r="AA24963" t="inlineStr">
        <is>
          <t>Probabilidade de Ganho: None 
Provisão: R$ - 
Valor Sentença: R$ -</t>
        </is>
      </c>
      <c r="AD24963" s="22" t="n"/>
    </row>
    <row r="24964">
      <c r="Y24964" s="22" t="n"/>
      <c r="AA24964" t="inlineStr">
        <is>
          <t>Probabilidade de Ganho: None 
Provisão: R$ - 
Valor Sentença: R$ -</t>
        </is>
      </c>
      <c r="AD24964" s="22" t="n"/>
    </row>
    <row r="24965">
      <c r="Y24965" s="22" t="n"/>
      <c r="AA24965" t="inlineStr">
        <is>
          <t>Probabilidade de Ganho: None 
Provisão: R$ - 
Valor Sentença: R$ -</t>
        </is>
      </c>
      <c r="AD24965" s="22" t="n"/>
    </row>
    <row r="24966">
      <c r="Y24966" s="22" t="n"/>
      <c r="AA24966" t="inlineStr">
        <is>
          <t>Probabilidade de Ganho: None 
Provisão: R$ - 
Valor Sentença: R$ -</t>
        </is>
      </c>
      <c r="AD24966" s="22" t="n"/>
    </row>
    <row r="24967">
      <c r="Y24967" s="22" t="n"/>
      <c r="AA24967" t="inlineStr">
        <is>
          <t>Probabilidade de Ganho: None 
Provisão: R$ - 
Valor Sentença: R$ -</t>
        </is>
      </c>
      <c r="AD24967" s="22" t="n"/>
    </row>
    <row r="24968">
      <c r="Y24968" s="22" t="n"/>
      <c r="AA24968" t="inlineStr">
        <is>
          <t>Probabilidade de Ganho: None 
Provisão: R$ - 
Valor Sentença: R$ -</t>
        </is>
      </c>
      <c r="AD24968" s="22" t="n"/>
    </row>
    <row r="24969">
      <c r="Y24969" s="22" t="n"/>
      <c r="AA24969" t="inlineStr">
        <is>
          <t>Probabilidade de Ganho: None 
Provisão: R$ - 
Valor Sentença: R$ -</t>
        </is>
      </c>
      <c r="AD24969" s="22" t="n"/>
    </row>
    <row r="24970">
      <c r="Y24970" s="22" t="n"/>
      <c r="AA24970" t="inlineStr">
        <is>
          <t>Probabilidade de Ganho: None 
Provisão: R$ - 
Valor Sentença: R$ -</t>
        </is>
      </c>
      <c r="AD24970" s="22" t="n"/>
    </row>
    <row r="24971">
      <c r="Y24971" s="22" t="n"/>
      <c r="AA24971" t="inlineStr">
        <is>
          <t>Probabilidade de Ganho: None 
Provisão: R$ - 
Valor Sentença: R$ -</t>
        </is>
      </c>
      <c r="AD24971" s="22" t="n"/>
    </row>
    <row r="24972">
      <c r="Y24972" s="22" t="n"/>
      <c r="AA24972" t="inlineStr">
        <is>
          <t>Probabilidade de Ganho: None 
Provisão: R$ - 
Valor Sentença: R$ -</t>
        </is>
      </c>
      <c r="AD24972" s="22" t="n"/>
    </row>
    <row r="24973">
      <c r="Y24973" s="22" t="n"/>
      <c r="AA24973" t="inlineStr">
        <is>
          <t>Probabilidade de Ganho: None 
Provisão: R$ - 
Valor Sentença: R$ -</t>
        </is>
      </c>
      <c r="AD24973" s="22" t="n"/>
    </row>
    <row r="24974">
      <c r="Y24974" s="22" t="n"/>
      <c r="AA24974" t="inlineStr">
        <is>
          <t>Probabilidade de Ganho: None 
Provisão: R$ - 
Valor Sentença: R$ -</t>
        </is>
      </c>
      <c r="AD24974" s="22" t="n"/>
    </row>
    <row r="24975">
      <c r="Y24975" s="22" t="n"/>
      <c r="AA24975" t="inlineStr">
        <is>
          <t>Probabilidade de Ganho: None 
Provisão: R$ - 
Valor Sentença: R$ -</t>
        </is>
      </c>
      <c r="AD24975" s="22" t="n"/>
    </row>
    <row r="24976">
      <c r="Y24976" s="22" t="n"/>
      <c r="AA24976" t="inlineStr">
        <is>
          <t>Probabilidade de Ganho: None 
Provisão: R$ - 
Valor Sentença: R$ -</t>
        </is>
      </c>
      <c r="AD24976" s="22" t="n"/>
    </row>
    <row r="24977">
      <c r="Y24977" s="22" t="n"/>
      <c r="AA24977" t="inlineStr">
        <is>
          <t>Probabilidade de Ganho: None 
Provisão: R$ - 
Valor Sentença: R$ -</t>
        </is>
      </c>
      <c r="AD24977" s="22" t="n"/>
    </row>
    <row r="24978">
      <c r="Y24978" s="22" t="n"/>
      <c r="AA24978" t="inlineStr">
        <is>
          <t>Probabilidade de Ganho: None 
Provisão: R$ - 
Valor Sentença: R$ -</t>
        </is>
      </c>
      <c r="AD24978" s="22" t="n"/>
    </row>
    <row r="24979">
      <c r="Y24979" s="22" t="n"/>
      <c r="AA24979" t="inlineStr">
        <is>
          <t>Probabilidade de Ganho: None 
Provisão: R$ - 
Valor Sentença: R$ -</t>
        </is>
      </c>
      <c r="AD24979" s="22" t="n"/>
    </row>
    <row r="24980">
      <c r="Y24980" s="22" t="n"/>
      <c r="AA24980" t="inlineStr">
        <is>
          <t>Probabilidade de Ganho: None 
Provisão: R$ - 
Valor Sentença: R$ -</t>
        </is>
      </c>
      <c r="AD24980" s="22" t="n"/>
    </row>
    <row r="24981">
      <c r="Y24981" s="22" t="n"/>
      <c r="AA24981" t="inlineStr">
        <is>
          <t>Probabilidade de Ganho: None 
Provisão: R$ - 
Valor Sentença: R$ -</t>
        </is>
      </c>
      <c r="AD24981" s="22" t="n"/>
    </row>
    <row r="24982">
      <c r="Y24982" s="22" t="n"/>
      <c r="AA24982" t="inlineStr">
        <is>
          <t>Probabilidade de Ganho: None 
Provisão: R$ - 
Valor Sentença: R$ -</t>
        </is>
      </c>
      <c r="AD24982" s="22" t="n"/>
    </row>
    <row r="24983">
      <c r="Y24983" s="22" t="n"/>
      <c r="AA24983" t="inlineStr">
        <is>
          <t>Probabilidade de Ganho: None 
Provisão: R$ - 
Valor Sentença: R$ -</t>
        </is>
      </c>
      <c r="AD24983" s="22" t="n"/>
    </row>
    <row r="24984">
      <c r="Y24984" s="22" t="n"/>
      <c r="AA24984" t="inlineStr">
        <is>
          <t>Probabilidade de Ganho: None 
Provisão: R$ - 
Valor Sentença: R$ -</t>
        </is>
      </c>
      <c r="AD24984" s="22" t="n"/>
    </row>
    <row r="24985">
      <c r="Y24985" s="22" t="n"/>
      <c r="AA24985" t="inlineStr">
        <is>
          <t>Probabilidade de Ganho: None 
Provisão: R$ - 
Valor Sentença: R$ -</t>
        </is>
      </c>
      <c r="AD24985" s="22" t="n"/>
    </row>
    <row r="24986">
      <c r="Y24986" s="22" t="n"/>
      <c r="AA24986" t="inlineStr">
        <is>
          <t>Probabilidade de Ganho: None 
Provisão: R$ - 
Valor Sentença: R$ -</t>
        </is>
      </c>
      <c r="AD24986" s="22" t="n"/>
    </row>
    <row r="24987">
      <c r="Y24987" s="22" t="n"/>
      <c r="AA24987" t="inlineStr">
        <is>
          <t>Probabilidade de Ganho: None 
Provisão: R$ - 
Valor Sentença: R$ -</t>
        </is>
      </c>
      <c r="AD24987" s="22" t="n"/>
    </row>
    <row r="24988">
      <c r="Y24988" s="22" t="n"/>
      <c r="AA24988" t="inlineStr">
        <is>
          <t>Probabilidade de Ganho: None 
Provisão: R$ - 
Valor Sentença: R$ -</t>
        </is>
      </c>
      <c r="AD24988" s="22" t="n"/>
    </row>
    <row r="24989">
      <c r="Y24989" s="22" t="n"/>
      <c r="AA24989" t="inlineStr">
        <is>
          <t>Probabilidade de Ganho: None 
Provisão: R$ - 
Valor Sentença: R$ -</t>
        </is>
      </c>
      <c r="AD24989" s="22" t="n"/>
    </row>
    <row r="24990">
      <c r="Y24990" s="22" t="n"/>
      <c r="AA24990" t="inlineStr">
        <is>
          <t>Probabilidade de Ganho: None 
Provisão: R$ - 
Valor Sentença: R$ -</t>
        </is>
      </c>
      <c r="AD24990" s="22" t="n"/>
    </row>
    <row r="24991">
      <c r="Y24991" s="22" t="n"/>
      <c r="AA24991" t="inlineStr">
        <is>
          <t>Probabilidade de Ganho: None 
Provisão: R$ - 
Valor Sentença: R$ -</t>
        </is>
      </c>
      <c r="AD24991" s="22" t="n"/>
    </row>
    <row r="24992">
      <c r="Y24992" s="22" t="n"/>
      <c r="AA24992" t="inlineStr">
        <is>
          <t>Probabilidade de Ganho: None 
Provisão: R$ - 
Valor Sentença: R$ -</t>
        </is>
      </c>
      <c r="AD24992" s="22" t="n"/>
    </row>
    <row r="24993">
      <c r="Y24993" s="22" t="n"/>
      <c r="AA24993" t="inlineStr">
        <is>
          <t>Probabilidade de Ganho: None 
Provisão: R$ - 
Valor Sentença: R$ -</t>
        </is>
      </c>
      <c r="AD24993" s="22" t="n"/>
    </row>
    <row r="24994">
      <c r="Y24994" s="22" t="n"/>
      <c r="AA24994" t="inlineStr">
        <is>
          <t>Probabilidade de Ganho: None 
Provisão: R$ - 
Valor Sentença: R$ -</t>
        </is>
      </c>
      <c r="AD24994" s="22" t="n"/>
    </row>
    <row r="24995">
      <c r="Y24995" s="22" t="n"/>
      <c r="AA24995" t="inlineStr">
        <is>
          <t>Probabilidade de Ganho: None 
Provisão: R$ - 
Valor Sentença: R$ -</t>
        </is>
      </c>
      <c r="AD24995" s="22" t="n"/>
    </row>
    <row r="24996">
      <c r="Y24996" s="22" t="n"/>
      <c r="AA24996" t="inlineStr">
        <is>
          <t>Probabilidade de Ganho: None 
Provisão: R$ - 
Valor Sentença: R$ -</t>
        </is>
      </c>
      <c r="AD24996" s="22" t="n"/>
    </row>
    <row r="24997">
      <c r="Y24997" s="22" t="n"/>
      <c r="AA24997" t="inlineStr">
        <is>
          <t>Probabilidade de Ganho: None 
Provisão: R$ - 
Valor Sentença: R$ -</t>
        </is>
      </c>
      <c r="AD24997" s="22" t="n"/>
    </row>
    <row r="24998">
      <c r="Y24998" s="22" t="n"/>
      <c r="AA24998" t="inlineStr">
        <is>
          <t>Probabilidade de Ganho: None 
Provisão: R$ - 
Valor Sentença: R$ -</t>
        </is>
      </c>
      <c r="AD24998" s="22" t="n"/>
    </row>
    <row r="24999">
      <c r="Y24999" s="22" t="n"/>
      <c r="AA24999" t="inlineStr">
        <is>
          <t>Probabilidade de Ganho: None 
Provisão: R$ - 
Valor Sentença: R$ -</t>
        </is>
      </c>
      <c r="AD24999" s="22" t="n"/>
    </row>
    <row r="25000">
      <c r="Y25000" s="22" t="n"/>
      <c r="AA25000" t="inlineStr">
        <is>
          <t>Probabilidade de Ganho: None 
Provisão: R$ - 
Valor Sentença: R$ -</t>
        </is>
      </c>
      <c r="AD25000" s="22" t="n"/>
    </row>
    <row r="25001">
      <c r="Y25001" s="22" t="n"/>
      <c r="AA25001" t="inlineStr">
        <is>
          <t>Probabilidade de Ganho: None 
Provisão: R$ - 
Valor Sentença: R$ -</t>
        </is>
      </c>
      <c r="AD25001" s="22" t="n"/>
    </row>
    <row r="25002">
      <c r="Y25002" s="22" t="n"/>
      <c r="AA25002" t="inlineStr">
        <is>
          <t>Probabilidade de Ganho: None 
Provisão: R$ - 
Valor Sentença: R$ -</t>
        </is>
      </c>
      <c r="AD25002" s="22" t="n"/>
    </row>
    <row r="25003">
      <c r="Y25003" s="22" t="n"/>
      <c r="AA25003" t="inlineStr">
        <is>
          <t>Probabilidade de Ganho: None 
Provisão: R$ - 
Valor Sentença: R$ -</t>
        </is>
      </c>
      <c r="AD25003" s="22" t="n"/>
    </row>
    <row r="25004">
      <c r="Y25004" s="22" t="n"/>
      <c r="AA25004" t="inlineStr">
        <is>
          <t>Probabilidade de Ganho: None 
Provisão: R$ - 
Valor Sentença: R$ -</t>
        </is>
      </c>
      <c r="AD25004" s="22" t="n"/>
    </row>
    <row r="25005">
      <c r="Y25005" s="22" t="n"/>
      <c r="AA25005" t="inlineStr">
        <is>
          <t>Probabilidade de Ganho: None 
Provisão: R$ - 
Valor Sentença: R$ -</t>
        </is>
      </c>
      <c r="AD25005" s="22" t="n"/>
    </row>
    <row r="25006">
      <c r="Y25006" s="22" t="n"/>
      <c r="AA25006" t="inlineStr">
        <is>
          <t>Probabilidade de Ganho: None 
Provisão: R$ - 
Valor Sentença: R$ -</t>
        </is>
      </c>
      <c r="AD25006" s="22" t="n"/>
    </row>
    <row r="25007">
      <c r="Y25007" s="22" t="n"/>
      <c r="AA25007" t="inlineStr">
        <is>
          <t>Probabilidade de Ganho: None 
Provisão: R$ - 
Valor Sentença: R$ -</t>
        </is>
      </c>
      <c r="AD25007" s="22" t="n"/>
    </row>
    <row r="25008">
      <c r="Y25008" s="22" t="n"/>
      <c r="AA25008" t="inlineStr">
        <is>
          <t>Probabilidade de Ganho: None 
Provisão: R$ - 
Valor Sentença: R$ -</t>
        </is>
      </c>
      <c r="AD25008" s="22" t="n"/>
    </row>
    <row r="25009">
      <c r="Y25009" s="22" t="n"/>
      <c r="AA25009" t="inlineStr">
        <is>
          <t>Probabilidade de Ganho: None 
Provisão: R$ - 
Valor Sentença: R$ -</t>
        </is>
      </c>
      <c r="AD25009" s="22" t="n"/>
    </row>
    <row r="25010">
      <c r="Y25010" s="22" t="n"/>
      <c r="AA25010" t="inlineStr">
        <is>
          <t>Probabilidade de Ganho: None 
Provisão: R$ - 
Valor Sentença: R$ -</t>
        </is>
      </c>
      <c r="AD25010" s="22" t="n"/>
    </row>
    <row r="25011">
      <c r="Y25011" s="22" t="n"/>
      <c r="AA25011" t="inlineStr">
        <is>
          <t>Probabilidade de Ganho: None 
Provisão: R$ - 
Valor Sentença: R$ -</t>
        </is>
      </c>
      <c r="AD25011" s="22" t="n"/>
    </row>
    <row r="25012">
      <c r="Y25012" s="22" t="n"/>
      <c r="AA25012" t="inlineStr">
        <is>
          <t>Probabilidade de Ganho: None 
Provisão: R$ - 
Valor Sentença: R$ -</t>
        </is>
      </c>
      <c r="AD25012" s="22" t="n"/>
    </row>
    <row r="25013">
      <c r="Y25013" s="22" t="n"/>
      <c r="AA25013" t="inlineStr">
        <is>
          <t>Probabilidade de Ganho: None 
Provisão: R$ - 
Valor Sentença: R$ -</t>
        </is>
      </c>
      <c r="AD25013" s="22" t="n"/>
    </row>
    <row r="25014">
      <c r="Y25014" s="22" t="n"/>
      <c r="AA25014" t="inlineStr">
        <is>
          <t>Probabilidade de Ganho: None 
Provisão: R$ - 
Valor Sentença: R$ -</t>
        </is>
      </c>
      <c r="AD25014" s="22" t="n"/>
    </row>
    <row r="25015">
      <c r="Y25015" s="22" t="n"/>
      <c r="AA25015" t="inlineStr">
        <is>
          <t>Probabilidade de Ganho: None 
Provisão: R$ - 
Valor Sentença: R$ -</t>
        </is>
      </c>
      <c r="AD25015" s="22" t="n"/>
    </row>
    <row r="25016">
      <c r="Y25016" s="22" t="n"/>
      <c r="AA25016" t="inlineStr">
        <is>
          <t>Probabilidade de Ganho: None 
Provisão: R$ - 
Valor Sentença: R$ -</t>
        </is>
      </c>
      <c r="AD25016" s="22" t="n"/>
    </row>
    <row r="25017">
      <c r="Y25017" s="22" t="n"/>
      <c r="AA25017" t="inlineStr">
        <is>
          <t>Probabilidade de Ganho: None 
Provisão: R$ - 
Valor Sentença: R$ -</t>
        </is>
      </c>
      <c r="AD25017" s="22" t="n"/>
    </row>
    <row r="25018">
      <c r="Y25018" s="22" t="n"/>
      <c r="AA25018" t="inlineStr">
        <is>
          <t>Probabilidade de Ganho: None 
Provisão: R$ - 
Valor Sentença: R$ -</t>
        </is>
      </c>
      <c r="AD25018" s="22" t="n"/>
    </row>
    <row r="25019">
      <c r="Y25019" s="22" t="n"/>
      <c r="AA25019" t="inlineStr">
        <is>
          <t>Probabilidade de Ganho: None 
Provisão: R$ - 
Valor Sentença: R$ -</t>
        </is>
      </c>
      <c r="AD25019" s="22" t="n"/>
    </row>
    <row r="25020">
      <c r="Y25020" s="22" t="n"/>
      <c r="AA25020" t="inlineStr">
        <is>
          <t>Probabilidade de Ganho: None 
Provisão: R$ - 
Valor Sentença: R$ -</t>
        </is>
      </c>
      <c r="AD25020" s="22" t="n"/>
    </row>
    <row r="25021">
      <c r="Y25021" s="22" t="n"/>
      <c r="AA25021" t="inlineStr">
        <is>
          <t>Probabilidade de Ganho: None 
Provisão: R$ - 
Valor Sentença: R$ -</t>
        </is>
      </c>
      <c r="AD25021" s="22" t="n"/>
    </row>
    <row r="25022">
      <c r="Y25022" s="22" t="n"/>
      <c r="AA25022" t="inlineStr">
        <is>
          <t>Probabilidade de Ganho: None 
Provisão: R$ - 
Valor Sentença: R$ -</t>
        </is>
      </c>
      <c r="AD25022" s="22" t="n"/>
    </row>
    <row r="25023">
      <c r="Y25023" s="22" t="n"/>
      <c r="AA25023" t="inlineStr">
        <is>
          <t>Probabilidade de Ganho: None 
Provisão: R$ - 
Valor Sentença: R$ -</t>
        </is>
      </c>
      <c r="AD25023" s="22" t="n"/>
    </row>
    <row r="25024">
      <c r="Y25024" s="22" t="n"/>
      <c r="AA25024" t="inlineStr">
        <is>
          <t>Probabilidade de Ganho: None 
Provisão: R$ - 
Valor Sentença: R$ -</t>
        </is>
      </c>
      <c r="AD25024" s="22" t="n"/>
    </row>
    <row r="25025">
      <c r="Y25025" s="22" t="n"/>
      <c r="AA25025" t="inlineStr">
        <is>
          <t>Probabilidade de Ganho: None 
Provisão: R$ - 
Valor Sentença: R$ -</t>
        </is>
      </c>
      <c r="AD25025" s="22" t="n"/>
    </row>
    <row r="25026">
      <c r="Y25026" s="22" t="n"/>
      <c r="AA25026" t="inlineStr">
        <is>
          <t>Probabilidade de Ganho: None 
Provisão: R$ - 
Valor Sentença: R$ -</t>
        </is>
      </c>
      <c r="AD25026" s="22" t="n"/>
    </row>
    <row r="25027">
      <c r="Y25027" s="22" t="n"/>
      <c r="AA25027" t="inlineStr">
        <is>
          <t>Probabilidade de Ganho: None 
Provisão: R$ - 
Valor Sentença: R$ -</t>
        </is>
      </c>
      <c r="AD25027" s="22" t="n"/>
    </row>
    <row r="25028">
      <c r="Y25028" s="22" t="n"/>
      <c r="AA25028" t="inlineStr">
        <is>
          <t>Probabilidade de Ganho: None 
Provisão: R$ - 
Valor Sentença: R$ -</t>
        </is>
      </c>
      <c r="AD25028" s="22" t="n"/>
    </row>
    <row r="25029">
      <c r="Y25029" s="22" t="n"/>
      <c r="AA25029" t="inlineStr">
        <is>
          <t>Probabilidade de Ganho: None 
Provisão: R$ - 
Valor Sentença: R$ -</t>
        </is>
      </c>
      <c r="AD25029" s="22" t="n"/>
    </row>
    <row r="25030">
      <c r="Y25030" s="22" t="n"/>
      <c r="AA25030" t="inlineStr">
        <is>
          <t>Probabilidade de Ganho: None 
Provisão: R$ - 
Valor Sentença: R$ -</t>
        </is>
      </c>
      <c r="AD25030" s="22" t="n"/>
    </row>
    <row r="25031">
      <c r="Y25031" s="22" t="n"/>
      <c r="AA25031" t="inlineStr">
        <is>
          <t>Probabilidade de Ganho: None 
Provisão: R$ - 
Valor Sentença: R$ -</t>
        </is>
      </c>
      <c r="AD25031" s="22" t="n"/>
    </row>
    <row r="25032">
      <c r="Y25032" s="22" t="n"/>
      <c r="AA25032" t="inlineStr">
        <is>
          <t>Probabilidade de Ganho: None 
Provisão: R$ - 
Valor Sentença: R$ -</t>
        </is>
      </c>
      <c r="AD25032" s="22" t="n"/>
    </row>
    <row r="25033">
      <c r="Y25033" s="22" t="n"/>
      <c r="AA25033" t="inlineStr">
        <is>
          <t>Probabilidade de Ganho: None 
Provisão: R$ - 
Valor Sentença: R$ -</t>
        </is>
      </c>
      <c r="AD25033" s="22" t="n"/>
    </row>
    <row r="25034">
      <c r="Y25034" s="22" t="n"/>
      <c r="AA25034" t="inlineStr">
        <is>
          <t>Probabilidade de Ganho: None 
Provisão: R$ - 
Valor Sentença: R$ -</t>
        </is>
      </c>
      <c r="AD25034" s="22" t="n"/>
    </row>
    <row r="25035">
      <c r="Y25035" s="22" t="n"/>
      <c r="AA25035" t="inlineStr">
        <is>
          <t>Probabilidade de Ganho: None 
Provisão: R$ - 
Valor Sentença: R$ -</t>
        </is>
      </c>
      <c r="AD25035" s="22" t="n"/>
    </row>
    <row r="25036">
      <c r="Y25036" s="22" t="n"/>
      <c r="AA25036" t="inlineStr">
        <is>
          <t>Probabilidade de Ganho: None 
Provisão: R$ - 
Valor Sentença: R$ -</t>
        </is>
      </c>
      <c r="AD25036" s="22" t="n"/>
    </row>
    <row r="25037">
      <c r="Y25037" s="22" t="n"/>
      <c r="AA25037" t="inlineStr">
        <is>
          <t>Probabilidade de Ganho: None 
Provisão: R$ - 
Valor Sentença: R$ -</t>
        </is>
      </c>
      <c r="AD25037" s="22" t="n"/>
    </row>
    <row r="25038">
      <c r="Y25038" s="22" t="n"/>
      <c r="AA25038" t="inlineStr">
        <is>
          <t>Probabilidade de Ganho: None 
Provisão: R$ - 
Valor Sentença: R$ -</t>
        </is>
      </c>
      <c r="AD25038" s="22" t="n"/>
    </row>
    <row r="25039">
      <c r="Y25039" s="22" t="n"/>
      <c r="AA25039" t="inlineStr">
        <is>
          <t>Probabilidade de Ganho: None 
Provisão: R$ - 
Valor Sentença: R$ -</t>
        </is>
      </c>
      <c r="AD25039" s="22" t="n"/>
    </row>
    <row r="25040">
      <c r="Y25040" s="22" t="n"/>
      <c r="AA25040" t="inlineStr">
        <is>
          <t>Probabilidade de Ganho: None 
Provisão: R$ - 
Valor Sentença: R$ -</t>
        </is>
      </c>
      <c r="AD25040" s="22" t="n"/>
    </row>
    <row r="25041">
      <c r="Y25041" s="22" t="n"/>
      <c r="AA25041" t="inlineStr">
        <is>
          <t>Probabilidade de Ganho: None 
Provisão: R$ - 
Valor Sentença: R$ -</t>
        </is>
      </c>
      <c r="AD25041" s="22" t="n"/>
    </row>
    <row r="25042">
      <c r="Y25042" s="22" t="n"/>
      <c r="AA25042" t="inlineStr">
        <is>
          <t>Probabilidade de Ganho: None 
Provisão: R$ - 
Valor Sentença: R$ -</t>
        </is>
      </c>
      <c r="AD25042" s="22" t="n"/>
    </row>
    <row r="25043">
      <c r="Y25043" s="22" t="n"/>
      <c r="AA25043" t="inlineStr">
        <is>
          <t>Probabilidade de Ganho: None 
Provisão: R$ - 
Valor Sentença: R$ -</t>
        </is>
      </c>
      <c r="AD25043" s="22" t="n"/>
    </row>
    <row r="25044">
      <c r="Y25044" s="22" t="n"/>
      <c r="AA25044" t="inlineStr">
        <is>
          <t>Probabilidade de Ganho: None 
Provisão: R$ - 
Valor Sentença: R$ -</t>
        </is>
      </c>
      <c r="AD25044" s="22" t="n"/>
    </row>
    <row r="25045">
      <c r="Y25045" s="22" t="n"/>
      <c r="AA25045" t="inlineStr">
        <is>
          <t>Probabilidade de Ganho: None 
Provisão: R$ - 
Valor Sentença: R$ -</t>
        </is>
      </c>
      <c r="AD25045" s="22" t="n"/>
    </row>
    <row r="25046">
      <c r="Y25046" s="22" t="n"/>
      <c r="AA25046" t="inlineStr">
        <is>
          <t>Probabilidade de Ganho: None 
Provisão: R$ - 
Valor Sentença: R$ -</t>
        </is>
      </c>
      <c r="AD25046" s="22" t="n"/>
    </row>
    <row r="25047">
      <c r="Y25047" s="22" t="n"/>
      <c r="AA25047" t="inlineStr">
        <is>
          <t>Probabilidade de Ganho: None 
Provisão: R$ - 
Valor Sentença: R$ -</t>
        </is>
      </c>
      <c r="AD25047" s="22" t="n"/>
    </row>
    <row r="25048">
      <c r="Y25048" s="22" t="n"/>
      <c r="AA25048" t="inlineStr">
        <is>
          <t>Probabilidade de Ganho: None 
Provisão: R$ - 
Valor Sentença: R$ -</t>
        </is>
      </c>
      <c r="AD25048" s="22" t="n"/>
    </row>
    <row r="25049">
      <c r="Y25049" s="22" t="n"/>
      <c r="AA25049" t="inlineStr">
        <is>
          <t>Probabilidade de Ganho: None 
Provisão: R$ - 
Valor Sentença: R$ -</t>
        </is>
      </c>
      <c r="AD25049" s="22" t="n"/>
    </row>
    <row r="25050">
      <c r="Y25050" s="22" t="n"/>
      <c r="AA25050" t="inlineStr">
        <is>
          <t>Probabilidade de Ganho: None 
Provisão: R$ - 
Valor Sentença: R$ -</t>
        </is>
      </c>
      <c r="AD25050" s="22" t="n"/>
    </row>
    <row r="25051">
      <c r="Y25051" s="22" t="n"/>
      <c r="AA25051" t="inlineStr">
        <is>
          <t>Probabilidade de Ganho: None 
Provisão: R$ - 
Valor Sentença: R$ -</t>
        </is>
      </c>
      <c r="AD25051" s="22" t="n"/>
    </row>
    <row r="25052">
      <c r="Y25052" s="22" t="n"/>
      <c r="AA25052" t="inlineStr">
        <is>
          <t>Probabilidade de Ganho: None 
Provisão: R$ - 
Valor Sentença: R$ -</t>
        </is>
      </c>
      <c r="AD25052" s="22" t="n"/>
    </row>
    <row r="25053">
      <c r="Y25053" s="22" t="n"/>
      <c r="AA25053" t="inlineStr">
        <is>
          <t>Probabilidade de Ganho: None 
Provisão: R$ - 
Valor Sentença: R$ -</t>
        </is>
      </c>
      <c r="AD25053" s="22" t="n"/>
    </row>
    <row r="25054">
      <c r="Y25054" s="22" t="n"/>
      <c r="AA25054" t="inlineStr">
        <is>
          <t>Probabilidade de Ganho: None 
Provisão: R$ - 
Valor Sentença: R$ -</t>
        </is>
      </c>
      <c r="AD25054" s="22" t="n"/>
    </row>
    <row r="25055">
      <c r="Y25055" s="22" t="n"/>
      <c r="AA25055" t="inlineStr">
        <is>
          <t>Probabilidade de Ganho: None 
Provisão: R$ - 
Valor Sentença: R$ -</t>
        </is>
      </c>
      <c r="AD25055" s="22" t="n"/>
    </row>
    <row r="25056">
      <c r="Y25056" s="22" t="n"/>
      <c r="AA25056" t="inlineStr">
        <is>
          <t>Probabilidade de Ganho: None 
Provisão: R$ - 
Valor Sentença: R$ -</t>
        </is>
      </c>
      <c r="AD25056" s="22" t="n"/>
    </row>
    <row r="25057">
      <c r="Y25057" s="22" t="n"/>
      <c r="AA25057" t="inlineStr">
        <is>
          <t>Probabilidade de Ganho: None 
Provisão: R$ - 
Valor Sentença: R$ -</t>
        </is>
      </c>
      <c r="AD25057" s="22" t="n"/>
    </row>
    <row r="25058">
      <c r="Y25058" s="22" t="n"/>
      <c r="AA25058" t="inlineStr">
        <is>
          <t>Probabilidade de Ganho: None 
Provisão: R$ - 
Valor Sentença: R$ -</t>
        </is>
      </c>
      <c r="AD25058" s="22" t="n"/>
    </row>
    <row r="25059">
      <c r="Y25059" s="22" t="n"/>
      <c r="AA25059" t="inlineStr">
        <is>
          <t>Probabilidade de Ganho: None 
Provisão: R$ - 
Valor Sentença: R$ -</t>
        </is>
      </c>
      <c r="AD25059" s="22" t="n"/>
    </row>
    <row r="25060">
      <c r="Y25060" s="22" t="n"/>
      <c r="AA25060" t="inlineStr">
        <is>
          <t>Probabilidade de Ganho: None 
Provisão: R$ - 
Valor Sentença: R$ -</t>
        </is>
      </c>
      <c r="AD25060" s="22" t="n"/>
    </row>
    <row r="25061">
      <c r="Y25061" s="22" t="n"/>
      <c r="AA25061" t="inlineStr">
        <is>
          <t>Probabilidade de Ganho: None 
Provisão: R$ - 
Valor Sentença: R$ -</t>
        </is>
      </c>
      <c r="AD25061" s="22" t="n"/>
    </row>
    <row r="25062">
      <c r="Y25062" s="22" t="n"/>
      <c r="AA25062" t="inlineStr">
        <is>
          <t>Probabilidade de Ganho: None 
Provisão: R$ - 
Valor Sentença: R$ -</t>
        </is>
      </c>
      <c r="AD25062" s="22" t="n"/>
    </row>
    <row r="25063">
      <c r="Y25063" s="22" t="n"/>
      <c r="AA25063" t="inlineStr">
        <is>
          <t>Probabilidade de Ganho: None 
Provisão: R$ - 
Valor Sentença: R$ -</t>
        </is>
      </c>
      <c r="AD25063" s="22" t="n"/>
    </row>
    <row r="25064">
      <c r="Y25064" s="22" t="n"/>
      <c r="AA25064" t="inlineStr">
        <is>
          <t>Probabilidade de Ganho: None 
Provisão: R$ - 
Valor Sentença: R$ -</t>
        </is>
      </c>
      <c r="AD25064" s="22" t="n"/>
    </row>
    <row r="25065">
      <c r="Y25065" s="22" t="n"/>
      <c r="AA25065" t="inlineStr">
        <is>
          <t>Probabilidade de Ganho: None 
Provisão: R$ - 
Valor Sentença: R$ -</t>
        </is>
      </c>
      <c r="AD25065" s="22" t="n"/>
    </row>
    <row r="25066">
      <c r="Y25066" s="22" t="n"/>
      <c r="AA25066" t="inlineStr">
        <is>
          <t>Probabilidade de Ganho: None 
Provisão: R$ - 
Valor Sentença: R$ -</t>
        </is>
      </c>
      <c r="AD25066" s="22" t="n"/>
    </row>
    <row r="25067">
      <c r="Y25067" s="22" t="n"/>
      <c r="AA25067" t="inlineStr">
        <is>
          <t>Probabilidade de Ganho: None 
Provisão: R$ - 
Valor Sentença: R$ -</t>
        </is>
      </c>
      <c r="AD25067" s="22" t="n"/>
    </row>
    <row r="25068">
      <c r="Y25068" s="22" t="n"/>
      <c r="AA25068" t="inlineStr">
        <is>
          <t>Probabilidade de Ganho: None 
Provisão: R$ - 
Valor Sentença: R$ -</t>
        </is>
      </c>
      <c r="AD25068" s="22" t="n"/>
    </row>
    <row r="25069">
      <c r="Y25069" s="22" t="n"/>
      <c r="AA25069" t="inlineStr">
        <is>
          <t>Probabilidade de Ganho: None 
Provisão: R$ - 
Valor Sentença: R$ -</t>
        </is>
      </c>
      <c r="AD25069" s="22" t="n"/>
    </row>
    <row r="25070">
      <c r="Y25070" s="22" t="n"/>
      <c r="AA25070" t="inlineStr">
        <is>
          <t>Probabilidade de Ganho: None 
Provisão: R$ - 
Valor Sentença: R$ -</t>
        </is>
      </c>
      <c r="AD25070" s="22" t="n"/>
    </row>
    <row r="25071">
      <c r="Y25071" s="22" t="n"/>
      <c r="AA25071" t="inlineStr">
        <is>
          <t>Probabilidade de Ganho: None 
Provisão: R$ - 
Valor Sentença: R$ -</t>
        </is>
      </c>
      <c r="AD25071" s="22" t="n"/>
    </row>
    <row r="25072">
      <c r="Y25072" s="22" t="n"/>
      <c r="AA25072" t="inlineStr">
        <is>
          <t>Probabilidade de Ganho: None 
Provisão: R$ - 
Valor Sentença: R$ -</t>
        </is>
      </c>
      <c r="AD25072" s="22" t="n"/>
    </row>
    <row r="25073">
      <c r="Y25073" s="22" t="n"/>
      <c r="AA25073" t="inlineStr">
        <is>
          <t>Probabilidade de Ganho: None 
Provisão: R$ - 
Valor Sentença: R$ -</t>
        </is>
      </c>
      <c r="AD25073" s="22" t="n"/>
    </row>
    <row r="25074">
      <c r="Y25074" s="22" t="n"/>
      <c r="AA25074" t="inlineStr">
        <is>
          <t>Probabilidade de Ganho: None 
Provisão: R$ - 
Valor Sentença: R$ -</t>
        </is>
      </c>
      <c r="AD25074" s="22" t="n"/>
    </row>
    <row r="25075">
      <c r="Y25075" s="22" t="n"/>
      <c r="AA25075" t="inlineStr">
        <is>
          <t>Probabilidade de Ganho: None 
Provisão: R$ - 
Valor Sentença: R$ -</t>
        </is>
      </c>
      <c r="AD25075" s="22" t="n"/>
    </row>
    <row r="25076">
      <c r="Y25076" s="22" t="n"/>
      <c r="AA25076" t="inlineStr">
        <is>
          <t>Probabilidade de Ganho: None 
Provisão: R$ - 
Valor Sentença: R$ -</t>
        </is>
      </c>
      <c r="AD25076" s="22" t="n"/>
    </row>
    <row r="25077">
      <c r="Y25077" s="22" t="n"/>
      <c r="AA25077" t="inlineStr">
        <is>
          <t>Probabilidade de Ganho: None 
Provisão: R$ - 
Valor Sentença: R$ -</t>
        </is>
      </c>
      <c r="AD25077" s="22" t="n"/>
    </row>
    <row r="25078">
      <c r="Y25078" s="22" t="n"/>
      <c r="AA25078" t="inlineStr">
        <is>
          <t>Probabilidade de Ganho: None 
Provisão: R$ - 
Valor Sentença: R$ -</t>
        </is>
      </c>
      <c r="AD25078" s="22" t="n"/>
    </row>
    <row r="25079">
      <c r="Y25079" s="22" t="n"/>
      <c r="AA25079" t="inlineStr">
        <is>
          <t>Probabilidade de Ganho: None 
Provisão: R$ - 
Valor Sentença: R$ -</t>
        </is>
      </c>
      <c r="AD25079" s="22" t="n"/>
    </row>
    <row r="25080">
      <c r="Y25080" s="22" t="n"/>
      <c r="AA25080" t="inlineStr">
        <is>
          <t>Probabilidade de Ganho: None 
Provisão: R$ - 
Valor Sentença: R$ -</t>
        </is>
      </c>
      <c r="AD25080" s="22" t="n"/>
    </row>
    <row r="25081">
      <c r="Y25081" s="22" t="n"/>
      <c r="AA25081" t="inlineStr">
        <is>
          <t>Probabilidade de Ganho: None 
Provisão: R$ - 
Valor Sentença: R$ -</t>
        </is>
      </c>
      <c r="AD25081" s="22" t="n"/>
    </row>
    <row r="25082">
      <c r="Y25082" s="22" t="n"/>
      <c r="AA25082" t="inlineStr">
        <is>
          <t>Probabilidade de Ganho: None 
Provisão: R$ - 
Valor Sentença: R$ -</t>
        </is>
      </c>
      <c r="AD25082" s="22" t="n"/>
    </row>
    <row r="25083">
      <c r="Y25083" s="22" t="n"/>
      <c r="AA25083" t="inlineStr">
        <is>
          <t>Probabilidade de Ganho: None 
Provisão: R$ - 
Valor Sentença: R$ -</t>
        </is>
      </c>
      <c r="AD25083" s="22" t="n"/>
    </row>
    <row r="25084">
      <c r="Y25084" s="22" t="n"/>
      <c r="AA25084" t="inlineStr">
        <is>
          <t>Probabilidade de Ganho: None 
Provisão: R$ - 
Valor Sentença: R$ -</t>
        </is>
      </c>
      <c r="AD25084" s="22" t="n"/>
    </row>
    <row r="25085">
      <c r="Y25085" s="22" t="n"/>
      <c r="AA25085" t="inlineStr">
        <is>
          <t>Probabilidade de Ganho: None 
Provisão: R$ - 
Valor Sentença: R$ -</t>
        </is>
      </c>
      <c r="AD25085" s="22" t="n"/>
    </row>
    <row r="25086">
      <c r="Y25086" s="22" t="n"/>
      <c r="AA25086" t="inlineStr">
        <is>
          <t>Probabilidade de Ganho: None 
Provisão: R$ - 
Valor Sentença: R$ -</t>
        </is>
      </c>
      <c r="AD25086" s="22" t="n"/>
    </row>
    <row r="25087">
      <c r="Y25087" s="22" t="n"/>
      <c r="AA25087" t="inlineStr">
        <is>
          <t>Probabilidade de Ganho: None 
Provisão: R$ - 
Valor Sentença: R$ -</t>
        </is>
      </c>
      <c r="AD25087" s="22" t="n"/>
    </row>
    <row r="25088">
      <c r="Y25088" s="22" t="n"/>
      <c r="AA25088" t="inlineStr">
        <is>
          <t>Probabilidade de Ganho: None 
Provisão: R$ - 
Valor Sentença: R$ -</t>
        </is>
      </c>
      <c r="AD25088" s="22" t="n"/>
    </row>
    <row r="25089">
      <c r="Y25089" s="22" t="n"/>
      <c r="AA25089" t="inlineStr">
        <is>
          <t>Probabilidade de Ganho: None 
Provisão: R$ - 
Valor Sentença: R$ -</t>
        </is>
      </c>
      <c r="AD25089" s="22" t="n"/>
    </row>
    <row r="25090">
      <c r="Y25090" s="22" t="n"/>
      <c r="AA25090" t="inlineStr">
        <is>
          <t>Probabilidade de Ganho: None 
Provisão: R$ - 
Valor Sentença: R$ -</t>
        </is>
      </c>
      <c r="AD25090" s="22" t="n"/>
    </row>
    <row r="25091">
      <c r="Y25091" s="22" t="n"/>
      <c r="AA25091" t="inlineStr">
        <is>
          <t>Probabilidade de Ganho: None 
Provisão: R$ - 
Valor Sentença: R$ -</t>
        </is>
      </c>
      <c r="AD25091" s="22" t="n"/>
    </row>
    <row r="25092">
      <c r="Y25092" s="22" t="n"/>
      <c r="AA25092" t="inlineStr">
        <is>
          <t>Probabilidade de Ganho: None 
Provisão: R$ - 
Valor Sentença: R$ -</t>
        </is>
      </c>
      <c r="AD25092" s="22" t="n"/>
    </row>
    <row r="25093">
      <c r="Y25093" s="22" t="n"/>
      <c r="AA25093" t="inlineStr">
        <is>
          <t>Probabilidade de Ganho: None 
Provisão: R$ - 
Valor Sentença: R$ -</t>
        </is>
      </c>
      <c r="AD25093" s="22" t="n"/>
    </row>
    <row r="25094">
      <c r="Y25094" s="22" t="n"/>
      <c r="AA25094" t="inlineStr">
        <is>
          <t>Probabilidade de Ganho: None 
Provisão: R$ - 
Valor Sentença: R$ -</t>
        </is>
      </c>
      <c r="AD25094" s="22" t="n"/>
    </row>
    <row r="25095">
      <c r="Y25095" s="22" t="n"/>
      <c r="AA25095" t="inlineStr">
        <is>
          <t>Probabilidade de Ganho: None 
Provisão: R$ - 
Valor Sentença: R$ -</t>
        </is>
      </c>
      <c r="AD25095" s="22" t="n"/>
    </row>
    <row r="25096">
      <c r="Y25096" s="22" t="n"/>
      <c r="AA25096" t="inlineStr">
        <is>
          <t>Probabilidade de Ganho: None 
Provisão: R$ - 
Valor Sentença: R$ -</t>
        </is>
      </c>
      <c r="AD25096" s="22" t="n"/>
    </row>
    <row r="25097">
      <c r="Y25097" s="22" t="n"/>
      <c r="AA25097" t="inlineStr">
        <is>
          <t>Probabilidade de Ganho: None 
Provisão: R$ - 
Valor Sentença: R$ -</t>
        </is>
      </c>
      <c r="AD25097" s="22" t="n"/>
    </row>
    <row r="25098">
      <c r="Y25098" s="22" t="n"/>
      <c r="AA25098" t="inlineStr">
        <is>
          <t>Probabilidade de Ganho: None 
Provisão: R$ - 
Valor Sentença: R$ -</t>
        </is>
      </c>
      <c r="AD25098" s="22" t="n"/>
    </row>
    <row r="25099">
      <c r="Y25099" s="22" t="n"/>
      <c r="AA25099" t="inlineStr">
        <is>
          <t>Probabilidade de Ganho: None 
Provisão: R$ - 
Valor Sentença: R$ -</t>
        </is>
      </c>
      <c r="AD25099" s="22" t="n"/>
    </row>
    <row r="25100">
      <c r="Y25100" s="22" t="n"/>
      <c r="AA25100" t="inlineStr">
        <is>
          <t>Probabilidade de Ganho: None 
Provisão: R$ - 
Valor Sentença: R$ -</t>
        </is>
      </c>
      <c r="AD25100" s="22" t="n"/>
    </row>
    <row r="25101">
      <c r="Y25101" s="22" t="n"/>
      <c r="AA25101" t="inlineStr">
        <is>
          <t>Probabilidade de Ganho: None 
Provisão: R$ - 
Valor Sentença: R$ -</t>
        </is>
      </c>
      <c r="AD25101" s="22" t="n"/>
    </row>
    <row r="25102">
      <c r="Y25102" s="22" t="n"/>
      <c r="AA25102" t="inlineStr">
        <is>
          <t>Probabilidade de Ganho: None 
Provisão: R$ - 
Valor Sentença: R$ -</t>
        </is>
      </c>
      <c r="AD25102" s="22" t="n"/>
    </row>
    <row r="25103">
      <c r="Y25103" s="22" t="n"/>
      <c r="AA25103" t="inlineStr">
        <is>
          <t>Probabilidade de Ganho: None 
Provisão: R$ - 
Valor Sentença: R$ -</t>
        </is>
      </c>
      <c r="AD25103" s="22" t="n"/>
    </row>
    <row r="25104">
      <c r="Y25104" s="22" t="n"/>
      <c r="AA25104" t="inlineStr">
        <is>
          <t>Probabilidade de Ganho: None 
Provisão: R$ - 
Valor Sentença: R$ -</t>
        </is>
      </c>
      <c r="AD25104" s="22" t="n"/>
    </row>
    <row r="25105">
      <c r="Y25105" s="22" t="n"/>
      <c r="AA25105" t="inlineStr">
        <is>
          <t>Probabilidade de Ganho: None 
Provisão: R$ - 
Valor Sentença: R$ -</t>
        </is>
      </c>
      <c r="AD25105" s="22" t="n"/>
    </row>
    <row r="25106">
      <c r="Y25106" s="22" t="n"/>
      <c r="AA25106" t="inlineStr">
        <is>
          <t>Probabilidade de Ganho: None 
Provisão: R$ - 
Valor Sentença: R$ -</t>
        </is>
      </c>
      <c r="AD25106" s="22" t="n"/>
    </row>
    <row r="25107">
      <c r="Y25107" s="22" t="n"/>
      <c r="AA25107" t="inlineStr">
        <is>
          <t>Probabilidade de Ganho: None 
Provisão: R$ - 
Valor Sentença: R$ -</t>
        </is>
      </c>
      <c r="AD25107" s="22" t="n"/>
    </row>
    <row r="25108">
      <c r="Y25108" s="22" t="n"/>
      <c r="AA25108" t="inlineStr">
        <is>
          <t>Probabilidade de Ganho: None 
Provisão: R$ - 
Valor Sentença: R$ -</t>
        </is>
      </c>
      <c r="AD25108" s="22" t="n"/>
    </row>
    <row r="25109">
      <c r="Y25109" s="22" t="n"/>
      <c r="AA25109" t="inlineStr">
        <is>
          <t>Probabilidade de Ganho: None 
Provisão: R$ - 
Valor Sentença: R$ -</t>
        </is>
      </c>
      <c r="AD25109" s="22" t="n"/>
    </row>
    <row r="25110">
      <c r="Y25110" s="22" t="n"/>
      <c r="AA25110" t="inlineStr">
        <is>
          <t>Probabilidade de Ganho: None 
Provisão: R$ - 
Valor Sentença: R$ -</t>
        </is>
      </c>
      <c r="AD25110" s="22" t="n"/>
    </row>
    <row r="25111">
      <c r="Y25111" s="22" t="n"/>
      <c r="AA25111" t="inlineStr">
        <is>
          <t>Probabilidade de Ganho: None 
Provisão: R$ - 
Valor Sentença: R$ -</t>
        </is>
      </c>
      <c r="AD25111" s="22" t="n"/>
    </row>
    <row r="25112">
      <c r="Y25112" s="22" t="n"/>
      <c r="AA25112" t="inlineStr">
        <is>
          <t>Probabilidade de Ganho: None 
Provisão: R$ - 
Valor Sentença: R$ -</t>
        </is>
      </c>
      <c r="AD25112" s="22" t="n"/>
    </row>
    <row r="25113">
      <c r="Y25113" s="22" t="n"/>
      <c r="AA25113" t="inlineStr">
        <is>
          <t>Probabilidade de Ganho: None 
Provisão: R$ - 
Valor Sentença: R$ -</t>
        </is>
      </c>
      <c r="AD25113" s="22" t="n"/>
    </row>
    <row r="25114">
      <c r="Y25114" s="22" t="n"/>
      <c r="AA25114" t="inlineStr">
        <is>
          <t>Probabilidade de Ganho: None 
Provisão: R$ - 
Valor Sentença: R$ -</t>
        </is>
      </c>
      <c r="AD25114" s="22" t="n"/>
    </row>
    <row r="25115">
      <c r="Y25115" s="22" t="n"/>
      <c r="AA25115" t="inlineStr">
        <is>
          <t>Probabilidade de Ganho: None 
Provisão: R$ - 
Valor Sentença: R$ -</t>
        </is>
      </c>
      <c r="AD25115" s="22" t="n"/>
    </row>
    <row r="25116">
      <c r="Y25116" s="22" t="n"/>
      <c r="AA25116" t="inlineStr">
        <is>
          <t>Probabilidade de Ganho: None 
Provisão: R$ - 
Valor Sentença: R$ -</t>
        </is>
      </c>
      <c r="AD25116" s="22" t="n"/>
    </row>
    <row r="25117">
      <c r="Y25117" s="22" t="n"/>
      <c r="AA25117" t="inlineStr">
        <is>
          <t>Probabilidade de Ganho: None 
Provisão: R$ - 
Valor Sentença: R$ -</t>
        </is>
      </c>
      <c r="AD25117" s="22" t="n"/>
    </row>
    <row r="25118">
      <c r="Y25118" s="22" t="n"/>
      <c r="AA25118" t="inlineStr">
        <is>
          <t>Probabilidade de Ganho: None 
Provisão: R$ - 
Valor Sentença: R$ -</t>
        </is>
      </c>
      <c r="AD25118" s="22" t="n"/>
    </row>
    <row r="25119">
      <c r="Y25119" s="22" t="n"/>
      <c r="AA25119" t="inlineStr">
        <is>
          <t>Probabilidade de Ganho: None 
Provisão: R$ - 
Valor Sentença: R$ -</t>
        </is>
      </c>
      <c r="AD25119" s="22" t="n"/>
    </row>
    <row r="25120">
      <c r="Y25120" s="22" t="n"/>
      <c r="AA25120" t="inlineStr">
        <is>
          <t>Probabilidade de Ganho: None 
Provisão: R$ - 
Valor Sentença: R$ -</t>
        </is>
      </c>
      <c r="AD25120" s="22" t="n"/>
    </row>
    <row r="25121">
      <c r="Y25121" s="22" t="n"/>
      <c r="AA25121" t="inlineStr">
        <is>
          <t>Probabilidade de Ganho: None 
Provisão: R$ - 
Valor Sentença: R$ -</t>
        </is>
      </c>
      <c r="AD25121" s="22" t="n"/>
    </row>
    <row r="25122">
      <c r="Y25122" s="22" t="n"/>
      <c r="AA25122" t="inlineStr">
        <is>
          <t>Probabilidade de Ganho: None 
Provisão: R$ - 
Valor Sentença: R$ -</t>
        </is>
      </c>
      <c r="AD25122" s="22" t="n"/>
    </row>
    <row r="25123">
      <c r="Y25123" s="22" t="n"/>
      <c r="AA25123" t="inlineStr">
        <is>
          <t>Probabilidade de Ganho: None 
Provisão: R$ - 
Valor Sentença: R$ -</t>
        </is>
      </c>
      <c r="AD25123" s="22" t="n"/>
    </row>
    <row r="25124">
      <c r="Y25124" s="22" t="n"/>
      <c r="AA25124" t="inlineStr">
        <is>
          <t>Probabilidade de Ganho: None 
Provisão: R$ - 
Valor Sentença: R$ -</t>
        </is>
      </c>
      <c r="AD25124" s="22" t="n"/>
    </row>
    <row r="25125">
      <c r="Y25125" s="22" t="n"/>
      <c r="AA25125" t="inlineStr">
        <is>
          <t>Probabilidade de Ganho: None 
Provisão: R$ - 
Valor Sentença: R$ -</t>
        </is>
      </c>
      <c r="AD25125" s="22" t="n"/>
    </row>
    <row r="25126">
      <c r="Y25126" s="22" t="n"/>
      <c r="AA25126" t="inlineStr">
        <is>
          <t>Probabilidade de Ganho: None 
Provisão: R$ - 
Valor Sentença: R$ -</t>
        </is>
      </c>
      <c r="AD25126" s="22" t="n"/>
    </row>
    <row r="25127">
      <c r="Y25127" s="22" t="n"/>
      <c r="AA25127" t="inlineStr">
        <is>
          <t>Probabilidade de Ganho: None 
Provisão: R$ - 
Valor Sentença: R$ -</t>
        </is>
      </c>
      <c r="AD25127" s="22" t="n"/>
    </row>
    <row r="25128">
      <c r="Y25128" s="22" t="n"/>
      <c r="AA25128" t="inlineStr">
        <is>
          <t>Probabilidade de Ganho: None 
Provisão: R$ - 
Valor Sentença: R$ -</t>
        </is>
      </c>
      <c r="AD25128" s="22" t="n"/>
    </row>
    <row r="25129">
      <c r="Y25129" s="22" t="n"/>
      <c r="AA25129" t="inlineStr">
        <is>
          <t>Probabilidade de Ganho: None 
Provisão: R$ - 
Valor Sentença: R$ -</t>
        </is>
      </c>
      <c r="AD25129" s="22" t="n"/>
    </row>
    <row r="25130">
      <c r="Y25130" s="22" t="n"/>
      <c r="AA25130" t="inlineStr">
        <is>
          <t>Probabilidade de Ganho: None 
Provisão: R$ - 
Valor Sentença: R$ -</t>
        </is>
      </c>
      <c r="AD25130" s="22" t="n"/>
    </row>
    <row r="25131">
      <c r="Y25131" s="22" t="n"/>
      <c r="AA25131" t="inlineStr">
        <is>
          <t>Probabilidade de Ganho: None 
Provisão: R$ - 
Valor Sentença: R$ -</t>
        </is>
      </c>
      <c r="AD25131" s="22" t="n"/>
    </row>
    <row r="25132">
      <c r="Y25132" s="22" t="n"/>
      <c r="AA25132" t="inlineStr">
        <is>
          <t>Probabilidade de Ganho: None 
Provisão: R$ - 
Valor Sentença: R$ -</t>
        </is>
      </c>
      <c r="AD25132" s="22" t="n"/>
    </row>
    <row r="25133">
      <c r="Y25133" s="22" t="n"/>
      <c r="AA25133" t="inlineStr">
        <is>
          <t>Probabilidade de Ganho: None 
Provisão: R$ - 
Valor Sentença: R$ -</t>
        </is>
      </c>
      <c r="AD25133" s="22" t="n"/>
    </row>
    <row r="25134">
      <c r="Y25134" s="22" t="n"/>
      <c r="AA25134" t="inlineStr">
        <is>
          <t>Probabilidade de Ganho: None 
Provisão: R$ - 
Valor Sentença: R$ -</t>
        </is>
      </c>
      <c r="AD25134" s="22" t="n"/>
    </row>
    <row r="25135">
      <c r="Y25135" s="22" t="n"/>
      <c r="AA25135" t="inlineStr">
        <is>
          <t>Probabilidade de Ganho: None 
Provisão: R$ - 
Valor Sentença: R$ -</t>
        </is>
      </c>
      <c r="AD25135" s="22" t="n"/>
    </row>
    <row r="25136">
      <c r="Y25136" s="22" t="n"/>
      <c r="AA25136" t="inlineStr">
        <is>
          <t>Probabilidade de Ganho: None 
Provisão: R$ - 
Valor Sentença: R$ -</t>
        </is>
      </c>
      <c r="AD25136" s="22" t="n"/>
    </row>
    <row r="25137">
      <c r="Y25137" s="22" t="n"/>
      <c r="AA25137" t="inlineStr">
        <is>
          <t>Probabilidade de Ganho: None 
Provisão: R$ - 
Valor Sentença: R$ -</t>
        </is>
      </c>
      <c r="AD25137" s="22" t="n"/>
    </row>
    <row r="25138">
      <c r="Y25138" s="22" t="n"/>
      <c r="AA25138" t="inlineStr">
        <is>
          <t>Probabilidade de Ganho: None 
Provisão: R$ - 
Valor Sentença: R$ -</t>
        </is>
      </c>
      <c r="AD25138" s="22" t="n"/>
    </row>
    <row r="25139">
      <c r="Y25139" s="22" t="n"/>
      <c r="AA25139" t="inlineStr">
        <is>
          <t>Probabilidade de Ganho: None 
Provisão: R$ - 
Valor Sentença: R$ -</t>
        </is>
      </c>
      <c r="AD25139" s="22" t="n"/>
    </row>
    <row r="25140">
      <c r="Y25140" s="22" t="n"/>
      <c r="AA25140" t="inlineStr">
        <is>
          <t>Probabilidade de Ganho: None 
Provisão: R$ - 
Valor Sentença: R$ -</t>
        </is>
      </c>
      <c r="AD25140" s="22" t="n"/>
    </row>
    <row r="25141">
      <c r="Y25141" s="22" t="n"/>
      <c r="AA25141" t="inlineStr">
        <is>
          <t>Probabilidade de Ganho: None 
Provisão: R$ - 
Valor Sentença: R$ -</t>
        </is>
      </c>
      <c r="AD25141" s="22" t="n"/>
    </row>
    <row r="25142">
      <c r="Y25142" s="22" t="n"/>
      <c r="AA25142" t="inlineStr">
        <is>
          <t>Probabilidade de Ganho: None 
Provisão: R$ - 
Valor Sentença: R$ -</t>
        </is>
      </c>
      <c r="AD25142" s="22" t="n"/>
    </row>
    <row r="25143">
      <c r="Y25143" s="22" t="n"/>
      <c r="AA25143" t="inlineStr">
        <is>
          <t>Probabilidade de Ganho: None 
Provisão: R$ - 
Valor Sentença: R$ -</t>
        </is>
      </c>
      <c r="AD25143" s="22" t="n"/>
    </row>
    <row r="25144">
      <c r="Y25144" s="22" t="n"/>
      <c r="AA25144" t="inlineStr">
        <is>
          <t>Probabilidade de Ganho: None 
Provisão: R$ - 
Valor Sentença: R$ -</t>
        </is>
      </c>
      <c r="AD25144" s="22" t="n"/>
    </row>
    <row r="25145">
      <c r="Y25145" s="22" t="n"/>
      <c r="AA25145" t="inlineStr">
        <is>
          <t>Probabilidade de Ganho: None 
Provisão: R$ - 
Valor Sentença: R$ -</t>
        </is>
      </c>
      <c r="AD25145" s="22" t="n"/>
    </row>
    <row r="25146">
      <c r="Y25146" s="22" t="n"/>
      <c r="AA25146" t="inlineStr">
        <is>
          <t>Probabilidade de Ganho: None 
Provisão: R$ - 
Valor Sentença: R$ -</t>
        </is>
      </c>
      <c r="AD25146" s="22" t="n"/>
    </row>
    <row r="25147">
      <c r="Y25147" s="22" t="n"/>
      <c r="AA25147" t="inlineStr">
        <is>
          <t>Probabilidade de Ganho: None 
Provisão: R$ - 
Valor Sentença: R$ -</t>
        </is>
      </c>
      <c r="AD25147" s="22" t="n"/>
    </row>
    <row r="25148">
      <c r="Y25148" s="22" t="n"/>
      <c r="AA25148" t="inlineStr">
        <is>
          <t>Probabilidade de Ganho: None 
Provisão: R$ - 
Valor Sentença: R$ -</t>
        </is>
      </c>
      <c r="AD25148" s="22" t="n"/>
    </row>
    <row r="25149">
      <c r="Y25149" s="22" t="n"/>
      <c r="AA25149" t="inlineStr">
        <is>
          <t>Probabilidade de Ganho: None 
Provisão: R$ - 
Valor Sentença: R$ -</t>
        </is>
      </c>
      <c r="AD25149" s="22" t="n"/>
    </row>
    <row r="25150">
      <c r="Y25150" s="22" t="n"/>
      <c r="AA25150" t="inlineStr">
        <is>
          <t>Probabilidade de Ganho: None 
Provisão: R$ - 
Valor Sentença: R$ -</t>
        </is>
      </c>
      <c r="AD25150" s="22" t="n"/>
    </row>
    <row r="25151">
      <c r="Y25151" s="22" t="n"/>
      <c r="AA25151" t="inlineStr">
        <is>
          <t>Probabilidade de Ganho: None 
Provisão: R$ - 
Valor Sentença: R$ -</t>
        </is>
      </c>
      <c r="AD25151" s="22" t="n"/>
    </row>
    <row r="25152">
      <c r="Y25152" s="22" t="n"/>
      <c r="AA25152" t="inlineStr">
        <is>
          <t>Probabilidade de Ganho: None 
Provisão: R$ - 
Valor Sentença: R$ -</t>
        </is>
      </c>
      <c r="AD25152" s="22" t="n"/>
    </row>
    <row r="25153">
      <c r="Y25153" s="22" t="n"/>
      <c r="AA25153" t="inlineStr">
        <is>
          <t>Probabilidade de Ganho: None 
Provisão: R$ - 
Valor Sentença: R$ -</t>
        </is>
      </c>
      <c r="AD25153" s="22" t="n"/>
    </row>
    <row r="25154">
      <c r="Y25154" s="22" t="n"/>
      <c r="AA25154" t="inlineStr">
        <is>
          <t>Probabilidade de Ganho: None 
Provisão: R$ - 
Valor Sentença: R$ -</t>
        </is>
      </c>
      <c r="AD25154" s="22" t="n"/>
    </row>
    <row r="25155">
      <c r="Y25155" s="22" t="n"/>
      <c r="AA25155" t="inlineStr">
        <is>
          <t>Probabilidade de Ganho: None 
Provisão: R$ - 
Valor Sentença: R$ -</t>
        </is>
      </c>
      <c r="AD25155" s="22" t="n"/>
    </row>
    <row r="25156">
      <c r="Y25156" s="22" t="n"/>
      <c r="AA25156" t="inlineStr">
        <is>
          <t>Probabilidade de Ganho: None 
Provisão: R$ - 
Valor Sentença: R$ -</t>
        </is>
      </c>
      <c r="AD25156" s="22" t="n"/>
    </row>
    <row r="25157">
      <c r="Y25157" s="22" t="n"/>
      <c r="AA25157" t="inlineStr">
        <is>
          <t>Probabilidade de Ganho: None 
Provisão: R$ - 
Valor Sentença: R$ -</t>
        </is>
      </c>
      <c r="AD25157" s="22" t="n"/>
    </row>
    <row r="25158">
      <c r="Y25158" s="22" t="n"/>
      <c r="AA25158" t="inlineStr">
        <is>
          <t>Probabilidade de Ganho: None 
Provisão: R$ - 
Valor Sentença: R$ -</t>
        </is>
      </c>
      <c r="AD25158" s="22" t="n"/>
    </row>
    <row r="25159">
      <c r="Y25159" s="22" t="n"/>
      <c r="AA25159" t="inlineStr">
        <is>
          <t>Probabilidade de Ganho: None 
Provisão: R$ - 
Valor Sentença: R$ -</t>
        </is>
      </c>
      <c r="AD25159" s="22" t="n"/>
    </row>
    <row r="25160">
      <c r="Y25160" s="22" t="n"/>
      <c r="AA25160" t="inlineStr">
        <is>
          <t>Probabilidade de Ganho: None 
Provisão: R$ - 
Valor Sentença: R$ -</t>
        </is>
      </c>
      <c r="AD25160" s="22" t="n"/>
    </row>
    <row r="25161">
      <c r="Y25161" s="22" t="n"/>
      <c r="AA25161" t="inlineStr">
        <is>
          <t>Probabilidade de Ganho: None 
Provisão: R$ - 
Valor Sentença: R$ -</t>
        </is>
      </c>
      <c r="AD25161" s="22" t="n"/>
    </row>
    <row r="25162">
      <c r="Y25162" s="22" t="n"/>
      <c r="AA25162" t="inlineStr">
        <is>
          <t>Probabilidade de Ganho: None 
Provisão: R$ - 
Valor Sentença: R$ -</t>
        </is>
      </c>
      <c r="AD25162" s="22" t="n"/>
    </row>
    <row r="25163">
      <c r="Y25163" s="22" t="n"/>
      <c r="AA25163" t="inlineStr">
        <is>
          <t>Probabilidade de Ganho: None 
Provisão: R$ - 
Valor Sentença: R$ -</t>
        </is>
      </c>
      <c r="AD25163" s="22" t="n"/>
    </row>
    <row r="25164">
      <c r="Y25164" s="22" t="n"/>
      <c r="AA25164" t="inlineStr">
        <is>
          <t>Probabilidade de Ganho: None 
Provisão: R$ - 
Valor Sentença: R$ -</t>
        </is>
      </c>
      <c r="AD25164" s="22" t="n"/>
    </row>
    <row r="25165">
      <c r="Y25165" s="22" t="n"/>
      <c r="AA25165" t="inlineStr">
        <is>
          <t>Probabilidade de Ganho: None 
Provisão: R$ - 
Valor Sentença: R$ -</t>
        </is>
      </c>
      <c r="AD25165" s="22" t="n"/>
    </row>
    <row r="25166">
      <c r="Y25166" s="22" t="n"/>
      <c r="AA25166" t="inlineStr">
        <is>
          <t>Probabilidade de Ganho: None 
Provisão: R$ - 
Valor Sentença: R$ -</t>
        </is>
      </c>
      <c r="AD25166" s="22" t="n"/>
    </row>
    <row r="25167">
      <c r="Y25167" s="22" t="n"/>
      <c r="AA25167" t="inlineStr">
        <is>
          <t>Probabilidade de Ganho: None 
Provisão: R$ - 
Valor Sentença: R$ -</t>
        </is>
      </c>
      <c r="AD25167" s="22" t="n"/>
    </row>
    <row r="25168">
      <c r="Y25168" s="22" t="n"/>
      <c r="AA25168" t="inlineStr">
        <is>
          <t>Probabilidade de Ganho: None 
Provisão: R$ - 
Valor Sentença: R$ -</t>
        </is>
      </c>
      <c r="AD25168" s="22" t="n"/>
    </row>
    <row r="25169">
      <c r="Y25169" s="22" t="n"/>
      <c r="AA25169" t="inlineStr">
        <is>
          <t>Probabilidade de Ganho: None 
Provisão: R$ - 
Valor Sentença: R$ -</t>
        </is>
      </c>
      <c r="AD25169" s="22" t="n"/>
    </row>
    <row r="25170">
      <c r="Y25170" s="22" t="n"/>
      <c r="AA25170" t="inlineStr">
        <is>
          <t>Probabilidade de Ganho: None 
Provisão: R$ - 
Valor Sentença: R$ -</t>
        </is>
      </c>
      <c r="AD25170" s="22" t="n"/>
    </row>
    <row r="25171">
      <c r="Y25171" s="22" t="n"/>
      <c r="AA25171" t="inlineStr">
        <is>
          <t>Probabilidade de Ganho: None 
Provisão: R$ - 
Valor Sentença: R$ -</t>
        </is>
      </c>
      <c r="AD25171" s="22" t="n"/>
    </row>
    <row r="25172">
      <c r="Y25172" s="22" t="n"/>
      <c r="AA25172" t="inlineStr">
        <is>
          <t>Probabilidade de Ganho: None 
Provisão: R$ - 
Valor Sentença: R$ -</t>
        </is>
      </c>
      <c r="AD25172" s="22" t="n"/>
    </row>
    <row r="25173">
      <c r="Y25173" s="22" t="n"/>
      <c r="AA25173" t="inlineStr">
        <is>
          <t>Probabilidade de Ganho: None 
Provisão: R$ - 
Valor Sentença: R$ -</t>
        </is>
      </c>
      <c r="AD25173" s="22" t="n"/>
    </row>
    <row r="25174">
      <c r="Y25174" s="22" t="n"/>
      <c r="AA25174" t="inlineStr">
        <is>
          <t>Probabilidade de Ganho: None 
Provisão: R$ - 
Valor Sentença: R$ -</t>
        </is>
      </c>
      <c r="AD25174" s="22" t="n"/>
    </row>
    <row r="25175">
      <c r="Y25175" s="22" t="n"/>
      <c r="AA25175" t="inlineStr">
        <is>
          <t>Probabilidade de Ganho: None 
Provisão: R$ - 
Valor Sentença: R$ -</t>
        </is>
      </c>
      <c r="AD25175" s="22" t="n"/>
    </row>
    <row r="25176">
      <c r="Y25176" s="22" t="n"/>
      <c r="AA25176" t="inlineStr">
        <is>
          <t>Probabilidade de Ganho: None 
Provisão: R$ - 
Valor Sentença: R$ -</t>
        </is>
      </c>
      <c r="AD25176" s="22" t="n"/>
    </row>
    <row r="25177">
      <c r="Y25177" s="22" t="n"/>
      <c r="AA25177" t="inlineStr">
        <is>
          <t>Probabilidade de Ganho: None 
Provisão: R$ - 
Valor Sentença: R$ -</t>
        </is>
      </c>
      <c r="AD25177" s="22" t="n"/>
    </row>
    <row r="25178">
      <c r="Y25178" s="22" t="n"/>
      <c r="AA25178" t="inlineStr">
        <is>
          <t>Probabilidade de Ganho: None 
Provisão: R$ - 
Valor Sentença: R$ -</t>
        </is>
      </c>
      <c r="AD25178" s="22" t="n"/>
    </row>
    <row r="25179">
      <c r="Y25179" s="22" t="n"/>
      <c r="AA25179" t="inlineStr">
        <is>
          <t>Probabilidade de Ganho: None 
Provisão: R$ - 
Valor Sentença: R$ -</t>
        </is>
      </c>
      <c r="AD25179" s="22" t="n"/>
    </row>
    <row r="25180">
      <c r="Y25180" s="22" t="n"/>
      <c r="AA25180" t="inlineStr">
        <is>
          <t>Probabilidade de Ganho: None 
Provisão: R$ - 
Valor Sentença: R$ -</t>
        </is>
      </c>
      <c r="AD25180" s="22" t="n"/>
    </row>
    <row r="25181">
      <c r="Y25181" s="22" t="n"/>
      <c r="AA25181" t="inlineStr">
        <is>
          <t>Probabilidade de Ganho: None 
Provisão: R$ - 
Valor Sentença: R$ -</t>
        </is>
      </c>
      <c r="AD25181" s="22" t="n"/>
    </row>
    <row r="25182">
      <c r="Y25182" s="22" t="n"/>
      <c r="AA25182" t="inlineStr">
        <is>
          <t>Probabilidade de Ganho: None 
Provisão: R$ - 
Valor Sentença: R$ -</t>
        </is>
      </c>
      <c r="AD25182" s="22" t="n"/>
    </row>
    <row r="25183">
      <c r="Y25183" s="22" t="n"/>
      <c r="AA25183" t="inlineStr">
        <is>
          <t>Probabilidade de Ganho: None 
Provisão: R$ - 
Valor Sentença: R$ -</t>
        </is>
      </c>
      <c r="AD25183" s="22" t="n"/>
    </row>
    <row r="25184">
      <c r="Y25184" s="22" t="n"/>
      <c r="AA25184" t="inlineStr">
        <is>
          <t>Probabilidade de Ganho: None 
Provisão: R$ - 
Valor Sentença: R$ -</t>
        </is>
      </c>
      <c r="AD25184" s="22" t="n"/>
    </row>
    <row r="25185">
      <c r="Y25185" s="22" t="n"/>
      <c r="AA25185" t="inlineStr">
        <is>
          <t>Probabilidade de Ganho: None 
Provisão: R$ - 
Valor Sentença: R$ -</t>
        </is>
      </c>
      <c r="AD25185" s="22" t="n"/>
    </row>
    <row r="25186">
      <c r="Y25186" s="22" t="n"/>
      <c r="AA25186" t="inlineStr">
        <is>
          <t>Probabilidade de Ganho: None 
Provisão: R$ - 
Valor Sentença: R$ -</t>
        </is>
      </c>
      <c r="AD25186" s="22" t="n"/>
    </row>
    <row r="25187">
      <c r="Y25187" s="22" t="n"/>
      <c r="AA25187" t="inlineStr">
        <is>
          <t>Probabilidade de Ganho: None 
Provisão: R$ - 
Valor Sentença: R$ -</t>
        </is>
      </c>
      <c r="AD25187" s="22" t="n"/>
    </row>
    <row r="25188">
      <c r="Y25188" s="22" t="n"/>
      <c r="AA25188" t="inlineStr">
        <is>
          <t>Probabilidade de Ganho: None 
Provisão: R$ - 
Valor Sentença: R$ -</t>
        </is>
      </c>
      <c r="AD25188" s="22" t="n"/>
    </row>
    <row r="25189">
      <c r="Y25189" s="22" t="n"/>
      <c r="AA25189" t="inlineStr">
        <is>
          <t>Probabilidade de Ganho: None 
Provisão: R$ - 
Valor Sentença: R$ -</t>
        </is>
      </c>
      <c r="AD25189" s="22" t="n"/>
    </row>
    <row r="25190">
      <c r="Y25190" s="22" t="n"/>
      <c r="AA25190" t="inlineStr">
        <is>
          <t>Probabilidade de Ganho: None 
Provisão: R$ - 
Valor Sentença: R$ -</t>
        </is>
      </c>
      <c r="AD25190" s="22" t="n"/>
    </row>
    <row r="25191">
      <c r="Y25191" s="22" t="n"/>
      <c r="AA25191" t="inlineStr">
        <is>
          <t>Probabilidade de Ganho: None 
Provisão: R$ - 
Valor Sentença: R$ -</t>
        </is>
      </c>
      <c r="AD25191" s="22" t="n"/>
    </row>
    <row r="25192">
      <c r="Y25192" s="22" t="n"/>
      <c r="AA25192" t="inlineStr">
        <is>
          <t>Probabilidade de Ganho: None 
Provisão: R$ - 
Valor Sentença: R$ -</t>
        </is>
      </c>
      <c r="AD25192" s="22" t="n"/>
    </row>
    <row r="25193">
      <c r="Y25193" s="22" t="n"/>
      <c r="AA25193" t="inlineStr">
        <is>
          <t>Probabilidade de Ganho: None 
Provisão: R$ - 
Valor Sentença: R$ -</t>
        </is>
      </c>
      <c r="AD25193" s="22" t="n"/>
    </row>
    <row r="25194">
      <c r="Y25194" s="22" t="n"/>
      <c r="AA25194" t="inlineStr">
        <is>
          <t>Probabilidade de Ganho: None 
Provisão: R$ - 
Valor Sentença: R$ -</t>
        </is>
      </c>
      <c r="AD25194" s="22" t="n"/>
    </row>
    <row r="25195">
      <c r="Y25195" s="22" t="n"/>
      <c r="AA25195" t="inlineStr">
        <is>
          <t>Probabilidade de Ganho: None 
Provisão: R$ - 
Valor Sentença: R$ -</t>
        </is>
      </c>
      <c r="AD25195" s="22" t="n"/>
    </row>
    <row r="25196">
      <c r="Y25196" s="22" t="n"/>
      <c r="AA25196" t="inlineStr">
        <is>
          <t>Probabilidade de Ganho: None 
Provisão: R$ - 
Valor Sentença: R$ -</t>
        </is>
      </c>
      <c r="AD25196" s="22" t="n"/>
    </row>
    <row r="25197">
      <c r="Y25197" s="22" t="n"/>
      <c r="AA25197" t="inlineStr">
        <is>
          <t>Probabilidade de Ganho: None 
Provisão: R$ - 
Valor Sentença: R$ -</t>
        </is>
      </c>
      <c r="AD25197" s="22" t="n"/>
    </row>
    <row r="25198">
      <c r="Y25198" s="22" t="n"/>
      <c r="AA25198" t="inlineStr">
        <is>
          <t>Probabilidade de Ganho: None 
Provisão: R$ - 
Valor Sentença: R$ -</t>
        </is>
      </c>
      <c r="AD25198" s="22" t="n"/>
    </row>
    <row r="25199">
      <c r="Y25199" s="22" t="n"/>
      <c r="AA25199" t="inlineStr">
        <is>
          <t>Probabilidade de Ganho: None 
Provisão: R$ - 
Valor Sentença: R$ -</t>
        </is>
      </c>
      <c r="AD25199" s="22" t="n"/>
    </row>
    <row r="25200">
      <c r="Y25200" s="22" t="n"/>
      <c r="AA25200" t="inlineStr">
        <is>
          <t>Probabilidade de Ganho: None 
Provisão: R$ - 
Valor Sentença: R$ -</t>
        </is>
      </c>
      <c r="AD25200" s="22" t="n"/>
    </row>
    <row r="25201">
      <c r="Y25201" s="22" t="n"/>
      <c r="AA25201" t="inlineStr">
        <is>
          <t>Probabilidade de Ganho: None 
Provisão: R$ - 
Valor Sentença: R$ -</t>
        </is>
      </c>
      <c r="AD25201" s="22" t="n"/>
    </row>
    <row r="25202">
      <c r="Y25202" s="22" t="n"/>
      <c r="AA25202" t="inlineStr">
        <is>
          <t>Probabilidade de Ganho: None 
Provisão: R$ - 
Valor Sentença: R$ -</t>
        </is>
      </c>
      <c r="AD25202" s="22" t="n"/>
    </row>
    <row r="25203">
      <c r="Y25203" s="22" t="n"/>
      <c r="AA25203" t="inlineStr">
        <is>
          <t>Probabilidade de Ganho: None 
Provisão: R$ - 
Valor Sentença: R$ -</t>
        </is>
      </c>
      <c r="AD25203" s="22" t="n"/>
    </row>
    <row r="25204">
      <c r="Y25204" s="22" t="n"/>
      <c r="AA25204" t="inlineStr">
        <is>
          <t>Probabilidade de Ganho: None 
Provisão: R$ - 
Valor Sentença: R$ -</t>
        </is>
      </c>
      <c r="AD25204" s="22" t="n"/>
    </row>
    <row r="25205">
      <c r="Y25205" s="22" t="n"/>
      <c r="AA25205" t="inlineStr">
        <is>
          <t>Probabilidade de Ganho: None 
Provisão: R$ - 
Valor Sentença: R$ -</t>
        </is>
      </c>
      <c r="AD25205" s="22" t="n"/>
    </row>
    <row r="25206">
      <c r="Y25206" s="22" t="n"/>
      <c r="AA25206" t="inlineStr">
        <is>
          <t>Probabilidade de Ganho: None 
Provisão: R$ - 
Valor Sentença: R$ -</t>
        </is>
      </c>
      <c r="AD25206" s="22" t="n"/>
    </row>
    <row r="25207">
      <c r="Y25207" s="22" t="n"/>
      <c r="AA25207" t="inlineStr">
        <is>
          <t>Probabilidade de Ganho: None 
Provisão: R$ - 
Valor Sentença: R$ -</t>
        </is>
      </c>
      <c r="AD25207" s="22" t="n"/>
    </row>
    <row r="25208">
      <c r="Y25208" s="22" t="n"/>
      <c r="AA25208" t="inlineStr">
        <is>
          <t>Probabilidade de Ganho: None 
Provisão: R$ - 
Valor Sentença: R$ -</t>
        </is>
      </c>
      <c r="AD25208" s="22" t="n"/>
    </row>
    <row r="25209">
      <c r="Y25209" s="22" t="n"/>
      <c r="AA25209" t="inlineStr">
        <is>
          <t>Probabilidade de Ganho: None 
Provisão: R$ - 
Valor Sentença: R$ -</t>
        </is>
      </c>
      <c r="AD25209" s="22" t="n"/>
    </row>
    <row r="25210">
      <c r="Y25210" s="22" t="n"/>
      <c r="AA25210" t="inlineStr">
        <is>
          <t>Probabilidade de Ganho: None 
Provisão: R$ - 
Valor Sentença: R$ -</t>
        </is>
      </c>
      <c r="AD25210" s="22" t="n"/>
    </row>
    <row r="25211">
      <c r="Y25211" s="22" t="n"/>
      <c r="AA25211" t="inlineStr">
        <is>
          <t>Probabilidade de Ganho: None 
Provisão: R$ - 
Valor Sentença: R$ -</t>
        </is>
      </c>
      <c r="AD25211" s="22" t="n"/>
    </row>
    <row r="25212">
      <c r="Y25212" s="22" t="n"/>
      <c r="AA25212" t="inlineStr">
        <is>
          <t>Probabilidade de Ganho: None 
Provisão: R$ - 
Valor Sentença: R$ -</t>
        </is>
      </c>
      <c r="AD25212" s="22" t="n"/>
    </row>
    <row r="25213">
      <c r="Y25213" s="22" t="n"/>
      <c r="AA25213" t="inlineStr">
        <is>
          <t>Probabilidade de Ganho: None 
Provisão: R$ - 
Valor Sentença: R$ -</t>
        </is>
      </c>
      <c r="AD25213" s="22" t="n"/>
    </row>
    <row r="25214">
      <c r="Y25214" s="22" t="n"/>
      <c r="AA25214" t="inlineStr">
        <is>
          <t>Probabilidade de Ganho: None 
Provisão: R$ - 
Valor Sentença: R$ -</t>
        </is>
      </c>
      <c r="AD25214" s="22" t="n"/>
    </row>
    <row r="25215">
      <c r="Y25215" s="22" t="n"/>
      <c r="AA25215" t="inlineStr">
        <is>
          <t>Probabilidade de Ganho: None 
Provisão: R$ - 
Valor Sentença: R$ -</t>
        </is>
      </c>
      <c r="AD25215" s="22" t="n"/>
    </row>
    <row r="25216">
      <c r="Y25216" s="22" t="n"/>
      <c r="AA25216" t="inlineStr">
        <is>
          <t>Probabilidade de Ganho: None 
Provisão: R$ - 
Valor Sentença: R$ -</t>
        </is>
      </c>
      <c r="AD25216" s="22" t="n"/>
    </row>
    <row r="25217">
      <c r="Y25217" s="22" t="n"/>
      <c r="AA25217" t="inlineStr">
        <is>
          <t>Probabilidade de Ganho: None 
Provisão: R$ - 
Valor Sentença: R$ -</t>
        </is>
      </c>
      <c r="AD25217" s="22" t="n"/>
    </row>
    <row r="25218">
      <c r="Y25218" s="22" t="n"/>
      <c r="AA25218" t="inlineStr">
        <is>
          <t>Probabilidade de Ganho: None 
Provisão: R$ - 
Valor Sentença: R$ -</t>
        </is>
      </c>
      <c r="AD25218" s="22" t="n"/>
    </row>
    <row r="25219">
      <c r="Y25219" s="22" t="n"/>
      <c r="AA25219" t="inlineStr">
        <is>
          <t>Probabilidade de Ganho: None 
Provisão: R$ - 
Valor Sentença: R$ -</t>
        </is>
      </c>
      <c r="AD25219" s="22" t="n"/>
    </row>
    <row r="25220">
      <c r="Y25220" s="22" t="n"/>
      <c r="AA25220" t="inlineStr">
        <is>
          <t>Probabilidade de Ganho: None 
Provisão: R$ - 
Valor Sentença: R$ -</t>
        </is>
      </c>
      <c r="AD25220" s="22" t="n"/>
    </row>
    <row r="25221">
      <c r="Y25221" s="22" t="n"/>
      <c r="AA25221" t="inlineStr">
        <is>
          <t>Probabilidade de Ganho: None 
Provisão: R$ - 
Valor Sentença: R$ -</t>
        </is>
      </c>
      <c r="AD25221" s="22" t="n"/>
    </row>
    <row r="25222">
      <c r="Y25222" s="22" t="n"/>
      <c r="AA25222" t="inlineStr">
        <is>
          <t>Probabilidade de Ganho: None 
Provisão: R$ - 
Valor Sentença: R$ -</t>
        </is>
      </c>
      <c r="AD25222" s="22" t="n"/>
    </row>
    <row r="25223">
      <c r="Y25223" s="22" t="n"/>
      <c r="AA25223" t="inlineStr">
        <is>
          <t>Probabilidade de Ganho: None 
Provisão: R$ - 
Valor Sentença: R$ -</t>
        </is>
      </c>
      <c r="AD25223" s="22" t="n"/>
    </row>
    <row r="25224">
      <c r="Y25224" s="22" t="n"/>
      <c r="AA25224" t="inlineStr">
        <is>
          <t>Probabilidade de Ganho: None 
Provisão: R$ - 
Valor Sentença: R$ -</t>
        </is>
      </c>
      <c r="AD25224" s="22" t="n"/>
    </row>
    <row r="25225">
      <c r="Y25225" s="22" t="n"/>
      <c r="AA25225" t="inlineStr">
        <is>
          <t>Probabilidade de Ganho: None 
Provisão: R$ - 
Valor Sentença: R$ -</t>
        </is>
      </c>
      <c r="AD25225" s="22" t="n"/>
    </row>
    <row r="25226">
      <c r="Y25226" s="22" t="n"/>
      <c r="AA25226" t="inlineStr">
        <is>
          <t>Probabilidade de Ganho: None 
Provisão: R$ - 
Valor Sentença: R$ -</t>
        </is>
      </c>
      <c r="AD25226" s="22" t="n"/>
    </row>
    <row r="25227">
      <c r="Y25227" s="22" t="n"/>
      <c r="AA25227" t="inlineStr">
        <is>
          <t>Probabilidade de Ganho: None 
Provisão: R$ - 
Valor Sentença: R$ -</t>
        </is>
      </c>
      <c r="AD25227" s="22" t="n"/>
    </row>
    <row r="25228">
      <c r="Y25228" s="22" t="n"/>
      <c r="AA25228" t="inlineStr">
        <is>
          <t>Probabilidade de Ganho: None 
Provisão: R$ - 
Valor Sentença: R$ -</t>
        </is>
      </c>
      <c r="AD25228" s="22" t="n"/>
    </row>
    <row r="25229">
      <c r="Y25229" s="22" t="n"/>
      <c r="AA25229" t="inlineStr">
        <is>
          <t>Probabilidade de Ganho: None 
Provisão: R$ - 
Valor Sentença: R$ -</t>
        </is>
      </c>
      <c r="AD25229" s="22" t="n"/>
    </row>
    <row r="25230">
      <c r="Y25230" s="22" t="n"/>
      <c r="AA25230" t="inlineStr">
        <is>
          <t>Probabilidade de Ganho: None 
Provisão: R$ - 
Valor Sentença: R$ -</t>
        </is>
      </c>
      <c r="AD25230" s="22" t="n"/>
    </row>
    <row r="25231">
      <c r="Y25231" s="22" t="n"/>
      <c r="AA25231" t="inlineStr">
        <is>
          <t>Probabilidade de Ganho: None 
Provisão: R$ - 
Valor Sentença: R$ -</t>
        </is>
      </c>
      <c r="AD25231" s="22" t="n"/>
    </row>
    <row r="25232">
      <c r="Y25232" s="22" t="n"/>
      <c r="AA25232" t="inlineStr">
        <is>
          <t>Probabilidade de Ganho: None 
Provisão: R$ - 
Valor Sentença: R$ -</t>
        </is>
      </c>
      <c r="AD25232" s="22" t="n"/>
    </row>
    <row r="25233">
      <c r="Y25233" s="22" t="n"/>
      <c r="AA25233" t="inlineStr">
        <is>
          <t>Probabilidade de Ganho: None 
Provisão: R$ - 
Valor Sentença: R$ -</t>
        </is>
      </c>
      <c r="AD25233" s="22" t="n"/>
    </row>
    <row r="25234">
      <c r="Y25234" s="22" t="n"/>
      <c r="AA25234" t="inlineStr">
        <is>
          <t>Probabilidade de Ganho: None 
Provisão: R$ - 
Valor Sentença: R$ -</t>
        </is>
      </c>
      <c r="AD25234" s="22" t="n"/>
    </row>
    <row r="25235">
      <c r="Y25235" s="22" t="n"/>
      <c r="AA25235" t="inlineStr">
        <is>
          <t>Probabilidade de Ganho: None 
Provisão: R$ - 
Valor Sentença: R$ -</t>
        </is>
      </c>
      <c r="AD25235" s="22" t="n"/>
    </row>
    <row r="25236">
      <c r="Y25236" s="22" t="n"/>
      <c r="AA25236" t="inlineStr">
        <is>
          <t>Probabilidade de Ganho: None 
Provisão: R$ - 
Valor Sentença: R$ -</t>
        </is>
      </c>
      <c r="AD25236" s="22" t="n"/>
    </row>
    <row r="25237">
      <c r="Y25237" s="22" t="n"/>
      <c r="AA25237" t="inlineStr">
        <is>
          <t>Probabilidade de Ganho: None 
Provisão: R$ - 
Valor Sentença: R$ -</t>
        </is>
      </c>
      <c r="AD25237" s="22" t="n"/>
    </row>
    <row r="25238">
      <c r="Y25238" s="22" t="n"/>
      <c r="AA25238" t="inlineStr">
        <is>
          <t>Probabilidade de Ganho: None 
Provisão: R$ - 
Valor Sentença: R$ -</t>
        </is>
      </c>
      <c r="AD25238" s="22" t="n"/>
    </row>
    <row r="25239">
      <c r="Y25239" s="22" t="n"/>
      <c r="AA25239" t="inlineStr">
        <is>
          <t>Probabilidade de Ganho: None 
Provisão: R$ - 
Valor Sentença: R$ -</t>
        </is>
      </c>
      <c r="AD25239" s="22" t="n"/>
    </row>
    <row r="25240">
      <c r="Y25240" s="22" t="n"/>
      <c r="AA25240" t="inlineStr">
        <is>
          <t>Probabilidade de Ganho: None 
Provisão: R$ - 
Valor Sentença: R$ -</t>
        </is>
      </c>
      <c r="AD25240" s="22" t="n"/>
    </row>
    <row r="25241">
      <c r="Y25241" s="22" t="n"/>
      <c r="AA25241" t="inlineStr">
        <is>
          <t>Probabilidade de Ganho: None 
Provisão: R$ - 
Valor Sentença: R$ -</t>
        </is>
      </c>
      <c r="AD25241" s="22" t="n"/>
    </row>
    <row r="25242">
      <c r="Y25242" s="22" t="n"/>
      <c r="AA25242" t="inlineStr">
        <is>
          <t>Probabilidade de Ganho: None 
Provisão: R$ - 
Valor Sentença: R$ -</t>
        </is>
      </c>
      <c r="AD25242" s="22" t="n"/>
    </row>
    <row r="25243">
      <c r="Y25243" s="22" t="n"/>
      <c r="AA25243" t="inlineStr">
        <is>
          <t>Probabilidade de Ganho: None 
Provisão: R$ - 
Valor Sentença: R$ -</t>
        </is>
      </c>
      <c r="AD25243" s="22" t="n"/>
    </row>
    <row r="25244">
      <c r="Y25244" s="22" t="n"/>
      <c r="AA25244" t="inlineStr">
        <is>
          <t>Probabilidade de Ganho: None 
Provisão: R$ - 
Valor Sentença: R$ -</t>
        </is>
      </c>
      <c r="AD25244" s="22" t="n"/>
    </row>
    <row r="25245">
      <c r="Y25245" s="22" t="n"/>
      <c r="AA25245" t="inlineStr">
        <is>
          <t>Probabilidade de Ganho: None 
Provisão: R$ - 
Valor Sentença: R$ -</t>
        </is>
      </c>
      <c r="AD25245" s="22" t="n"/>
    </row>
    <row r="25246">
      <c r="Y25246" s="22" t="n"/>
      <c r="AA25246" t="inlineStr">
        <is>
          <t>Probabilidade de Ganho: None 
Provisão: R$ - 
Valor Sentença: R$ -</t>
        </is>
      </c>
      <c r="AD25246" s="22" t="n"/>
    </row>
    <row r="25247">
      <c r="Y25247" s="22" t="n"/>
      <c r="AA25247" t="inlineStr">
        <is>
          <t>Probabilidade de Ganho: None 
Provisão: R$ - 
Valor Sentença: R$ -</t>
        </is>
      </c>
      <c r="AD25247" s="22" t="n"/>
    </row>
    <row r="25248">
      <c r="Y25248" s="22" t="n"/>
      <c r="AA25248" t="inlineStr">
        <is>
          <t>Probabilidade de Ganho: None 
Provisão: R$ - 
Valor Sentença: R$ -</t>
        </is>
      </c>
      <c r="AD25248" s="22" t="n"/>
    </row>
    <row r="25249">
      <c r="Y25249" s="22" t="n"/>
      <c r="AA25249" t="inlineStr">
        <is>
          <t>Probabilidade de Ganho: None 
Provisão: R$ - 
Valor Sentença: R$ -</t>
        </is>
      </c>
      <c r="AD25249" s="22" t="n"/>
    </row>
    <row r="25250">
      <c r="Y25250" s="22" t="n"/>
      <c r="AA25250" t="inlineStr">
        <is>
          <t>Probabilidade de Ganho: None 
Provisão: R$ - 
Valor Sentença: R$ -</t>
        </is>
      </c>
      <c r="AD25250" s="22" t="n"/>
    </row>
    <row r="25251">
      <c r="Y25251" s="22" t="n"/>
      <c r="AA25251" t="inlineStr">
        <is>
          <t>Probabilidade de Ganho: None 
Provisão: R$ - 
Valor Sentença: R$ -</t>
        </is>
      </c>
      <c r="AD25251" s="22" t="n"/>
    </row>
    <row r="25252">
      <c r="Y25252" s="22" t="n"/>
      <c r="AA25252" t="inlineStr">
        <is>
          <t>Probabilidade de Ganho: None 
Provisão: R$ - 
Valor Sentença: R$ -</t>
        </is>
      </c>
      <c r="AD25252" s="22" t="n"/>
    </row>
    <row r="25253">
      <c r="Y25253" s="22" t="n"/>
      <c r="AA25253" t="inlineStr">
        <is>
          <t>Probabilidade de Ganho: None 
Provisão: R$ - 
Valor Sentença: R$ -</t>
        </is>
      </c>
      <c r="AD25253" s="22" t="n"/>
    </row>
    <row r="25254">
      <c r="Y25254" s="22" t="n"/>
      <c r="AA25254" t="inlineStr">
        <is>
          <t>Probabilidade de Ganho: None 
Provisão: R$ - 
Valor Sentença: R$ -</t>
        </is>
      </c>
      <c r="AD25254" s="22" t="n"/>
    </row>
    <row r="25255">
      <c r="Y25255" s="22" t="n"/>
      <c r="AA25255" t="inlineStr">
        <is>
          <t>Probabilidade de Ganho: None 
Provisão: R$ - 
Valor Sentença: R$ -</t>
        </is>
      </c>
      <c r="AD25255" s="22" t="n"/>
    </row>
    <row r="25256">
      <c r="Y25256" s="22" t="n"/>
      <c r="AA25256" t="inlineStr">
        <is>
          <t>Probabilidade de Ganho: None 
Provisão: R$ - 
Valor Sentença: R$ -</t>
        </is>
      </c>
      <c r="AD25256" s="22" t="n"/>
    </row>
    <row r="25257">
      <c r="Y25257" s="22" t="n"/>
      <c r="AA25257" t="inlineStr">
        <is>
          <t>Probabilidade de Ganho: None 
Provisão: R$ - 
Valor Sentença: R$ -</t>
        </is>
      </c>
      <c r="AD25257" s="22" t="n"/>
    </row>
    <row r="25258">
      <c r="Y25258" s="22" t="n"/>
      <c r="AA25258" t="inlineStr">
        <is>
          <t>Probabilidade de Ganho: None 
Provisão: R$ - 
Valor Sentença: R$ -</t>
        </is>
      </c>
      <c r="AD25258" s="22" t="n"/>
    </row>
    <row r="25259">
      <c r="Y25259" s="22" t="n"/>
      <c r="AA25259" t="inlineStr">
        <is>
          <t>Probabilidade de Ganho: None 
Provisão: R$ - 
Valor Sentença: R$ -</t>
        </is>
      </c>
      <c r="AD25259" s="22" t="n"/>
    </row>
    <row r="25260">
      <c r="Y25260" s="22" t="n"/>
      <c r="AA25260" t="inlineStr">
        <is>
          <t>Probabilidade de Ganho: None 
Provisão: R$ - 
Valor Sentença: R$ -</t>
        </is>
      </c>
      <c r="AD25260" s="22" t="n"/>
    </row>
    <row r="25261">
      <c r="Y25261" s="22" t="n"/>
      <c r="AA25261" t="inlineStr">
        <is>
          <t>Probabilidade de Ganho: None 
Provisão: R$ - 
Valor Sentença: R$ -</t>
        </is>
      </c>
      <c r="AD25261" s="22" t="n"/>
    </row>
    <row r="25262">
      <c r="Y25262" s="22" t="n"/>
      <c r="AA25262" t="inlineStr">
        <is>
          <t>Probabilidade de Ganho: None 
Provisão: R$ - 
Valor Sentença: R$ -</t>
        </is>
      </c>
      <c r="AD25262" s="22" t="n"/>
    </row>
    <row r="25263">
      <c r="Y25263" s="22" t="n"/>
      <c r="AA25263" t="inlineStr">
        <is>
          <t>Probabilidade de Ganho: None 
Provisão: R$ - 
Valor Sentença: R$ -</t>
        </is>
      </c>
      <c r="AD25263" s="22" t="n"/>
    </row>
    <row r="25264">
      <c r="Y25264" s="22" t="n"/>
      <c r="AA25264" t="inlineStr">
        <is>
          <t>Probabilidade de Ganho: None 
Provisão: R$ - 
Valor Sentença: R$ -</t>
        </is>
      </c>
      <c r="AD25264" s="22" t="n"/>
    </row>
    <row r="25265">
      <c r="Y25265" s="22" t="n"/>
      <c r="AA25265" t="inlineStr">
        <is>
          <t>Probabilidade de Ganho: None 
Provisão: R$ - 
Valor Sentença: R$ -</t>
        </is>
      </c>
      <c r="AD25265" s="22" t="n"/>
    </row>
    <row r="25266">
      <c r="Y25266" s="22" t="n"/>
      <c r="AA25266" t="inlineStr">
        <is>
          <t>Probabilidade de Ganho: None 
Provisão: R$ - 
Valor Sentença: R$ -</t>
        </is>
      </c>
      <c r="AD25266" s="22" t="n"/>
    </row>
    <row r="25267">
      <c r="Y25267" s="22" t="n"/>
      <c r="AA25267" t="inlineStr">
        <is>
          <t>Probabilidade de Ganho: None 
Provisão: R$ - 
Valor Sentença: R$ -</t>
        </is>
      </c>
      <c r="AD25267" s="22" t="n"/>
    </row>
    <row r="25268">
      <c r="Y25268" s="22" t="n"/>
      <c r="AA25268" t="inlineStr">
        <is>
          <t>Probabilidade de Ganho: None 
Provisão: R$ - 
Valor Sentença: R$ -</t>
        </is>
      </c>
      <c r="AD25268" s="22" t="n"/>
    </row>
    <row r="25269">
      <c r="Y25269" s="22" t="n"/>
      <c r="AA25269" t="inlineStr">
        <is>
          <t>Probabilidade de Ganho: None 
Provisão: R$ - 
Valor Sentença: R$ -</t>
        </is>
      </c>
      <c r="AD25269" s="22" t="n"/>
    </row>
    <row r="25270">
      <c r="Y25270" s="22" t="n"/>
      <c r="AA25270" t="inlineStr">
        <is>
          <t>Probabilidade de Ganho: None 
Provisão: R$ - 
Valor Sentença: R$ -</t>
        </is>
      </c>
      <c r="AD25270" s="22" t="n"/>
    </row>
    <row r="25271">
      <c r="Y25271" s="22" t="n"/>
      <c r="AA25271" t="inlineStr">
        <is>
          <t>Probabilidade de Ganho: None 
Provisão: R$ - 
Valor Sentença: R$ -</t>
        </is>
      </c>
      <c r="AD25271" s="22" t="n"/>
    </row>
    <row r="25272">
      <c r="Y25272" s="22" t="n"/>
      <c r="AA25272" t="inlineStr">
        <is>
          <t>Probabilidade de Ganho: None 
Provisão: R$ - 
Valor Sentença: R$ -</t>
        </is>
      </c>
      <c r="AD25272" s="22" t="n"/>
    </row>
    <row r="25273">
      <c r="Y25273" s="22" t="n"/>
      <c r="AA25273" t="inlineStr">
        <is>
          <t>Probabilidade de Ganho: None 
Provisão: R$ - 
Valor Sentença: R$ -</t>
        </is>
      </c>
      <c r="AD25273" s="22" t="n"/>
    </row>
    <row r="25274">
      <c r="Y25274" s="22" t="n"/>
      <c r="AA25274" t="inlineStr">
        <is>
          <t>Probabilidade de Ganho: None 
Provisão: R$ - 
Valor Sentença: R$ -</t>
        </is>
      </c>
      <c r="AD25274" s="22" t="n"/>
    </row>
    <row r="25275">
      <c r="Y25275" s="22" t="n"/>
      <c r="AA25275" t="inlineStr">
        <is>
          <t>Probabilidade de Ganho: None 
Provisão: R$ - 
Valor Sentença: R$ -</t>
        </is>
      </c>
      <c r="AD25275" s="22" t="n"/>
    </row>
    <row r="25276">
      <c r="Y25276" s="22" t="n"/>
      <c r="AA25276" t="inlineStr">
        <is>
          <t>Probabilidade de Ganho: None 
Provisão: R$ - 
Valor Sentença: R$ -</t>
        </is>
      </c>
      <c r="AD25276" s="22" t="n"/>
    </row>
    <row r="25277">
      <c r="Y25277" s="22" t="n"/>
      <c r="AA25277" t="inlineStr">
        <is>
          <t>Probabilidade de Ganho: None 
Provisão: R$ - 
Valor Sentença: R$ -</t>
        </is>
      </c>
      <c r="AD25277" s="22" t="n"/>
    </row>
    <row r="25278">
      <c r="Y25278" s="22" t="n"/>
      <c r="AA25278" t="inlineStr">
        <is>
          <t>Probabilidade de Ganho: None 
Provisão: R$ - 
Valor Sentença: R$ -</t>
        </is>
      </c>
      <c r="AD25278" s="22" t="n"/>
    </row>
    <row r="25279">
      <c r="Y25279" s="22" t="n"/>
      <c r="AA25279" t="inlineStr">
        <is>
          <t>Probabilidade de Ganho: None 
Provisão: R$ - 
Valor Sentença: R$ -</t>
        </is>
      </c>
      <c r="AD25279" s="22" t="n"/>
    </row>
    <row r="25280">
      <c r="Y25280" s="22" t="n"/>
      <c r="AA25280" t="inlineStr">
        <is>
          <t>Probabilidade de Ganho: None 
Provisão: R$ - 
Valor Sentença: R$ -</t>
        </is>
      </c>
      <c r="AD25280" s="22" t="n"/>
    </row>
    <row r="25281">
      <c r="Y25281" s="22" t="n"/>
      <c r="AA25281" t="inlineStr">
        <is>
          <t>Probabilidade de Ganho: None 
Provisão: R$ - 
Valor Sentença: R$ -</t>
        </is>
      </c>
      <c r="AD25281" s="22" t="n"/>
    </row>
    <row r="25282">
      <c r="Y25282" s="22" t="n"/>
      <c r="AA25282" t="inlineStr">
        <is>
          <t>Probabilidade de Ganho: None 
Provisão: R$ - 
Valor Sentença: R$ -</t>
        </is>
      </c>
      <c r="AD25282" s="22" t="n"/>
    </row>
    <row r="25283">
      <c r="Y25283" s="22" t="n"/>
      <c r="AA25283" t="inlineStr">
        <is>
          <t>Probabilidade de Ganho: None 
Provisão: R$ - 
Valor Sentença: R$ -</t>
        </is>
      </c>
      <c r="AD25283" s="22" t="n"/>
    </row>
    <row r="25284">
      <c r="Y25284" s="22" t="n"/>
      <c r="AA25284" t="inlineStr">
        <is>
          <t>Probabilidade de Ganho: None 
Provisão: R$ - 
Valor Sentença: R$ -</t>
        </is>
      </c>
      <c r="AD25284" s="22" t="n"/>
    </row>
    <row r="25285">
      <c r="Y25285" s="22" t="n"/>
      <c r="AA25285" t="inlineStr">
        <is>
          <t>Probabilidade de Ganho: None 
Provisão: R$ - 
Valor Sentença: R$ -</t>
        </is>
      </c>
      <c r="AD25285" s="22" t="n"/>
    </row>
    <row r="25286">
      <c r="Y25286" s="22" t="n"/>
      <c r="AA25286" t="inlineStr">
        <is>
          <t>Probabilidade de Ganho: None 
Provisão: R$ - 
Valor Sentença: R$ -</t>
        </is>
      </c>
      <c r="AD25286" s="22" t="n"/>
    </row>
    <row r="25287">
      <c r="Y25287" s="22" t="n"/>
      <c r="AA25287" t="inlineStr">
        <is>
          <t>Probabilidade de Ganho: None 
Provisão: R$ - 
Valor Sentença: R$ -</t>
        </is>
      </c>
      <c r="AD25287" s="22" t="n"/>
    </row>
    <row r="25288">
      <c r="Y25288" s="22" t="n"/>
      <c r="AA25288" t="inlineStr">
        <is>
          <t>Probabilidade de Ganho: None 
Provisão: R$ - 
Valor Sentença: R$ -</t>
        </is>
      </c>
      <c r="AD25288" s="22" t="n"/>
    </row>
    <row r="25289">
      <c r="Y25289" s="22" t="n"/>
      <c r="AA25289" t="inlineStr">
        <is>
          <t>Probabilidade de Ganho: None 
Provisão: R$ - 
Valor Sentença: R$ -</t>
        </is>
      </c>
      <c r="AD25289" s="22" t="n"/>
    </row>
    <row r="25290">
      <c r="Y25290" s="22" t="n"/>
      <c r="AA25290" t="inlineStr">
        <is>
          <t>Probabilidade de Ganho: None 
Provisão: R$ - 
Valor Sentença: R$ -</t>
        </is>
      </c>
      <c r="AD25290" s="22" t="n"/>
    </row>
    <row r="25291">
      <c r="Y25291" s="22" t="n"/>
      <c r="AA25291" t="inlineStr">
        <is>
          <t>Probabilidade de Ganho: None 
Provisão: R$ - 
Valor Sentença: R$ -</t>
        </is>
      </c>
      <c r="AD25291" s="22" t="n"/>
    </row>
    <row r="25292">
      <c r="Y25292" s="22" t="n"/>
      <c r="AA25292" t="inlineStr">
        <is>
          <t>Probabilidade de Ganho: None 
Provisão: R$ - 
Valor Sentença: R$ -</t>
        </is>
      </c>
      <c r="AD25292" s="22" t="n"/>
    </row>
    <row r="25293">
      <c r="Y25293" s="22" t="n"/>
      <c r="AA25293" t="inlineStr">
        <is>
          <t>Probabilidade de Ganho: None 
Provisão: R$ - 
Valor Sentença: R$ -</t>
        </is>
      </c>
      <c r="AD25293" s="22" t="n"/>
    </row>
    <row r="25294">
      <c r="Y25294" s="22" t="n"/>
      <c r="AA25294" t="inlineStr">
        <is>
          <t>Probabilidade de Ganho: None 
Provisão: R$ - 
Valor Sentença: R$ -</t>
        </is>
      </c>
      <c r="AD25294" s="22" t="n"/>
    </row>
    <row r="25295">
      <c r="Y25295" s="22" t="n"/>
      <c r="AA25295" t="inlineStr">
        <is>
          <t>Probabilidade de Ganho: None 
Provisão: R$ - 
Valor Sentença: R$ -</t>
        </is>
      </c>
      <c r="AD25295" s="22" t="n"/>
    </row>
    <row r="25296">
      <c r="Y25296" s="22" t="n"/>
      <c r="AA25296" t="inlineStr">
        <is>
          <t>Probabilidade de Ganho: None 
Provisão: R$ - 
Valor Sentença: R$ -</t>
        </is>
      </c>
      <c r="AD25296" s="22" t="n"/>
    </row>
    <row r="25297">
      <c r="Y25297" s="22" t="n"/>
      <c r="AA25297" t="inlineStr">
        <is>
          <t>Probabilidade de Ganho: None 
Provisão: R$ - 
Valor Sentença: R$ -</t>
        </is>
      </c>
      <c r="AD25297" s="22" t="n"/>
    </row>
    <row r="25298">
      <c r="Y25298" s="22" t="n"/>
      <c r="AA25298" t="inlineStr">
        <is>
          <t>Probabilidade de Ganho: None 
Provisão: R$ - 
Valor Sentença: R$ -</t>
        </is>
      </c>
      <c r="AD25298" s="22" t="n"/>
    </row>
    <row r="25299">
      <c r="Y25299" s="22" t="n"/>
      <c r="AA25299" t="inlineStr">
        <is>
          <t>Probabilidade de Ganho: None 
Provisão: R$ - 
Valor Sentença: R$ -</t>
        </is>
      </c>
      <c r="AD25299" s="22" t="n"/>
    </row>
    <row r="25300">
      <c r="Y25300" s="22" t="n"/>
      <c r="AA25300" t="inlineStr">
        <is>
          <t>Probabilidade de Ganho: None 
Provisão: R$ - 
Valor Sentença: R$ -</t>
        </is>
      </c>
      <c r="AD25300" s="22" t="n"/>
    </row>
    <row r="25301">
      <c r="Y25301" s="22" t="n"/>
      <c r="AA25301" t="inlineStr">
        <is>
          <t>Probabilidade de Ganho: None 
Provisão: R$ - 
Valor Sentença: R$ -</t>
        </is>
      </c>
      <c r="AD25301" s="22" t="n"/>
    </row>
    <row r="25302">
      <c r="Y25302" s="22" t="n"/>
      <c r="AA25302" t="inlineStr">
        <is>
          <t>Probabilidade de Ganho: None 
Provisão: R$ - 
Valor Sentença: R$ -</t>
        </is>
      </c>
      <c r="AD25302" s="22" t="n"/>
    </row>
    <row r="25303">
      <c r="Y25303" s="22" t="n"/>
      <c r="AA25303" t="inlineStr">
        <is>
          <t>Probabilidade de Ganho: None 
Provisão: R$ - 
Valor Sentença: R$ -</t>
        </is>
      </c>
      <c r="AD25303" s="22" t="n"/>
    </row>
    <row r="25304">
      <c r="Y25304" s="22" t="n"/>
      <c r="AA25304" t="inlineStr">
        <is>
          <t>Probabilidade de Ganho: None 
Provisão: R$ - 
Valor Sentença: R$ -</t>
        </is>
      </c>
      <c r="AD25304" s="22" t="n"/>
    </row>
    <row r="25305">
      <c r="Y25305" s="22" t="n"/>
      <c r="AA25305" t="inlineStr">
        <is>
          <t>Probabilidade de Ganho: None 
Provisão: R$ - 
Valor Sentença: R$ -</t>
        </is>
      </c>
      <c r="AD25305" s="22" t="n"/>
    </row>
    <row r="25306">
      <c r="Y25306" s="22" t="n"/>
      <c r="AA25306" t="inlineStr">
        <is>
          <t>Probabilidade de Ganho: None 
Provisão: R$ - 
Valor Sentença: R$ -</t>
        </is>
      </c>
      <c r="AD25306" s="22" t="n"/>
    </row>
    <row r="25307">
      <c r="Y25307" s="22" t="n"/>
      <c r="AA25307" t="inlineStr">
        <is>
          <t>Probabilidade de Ganho: None 
Provisão: R$ - 
Valor Sentença: R$ -</t>
        </is>
      </c>
      <c r="AD25307" s="22" t="n"/>
    </row>
    <row r="25308">
      <c r="Y25308" s="22" t="n"/>
      <c r="AA25308" t="inlineStr">
        <is>
          <t>Probabilidade de Ganho: None 
Provisão: R$ - 
Valor Sentença: R$ -</t>
        </is>
      </c>
      <c r="AD25308" s="22" t="n"/>
    </row>
    <row r="25309">
      <c r="Y25309" s="22" t="n"/>
      <c r="AA25309" t="inlineStr">
        <is>
          <t>Probabilidade de Ganho: None 
Provisão: R$ - 
Valor Sentença: R$ -</t>
        </is>
      </c>
      <c r="AD25309" s="22" t="n"/>
    </row>
    <row r="25310">
      <c r="Y25310" s="22" t="n"/>
      <c r="AA25310" t="inlineStr">
        <is>
          <t>Probabilidade de Ganho: None 
Provisão: R$ - 
Valor Sentença: R$ -</t>
        </is>
      </c>
      <c r="AD25310" s="22" t="n"/>
    </row>
    <row r="25311">
      <c r="Y25311" s="22" t="n"/>
      <c r="AA25311" t="inlineStr">
        <is>
          <t>Probabilidade de Ganho: None 
Provisão: R$ - 
Valor Sentença: R$ -</t>
        </is>
      </c>
      <c r="AD25311" s="22" t="n"/>
    </row>
    <row r="25312">
      <c r="Y25312" s="22" t="n"/>
      <c r="AA25312" t="inlineStr">
        <is>
          <t>Probabilidade de Ganho: None 
Provisão: R$ - 
Valor Sentença: R$ -</t>
        </is>
      </c>
      <c r="AD25312" s="22" t="n"/>
    </row>
    <row r="25313">
      <c r="Y25313" s="22" t="n"/>
      <c r="AA25313" t="inlineStr">
        <is>
          <t>Probabilidade de Ganho: None 
Provisão: R$ - 
Valor Sentença: R$ -</t>
        </is>
      </c>
      <c r="AD25313" s="22" t="n"/>
    </row>
    <row r="25314">
      <c r="Y25314" s="22" t="n"/>
      <c r="AA25314" t="inlineStr">
        <is>
          <t>Probabilidade de Ganho: None 
Provisão: R$ - 
Valor Sentença: R$ -</t>
        </is>
      </c>
      <c r="AD25314" s="22" t="n"/>
    </row>
    <row r="25315">
      <c r="Y25315" s="22" t="n"/>
      <c r="AA25315" t="inlineStr">
        <is>
          <t>Probabilidade de Ganho: None 
Provisão: R$ - 
Valor Sentença: R$ -</t>
        </is>
      </c>
      <c r="AD25315" s="22" t="n"/>
    </row>
    <row r="25316">
      <c r="Y25316" s="22" t="n"/>
      <c r="AA25316" t="inlineStr">
        <is>
          <t>Probabilidade de Ganho: None 
Provisão: R$ - 
Valor Sentença: R$ -</t>
        </is>
      </c>
      <c r="AD25316" s="22" t="n"/>
    </row>
    <row r="25317">
      <c r="Y25317" s="22" t="n"/>
      <c r="AA25317" t="inlineStr">
        <is>
          <t>Probabilidade de Ganho: None 
Provisão: R$ - 
Valor Sentença: R$ -</t>
        </is>
      </c>
      <c r="AD25317" s="22" t="n"/>
    </row>
    <row r="25318">
      <c r="Y25318" s="22" t="n"/>
      <c r="AA25318" t="inlineStr">
        <is>
          <t>Probabilidade de Ganho: None 
Provisão: R$ - 
Valor Sentença: R$ -</t>
        </is>
      </c>
      <c r="AD25318" s="22" t="n"/>
    </row>
    <row r="25319">
      <c r="Y25319" s="22" t="n"/>
      <c r="AA25319" t="inlineStr">
        <is>
          <t>Probabilidade de Ganho: None 
Provisão: R$ - 
Valor Sentença: R$ -</t>
        </is>
      </c>
      <c r="AD25319" s="22" t="n"/>
    </row>
    <row r="25320">
      <c r="Y25320" s="22" t="n"/>
      <c r="AA25320" t="inlineStr">
        <is>
          <t>Probabilidade de Ganho: None 
Provisão: R$ - 
Valor Sentença: R$ -</t>
        </is>
      </c>
      <c r="AD25320" s="22" t="n"/>
    </row>
    <row r="25321">
      <c r="Y25321" s="22" t="n"/>
      <c r="AA25321" t="inlineStr">
        <is>
          <t>Probabilidade de Ganho: None 
Provisão: R$ - 
Valor Sentença: R$ -</t>
        </is>
      </c>
      <c r="AD25321" s="22" t="n"/>
    </row>
    <row r="25322">
      <c r="Y25322" s="22" t="n"/>
      <c r="AA25322" t="inlineStr">
        <is>
          <t>Probabilidade de Ganho: None 
Provisão: R$ - 
Valor Sentença: R$ -</t>
        </is>
      </c>
      <c r="AD25322" s="22" t="n"/>
    </row>
    <row r="25323">
      <c r="Y25323" s="22" t="n"/>
      <c r="AA25323" t="inlineStr">
        <is>
          <t>Probabilidade de Ganho: None 
Provisão: R$ - 
Valor Sentença: R$ -</t>
        </is>
      </c>
      <c r="AD25323" s="22" t="n"/>
    </row>
    <row r="25324">
      <c r="Y25324" s="22" t="n"/>
      <c r="AA25324" t="inlineStr">
        <is>
          <t>Probabilidade de Ganho: None 
Provisão: R$ - 
Valor Sentença: R$ -</t>
        </is>
      </c>
      <c r="AD25324" s="22" t="n"/>
    </row>
    <row r="25325">
      <c r="Y25325" s="22" t="n"/>
      <c r="AA25325" t="inlineStr">
        <is>
          <t>Probabilidade de Ganho: None 
Provisão: R$ - 
Valor Sentença: R$ -</t>
        </is>
      </c>
      <c r="AD25325" s="22" t="n"/>
    </row>
    <row r="25326">
      <c r="Y25326" s="22" t="n"/>
      <c r="AA25326" t="inlineStr">
        <is>
          <t>Probabilidade de Ganho: None 
Provisão: R$ - 
Valor Sentença: R$ -</t>
        </is>
      </c>
      <c r="AD25326" s="22" t="n"/>
    </row>
    <row r="25327">
      <c r="Y25327" s="22" t="n"/>
      <c r="AA25327" t="inlineStr">
        <is>
          <t>Probabilidade de Ganho: None 
Provisão: R$ - 
Valor Sentença: R$ -</t>
        </is>
      </c>
      <c r="AD25327" s="22" t="n"/>
    </row>
    <row r="25328">
      <c r="Y25328" s="22" t="n"/>
      <c r="AA25328" t="inlineStr">
        <is>
          <t>Probabilidade de Ganho: None 
Provisão: R$ - 
Valor Sentença: R$ -</t>
        </is>
      </c>
      <c r="AD25328" s="22" t="n"/>
    </row>
    <row r="25329">
      <c r="Y25329" s="22" t="n"/>
      <c r="AA25329" t="inlineStr">
        <is>
          <t>Probabilidade de Ganho: None 
Provisão: R$ - 
Valor Sentença: R$ -</t>
        </is>
      </c>
      <c r="AD25329" s="22" t="n"/>
    </row>
    <row r="25330">
      <c r="Y25330" s="22" t="n"/>
      <c r="AA25330" t="inlineStr">
        <is>
          <t>Probabilidade de Ganho: None 
Provisão: R$ - 
Valor Sentença: R$ -</t>
        </is>
      </c>
      <c r="AD25330" s="22" t="n"/>
    </row>
    <row r="25331">
      <c r="Y25331" s="22" t="n"/>
      <c r="AA25331" t="inlineStr">
        <is>
          <t>Probabilidade de Ganho: None 
Provisão: R$ - 
Valor Sentença: R$ -</t>
        </is>
      </c>
      <c r="AD25331" s="22" t="n"/>
    </row>
    <row r="25332">
      <c r="Y25332" s="22" t="n"/>
      <c r="AA25332" t="inlineStr">
        <is>
          <t>Probabilidade de Ganho: None 
Provisão: R$ - 
Valor Sentença: R$ -</t>
        </is>
      </c>
      <c r="AD25332" s="22" t="n"/>
    </row>
    <row r="25333">
      <c r="Y25333" s="22" t="n"/>
      <c r="AA25333" t="inlineStr">
        <is>
          <t>Probabilidade de Ganho: None 
Provisão: R$ - 
Valor Sentença: R$ -</t>
        </is>
      </c>
      <c r="AD25333" s="22" t="n"/>
    </row>
    <row r="25334">
      <c r="Y25334" s="22" t="n"/>
      <c r="AA25334" t="inlineStr">
        <is>
          <t>Probabilidade de Ganho: None 
Provisão: R$ - 
Valor Sentença: R$ -</t>
        </is>
      </c>
      <c r="AD25334" s="22" t="n"/>
    </row>
    <row r="25335">
      <c r="Y25335" s="22" t="n"/>
      <c r="AA25335" t="inlineStr">
        <is>
          <t>Probabilidade de Ganho: None 
Provisão: R$ - 
Valor Sentença: R$ -</t>
        </is>
      </c>
      <c r="AD25335" s="22" t="n"/>
    </row>
    <row r="25336">
      <c r="Y25336" s="22" t="n"/>
      <c r="AA25336" t="inlineStr">
        <is>
          <t>Probabilidade de Ganho: None 
Provisão: R$ - 
Valor Sentença: R$ -</t>
        </is>
      </c>
      <c r="AD25336" s="22" t="n"/>
    </row>
    <row r="25337">
      <c r="Y25337" s="22" t="n"/>
      <c r="AA25337" t="inlineStr">
        <is>
          <t>Probabilidade de Ganho: None 
Provisão: R$ - 
Valor Sentença: R$ -</t>
        </is>
      </c>
      <c r="AD25337" s="22" t="n"/>
    </row>
    <row r="25338">
      <c r="Y25338" s="22" t="n"/>
      <c r="AA25338" t="inlineStr">
        <is>
          <t>Probabilidade de Ganho: None 
Provisão: R$ - 
Valor Sentença: R$ -</t>
        </is>
      </c>
      <c r="AD25338" s="22" t="n"/>
    </row>
    <row r="25339">
      <c r="Y25339" s="22" t="n"/>
      <c r="AA25339" t="inlineStr">
        <is>
          <t>Probabilidade de Ganho: None 
Provisão: R$ - 
Valor Sentença: R$ -</t>
        </is>
      </c>
      <c r="AD25339" s="22" t="n"/>
    </row>
    <row r="25340">
      <c r="Y25340" s="22" t="n"/>
      <c r="AA25340" t="inlineStr">
        <is>
          <t>Probabilidade de Ganho: None 
Provisão: R$ - 
Valor Sentença: R$ -</t>
        </is>
      </c>
      <c r="AD25340" s="22" t="n"/>
    </row>
    <row r="25341">
      <c r="Y25341" s="22" t="n"/>
      <c r="AA25341" t="inlineStr">
        <is>
          <t>Probabilidade de Ganho: None 
Provisão: R$ - 
Valor Sentença: R$ -</t>
        </is>
      </c>
      <c r="AD25341" s="22" t="n"/>
    </row>
    <row r="25342">
      <c r="Y25342" s="22" t="n"/>
      <c r="AA25342" t="inlineStr">
        <is>
          <t>Probabilidade de Ganho: None 
Provisão: R$ - 
Valor Sentença: R$ -</t>
        </is>
      </c>
      <c r="AD25342" s="22" t="n"/>
    </row>
    <row r="25343">
      <c r="Y25343" s="22" t="n"/>
      <c r="AA25343" t="inlineStr">
        <is>
          <t>Probabilidade de Ganho: None 
Provisão: R$ - 
Valor Sentença: R$ -</t>
        </is>
      </c>
      <c r="AD25343" s="22" t="n"/>
    </row>
    <row r="25344">
      <c r="Y25344" s="22" t="n"/>
      <c r="AA25344" t="inlineStr">
        <is>
          <t>Probabilidade de Ganho: None 
Provisão: R$ - 
Valor Sentença: R$ -</t>
        </is>
      </c>
      <c r="AD25344" s="22" t="n"/>
    </row>
    <row r="25345">
      <c r="Y25345" s="22" t="n"/>
      <c r="AA25345" t="inlineStr">
        <is>
          <t>Probabilidade de Ganho: None 
Provisão: R$ - 
Valor Sentença: R$ -</t>
        </is>
      </c>
      <c r="AD25345" s="22" t="n"/>
    </row>
    <row r="25346">
      <c r="Y25346" s="22" t="n"/>
      <c r="AA25346" t="inlineStr">
        <is>
          <t>Probabilidade de Ganho: None 
Provisão: R$ - 
Valor Sentença: R$ -</t>
        </is>
      </c>
      <c r="AD25346" s="22" t="n"/>
    </row>
    <row r="25347">
      <c r="Y25347" s="22" t="n"/>
      <c r="AA25347" t="inlineStr">
        <is>
          <t>Probabilidade de Ganho: None 
Provisão: R$ - 
Valor Sentença: R$ -</t>
        </is>
      </c>
      <c r="AD25347" s="22" t="n"/>
    </row>
    <row r="25348">
      <c r="Y25348" s="22" t="n"/>
      <c r="AA25348" t="inlineStr">
        <is>
          <t>Probabilidade de Ganho: None 
Provisão: R$ - 
Valor Sentença: R$ -</t>
        </is>
      </c>
      <c r="AD25348" s="22" t="n"/>
    </row>
    <row r="25349">
      <c r="Y25349" s="22" t="n"/>
      <c r="AA25349" t="inlineStr">
        <is>
          <t>Probabilidade de Ganho: None 
Provisão: R$ - 
Valor Sentença: R$ -</t>
        </is>
      </c>
      <c r="AD25349" s="22" t="n"/>
    </row>
    <row r="25350">
      <c r="Y25350" s="22" t="n"/>
      <c r="AA25350" t="inlineStr">
        <is>
          <t>Probabilidade de Ganho: None 
Provisão: R$ - 
Valor Sentença: R$ -</t>
        </is>
      </c>
      <c r="AD25350" s="22" t="n"/>
    </row>
    <row r="25351">
      <c r="Y25351" s="22" t="n"/>
      <c r="AA25351" t="inlineStr">
        <is>
          <t>Probabilidade de Ganho: None 
Provisão: R$ - 
Valor Sentença: R$ -</t>
        </is>
      </c>
      <c r="AD25351" s="22" t="n"/>
    </row>
    <row r="25352">
      <c r="Y25352" s="22" t="n"/>
      <c r="AA25352" t="inlineStr">
        <is>
          <t>Probabilidade de Ganho: None 
Provisão: R$ - 
Valor Sentença: R$ -</t>
        </is>
      </c>
      <c r="AD25352" s="22" t="n"/>
    </row>
    <row r="25353">
      <c r="Y25353" s="22" t="n"/>
      <c r="AA25353" t="inlineStr">
        <is>
          <t>Probabilidade de Ganho: None 
Provisão: R$ - 
Valor Sentença: R$ -</t>
        </is>
      </c>
      <c r="AD25353" s="22" t="n"/>
    </row>
    <row r="25354">
      <c r="Y25354" s="22" t="n"/>
      <c r="AA25354" t="inlineStr">
        <is>
          <t>Probabilidade de Ganho: None 
Provisão: R$ - 
Valor Sentença: R$ -</t>
        </is>
      </c>
      <c r="AD25354" s="22" t="n"/>
    </row>
    <row r="25355">
      <c r="Y25355" s="22" t="n"/>
      <c r="AA25355" t="inlineStr">
        <is>
          <t>Probabilidade de Ganho: None 
Provisão: R$ - 
Valor Sentença: R$ -</t>
        </is>
      </c>
      <c r="AD25355" s="22" t="n"/>
    </row>
    <row r="25356">
      <c r="Y25356" s="22" t="n"/>
      <c r="AA25356" t="inlineStr">
        <is>
          <t>Probabilidade de Ganho: None 
Provisão: R$ - 
Valor Sentença: R$ -</t>
        </is>
      </c>
      <c r="AD25356" s="22" t="n"/>
    </row>
    <row r="25357">
      <c r="Y25357" s="22" t="n"/>
      <c r="AA25357" t="inlineStr">
        <is>
          <t>Probabilidade de Ganho: None 
Provisão: R$ - 
Valor Sentença: R$ -</t>
        </is>
      </c>
      <c r="AD25357" s="22" t="n"/>
    </row>
    <row r="25358">
      <c r="Y25358" s="22" t="n"/>
      <c r="AA25358" t="inlineStr">
        <is>
          <t>Probabilidade de Ganho: None 
Provisão: R$ - 
Valor Sentença: R$ -</t>
        </is>
      </c>
      <c r="AD25358" s="22" t="n"/>
    </row>
    <row r="25359">
      <c r="Y25359" s="22" t="n"/>
      <c r="AA25359" t="inlineStr">
        <is>
          <t>Probabilidade de Ganho: None 
Provisão: R$ - 
Valor Sentença: R$ -</t>
        </is>
      </c>
      <c r="AD25359" s="22" t="n"/>
    </row>
    <row r="25360">
      <c r="Y25360" s="22" t="n"/>
      <c r="AA25360" t="inlineStr">
        <is>
          <t>Probabilidade de Ganho: None 
Provisão: R$ - 
Valor Sentença: R$ -</t>
        </is>
      </c>
      <c r="AD25360" s="22" t="n"/>
    </row>
    <row r="25361">
      <c r="Y25361" s="22" t="n"/>
      <c r="AA25361" t="inlineStr">
        <is>
          <t>Probabilidade de Ganho: None 
Provisão: R$ - 
Valor Sentença: R$ -</t>
        </is>
      </c>
      <c r="AD25361" s="22" t="n"/>
    </row>
    <row r="25362">
      <c r="Y25362" s="22" t="n"/>
      <c r="AA25362" t="inlineStr">
        <is>
          <t>Probabilidade de Ganho: None 
Provisão: R$ - 
Valor Sentença: R$ -</t>
        </is>
      </c>
      <c r="AD25362" s="22" t="n"/>
    </row>
    <row r="25363">
      <c r="Y25363" s="22" t="n"/>
      <c r="AA25363" t="inlineStr">
        <is>
          <t>Probabilidade de Ganho: None 
Provisão: R$ - 
Valor Sentença: R$ -</t>
        </is>
      </c>
      <c r="AD25363" s="22" t="n"/>
    </row>
    <row r="25364">
      <c r="Y25364" s="22" t="n"/>
      <c r="AA25364" t="inlineStr">
        <is>
          <t>Probabilidade de Ganho: None 
Provisão: R$ - 
Valor Sentença: R$ -</t>
        </is>
      </c>
      <c r="AD25364" s="22" t="n"/>
    </row>
    <row r="25365">
      <c r="Y25365" s="22" t="n"/>
      <c r="AA25365" t="inlineStr">
        <is>
          <t>Probabilidade de Ganho: None 
Provisão: R$ - 
Valor Sentença: R$ -</t>
        </is>
      </c>
      <c r="AD25365" s="22" t="n"/>
    </row>
    <row r="25366">
      <c r="Y25366" s="22" t="n"/>
      <c r="AA25366" t="inlineStr">
        <is>
          <t>Probabilidade de Ganho: None 
Provisão: R$ - 
Valor Sentença: R$ -</t>
        </is>
      </c>
      <c r="AD25366" s="22" t="n"/>
    </row>
    <row r="25367">
      <c r="Y25367" s="22" t="n"/>
      <c r="AA25367" t="inlineStr">
        <is>
          <t>Probabilidade de Ganho: None 
Provisão: R$ - 
Valor Sentença: R$ -</t>
        </is>
      </c>
      <c r="AD25367" s="22" t="n"/>
    </row>
    <row r="25368">
      <c r="Y25368" s="22" t="n"/>
      <c r="AA25368" t="inlineStr">
        <is>
          <t>Probabilidade de Ganho: None 
Provisão: R$ - 
Valor Sentença: R$ -</t>
        </is>
      </c>
      <c r="AD25368" s="22" t="n"/>
    </row>
    <row r="25369">
      <c r="Y25369" s="22" t="n"/>
      <c r="AA25369" t="inlineStr">
        <is>
          <t>Probabilidade de Ganho: None 
Provisão: R$ - 
Valor Sentença: R$ -</t>
        </is>
      </c>
      <c r="AD25369" s="22" t="n"/>
    </row>
    <row r="25370">
      <c r="Y25370" s="22" t="n"/>
      <c r="AA25370" t="inlineStr">
        <is>
          <t>Probabilidade de Ganho: None 
Provisão: R$ - 
Valor Sentença: R$ -</t>
        </is>
      </c>
      <c r="AD25370" s="22" t="n"/>
    </row>
    <row r="25371">
      <c r="Y25371" s="22" t="n"/>
      <c r="AA25371" t="inlineStr">
        <is>
          <t>Probabilidade de Ganho: None 
Provisão: R$ - 
Valor Sentença: R$ -</t>
        </is>
      </c>
      <c r="AD25371" s="22" t="n"/>
    </row>
    <row r="25372">
      <c r="Y25372" s="22" t="n"/>
      <c r="AA25372" t="inlineStr">
        <is>
          <t>Probabilidade de Ganho: None 
Provisão: R$ - 
Valor Sentença: R$ -</t>
        </is>
      </c>
      <c r="AD25372" s="22" t="n"/>
    </row>
    <row r="25373">
      <c r="Y25373" s="22" t="n"/>
      <c r="AA25373" t="inlineStr">
        <is>
          <t>Probabilidade de Ganho: None 
Provisão: R$ - 
Valor Sentença: R$ -</t>
        </is>
      </c>
      <c r="AD25373" s="22" t="n"/>
    </row>
    <row r="25374">
      <c r="Y25374" s="22" t="n"/>
      <c r="AA25374" t="inlineStr">
        <is>
          <t>Probabilidade de Ganho: None 
Provisão: R$ - 
Valor Sentença: R$ -</t>
        </is>
      </c>
      <c r="AD25374" s="22" t="n"/>
    </row>
    <row r="25375">
      <c r="Y25375" s="22" t="n"/>
      <c r="AA25375" t="inlineStr">
        <is>
          <t>Probabilidade de Ganho: None 
Provisão: R$ - 
Valor Sentença: R$ -</t>
        </is>
      </c>
      <c r="AD25375" s="22" t="n"/>
    </row>
    <row r="25376">
      <c r="Y25376" s="22" t="n"/>
      <c r="AA25376" t="inlineStr">
        <is>
          <t>Probabilidade de Ganho: None 
Provisão: R$ - 
Valor Sentença: R$ -</t>
        </is>
      </c>
      <c r="AD25376" s="22" t="n"/>
    </row>
    <row r="25377">
      <c r="Y25377" s="22" t="n"/>
      <c r="AA25377" t="inlineStr">
        <is>
          <t>Probabilidade de Ganho: None 
Provisão: R$ - 
Valor Sentença: R$ -</t>
        </is>
      </c>
      <c r="AD25377" s="22" t="n"/>
    </row>
    <row r="25378">
      <c r="Y25378" s="22" t="n"/>
      <c r="AA25378" t="inlineStr">
        <is>
          <t>Probabilidade de Ganho: None 
Provisão: R$ - 
Valor Sentença: R$ -</t>
        </is>
      </c>
      <c r="AD25378" s="22" t="n"/>
    </row>
    <row r="25379">
      <c r="Y25379" s="22" t="n"/>
      <c r="AA25379" t="inlineStr">
        <is>
          <t>Probabilidade de Ganho: None 
Provisão: R$ - 
Valor Sentença: R$ -</t>
        </is>
      </c>
      <c r="AD25379" s="22" t="n"/>
    </row>
    <row r="25380">
      <c r="Y25380" s="22" t="n"/>
      <c r="AA25380" t="inlineStr">
        <is>
          <t>Probabilidade de Ganho: None 
Provisão: R$ - 
Valor Sentença: R$ -</t>
        </is>
      </c>
      <c r="AD25380" s="22" t="n"/>
    </row>
    <row r="25381">
      <c r="Y25381" s="22" t="n"/>
      <c r="AA25381" t="inlineStr">
        <is>
          <t>Probabilidade de Ganho: None 
Provisão: R$ - 
Valor Sentença: R$ -</t>
        </is>
      </c>
      <c r="AD25381" s="22" t="n"/>
    </row>
    <row r="25382">
      <c r="Y25382" s="22" t="n"/>
      <c r="AA25382" t="inlineStr">
        <is>
          <t>Probabilidade de Ganho: None 
Provisão: R$ - 
Valor Sentença: R$ -</t>
        </is>
      </c>
      <c r="AD25382" s="22" t="n"/>
    </row>
    <row r="25383">
      <c r="Y25383" s="22" t="n"/>
      <c r="AA25383" t="inlineStr">
        <is>
          <t>Probabilidade de Ganho: None 
Provisão: R$ - 
Valor Sentença: R$ -</t>
        </is>
      </c>
      <c r="AD25383" s="22" t="n"/>
    </row>
    <row r="25384">
      <c r="Y25384" s="22" t="n"/>
      <c r="AA25384" t="inlineStr">
        <is>
          <t>Probabilidade de Ganho: None 
Provisão: R$ - 
Valor Sentença: R$ -</t>
        </is>
      </c>
      <c r="AD25384" s="22" t="n"/>
    </row>
    <row r="25385">
      <c r="Y25385" s="22" t="n"/>
      <c r="AA25385" t="inlineStr">
        <is>
          <t>Probabilidade de Ganho: None 
Provisão: R$ - 
Valor Sentença: R$ -</t>
        </is>
      </c>
      <c r="AD25385" s="22" t="n"/>
    </row>
    <row r="25386">
      <c r="Y25386" s="22" t="n"/>
      <c r="AA25386" t="inlineStr">
        <is>
          <t>Probabilidade de Ganho: None 
Provisão: R$ - 
Valor Sentença: R$ -</t>
        </is>
      </c>
      <c r="AD25386" s="22" t="n"/>
    </row>
    <row r="25387">
      <c r="Y25387" s="22" t="n"/>
      <c r="AA25387" t="inlineStr">
        <is>
          <t>Probabilidade de Ganho: None 
Provisão: R$ - 
Valor Sentença: R$ -</t>
        </is>
      </c>
      <c r="AD25387" s="22" t="n"/>
    </row>
    <row r="25388">
      <c r="Y25388" s="22" t="n"/>
      <c r="AA25388" t="inlineStr">
        <is>
          <t>Probabilidade de Ganho: None 
Provisão: R$ - 
Valor Sentença: R$ -</t>
        </is>
      </c>
      <c r="AD25388" s="22" t="n"/>
    </row>
    <row r="25389">
      <c r="Y25389" s="22" t="n"/>
      <c r="AA25389" t="inlineStr">
        <is>
          <t>Probabilidade de Ganho: None 
Provisão: R$ - 
Valor Sentença: R$ -</t>
        </is>
      </c>
      <c r="AD25389" s="22" t="n"/>
    </row>
    <row r="25390">
      <c r="Y25390" s="22" t="n"/>
      <c r="AA25390" t="inlineStr">
        <is>
          <t>Probabilidade de Ganho: None 
Provisão: R$ - 
Valor Sentença: R$ -</t>
        </is>
      </c>
      <c r="AD25390" s="22" t="n"/>
    </row>
    <row r="25391">
      <c r="Y25391" s="22" t="n"/>
      <c r="AA25391" t="inlineStr">
        <is>
          <t>Probabilidade de Ganho: None 
Provisão: R$ - 
Valor Sentença: R$ -</t>
        </is>
      </c>
      <c r="AD25391" s="22" t="n"/>
    </row>
    <row r="25392">
      <c r="Y25392" s="22" t="n"/>
      <c r="AA25392" t="inlineStr">
        <is>
          <t>Probabilidade de Ganho: None 
Provisão: R$ - 
Valor Sentença: R$ -</t>
        </is>
      </c>
      <c r="AD25392" s="22" t="n"/>
    </row>
    <row r="25393">
      <c r="Y25393" s="22" t="n"/>
      <c r="AA25393" t="inlineStr">
        <is>
          <t>Probabilidade de Ganho: None 
Provisão: R$ - 
Valor Sentença: R$ -</t>
        </is>
      </c>
      <c r="AD25393" s="22" t="n"/>
    </row>
    <row r="25394">
      <c r="Y25394" s="22" t="n"/>
      <c r="AA25394" t="inlineStr">
        <is>
          <t>Probabilidade de Ganho: None 
Provisão: R$ - 
Valor Sentença: R$ -</t>
        </is>
      </c>
      <c r="AD25394" s="22" t="n"/>
    </row>
    <row r="25395">
      <c r="Y25395" s="22" t="n"/>
      <c r="AA25395" t="inlineStr">
        <is>
          <t>Probabilidade de Ganho: None 
Provisão: R$ - 
Valor Sentença: R$ -</t>
        </is>
      </c>
      <c r="AD25395" s="22" t="n"/>
    </row>
    <row r="25396">
      <c r="Y25396" s="22" t="n"/>
      <c r="AA25396" t="inlineStr">
        <is>
          <t>Probabilidade de Ganho: None 
Provisão: R$ - 
Valor Sentença: R$ -</t>
        </is>
      </c>
      <c r="AD25396" s="22" t="n"/>
    </row>
    <row r="25397">
      <c r="Y25397" s="22" t="n"/>
      <c r="AA25397" t="inlineStr">
        <is>
          <t>Probabilidade de Ganho: None 
Provisão: R$ - 
Valor Sentença: R$ -</t>
        </is>
      </c>
      <c r="AD25397" s="22" t="n"/>
    </row>
    <row r="25398">
      <c r="Y25398" s="22" t="n"/>
      <c r="AA25398" t="inlineStr">
        <is>
          <t>Probabilidade de Ganho: None 
Provisão: R$ - 
Valor Sentença: R$ -</t>
        </is>
      </c>
      <c r="AD25398" s="22" t="n"/>
    </row>
    <row r="25399">
      <c r="Y25399" s="22" t="n"/>
      <c r="AA25399" t="inlineStr">
        <is>
          <t>Probabilidade de Ganho: None 
Provisão: R$ - 
Valor Sentença: R$ -</t>
        </is>
      </c>
      <c r="AD25399" s="22" t="n"/>
    </row>
    <row r="25400">
      <c r="Y25400" s="22" t="n"/>
      <c r="AA25400" t="inlineStr">
        <is>
          <t>Probabilidade de Ganho: None 
Provisão: R$ - 
Valor Sentença: R$ -</t>
        </is>
      </c>
      <c r="AD25400" s="22" t="n"/>
    </row>
    <row r="25401">
      <c r="Y25401" s="22" t="n"/>
      <c r="AA25401" t="inlineStr">
        <is>
          <t>Probabilidade de Ganho: None 
Provisão: R$ - 
Valor Sentença: R$ -</t>
        </is>
      </c>
      <c r="AD25401" s="22" t="n"/>
    </row>
    <row r="25402">
      <c r="Y25402" s="22" t="n"/>
      <c r="AA25402" t="inlineStr">
        <is>
          <t>Probabilidade de Ganho: None 
Provisão: R$ - 
Valor Sentença: R$ -</t>
        </is>
      </c>
      <c r="AD25402" s="22" t="n"/>
    </row>
    <row r="25403">
      <c r="Y25403" s="22" t="n"/>
      <c r="AA25403" t="inlineStr">
        <is>
          <t>Probabilidade de Ganho: None 
Provisão: R$ - 
Valor Sentença: R$ -</t>
        </is>
      </c>
      <c r="AD25403" s="22" t="n"/>
    </row>
    <row r="25404">
      <c r="Y25404" s="22" t="n"/>
      <c r="AA25404" t="inlineStr">
        <is>
          <t>Probabilidade de Ganho: None 
Provisão: R$ - 
Valor Sentença: R$ -</t>
        </is>
      </c>
      <c r="AD25404" s="22" t="n"/>
    </row>
    <row r="25405">
      <c r="Y25405" s="22" t="n"/>
      <c r="AA25405" t="inlineStr">
        <is>
          <t>Probabilidade de Ganho: None 
Provisão: R$ - 
Valor Sentença: R$ -</t>
        </is>
      </c>
      <c r="AD25405" s="22" t="n"/>
    </row>
    <row r="25406">
      <c r="Y25406" s="22" t="n"/>
      <c r="AA25406" t="inlineStr">
        <is>
          <t>Probabilidade de Ganho: None 
Provisão: R$ - 
Valor Sentença: R$ -</t>
        </is>
      </c>
      <c r="AD25406" s="22" t="n"/>
    </row>
    <row r="25407">
      <c r="Y25407" s="22" t="n"/>
      <c r="AA25407" t="inlineStr">
        <is>
          <t>Probabilidade de Ganho: None 
Provisão: R$ - 
Valor Sentença: R$ -</t>
        </is>
      </c>
      <c r="AD25407" s="22" t="n"/>
    </row>
    <row r="25408">
      <c r="Y25408" s="22" t="n"/>
      <c r="AA25408" t="inlineStr">
        <is>
          <t>Probabilidade de Ganho: None 
Provisão: R$ - 
Valor Sentença: R$ -</t>
        </is>
      </c>
      <c r="AD25408" s="22" t="n"/>
    </row>
    <row r="25409">
      <c r="Y25409" s="22" t="n"/>
      <c r="AA25409" t="inlineStr">
        <is>
          <t>Probabilidade de Ganho: None 
Provisão: R$ - 
Valor Sentença: R$ -</t>
        </is>
      </c>
      <c r="AD25409" s="22" t="n"/>
    </row>
    <row r="25410">
      <c r="Y25410" s="22" t="n"/>
      <c r="AA25410" t="inlineStr">
        <is>
          <t>Probabilidade de Ganho: None 
Provisão: R$ - 
Valor Sentença: R$ -</t>
        </is>
      </c>
      <c r="AD25410" s="22" t="n"/>
    </row>
    <row r="25411">
      <c r="Y25411" s="22" t="n"/>
      <c r="AA25411" t="inlineStr">
        <is>
          <t>Probabilidade de Ganho: None 
Provisão: R$ - 
Valor Sentença: R$ -</t>
        </is>
      </c>
      <c r="AD25411" s="22" t="n"/>
    </row>
    <row r="25412">
      <c r="Y25412" s="22" t="n"/>
      <c r="AA25412" t="inlineStr">
        <is>
          <t>Probabilidade de Ganho: None 
Provisão: R$ - 
Valor Sentença: R$ -</t>
        </is>
      </c>
      <c r="AD25412" s="22" t="n"/>
    </row>
    <row r="25413">
      <c r="Y25413" s="22" t="n"/>
      <c r="AA25413" t="inlineStr">
        <is>
          <t>Probabilidade de Ganho: None 
Provisão: R$ - 
Valor Sentença: R$ -</t>
        </is>
      </c>
      <c r="AD25413" s="22" t="n"/>
    </row>
    <row r="25414">
      <c r="Y25414" s="22" t="n"/>
      <c r="AA25414" t="inlineStr">
        <is>
          <t>Probabilidade de Ganho: None 
Provisão: R$ - 
Valor Sentença: R$ -</t>
        </is>
      </c>
      <c r="AD25414" s="22" t="n"/>
    </row>
    <row r="25415">
      <c r="Y25415" s="22" t="n"/>
      <c r="AA25415" t="inlineStr">
        <is>
          <t>Probabilidade de Ganho: None 
Provisão: R$ - 
Valor Sentença: R$ -</t>
        </is>
      </c>
      <c r="AD25415" s="22" t="n"/>
    </row>
    <row r="25416">
      <c r="Y25416" s="22" t="n"/>
      <c r="AA25416" t="inlineStr">
        <is>
          <t>Probabilidade de Ganho: None 
Provisão: R$ - 
Valor Sentença: R$ -</t>
        </is>
      </c>
      <c r="AD25416" s="22" t="n"/>
    </row>
    <row r="25417">
      <c r="Y25417" s="22" t="n"/>
      <c r="AA25417" t="inlineStr">
        <is>
          <t>Probabilidade de Ganho: None 
Provisão: R$ - 
Valor Sentença: R$ -</t>
        </is>
      </c>
      <c r="AD25417" s="22" t="n"/>
    </row>
    <row r="25418">
      <c r="Y25418" s="22" t="n"/>
      <c r="AA25418" t="inlineStr">
        <is>
          <t>Probabilidade de Ganho: None 
Provisão: R$ - 
Valor Sentença: R$ -</t>
        </is>
      </c>
      <c r="AD25418" s="22" t="n"/>
    </row>
    <row r="25419">
      <c r="Y25419" s="22" t="n"/>
      <c r="AA25419" t="inlineStr">
        <is>
          <t>Probabilidade de Ganho: None 
Provisão: R$ - 
Valor Sentença: R$ -</t>
        </is>
      </c>
      <c r="AD25419" s="22" t="n"/>
    </row>
    <row r="25420">
      <c r="Y25420" s="22" t="n"/>
      <c r="AA25420" t="inlineStr">
        <is>
          <t>Probabilidade de Ganho: None 
Provisão: R$ - 
Valor Sentença: R$ -</t>
        </is>
      </c>
      <c r="AD25420" s="22" t="n"/>
    </row>
    <row r="25421">
      <c r="Y25421" s="22" t="n"/>
      <c r="AA25421" t="inlineStr">
        <is>
          <t>Probabilidade de Ganho: None 
Provisão: R$ - 
Valor Sentença: R$ -</t>
        </is>
      </c>
      <c r="AD25421" s="22" t="n"/>
    </row>
    <row r="25422">
      <c r="Y25422" s="22" t="n"/>
      <c r="AA25422" t="inlineStr">
        <is>
          <t>Probabilidade de Ganho: None 
Provisão: R$ - 
Valor Sentença: R$ -</t>
        </is>
      </c>
      <c r="AD25422" s="22" t="n"/>
    </row>
    <row r="25423">
      <c r="Y25423" s="22" t="n"/>
      <c r="AA25423" t="inlineStr">
        <is>
          <t>Probabilidade de Ganho: None 
Provisão: R$ - 
Valor Sentença: R$ -</t>
        </is>
      </c>
      <c r="AD25423" s="22" t="n"/>
    </row>
    <row r="25424">
      <c r="Y25424" s="22" t="n"/>
      <c r="AA25424" t="inlineStr">
        <is>
          <t>Probabilidade de Ganho: None 
Provisão: R$ - 
Valor Sentença: R$ -</t>
        </is>
      </c>
      <c r="AD25424" s="22" t="n"/>
    </row>
    <row r="25425">
      <c r="Y25425" s="22" t="n"/>
      <c r="AA25425" t="inlineStr">
        <is>
          <t>Probabilidade de Ganho: None 
Provisão: R$ - 
Valor Sentença: R$ -</t>
        </is>
      </c>
      <c r="AD25425" s="22" t="n"/>
    </row>
    <row r="25426">
      <c r="Y25426" s="22" t="n"/>
      <c r="AA25426" t="inlineStr">
        <is>
          <t>Probabilidade de Ganho: None 
Provisão: R$ - 
Valor Sentença: R$ -</t>
        </is>
      </c>
      <c r="AD25426" s="22" t="n"/>
    </row>
    <row r="25427">
      <c r="Y25427" s="22" t="n"/>
      <c r="AA25427" t="inlineStr">
        <is>
          <t>Probabilidade de Ganho: None 
Provisão: R$ - 
Valor Sentença: R$ -</t>
        </is>
      </c>
      <c r="AD25427" s="22" t="n"/>
    </row>
    <row r="25428">
      <c r="Y25428" s="22" t="n"/>
      <c r="AA25428" t="inlineStr">
        <is>
          <t>Probabilidade de Ganho: None 
Provisão: R$ - 
Valor Sentença: R$ -</t>
        </is>
      </c>
      <c r="AD25428" s="22" t="n"/>
    </row>
    <row r="25429">
      <c r="Y25429" s="22" t="n"/>
      <c r="AA25429" t="inlineStr">
        <is>
          <t>Probabilidade de Ganho: None 
Provisão: R$ - 
Valor Sentença: R$ -</t>
        </is>
      </c>
      <c r="AD25429" s="22" t="n"/>
    </row>
    <row r="25430">
      <c r="Y25430" s="22" t="n"/>
      <c r="AA25430" t="inlineStr">
        <is>
          <t>Probabilidade de Ganho: None 
Provisão: R$ - 
Valor Sentença: R$ -</t>
        </is>
      </c>
      <c r="AD25430" s="22" t="n"/>
    </row>
    <row r="25431">
      <c r="Y25431" s="22" t="n"/>
      <c r="AA25431" t="inlineStr">
        <is>
          <t>Probabilidade de Ganho: None 
Provisão: R$ - 
Valor Sentença: R$ -</t>
        </is>
      </c>
      <c r="AD25431" s="22" t="n"/>
    </row>
    <row r="25432">
      <c r="Y25432" s="22" t="n"/>
      <c r="AA25432" t="inlineStr">
        <is>
          <t>Probabilidade de Ganho: None 
Provisão: R$ - 
Valor Sentença: R$ -</t>
        </is>
      </c>
      <c r="AD25432" s="22" t="n"/>
    </row>
    <row r="25433">
      <c r="Y25433" s="22" t="n"/>
      <c r="AA25433" t="inlineStr">
        <is>
          <t>Probabilidade de Ganho: None 
Provisão: R$ - 
Valor Sentença: R$ -</t>
        </is>
      </c>
      <c r="AD25433" s="22" t="n"/>
    </row>
    <row r="25434">
      <c r="Y25434" s="22" t="n"/>
      <c r="AA25434" t="inlineStr">
        <is>
          <t>Probabilidade de Ganho: None 
Provisão: R$ - 
Valor Sentença: R$ -</t>
        </is>
      </c>
      <c r="AD25434" s="22" t="n"/>
    </row>
    <row r="25435">
      <c r="Y25435" s="22" t="n"/>
      <c r="AA25435" t="inlineStr">
        <is>
          <t>Probabilidade de Ganho: None 
Provisão: R$ - 
Valor Sentença: R$ -</t>
        </is>
      </c>
      <c r="AD25435" s="22" t="n"/>
    </row>
    <row r="25436">
      <c r="Y25436" s="22" t="n"/>
      <c r="AA25436" t="inlineStr">
        <is>
          <t>Probabilidade de Ganho: None 
Provisão: R$ - 
Valor Sentença: R$ -</t>
        </is>
      </c>
      <c r="AD25436" s="22" t="n"/>
    </row>
    <row r="25437">
      <c r="Y25437" s="22" t="n"/>
      <c r="AA25437" t="inlineStr">
        <is>
          <t>Probabilidade de Ganho: None 
Provisão: R$ - 
Valor Sentença: R$ -</t>
        </is>
      </c>
      <c r="AD25437" s="22" t="n"/>
    </row>
    <row r="25438">
      <c r="Y25438" s="22" t="n"/>
      <c r="AA25438" t="inlineStr">
        <is>
          <t>Probabilidade de Ganho: None 
Provisão: R$ - 
Valor Sentença: R$ -</t>
        </is>
      </c>
      <c r="AD25438" s="22" t="n"/>
    </row>
    <row r="25439">
      <c r="Y25439" s="22" t="n"/>
      <c r="AA25439" t="inlineStr">
        <is>
          <t>Probabilidade de Ganho: None 
Provisão: R$ - 
Valor Sentença: R$ -</t>
        </is>
      </c>
      <c r="AD25439" s="22" t="n"/>
    </row>
    <row r="25440">
      <c r="Y25440" s="22" t="n"/>
      <c r="AA25440" t="inlineStr">
        <is>
          <t>Probabilidade de Ganho: None 
Provisão: R$ - 
Valor Sentença: R$ -</t>
        </is>
      </c>
      <c r="AD25440" s="22" t="n"/>
    </row>
    <row r="25441">
      <c r="Y25441" s="22" t="n"/>
      <c r="AA25441" t="inlineStr">
        <is>
          <t>Probabilidade de Ganho: None 
Provisão: R$ - 
Valor Sentença: R$ -</t>
        </is>
      </c>
      <c r="AD25441" s="22" t="n"/>
    </row>
    <row r="25442">
      <c r="Y25442" s="22" t="n"/>
      <c r="AA25442" t="inlineStr">
        <is>
          <t>Probabilidade de Ganho: None 
Provisão: R$ - 
Valor Sentença: R$ -</t>
        </is>
      </c>
      <c r="AD25442" s="22" t="n"/>
    </row>
    <row r="25443">
      <c r="Y25443" s="22" t="n"/>
      <c r="AA25443" t="inlineStr">
        <is>
          <t>Probabilidade de Ganho: None 
Provisão: R$ - 
Valor Sentença: R$ -</t>
        </is>
      </c>
      <c r="AD25443" s="22" t="n"/>
    </row>
    <row r="25444">
      <c r="Y25444" s="22" t="n"/>
      <c r="AA25444" t="inlineStr">
        <is>
          <t>Probabilidade de Ganho: None 
Provisão: R$ - 
Valor Sentença: R$ -</t>
        </is>
      </c>
      <c r="AD25444" s="22" t="n"/>
    </row>
    <row r="25445">
      <c r="Y25445" s="22" t="n"/>
      <c r="AA25445" t="inlineStr">
        <is>
          <t>Probabilidade de Ganho: None 
Provisão: R$ - 
Valor Sentença: R$ -</t>
        </is>
      </c>
      <c r="AD25445" s="22" t="n"/>
    </row>
    <row r="25446">
      <c r="Y25446" s="22" t="n"/>
      <c r="AA25446" t="inlineStr">
        <is>
          <t>Probabilidade de Ganho: None 
Provisão: R$ - 
Valor Sentença: R$ -</t>
        </is>
      </c>
      <c r="AD25446" s="22" t="n"/>
    </row>
    <row r="25447">
      <c r="Y25447" s="22" t="n"/>
      <c r="AA25447" t="inlineStr">
        <is>
          <t>Probabilidade de Ganho: None 
Provisão: R$ - 
Valor Sentença: R$ -</t>
        </is>
      </c>
      <c r="AD25447" s="22" t="n"/>
    </row>
    <row r="25448">
      <c r="Y25448" s="22" t="n"/>
      <c r="AA25448" t="inlineStr">
        <is>
          <t>Probabilidade de Ganho: None 
Provisão: R$ - 
Valor Sentença: R$ -</t>
        </is>
      </c>
      <c r="AD25448" s="22" t="n"/>
    </row>
    <row r="25449">
      <c r="Y25449" s="22" t="n"/>
      <c r="AA25449" t="inlineStr">
        <is>
          <t>Probabilidade de Ganho: None 
Provisão: R$ - 
Valor Sentença: R$ -</t>
        </is>
      </c>
      <c r="AD25449" s="22" t="n"/>
    </row>
    <row r="25450">
      <c r="Y25450" s="22" t="n"/>
      <c r="AA25450" t="inlineStr">
        <is>
          <t>Probabilidade de Ganho: None 
Provisão: R$ - 
Valor Sentença: R$ -</t>
        </is>
      </c>
      <c r="AD25450" s="22" t="n"/>
    </row>
    <row r="25451">
      <c r="Y25451" s="22" t="n"/>
      <c r="AA25451" t="inlineStr">
        <is>
          <t>Probabilidade de Ganho: None 
Provisão: R$ - 
Valor Sentença: R$ -</t>
        </is>
      </c>
      <c r="AD25451" s="22" t="n"/>
    </row>
    <row r="25452">
      <c r="Y25452" s="22" t="n"/>
      <c r="AA25452" t="inlineStr">
        <is>
          <t>Probabilidade de Ganho: None 
Provisão: R$ - 
Valor Sentença: R$ -</t>
        </is>
      </c>
      <c r="AD25452" s="22" t="n"/>
    </row>
    <row r="25453">
      <c r="Y25453" s="22" t="n"/>
      <c r="AA25453" t="inlineStr">
        <is>
          <t>Probabilidade de Ganho: None 
Provisão: R$ - 
Valor Sentença: R$ -</t>
        </is>
      </c>
      <c r="AD25453" s="22" t="n"/>
    </row>
    <row r="25454">
      <c r="Y25454" s="22" t="n"/>
      <c r="AA25454" t="inlineStr">
        <is>
          <t>Probabilidade de Ganho: None 
Provisão: R$ - 
Valor Sentença: R$ -</t>
        </is>
      </c>
      <c r="AD25454" s="22" t="n"/>
    </row>
    <row r="25455">
      <c r="Y25455" s="22" t="n"/>
      <c r="AA25455" t="inlineStr">
        <is>
          <t>Probabilidade de Ganho: None 
Provisão: R$ - 
Valor Sentença: R$ -</t>
        </is>
      </c>
      <c r="AD25455" s="22" t="n"/>
    </row>
    <row r="25456">
      <c r="Y25456" s="22" t="n"/>
      <c r="AA25456" t="inlineStr">
        <is>
          <t>Probabilidade de Ganho: None 
Provisão: R$ - 
Valor Sentença: R$ -</t>
        </is>
      </c>
      <c r="AD25456" s="22" t="n"/>
    </row>
    <row r="25457">
      <c r="Y25457" s="22" t="n"/>
      <c r="AA25457" t="inlineStr">
        <is>
          <t>Probabilidade de Ganho: None 
Provisão: R$ - 
Valor Sentença: R$ -</t>
        </is>
      </c>
      <c r="AD25457" s="22" t="n"/>
    </row>
    <row r="25458">
      <c r="Y25458" s="22" t="n"/>
      <c r="AA25458" t="inlineStr">
        <is>
          <t>Probabilidade de Ganho: None 
Provisão: R$ - 
Valor Sentença: R$ -</t>
        </is>
      </c>
      <c r="AD25458" s="22" t="n"/>
    </row>
    <row r="25459">
      <c r="Y25459" s="22" t="n"/>
      <c r="AA25459" t="inlineStr">
        <is>
          <t>Probabilidade de Ganho: None 
Provisão: R$ - 
Valor Sentença: R$ -</t>
        </is>
      </c>
      <c r="AD25459" s="22" t="n"/>
    </row>
    <row r="25460">
      <c r="Y25460" s="22" t="n"/>
      <c r="AA25460" t="inlineStr">
        <is>
          <t>Probabilidade de Ganho: None 
Provisão: R$ - 
Valor Sentença: R$ -</t>
        </is>
      </c>
      <c r="AD25460" s="22" t="n"/>
    </row>
    <row r="25461">
      <c r="Y25461" s="22" t="n"/>
      <c r="AA25461" t="inlineStr">
        <is>
          <t>Probabilidade de Ganho: None 
Provisão: R$ - 
Valor Sentença: R$ -</t>
        </is>
      </c>
      <c r="AD25461" s="22" t="n"/>
    </row>
    <row r="25462">
      <c r="Y25462" s="22" t="n"/>
      <c r="AA25462" t="inlineStr">
        <is>
          <t>Probabilidade de Ganho: None 
Provisão: R$ - 
Valor Sentença: R$ -</t>
        </is>
      </c>
      <c r="AD25462" s="22" t="n"/>
    </row>
    <row r="25463">
      <c r="Y25463" s="22" t="n"/>
      <c r="AA25463" t="inlineStr">
        <is>
          <t>Probabilidade de Ganho: None 
Provisão: R$ - 
Valor Sentença: R$ -</t>
        </is>
      </c>
      <c r="AD25463" s="22" t="n"/>
    </row>
    <row r="25464">
      <c r="Y25464" s="22" t="n"/>
      <c r="AA25464" t="inlineStr">
        <is>
          <t>Probabilidade de Ganho: None 
Provisão: R$ - 
Valor Sentença: R$ -</t>
        </is>
      </c>
      <c r="AD25464" s="22" t="n"/>
    </row>
    <row r="25465">
      <c r="Y25465" s="22" t="n"/>
      <c r="AA25465" t="inlineStr">
        <is>
          <t>Probabilidade de Ganho: None 
Provisão: R$ - 
Valor Sentença: R$ -</t>
        </is>
      </c>
      <c r="AD25465" s="22" t="n"/>
    </row>
    <row r="25466">
      <c r="Y25466" s="22" t="n"/>
      <c r="AA25466" t="inlineStr">
        <is>
          <t>Probabilidade de Ganho: None 
Provisão: R$ - 
Valor Sentença: R$ -</t>
        </is>
      </c>
      <c r="AD25466" s="22" t="n"/>
    </row>
    <row r="25467">
      <c r="Y25467" s="22" t="n"/>
      <c r="AA25467" t="inlineStr">
        <is>
          <t>Probabilidade de Ganho: None 
Provisão: R$ - 
Valor Sentença: R$ -</t>
        </is>
      </c>
      <c r="AD25467" s="22" t="n"/>
    </row>
    <row r="25468">
      <c r="Y25468" s="22" t="n"/>
      <c r="AA25468" t="inlineStr">
        <is>
          <t>Probabilidade de Ganho: None 
Provisão: R$ - 
Valor Sentença: R$ -</t>
        </is>
      </c>
      <c r="AD25468" s="22" t="n"/>
    </row>
    <row r="25469">
      <c r="Y25469" s="22" t="n"/>
      <c r="AA25469" t="inlineStr">
        <is>
          <t>Probabilidade de Ganho: None 
Provisão: R$ - 
Valor Sentença: R$ -</t>
        </is>
      </c>
      <c r="AD25469" s="22" t="n"/>
    </row>
    <row r="25470">
      <c r="Y25470" s="22" t="n"/>
      <c r="AA25470" t="inlineStr">
        <is>
          <t>Probabilidade de Ganho: None 
Provisão: R$ - 
Valor Sentença: R$ -</t>
        </is>
      </c>
      <c r="AD25470" s="22" t="n"/>
    </row>
    <row r="25471">
      <c r="Y25471" s="22" t="n"/>
      <c r="AA25471" t="inlineStr">
        <is>
          <t>Probabilidade de Ganho: None 
Provisão: R$ - 
Valor Sentença: R$ -</t>
        </is>
      </c>
      <c r="AD25471" s="22" t="n"/>
    </row>
    <row r="25472">
      <c r="Y25472" s="22" t="n"/>
      <c r="AA25472" t="inlineStr">
        <is>
          <t>Probabilidade de Ganho: None 
Provisão: R$ - 
Valor Sentença: R$ -</t>
        </is>
      </c>
      <c r="AD25472" s="22" t="n"/>
    </row>
    <row r="25473">
      <c r="Y25473" s="22" t="n"/>
      <c r="AA25473" t="inlineStr">
        <is>
          <t>Probabilidade de Ganho: None 
Provisão: R$ - 
Valor Sentença: R$ -</t>
        </is>
      </c>
      <c r="AD25473" s="22" t="n"/>
    </row>
    <row r="25474">
      <c r="Y25474" s="22" t="n"/>
      <c r="AA25474" t="inlineStr">
        <is>
          <t>Probabilidade de Ganho: None 
Provisão: R$ - 
Valor Sentença: R$ -</t>
        </is>
      </c>
      <c r="AD25474" s="22" t="n"/>
    </row>
    <row r="25475">
      <c r="Y25475" s="22" t="n"/>
      <c r="AA25475" t="inlineStr">
        <is>
          <t>Probabilidade de Ganho: None 
Provisão: R$ - 
Valor Sentença: R$ -</t>
        </is>
      </c>
      <c r="AD25475" s="22" t="n"/>
    </row>
    <row r="25476">
      <c r="Y25476" s="22" t="n"/>
      <c r="AA25476" t="inlineStr">
        <is>
          <t>Probabilidade de Ganho: None 
Provisão: R$ - 
Valor Sentença: R$ -</t>
        </is>
      </c>
      <c r="AD25476" s="22" t="n"/>
    </row>
    <row r="25477">
      <c r="Y25477" s="22" t="n"/>
      <c r="AA25477" t="inlineStr">
        <is>
          <t>Probabilidade de Ganho: None 
Provisão: R$ - 
Valor Sentença: R$ -</t>
        </is>
      </c>
      <c r="AD25477" s="22" t="n"/>
    </row>
    <row r="25478">
      <c r="Y25478" s="22" t="n"/>
      <c r="AA25478" t="inlineStr">
        <is>
          <t>Probabilidade de Ganho: None 
Provisão: R$ - 
Valor Sentença: R$ -</t>
        </is>
      </c>
      <c r="AD25478" s="22" t="n"/>
    </row>
    <row r="25479">
      <c r="Y25479" s="22" t="n"/>
      <c r="AA25479" t="inlineStr">
        <is>
          <t>Probabilidade de Ganho: None 
Provisão: R$ - 
Valor Sentença: R$ -</t>
        </is>
      </c>
      <c r="AD25479" s="22" t="n"/>
    </row>
    <row r="25480">
      <c r="Y25480" s="22" t="n"/>
      <c r="AA25480" t="inlineStr">
        <is>
          <t>Probabilidade de Ganho: None 
Provisão: R$ - 
Valor Sentença: R$ -</t>
        </is>
      </c>
      <c r="AD25480" s="22" t="n"/>
    </row>
    <row r="25481">
      <c r="Y25481" s="22" t="n"/>
      <c r="AA25481" t="inlineStr">
        <is>
          <t>Probabilidade de Ganho: None 
Provisão: R$ - 
Valor Sentença: R$ -</t>
        </is>
      </c>
      <c r="AD25481" s="22" t="n"/>
    </row>
    <row r="25482">
      <c r="Y25482" s="22" t="n"/>
      <c r="AA25482" t="inlineStr">
        <is>
          <t>Probabilidade de Ganho: None 
Provisão: R$ - 
Valor Sentença: R$ -</t>
        </is>
      </c>
      <c r="AD25482" s="22" t="n"/>
    </row>
    <row r="25483">
      <c r="Y25483" s="22" t="n"/>
      <c r="AA25483" t="inlineStr">
        <is>
          <t>Probabilidade de Ganho: None 
Provisão: R$ - 
Valor Sentença: R$ -</t>
        </is>
      </c>
      <c r="AD25483" s="22" t="n"/>
    </row>
    <row r="25484">
      <c r="Y25484" s="22" t="n"/>
      <c r="AA25484" t="inlineStr">
        <is>
          <t>Probabilidade de Ganho: None 
Provisão: R$ - 
Valor Sentença: R$ -</t>
        </is>
      </c>
      <c r="AD25484" s="22" t="n"/>
    </row>
    <row r="25485">
      <c r="Y25485" s="22" t="n"/>
      <c r="AA25485" t="inlineStr">
        <is>
          <t>Probabilidade de Ganho: None 
Provisão: R$ - 
Valor Sentença: R$ -</t>
        </is>
      </c>
      <c r="AD25485" s="22" t="n"/>
    </row>
    <row r="25486">
      <c r="Y25486" s="22" t="n"/>
      <c r="AA25486" t="inlineStr">
        <is>
          <t>Probabilidade de Ganho: None 
Provisão: R$ - 
Valor Sentença: R$ -</t>
        </is>
      </c>
      <c r="AD25486" s="22" t="n"/>
    </row>
    <row r="25487">
      <c r="Y25487" s="22" t="n"/>
      <c r="AA25487" t="inlineStr">
        <is>
          <t>Probabilidade de Ganho: None 
Provisão: R$ - 
Valor Sentença: R$ -</t>
        </is>
      </c>
      <c r="AD25487" s="22" t="n"/>
    </row>
    <row r="25488">
      <c r="Y25488" s="22" t="n"/>
      <c r="AA25488" t="inlineStr">
        <is>
          <t>Probabilidade de Ganho: None 
Provisão: R$ - 
Valor Sentença: R$ -</t>
        </is>
      </c>
      <c r="AD25488" s="22" t="n"/>
    </row>
    <row r="25489">
      <c r="Y25489" s="22" t="n"/>
      <c r="AA25489" t="inlineStr">
        <is>
          <t>Probabilidade de Ganho: None 
Provisão: R$ - 
Valor Sentença: R$ -</t>
        </is>
      </c>
      <c r="AD25489" s="22" t="n"/>
    </row>
    <row r="25490">
      <c r="Y25490" s="22" t="n"/>
      <c r="AA25490" t="inlineStr">
        <is>
          <t>Probabilidade de Ganho: None 
Provisão: R$ - 
Valor Sentença: R$ -</t>
        </is>
      </c>
      <c r="AD25490" s="22" t="n"/>
    </row>
    <row r="25491">
      <c r="Y25491" s="22" t="n"/>
      <c r="AA25491" t="inlineStr">
        <is>
          <t>Probabilidade de Ganho: None 
Provisão: R$ - 
Valor Sentença: R$ -</t>
        </is>
      </c>
      <c r="AD25491" s="22" t="n"/>
    </row>
    <row r="25492">
      <c r="Y25492" s="22" t="n"/>
      <c r="AA25492" t="inlineStr">
        <is>
          <t>Probabilidade de Ganho: None 
Provisão: R$ - 
Valor Sentença: R$ -</t>
        </is>
      </c>
      <c r="AD25492" s="22" t="n"/>
    </row>
    <row r="25493">
      <c r="Y25493" s="22" t="n"/>
      <c r="AA25493" t="inlineStr">
        <is>
          <t>Probabilidade de Ganho: None 
Provisão: R$ - 
Valor Sentença: R$ -</t>
        </is>
      </c>
      <c r="AD25493" s="22" t="n"/>
    </row>
    <row r="25494">
      <c r="Y25494" s="22" t="n"/>
      <c r="AA25494" t="inlineStr">
        <is>
          <t>Probabilidade de Ganho: None 
Provisão: R$ - 
Valor Sentença: R$ -</t>
        </is>
      </c>
      <c r="AD25494" s="22" t="n"/>
    </row>
    <row r="25495">
      <c r="Y25495" s="22" t="n"/>
      <c r="AA25495" t="inlineStr">
        <is>
          <t>Probabilidade de Ganho: None 
Provisão: R$ - 
Valor Sentença: R$ -</t>
        </is>
      </c>
      <c r="AD25495" s="22" t="n"/>
    </row>
    <row r="25496">
      <c r="Y25496" s="22" t="n"/>
      <c r="AA25496" t="inlineStr">
        <is>
          <t>Probabilidade de Ganho: None 
Provisão: R$ - 
Valor Sentença: R$ -</t>
        </is>
      </c>
      <c r="AD25496" s="22" t="n"/>
    </row>
    <row r="25497">
      <c r="Y25497" s="22" t="n"/>
      <c r="AA25497" t="inlineStr">
        <is>
          <t>Probabilidade de Ganho: None 
Provisão: R$ - 
Valor Sentença: R$ -</t>
        </is>
      </c>
      <c r="AD25497" s="22" t="n"/>
    </row>
    <row r="25498">
      <c r="Y25498" s="22" t="n"/>
      <c r="AA25498" t="inlineStr">
        <is>
          <t>Probabilidade de Ganho: None 
Provisão: R$ - 
Valor Sentença: R$ -</t>
        </is>
      </c>
      <c r="AD25498" s="22" t="n"/>
    </row>
    <row r="25499">
      <c r="Y25499" s="22" t="n"/>
      <c r="AA25499" t="inlineStr">
        <is>
          <t>Probabilidade de Ganho: None 
Provisão: R$ - 
Valor Sentença: R$ -</t>
        </is>
      </c>
      <c r="AD25499" s="22" t="n"/>
    </row>
    <row r="25500">
      <c r="Y25500" s="22" t="n"/>
      <c r="AA25500" t="inlineStr">
        <is>
          <t>Probabilidade de Ganho: None 
Provisão: R$ - 
Valor Sentença: R$ -</t>
        </is>
      </c>
      <c r="AD25500" s="22" t="n"/>
    </row>
    <row r="25501">
      <c r="Y25501" s="22" t="n"/>
      <c r="AA25501" t="inlineStr">
        <is>
          <t>Probabilidade de Ganho: None 
Provisão: R$ - 
Valor Sentença: R$ -</t>
        </is>
      </c>
      <c r="AD25501" s="22" t="n"/>
    </row>
    <row r="25502">
      <c r="Y25502" s="22" t="n"/>
      <c r="AA25502" t="inlineStr">
        <is>
          <t>Probabilidade de Ganho: None 
Provisão: R$ - 
Valor Sentença: R$ -</t>
        </is>
      </c>
      <c r="AD25502" s="22" t="n"/>
    </row>
    <row r="25503">
      <c r="Y25503" s="22" t="n"/>
      <c r="AA25503" t="inlineStr">
        <is>
          <t>Probabilidade de Ganho: None 
Provisão: R$ - 
Valor Sentença: R$ -</t>
        </is>
      </c>
      <c r="AD25503" s="22" t="n"/>
    </row>
    <row r="25504">
      <c r="Y25504" s="22" t="n"/>
      <c r="AA25504" t="inlineStr">
        <is>
          <t>Probabilidade de Ganho: None 
Provisão: R$ - 
Valor Sentença: R$ -</t>
        </is>
      </c>
      <c r="AD25504" s="22" t="n"/>
    </row>
    <row r="25505">
      <c r="Y25505" s="22" t="n"/>
      <c r="AA25505" t="inlineStr">
        <is>
          <t>Probabilidade de Ganho: None 
Provisão: R$ - 
Valor Sentença: R$ -</t>
        </is>
      </c>
      <c r="AD25505" s="22" t="n"/>
    </row>
    <row r="25506">
      <c r="Y25506" s="22" t="n"/>
      <c r="AA25506" t="inlineStr">
        <is>
          <t>Probabilidade de Ganho: None 
Provisão: R$ - 
Valor Sentença: R$ -</t>
        </is>
      </c>
      <c r="AD25506" s="22" t="n"/>
    </row>
    <row r="25507">
      <c r="Y25507" s="22" t="n"/>
      <c r="AA25507" t="inlineStr">
        <is>
          <t>Probabilidade de Ganho: None 
Provisão: R$ - 
Valor Sentença: R$ -</t>
        </is>
      </c>
      <c r="AD25507" s="22" t="n"/>
    </row>
    <row r="25508">
      <c r="Y25508" s="22" t="n"/>
      <c r="AA25508" t="inlineStr">
        <is>
          <t>Probabilidade de Ganho: None 
Provisão: R$ - 
Valor Sentença: R$ -</t>
        </is>
      </c>
      <c r="AD25508" s="22" t="n"/>
    </row>
    <row r="25509">
      <c r="Y25509" s="22" t="n"/>
      <c r="AA25509" t="inlineStr">
        <is>
          <t>Probabilidade de Ganho: None 
Provisão: R$ - 
Valor Sentença: R$ -</t>
        </is>
      </c>
      <c r="AD25509" s="22" t="n"/>
    </row>
    <row r="25510">
      <c r="Y25510" s="22" t="n"/>
      <c r="AA25510" t="inlineStr">
        <is>
          <t>Probabilidade de Ganho: None 
Provisão: R$ - 
Valor Sentença: R$ -</t>
        </is>
      </c>
      <c r="AD25510" s="22" t="n"/>
    </row>
    <row r="25511">
      <c r="Y25511" s="22" t="n"/>
      <c r="AA25511" t="inlineStr">
        <is>
          <t>Probabilidade de Ganho: None 
Provisão: R$ - 
Valor Sentença: R$ -</t>
        </is>
      </c>
      <c r="AD25511" s="22" t="n"/>
    </row>
    <row r="25512">
      <c r="Y25512" s="22" t="n"/>
      <c r="AA25512" t="inlineStr">
        <is>
          <t>Probabilidade de Ganho: None 
Provisão: R$ - 
Valor Sentença: R$ -</t>
        </is>
      </c>
      <c r="AD25512" s="22" t="n"/>
    </row>
    <row r="25513">
      <c r="Y25513" s="22" t="n"/>
      <c r="AA25513" t="inlineStr">
        <is>
          <t>Probabilidade de Ganho: None 
Provisão: R$ - 
Valor Sentença: R$ -</t>
        </is>
      </c>
      <c r="AD25513" s="22" t="n"/>
    </row>
    <row r="25514">
      <c r="Y25514" s="22" t="n"/>
      <c r="AA25514" t="inlineStr">
        <is>
          <t>Probabilidade de Ganho: None 
Provisão: R$ - 
Valor Sentença: R$ -</t>
        </is>
      </c>
      <c r="AD25514" s="22" t="n"/>
    </row>
    <row r="25515">
      <c r="Y25515" s="22" t="n"/>
      <c r="AA25515" t="inlineStr">
        <is>
          <t>Probabilidade de Ganho: None 
Provisão: R$ - 
Valor Sentença: R$ -</t>
        </is>
      </c>
      <c r="AD25515" s="22" t="n"/>
    </row>
    <row r="25516">
      <c r="Y25516" s="22" t="n"/>
      <c r="AA25516" t="inlineStr">
        <is>
          <t>Probabilidade de Ganho: None 
Provisão: R$ - 
Valor Sentença: R$ -</t>
        </is>
      </c>
      <c r="AD25516" s="22" t="n"/>
    </row>
    <row r="25517">
      <c r="Y25517" s="22" t="n"/>
      <c r="AA25517" t="inlineStr">
        <is>
          <t>Probabilidade de Ganho: None 
Provisão: R$ - 
Valor Sentença: R$ -</t>
        </is>
      </c>
      <c r="AD25517" s="22" t="n"/>
    </row>
    <row r="25518">
      <c r="Y25518" s="22" t="n"/>
      <c r="AA25518" t="inlineStr">
        <is>
          <t>Probabilidade de Ganho: None 
Provisão: R$ - 
Valor Sentença: R$ -</t>
        </is>
      </c>
      <c r="AD25518" s="22" t="n"/>
    </row>
    <row r="25519">
      <c r="Y25519" s="22" t="n"/>
      <c r="AA25519" t="inlineStr">
        <is>
          <t>Probabilidade de Ganho: None 
Provisão: R$ - 
Valor Sentença: R$ -</t>
        </is>
      </c>
      <c r="AD25519" s="22" t="n"/>
    </row>
    <row r="25520">
      <c r="Y25520" s="22" t="n"/>
      <c r="AA25520" t="inlineStr">
        <is>
          <t>Probabilidade de Ganho: None 
Provisão: R$ - 
Valor Sentença: R$ -</t>
        </is>
      </c>
      <c r="AD25520" s="22" t="n"/>
    </row>
    <row r="25521">
      <c r="Y25521" s="22" t="n"/>
      <c r="AA25521" t="inlineStr">
        <is>
          <t>Probabilidade de Ganho: None 
Provisão: R$ - 
Valor Sentença: R$ -</t>
        </is>
      </c>
      <c r="AD25521" s="22" t="n"/>
    </row>
    <row r="25522">
      <c r="Y25522" s="22" t="n"/>
      <c r="AA25522" t="inlineStr">
        <is>
          <t>Probabilidade de Ganho: None 
Provisão: R$ - 
Valor Sentença: R$ -</t>
        </is>
      </c>
      <c r="AD25522" s="22" t="n"/>
    </row>
    <row r="25523">
      <c r="Y25523" s="22" t="n"/>
      <c r="AA25523" t="inlineStr">
        <is>
          <t>Probabilidade de Ganho: None 
Provisão: R$ - 
Valor Sentença: R$ -</t>
        </is>
      </c>
      <c r="AD25523" s="22" t="n"/>
    </row>
    <row r="25524">
      <c r="Y25524" s="22" t="n"/>
      <c r="AA25524" t="inlineStr">
        <is>
          <t>Probabilidade de Ganho: None 
Provisão: R$ - 
Valor Sentença: R$ -</t>
        </is>
      </c>
      <c r="AD25524" s="22" t="n"/>
    </row>
    <row r="25525">
      <c r="Y25525" s="22" t="n"/>
      <c r="AA25525" t="inlineStr">
        <is>
          <t>Probabilidade de Ganho: None 
Provisão: R$ - 
Valor Sentença: R$ -</t>
        </is>
      </c>
      <c r="AD25525" s="22" t="n"/>
    </row>
    <row r="25526">
      <c r="Y25526" s="22" t="n"/>
      <c r="AA25526" t="inlineStr">
        <is>
          <t>Probabilidade de Ganho: None 
Provisão: R$ - 
Valor Sentença: R$ -</t>
        </is>
      </c>
      <c r="AD25526" s="22" t="n"/>
    </row>
    <row r="25527">
      <c r="Y25527" s="22" t="n"/>
      <c r="AA25527" t="inlineStr">
        <is>
          <t>Probabilidade de Ganho: None 
Provisão: R$ - 
Valor Sentença: R$ -</t>
        </is>
      </c>
      <c r="AD25527" s="22" t="n"/>
    </row>
    <row r="25528">
      <c r="Y25528" s="22" t="n"/>
      <c r="AA25528" t="inlineStr">
        <is>
          <t>Probabilidade de Ganho: None 
Provisão: R$ - 
Valor Sentença: R$ -</t>
        </is>
      </c>
      <c r="AD25528" s="22" t="n"/>
    </row>
    <row r="25529">
      <c r="Y25529" s="22" t="n"/>
      <c r="AA25529" t="inlineStr">
        <is>
          <t>Probabilidade de Ganho: None 
Provisão: R$ - 
Valor Sentença: R$ -</t>
        </is>
      </c>
      <c r="AD25529" s="22" t="n"/>
    </row>
    <row r="25530">
      <c r="Y25530" s="22" t="n"/>
      <c r="AA25530" t="inlineStr">
        <is>
          <t>Probabilidade de Ganho: None 
Provisão: R$ - 
Valor Sentença: R$ -</t>
        </is>
      </c>
      <c r="AD25530" s="22" t="n"/>
    </row>
    <row r="25531">
      <c r="Y25531" s="22" t="n"/>
      <c r="AA25531" t="inlineStr">
        <is>
          <t>Probabilidade de Ganho: None 
Provisão: R$ - 
Valor Sentença: R$ -</t>
        </is>
      </c>
      <c r="AD25531" s="22" t="n"/>
    </row>
    <row r="25532">
      <c r="Y25532" s="22" t="n"/>
      <c r="AA25532" t="inlineStr">
        <is>
          <t>Probabilidade de Ganho: None 
Provisão: R$ - 
Valor Sentença: R$ -</t>
        </is>
      </c>
      <c r="AD25532" s="22" t="n"/>
    </row>
    <row r="25533">
      <c r="Y25533" s="22" t="n"/>
      <c r="AA25533" t="inlineStr">
        <is>
          <t>Probabilidade de Ganho: None 
Provisão: R$ - 
Valor Sentença: R$ -</t>
        </is>
      </c>
      <c r="AD25533" s="22" t="n"/>
    </row>
    <row r="25534">
      <c r="Y25534" s="22" t="n"/>
      <c r="AA25534" t="inlineStr">
        <is>
          <t>Probabilidade de Ganho: None 
Provisão: R$ - 
Valor Sentença: R$ -</t>
        </is>
      </c>
      <c r="AD25534" s="22" t="n"/>
    </row>
    <row r="25535">
      <c r="Y25535" s="22" t="n"/>
      <c r="AA25535" t="inlineStr">
        <is>
          <t>Probabilidade de Ganho: None 
Provisão: R$ - 
Valor Sentença: R$ -</t>
        </is>
      </c>
      <c r="AD25535" s="22" t="n"/>
    </row>
    <row r="25536">
      <c r="Y25536" s="22" t="n"/>
      <c r="AA25536" t="inlineStr">
        <is>
          <t>Probabilidade de Ganho: None 
Provisão: R$ - 
Valor Sentença: R$ -</t>
        </is>
      </c>
      <c r="AD25536" s="22" t="n"/>
    </row>
    <row r="25537">
      <c r="Y25537" s="22" t="n"/>
      <c r="AA25537" t="inlineStr">
        <is>
          <t>Probabilidade de Ganho: None 
Provisão: R$ - 
Valor Sentença: R$ -</t>
        </is>
      </c>
      <c r="AD25537" s="22" t="n"/>
    </row>
    <row r="25538">
      <c r="Y25538" s="22" t="n"/>
      <c r="AA25538" t="inlineStr">
        <is>
          <t>Probabilidade de Ganho: None 
Provisão: R$ - 
Valor Sentença: R$ -</t>
        </is>
      </c>
      <c r="AD25538" s="22" t="n"/>
    </row>
    <row r="25539">
      <c r="Y25539" s="22" t="n"/>
      <c r="AA25539" t="inlineStr">
        <is>
          <t>Probabilidade de Ganho: None 
Provisão: R$ - 
Valor Sentença: R$ -</t>
        </is>
      </c>
      <c r="AD25539" s="22" t="n"/>
    </row>
    <row r="25540">
      <c r="Y25540" s="22" t="n"/>
      <c r="AA25540" t="inlineStr">
        <is>
          <t>Probabilidade de Ganho: None 
Provisão: R$ - 
Valor Sentença: R$ -</t>
        </is>
      </c>
      <c r="AD25540" s="22" t="n"/>
    </row>
    <row r="25541">
      <c r="Y25541" s="22" t="n"/>
      <c r="AA25541" t="inlineStr">
        <is>
          <t>Probabilidade de Ganho: None 
Provisão: R$ - 
Valor Sentença: R$ -</t>
        </is>
      </c>
      <c r="AD25541" s="22" t="n"/>
    </row>
    <row r="25542">
      <c r="Y25542" s="22" t="n"/>
      <c r="AA25542" t="inlineStr">
        <is>
          <t>Probabilidade de Ganho: None 
Provisão: R$ - 
Valor Sentença: R$ -</t>
        </is>
      </c>
      <c r="AD25542" s="22" t="n"/>
    </row>
    <row r="25543">
      <c r="Y25543" s="22" t="n"/>
      <c r="AA25543" t="inlineStr">
        <is>
          <t>Probabilidade de Ganho: None 
Provisão: R$ - 
Valor Sentença: R$ -</t>
        </is>
      </c>
      <c r="AD25543" s="22" t="n"/>
    </row>
    <row r="25544">
      <c r="Y25544" s="22" t="n"/>
      <c r="AA25544" t="inlineStr">
        <is>
          <t>Probabilidade de Ganho: None 
Provisão: R$ - 
Valor Sentença: R$ -</t>
        </is>
      </c>
      <c r="AD25544" s="22" t="n"/>
    </row>
    <row r="25545">
      <c r="Y25545" s="22" t="n"/>
      <c r="AA25545" t="inlineStr">
        <is>
          <t>Probabilidade de Ganho: None 
Provisão: R$ - 
Valor Sentença: R$ -</t>
        </is>
      </c>
      <c r="AD25545" s="22" t="n"/>
    </row>
    <row r="25546">
      <c r="Y25546" s="22" t="n"/>
      <c r="AA25546" t="inlineStr">
        <is>
          <t>Probabilidade de Ganho: None 
Provisão: R$ - 
Valor Sentença: R$ -</t>
        </is>
      </c>
      <c r="AD25546" s="22" t="n"/>
    </row>
    <row r="25547">
      <c r="Y25547" s="22" t="n"/>
      <c r="AA25547" t="inlineStr">
        <is>
          <t>Probabilidade de Ganho: None 
Provisão: R$ - 
Valor Sentença: R$ -</t>
        </is>
      </c>
      <c r="AD25547" s="22" t="n"/>
    </row>
    <row r="25548">
      <c r="Y25548" s="22" t="n"/>
      <c r="AA25548" t="inlineStr">
        <is>
          <t>Probabilidade de Ganho: None 
Provisão: R$ - 
Valor Sentença: R$ -</t>
        </is>
      </c>
      <c r="AD25548" s="22" t="n"/>
    </row>
    <row r="25549">
      <c r="Y25549" s="22" t="n"/>
      <c r="AA25549" t="inlineStr">
        <is>
          <t>Probabilidade de Ganho: None 
Provisão: R$ - 
Valor Sentença: R$ -</t>
        </is>
      </c>
      <c r="AD25549" s="22" t="n"/>
    </row>
    <row r="25550">
      <c r="Y25550" s="22" t="n"/>
      <c r="AA25550" t="inlineStr">
        <is>
          <t>Probabilidade de Ganho: None 
Provisão: R$ - 
Valor Sentença: R$ -</t>
        </is>
      </c>
      <c r="AD25550" s="22" t="n"/>
    </row>
    <row r="25551">
      <c r="Y25551" s="22" t="n"/>
      <c r="AA25551" t="inlineStr">
        <is>
          <t>Probabilidade de Ganho: None 
Provisão: R$ - 
Valor Sentença: R$ -</t>
        </is>
      </c>
      <c r="AD25551" s="22" t="n"/>
    </row>
    <row r="25552">
      <c r="Y25552" s="22" t="n"/>
      <c r="AA25552" t="inlineStr">
        <is>
          <t>Probabilidade de Ganho: None 
Provisão: R$ - 
Valor Sentença: R$ -</t>
        </is>
      </c>
      <c r="AD25552" s="22" t="n"/>
    </row>
    <row r="25553">
      <c r="Y25553" s="22" t="n"/>
      <c r="AA25553" t="inlineStr">
        <is>
          <t>Probabilidade de Ganho: None 
Provisão: R$ - 
Valor Sentença: R$ -</t>
        </is>
      </c>
      <c r="AD25553" s="22" t="n"/>
    </row>
    <row r="25554">
      <c r="Y25554" s="22" t="n"/>
      <c r="AA25554" t="inlineStr">
        <is>
          <t>Probabilidade de Ganho: None 
Provisão: R$ - 
Valor Sentença: R$ -</t>
        </is>
      </c>
      <c r="AD25554" s="22" t="n"/>
    </row>
    <row r="25555">
      <c r="Y25555" s="22" t="n"/>
      <c r="AA25555" t="inlineStr">
        <is>
          <t>Probabilidade de Ganho: None 
Provisão: R$ - 
Valor Sentença: R$ -</t>
        </is>
      </c>
      <c r="AD25555" s="22" t="n"/>
    </row>
    <row r="25556">
      <c r="Y25556" s="22" t="n"/>
      <c r="AA25556" t="inlineStr">
        <is>
          <t>Probabilidade de Ganho: None 
Provisão: R$ - 
Valor Sentença: R$ -</t>
        </is>
      </c>
      <c r="AD25556" s="22" t="n"/>
    </row>
    <row r="25557">
      <c r="Y25557" s="22" t="n"/>
      <c r="AA25557" t="inlineStr">
        <is>
          <t>Probabilidade de Ganho: None 
Provisão: R$ - 
Valor Sentença: R$ -</t>
        </is>
      </c>
      <c r="AD25557" s="22" t="n"/>
    </row>
    <row r="25558">
      <c r="Y25558" s="22" t="n"/>
      <c r="AA25558" t="inlineStr">
        <is>
          <t>Probabilidade de Ganho: None 
Provisão: R$ - 
Valor Sentença: R$ -</t>
        </is>
      </c>
      <c r="AD25558" s="22" t="n"/>
    </row>
    <row r="25559">
      <c r="Y25559" s="22" t="n"/>
      <c r="AA25559" t="inlineStr">
        <is>
          <t>Probabilidade de Ganho: None 
Provisão: R$ - 
Valor Sentença: R$ -</t>
        </is>
      </c>
      <c r="AD25559" s="22" t="n"/>
    </row>
    <row r="25560">
      <c r="Y25560" s="22" t="n"/>
      <c r="AA25560" t="inlineStr">
        <is>
          <t>Probabilidade de Ganho: None 
Provisão: R$ - 
Valor Sentença: R$ -</t>
        </is>
      </c>
      <c r="AD25560" s="22" t="n"/>
    </row>
    <row r="25561">
      <c r="Y25561" s="22" t="n"/>
      <c r="AA25561" t="inlineStr">
        <is>
          <t>Probabilidade de Ganho: None 
Provisão: R$ - 
Valor Sentença: R$ -</t>
        </is>
      </c>
      <c r="AD25561" s="22" t="n"/>
    </row>
    <row r="25562">
      <c r="Y25562" s="22" t="n"/>
      <c r="AA25562" t="inlineStr">
        <is>
          <t>Probabilidade de Ganho: None 
Provisão: R$ - 
Valor Sentença: R$ -</t>
        </is>
      </c>
      <c r="AD25562" s="22" t="n"/>
    </row>
    <row r="25563">
      <c r="Y25563" s="22" t="n"/>
      <c r="AA25563" t="inlineStr">
        <is>
          <t>Probabilidade de Ganho: None 
Provisão: R$ - 
Valor Sentença: R$ -</t>
        </is>
      </c>
      <c r="AD25563" s="22" t="n"/>
    </row>
    <row r="25564">
      <c r="Y25564" s="22" t="n"/>
      <c r="AA25564" t="inlineStr">
        <is>
          <t>Probabilidade de Ganho: None 
Provisão: R$ - 
Valor Sentença: R$ -</t>
        </is>
      </c>
      <c r="AD25564" s="22" t="n"/>
    </row>
    <row r="25565">
      <c r="Y25565" s="22" t="n"/>
      <c r="AA25565" t="inlineStr">
        <is>
          <t>Probabilidade de Ganho: None 
Provisão: R$ - 
Valor Sentença: R$ -</t>
        </is>
      </c>
      <c r="AD25565" s="22" t="n"/>
    </row>
    <row r="25566">
      <c r="Y25566" s="22" t="n"/>
      <c r="AA25566" t="inlineStr">
        <is>
          <t>Probabilidade de Ganho: None 
Provisão: R$ - 
Valor Sentença: R$ -</t>
        </is>
      </c>
      <c r="AD25566" s="22" t="n"/>
    </row>
    <row r="25567">
      <c r="Y25567" s="22" t="n"/>
      <c r="AA25567" t="inlineStr">
        <is>
          <t>Probabilidade de Ganho: None 
Provisão: R$ - 
Valor Sentença: R$ -</t>
        </is>
      </c>
      <c r="AD25567" s="22" t="n"/>
    </row>
    <row r="25568">
      <c r="Y25568" s="22" t="n"/>
      <c r="AA25568" t="inlineStr">
        <is>
          <t>Probabilidade de Ganho: None 
Provisão: R$ - 
Valor Sentença: R$ -</t>
        </is>
      </c>
      <c r="AD25568" s="22" t="n"/>
    </row>
    <row r="25569">
      <c r="Y25569" s="22" t="n"/>
      <c r="AA25569" t="inlineStr">
        <is>
          <t>Probabilidade de Ganho: None 
Provisão: R$ - 
Valor Sentença: R$ -</t>
        </is>
      </c>
      <c r="AD25569" s="22" t="n"/>
    </row>
    <row r="25570">
      <c r="Y25570" s="22" t="n"/>
      <c r="AA25570" t="inlineStr">
        <is>
          <t>Probabilidade de Ganho: None 
Provisão: R$ - 
Valor Sentença: R$ -</t>
        </is>
      </c>
      <c r="AD25570" s="22" t="n"/>
    </row>
    <row r="25571">
      <c r="Y25571" s="22" t="n"/>
      <c r="AA25571" t="inlineStr">
        <is>
          <t>Probabilidade de Ganho: None 
Provisão: R$ - 
Valor Sentença: R$ -</t>
        </is>
      </c>
      <c r="AD25571" s="22" t="n"/>
    </row>
    <row r="25572">
      <c r="Y25572" s="22" t="n"/>
      <c r="AA25572" t="inlineStr">
        <is>
          <t>Probabilidade de Ganho: None 
Provisão: R$ - 
Valor Sentença: R$ -</t>
        </is>
      </c>
      <c r="AD25572" s="22" t="n"/>
    </row>
    <row r="25573">
      <c r="Y25573" s="22" t="n"/>
      <c r="AA25573" t="inlineStr">
        <is>
          <t>Probabilidade de Ganho: None 
Provisão: R$ - 
Valor Sentença: R$ -</t>
        </is>
      </c>
      <c r="AD25573" s="22" t="n"/>
    </row>
    <row r="25574">
      <c r="Y25574" s="22" t="n"/>
      <c r="AA25574" t="inlineStr">
        <is>
          <t>Probabilidade de Ganho: None 
Provisão: R$ - 
Valor Sentença: R$ -</t>
        </is>
      </c>
      <c r="AD25574" s="22" t="n"/>
    </row>
    <row r="25575">
      <c r="Y25575" s="22" t="n"/>
      <c r="AA25575" t="inlineStr">
        <is>
          <t>Probabilidade de Ganho: None 
Provisão: R$ - 
Valor Sentença: R$ -</t>
        </is>
      </c>
      <c r="AD25575" s="22" t="n"/>
    </row>
    <row r="25576">
      <c r="Y25576" s="22" t="n"/>
      <c r="AA25576" t="inlineStr">
        <is>
          <t>Probabilidade de Ganho: None 
Provisão: R$ - 
Valor Sentença: R$ -</t>
        </is>
      </c>
      <c r="AD25576" s="22" t="n"/>
    </row>
    <row r="25577">
      <c r="Y25577" s="22" t="n"/>
      <c r="AA25577" t="inlineStr">
        <is>
          <t>Probabilidade de Ganho: None 
Provisão: R$ - 
Valor Sentença: R$ -</t>
        </is>
      </c>
      <c r="AD25577" s="22" t="n"/>
    </row>
    <row r="25578">
      <c r="Y25578" s="22" t="n"/>
      <c r="AA25578" t="inlineStr">
        <is>
          <t>Probabilidade de Ganho: None 
Provisão: R$ - 
Valor Sentença: R$ -</t>
        </is>
      </c>
      <c r="AD25578" s="22" t="n"/>
    </row>
    <row r="25579">
      <c r="Y25579" s="22" t="n"/>
      <c r="AA25579" t="inlineStr">
        <is>
          <t>Probabilidade de Ganho: None 
Provisão: R$ - 
Valor Sentença: R$ -</t>
        </is>
      </c>
      <c r="AD25579" s="22" t="n"/>
    </row>
    <row r="25580">
      <c r="Y25580" s="22" t="n"/>
      <c r="AA25580" t="inlineStr">
        <is>
          <t>Probabilidade de Ganho: None 
Provisão: R$ - 
Valor Sentença: R$ -</t>
        </is>
      </c>
      <c r="AD25580" s="22" t="n"/>
    </row>
    <row r="25581">
      <c r="Y25581" s="22" t="n"/>
      <c r="AA25581" t="inlineStr">
        <is>
          <t>Probabilidade de Ganho: None 
Provisão: R$ - 
Valor Sentença: R$ -</t>
        </is>
      </c>
      <c r="AD25581" s="22" t="n"/>
    </row>
    <row r="25582">
      <c r="Y25582" s="22" t="n"/>
      <c r="AA25582" t="inlineStr">
        <is>
          <t>Probabilidade de Ganho: None 
Provisão: R$ - 
Valor Sentença: R$ -</t>
        </is>
      </c>
      <c r="AD25582" s="22" t="n"/>
    </row>
    <row r="25583">
      <c r="Y25583" s="22" t="n"/>
      <c r="AA25583" t="inlineStr">
        <is>
          <t>Probabilidade de Ganho: None 
Provisão: R$ - 
Valor Sentença: R$ -</t>
        </is>
      </c>
      <c r="AD25583" s="22" t="n"/>
    </row>
    <row r="25584">
      <c r="Y25584" s="22" t="n"/>
      <c r="AA25584" t="inlineStr">
        <is>
          <t>Probabilidade de Ganho: None 
Provisão: R$ - 
Valor Sentença: R$ -</t>
        </is>
      </c>
      <c r="AD25584" s="22" t="n"/>
    </row>
    <row r="25585">
      <c r="Y25585" s="22" t="n"/>
      <c r="AA25585" t="inlineStr">
        <is>
          <t>Probabilidade de Ganho: None 
Provisão: R$ - 
Valor Sentença: R$ -</t>
        </is>
      </c>
      <c r="AD25585" s="22" t="n"/>
    </row>
    <row r="25586">
      <c r="Y25586" s="22" t="n"/>
      <c r="AA25586" t="inlineStr">
        <is>
          <t>Probabilidade de Ganho: None 
Provisão: R$ - 
Valor Sentença: R$ -</t>
        </is>
      </c>
      <c r="AD25586" s="22" t="n"/>
    </row>
    <row r="25587">
      <c r="Y25587" s="22" t="n"/>
      <c r="AA25587" t="inlineStr">
        <is>
          <t>Probabilidade de Ganho: None 
Provisão: R$ - 
Valor Sentença: R$ -</t>
        </is>
      </c>
      <c r="AD25587" s="22" t="n"/>
    </row>
    <row r="25588">
      <c r="Y25588" s="22" t="n"/>
      <c r="AA25588" t="inlineStr">
        <is>
          <t>Probabilidade de Ganho: None 
Provisão: R$ - 
Valor Sentença: R$ -</t>
        </is>
      </c>
      <c r="AD25588" s="22" t="n"/>
    </row>
    <row r="25589">
      <c r="Y25589" s="22" t="n"/>
      <c r="AA25589" t="inlineStr">
        <is>
          <t>Probabilidade de Ganho: None 
Provisão: R$ - 
Valor Sentença: R$ -</t>
        </is>
      </c>
      <c r="AD25589" s="22" t="n"/>
    </row>
    <row r="25590">
      <c r="Y25590" s="22" t="n"/>
      <c r="AA25590" t="inlineStr">
        <is>
          <t>Probabilidade de Ganho: None 
Provisão: R$ - 
Valor Sentença: R$ -</t>
        </is>
      </c>
      <c r="AD25590" s="22" t="n"/>
    </row>
    <row r="25591">
      <c r="Y25591" s="22" t="n"/>
      <c r="AA25591" t="inlineStr">
        <is>
          <t>Probabilidade de Ganho: None 
Provisão: R$ - 
Valor Sentença: R$ -</t>
        </is>
      </c>
      <c r="AD25591" s="22" t="n"/>
    </row>
    <row r="25592">
      <c r="Y25592" s="22" t="n"/>
      <c r="AA25592" t="inlineStr">
        <is>
          <t>Probabilidade de Ganho: None 
Provisão: R$ - 
Valor Sentença: R$ -</t>
        </is>
      </c>
      <c r="AD25592" s="22" t="n"/>
    </row>
    <row r="25593">
      <c r="Y25593" s="22" t="n"/>
      <c r="AA25593" t="inlineStr">
        <is>
          <t>Probabilidade de Ganho: None 
Provisão: R$ - 
Valor Sentença: R$ -</t>
        </is>
      </c>
      <c r="AD25593" s="22" t="n"/>
    </row>
    <row r="25594">
      <c r="Y25594" s="22" t="n"/>
      <c r="AA25594" t="inlineStr">
        <is>
          <t>Probabilidade de Ganho: None 
Provisão: R$ - 
Valor Sentença: R$ -</t>
        </is>
      </c>
      <c r="AD25594" s="22" t="n"/>
    </row>
    <row r="25595">
      <c r="Y25595" s="22" t="n"/>
      <c r="AA25595" t="inlineStr">
        <is>
          <t>Probabilidade de Ganho: None 
Provisão: R$ - 
Valor Sentença: R$ -</t>
        </is>
      </c>
      <c r="AD25595" s="22" t="n"/>
    </row>
    <row r="25596">
      <c r="Y25596" s="22" t="n"/>
      <c r="AA25596" t="inlineStr">
        <is>
          <t>Probabilidade de Ganho: None 
Provisão: R$ - 
Valor Sentença: R$ -</t>
        </is>
      </c>
      <c r="AD25596" s="22" t="n"/>
    </row>
    <row r="25597">
      <c r="Y25597" s="22" t="n"/>
      <c r="AA25597" t="inlineStr">
        <is>
          <t>Probabilidade de Ganho: None 
Provisão: R$ - 
Valor Sentença: R$ -</t>
        </is>
      </c>
      <c r="AD25597" s="22" t="n"/>
    </row>
    <row r="25598">
      <c r="Y25598" s="22" t="n"/>
      <c r="AA25598" t="inlineStr">
        <is>
          <t>Probabilidade de Ganho: None 
Provisão: R$ - 
Valor Sentença: R$ -</t>
        </is>
      </c>
      <c r="AD25598" s="22" t="n"/>
    </row>
    <row r="25599">
      <c r="Y25599" s="22" t="n"/>
      <c r="AA25599" t="inlineStr">
        <is>
          <t>Probabilidade de Ganho: None 
Provisão: R$ - 
Valor Sentença: R$ -</t>
        </is>
      </c>
      <c r="AD25599" s="22" t="n"/>
    </row>
    <row r="25600">
      <c r="Y25600" s="22" t="n"/>
      <c r="AA25600" t="inlineStr">
        <is>
          <t>Probabilidade de Ganho: None 
Provisão: R$ - 
Valor Sentença: R$ -</t>
        </is>
      </c>
      <c r="AD25600" s="22" t="n"/>
    </row>
    <row r="25601">
      <c r="Y25601" s="22" t="n"/>
      <c r="AA25601" t="inlineStr">
        <is>
          <t>Probabilidade de Ganho: None 
Provisão: R$ - 
Valor Sentença: R$ -</t>
        </is>
      </c>
      <c r="AD25601" s="22" t="n"/>
    </row>
    <row r="25602">
      <c r="Y25602" s="22" t="n"/>
      <c r="AA25602" t="inlineStr">
        <is>
          <t>Probabilidade de Ganho: None 
Provisão: R$ - 
Valor Sentença: R$ -</t>
        </is>
      </c>
      <c r="AD25602" s="22" t="n"/>
    </row>
    <row r="25603">
      <c r="Y25603" s="22" t="n"/>
      <c r="AA25603" t="inlineStr">
        <is>
          <t>Probabilidade de Ganho: None 
Provisão: R$ - 
Valor Sentença: R$ -</t>
        </is>
      </c>
      <c r="AD25603" s="22" t="n"/>
    </row>
    <row r="25604">
      <c r="Y25604" s="22" t="n"/>
      <c r="AA25604" t="inlineStr">
        <is>
          <t>Probabilidade de Ganho: None 
Provisão: R$ - 
Valor Sentença: R$ -</t>
        </is>
      </c>
      <c r="AD25604" s="22" t="n"/>
    </row>
    <row r="25605">
      <c r="Y25605" s="22" t="n"/>
      <c r="AA25605" t="inlineStr">
        <is>
          <t>Probabilidade de Ganho: None 
Provisão: R$ - 
Valor Sentença: R$ -</t>
        </is>
      </c>
      <c r="AD25605" s="22" t="n"/>
    </row>
    <row r="25606">
      <c r="Y25606" s="22" t="n"/>
      <c r="AA25606" t="inlineStr">
        <is>
          <t>Probabilidade de Ganho: None 
Provisão: R$ - 
Valor Sentença: R$ -</t>
        </is>
      </c>
      <c r="AD25606" s="22" t="n"/>
    </row>
    <row r="25607">
      <c r="Y25607" s="22" t="n"/>
      <c r="AA25607" t="inlineStr">
        <is>
          <t>Probabilidade de Ganho: None 
Provisão: R$ - 
Valor Sentença: R$ -</t>
        </is>
      </c>
      <c r="AD25607" s="22" t="n"/>
    </row>
    <row r="25608">
      <c r="Y25608" s="22" t="n"/>
      <c r="AA25608" t="inlineStr">
        <is>
          <t>Probabilidade de Ganho: None 
Provisão: R$ - 
Valor Sentença: R$ -</t>
        </is>
      </c>
      <c r="AD25608" s="22" t="n"/>
    </row>
    <row r="25609">
      <c r="Y25609" s="22" t="n"/>
      <c r="AA25609" t="inlineStr">
        <is>
          <t>Probabilidade de Ganho: None 
Provisão: R$ - 
Valor Sentença: R$ -</t>
        </is>
      </c>
      <c r="AD25609" s="22" t="n"/>
    </row>
    <row r="25610">
      <c r="Y25610" s="22" t="n"/>
      <c r="AA25610" t="inlineStr">
        <is>
          <t>Probabilidade de Ganho: None 
Provisão: R$ - 
Valor Sentença: R$ -</t>
        </is>
      </c>
      <c r="AD25610" s="22" t="n"/>
    </row>
    <row r="25611">
      <c r="Y25611" s="22" t="n"/>
      <c r="AA25611" t="inlineStr">
        <is>
          <t>Probabilidade de Ganho: None 
Provisão: R$ - 
Valor Sentença: R$ -</t>
        </is>
      </c>
      <c r="AD25611" s="22" t="n"/>
    </row>
    <row r="25612">
      <c r="Y25612" s="22" t="n"/>
      <c r="AA25612" t="inlineStr">
        <is>
          <t>Probabilidade de Ganho: None 
Provisão: R$ - 
Valor Sentença: R$ -</t>
        </is>
      </c>
      <c r="AD25612" s="22" t="n"/>
    </row>
    <row r="25613">
      <c r="Y25613" s="22" t="n"/>
      <c r="AA25613" t="inlineStr">
        <is>
          <t>Probabilidade de Ganho: None 
Provisão: R$ - 
Valor Sentença: R$ -</t>
        </is>
      </c>
      <c r="AD25613" s="22" t="n"/>
    </row>
    <row r="25614">
      <c r="Y25614" s="22" t="n"/>
      <c r="AA25614" t="inlineStr">
        <is>
          <t>Probabilidade de Ganho: None 
Provisão: R$ - 
Valor Sentença: R$ -</t>
        </is>
      </c>
      <c r="AD25614" s="22" t="n"/>
    </row>
    <row r="25615">
      <c r="Y25615" s="22" t="n"/>
      <c r="AA25615" t="inlineStr">
        <is>
          <t>Probabilidade de Ganho: None 
Provisão: R$ - 
Valor Sentença: R$ -</t>
        </is>
      </c>
      <c r="AD25615" s="22" t="n"/>
    </row>
    <row r="25616">
      <c r="Y25616" s="22" t="n"/>
      <c r="AA25616" t="inlineStr">
        <is>
          <t>Probabilidade de Ganho: None 
Provisão: R$ - 
Valor Sentença: R$ -</t>
        </is>
      </c>
      <c r="AD25616" s="22" t="n"/>
    </row>
    <row r="25617">
      <c r="Y25617" s="22" t="n"/>
      <c r="AA25617" t="inlineStr">
        <is>
          <t>Probabilidade de Ganho: None 
Provisão: R$ - 
Valor Sentença: R$ -</t>
        </is>
      </c>
      <c r="AD25617" s="22" t="n"/>
    </row>
    <row r="25618">
      <c r="Y25618" s="22" t="n"/>
      <c r="AA25618" t="inlineStr">
        <is>
          <t>Probabilidade de Ganho: None 
Provisão: R$ - 
Valor Sentença: R$ -</t>
        </is>
      </c>
      <c r="AD25618" s="22" t="n"/>
    </row>
    <row r="25619">
      <c r="Y25619" s="22" t="n"/>
      <c r="AA25619" t="inlineStr">
        <is>
          <t>Probabilidade de Ganho: None 
Provisão: R$ - 
Valor Sentença: R$ -</t>
        </is>
      </c>
      <c r="AD25619" s="22" t="n"/>
    </row>
    <row r="25620">
      <c r="Y25620" s="22" t="n"/>
      <c r="AA25620" t="inlineStr">
        <is>
          <t>Probabilidade de Ganho: None 
Provisão: R$ - 
Valor Sentença: R$ -</t>
        </is>
      </c>
      <c r="AD25620" s="22" t="n"/>
    </row>
    <row r="25621">
      <c r="Y25621" s="22" t="n"/>
      <c r="AA25621" t="inlineStr">
        <is>
          <t>Probabilidade de Ganho: None 
Provisão: R$ - 
Valor Sentença: R$ -</t>
        </is>
      </c>
      <c r="AD25621" s="22" t="n"/>
    </row>
    <row r="25622">
      <c r="Y25622" s="22" t="n"/>
      <c r="AA25622" t="inlineStr">
        <is>
          <t>Probabilidade de Ganho: None 
Provisão: R$ - 
Valor Sentença: R$ -</t>
        </is>
      </c>
      <c r="AD25622" s="22" t="n"/>
    </row>
    <row r="25623">
      <c r="Y25623" s="22" t="n"/>
      <c r="AA25623" t="inlineStr">
        <is>
          <t>Probabilidade de Ganho: None 
Provisão: R$ - 
Valor Sentença: R$ -</t>
        </is>
      </c>
      <c r="AD25623" s="22" t="n"/>
    </row>
    <row r="25624">
      <c r="Y25624" s="22" t="n"/>
      <c r="AA25624" t="inlineStr">
        <is>
          <t>Probabilidade de Ganho: None 
Provisão: R$ - 
Valor Sentença: R$ -</t>
        </is>
      </c>
      <c r="AD25624" s="22" t="n"/>
    </row>
    <row r="25625">
      <c r="Y25625" s="22" t="n"/>
      <c r="AA25625" t="inlineStr">
        <is>
          <t>Probabilidade de Ganho: None 
Provisão: R$ - 
Valor Sentença: R$ -</t>
        </is>
      </c>
      <c r="AD25625" s="22" t="n"/>
    </row>
    <row r="25626">
      <c r="Y25626" s="22" t="n"/>
      <c r="AA25626" t="inlineStr">
        <is>
          <t>Probabilidade de Ganho: None 
Provisão: R$ - 
Valor Sentença: R$ -</t>
        </is>
      </c>
      <c r="AD25626" s="22" t="n"/>
    </row>
    <row r="25627">
      <c r="Y25627" s="22" t="n"/>
      <c r="AA25627" t="inlineStr">
        <is>
          <t>Probabilidade de Ganho: None 
Provisão: R$ - 
Valor Sentença: R$ -</t>
        </is>
      </c>
      <c r="AD25627" s="22" t="n"/>
    </row>
    <row r="25628">
      <c r="Y25628" s="22" t="n"/>
      <c r="AA25628" t="inlineStr">
        <is>
          <t>Probabilidade de Ganho: None 
Provisão: R$ - 
Valor Sentença: R$ -</t>
        </is>
      </c>
      <c r="AD25628" s="22" t="n"/>
    </row>
    <row r="25629">
      <c r="Y25629" s="22" t="n"/>
      <c r="AA25629" t="inlineStr">
        <is>
          <t>Probabilidade de Ganho: None 
Provisão: R$ - 
Valor Sentença: R$ -</t>
        </is>
      </c>
      <c r="AD25629" s="22" t="n"/>
    </row>
    <row r="25630">
      <c r="Y25630" s="22" t="n"/>
      <c r="AA25630" t="inlineStr">
        <is>
          <t>Probabilidade de Ganho: None 
Provisão: R$ - 
Valor Sentença: R$ -</t>
        </is>
      </c>
      <c r="AD25630" s="22" t="n"/>
    </row>
    <row r="25631">
      <c r="Y25631" s="22" t="n"/>
      <c r="AA25631" t="inlineStr">
        <is>
          <t>Probabilidade de Ganho: None 
Provisão: R$ - 
Valor Sentença: R$ -</t>
        </is>
      </c>
      <c r="AD25631" s="22" t="n"/>
    </row>
    <row r="25632">
      <c r="Y25632" s="22" t="n"/>
      <c r="AA25632" t="inlineStr">
        <is>
          <t>Probabilidade de Ganho: None 
Provisão: R$ - 
Valor Sentença: R$ -</t>
        </is>
      </c>
      <c r="AD25632" s="22" t="n"/>
    </row>
    <row r="25633">
      <c r="Y25633" s="22" t="n"/>
      <c r="AA25633" t="inlineStr">
        <is>
          <t>Probabilidade de Ganho: None 
Provisão: R$ - 
Valor Sentença: R$ -</t>
        </is>
      </c>
      <c r="AD25633" s="22" t="n"/>
    </row>
    <row r="25634">
      <c r="Y25634" s="22" t="n"/>
      <c r="AA25634" t="inlineStr">
        <is>
          <t>Probabilidade de Ganho: None 
Provisão: R$ - 
Valor Sentença: R$ -</t>
        </is>
      </c>
      <c r="AD25634" s="22" t="n"/>
    </row>
    <row r="25635">
      <c r="Y25635" s="22" t="n"/>
      <c r="AA25635" t="inlineStr">
        <is>
          <t>Probabilidade de Ganho: None 
Provisão: R$ - 
Valor Sentença: R$ -</t>
        </is>
      </c>
      <c r="AD25635" s="22" t="n"/>
    </row>
    <row r="25636">
      <c r="Y25636" s="22" t="n"/>
      <c r="AA25636" t="inlineStr">
        <is>
          <t>Probabilidade de Ganho: None 
Provisão: R$ - 
Valor Sentença: R$ -</t>
        </is>
      </c>
      <c r="AD25636" s="22" t="n"/>
    </row>
    <row r="25637">
      <c r="Y25637" s="22" t="n"/>
      <c r="AA25637" t="inlineStr">
        <is>
          <t>Probabilidade de Ganho: None 
Provisão: R$ - 
Valor Sentença: R$ -</t>
        </is>
      </c>
      <c r="AD25637" s="22" t="n"/>
    </row>
    <row r="25638">
      <c r="Y25638" s="22" t="n"/>
      <c r="AA25638" t="inlineStr">
        <is>
          <t>Probabilidade de Ganho: None 
Provisão: R$ - 
Valor Sentença: R$ -</t>
        </is>
      </c>
      <c r="AD25638" s="22" t="n"/>
    </row>
    <row r="25639">
      <c r="Y25639" s="22" t="n"/>
      <c r="AA25639" t="inlineStr">
        <is>
          <t>Probabilidade de Ganho: None 
Provisão: R$ - 
Valor Sentença: R$ -</t>
        </is>
      </c>
      <c r="AD25639" s="22" t="n"/>
    </row>
    <row r="25640">
      <c r="Y25640" s="22" t="n"/>
      <c r="AA25640" t="inlineStr">
        <is>
          <t>Probabilidade de Ganho: None 
Provisão: R$ - 
Valor Sentença: R$ -</t>
        </is>
      </c>
      <c r="AD25640" s="22" t="n"/>
    </row>
    <row r="25641">
      <c r="Y25641" s="22" t="n"/>
      <c r="AA25641" t="inlineStr">
        <is>
          <t>Probabilidade de Ganho: None 
Provisão: R$ - 
Valor Sentença: R$ -</t>
        </is>
      </c>
      <c r="AD25641" s="22" t="n"/>
    </row>
    <row r="25642">
      <c r="Y25642" s="22" t="n"/>
      <c r="AA25642" t="inlineStr">
        <is>
          <t>Probabilidade de Ganho: None 
Provisão: R$ - 
Valor Sentença: R$ -</t>
        </is>
      </c>
      <c r="AD25642" s="22" t="n"/>
    </row>
    <row r="25643">
      <c r="Y25643" s="22" t="n"/>
      <c r="AA25643" t="inlineStr">
        <is>
          <t>Probabilidade de Ganho: None 
Provisão: R$ - 
Valor Sentença: R$ -</t>
        </is>
      </c>
      <c r="AD25643" s="22" t="n"/>
    </row>
    <row r="25644">
      <c r="Y25644" s="22" t="n"/>
      <c r="AA25644" t="inlineStr">
        <is>
          <t>Probabilidade de Ganho: None 
Provisão: R$ - 
Valor Sentença: R$ -</t>
        </is>
      </c>
      <c r="AD25644" s="22" t="n"/>
    </row>
    <row r="25645">
      <c r="Y25645" s="22" t="n"/>
      <c r="AA25645" t="inlineStr">
        <is>
          <t>Probabilidade de Ganho: None 
Provisão: R$ - 
Valor Sentença: R$ -</t>
        </is>
      </c>
      <c r="AD25645" s="22" t="n"/>
    </row>
    <row r="25646">
      <c r="Y25646" s="22" t="n"/>
      <c r="AA25646" t="inlineStr">
        <is>
          <t>Probabilidade de Ganho: None 
Provisão: R$ - 
Valor Sentença: R$ -</t>
        </is>
      </c>
      <c r="AD25646" s="22" t="n"/>
    </row>
    <row r="25647">
      <c r="Y25647" s="22" t="n"/>
      <c r="AA25647" t="inlineStr">
        <is>
          <t>Probabilidade de Ganho: None 
Provisão: R$ - 
Valor Sentença: R$ -</t>
        </is>
      </c>
      <c r="AD25647" s="22" t="n"/>
    </row>
    <row r="25648">
      <c r="Y25648" s="22" t="n"/>
      <c r="AA25648" t="inlineStr">
        <is>
          <t>Probabilidade de Ganho: None 
Provisão: R$ - 
Valor Sentença: R$ -</t>
        </is>
      </c>
      <c r="AD25648" s="22" t="n"/>
    </row>
    <row r="25649">
      <c r="Y25649" s="22" t="n"/>
      <c r="AA25649" t="inlineStr">
        <is>
          <t>Probabilidade de Ganho: None 
Provisão: R$ - 
Valor Sentença: R$ -</t>
        </is>
      </c>
      <c r="AD25649" s="22" t="n"/>
    </row>
    <row r="25650">
      <c r="Y25650" s="22" t="n"/>
      <c r="AA25650" t="inlineStr">
        <is>
          <t>Probabilidade de Ganho: None 
Provisão: R$ - 
Valor Sentença: R$ -</t>
        </is>
      </c>
      <c r="AD25650" s="22" t="n"/>
    </row>
    <row r="25651">
      <c r="Y25651" s="22" t="n"/>
      <c r="AA25651" t="inlineStr">
        <is>
          <t>Probabilidade de Ganho: None 
Provisão: R$ - 
Valor Sentença: R$ -</t>
        </is>
      </c>
      <c r="AD25651" s="22" t="n"/>
    </row>
    <row r="25652">
      <c r="Y25652" s="22" t="n"/>
      <c r="AA25652" t="inlineStr">
        <is>
          <t>Probabilidade de Ganho: None 
Provisão: R$ - 
Valor Sentença: R$ -</t>
        </is>
      </c>
      <c r="AD25652" s="22" t="n"/>
    </row>
    <row r="25653">
      <c r="Y25653" s="22" t="n"/>
      <c r="AA25653" t="inlineStr">
        <is>
          <t>Probabilidade de Ganho: None 
Provisão: R$ - 
Valor Sentença: R$ -</t>
        </is>
      </c>
      <c r="AD25653" s="22" t="n"/>
    </row>
    <row r="25654">
      <c r="Y25654" s="22" t="n"/>
      <c r="AA25654" t="inlineStr">
        <is>
          <t>Probabilidade de Ganho: None 
Provisão: R$ - 
Valor Sentença: R$ -</t>
        </is>
      </c>
      <c r="AD25654" s="22" t="n"/>
    </row>
    <row r="25655">
      <c r="Y25655" s="22" t="n"/>
      <c r="AA25655" t="inlineStr">
        <is>
          <t>Probabilidade de Ganho: None 
Provisão: R$ - 
Valor Sentença: R$ -</t>
        </is>
      </c>
      <c r="AD25655" s="22" t="n"/>
    </row>
    <row r="25656">
      <c r="Y25656" s="22" t="n"/>
      <c r="AA25656" t="inlineStr">
        <is>
          <t>Probabilidade de Ganho: None 
Provisão: R$ - 
Valor Sentença: R$ -</t>
        </is>
      </c>
      <c r="AD25656" s="22" t="n"/>
    </row>
    <row r="25657">
      <c r="Y25657" s="22" t="n"/>
      <c r="AA25657" t="inlineStr">
        <is>
          <t>Probabilidade de Ganho: None 
Provisão: R$ - 
Valor Sentença: R$ -</t>
        </is>
      </c>
      <c r="AD25657" s="22" t="n"/>
    </row>
    <row r="25658">
      <c r="Y25658" s="22" t="n"/>
      <c r="AA25658" t="inlineStr">
        <is>
          <t>Probabilidade de Ganho: None 
Provisão: R$ - 
Valor Sentença: R$ -</t>
        </is>
      </c>
      <c r="AD25658" s="22" t="n"/>
    </row>
    <row r="25659">
      <c r="Y25659" s="22" t="n"/>
      <c r="AA25659" t="inlineStr">
        <is>
          <t>Probabilidade de Ganho: None 
Provisão: R$ - 
Valor Sentença: R$ -</t>
        </is>
      </c>
      <c r="AD25659" s="22" t="n"/>
    </row>
    <row r="25660">
      <c r="Y25660" s="22" t="n"/>
      <c r="AA25660" t="inlineStr">
        <is>
          <t>Probabilidade de Ganho: None 
Provisão: R$ - 
Valor Sentença: R$ -</t>
        </is>
      </c>
      <c r="AD25660" s="22" t="n"/>
    </row>
    <row r="25661">
      <c r="Y25661" s="22" t="n"/>
      <c r="AA25661" t="inlineStr">
        <is>
          <t>Probabilidade de Ganho: None 
Provisão: R$ - 
Valor Sentença: R$ -</t>
        </is>
      </c>
      <c r="AD25661" s="22" t="n"/>
    </row>
    <row r="25662">
      <c r="Y25662" s="22" t="n"/>
      <c r="AA25662" t="inlineStr">
        <is>
          <t>Probabilidade de Ganho: None 
Provisão: R$ - 
Valor Sentença: R$ -</t>
        </is>
      </c>
      <c r="AD25662" s="22" t="n"/>
    </row>
    <row r="25663">
      <c r="Y25663" s="22" t="n"/>
      <c r="AA25663" t="inlineStr">
        <is>
          <t>Probabilidade de Ganho: None 
Provisão: R$ - 
Valor Sentença: R$ -</t>
        </is>
      </c>
      <c r="AD25663" s="22" t="n"/>
    </row>
    <row r="25664">
      <c r="Y25664" s="22" t="n"/>
      <c r="AA25664" t="inlineStr">
        <is>
          <t>Probabilidade de Ganho: None 
Provisão: R$ - 
Valor Sentença: R$ -</t>
        </is>
      </c>
      <c r="AD25664" s="22" t="n"/>
    </row>
    <row r="25665">
      <c r="Y25665" s="22" t="n"/>
      <c r="AA25665" t="inlineStr">
        <is>
          <t>Probabilidade de Ganho: None 
Provisão: R$ - 
Valor Sentença: R$ -</t>
        </is>
      </c>
      <c r="AD25665" s="22" t="n"/>
    </row>
    <row r="25666">
      <c r="Y25666" s="22" t="n"/>
      <c r="AA25666" t="inlineStr">
        <is>
          <t>Probabilidade de Ganho: None 
Provisão: R$ - 
Valor Sentença: R$ -</t>
        </is>
      </c>
      <c r="AD25666" s="22" t="n"/>
    </row>
    <row r="25667">
      <c r="Y25667" s="22" t="n"/>
      <c r="AA25667" t="inlineStr">
        <is>
          <t>Probabilidade de Ganho: None 
Provisão: R$ - 
Valor Sentença: R$ -</t>
        </is>
      </c>
      <c r="AD25667" s="22" t="n"/>
    </row>
    <row r="25668">
      <c r="Y25668" s="22" t="n"/>
      <c r="AA25668" t="inlineStr">
        <is>
          <t>Probabilidade de Ganho: None 
Provisão: R$ - 
Valor Sentença: R$ -</t>
        </is>
      </c>
      <c r="AD25668" s="22" t="n"/>
    </row>
    <row r="25669">
      <c r="Y25669" s="22" t="n"/>
      <c r="AA25669" t="inlineStr">
        <is>
          <t>Probabilidade de Ganho: None 
Provisão: R$ - 
Valor Sentença: R$ -</t>
        </is>
      </c>
      <c r="AD25669" s="22" t="n"/>
    </row>
    <row r="25670">
      <c r="Y25670" s="22" t="n"/>
      <c r="AA25670" t="inlineStr">
        <is>
          <t>Probabilidade de Ganho: None 
Provisão: R$ - 
Valor Sentença: R$ -</t>
        </is>
      </c>
      <c r="AD25670" s="22" t="n"/>
    </row>
    <row r="25671">
      <c r="Y25671" s="22" t="n"/>
      <c r="AA25671" t="inlineStr">
        <is>
          <t>Probabilidade de Ganho: None 
Provisão: R$ - 
Valor Sentença: R$ -</t>
        </is>
      </c>
      <c r="AD25671" s="22" t="n"/>
    </row>
    <row r="25672">
      <c r="Y25672" s="22" t="n"/>
      <c r="AA25672" t="inlineStr">
        <is>
          <t>Probabilidade de Ganho: None 
Provisão: R$ - 
Valor Sentença: R$ -</t>
        </is>
      </c>
      <c r="AD25672" s="22" t="n"/>
    </row>
    <row r="25673">
      <c r="Y25673" s="22" t="n"/>
      <c r="AA25673" t="inlineStr">
        <is>
          <t>Probabilidade de Ganho: None 
Provisão: R$ - 
Valor Sentença: R$ -</t>
        </is>
      </c>
      <c r="AD25673" s="22" t="n"/>
    </row>
    <row r="25674">
      <c r="Y25674" s="22" t="n"/>
      <c r="AA25674" t="inlineStr">
        <is>
          <t>Probabilidade de Ganho: None 
Provisão: R$ - 
Valor Sentença: R$ -</t>
        </is>
      </c>
      <c r="AD25674" s="22" t="n"/>
    </row>
    <row r="25675">
      <c r="Y25675" s="22" t="n"/>
      <c r="AA25675" t="inlineStr">
        <is>
          <t>Probabilidade de Ganho: None 
Provisão: R$ - 
Valor Sentença: R$ -</t>
        </is>
      </c>
      <c r="AD25675" s="22" t="n"/>
    </row>
    <row r="25676">
      <c r="Y25676" s="22" t="n"/>
      <c r="AA25676" t="inlineStr">
        <is>
          <t>Probabilidade de Ganho: None 
Provisão: R$ - 
Valor Sentença: R$ -</t>
        </is>
      </c>
      <c r="AD25676" s="22" t="n"/>
    </row>
    <row r="25677">
      <c r="Y25677" s="22" t="n"/>
      <c r="AA25677" t="inlineStr">
        <is>
          <t>Probabilidade de Ganho: None 
Provisão: R$ - 
Valor Sentença: R$ -</t>
        </is>
      </c>
      <c r="AD25677" s="22" t="n"/>
    </row>
    <row r="25678">
      <c r="Y25678" s="22" t="n"/>
      <c r="AA25678" t="inlineStr">
        <is>
          <t>Probabilidade de Ganho: None 
Provisão: R$ - 
Valor Sentença: R$ -</t>
        </is>
      </c>
      <c r="AD25678" s="22" t="n"/>
    </row>
    <row r="25679">
      <c r="Y25679" s="22" t="n"/>
      <c r="AA25679" t="inlineStr">
        <is>
          <t>Probabilidade de Ganho: None 
Provisão: R$ - 
Valor Sentença: R$ -</t>
        </is>
      </c>
      <c r="AD25679" s="22" t="n"/>
    </row>
    <row r="25680">
      <c r="Y25680" s="22" t="n"/>
      <c r="AA25680" t="inlineStr">
        <is>
          <t>Probabilidade de Ganho: None 
Provisão: R$ - 
Valor Sentença: R$ -</t>
        </is>
      </c>
      <c r="AD25680" s="22" t="n"/>
    </row>
    <row r="25681">
      <c r="Y25681" s="22" t="n"/>
      <c r="AA25681" t="inlineStr">
        <is>
          <t>Probabilidade de Ganho: None 
Provisão: R$ - 
Valor Sentença: R$ -</t>
        </is>
      </c>
      <c r="AD25681" s="22" t="n"/>
    </row>
    <row r="25682">
      <c r="Y25682" s="22" t="n"/>
      <c r="AA25682" t="inlineStr">
        <is>
          <t>Probabilidade de Ganho: None 
Provisão: R$ - 
Valor Sentença: R$ -</t>
        </is>
      </c>
      <c r="AD25682" s="22" t="n"/>
    </row>
    <row r="25683">
      <c r="Y25683" s="22" t="n"/>
      <c r="AA25683" t="inlineStr">
        <is>
          <t>Probabilidade de Ganho: None 
Provisão: R$ - 
Valor Sentença: R$ -</t>
        </is>
      </c>
      <c r="AD25683" s="22" t="n"/>
    </row>
    <row r="25684">
      <c r="Y25684" s="22" t="n"/>
      <c r="AA25684" t="inlineStr">
        <is>
          <t>Probabilidade de Ganho: None 
Provisão: R$ - 
Valor Sentença: R$ -</t>
        </is>
      </c>
      <c r="AD25684" s="22" t="n"/>
    </row>
    <row r="25685">
      <c r="Y25685" s="22" t="n"/>
      <c r="AA25685" t="inlineStr">
        <is>
          <t>Probabilidade de Ganho: None 
Provisão: R$ - 
Valor Sentença: R$ -</t>
        </is>
      </c>
      <c r="AD25685" s="22" t="n"/>
    </row>
    <row r="25686">
      <c r="Y25686" s="22" t="n"/>
      <c r="AA25686" t="inlineStr">
        <is>
          <t>Probabilidade de Ganho: None 
Provisão: R$ - 
Valor Sentença: R$ -</t>
        </is>
      </c>
      <c r="AD25686" s="22" t="n"/>
    </row>
    <row r="25687">
      <c r="Y25687" s="22" t="n"/>
      <c r="AA25687" t="inlineStr">
        <is>
          <t>Probabilidade de Ganho: None 
Provisão: R$ - 
Valor Sentença: R$ -</t>
        </is>
      </c>
      <c r="AD25687" s="22" t="n"/>
    </row>
    <row r="25688">
      <c r="Y25688" s="22" t="n"/>
      <c r="AA25688" t="inlineStr">
        <is>
          <t>Probabilidade de Ganho: None 
Provisão: R$ - 
Valor Sentença: R$ -</t>
        </is>
      </c>
      <c r="AD25688" s="22" t="n"/>
    </row>
    <row r="25689">
      <c r="Y25689" s="22" t="n"/>
      <c r="AA25689" t="inlineStr">
        <is>
          <t>Probabilidade de Ganho: None 
Provisão: R$ - 
Valor Sentença: R$ -</t>
        </is>
      </c>
      <c r="AD25689" s="22" t="n"/>
    </row>
    <row r="25690">
      <c r="Y25690" s="22" t="n"/>
      <c r="AA25690" t="inlineStr">
        <is>
          <t>Probabilidade de Ganho: None 
Provisão: R$ - 
Valor Sentença: R$ -</t>
        </is>
      </c>
      <c r="AD25690" s="22" t="n"/>
    </row>
    <row r="25691">
      <c r="Y25691" s="22" t="n"/>
      <c r="AA25691" t="inlineStr">
        <is>
          <t>Probabilidade de Ganho: None 
Provisão: R$ - 
Valor Sentença: R$ -</t>
        </is>
      </c>
      <c r="AD25691" s="22" t="n"/>
    </row>
    <row r="25692">
      <c r="Y25692" s="22" t="n"/>
      <c r="AA25692" t="inlineStr">
        <is>
          <t>Probabilidade de Ganho: None 
Provisão: R$ - 
Valor Sentença: R$ -</t>
        </is>
      </c>
      <c r="AD25692" s="22" t="n"/>
    </row>
    <row r="25693">
      <c r="Y25693" s="22" t="n"/>
      <c r="AA25693" t="inlineStr">
        <is>
          <t>Probabilidade de Ganho: None 
Provisão: R$ - 
Valor Sentença: R$ -</t>
        </is>
      </c>
      <c r="AD25693" s="22" t="n"/>
    </row>
    <row r="25694">
      <c r="Y25694" s="22" t="n"/>
      <c r="AA25694" t="inlineStr">
        <is>
          <t>Probabilidade de Ganho: None 
Provisão: R$ - 
Valor Sentença: R$ -</t>
        </is>
      </c>
      <c r="AD25694" s="22" t="n"/>
    </row>
    <row r="25695">
      <c r="Y25695" s="22" t="n"/>
      <c r="AA25695" t="inlineStr">
        <is>
          <t>Probabilidade de Ganho: None 
Provisão: R$ - 
Valor Sentença: R$ -</t>
        </is>
      </c>
      <c r="AD25695" s="22" t="n"/>
    </row>
    <row r="25696">
      <c r="Y25696" s="22" t="n"/>
      <c r="AA25696" t="inlineStr">
        <is>
          <t>Probabilidade de Ganho: None 
Provisão: R$ - 
Valor Sentença: R$ -</t>
        </is>
      </c>
      <c r="AD25696" s="22" t="n"/>
    </row>
    <row r="25697">
      <c r="Y25697" s="22" t="n"/>
      <c r="AA25697" t="inlineStr">
        <is>
          <t>Probabilidade de Ganho: None 
Provisão: R$ - 
Valor Sentença: R$ -</t>
        </is>
      </c>
      <c r="AD25697" s="22" t="n"/>
    </row>
    <row r="25698">
      <c r="Y25698" s="22" t="n"/>
      <c r="AA25698" t="inlineStr">
        <is>
          <t>Probabilidade de Ganho: None 
Provisão: R$ - 
Valor Sentença: R$ -</t>
        </is>
      </c>
      <c r="AD25698" s="22" t="n"/>
    </row>
    <row r="25699">
      <c r="Y25699" s="22" t="n"/>
      <c r="AA25699" t="inlineStr">
        <is>
          <t>Probabilidade de Ganho: None 
Provisão: R$ - 
Valor Sentença: R$ -</t>
        </is>
      </c>
      <c r="AD25699" s="22" t="n"/>
    </row>
    <row r="25700">
      <c r="Y25700" s="22" t="n"/>
      <c r="AA25700" t="inlineStr">
        <is>
          <t>Probabilidade de Ganho: None 
Provisão: R$ - 
Valor Sentença: R$ -</t>
        </is>
      </c>
      <c r="AD25700" s="22" t="n"/>
    </row>
    <row r="25701">
      <c r="Y25701" s="22" t="n"/>
      <c r="AA25701" t="inlineStr">
        <is>
          <t>Probabilidade de Ganho: None 
Provisão: R$ - 
Valor Sentença: R$ -</t>
        </is>
      </c>
      <c r="AD25701" s="22" t="n"/>
    </row>
    <row r="25702">
      <c r="Y25702" s="22" t="n"/>
      <c r="AA25702" t="inlineStr">
        <is>
          <t>Probabilidade de Ganho: None 
Provisão: R$ - 
Valor Sentença: R$ -</t>
        </is>
      </c>
      <c r="AD25702" s="22" t="n"/>
    </row>
    <row r="25703">
      <c r="Y25703" s="22" t="n"/>
      <c r="AA25703" t="inlineStr">
        <is>
          <t>Probabilidade de Ganho: None 
Provisão: R$ - 
Valor Sentença: R$ -</t>
        </is>
      </c>
      <c r="AD25703" s="22" t="n"/>
    </row>
    <row r="25704">
      <c r="Y25704" s="22" t="n"/>
      <c r="AA25704" t="inlineStr">
        <is>
          <t>Probabilidade de Ganho: None 
Provisão: R$ - 
Valor Sentença: R$ -</t>
        </is>
      </c>
      <c r="AD25704" s="22" t="n"/>
    </row>
    <row r="25705">
      <c r="Y25705" s="22" t="n"/>
      <c r="AA25705" t="inlineStr">
        <is>
          <t>Probabilidade de Ganho: None 
Provisão: R$ - 
Valor Sentença: R$ -</t>
        </is>
      </c>
      <c r="AD25705" s="22" t="n"/>
    </row>
    <row r="25706">
      <c r="Y25706" s="22" t="n"/>
      <c r="AA25706" t="inlineStr">
        <is>
          <t>Probabilidade de Ganho: None 
Provisão: R$ - 
Valor Sentença: R$ -</t>
        </is>
      </c>
      <c r="AD25706" s="22" t="n"/>
    </row>
    <row r="25707">
      <c r="Y25707" s="22" t="n"/>
      <c r="AA25707" t="inlineStr">
        <is>
          <t>Probabilidade de Ganho: None 
Provisão: R$ - 
Valor Sentença: R$ -</t>
        </is>
      </c>
      <c r="AD25707" s="22" t="n"/>
    </row>
    <row r="25708">
      <c r="Y25708" s="22" t="n"/>
      <c r="AA25708" t="inlineStr">
        <is>
          <t>Probabilidade de Ganho: None 
Provisão: R$ - 
Valor Sentença: R$ -</t>
        </is>
      </c>
      <c r="AD25708" s="22" t="n"/>
    </row>
    <row r="25709">
      <c r="Y25709" s="22" t="n"/>
      <c r="AA25709" t="inlineStr">
        <is>
          <t>Probabilidade de Ganho: None 
Provisão: R$ - 
Valor Sentença: R$ -</t>
        </is>
      </c>
      <c r="AD25709" s="22" t="n"/>
    </row>
    <row r="25710">
      <c r="Y25710" s="22" t="n"/>
      <c r="AA25710" t="inlineStr">
        <is>
          <t>Probabilidade de Ganho: None 
Provisão: R$ - 
Valor Sentença: R$ -</t>
        </is>
      </c>
      <c r="AD25710" s="22" t="n"/>
    </row>
    <row r="25711">
      <c r="Y25711" s="22" t="n"/>
      <c r="AA25711" t="inlineStr">
        <is>
          <t>Probabilidade de Ganho: None 
Provisão: R$ - 
Valor Sentença: R$ -</t>
        </is>
      </c>
      <c r="AD25711" s="22" t="n"/>
    </row>
    <row r="25712">
      <c r="Y25712" s="22" t="n"/>
      <c r="AA25712" t="inlineStr">
        <is>
          <t>Probabilidade de Ganho: None 
Provisão: R$ - 
Valor Sentença: R$ -</t>
        </is>
      </c>
      <c r="AD25712" s="22" t="n"/>
    </row>
    <row r="25713">
      <c r="Y25713" s="22" t="n"/>
      <c r="AA25713" t="inlineStr">
        <is>
          <t>Probabilidade de Ganho: None 
Provisão: R$ - 
Valor Sentença: R$ -</t>
        </is>
      </c>
      <c r="AD25713" s="22" t="n"/>
    </row>
    <row r="25714">
      <c r="Y25714" s="22" t="n"/>
      <c r="AA25714" t="inlineStr">
        <is>
          <t>Probabilidade de Ganho: None 
Provisão: R$ - 
Valor Sentença: R$ -</t>
        </is>
      </c>
      <c r="AD25714" s="22" t="n"/>
    </row>
    <row r="25715">
      <c r="Y25715" s="22" t="n"/>
      <c r="AA25715" t="inlineStr">
        <is>
          <t>Probabilidade de Ganho: None 
Provisão: R$ - 
Valor Sentença: R$ -</t>
        </is>
      </c>
      <c r="AD25715" s="22" t="n"/>
    </row>
    <row r="25716">
      <c r="Y25716" s="22" t="n"/>
      <c r="AA25716" t="inlineStr">
        <is>
          <t>Probabilidade de Ganho: None 
Provisão: R$ - 
Valor Sentença: R$ -</t>
        </is>
      </c>
      <c r="AD25716" s="22" t="n"/>
    </row>
    <row r="25717">
      <c r="Y25717" s="22" t="n"/>
      <c r="AA25717" t="inlineStr">
        <is>
          <t>Probabilidade de Ganho: None 
Provisão: R$ - 
Valor Sentença: R$ -</t>
        </is>
      </c>
      <c r="AD25717" s="22" t="n"/>
    </row>
    <row r="25718">
      <c r="Y25718" s="22" t="n"/>
      <c r="AA25718" t="inlineStr">
        <is>
          <t>Probabilidade de Ganho: None 
Provisão: R$ - 
Valor Sentença: R$ -</t>
        </is>
      </c>
      <c r="AD25718" s="22" t="n"/>
    </row>
    <row r="25719">
      <c r="Y25719" s="22" t="n"/>
      <c r="AA25719" t="inlineStr">
        <is>
          <t>Probabilidade de Ganho: None 
Provisão: R$ - 
Valor Sentença: R$ -</t>
        </is>
      </c>
      <c r="AD25719" s="22" t="n"/>
    </row>
    <row r="25720">
      <c r="Y25720" s="22" t="n"/>
      <c r="AA25720" t="inlineStr">
        <is>
          <t>Probabilidade de Ganho: None 
Provisão: R$ - 
Valor Sentença: R$ -</t>
        </is>
      </c>
      <c r="AD25720" s="22" t="n"/>
    </row>
    <row r="25721">
      <c r="Y25721" s="22" t="n"/>
      <c r="AA25721" t="inlineStr">
        <is>
          <t>Probabilidade de Ganho: None 
Provisão: R$ - 
Valor Sentença: R$ -</t>
        </is>
      </c>
      <c r="AD25721" s="22" t="n"/>
    </row>
    <row r="25722">
      <c r="Y25722" s="22" t="n"/>
      <c r="AA25722" t="inlineStr">
        <is>
          <t>Probabilidade de Ganho: None 
Provisão: R$ - 
Valor Sentença: R$ -</t>
        </is>
      </c>
      <c r="AD25722" s="22" t="n"/>
    </row>
    <row r="25723">
      <c r="Y25723" s="22" t="n"/>
      <c r="AA25723" t="inlineStr">
        <is>
          <t>Probabilidade de Ganho: None 
Provisão: R$ - 
Valor Sentença: R$ -</t>
        </is>
      </c>
      <c r="AD25723" s="22" t="n"/>
    </row>
    <row r="25724">
      <c r="Y25724" s="22" t="n"/>
      <c r="AA25724" t="inlineStr">
        <is>
          <t>Probabilidade de Ganho: None 
Provisão: R$ - 
Valor Sentença: R$ -</t>
        </is>
      </c>
      <c r="AD25724" s="22" t="n"/>
    </row>
    <row r="25725">
      <c r="Y25725" s="22" t="n"/>
      <c r="AA25725" t="inlineStr">
        <is>
          <t>Probabilidade de Ganho: None 
Provisão: R$ - 
Valor Sentença: R$ -</t>
        </is>
      </c>
      <c r="AD25725" s="22" t="n"/>
    </row>
    <row r="25726">
      <c r="Y25726" s="22" t="n"/>
      <c r="AA25726" t="inlineStr">
        <is>
          <t>Probabilidade de Ganho: None 
Provisão: R$ - 
Valor Sentença: R$ -</t>
        </is>
      </c>
      <c r="AD25726" s="22" t="n"/>
    </row>
    <row r="25727">
      <c r="Y25727" s="22" t="n"/>
      <c r="AA25727" t="inlineStr">
        <is>
          <t>Probabilidade de Ganho: None 
Provisão: R$ - 
Valor Sentença: R$ -</t>
        </is>
      </c>
      <c r="AD25727" s="22" t="n"/>
    </row>
    <row r="25728">
      <c r="Y25728" s="22" t="n"/>
      <c r="AA25728" t="inlineStr">
        <is>
          <t>Probabilidade de Ganho: None 
Provisão: R$ - 
Valor Sentença: R$ -</t>
        </is>
      </c>
      <c r="AD25728" s="22" t="n"/>
    </row>
    <row r="25729">
      <c r="Y25729" s="22" t="n"/>
      <c r="AA25729" t="inlineStr">
        <is>
          <t>Probabilidade de Ganho: None 
Provisão: R$ - 
Valor Sentença: R$ -</t>
        </is>
      </c>
      <c r="AD25729" s="22" t="n"/>
    </row>
    <row r="25730">
      <c r="Y25730" s="22" t="n"/>
      <c r="AA25730" t="inlineStr">
        <is>
          <t>Probabilidade de Ganho: None 
Provisão: R$ - 
Valor Sentença: R$ -</t>
        </is>
      </c>
      <c r="AD25730" s="22" t="n"/>
    </row>
    <row r="25731">
      <c r="Y25731" s="22" t="n"/>
      <c r="AA25731" t="inlineStr">
        <is>
          <t>Probabilidade de Ganho: None 
Provisão: R$ - 
Valor Sentença: R$ -</t>
        </is>
      </c>
      <c r="AD25731" s="22" t="n"/>
    </row>
    <row r="25732">
      <c r="Y25732" s="22" t="n"/>
      <c r="AA25732" t="inlineStr">
        <is>
          <t>Probabilidade de Ganho: None 
Provisão: R$ - 
Valor Sentença: R$ -</t>
        </is>
      </c>
      <c r="AD25732" s="22" t="n"/>
    </row>
    <row r="25733">
      <c r="Y25733" s="22" t="n"/>
      <c r="AA25733" t="inlineStr">
        <is>
          <t>Probabilidade de Ganho: None 
Provisão: R$ - 
Valor Sentença: R$ -</t>
        </is>
      </c>
      <c r="AD25733" s="22" t="n"/>
    </row>
    <row r="25734">
      <c r="Y25734" s="22" t="n"/>
      <c r="AA25734" t="inlineStr">
        <is>
          <t>Probabilidade de Ganho: None 
Provisão: R$ - 
Valor Sentença: R$ -</t>
        </is>
      </c>
      <c r="AD25734" s="22" t="n"/>
    </row>
    <row r="25735">
      <c r="Y25735" s="22" t="n"/>
      <c r="AA25735" t="inlineStr">
        <is>
          <t>Probabilidade de Ganho: None 
Provisão: R$ - 
Valor Sentença: R$ -</t>
        </is>
      </c>
      <c r="AD25735" s="22" t="n"/>
    </row>
    <row r="25736">
      <c r="Y25736" s="22" t="n"/>
      <c r="AA25736" t="inlineStr">
        <is>
          <t>Probabilidade de Ganho: None 
Provisão: R$ - 
Valor Sentença: R$ -</t>
        </is>
      </c>
      <c r="AD25736" s="22" t="n"/>
    </row>
    <row r="25737">
      <c r="Y25737" s="22" t="n"/>
      <c r="AA25737" t="inlineStr">
        <is>
          <t>Probabilidade de Ganho: None 
Provisão: R$ - 
Valor Sentença: R$ -</t>
        </is>
      </c>
      <c r="AD25737" s="22" t="n"/>
    </row>
    <row r="25738">
      <c r="Y25738" s="22" t="n"/>
      <c r="AA25738" t="inlineStr">
        <is>
          <t>Probabilidade de Ganho: None 
Provisão: R$ - 
Valor Sentença: R$ -</t>
        </is>
      </c>
      <c r="AD25738" s="22" t="n"/>
    </row>
    <row r="25739">
      <c r="Y25739" s="22" t="n"/>
      <c r="AA25739" t="inlineStr">
        <is>
          <t>Probabilidade de Ganho: None 
Provisão: R$ - 
Valor Sentença: R$ -</t>
        </is>
      </c>
      <c r="AD25739" s="22" t="n"/>
    </row>
    <row r="25740">
      <c r="Y25740" s="22" t="n"/>
      <c r="AA25740" t="inlineStr">
        <is>
          <t>Probabilidade de Ganho: None 
Provisão: R$ - 
Valor Sentença: R$ -</t>
        </is>
      </c>
      <c r="AD25740" s="22" t="n"/>
    </row>
    <row r="25741">
      <c r="Y25741" s="22" t="n"/>
      <c r="AA25741" t="inlineStr">
        <is>
          <t>Probabilidade de Ganho: None 
Provisão: R$ - 
Valor Sentença: R$ -</t>
        </is>
      </c>
      <c r="AD25741" s="22" t="n"/>
    </row>
    <row r="25742">
      <c r="Y25742" s="22" t="n"/>
      <c r="AA25742" t="inlineStr">
        <is>
          <t>Probabilidade de Ganho: None 
Provisão: R$ - 
Valor Sentença: R$ -</t>
        </is>
      </c>
      <c r="AD25742" s="22" t="n"/>
    </row>
    <row r="25743">
      <c r="Y25743" s="22" t="n"/>
      <c r="AA25743" t="inlineStr">
        <is>
          <t>Probabilidade de Ganho: None 
Provisão: R$ - 
Valor Sentença: R$ -</t>
        </is>
      </c>
      <c r="AD25743" s="22" t="n"/>
    </row>
    <row r="25744">
      <c r="Y25744" s="22" t="n"/>
      <c r="AA25744" t="inlineStr">
        <is>
          <t>Probabilidade de Ganho: None 
Provisão: R$ - 
Valor Sentença: R$ -</t>
        </is>
      </c>
      <c r="AD25744" s="22" t="n"/>
    </row>
    <row r="25745">
      <c r="Y25745" s="22" t="n"/>
      <c r="AA25745" t="inlineStr">
        <is>
          <t>Probabilidade de Ganho: None 
Provisão: R$ - 
Valor Sentença: R$ -</t>
        </is>
      </c>
      <c r="AD25745" s="22" t="n"/>
    </row>
    <row r="25746">
      <c r="Y25746" s="22" t="n"/>
      <c r="AA25746" t="inlineStr">
        <is>
          <t>Probabilidade de Ganho: None 
Provisão: R$ - 
Valor Sentença: R$ -</t>
        </is>
      </c>
      <c r="AD25746" s="22" t="n"/>
    </row>
    <row r="25747">
      <c r="Y25747" s="22" t="n"/>
      <c r="AA25747" t="inlineStr">
        <is>
          <t>Probabilidade de Ganho: None 
Provisão: R$ - 
Valor Sentença: R$ -</t>
        </is>
      </c>
      <c r="AD25747" s="22" t="n"/>
    </row>
    <row r="25748">
      <c r="Y25748" s="22" t="n"/>
      <c r="AA25748" t="inlineStr">
        <is>
          <t>Probabilidade de Ganho: None 
Provisão: R$ - 
Valor Sentença: R$ -</t>
        </is>
      </c>
      <c r="AD25748" s="22" t="n"/>
    </row>
    <row r="25749">
      <c r="Y25749" s="22" t="n"/>
      <c r="AA25749" t="inlineStr">
        <is>
          <t>Probabilidade de Ganho: None 
Provisão: R$ - 
Valor Sentença: R$ -</t>
        </is>
      </c>
      <c r="AD25749" s="22" t="n"/>
    </row>
    <row r="25750">
      <c r="Y25750" s="22" t="n"/>
      <c r="AA25750" t="inlineStr">
        <is>
          <t>Probabilidade de Ganho: None 
Provisão: R$ - 
Valor Sentença: R$ -</t>
        </is>
      </c>
      <c r="AD25750" s="22" t="n"/>
    </row>
    <row r="25751">
      <c r="Y25751" s="22" t="n"/>
      <c r="AA25751" t="inlineStr">
        <is>
          <t>Probabilidade de Ganho: None 
Provisão: R$ - 
Valor Sentença: R$ -</t>
        </is>
      </c>
      <c r="AD25751" s="22" t="n"/>
    </row>
    <row r="25752">
      <c r="Y25752" s="22" t="n"/>
      <c r="AA25752" t="inlineStr">
        <is>
          <t>Probabilidade de Ganho: None 
Provisão: R$ - 
Valor Sentença: R$ -</t>
        </is>
      </c>
      <c r="AD25752" s="22" t="n"/>
    </row>
    <row r="25753">
      <c r="Y25753" s="22" t="n"/>
      <c r="AA25753" t="inlineStr">
        <is>
          <t>Probabilidade de Ganho: None 
Provisão: R$ - 
Valor Sentença: R$ -</t>
        </is>
      </c>
      <c r="AD25753" s="22" t="n"/>
    </row>
    <row r="25754">
      <c r="Y25754" s="22" t="n"/>
      <c r="AA25754" t="inlineStr">
        <is>
          <t>Probabilidade de Ganho: None 
Provisão: R$ - 
Valor Sentença: R$ -</t>
        </is>
      </c>
      <c r="AD25754" s="22" t="n"/>
    </row>
    <row r="25755">
      <c r="Y25755" s="22" t="n"/>
      <c r="AA25755" t="inlineStr">
        <is>
          <t>Probabilidade de Ganho: None 
Provisão: R$ - 
Valor Sentença: R$ -</t>
        </is>
      </c>
      <c r="AD25755" s="22" t="n"/>
    </row>
    <row r="25756">
      <c r="Y25756" s="22" t="n"/>
      <c r="AA25756" t="inlineStr">
        <is>
          <t>Probabilidade de Ganho: None 
Provisão: R$ - 
Valor Sentença: R$ -</t>
        </is>
      </c>
      <c r="AD25756" s="22" t="n"/>
    </row>
    <row r="25757">
      <c r="Y25757" s="22" t="n"/>
      <c r="AA25757" t="inlineStr">
        <is>
          <t>Probabilidade de Ganho: None 
Provisão: R$ - 
Valor Sentença: R$ -</t>
        </is>
      </c>
      <c r="AD25757" s="22" t="n"/>
    </row>
    <row r="25758">
      <c r="Y25758" s="22" t="n"/>
      <c r="AA25758" t="inlineStr">
        <is>
          <t>Probabilidade de Ganho: None 
Provisão: R$ - 
Valor Sentença: R$ -</t>
        </is>
      </c>
      <c r="AD25758" s="22" t="n"/>
    </row>
    <row r="25759">
      <c r="Y25759" s="22" t="n"/>
      <c r="AA25759" t="inlineStr">
        <is>
          <t>Probabilidade de Ganho: None 
Provisão: R$ - 
Valor Sentença: R$ -</t>
        </is>
      </c>
      <c r="AD25759" s="22" t="n"/>
    </row>
    <row r="25760">
      <c r="Y25760" s="22" t="n"/>
      <c r="AA25760" t="inlineStr">
        <is>
          <t>Probabilidade de Ganho: None 
Provisão: R$ - 
Valor Sentença: R$ -</t>
        </is>
      </c>
      <c r="AD25760" s="22" t="n"/>
    </row>
    <row r="25761">
      <c r="Y25761" s="22" t="n"/>
      <c r="AA25761" t="inlineStr">
        <is>
          <t>Probabilidade de Ganho: None 
Provisão: R$ - 
Valor Sentença: R$ -</t>
        </is>
      </c>
      <c r="AD25761" s="22" t="n"/>
    </row>
    <row r="25762">
      <c r="Y25762" s="22" t="n"/>
      <c r="AA25762" t="inlineStr">
        <is>
          <t>Probabilidade de Ganho: None 
Provisão: R$ - 
Valor Sentença: R$ -</t>
        </is>
      </c>
      <c r="AD25762" s="22" t="n"/>
    </row>
    <row r="25763">
      <c r="Y25763" s="22" t="n"/>
      <c r="AA25763" t="inlineStr">
        <is>
          <t>Probabilidade de Ganho: None 
Provisão: R$ - 
Valor Sentença: R$ -</t>
        </is>
      </c>
      <c r="AD25763" s="22" t="n"/>
    </row>
    <row r="25764">
      <c r="Y25764" s="22" t="n"/>
      <c r="AA25764" t="inlineStr">
        <is>
          <t>Probabilidade de Ganho: None 
Provisão: R$ - 
Valor Sentença: R$ -</t>
        </is>
      </c>
      <c r="AD25764" s="22" t="n"/>
    </row>
    <row r="25765">
      <c r="Y25765" s="22" t="n"/>
      <c r="AA25765" t="inlineStr">
        <is>
          <t>Probabilidade de Ganho: None 
Provisão: R$ - 
Valor Sentença: R$ -</t>
        </is>
      </c>
      <c r="AD25765" s="22" t="n"/>
    </row>
    <row r="25766">
      <c r="Y25766" s="22" t="n"/>
      <c r="AA25766" t="inlineStr">
        <is>
          <t>Probabilidade de Ganho: None 
Provisão: R$ - 
Valor Sentença: R$ -</t>
        </is>
      </c>
      <c r="AD25766" s="22" t="n"/>
    </row>
    <row r="25767">
      <c r="Y25767" s="22" t="n"/>
      <c r="AA25767" t="inlineStr">
        <is>
          <t>Probabilidade de Ganho: None 
Provisão: R$ - 
Valor Sentença: R$ -</t>
        </is>
      </c>
      <c r="AD25767" s="22" t="n"/>
    </row>
    <row r="25768">
      <c r="Y25768" s="22" t="n"/>
      <c r="AA25768" t="inlineStr">
        <is>
          <t>Probabilidade de Ganho: None 
Provisão: R$ - 
Valor Sentença: R$ -</t>
        </is>
      </c>
      <c r="AD25768" s="22" t="n"/>
    </row>
    <row r="25769">
      <c r="Y25769" s="22" t="n"/>
      <c r="AA25769" t="inlineStr">
        <is>
          <t>Probabilidade de Ganho: None 
Provisão: R$ - 
Valor Sentença: R$ -</t>
        </is>
      </c>
      <c r="AD25769" s="22" t="n"/>
    </row>
    <row r="25770">
      <c r="Y25770" s="22" t="n"/>
      <c r="AA25770" t="inlineStr">
        <is>
          <t>Probabilidade de Ganho: None 
Provisão: R$ - 
Valor Sentença: R$ -</t>
        </is>
      </c>
      <c r="AD25770" s="22" t="n"/>
    </row>
    <row r="25771">
      <c r="Y25771" s="22" t="n"/>
      <c r="AA25771" t="inlineStr">
        <is>
          <t>Probabilidade de Ganho: None 
Provisão: R$ - 
Valor Sentença: R$ -</t>
        </is>
      </c>
      <c r="AD25771" s="22" t="n"/>
    </row>
    <row r="25772">
      <c r="Y25772" s="22" t="n"/>
      <c r="AA25772" t="inlineStr">
        <is>
          <t>Probabilidade de Ganho: None 
Provisão: R$ - 
Valor Sentença: R$ -</t>
        </is>
      </c>
      <c r="AD25772" s="22" t="n"/>
    </row>
    <row r="25773">
      <c r="Y25773" s="22" t="n"/>
      <c r="AA25773" t="inlineStr">
        <is>
          <t>Probabilidade de Ganho: None 
Provisão: R$ - 
Valor Sentença: R$ -</t>
        </is>
      </c>
      <c r="AD25773" s="22" t="n"/>
    </row>
    <row r="25774">
      <c r="Y25774" s="22" t="n"/>
      <c r="AA25774" t="inlineStr">
        <is>
          <t>Probabilidade de Ganho: None 
Provisão: R$ - 
Valor Sentença: R$ -</t>
        </is>
      </c>
      <c r="AD25774" s="22" t="n"/>
    </row>
    <row r="25775">
      <c r="Y25775" s="22" t="n"/>
      <c r="AA25775" t="inlineStr">
        <is>
          <t>Probabilidade de Ganho: None 
Provisão: R$ - 
Valor Sentença: R$ -</t>
        </is>
      </c>
      <c r="AD25775" s="22" t="n"/>
    </row>
    <row r="25776">
      <c r="Y25776" s="22" t="n"/>
      <c r="AA25776" t="inlineStr">
        <is>
          <t>Probabilidade de Ganho: None 
Provisão: R$ - 
Valor Sentença: R$ -</t>
        </is>
      </c>
      <c r="AD25776" s="22" t="n"/>
    </row>
    <row r="25777">
      <c r="Y25777" s="22" t="n"/>
      <c r="AA25777" t="inlineStr">
        <is>
          <t>Probabilidade de Ganho: None 
Provisão: R$ - 
Valor Sentença: R$ -</t>
        </is>
      </c>
      <c r="AD25777" s="22" t="n"/>
    </row>
    <row r="25778">
      <c r="Y25778" s="22" t="n"/>
      <c r="AA25778" t="inlineStr">
        <is>
          <t>Probabilidade de Ganho: None 
Provisão: R$ - 
Valor Sentença: R$ -</t>
        </is>
      </c>
      <c r="AD25778" s="22" t="n"/>
    </row>
    <row r="25779">
      <c r="Y25779" s="22" t="n"/>
      <c r="AA25779" t="inlineStr">
        <is>
          <t>Probabilidade de Ganho: None 
Provisão: R$ - 
Valor Sentença: R$ -</t>
        </is>
      </c>
      <c r="AD25779" s="22" t="n"/>
    </row>
    <row r="25780">
      <c r="Y25780" s="22" t="n"/>
      <c r="AA25780" t="inlineStr">
        <is>
          <t>Probabilidade de Ganho: None 
Provisão: R$ - 
Valor Sentença: R$ -</t>
        </is>
      </c>
      <c r="AD25780" s="22" t="n"/>
    </row>
    <row r="25781">
      <c r="Y25781" s="22" t="n"/>
      <c r="AA25781" t="inlineStr">
        <is>
          <t>Probabilidade de Ganho: None 
Provisão: R$ - 
Valor Sentença: R$ -</t>
        </is>
      </c>
      <c r="AD25781" s="22" t="n"/>
    </row>
    <row r="25782">
      <c r="Y25782" s="22" t="n"/>
      <c r="AA25782" t="inlineStr">
        <is>
          <t>Probabilidade de Ganho: None 
Provisão: R$ - 
Valor Sentença: R$ -</t>
        </is>
      </c>
      <c r="AD25782" s="22" t="n"/>
    </row>
    <row r="25783">
      <c r="Y25783" s="22" t="n"/>
      <c r="AA25783" t="inlineStr">
        <is>
          <t>Probabilidade de Ganho: None 
Provisão: R$ - 
Valor Sentença: R$ -</t>
        </is>
      </c>
      <c r="AD25783" s="22" t="n"/>
    </row>
    <row r="25784">
      <c r="Y25784" s="22" t="n"/>
      <c r="AA25784" t="inlineStr">
        <is>
          <t>Probabilidade de Ganho: None 
Provisão: R$ - 
Valor Sentença: R$ -</t>
        </is>
      </c>
      <c r="AD25784" s="22" t="n"/>
    </row>
    <row r="25785">
      <c r="Y25785" s="22" t="n"/>
      <c r="AA25785" t="inlineStr">
        <is>
          <t>Probabilidade de Ganho: None 
Provisão: R$ - 
Valor Sentença: R$ -</t>
        </is>
      </c>
      <c r="AD25785" s="22" t="n"/>
    </row>
    <row r="25786">
      <c r="Y25786" s="22" t="n"/>
      <c r="AA25786" t="inlineStr">
        <is>
          <t>Probabilidade de Ganho: None 
Provisão: R$ - 
Valor Sentença: R$ -</t>
        </is>
      </c>
      <c r="AD25786" s="22" t="n"/>
    </row>
    <row r="25787">
      <c r="Y25787" s="22" t="n"/>
      <c r="AA25787" t="inlineStr">
        <is>
          <t>Probabilidade de Ganho: None 
Provisão: R$ - 
Valor Sentença: R$ -</t>
        </is>
      </c>
      <c r="AD25787" s="22" t="n"/>
    </row>
    <row r="25788">
      <c r="Y25788" s="22" t="n"/>
      <c r="AA25788" t="inlineStr">
        <is>
          <t>Probabilidade de Ganho: None 
Provisão: R$ - 
Valor Sentença: R$ -</t>
        </is>
      </c>
      <c r="AD25788" s="22" t="n"/>
    </row>
    <row r="25789">
      <c r="Y25789" s="22" t="n"/>
      <c r="AA25789" t="inlineStr">
        <is>
          <t>Probabilidade de Ganho: None 
Provisão: R$ - 
Valor Sentença: R$ -</t>
        </is>
      </c>
      <c r="AD25789" s="22" t="n"/>
    </row>
    <row r="25790">
      <c r="Y25790" s="22" t="n"/>
      <c r="AA25790" t="inlineStr">
        <is>
          <t>Probabilidade de Ganho: None 
Provisão: R$ - 
Valor Sentença: R$ -</t>
        </is>
      </c>
      <c r="AD25790" s="22" t="n"/>
    </row>
    <row r="25791">
      <c r="Y25791" s="22" t="n"/>
      <c r="AA25791" t="inlineStr">
        <is>
          <t>Probabilidade de Ganho: None 
Provisão: R$ - 
Valor Sentença: R$ -</t>
        </is>
      </c>
      <c r="AD25791" s="22" t="n"/>
    </row>
    <row r="25792">
      <c r="Y25792" s="22" t="n"/>
      <c r="AA25792" t="inlineStr">
        <is>
          <t>Probabilidade de Ganho: None 
Provisão: R$ - 
Valor Sentença: R$ -</t>
        </is>
      </c>
      <c r="AD25792" s="22" t="n"/>
    </row>
    <row r="25793">
      <c r="Y25793" s="22" t="n"/>
      <c r="AA25793" t="inlineStr">
        <is>
          <t>Probabilidade de Ganho: None 
Provisão: R$ - 
Valor Sentença: R$ -</t>
        </is>
      </c>
      <c r="AD25793" s="22" t="n"/>
    </row>
    <row r="25794">
      <c r="Y25794" s="22" t="n"/>
      <c r="AA25794" t="inlineStr">
        <is>
          <t>Probabilidade de Ganho: None 
Provisão: R$ - 
Valor Sentença: R$ -</t>
        </is>
      </c>
      <c r="AD25794" s="22" t="n"/>
    </row>
    <row r="25795">
      <c r="Y25795" s="22" t="n"/>
      <c r="AA25795" t="inlineStr">
        <is>
          <t>Probabilidade de Ganho: None 
Provisão: R$ - 
Valor Sentença: R$ -</t>
        </is>
      </c>
      <c r="AD25795" s="22" t="n"/>
    </row>
    <row r="25796">
      <c r="Y25796" s="22" t="n"/>
      <c r="AA25796" t="inlineStr">
        <is>
          <t>Probabilidade de Ganho: None 
Provisão: R$ - 
Valor Sentença: R$ -</t>
        </is>
      </c>
      <c r="AD25796" s="22" t="n"/>
    </row>
    <row r="25797">
      <c r="Y25797" s="22" t="n"/>
      <c r="AA25797" t="inlineStr">
        <is>
          <t>Probabilidade de Ganho: None 
Provisão: R$ - 
Valor Sentença: R$ -</t>
        </is>
      </c>
      <c r="AD25797" s="22" t="n"/>
    </row>
    <row r="25798">
      <c r="Y25798" s="22" t="n"/>
      <c r="AA25798" t="inlineStr">
        <is>
          <t>Probabilidade de Ganho: None 
Provisão: R$ - 
Valor Sentença: R$ -</t>
        </is>
      </c>
      <c r="AD25798" s="22" t="n"/>
    </row>
    <row r="25799">
      <c r="Y25799" s="22" t="n"/>
      <c r="AA25799" t="inlineStr">
        <is>
          <t>Probabilidade de Ganho: None 
Provisão: R$ - 
Valor Sentença: R$ -</t>
        </is>
      </c>
      <c r="AD25799" s="22" t="n"/>
    </row>
    <row r="25800">
      <c r="Y25800" s="22" t="n"/>
      <c r="AA25800" t="inlineStr">
        <is>
          <t>Probabilidade de Ganho: None 
Provisão: R$ - 
Valor Sentença: R$ -</t>
        </is>
      </c>
      <c r="AD25800" s="22" t="n"/>
    </row>
    <row r="25801">
      <c r="Y25801" s="22" t="n"/>
      <c r="AA25801" t="inlineStr">
        <is>
          <t>Probabilidade de Ganho: None 
Provisão: R$ - 
Valor Sentença: R$ -</t>
        </is>
      </c>
      <c r="AD25801" s="22" t="n"/>
    </row>
    <row r="25802">
      <c r="Y25802" s="22" t="n"/>
      <c r="AA25802" t="inlineStr">
        <is>
          <t>Probabilidade de Ganho: None 
Provisão: R$ - 
Valor Sentença: R$ -</t>
        </is>
      </c>
      <c r="AD25802" s="22" t="n"/>
    </row>
    <row r="25803">
      <c r="Y25803" s="22" t="n"/>
      <c r="AA25803" t="inlineStr">
        <is>
          <t>Probabilidade de Ganho: None 
Provisão: R$ - 
Valor Sentença: R$ -</t>
        </is>
      </c>
      <c r="AD25803" s="22" t="n"/>
    </row>
    <row r="25804">
      <c r="Y25804" s="22" t="n"/>
      <c r="AA25804" t="inlineStr">
        <is>
          <t>Probabilidade de Ganho: None 
Provisão: R$ - 
Valor Sentença: R$ -</t>
        </is>
      </c>
      <c r="AD25804" s="22" t="n"/>
    </row>
    <row r="25805">
      <c r="Y25805" s="22" t="n"/>
      <c r="AA25805" t="inlineStr">
        <is>
          <t>Probabilidade de Ganho: None 
Provisão: R$ - 
Valor Sentença: R$ -</t>
        </is>
      </c>
      <c r="AD25805" s="22" t="n"/>
    </row>
    <row r="25806">
      <c r="Y25806" s="22" t="n"/>
      <c r="AA25806" t="inlineStr">
        <is>
          <t>Probabilidade de Ganho: None 
Provisão: R$ - 
Valor Sentença: R$ -</t>
        </is>
      </c>
      <c r="AD25806" s="22" t="n"/>
    </row>
    <row r="25807">
      <c r="Y25807" s="22" t="n"/>
      <c r="AA25807" t="inlineStr">
        <is>
          <t>Probabilidade de Ganho: None 
Provisão: R$ - 
Valor Sentença: R$ -</t>
        </is>
      </c>
      <c r="AD25807" s="22" t="n"/>
    </row>
    <row r="25808">
      <c r="Y25808" s="22" t="n"/>
      <c r="AA25808" t="inlineStr">
        <is>
          <t>Probabilidade de Ganho: None 
Provisão: R$ - 
Valor Sentença: R$ -</t>
        </is>
      </c>
      <c r="AD25808" s="22" t="n"/>
    </row>
    <row r="25809">
      <c r="Y25809" s="22" t="n"/>
      <c r="AA25809" t="inlineStr">
        <is>
          <t>Probabilidade de Ganho: None 
Provisão: R$ - 
Valor Sentença: R$ -</t>
        </is>
      </c>
      <c r="AD25809" s="22" t="n"/>
    </row>
    <row r="25810">
      <c r="Y25810" s="22" t="n"/>
      <c r="AA25810" t="inlineStr">
        <is>
          <t>Probabilidade de Ganho: None 
Provisão: R$ - 
Valor Sentença: R$ -</t>
        </is>
      </c>
      <c r="AD25810" s="22" t="n"/>
    </row>
    <row r="25811">
      <c r="Y25811" s="22" t="n"/>
      <c r="AA25811" t="inlineStr">
        <is>
          <t>Probabilidade de Ganho: None 
Provisão: R$ - 
Valor Sentença: R$ -</t>
        </is>
      </c>
      <c r="AD25811" s="22" t="n"/>
    </row>
    <row r="25812">
      <c r="Y25812" s="22" t="n"/>
      <c r="AA25812" t="inlineStr">
        <is>
          <t>Probabilidade de Ganho: None 
Provisão: R$ - 
Valor Sentença: R$ -</t>
        </is>
      </c>
      <c r="AD25812" s="22" t="n"/>
    </row>
    <row r="25813">
      <c r="Y25813" s="22" t="n"/>
      <c r="AA25813" t="inlineStr">
        <is>
          <t>Probabilidade de Ganho: None 
Provisão: R$ - 
Valor Sentença: R$ -</t>
        </is>
      </c>
      <c r="AD25813" s="22" t="n"/>
    </row>
    <row r="25814">
      <c r="Y25814" s="22" t="n"/>
      <c r="AA25814" t="inlineStr">
        <is>
          <t>Probabilidade de Ganho: None 
Provisão: R$ - 
Valor Sentença: R$ -</t>
        </is>
      </c>
      <c r="AD25814" s="22" t="n"/>
    </row>
    <row r="25815">
      <c r="Y25815" s="22" t="n"/>
      <c r="AA25815" t="inlineStr">
        <is>
          <t>Probabilidade de Ganho: None 
Provisão: R$ - 
Valor Sentença: R$ -</t>
        </is>
      </c>
      <c r="AD25815" s="22" t="n"/>
    </row>
    <row r="25816">
      <c r="Y25816" s="22" t="n"/>
      <c r="AA25816" t="inlineStr">
        <is>
          <t>Probabilidade de Ganho: None 
Provisão: R$ - 
Valor Sentença: R$ -</t>
        </is>
      </c>
      <c r="AD25816" s="22" t="n"/>
    </row>
    <row r="25817">
      <c r="Y25817" s="22" t="n"/>
      <c r="AA25817" t="inlineStr">
        <is>
          <t>Probabilidade de Ganho: None 
Provisão: R$ - 
Valor Sentença: R$ -</t>
        </is>
      </c>
      <c r="AD25817" s="22" t="n"/>
    </row>
    <row r="25818">
      <c r="Y25818" s="22" t="n"/>
      <c r="AA25818" t="inlineStr">
        <is>
          <t>Probabilidade de Ganho: None 
Provisão: R$ - 
Valor Sentença: R$ -</t>
        </is>
      </c>
      <c r="AD25818" s="22" t="n"/>
    </row>
    <row r="25819">
      <c r="Y25819" s="22" t="n"/>
      <c r="AA25819" t="inlineStr">
        <is>
          <t>Probabilidade de Ganho: None 
Provisão: R$ - 
Valor Sentença: R$ -</t>
        </is>
      </c>
      <c r="AD25819" s="22" t="n"/>
    </row>
    <row r="25820">
      <c r="Y25820" s="22" t="n"/>
      <c r="AA25820" t="inlineStr">
        <is>
          <t>Probabilidade de Ganho: None 
Provisão: R$ - 
Valor Sentença: R$ -</t>
        </is>
      </c>
      <c r="AD25820" s="22" t="n"/>
    </row>
    <row r="25821">
      <c r="Y25821" s="22" t="n"/>
      <c r="AA25821" t="inlineStr">
        <is>
          <t>Probabilidade de Ganho: None 
Provisão: R$ - 
Valor Sentença: R$ -</t>
        </is>
      </c>
      <c r="AD25821" s="22" t="n"/>
    </row>
    <row r="25822">
      <c r="Y25822" s="22" t="n"/>
      <c r="AA25822" t="inlineStr">
        <is>
          <t>Probabilidade de Ganho: None 
Provisão: R$ - 
Valor Sentença: R$ -</t>
        </is>
      </c>
      <c r="AD25822" s="22" t="n"/>
    </row>
    <row r="25823">
      <c r="Y25823" s="22" t="n"/>
      <c r="AA25823" t="inlineStr">
        <is>
          <t>Probabilidade de Ganho: None 
Provisão: R$ - 
Valor Sentença: R$ -</t>
        </is>
      </c>
      <c r="AD25823" s="22" t="n"/>
    </row>
    <row r="25824">
      <c r="Y25824" s="22" t="n"/>
      <c r="AA25824" t="inlineStr">
        <is>
          <t>Probabilidade de Ganho: None 
Provisão: R$ - 
Valor Sentença: R$ -</t>
        </is>
      </c>
      <c r="AD25824" s="22" t="n"/>
    </row>
    <row r="25825">
      <c r="Y25825" s="22" t="n"/>
      <c r="AA25825" t="inlineStr">
        <is>
          <t>Probabilidade de Ganho: None 
Provisão: R$ - 
Valor Sentença: R$ -</t>
        </is>
      </c>
      <c r="AD25825" s="22" t="n"/>
    </row>
    <row r="25826">
      <c r="Y25826" s="22" t="n"/>
      <c r="AA25826" t="inlineStr">
        <is>
          <t>Probabilidade de Ganho: None 
Provisão: R$ - 
Valor Sentença: R$ -</t>
        </is>
      </c>
      <c r="AD25826" s="22" t="n"/>
    </row>
    <row r="25827">
      <c r="Y25827" s="22" t="n"/>
      <c r="AA25827" t="inlineStr">
        <is>
          <t>Probabilidade de Ganho: None 
Provisão: R$ - 
Valor Sentença: R$ -</t>
        </is>
      </c>
      <c r="AD25827" s="22" t="n"/>
    </row>
    <row r="25828">
      <c r="Y25828" s="22" t="n"/>
      <c r="AA25828" t="inlineStr">
        <is>
          <t>Probabilidade de Ganho: None 
Provisão: R$ - 
Valor Sentença: R$ -</t>
        </is>
      </c>
      <c r="AD25828" s="22" t="n"/>
    </row>
    <row r="25829">
      <c r="Y25829" s="22" t="n"/>
      <c r="AA25829" t="inlineStr">
        <is>
          <t>Probabilidade de Ganho: None 
Provisão: R$ - 
Valor Sentença: R$ -</t>
        </is>
      </c>
      <c r="AD25829" s="22" t="n"/>
    </row>
    <row r="25830">
      <c r="Y25830" s="22" t="n"/>
      <c r="AA25830" t="inlineStr">
        <is>
          <t>Probabilidade de Ganho: None 
Provisão: R$ - 
Valor Sentença: R$ -</t>
        </is>
      </c>
      <c r="AD25830" s="22" t="n"/>
    </row>
    <row r="25831">
      <c r="Y25831" s="22" t="n"/>
      <c r="AA25831" t="inlineStr">
        <is>
          <t>Probabilidade de Ganho: None 
Provisão: R$ - 
Valor Sentença: R$ -</t>
        </is>
      </c>
      <c r="AD25831" s="22" t="n"/>
    </row>
    <row r="25832">
      <c r="Y25832" s="22" t="n"/>
      <c r="AA25832" t="inlineStr">
        <is>
          <t>Probabilidade de Ganho: None 
Provisão: R$ - 
Valor Sentença: R$ -</t>
        </is>
      </c>
      <c r="AD25832" s="22" t="n"/>
    </row>
    <row r="25833">
      <c r="Y25833" s="22" t="n"/>
      <c r="AA25833" t="inlineStr">
        <is>
          <t>Probabilidade de Ganho: None 
Provisão: R$ - 
Valor Sentença: R$ -</t>
        </is>
      </c>
      <c r="AD25833" s="22" t="n"/>
    </row>
    <row r="25834">
      <c r="Y25834" s="22" t="n"/>
      <c r="AA25834" t="inlineStr">
        <is>
          <t>Probabilidade de Ganho: None 
Provisão: R$ - 
Valor Sentença: R$ -</t>
        </is>
      </c>
      <c r="AD25834" s="22" t="n"/>
    </row>
    <row r="25835">
      <c r="Y25835" s="22" t="n"/>
      <c r="AA25835" t="inlineStr">
        <is>
          <t>Probabilidade de Ganho: None 
Provisão: R$ - 
Valor Sentença: R$ -</t>
        </is>
      </c>
      <c r="AD25835" s="22" t="n"/>
    </row>
    <row r="25836">
      <c r="Y25836" s="22" t="n"/>
      <c r="AA25836" t="inlineStr">
        <is>
          <t>Probabilidade de Ganho: None 
Provisão: R$ - 
Valor Sentença: R$ -</t>
        </is>
      </c>
      <c r="AD25836" s="22" t="n"/>
    </row>
    <row r="25837">
      <c r="Y25837" s="22" t="n"/>
      <c r="AA25837" t="inlineStr">
        <is>
          <t>Probabilidade de Ganho: None 
Provisão: R$ - 
Valor Sentença: R$ -</t>
        </is>
      </c>
      <c r="AD25837" s="22" t="n"/>
    </row>
    <row r="25838">
      <c r="Y25838" s="22" t="n"/>
      <c r="AA25838" t="inlineStr">
        <is>
          <t>Probabilidade de Ganho: None 
Provisão: R$ - 
Valor Sentença: R$ -</t>
        </is>
      </c>
      <c r="AD25838" s="22" t="n"/>
    </row>
    <row r="25839">
      <c r="Y25839" s="22" t="n"/>
      <c r="AA25839" t="inlineStr">
        <is>
          <t>Probabilidade de Ganho: None 
Provisão: R$ - 
Valor Sentença: R$ -</t>
        </is>
      </c>
      <c r="AD25839" s="22" t="n"/>
    </row>
    <row r="25840">
      <c r="Y25840" s="22" t="n"/>
      <c r="AA25840" t="inlineStr">
        <is>
          <t>Probabilidade de Ganho: None 
Provisão: R$ - 
Valor Sentença: R$ -</t>
        </is>
      </c>
      <c r="AD25840" s="22" t="n"/>
    </row>
    <row r="25841">
      <c r="Y25841" s="22" t="n"/>
      <c r="AA25841" t="inlineStr">
        <is>
          <t>Probabilidade de Ganho: None 
Provisão: R$ - 
Valor Sentença: R$ -</t>
        </is>
      </c>
      <c r="AD25841" s="22" t="n"/>
    </row>
    <row r="25842">
      <c r="Y25842" s="22" t="n"/>
      <c r="AA25842" t="inlineStr">
        <is>
          <t>Probabilidade de Ganho: None 
Provisão: R$ - 
Valor Sentença: R$ -</t>
        </is>
      </c>
      <c r="AD25842" s="22" t="n"/>
    </row>
    <row r="25843">
      <c r="Y25843" s="22" t="n"/>
      <c r="AA25843" t="inlineStr">
        <is>
          <t>Probabilidade de Ganho: None 
Provisão: R$ - 
Valor Sentença: R$ -</t>
        </is>
      </c>
      <c r="AD25843" s="22" t="n"/>
    </row>
    <row r="25844">
      <c r="Y25844" s="22" t="n"/>
      <c r="AA25844" t="inlineStr">
        <is>
          <t>Probabilidade de Ganho: None 
Provisão: R$ - 
Valor Sentença: R$ -</t>
        </is>
      </c>
      <c r="AD25844" s="22" t="n"/>
    </row>
    <row r="25845">
      <c r="Y25845" s="22" t="n"/>
      <c r="AA25845" t="inlineStr">
        <is>
          <t>Probabilidade de Ganho: None 
Provisão: R$ - 
Valor Sentença: R$ -</t>
        </is>
      </c>
      <c r="AD25845" s="22" t="n"/>
    </row>
    <row r="25846">
      <c r="Y25846" s="22" t="n"/>
      <c r="AA25846" t="inlineStr">
        <is>
          <t>Probabilidade de Ganho: None 
Provisão: R$ - 
Valor Sentença: R$ -</t>
        </is>
      </c>
      <c r="AD25846" s="22" t="n"/>
    </row>
    <row r="25847">
      <c r="Y25847" s="22" t="n"/>
      <c r="AA25847" t="inlineStr">
        <is>
          <t>Probabilidade de Ganho: None 
Provisão: R$ - 
Valor Sentença: R$ -</t>
        </is>
      </c>
      <c r="AD25847" s="22" t="n"/>
    </row>
    <row r="25848">
      <c r="Y25848" s="22" t="n"/>
      <c r="AA25848" t="inlineStr">
        <is>
          <t>Probabilidade de Ganho: None 
Provisão: R$ - 
Valor Sentença: R$ -</t>
        </is>
      </c>
      <c r="AD25848" s="22" t="n"/>
    </row>
    <row r="25849">
      <c r="Y25849" s="22" t="n"/>
      <c r="AA25849" t="inlineStr">
        <is>
          <t>Probabilidade de Ganho: None 
Provisão: R$ - 
Valor Sentença: R$ -</t>
        </is>
      </c>
      <c r="AD25849" s="22" t="n"/>
    </row>
    <row r="25850">
      <c r="Y25850" s="22" t="n"/>
      <c r="AA25850" t="inlineStr">
        <is>
          <t>Probabilidade de Ganho: None 
Provisão: R$ - 
Valor Sentença: R$ -</t>
        </is>
      </c>
      <c r="AD25850" s="22" t="n"/>
    </row>
    <row r="25851">
      <c r="Y25851" s="22" t="n"/>
      <c r="AA25851" t="inlineStr">
        <is>
          <t>Probabilidade de Ganho: None 
Provisão: R$ - 
Valor Sentença: R$ -</t>
        </is>
      </c>
      <c r="AD25851" s="22" t="n"/>
    </row>
    <row r="25852">
      <c r="Y25852" s="22" t="n"/>
      <c r="AA25852" t="inlineStr">
        <is>
          <t>Probabilidade de Ganho: None 
Provisão: R$ - 
Valor Sentença: R$ -</t>
        </is>
      </c>
      <c r="AD25852" s="22" t="n"/>
    </row>
    <row r="25853">
      <c r="Y25853" s="22" t="n"/>
      <c r="AA25853" t="inlineStr">
        <is>
          <t>Probabilidade de Ganho: None 
Provisão: R$ - 
Valor Sentença: R$ -</t>
        </is>
      </c>
      <c r="AD25853" s="22" t="n"/>
    </row>
    <row r="25854">
      <c r="Y25854" s="22" t="n"/>
      <c r="AA25854" t="inlineStr">
        <is>
          <t>Probabilidade de Ganho: None 
Provisão: R$ - 
Valor Sentença: R$ -</t>
        </is>
      </c>
      <c r="AD25854" s="22" t="n"/>
    </row>
    <row r="25855">
      <c r="Y25855" s="22" t="n"/>
      <c r="AA25855" t="inlineStr">
        <is>
          <t>Probabilidade de Ganho: None 
Provisão: R$ - 
Valor Sentença: R$ -</t>
        </is>
      </c>
      <c r="AD25855" s="22" t="n"/>
    </row>
    <row r="25856">
      <c r="Y25856" s="22" t="n"/>
      <c r="AA25856" t="inlineStr">
        <is>
          <t>Probabilidade de Ganho: None 
Provisão: R$ - 
Valor Sentença: R$ -</t>
        </is>
      </c>
      <c r="AD25856" s="22" t="n"/>
    </row>
    <row r="25857">
      <c r="Y25857" s="22" t="n"/>
      <c r="AA25857" t="inlineStr">
        <is>
          <t>Probabilidade de Ganho: None 
Provisão: R$ - 
Valor Sentença: R$ -</t>
        </is>
      </c>
      <c r="AD25857" s="22" t="n"/>
    </row>
    <row r="25858">
      <c r="Y25858" s="22" t="n"/>
      <c r="AA25858" t="inlineStr">
        <is>
          <t>Probabilidade de Ganho: None 
Provisão: R$ - 
Valor Sentença: R$ -</t>
        </is>
      </c>
      <c r="AD25858" s="22" t="n"/>
    </row>
    <row r="25859">
      <c r="Y25859" s="22" t="n"/>
      <c r="AA25859" t="inlineStr">
        <is>
          <t>Probabilidade de Ganho: None 
Provisão: R$ - 
Valor Sentença: R$ -</t>
        </is>
      </c>
      <c r="AD25859" s="22" t="n"/>
    </row>
    <row r="25860">
      <c r="Y25860" s="22" t="n"/>
      <c r="AA25860" t="inlineStr">
        <is>
          <t>Probabilidade de Ganho: None 
Provisão: R$ - 
Valor Sentença: R$ -</t>
        </is>
      </c>
      <c r="AD25860" s="22" t="n"/>
    </row>
    <row r="25861">
      <c r="Y25861" s="22" t="n"/>
      <c r="AA25861" t="inlineStr">
        <is>
          <t>Probabilidade de Ganho: None 
Provisão: R$ - 
Valor Sentença: R$ -</t>
        </is>
      </c>
      <c r="AD25861" s="22" t="n"/>
    </row>
    <row r="25862">
      <c r="Y25862" s="22" t="n"/>
      <c r="AA25862" t="inlineStr">
        <is>
          <t>Probabilidade de Ganho: None 
Provisão: R$ - 
Valor Sentença: R$ -</t>
        </is>
      </c>
      <c r="AD25862" s="22" t="n"/>
    </row>
    <row r="25863">
      <c r="Y25863" s="22" t="n"/>
      <c r="AA25863" t="inlineStr">
        <is>
          <t>Probabilidade de Ganho: None 
Provisão: R$ - 
Valor Sentença: R$ -</t>
        </is>
      </c>
      <c r="AD25863" s="22" t="n"/>
    </row>
    <row r="25864">
      <c r="Y25864" s="22" t="n"/>
      <c r="AA25864" t="inlineStr">
        <is>
          <t>Probabilidade de Ganho: None 
Provisão: R$ - 
Valor Sentença: R$ -</t>
        </is>
      </c>
      <c r="AD25864" s="22" t="n"/>
    </row>
    <row r="25865">
      <c r="Y25865" s="22" t="n"/>
      <c r="AA25865" t="inlineStr">
        <is>
          <t>Probabilidade de Ganho: None 
Provisão: R$ - 
Valor Sentença: R$ -</t>
        </is>
      </c>
      <c r="AD25865" s="22" t="n"/>
    </row>
    <row r="25866">
      <c r="Y25866" s="22" t="n"/>
      <c r="AA25866" t="inlineStr">
        <is>
          <t>Probabilidade de Ganho: None 
Provisão: R$ - 
Valor Sentença: R$ -</t>
        </is>
      </c>
      <c r="AD25866" s="22" t="n"/>
    </row>
    <row r="25867">
      <c r="Y25867" s="22" t="n"/>
      <c r="AA25867" t="inlineStr">
        <is>
          <t>Probabilidade de Ganho: None 
Provisão: R$ - 
Valor Sentença: R$ -</t>
        </is>
      </c>
      <c r="AD25867" s="22" t="n"/>
    </row>
    <row r="25868">
      <c r="Y25868" s="22" t="n"/>
      <c r="AA25868" t="inlineStr">
        <is>
          <t>Probabilidade de Ganho: None 
Provisão: R$ - 
Valor Sentença: R$ -</t>
        </is>
      </c>
      <c r="AD25868" s="22" t="n"/>
    </row>
    <row r="25869">
      <c r="Y25869" s="22" t="n"/>
      <c r="AA25869" t="inlineStr">
        <is>
          <t>Probabilidade de Ganho: None 
Provisão: R$ - 
Valor Sentença: R$ -</t>
        </is>
      </c>
      <c r="AD25869" s="22" t="n"/>
    </row>
    <row r="25870">
      <c r="Y25870" s="22" t="n"/>
      <c r="AA25870" t="inlineStr">
        <is>
          <t>Probabilidade de Ganho: None 
Provisão: R$ - 
Valor Sentença: R$ -</t>
        </is>
      </c>
      <c r="AD25870" s="22" t="n"/>
    </row>
    <row r="25871">
      <c r="Y25871" s="22" t="n"/>
      <c r="AA25871" t="inlineStr">
        <is>
          <t>Probabilidade de Ganho: None 
Provisão: R$ - 
Valor Sentença: R$ -</t>
        </is>
      </c>
      <c r="AD25871" s="22" t="n"/>
    </row>
    <row r="25872">
      <c r="Y25872" s="22" t="n"/>
      <c r="AA25872" t="inlineStr">
        <is>
          <t>Probabilidade de Ganho: None 
Provisão: R$ - 
Valor Sentença: R$ -</t>
        </is>
      </c>
      <c r="AD25872" s="22" t="n"/>
    </row>
    <row r="25873">
      <c r="Y25873" s="22" t="n"/>
      <c r="AA25873" t="inlineStr">
        <is>
          <t>Probabilidade de Ganho: None 
Provisão: R$ - 
Valor Sentença: R$ -</t>
        </is>
      </c>
      <c r="AD25873" s="22" t="n"/>
    </row>
    <row r="25874">
      <c r="Y25874" s="22" t="n"/>
      <c r="AA25874" t="inlineStr">
        <is>
          <t>Probabilidade de Ganho: None 
Provisão: R$ - 
Valor Sentença: R$ -</t>
        </is>
      </c>
      <c r="AD25874" s="22" t="n"/>
    </row>
    <row r="25875">
      <c r="Y25875" s="22" t="n"/>
      <c r="AA25875" t="inlineStr">
        <is>
          <t>Probabilidade de Ganho: None 
Provisão: R$ - 
Valor Sentença: R$ -</t>
        </is>
      </c>
      <c r="AD25875" s="22" t="n"/>
    </row>
    <row r="25876">
      <c r="Y25876" s="22" t="n"/>
      <c r="AA25876" t="inlineStr">
        <is>
          <t>Probabilidade de Ganho: None 
Provisão: R$ - 
Valor Sentença: R$ -</t>
        </is>
      </c>
      <c r="AD25876" s="22" t="n"/>
    </row>
    <row r="25877">
      <c r="Y25877" s="22" t="n"/>
      <c r="AA25877" t="inlineStr">
        <is>
          <t>Probabilidade de Ganho: None 
Provisão: R$ - 
Valor Sentença: R$ -</t>
        </is>
      </c>
      <c r="AD25877" s="22" t="n"/>
    </row>
    <row r="25878">
      <c r="Y25878" s="22" t="n"/>
      <c r="AA25878" t="inlineStr">
        <is>
          <t>Probabilidade de Ganho: None 
Provisão: R$ - 
Valor Sentença: R$ -</t>
        </is>
      </c>
      <c r="AD25878" s="22" t="n"/>
    </row>
    <row r="25879">
      <c r="Y25879" s="22" t="n"/>
      <c r="AA25879" t="inlineStr">
        <is>
          <t>Probabilidade de Ganho: None 
Provisão: R$ - 
Valor Sentença: R$ -</t>
        </is>
      </c>
      <c r="AD25879" s="22" t="n"/>
    </row>
    <row r="25880">
      <c r="Y25880" s="22" t="n"/>
      <c r="AA25880" t="inlineStr">
        <is>
          <t>Probabilidade de Ganho: None 
Provisão: R$ - 
Valor Sentença: R$ -</t>
        </is>
      </c>
      <c r="AD25880" s="22" t="n"/>
    </row>
    <row r="25881">
      <c r="Y25881" s="22" t="n"/>
      <c r="AA25881" t="inlineStr">
        <is>
          <t>Probabilidade de Ganho: None 
Provisão: R$ - 
Valor Sentença: R$ -</t>
        </is>
      </c>
      <c r="AD25881" s="22" t="n"/>
    </row>
    <row r="25882">
      <c r="Y25882" s="22" t="n"/>
      <c r="AA25882" t="inlineStr">
        <is>
          <t>Probabilidade de Ganho: None 
Provisão: R$ - 
Valor Sentença: R$ -</t>
        </is>
      </c>
      <c r="AD25882" s="22" t="n"/>
    </row>
    <row r="25883">
      <c r="Y25883" s="22" t="n"/>
      <c r="AA25883" t="inlineStr">
        <is>
          <t>Probabilidade de Ganho: None 
Provisão: R$ - 
Valor Sentença: R$ -</t>
        </is>
      </c>
      <c r="AD25883" s="22" t="n"/>
    </row>
    <row r="25884">
      <c r="Y25884" s="22" t="n"/>
      <c r="AA25884" t="inlineStr">
        <is>
          <t>Probabilidade de Ganho: None 
Provisão: R$ - 
Valor Sentença: R$ -</t>
        </is>
      </c>
      <c r="AD25884" s="22" t="n"/>
    </row>
    <row r="25885">
      <c r="Y25885" s="22" t="n"/>
      <c r="AA25885" t="inlineStr">
        <is>
          <t>Probabilidade de Ganho: None 
Provisão: R$ - 
Valor Sentença: R$ -</t>
        </is>
      </c>
      <c r="AD25885" s="22" t="n"/>
    </row>
    <row r="25886">
      <c r="Y25886" s="22" t="n"/>
      <c r="AA25886" t="inlineStr">
        <is>
          <t>Probabilidade de Ganho: None 
Provisão: R$ - 
Valor Sentença: R$ -</t>
        </is>
      </c>
      <c r="AD25886" s="22" t="n"/>
    </row>
    <row r="25887">
      <c r="Y25887" s="22" t="n"/>
      <c r="AA25887" t="inlineStr">
        <is>
          <t>Probabilidade de Ganho: None 
Provisão: R$ - 
Valor Sentença: R$ -</t>
        </is>
      </c>
      <c r="AD25887" s="22" t="n"/>
    </row>
    <row r="25888">
      <c r="Y25888" s="22" t="n"/>
      <c r="AA25888" t="inlineStr">
        <is>
          <t>Probabilidade de Ganho: None 
Provisão: R$ - 
Valor Sentença: R$ -</t>
        </is>
      </c>
      <c r="AD25888" s="22" t="n"/>
    </row>
    <row r="25889">
      <c r="Y25889" s="22" t="n"/>
      <c r="AA25889" t="inlineStr">
        <is>
          <t>Probabilidade de Ganho: None 
Provisão: R$ - 
Valor Sentença: R$ -</t>
        </is>
      </c>
      <c r="AD25889" s="22" t="n"/>
    </row>
    <row r="25890">
      <c r="Y25890" s="22" t="n"/>
      <c r="AA25890" t="inlineStr">
        <is>
          <t>Probabilidade de Ganho: None 
Provisão: R$ - 
Valor Sentença: R$ -</t>
        </is>
      </c>
      <c r="AD25890" s="22" t="n"/>
    </row>
    <row r="25891">
      <c r="Y25891" s="22" t="n"/>
      <c r="AA25891" t="inlineStr">
        <is>
          <t>Probabilidade de Ganho: None 
Provisão: R$ - 
Valor Sentença: R$ -</t>
        </is>
      </c>
      <c r="AD25891" s="22" t="n"/>
    </row>
    <row r="25892">
      <c r="Y25892" s="22" t="n"/>
      <c r="AA25892" t="inlineStr">
        <is>
          <t>Probabilidade de Ganho: None 
Provisão: R$ - 
Valor Sentença: R$ -</t>
        </is>
      </c>
      <c r="AD25892" s="22" t="n"/>
    </row>
    <row r="25893">
      <c r="Y25893" s="22" t="n"/>
      <c r="AA25893" t="inlineStr">
        <is>
          <t>Probabilidade de Ganho: None 
Provisão: R$ - 
Valor Sentença: R$ -</t>
        </is>
      </c>
      <c r="AD25893" s="22" t="n"/>
    </row>
    <row r="25894">
      <c r="Y25894" s="22" t="n"/>
      <c r="AA25894" t="inlineStr">
        <is>
          <t>Probabilidade de Ganho: None 
Provisão: R$ - 
Valor Sentença: R$ -</t>
        </is>
      </c>
      <c r="AD25894" s="22" t="n"/>
    </row>
    <row r="25895">
      <c r="Y25895" s="22" t="n"/>
      <c r="AA25895" t="inlineStr">
        <is>
          <t>Probabilidade de Ganho: None 
Provisão: R$ - 
Valor Sentença: R$ -</t>
        </is>
      </c>
      <c r="AD25895" s="22" t="n"/>
    </row>
    <row r="25896">
      <c r="Y25896" s="22" t="n"/>
      <c r="AA25896" t="inlineStr">
        <is>
          <t>Probabilidade de Ganho: None 
Provisão: R$ - 
Valor Sentença: R$ -</t>
        </is>
      </c>
      <c r="AD25896" s="22" t="n"/>
    </row>
    <row r="25897">
      <c r="Y25897" s="22" t="n"/>
      <c r="AA25897" t="inlineStr">
        <is>
          <t>Probabilidade de Ganho: None 
Provisão: R$ - 
Valor Sentença: R$ -</t>
        </is>
      </c>
      <c r="AD25897" s="22" t="n"/>
    </row>
    <row r="25898">
      <c r="Y25898" s="22" t="n"/>
      <c r="AA25898" t="inlineStr">
        <is>
          <t>Probabilidade de Ganho: None 
Provisão: R$ - 
Valor Sentença: R$ -</t>
        </is>
      </c>
      <c r="AD25898" s="22" t="n"/>
    </row>
    <row r="25899">
      <c r="Y25899" s="22" t="n"/>
      <c r="AA25899" t="inlineStr">
        <is>
          <t>Probabilidade de Ganho: None 
Provisão: R$ - 
Valor Sentença: R$ -</t>
        </is>
      </c>
      <c r="AD25899" s="22" t="n"/>
    </row>
    <row r="25900">
      <c r="Y25900" s="22" t="n"/>
      <c r="AA25900" t="inlineStr">
        <is>
          <t>Probabilidade de Ganho: None 
Provisão: R$ - 
Valor Sentença: R$ -</t>
        </is>
      </c>
      <c r="AD25900" s="22" t="n"/>
    </row>
    <row r="25901">
      <c r="Y25901" s="22" t="n"/>
      <c r="AA25901" t="inlineStr">
        <is>
          <t>Probabilidade de Ganho: None 
Provisão: R$ - 
Valor Sentença: R$ -</t>
        </is>
      </c>
      <c r="AD25901" s="22" t="n"/>
    </row>
    <row r="25902">
      <c r="Y25902" s="22" t="n"/>
      <c r="AA25902" t="inlineStr">
        <is>
          <t>Probabilidade de Ganho: None 
Provisão: R$ - 
Valor Sentença: R$ -</t>
        </is>
      </c>
      <c r="AD25902" s="22" t="n"/>
    </row>
    <row r="25903">
      <c r="Y25903" s="22" t="n"/>
      <c r="AA25903" t="inlineStr">
        <is>
          <t>Probabilidade de Ganho: None 
Provisão: R$ - 
Valor Sentença: R$ -</t>
        </is>
      </c>
      <c r="AD25903" s="22" t="n"/>
    </row>
    <row r="25904">
      <c r="Y25904" s="22" t="n"/>
      <c r="AA25904" t="inlineStr">
        <is>
          <t>Probabilidade de Ganho: None 
Provisão: R$ - 
Valor Sentença: R$ -</t>
        </is>
      </c>
      <c r="AD25904" s="22" t="n"/>
    </row>
    <row r="25905">
      <c r="Y25905" s="22" t="n"/>
      <c r="AA25905" t="inlineStr">
        <is>
          <t>Probabilidade de Ganho: None 
Provisão: R$ - 
Valor Sentença: R$ -</t>
        </is>
      </c>
      <c r="AD25905" s="22" t="n"/>
    </row>
    <row r="25906">
      <c r="Y25906" s="22" t="n"/>
      <c r="AA25906" t="inlineStr">
        <is>
          <t>Probabilidade de Ganho: None 
Provisão: R$ - 
Valor Sentença: R$ -</t>
        </is>
      </c>
      <c r="AD25906" s="22" t="n"/>
    </row>
    <row r="25907">
      <c r="Y25907" s="22" t="n"/>
      <c r="AA25907" t="inlineStr">
        <is>
          <t>Probabilidade de Ganho: None 
Provisão: R$ - 
Valor Sentença: R$ -</t>
        </is>
      </c>
      <c r="AD25907" s="22" t="n"/>
    </row>
    <row r="25908">
      <c r="Y25908" s="22" t="n"/>
      <c r="AA25908" t="inlineStr">
        <is>
          <t>Probabilidade de Ganho: None 
Provisão: R$ - 
Valor Sentença: R$ -</t>
        </is>
      </c>
      <c r="AD25908" s="22" t="n"/>
    </row>
    <row r="25909">
      <c r="Y25909" s="22" t="n"/>
      <c r="AA25909" t="inlineStr">
        <is>
          <t>Probabilidade de Ganho: None 
Provisão: R$ - 
Valor Sentença: R$ -</t>
        </is>
      </c>
      <c r="AD25909" s="22" t="n"/>
    </row>
    <row r="25910">
      <c r="Y25910" s="22" t="n"/>
      <c r="AA25910" t="inlineStr">
        <is>
          <t>Probabilidade de Ganho: None 
Provisão: R$ - 
Valor Sentença: R$ -</t>
        </is>
      </c>
      <c r="AD25910" s="22" t="n"/>
    </row>
    <row r="25911">
      <c r="Y25911" s="22" t="n"/>
      <c r="AA25911" t="inlineStr">
        <is>
          <t>Probabilidade de Ganho: None 
Provisão: R$ - 
Valor Sentença: R$ -</t>
        </is>
      </c>
      <c r="AD25911" s="22" t="n"/>
    </row>
    <row r="25912">
      <c r="Y25912" s="22" t="n"/>
      <c r="AA25912" t="inlineStr">
        <is>
          <t>Probabilidade de Ganho: None 
Provisão: R$ - 
Valor Sentença: R$ -</t>
        </is>
      </c>
      <c r="AD25912" s="22" t="n"/>
    </row>
    <row r="25913">
      <c r="Y25913" s="22" t="n"/>
      <c r="AA25913" t="inlineStr">
        <is>
          <t>Probabilidade de Ganho: None 
Provisão: R$ - 
Valor Sentença: R$ -</t>
        </is>
      </c>
      <c r="AD25913" s="22" t="n"/>
    </row>
    <row r="25914">
      <c r="Y25914" s="22" t="n"/>
      <c r="AA25914" t="inlineStr">
        <is>
          <t>Probabilidade de Ganho: None 
Provisão: R$ - 
Valor Sentença: R$ -</t>
        </is>
      </c>
      <c r="AD25914" s="22" t="n"/>
    </row>
    <row r="25915">
      <c r="Y25915" s="22" t="n"/>
      <c r="AA25915" t="inlineStr">
        <is>
          <t>Probabilidade de Ganho: None 
Provisão: R$ - 
Valor Sentença: R$ -</t>
        </is>
      </c>
      <c r="AD25915" s="22" t="n"/>
    </row>
    <row r="25916">
      <c r="Y25916" s="22" t="n"/>
      <c r="AA25916" t="inlineStr">
        <is>
          <t>Probabilidade de Ganho: None 
Provisão: R$ - 
Valor Sentença: R$ -</t>
        </is>
      </c>
      <c r="AD25916" s="22" t="n"/>
    </row>
    <row r="25917">
      <c r="Y25917" s="22" t="n"/>
      <c r="AA25917" t="inlineStr">
        <is>
          <t>Probabilidade de Ganho: None 
Provisão: R$ - 
Valor Sentença: R$ -</t>
        </is>
      </c>
      <c r="AD25917" s="22" t="n"/>
    </row>
    <row r="25918">
      <c r="Y25918" s="22" t="n"/>
      <c r="AA25918" t="inlineStr">
        <is>
          <t>Probabilidade de Ganho: None 
Provisão: R$ - 
Valor Sentença: R$ -</t>
        </is>
      </c>
      <c r="AD25918" s="22" t="n"/>
    </row>
    <row r="25919">
      <c r="Y25919" s="22" t="n"/>
      <c r="AA25919" t="inlineStr">
        <is>
          <t>Probabilidade de Ganho: None 
Provisão: R$ - 
Valor Sentença: R$ -</t>
        </is>
      </c>
      <c r="AD25919" s="22" t="n"/>
    </row>
    <row r="25920">
      <c r="Y25920" s="22" t="n"/>
      <c r="AA25920" t="inlineStr">
        <is>
          <t>Probabilidade de Ganho: None 
Provisão: R$ - 
Valor Sentença: R$ -</t>
        </is>
      </c>
      <c r="AD25920" s="22" t="n"/>
    </row>
    <row r="25921">
      <c r="Y25921" s="22" t="n"/>
      <c r="AA25921" t="inlineStr">
        <is>
          <t>Probabilidade de Ganho: None 
Provisão: R$ - 
Valor Sentença: R$ -</t>
        </is>
      </c>
      <c r="AD25921" s="22" t="n"/>
    </row>
    <row r="25922">
      <c r="Y25922" s="22" t="n"/>
      <c r="AA25922" t="inlineStr">
        <is>
          <t>Probabilidade de Ganho: None 
Provisão: R$ - 
Valor Sentença: R$ -</t>
        </is>
      </c>
      <c r="AD25922" s="22" t="n"/>
    </row>
    <row r="25923">
      <c r="Y25923" s="22" t="n"/>
      <c r="AA25923" t="inlineStr">
        <is>
          <t>Probabilidade de Ganho: None 
Provisão: R$ - 
Valor Sentença: R$ -</t>
        </is>
      </c>
      <c r="AD25923" s="22" t="n"/>
    </row>
    <row r="25924">
      <c r="Y25924" s="22" t="n"/>
      <c r="AA25924" t="inlineStr">
        <is>
          <t>Probabilidade de Ganho: None 
Provisão: R$ - 
Valor Sentença: R$ -</t>
        </is>
      </c>
      <c r="AD25924" s="22" t="n"/>
    </row>
    <row r="25925">
      <c r="Y25925" s="22" t="n"/>
      <c r="AA25925" t="inlineStr">
        <is>
          <t>Probabilidade de Ganho: None 
Provisão: R$ - 
Valor Sentença: R$ -</t>
        </is>
      </c>
      <c r="AD25925" s="22" t="n"/>
    </row>
    <row r="25926">
      <c r="Y25926" s="22" t="n"/>
      <c r="AA25926" t="inlineStr">
        <is>
          <t>Probabilidade de Ganho: None 
Provisão: R$ - 
Valor Sentença: R$ -</t>
        </is>
      </c>
      <c r="AD25926" s="22" t="n"/>
    </row>
    <row r="25927">
      <c r="Y25927" s="22" t="n"/>
      <c r="AA25927" t="inlineStr">
        <is>
          <t>Probabilidade de Ganho: None 
Provisão: R$ - 
Valor Sentença: R$ -</t>
        </is>
      </c>
      <c r="AD25927" s="22" t="n"/>
    </row>
    <row r="25928">
      <c r="Y25928" s="22" t="n"/>
      <c r="AA25928" t="inlineStr">
        <is>
          <t>Probabilidade de Ganho: None 
Provisão: R$ - 
Valor Sentença: R$ -</t>
        </is>
      </c>
      <c r="AD25928" s="22" t="n"/>
    </row>
    <row r="25929">
      <c r="Y25929" s="22" t="n"/>
      <c r="AA25929" t="inlineStr">
        <is>
          <t>Probabilidade de Ganho: None 
Provisão: R$ - 
Valor Sentença: R$ -</t>
        </is>
      </c>
      <c r="AD25929" s="22" t="n"/>
    </row>
    <row r="25930">
      <c r="Y25930" s="22" t="n"/>
      <c r="AA25930" t="inlineStr">
        <is>
          <t>Probabilidade de Ganho: None 
Provisão: R$ - 
Valor Sentença: R$ -</t>
        </is>
      </c>
      <c r="AD25930" s="22" t="n"/>
    </row>
    <row r="25931">
      <c r="Y25931" s="22" t="n"/>
      <c r="AA25931" t="inlineStr">
        <is>
          <t>Probabilidade de Ganho: None 
Provisão: R$ - 
Valor Sentença: R$ -</t>
        </is>
      </c>
      <c r="AD25931" s="22" t="n"/>
    </row>
    <row r="25932">
      <c r="Y25932" s="22" t="n"/>
      <c r="AA25932" t="inlineStr">
        <is>
          <t>Probabilidade de Ganho: None 
Provisão: R$ - 
Valor Sentença: R$ -</t>
        </is>
      </c>
      <c r="AD25932" s="22" t="n"/>
    </row>
    <row r="25933">
      <c r="Y25933" s="22" t="n"/>
      <c r="AA25933" t="inlineStr">
        <is>
          <t>Probabilidade de Ganho: None 
Provisão: R$ - 
Valor Sentença: R$ -</t>
        </is>
      </c>
      <c r="AD25933" s="22" t="n"/>
    </row>
    <row r="25934">
      <c r="Y25934" s="22" t="n"/>
      <c r="AA25934" t="inlineStr">
        <is>
          <t>Probabilidade de Ganho: None 
Provisão: R$ - 
Valor Sentença: R$ -</t>
        </is>
      </c>
      <c r="AD25934" s="22" t="n"/>
    </row>
    <row r="25935">
      <c r="Y25935" s="22" t="n"/>
      <c r="AA25935" t="inlineStr">
        <is>
          <t>Probabilidade de Ganho: None 
Provisão: R$ - 
Valor Sentença: R$ -</t>
        </is>
      </c>
      <c r="AD25935" s="22" t="n"/>
    </row>
    <row r="25936">
      <c r="Y25936" s="22" t="n"/>
      <c r="AA25936" t="inlineStr">
        <is>
          <t>Probabilidade de Ganho: None 
Provisão: R$ - 
Valor Sentença: R$ -</t>
        </is>
      </c>
      <c r="AD25936" s="22" t="n"/>
    </row>
    <row r="25937">
      <c r="Y25937" s="22" t="n"/>
      <c r="AA25937" t="inlineStr">
        <is>
          <t>Probabilidade de Ganho: None 
Provisão: R$ - 
Valor Sentença: R$ -</t>
        </is>
      </c>
      <c r="AD25937" s="22" t="n"/>
    </row>
    <row r="25938">
      <c r="Y25938" s="22" t="n"/>
      <c r="AA25938" t="inlineStr">
        <is>
          <t>Probabilidade de Ganho: None 
Provisão: R$ - 
Valor Sentença: R$ -</t>
        </is>
      </c>
      <c r="AD25938" s="22" t="n"/>
    </row>
    <row r="25939">
      <c r="Y25939" s="22" t="n"/>
      <c r="AA25939" t="inlineStr">
        <is>
          <t>Probabilidade de Ganho: None 
Provisão: R$ - 
Valor Sentença: R$ -</t>
        </is>
      </c>
      <c r="AD25939" s="22" t="n"/>
    </row>
    <row r="25940">
      <c r="Y25940" s="22" t="n"/>
      <c r="AA25940" t="inlineStr">
        <is>
          <t>Probabilidade de Ganho: None 
Provisão: R$ - 
Valor Sentença: R$ -</t>
        </is>
      </c>
      <c r="AD25940" s="22" t="n"/>
    </row>
    <row r="25941">
      <c r="Y25941" s="22" t="n"/>
      <c r="AA25941" t="inlineStr">
        <is>
          <t>Probabilidade de Ganho: None 
Provisão: R$ - 
Valor Sentença: R$ -</t>
        </is>
      </c>
      <c r="AD25941" s="22" t="n"/>
    </row>
    <row r="25942">
      <c r="Y25942" s="22" t="n"/>
      <c r="AA25942" t="inlineStr">
        <is>
          <t>Probabilidade de Ganho: None 
Provisão: R$ - 
Valor Sentença: R$ -</t>
        </is>
      </c>
      <c r="AD25942" s="22" t="n"/>
    </row>
    <row r="25943">
      <c r="Y25943" s="22" t="n"/>
      <c r="AA25943" t="inlineStr">
        <is>
          <t>Probabilidade de Ganho: None 
Provisão: R$ - 
Valor Sentença: R$ -</t>
        </is>
      </c>
      <c r="AD25943" s="22" t="n"/>
    </row>
    <row r="25944">
      <c r="Y25944" s="22" t="n"/>
      <c r="AA25944" t="inlineStr">
        <is>
          <t>Probabilidade de Ganho: None 
Provisão: R$ - 
Valor Sentença: R$ -</t>
        </is>
      </c>
      <c r="AD25944" s="22" t="n"/>
    </row>
    <row r="25945">
      <c r="Y25945" s="22" t="n"/>
      <c r="AA25945" t="inlineStr">
        <is>
          <t>Probabilidade de Ganho: None 
Provisão: R$ - 
Valor Sentença: R$ -</t>
        </is>
      </c>
      <c r="AD25945" s="22" t="n"/>
    </row>
    <row r="25946">
      <c r="Y25946" s="22" t="n"/>
      <c r="AA25946" t="inlineStr">
        <is>
          <t>Probabilidade de Ganho: None 
Provisão: R$ - 
Valor Sentença: R$ -</t>
        </is>
      </c>
      <c r="AD25946" s="22" t="n"/>
    </row>
    <row r="25947">
      <c r="Y25947" s="22" t="n"/>
      <c r="AA25947" t="inlineStr">
        <is>
          <t>Probabilidade de Ganho: None 
Provisão: R$ - 
Valor Sentença: R$ -</t>
        </is>
      </c>
      <c r="AD25947" s="22" t="n"/>
    </row>
    <row r="25948">
      <c r="Y25948" s="22" t="n"/>
      <c r="AA25948" t="inlineStr">
        <is>
          <t>Probabilidade de Ganho: None 
Provisão: R$ - 
Valor Sentença: R$ -</t>
        </is>
      </c>
      <c r="AD25948" s="22" t="n"/>
    </row>
    <row r="25949">
      <c r="Y25949" s="22" t="n"/>
      <c r="AA25949" t="inlineStr">
        <is>
          <t>Probabilidade de Ganho: None 
Provisão: R$ - 
Valor Sentença: R$ -</t>
        </is>
      </c>
      <c r="AD25949" s="22" t="n"/>
    </row>
    <row r="25950">
      <c r="Y25950" s="22" t="n"/>
      <c r="AA25950" t="inlineStr">
        <is>
          <t>Probabilidade de Ganho: None 
Provisão: R$ - 
Valor Sentença: R$ -</t>
        </is>
      </c>
      <c r="AD25950" s="22" t="n"/>
    </row>
    <row r="25951">
      <c r="Y25951" s="22" t="n"/>
      <c r="AA25951" t="inlineStr">
        <is>
          <t>Probabilidade de Ganho: None 
Provisão: R$ - 
Valor Sentença: R$ -</t>
        </is>
      </c>
      <c r="AD25951" s="22" t="n"/>
    </row>
    <row r="25952">
      <c r="Y25952" s="22" t="n"/>
      <c r="AA25952" t="inlineStr">
        <is>
          <t>Probabilidade de Ganho: None 
Provisão: R$ - 
Valor Sentença: R$ -</t>
        </is>
      </c>
      <c r="AD25952" s="22" t="n"/>
    </row>
    <row r="25953">
      <c r="Y25953" s="22" t="n"/>
      <c r="AA25953" t="inlineStr">
        <is>
          <t>Probabilidade de Ganho: None 
Provisão: R$ - 
Valor Sentença: R$ -</t>
        </is>
      </c>
      <c r="AD25953" s="22" t="n"/>
    </row>
    <row r="25954">
      <c r="Y25954" s="22" t="n"/>
      <c r="AA25954" t="inlineStr">
        <is>
          <t>Probabilidade de Ganho: None 
Provisão: R$ - 
Valor Sentença: R$ -</t>
        </is>
      </c>
      <c r="AD25954" s="22" t="n"/>
    </row>
    <row r="25955">
      <c r="Y25955" s="22" t="n"/>
      <c r="AA25955" t="inlineStr">
        <is>
          <t>Probabilidade de Ganho: None 
Provisão: R$ - 
Valor Sentença: R$ -</t>
        </is>
      </c>
      <c r="AD25955" s="22" t="n"/>
    </row>
    <row r="25956">
      <c r="Y25956" s="22" t="n"/>
      <c r="AA25956" t="inlineStr">
        <is>
          <t>Probabilidade de Ganho: None 
Provisão: R$ - 
Valor Sentença: R$ -</t>
        </is>
      </c>
      <c r="AD25956" s="22" t="n"/>
    </row>
    <row r="25957">
      <c r="Y25957" s="22" t="n"/>
      <c r="AA25957" t="inlineStr">
        <is>
          <t>Probabilidade de Ganho: None 
Provisão: R$ - 
Valor Sentença: R$ -</t>
        </is>
      </c>
      <c r="AD25957" s="22" t="n"/>
    </row>
    <row r="25958">
      <c r="Y25958" s="22" t="n"/>
      <c r="AA25958" t="inlineStr">
        <is>
          <t>Probabilidade de Ganho: None 
Provisão: R$ - 
Valor Sentença: R$ -</t>
        </is>
      </c>
      <c r="AD25958" s="22" t="n"/>
    </row>
    <row r="25959">
      <c r="Y25959" s="22" t="n"/>
      <c r="AA25959" t="inlineStr">
        <is>
          <t>Probabilidade de Ganho: None 
Provisão: R$ - 
Valor Sentença: R$ -</t>
        </is>
      </c>
      <c r="AD25959" s="22" t="n"/>
    </row>
    <row r="25960">
      <c r="Y25960" s="22" t="n"/>
      <c r="AA25960" t="inlineStr">
        <is>
          <t>Probabilidade de Ganho: None 
Provisão: R$ - 
Valor Sentença: R$ -</t>
        </is>
      </c>
      <c r="AD25960" s="22" t="n"/>
    </row>
    <row r="25961">
      <c r="Y25961" s="22" t="n"/>
      <c r="AA25961" t="inlineStr">
        <is>
          <t>Probabilidade de Ganho: None 
Provisão: R$ - 
Valor Sentença: R$ -</t>
        </is>
      </c>
      <c r="AD25961" s="22" t="n"/>
    </row>
    <row r="25962">
      <c r="Y25962" s="22" t="n"/>
      <c r="AA25962" t="inlineStr">
        <is>
          <t>Probabilidade de Ganho: None 
Provisão: R$ - 
Valor Sentença: R$ -</t>
        </is>
      </c>
      <c r="AD25962" s="22" t="n"/>
    </row>
    <row r="25963">
      <c r="Y25963" s="22" t="n"/>
      <c r="AA25963" t="inlineStr">
        <is>
          <t>Probabilidade de Ganho: None 
Provisão: R$ - 
Valor Sentença: R$ -</t>
        </is>
      </c>
      <c r="AD25963" s="22" t="n"/>
    </row>
    <row r="25964">
      <c r="Y25964" s="22" t="n"/>
      <c r="AA25964" t="inlineStr">
        <is>
          <t>Probabilidade de Ganho: None 
Provisão: R$ - 
Valor Sentença: R$ -</t>
        </is>
      </c>
      <c r="AD25964" s="22" t="n"/>
    </row>
    <row r="25965">
      <c r="Y25965" s="22" t="n"/>
      <c r="AA25965" t="inlineStr">
        <is>
          <t>Probabilidade de Ganho: None 
Provisão: R$ - 
Valor Sentença: R$ -</t>
        </is>
      </c>
      <c r="AD25965" s="22" t="n"/>
    </row>
    <row r="25966">
      <c r="Y25966" s="22" t="n"/>
      <c r="AA25966" t="inlineStr">
        <is>
          <t>Probabilidade de Ganho: None 
Provisão: R$ - 
Valor Sentença: R$ -</t>
        </is>
      </c>
      <c r="AD25966" s="22" t="n"/>
    </row>
    <row r="25967">
      <c r="Y25967" s="22" t="n"/>
      <c r="AA25967" t="inlineStr">
        <is>
          <t>Probabilidade de Ganho: None 
Provisão: R$ - 
Valor Sentença: R$ -</t>
        </is>
      </c>
      <c r="AD25967" s="22" t="n"/>
    </row>
    <row r="25968">
      <c r="Y25968" s="22" t="n"/>
      <c r="AA25968" t="inlineStr">
        <is>
          <t>Probabilidade de Ganho: None 
Provisão: R$ - 
Valor Sentença: R$ -</t>
        </is>
      </c>
      <c r="AD25968" s="22" t="n"/>
    </row>
    <row r="25969">
      <c r="Y25969" s="22" t="n"/>
      <c r="AA25969" t="inlineStr">
        <is>
          <t>Probabilidade de Ganho: None 
Provisão: R$ - 
Valor Sentença: R$ -</t>
        </is>
      </c>
      <c r="AD25969" s="22" t="n"/>
    </row>
    <row r="25970">
      <c r="Y25970" s="22" t="n"/>
      <c r="AA25970" t="inlineStr">
        <is>
          <t>Probabilidade de Ganho: None 
Provisão: R$ - 
Valor Sentença: R$ -</t>
        </is>
      </c>
      <c r="AD25970" s="22" t="n"/>
    </row>
    <row r="25971">
      <c r="Y25971" s="22" t="n"/>
      <c r="AA25971" t="inlineStr">
        <is>
          <t>Probabilidade de Ganho: None 
Provisão: R$ - 
Valor Sentença: R$ -</t>
        </is>
      </c>
      <c r="AD25971" s="22" t="n"/>
    </row>
    <row r="25972">
      <c r="Y25972" s="22" t="n"/>
      <c r="AA25972" t="inlineStr">
        <is>
          <t>Probabilidade de Ganho: None 
Provisão: R$ - 
Valor Sentença: R$ -</t>
        </is>
      </c>
      <c r="AD25972" s="22" t="n"/>
    </row>
    <row r="25973">
      <c r="Y25973" s="22" t="n"/>
      <c r="AA25973" t="inlineStr">
        <is>
          <t>Probabilidade de Ganho: None 
Provisão: R$ - 
Valor Sentença: R$ -</t>
        </is>
      </c>
      <c r="AD25973" s="22" t="n"/>
    </row>
    <row r="25974">
      <c r="Y25974" s="22" t="n"/>
      <c r="AA25974" t="inlineStr">
        <is>
          <t>Probabilidade de Ganho: None 
Provisão: R$ - 
Valor Sentença: R$ -</t>
        </is>
      </c>
      <c r="AD25974" s="22" t="n"/>
    </row>
    <row r="25975">
      <c r="Y25975" s="22" t="n"/>
      <c r="AA25975" t="inlineStr">
        <is>
          <t>Probabilidade de Ganho: None 
Provisão: R$ - 
Valor Sentença: R$ -</t>
        </is>
      </c>
      <c r="AD25975" s="22" t="n"/>
    </row>
    <row r="25976">
      <c r="Y25976" s="22" t="n"/>
      <c r="AA25976" t="inlineStr">
        <is>
          <t>Probabilidade de Ganho: None 
Provisão: R$ - 
Valor Sentença: R$ -</t>
        </is>
      </c>
      <c r="AD25976" s="22" t="n"/>
    </row>
    <row r="25977">
      <c r="Y25977" s="22" t="n"/>
      <c r="AA25977" t="inlineStr">
        <is>
          <t>Probabilidade de Ganho: None 
Provisão: R$ - 
Valor Sentença: R$ -</t>
        </is>
      </c>
      <c r="AD25977" s="22" t="n"/>
    </row>
    <row r="25978">
      <c r="Y25978" s="22" t="n"/>
      <c r="AA25978" t="inlineStr">
        <is>
          <t>Probabilidade de Ganho: None 
Provisão: R$ - 
Valor Sentença: R$ -</t>
        </is>
      </c>
      <c r="AD25978" s="22" t="n"/>
    </row>
    <row r="25979">
      <c r="Y25979" s="22" t="n"/>
      <c r="AA25979" t="inlineStr">
        <is>
          <t>Probabilidade de Ganho: None 
Provisão: R$ - 
Valor Sentença: R$ -</t>
        </is>
      </c>
      <c r="AD25979" s="22" t="n"/>
    </row>
    <row r="25980">
      <c r="Y25980" s="22" t="n"/>
      <c r="AA25980" t="inlineStr">
        <is>
          <t>Probabilidade de Ganho: None 
Provisão: R$ - 
Valor Sentença: R$ -</t>
        </is>
      </c>
      <c r="AD25980" s="22" t="n"/>
    </row>
    <row r="25981">
      <c r="Y25981" s="22" t="n"/>
      <c r="AA25981" t="inlineStr">
        <is>
          <t>Probabilidade de Ganho: None 
Provisão: R$ - 
Valor Sentença: R$ -</t>
        </is>
      </c>
      <c r="AD25981" s="22" t="n"/>
    </row>
    <row r="25982">
      <c r="Y25982" s="22" t="n"/>
      <c r="AA25982" t="inlineStr">
        <is>
          <t>Probabilidade de Ganho: None 
Provisão: R$ - 
Valor Sentença: R$ -</t>
        </is>
      </c>
      <c r="AD25982" s="22" t="n"/>
    </row>
    <row r="25983">
      <c r="Y25983" s="22" t="n"/>
      <c r="AA25983" t="inlineStr">
        <is>
          <t>Probabilidade de Ganho: None 
Provisão: R$ - 
Valor Sentença: R$ -</t>
        </is>
      </c>
      <c r="AD25983" s="22" t="n"/>
    </row>
    <row r="25984">
      <c r="Y25984" s="22" t="n"/>
      <c r="AA25984" t="inlineStr">
        <is>
          <t>Probabilidade de Ganho: None 
Provisão: R$ - 
Valor Sentença: R$ -</t>
        </is>
      </c>
      <c r="AD25984" s="22" t="n"/>
    </row>
    <row r="25985">
      <c r="Y25985" s="22" t="n"/>
      <c r="AA25985" t="inlineStr">
        <is>
          <t>Probabilidade de Ganho: None 
Provisão: R$ - 
Valor Sentença: R$ -</t>
        </is>
      </c>
      <c r="AD25985" s="22" t="n"/>
    </row>
    <row r="25986">
      <c r="Y25986" s="22" t="n"/>
      <c r="AA25986" t="inlineStr">
        <is>
          <t>Probabilidade de Ganho: None 
Provisão: R$ - 
Valor Sentença: R$ -</t>
        </is>
      </c>
      <c r="AD25986" s="22" t="n"/>
    </row>
    <row r="25987">
      <c r="Y25987" s="22" t="n"/>
      <c r="AA25987" t="inlineStr">
        <is>
          <t>Probabilidade de Ganho: None 
Provisão: R$ - 
Valor Sentença: R$ -</t>
        </is>
      </c>
      <c r="AD25987" s="22" t="n"/>
    </row>
    <row r="25988">
      <c r="Y25988" s="22" t="n"/>
      <c r="AA25988" t="inlineStr">
        <is>
          <t>Probabilidade de Ganho: None 
Provisão: R$ - 
Valor Sentença: R$ -</t>
        </is>
      </c>
      <c r="AD25988" s="22" t="n"/>
    </row>
    <row r="25989">
      <c r="Y25989" s="22" t="n"/>
      <c r="AA25989" t="inlineStr">
        <is>
          <t>Probabilidade de Ganho: None 
Provisão: R$ - 
Valor Sentença: R$ -</t>
        </is>
      </c>
      <c r="AD25989" s="22" t="n"/>
    </row>
    <row r="25990">
      <c r="Y25990" s="22" t="n"/>
      <c r="AA25990" t="inlineStr">
        <is>
          <t>Probabilidade de Ganho: None 
Provisão: R$ - 
Valor Sentença: R$ -</t>
        </is>
      </c>
      <c r="AD25990" s="22" t="n"/>
    </row>
    <row r="25991">
      <c r="Y25991" s="22" t="n"/>
      <c r="AA25991" t="inlineStr">
        <is>
          <t>Probabilidade de Ganho: None 
Provisão: R$ - 
Valor Sentença: R$ -</t>
        </is>
      </c>
      <c r="AD25991" s="22" t="n"/>
    </row>
    <row r="25992">
      <c r="Y25992" s="22" t="n"/>
      <c r="AA25992" t="inlineStr">
        <is>
          <t>Probabilidade de Ganho: None 
Provisão: R$ - 
Valor Sentença: R$ -</t>
        </is>
      </c>
      <c r="AD25992" s="22" t="n"/>
    </row>
    <row r="25993">
      <c r="Y25993" s="22" t="n"/>
      <c r="AA25993" t="inlineStr">
        <is>
          <t>Probabilidade de Ganho: None 
Provisão: R$ - 
Valor Sentença: R$ -</t>
        </is>
      </c>
      <c r="AD25993" s="22" t="n"/>
    </row>
    <row r="25994">
      <c r="Y25994" s="22" t="n"/>
      <c r="AA25994" t="inlineStr">
        <is>
          <t>Probabilidade de Ganho: None 
Provisão: R$ - 
Valor Sentença: R$ -</t>
        </is>
      </c>
      <c r="AD25994" s="22" t="n"/>
    </row>
    <row r="25995">
      <c r="Y25995" s="22" t="n"/>
      <c r="AA25995" t="inlineStr">
        <is>
          <t>Probabilidade de Ganho: None 
Provisão: R$ - 
Valor Sentença: R$ -</t>
        </is>
      </c>
      <c r="AD25995" s="22" t="n"/>
    </row>
    <row r="25996">
      <c r="Y25996" s="22" t="n"/>
      <c r="AA25996" t="inlineStr">
        <is>
          <t>Probabilidade de Ganho: None 
Provisão: R$ - 
Valor Sentença: R$ -</t>
        </is>
      </c>
      <c r="AD25996" s="22" t="n"/>
    </row>
    <row r="25997">
      <c r="Y25997" s="22" t="n"/>
      <c r="AA25997" t="inlineStr">
        <is>
          <t>Probabilidade de Ganho: None 
Provisão: R$ - 
Valor Sentença: R$ -</t>
        </is>
      </c>
      <c r="AD25997" s="22" t="n"/>
    </row>
    <row r="25998">
      <c r="Y25998" s="22" t="n"/>
      <c r="AA25998" t="inlineStr">
        <is>
          <t>Probabilidade de Ganho: None 
Provisão: R$ - 
Valor Sentença: R$ -</t>
        </is>
      </c>
      <c r="AD25998" s="22" t="n"/>
    </row>
    <row r="25999">
      <c r="Y25999" s="22" t="n"/>
      <c r="AA25999" t="inlineStr">
        <is>
          <t>Probabilidade de Ganho: None 
Provisão: R$ - 
Valor Sentença: R$ -</t>
        </is>
      </c>
      <c r="AD25999" s="22" t="n"/>
    </row>
    <row r="26000">
      <c r="Y26000" s="22" t="n"/>
      <c r="AA26000" t="inlineStr">
        <is>
          <t>Probabilidade de Ganho: None 
Provisão: R$ - 
Valor Sentença: R$ -</t>
        </is>
      </c>
      <c r="AD26000" s="22" t="n"/>
    </row>
    <row r="26001">
      <c r="Y26001" s="22" t="n"/>
      <c r="AA26001" t="inlineStr">
        <is>
          <t>Probabilidade de Ganho: None 
Provisão: R$ - 
Valor Sentença: R$ -</t>
        </is>
      </c>
      <c r="AD26001" s="22" t="n"/>
    </row>
    <row r="26002">
      <c r="Y26002" s="22" t="n"/>
      <c r="AA26002" t="inlineStr">
        <is>
          <t>Probabilidade de Ganho: None 
Provisão: R$ - 
Valor Sentença: R$ -</t>
        </is>
      </c>
      <c r="AD26002" s="22" t="n"/>
    </row>
    <row r="26003">
      <c r="Y26003" s="22" t="n"/>
      <c r="AA26003" t="inlineStr">
        <is>
          <t>Probabilidade de Ganho: None 
Provisão: R$ - 
Valor Sentença: R$ -</t>
        </is>
      </c>
      <c r="AD26003" s="22" t="n"/>
    </row>
    <row r="26004">
      <c r="Y26004" s="22" t="n"/>
      <c r="AA26004" t="inlineStr">
        <is>
          <t>Probabilidade de Ganho: None 
Provisão: R$ - 
Valor Sentença: R$ -</t>
        </is>
      </c>
      <c r="AD26004" s="22" t="n"/>
    </row>
    <row r="26005">
      <c r="Y26005" s="22" t="n"/>
      <c r="AA26005" t="inlineStr">
        <is>
          <t>Probabilidade de Ganho: None 
Provisão: R$ - 
Valor Sentença: R$ -</t>
        </is>
      </c>
      <c r="AD26005" s="22" t="n"/>
    </row>
    <row r="26006">
      <c r="Y26006" s="22" t="n"/>
      <c r="AA26006" t="inlineStr">
        <is>
          <t>Probabilidade de Ganho: None 
Provisão: R$ - 
Valor Sentença: R$ -</t>
        </is>
      </c>
      <c r="AD26006" s="22" t="n"/>
    </row>
    <row r="26007">
      <c r="Y26007" s="22" t="n"/>
      <c r="AA26007" t="inlineStr">
        <is>
          <t>Probabilidade de Ganho: None 
Provisão: R$ - 
Valor Sentença: R$ -</t>
        </is>
      </c>
      <c r="AD26007" s="22" t="n"/>
    </row>
    <row r="26008">
      <c r="Y26008" s="22" t="n"/>
      <c r="AA26008" t="inlineStr">
        <is>
          <t>Probabilidade de Ganho: None 
Provisão: R$ - 
Valor Sentença: R$ -</t>
        </is>
      </c>
      <c r="AD26008" s="22" t="n"/>
    </row>
    <row r="26009">
      <c r="Y26009" s="22" t="n"/>
      <c r="AA26009" t="inlineStr">
        <is>
          <t>Probabilidade de Ganho: None 
Provisão: R$ - 
Valor Sentença: R$ -</t>
        </is>
      </c>
      <c r="AD26009" s="22" t="n"/>
    </row>
    <row r="26010">
      <c r="Y26010" s="22" t="n"/>
      <c r="AA26010" t="inlineStr">
        <is>
          <t>Probabilidade de Ganho: None 
Provisão: R$ - 
Valor Sentença: R$ -</t>
        </is>
      </c>
      <c r="AD26010" s="22" t="n"/>
    </row>
    <row r="26011">
      <c r="Y26011" s="22" t="n"/>
      <c r="AA26011" t="inlineStr">
        <is>
          <t>Probabilidade de Ganho: None 
Provisão: R$ - 
Valor Sentença: R$ -</t>
        </is>
      </c>
      <c r="AD26011" s="22" t="n"/>
    </row>
    <row r="26012">
      <c r="Y26012" s="22" t="n"/>
      <c r="AA26012" t="inlineStr">
        <is>
          <t>Probabilidade de Ganho: None 
Provisão: R$ - 
Valor Sentença: R$ -</t>
        </is>
      </c>
      <c r="AD26012" s="22" t="n"/>
    </row>
    <row r="26013">
      <c r="Y26013" s="22" t="n"/>
      <c r="AA26013" t="inlineStr">
        <is>
          <t>Probabilidade de Ganho: None 
Provisão: R$ - 
Valor Sentença: R$ -</t>
        </is>
      </c>
      <c r="AD26013" s="22" t="n"/>
    </row>
    <row r="26014">
      <c r="Y26014" s="22" t="n"/>
      <c r="AA26014" t="inlineStr">
        <is>
          <t>Probabilidade de Ganho: None 
Provisão: R$ - 
Valor Sentença: R$ -</t>
        </is>
      </c>
      <c r="AD26014" s="22" t="n"/>
    </row>
    <row r="26015">
      <c r="Y26015" s="22" t="n"/>
      <c r="AA26015" t="inlineStr">
        <is>
          <t>Probabilidade de Ganho: None 
Provisão: R$ - 
Valor Sentença: R$ -</t>
        </is>
      </c>
      <c r="AD26015" s="22" t="n"/>
    </row>
    <row r="26016">
      <c r="Y26016" s="22" t="n"/>
      <c r="AA26016" t="inlineStr">
        <is>
          <t>Probabilidade de Ganho: None 
Provisão: R$ - 
Valor Sentença: R$ -</t>
        </is>
      </c>
      <c r="AD26016" s="22" t="n"/>
    </row>
    <row r="26017">
      <c r="Y26017" s="22" t="n"/>
      <c r="AA26017" t="inlineStr">
        <is>
          <t>Probabilidade de Ganho: None 
Provisão: R$ - 
Valor Sentença: R$ -</t>
        </is>
      </c>
      <c r="AD26017" s="22" t="n"/>
    </row>
    <row r="26018">
      <c r="Y26018" s="22" t="n"/>
      <c r="AA26018" t="inlineStr">
        <is>
          <t>Probabilidade de Ganho: None 
Provisão: R$ - 
Valor Sentença: R$ -</t>
        </is>
      </c>
      <c r="AD26018" s="22" t="n"/>
    </row>
    <row r="26019">
      <c r="Y26019" s="22" t="n"/>
      <c r="AA26019" t="inlineStr">
        <is>
          <t>Probabilidade de Ganho: None 
Provisão: R$ - 
Valor Sentença: R$ -</t>
        </is>
      </c>
      <c r="AD26019" s="22" t="n"/>
    </row>
    <row r="26020">
      <c r="Y26020" s="22" t="n"/>
      <c r="AA26020" t="inlineStr">
        <is>
          <t>Probabilidade de Ganho: None 
Provisão: R$ - 
Valor Sentença: R$ -</t>
        </is>
      </c>
      <c r="AD26020" s="22" t="n"/>
    </row>
    <row r="26021">
      <c r="Y26021" s="22" t="n"/>
      <c r="AA26021" t="inlineStr">
        <is>
          <t>Probabilidade de Ganho: None 
Provisão: R$ - 
Valor Sentença: R$ -</t>
        </is>
      </c>
      <c r="AD26021" s="22" t="n"/>
    </row>
    <row r="26022">
      <c r="Y26022" s="22" t="n"/>
      <c r="AA26022" t="inlineStr">
        <is>
          <t>Probabilidade de Ganho: None 
Provisão: R$ - 
Valor Sentença: R$ -</t>
        </is>
      </c>
      <c r="AD26022" s="22" t="n"/>
    </row>
    <row r="26023">
      <c r="Y26023" s="22" t="n"/>
      <c r="AA26023" t="inlineStr">
        <is>
          <t>Probabilidade de Ganho: None 
Provisão: R$ - 
Valor Sentença: R$ -</t>
        </is>
      </c>
      <c r="AD26023" s="22" t="n"/>
    </row>
    <row r="26024">
      <c r="Y26024" s="22" t="n"/>
      <c r="AA26024" t="inlineStr">
        <is>
          <t>Probabilidade de Ganho: None 
Provisão: R$ - 
Valor Sentença: R$ -</t>
        </is>
      </c>
      <c r="AD26024" s="22" t="n"/>
    </row>
    <row r="26025">
      <c r="Y26025" s="22" t="n"/>
      <c r="AA26025" t="inlineStr">
        <is>
          <t>Probabilidade de Ganho: None 
Provisão: R$ - 
Valor Sentença: R$ -</t>
        </is>
      </c>
      <c r="AD26025" s="22" t="n"/>
    </row>
    <row r="26026">
      <c r="Y26026" s="22" t="n"/>
      <c r="AA26026" t="inlineStr">
        <is>
          <t>Probabilidade de Ganho: None 
Provisão: R$ - 
Valor Sentença: R$ -</t>
        </is>
      </c>
      <c r="AD26026" s="22" t="n"/>
    </row>
    <row r="26027">
      <c r="Y26027" s="22" t="n"/>
      <c r="AA26027" t="inlineStr">
        <is>
          <t>Probabilidade de Ganho: None 
Provisão: R$ - 
Valor Sentença: R$ -</t>
        </is>
      </c>
      <c r="AD26027" s="22" t="n"/>
    </row>
    <row r="26028">
      <c r="Y26028" s="22" t="n"/>
      <c r="AA26028" t="inlineStr">
        <is>
          <t>Probabilidade de Ganho: None 
Provisão: R$ - 
Valor Sentença: R$ -</t>
        </is>
      </c>
      <c r="AD26028" s="22" t="n"/>
    </row>
    <row r="26029">
      <c r="Y26029" s="22" t="n"/>
      <c r="AA26029" t="inlineStr">
        <is>
          <t>Probabilidade de Ganho: None 
Provisão: R$ - 
Valor Sentença: R$ -</t>
        </is>
      </c>
      <c r="AD26029" s="22" t="n"/>
    </row>
    <row r="26030">
      <c r="Y26030" s="22" t="n"/>
      <c r="AA26030" t="inlineStr">
        <is>
          <t>Probabilidade de Ganho: None 
Provisão: R$ - 
Valor Sentença: R$ -</t>
        </is>
      </c>
      <c r="AD26030" s="22" t="n"/>
    </row>
    <row r="26031">
      <c r="Y26031" s="22" t="n"/>
      <c r="AA26031" t="inlineStr">
        <is>
          <t>Probabilidade de Ganho: None 
Provisão: R$ - 
Valor Sentença: R$ -</t>
        </is>
      </c>
      <c r="AD26031" s="22" t="n"/>
    </row>
    <row r="26032">
      <c r="Y26032" s="22" t="n"/>
      <c r="AA26032" t="inlineStr">
        <is>
          <t>Probabilidade de Ganho: None 
Provisão: R$ - 
Valor Sentença: R$ -</t>
        </is>
      </c>
      <c r="AD26032" s="22" t="n"/>
    </row>
    <row r="26033">
      <c r="Y26033" s="22" t="n"/>
      <c r="AA26033" t="inlineStr">
        <is>
          <t>Probabilidade de Ganho: None 
Provisão: R$ - 
Valor Sentença: R$ -</t>
        </is>
      </c>
      <c r="AD26033" s="22" t="n"/>
    </row>
    <row r="26034">
      <c r="Y26034" s="22" t="n"/>
      <c r="AA26034" t="inlineStr">
        <is>
          <t>Probabilidade de Ganho: None 
Provisão: R$ - 
Valor Sentença: R$ -</t>
        </is>
      </c>
      <c r="AD26034" s="22" t="n"/>
    </row>
    <row r="26035">
      <c r="Y26035" s="22" t="n"/>
      <c r="AA26035" t="inlineStr">
        <is>
          <t>Probabilidade de Ganho: None 
Provisão: R$ - 
Valor Sentença: R$ -</t>
        </is>
      </c>
      <c r="AD26035" s="22" t="n"/>
    </row>
    <row r="26036">
      <c r="Y26036" s="22" t="n"/>
      <c r="AA26036" t="inlineStr">
        <is>
          <t>Probabilidade de Ganho: None 
Provisão: R$ - 
Valor Sentença: R$ -</t>
        </is>
      </c>
      <c r="AD26036" s="22" t="n"/>
    </row>
    <row r="26037">
      <c r="Y26037" s="22" t="n"/>
      <c r="AA26037" t="inlineStr">
        <is>
          <t>Probabilidade de Ganho: None 
Provisão: R$ - 
Valor Sentença: R$ -</t>
        </is>
      </c>
      <c r="AD26037" s="22" t="n"/>
    </row>
    <row r="26038">
      <c r="Y26038" s="22" t="n"/>
      <c r="AA26038" t="inlineStr">
        <is>
          <t>Probabilidade de Ganho: None 
Provisão: R$ - 
Valor Sentença: R$ -</t>
        </is>
      </c>
      <c r="AD26038" s="22" t="n"/>
    </row>
    <row r="26039">
      <c r="Y26039" s="22" t="n"/>
      <c r="AA26039" t="inlineStr">
        <is>
          <t>Probabilidade de Ganho: None 
Provisão: R$ - 
Valor Sentença: R$ -</t>
        </is>
      </c>
      <c r="AD26039" s="22" t="n"/>
    </row>
    <row r="26040">
      <c r="Y26040" s="22" t="n"/>
      <c r="AA26040" t="inlineStr">
        <is>
          <t>Probabilidade de Ganho: None 
Provisão: R$ - 
Valor Sentença: R$ -</t>
        </is>
      </c>
      <c r="AD26040" s="22" t="n"/>
    </row>
    <row r="26041">
      <c r="Y26041" s="22" t="n"/>
      <c r="AA26041" t="inlineStr">
        <is>
          <t>Probabilidade de Ganho: None 
Provisão: R$ - 
Valor Sentença: R$ -</t>
        </is>
      </c>
      <c r="AD26041" s="22" t="n"/>
    </row>
    <row r="26042">
      <c r="Y26042" s="22" t="n"/>
      <c r="AA26042" t="inlineStr">
        <is>
          <t>Probabilidade de Ganho: None 
Provisão: R$ - 
Valor Sentença: R$ -</t>
        </is>
      </c>
      <c r="AD26042" s="22" t="n"/>
    </row>
    <row r="26043">
      <c r="Y26043" s="22" t="n"/>
      <c r="AA26043" t="inlineStr">
        <is>
          <t>Probabilidade de Ganho: None 
Provisão: R$ - 
Valor Sentença: R$ -</t>
        </is>
      </c>
      <c r="AD26043" s="22" t="n"/>
    </row>
    <row r="26044">
      <c r="Y26044" s="22" t="n"/>
      <c r="AA26044" t="inlineStr">
        <is>
          <t>Probabilidade de Ganho: None 
Provisão: R$ - 
Valor Sentença: R$ -</t>
        </is>
      </c>
      <c r="AD26044" s="22" t="n"/>
    </row>
    <row r="26045">
      <c r="Y26045" s="22" t="n"/>
      <c r="AA26045" t="inlineStr">
        <is>
          <t>Probabilidade de Ganho: None 
Provisão: R$ - 
Valor Sentença: R$ -</t>
        </is>
      </c>
      <c r="AD26045" s="22" t="n"/>
    </row>
    <row r="26046">
      <c r="Y26046" s="22" t="n"/>
      <c r="AA26046" t="inlineStr">
        <is>
          <t>Probabilidade de Ganho: None 
Provisão: R$ - 
Valor Sentença: R$ -</t>
        </is>
      </c>
      <c r="AD26046" s="22" t="n"/>
    </row>
    <row r="26047">
      <c r="Y26047" s="22" t="n"/>
      <c r="AA26047" t="inlineStr">
        <is>
          <t>Probabilidade de Ganho: None 
Provisão: R$ - 
Valor Sentença: R$ -</t>
        </is>
      </c>
      <c r="AD26047" s="22" t="n"/>
    </row>
    <row r="26048">
      <c r="Y26048" s="22" t="n"/>
      <c r="AA26048" t="inlineStr">
        <is>
          <t>Probabilidade de Ganho: None 
Provisão: R$ - 
Valor Sentença: R$ -</t>
        </is>
      </c>
      <c r="AD26048" s="22" t="n"/>
    </row>
    <row r="26049">
      <c r="Y26049" s="22" t="n"/>
      <c r="AA26049" t="inlineStr">
        <is>
          <t>Probabilidade de Ganho: None 
Provisão: R$ - 
Valor Sentença: R$ -</t>
        </is>
      </c>
      <c r="AD26049" s="22" t="n"/>
    </row>
    <row r="26050">
      <c r="Y26050" s="22" t="n"/>
      <c r="AA26050" t="inlineStr">
        <is>
          <t>Probabilidade de Ganho: None 
Provisão: R$ - 
Valor Sentença: R$ -</t>
        </is>
      </c>
      <c r="AD26050" s="22" t="n"/>
    </row>
    <row r="26051">
      <c r="Y26051" s="22" t="n"/>
      <c r="AA26051" t="inlineStr">
        <is>
          <t>Probabilidade de Ganho: None 
Provisão: R$ - 
Valor Sentença: R$ -</t>
        </is>
      </c>
      <c r="AD26051" s="22" t="n"/>
    </row>
    <row r="26052">
      <c r="Y26052" s="22" t="n"/>
      <c r="AA26052" t="inlineStr">
        <is>
          <t>Probabilidade de Ganho: None 
Provisão: R$ - 
Valor Sentença: R$ -</t>
        </is>
      </c>
      <c r="AD26052" s="22" t="n"/>
    </row>
    <row r="26053">
      <c r="Y26053" s="22" t="n"/>
      <c r="AA26053" t="inlineStr">
        <is>
          <t>Probabilidade de Ganho: None 
Provisão: R$ - 
Valor Sentença: R$ -</t>
        </is>
      </c>
      <c r="AD26053" s="22" t="n"/>
    </row>
    <row r="26054">
      <c r="Y26054" s="22" t="n"/>
      <c r="AA26054" t="inlineStr">
        <is>
          <t>Probabilidade de Ganho: None 
Provisão: R$ - 
Valor Sentença: R$ -</t>
        </is>
      </c>
      <c r="AD26054" s="22" t="n"/>
    </row>
    <row r="26055">
      <c r="Y26055" s="22" t="n"/>
      <c r="AA26055" t="inlineStr">
        <is>
          <t>Probabilidade de Ganho: None 
Provisão: R$ - 
Valor Sentença: R$ -</t>
        </is>
      </c>
      <c r="AD26055" s="22" t="n"/>
    </row>
    <row r="26056">
      <c r="Y26056" s="22" t="n"/>
      <c r="AA26056" t="inlineStr">
        <is>
          <t>Probabilidade de Ganho: None 
Provisão: R$ - 
Valor Sentença: R$ -</t>
        </is>
      </c>
      <c r="AD26056" s="22" t="n"/>
    </row>
    <row r="26057">
      <c r="Y26057" s="22" t="n"/>
      <c r="AA26057" t="inlineStr">
        <is>
          <t>Probabilidade de Ganho: None 
Provisão: R$ - 
Valor Sentença: R$ -</t>
        </is>
      </c>
      <c r="AD26057" s="22" t="n"/>
    </row>
    <row r="26058">
      <c r="Y26058" s="22" t="n"/>
      <c r="AA26058" t="inlineStr">
        <is>
          <t>Probabilidade de Ganho: None 
Provisão: R$ - 
Valor Sentença: R$ -</t>
        </is>
      </c>
      <c r="AD26058" s="22" t="n"/>
    </row>
    <row r="26059">
      <c r="Y26059" s="22" t="n"/>
      <c r="AA26059" t="inlineStr">
        <is>
          <t>Probabilidade de Ganho: None 
Provisão: R$ - 
Valor Sentença: R$ -</t>
        </is>
      </c>
      <c r="AD26059" s="22" t="n"/>
    </row>
    <row r="26060">
      <c r="Y26060" s="22" t="n"/>
      <c r="AA26060" t="inlineStr">
        <is>
          <t>Probabilidade de Ganho: None 
Provisão: R$ - 
Valor Sentença: R$ -</t>
        </is>
      </c>
      <c r="AD26060" s="22" t="n"/>
    </row>
    <row r="26061">
      <c r="Y26061" s="22" t="n"/>
      <c r="AA26061" t="inlineStr">
        <is>
          <t>Probabilidade de Ganho: None 
Provisão: R$ - 
Valor Sentença: R$ -</t>
        </is>
      </c>
      <c r="AD26061" s="22" t="n"/>
    </row>
    <row r="26062">
      <c r="Y26062" s="22" t="n"/>
      <c r="AA26062" t="inlineStr">
        <is>
          <t>Probabilidade de Ganho: None 
Provisão: R$ - 
Valor Sentença: R$ -</t>
        </is>
      </c>
      <c r="AD26062" s="22" t="n"/>
    </row>
    <row r="26063">
      <c r="Y26063" s="22" t="n"/>
      <c r="AA26063" t="inlineStr">
        <is>
          <t>Probabilidade de Ganho: None 
Provisão: R$ - 
Valor Sentença: R$ -</t>
        </is>
      </c>
      <c r="AD26063" s="22" t="n"/>
    </row>
    <row r="26064">
      <c r="Y26064" s="22" t="n"/>
      <c r="AA26064" t="inlineStr">
        <is>
          <t>Probabilidade de Ganho: None 
Provisão: R$ - 
Valor Sentença: R$ -</t>
        </is>
      </c>
      <c r="AD26064" s="22" t="n"/>
    </row>
    <row r="26065">
      <c r="Y26065" s="22" t="n"/>
      <c r="AA26065" t="inlineStr">
        <is>
          <t>Probabilidade de Ganho: None 
Provisão: R$ - 
Valor Sentença: R$ -</t>
        </is>
      </c>
      <c r="AD26065" s="22" t="n"/>
    </row>
    <row r="26066">
      <c r="Y26066" s="22" t="n"/>
      <c r="AA26066" t="inlineStr">
        <is>
          <t>Probabilidade de Ganho: None 
Provisão: R$ - 
Valor Sentença: R$ -</t>
        </is>
      </c>
      <c r="AD26066" s="22" t="n"/>
    </row>
    <row r="26067">
      <c r="Y26067" s="22" t="n"/>
      <c r="AA26067" t="inlineStr">
        <is>
          <t>Probabilidade de Ganho: None 
Provisão: R$ - 
Valor Sentença: R$ -</t>
        </is>
      </c>
      <c r="AD26067" s="22" t="n"/>
    </row>
    <row r="26068">
      <c r="Y26068" s="22" t="n"/>
      <c r="AA26068" t="inlineStr">
        <is>
          <t>Probabilidade de Ganho: None 
Provisão: R$ - 
Valor Sentença: R$ -</t>
        </is>
      </c>
      <c r="AD26068" s="22" t="n"/>
    </row>
    <row r="26069">
      <c r="Y26069" s="22" t="n"/>
      <c r="AA26069" t="inlineStr">
        <is>
          <t>Probabilidade de Ganho: None 
Provisão: R$ - 
Valor Sentença: R$ -</t>
        </is>
      </c>
      <c r="AD26069" s="22" t="n"/>
    </row>
    <row r="26070">
      <c r="Y26070" s="22" t="n"/>
      <c r="AA26070" t="inlineStr">
        <is>
          <t>Probabilidade de Ganho: None 
Provisão: R$ - 
Valor Sentença: R$ -</t>
        </is>
      </c>
      <c r="AD26070" s="22" t="n"/>
    </row>
    <row r="26071">
      <c r="Y26071" s="22" t="n"/>
      <c r="AA26071" t="inlineStr">
        <is>
          <t>Probabilidade de Ganho: None 
Provisão: R$ - 
Valor Sentença: R$ -</t>
        </is>
      </c>
      <c r="AD26071" s="22" t="n"/>
    </row>
    <row r="26072">
      <c r="Y26072" s="22" t="n"/>
      <c r="AA26072" t="inlineStr">
        <is>
          <t>Probabilidade de Ganho: None 
Provisão: R$ - 
Valor Sentença: R$ -</t>
        </is>
      </c>
      <c r="AD26072" s="22" t="n"/>
    </row>
    <row r="26073">
      <c r="Y26073" s="22" t="n"/>
      <c r="AA26073" t="inlineStr">
        <is>
          <t>Probabilidade de Ganho: None 
Provisão: R$ - 
Valor Sentença: R$ -</t>
        </is>
      </c>
      <c r="AD26073" s="22" t="n"/>
    </row>
    <row r="26074">
      <c r="Y26074" s="22" t="n"/>
      <c r="AA26074" t="inlineStr">
        <is>
          <t>Probabilidade de Ganho: None 
Provisão: R$ - 
Valor Sentença: R$ -</t>
        </is>
      </c>
      <c r="AD26074" s="22" t="n"/>
    </row>
    <row r="26075">
      <c r="Y26075" s="22" t="n"/>
      <c r="AA26075" t="inlineStr">
        <is>
          <t>Probabilidade de Ganho: None 
Provisão: R$ - 
Valor Sentença: R$ -</t>
        </is>
      </c>
      <c r="AD26075" s="22" t="n"/>
    </row>
    <row r="26076">
      <c r="Y26076" s="22" t="n"/>
      <c r="AA26076" t="inlineStr">
        <is>
          <t>Probabilidade de Ganho: None 
Provisão: R$ - 
Valor Sentença: R$ -</t>
        </is>
      </c>
      <c r="AD26076" s="22" t="n"/>
    </row>
    <row r="26077">
      <c r="Y26077" s="22" t="n"/>
      <c r="AA26077" t="inlineStr">
        <is>
          <t>Probabilidade de Ganho: None 
Provisão: R$ - 
Valor Sentença: R$ -</t>
        </is>
      </c>
      <c r="AD26077" s="22" t="n"/>
    </row>
    <row r="26078">
      <c r="Y26078" s="22" t="n"/>
      <c r="AA26078" t="inlineStr">
        <is>
          <t>Probabilidade de Ganho: None 
Provisão: R$ - 
Valor Sentença: R$ -</t>
        </is>
      </c>
      <c r="AD26078" s="22" t="n"/>
    </row>
    <row r="26079">
      <c r="Y26079" s="22" t="n"/>
      <c r="AA26079" t="inlineStr">
        <is>
          <t>Probabilidade de Ganho: None 
Provisão: R$ - 
Valor Sentença: R$ -</t>
        </is>
      </c>
      <c r="AD26079" s="22" t="n"/>
    </row>
    <row r="26080">
      <c r="Y26080" s="22" t="n"/>
      <c r="AA26080" t="inlineStr">
        <is>
          <t>Probabilidade de Ganho: None 
Provisão: R$ - 
Valor Sentença: R$ -</t>
        </is>
      </c>
      <c r="AD26080" s="22" t="n"/>
    </row>
    <row r="26081">
      <c r="Y26081" s="22" t="n"/>
      <c r="AA26081" t="inlineStr">
        <is>
          <t>Probabilidade de Ganho: None 
Provisão: R$ - 
Valor Sentença: R$ -</t>
        </is>
      </c>
      <c r="AD26081" s="22" t="n"/>
    </row>
    <row r="26082">
      <c r="Y26082" s="22" t="n"/>
      <c r="AA26082" t="inlineStr">
        <is>
          <t>Probabilidade de Ganho: None 
Provisão: R$ - 
Valor Sentença: R$ -</t>
        </is>
      </c>
      <c r="AD26082" s="22" t="n"/>
    </row>
    <row r="26083">
      <c r="Y26083" s="22" t="n"/>
      <c r="AA26083" t="inlineStr">
        <is>
          <t>Probabilidade de Ganho: None 
Provisão: R$ - 
Valor Sentença: R$ -</t>
        </is>
      </c>
      <c r="AD26083" s="22" t="n"/>
    </row>
    <row r="26084">
      <c r="Y26084" s="22" t="n"/>
      <c r="AA26084" t="inlineStr">
        <is>
          <t>Probabilidade de Ganho: None 
Provisão: R$ - 
Valor Sentença: R$ -</t>
        </is>
      </c>
      <c r="AD26084" s="22" t="n"/>
    </row>
    <row r="26085">
      <c r="Y26085" s="22" t="n"/>
      <c r="AA26085" t="inlineStr">
        <is>
          <t>Probabilidade de Ganho: None 
Provisão: R$ - 
Valor Sentença: R$ -</t>
        </is>
      </c>
      <c r="AD26085" s="22" t="n"/>
    </row>
    <row r="26086">
      <c r="Y26086" s="22" t="n"/>
      <c r="AA26086" t="inlineStr">
        <is>
          <t>Probabilidade de Ganho: None 
Provisão: R$ - 
Valor Sentença: R$ -</t>
        </is>
      </c>
      <c r="AD26086" s="22" t="n"/>
    </row>
    <row r="26087">
      <c r="Y26087" s="22" t="n"/>
      <c r="AA26087" t="inlineStr">
        <is>
          <t>Probabilidade de Ganho: None 
Provisão: R$ - 
Valor Sentença: R$ -</t>
        </is>
      </c>
      <c r="AD26087" s="22" t="n"/>
    </row>
    <row r="26088">
      <c r="Y26088" s="22" t="n"/>
      <c r="AA26088" t="inlineStr">
        <is>
          <t>Probabilidade de Ganho: None 
Provisão: R$ - 
Valor Sentença: R$ -</t>
        </is>
      </c>
      <c r="AD26088" s="22" t="n"/>
    </row>
    <row r="26089">
      <c r="Y26089" s="22" t="n"/>
      <c r="AA26089" t="inlineStr">
        <is>
          <t>Probabilidade de Ganho: None 
Provisão: R$ - 
Valor Sentença: R$ -</t>
        </is>
      </c>
      <c r="AD26089" s="22" t="n"/>
    </row>
    <row r="26090">
      <c r="Y26090" s="22" t="n"/>
      <c r="AA26090" t="inlineStr">
        <is>
          <t>Probabilidade de Ganho: None 
Provisão: R$ - 
Valor Sentença: R$ -</t>
        </is>
      </c>
      <c r="AD26090" s="22" t="n"/>
    </row>
    <row r="26091">
      <c r="Y26091" s="22" t="n"/>
      <c r="AA26091" t="inlineStr">
        <is>
          <t>Probabilidade de Ganho: None 
Provisão: R$ - 
Valor Sentença: R$ -</t>
        </is>
      </c>
      <c r="AD26091" s="22" t="n"/>
    </row>
    <row r="26092">
      <c r="Y26092" s="22" t="n"/>
      <c r="AA26092" t="inlineStr">
        <is>
          <t>Probabilidade de Ganho: None 
Provisão: R$ - 
Valor Sentença: R$ -</t>
        </is>
      </c>
      <c r="AD26092" s="22" t="n"/>
    </row>
    <row r="26093">
      <c r="Y26093" s="22" t="n"/>
      <c r="AA26093" t="inlineStr">
        <is>
          <t>Probabilidade de Ganho: None 
Provisão: R$ - 
Valor Sentença: R$ -</t>
        </is>
      </c>
      <c r="AD26093" s="22" t="n"/>
    </row>
    <row r="26094">
      <c r="Y26094" s="22" t="n"/>
      <c r="AA26094" t="inlineStr">
        <is>
          <t>Probabilidade de Ganho: None 
Provisão: R$ - 
Valor Sentença: R$ -</t>
        </is>
      </c>
      <c r="AD26094" s="22" t="n"/>
    </row>
    <row r="26095">
      <c r="Y26095" s="22" t="n"/>
      <c r="AA26095" t="inlineStr">
        <is>
          <t>Probabilidade de Ganho: None 
Provisão: R$ - 
Valor Sentença: R$ -</t>
        </is>
      </c>
      <c r="AD26095" s="22" t="n"/>
    </row>
    <row r="26096">
      <c r="Y26096" s="22" t="n"/>
      <c r="AA26096" t="inlineStr">
        <is>
          <t>Probabilidade de Ganho: None 
Provisão: R$ - 
Valor Sentença: R$ -</t>
        </is>
      </c>
      <c r="AD26096" s="22" t="n"/>
    </row>
    <row r="26097">
      <c r="Y26097" s="22" t="n"/>
      <c r="AA26097" t="inlineStr">
        <is>
          <t>Probabilidade de Ganho: None 
Provisão: R$ - 
Valor Sentença: R$ -</t>
        </is>
      </c>
      <c r="AD26097" s="22" t="n"/>
    </row>
    <row r="26098">
      <c r="Y26098" s="22" t="n"/>
      <c r="AA26098" t="inlineStr">
        <is>
          <t>Probabilidade de Ganho: None 
Provisão: R$ - 
Valor Sentença: R$ -</t>
        </is>
      </c>
      <c r="AD26098" s="22" t="n"/>
    </row>
    <row r="26099">
      <c r="Y26099" s="22" t="n"/>
      <c r="AA26099" t="inlineStr">
        <is>
          <t>Probabilidade de Ganho: None 
Provisão: R$ - 
Valor Sentença: R$ -</t>
        </is>
      </c>
      <c r="AD26099" s="22" t="n"/>
    </row>
    <row r="26100">
      <c r="Y26100" s="22" t="n"/>
      <c r="AA26100" t="inlineStr">
        <is>
          <t>Probabilidade de Ganho: None 
Provisão: R$ - 
Valor Sentença: R$ -</t>
        </is>
      </c>
      <c r="AD26100" s="22" t="n"/>
    </row>
    <row r="26101">
      <c r="Y26101" s="22" t="n"/>
      <c r="AA26101" t="inlineStr">
        <is>
          <t>Probabilidade de Ganho: None 
Provisão: R$ - 
Valor Sentença: R$ -</t>
        </is>
      </c>
      <c r="AD26101" s="22" t="n"/>
    </row>
    <row r="26102">
      <c r="Y26102" s="22" t="n"/>
      <c r="AA26102" t="inlineStr">
        <is>
          <t>Probabilidade de Ganho: None 
Provisão: R$ - 
Valor Sentença: R$ -</t>
        </is>
      </c>
      <c r="AD26102" s="22" t="n"/>
    </row>
    <row r="26103">
      <c r="Y26103" s="22" t="n"/>
      <c r="AA26103" t="inlineStr">
        <is>
          <t>Probabilidade de Ganho: None 
Provisão: R$ - 
Valor Sentença: R$ -</t>
        </is>
      </c>
      <c r="AD26103" s="22" t="n"/>
    </row>
    <row r="26104">
      <c r="Y26104" s="22" t="n"/>
      <c r="AA26104" t="inlineStr">
        <is>
          <t>Probabilidade de Ganho: None 
Provisão: R$ - 
Valor Sentença: R$ -</t>
        </is>
      </c>
      <c r="AD26104" s="22" t="n"/>
    </row>
    <row r="26105">
      <c r="Y26105" s="22" t="n"/>
      <c r="AA26105" t="inlineStr">
        <is>
          <t>Probabilidade de Ganho: None 
Provisão: R$ - 
Valor Sentença: R$ -</t>
        </is>
      </c>
      <c r="AD26105" s="22" t="n"/>
    </row>
    <row r="26106">
      <c r="Y26106" s="22" t="n"/>
      <c r="AA26106" t="inlineStr">
        <is>
          <t>Probabilidade de Ganho: None 
Provisão: R$ - 
Valor Sentença: R$ -</t>
        </is>
      </c>
      <c r="AD26106" s="22" t="n"/>
    </row>
    <row r="26107">
      <c r="Y26107" s="22" t="n"/>
      <c r="AA26107" t="inlineStr">
        <is>
          <t>Probabilidade de Ganho: None 
Provisão: R$ - 
Valor Sentença: R$ -</t>
        </is>
      </c>
      <c r="AD26107" s="22" t="n"/>
    </row>
    <row r="26108">
      <c r="Y26108" s="22" t="n"/>
      <c r="AA26108" t="inlineStr">
        <is>
          <t>Probabilidade de Ganho: None 
Provisão: R$ - 
Valor Sentença: R$ -</t>
        </is>
      </c>
      <c r="AD26108" s="22" t="n"/>
    </row>
    <row r="26109">
      <c r="Y26109" s="22" t="n"/>
      <c r="AA26109" t="inlineStr">
        <is>
          <t>Probabilidade de Ganho: None 
Provisão: R$ - 
Valor Sentença: R$ -</t>
        </is>
      </c>
      <c r="AD26109" s="22" t="n"/>
    </row>
    <row r="26110">
      <c r="Y26110" s="22" t="n"/>
      <c r="AA26110" t="inlineStr">
        <is>
          <t>Probabilidade de Ganho: None 
Provisão: R$ - 
Valor Sentença: R$ -</t>
        </is>
      </c>
      <c r="AD26110" s="22" t="n"/>
    </row>
    <row r="26111">
      <c r="Y26111" s="22" t="n"/>
      <c r="AA26111" t="inlineStr">
        <is>
          <t>Probabilidade de Ganho: None 
Provisão: R$ - 
Valor Sentença: R$ -</t>
        </is>
      </c>
      <c r="AD26111" s="22" t="n"/>
    </row>
    <row r="26112">
      <c r="Y26112" s="22" t="n"/>
      <c r="AA26112" t="inlineStr">
        <is>
          <t>Probabilidade de Ganho: None 
Provisão: R$ - 
Valor Sentença: R$ -</t>
        </is>
      </c>
      <c r="AD26112" s="22" t="n"/>
    </row>
    <row r="26113">
      <c r="Y26113" s="22" t="n"/>
      <c r="AA26113" t="inlineStr">
        <is>
          <t>Probabilidade de Ganho: None 
Provisão: R$ - 
Valor Sentença: R$ -</t>
        </is>
      </c>
      <c r="AD26113" s="22" t="n"/>
    </row>
    <row r="26114">
      <c r="Y26114" s="22" t="n"/>
      <c r="AA26114" t="inlineStr">
        <is>
          <t>Probabilidade de Ganho: None 
Provisão: R$ - 
Valor Sentença: R$ -</t>
        </is>
      </c>
      <c r="AD26114" s="22" t="n"/>
    </row>
    <row r="26115">
      <c r="Y26115" s="22" t="n"/>
      <c r="AA26115" t="inlineStr">
        <is>
          <t>Probabilidade de Ganho: None 
Provisão: R$ - 
Valor Sentença: R$ -</t>
        </is>
      </c>
      <c r="AD26115" s="22" t="n"/>
    </row>
    <row r="26116">
      <c r="Y26116" s="22" t="n"/>
      <c r="AA26116" t="inlineStr">
        <is>
          <t>Probabilidade de Ganho: None 
Provisão: R$ - 
Valor Sentença: R$ -</t>
        </is>
      </c>
      <c r="AD26116" s="22" t="n"/>
    </row>
    <row r="26117">
      <c r="Y26117" s="22" t="n"/>
      <c r="AA26117" t="inlineStr">
        <is>
          <t>Probabilidade de Ganho: None 
Provisão: R$ - 
Valor Sentença: R$ -</t>
        </is>
      </c>
      <c r="AD26117" s="22" t="n"/>
    </row>
    <row r="26118">
      <c r="Y26118" s="22" t="n"/>
      <c r="AA26118" t="inlineStr">
        <is>
          <t>Probabilidade de Ganho: None 
Provisão: R$ - 
Valor Sentença: R$ -</t>
        </is>
      </c>
      <c r="AD26118" s="22" t="n"/>
    </row>
    <row r="26119">
      <c r="Y26119" s="22" t="n"/>
      <c r="AA26119" t="inlineStr">
        <is>
          <t>Probabilidade de Ganho: None 
Provisão: R$ - 
Valor Sentença: R$ -</t>
        </is>
      </c>
      <c r="AD26119" s="22" t="n"/>
    </row>
    <row r="26120">
      <c r="Y26120" s="22" t="n"/>
      <c r="AA26120" t="inlineStr">
        <is>
          <t>Probabilidade de Ganho: None 
Provisão: R$ - 
Valor Sentença: R$ -</t>
        </is>
      </c>
      <c r="AD26120" s="22" t="n"/>
    </row>
    <row r="26121">
      <c r="Y26121" s="22" t="n"/>
      <c r="AA26121" t="inlineStr">
        <is>
          <t>Probabilidade de Ganho: None 
Provisão: R$ - 
Valor Sentença: R$ -</t>
        </is>
      </c>
      <c r="AD26121" s="22" t="n"/>
    </row>
    <row r="26122">
      <c r="Y26122" s="22" t="n"/>
      <c r="AA26122" t="inlineStr">
        <is>
          <t>Probabilidade de Ganho: None 
Provisão: R$ - 
Valor Sentença: R$ -</t>
        </is>
      </c>
      <c r="AD26122" s="22" t="n"/>
    </row>
    <row r="26123">
      <c r="Y26123" s="22" t="n"/>
      <c r="AA26123" t="inlineStr">
        <is>
          <t>Probabilidade de Ganho: None 
Provisão: R$ - 
Valor Sentença: R$ -</t>
        </is>
      </c>
      <c r="AD26123" s="22" t="n"/>
    </row>
    <row r="26124">
      <c r="Y26124" s="22" t="n"/>
      <c r="AA26124" t="inlineStr">
        <is>
          <t>Probabilidade de Ganho: None 
Provisão: R$ - 
Valor Sentença: R$ -</t>
        </is>
      </c>
      <c r="AD26124" s="22" t="n"/>
    </row>
    <row r="26125">
      <c r="Y26125" s="22" t="n"/>
      <c r="AA26125" t="inlineStr">
        <is>
          <t>Probabilidade de Ganho: None 
Provisão: R$ - 
Valor Sentença: R$ -</t>
        </is>
      </c>
      <c r="AD26125" s="22" t="n"/>
    </row>
    <row r="26126">
      <c r="Y26126" s="22" t="n"/>
      <c r="AA26126" t="inlineStr">
        <is>
          <t>Probabilidade de Ganho: None 
Provisão: R$ - 
Valor Sentença: R$ -</t>
        </is>
      </c>
      <c r="AD26126" s="22" t="n"/>
    </row>
    <row r="26127">
      <c r="Y26127" s="22" t="n"/>
      <c r="AA26127" t="inlineStr">
        <is>
          <t>Probabilidade de Ganho: None 
Provisão: R$ - 
Valor Sentença: R$ -</t>
        </is>
      </c>
      <c r="AD26127" s="22" t="n"/>
    </row>
    <row r="26128">
      <c r="Y26128" s="22" t="n"/>
      <c r="AA26128" t="inlineStr">
        <is>
          <t>Probabilidade de Ganho: None 
Provisão: R$ - 
Valor Sentença: R$ -</t>
        </is>
      </c>
      <c r="AD26128" s="22" t="n"/>
    </row>
    <row r="26129">
      <c r="Y26129" s="22" t="n"/>
      <c r="AA26129" t="inlineStr">
        <is>
          <t>Probabilidade de Ganho: None 
Provisão: R$ - 
Valor Sentença: R$ -</t>
        </is>
      </c>
      <c r="AD26129" s="22" t="n"/>
    </row>
    <row r="26130">
      <c r="Y26130" s="22" t="n"/>
      <c r="AA26130" t="inlineStr">
        <is>
          <t>Probabilidade de Ganho: None 
Provisão: R$ - 
Valor Sentença: R$ -</t>
        </is>
      </c>
      <c r="AD26130" s="22" t="n"/>
    </row>
    <row r="26131">
      <c r="Y26131" s="22" t="n"/>
      <c r="AA26131" t="inlineStr">
        <is>
          <t>Probabilidade de Ganho: None 
Provisão: R$ - 
Valor Sentença: R$ -</t>
        </is>
      </c>
      <c r="AD26131" s="22" t="n"/>
    </row>
    <row r="26132">
      <c r="Y26132" s="22" t="n"/>
      <c r="AA26132" t="inlineStr">
        <is>
          <t>Probabilidade de Ganho: None 
Provisão: R$ - 
Valor Sentença: R$ -</t>
        </is>
      </c>
      <c r="AD26132" s="22" t="n"/>
    </row>
    <row r="26133">
      <c r="Y26133" s="22" t="n"/>
      <c r="AA26133" t="inlineStr">
        <is>
          <t>Probabilidade de Ganho: None 
Provisão: R$ - 
Valor Sentença: R$ -</t>
        </is>
      </c>
      <c r="AD26133" s="22" t="n"/>
    </row>
    <row r="26134">
      <c r="Y26134" s="22" t="n"/>
      <c r="AA26134" t="inlineStr">
        <is>
          <t>Probabilidade de Ganho: None 
Provisão: R$ - 
Valor Sentença: R$ -</t>
        </is>
      </c>
      <c r="AD26134" s="22" t="n"/>
    </row>
    <row r="26135">
      <c r="Y26135" s="22" t="n"/>
      <c r="AA26135" t="inlineStr">
        <is>
          <t>Probabilidade de Ganho: None 
Provisão: R$ - 
Valor Sentença: R$ -</t>
        </is>
      </c>
      <c r="AD26135" s="22" t="n"/>
    </row>
    <row r="26136">
      <c r="Y26136" s="22" t="n"/>
      <c r="AA26136" t="inlineStr">
        <is>
          <t>Probabilidade de Ganho: None 
Provisão: R$ - 
Valor Sentença: R$ -</t>
        </is>
      </c>
      <c r="AD26136" s="22" t="n"/>
    </row>
    <row r="26137">
      <c r="Y26137" s="22" t="n"/>
      <c r="AA26137" t="inlineStr">
        <is>
          <t>Probabilidade de Ganho: None 
Provisão: R$ - 
Valor Sentença: R$ -</t>
        </is>
      </c>
      <c r="AD26137" s="22" t="n"/>
    </row>
    <row r="26138">
      <c r="Y26138" s="22" t="n"/>
      <c r="AA26138" t="inlineStr">
        <is>
          <t>Probabilidade de Ganho: None 
Provisão: R$ - 
Valor Sentença: R$ -</t>
        </is>
      </c>
      <c r="AD26138" s="22" t="n"/>
    </row>
    <row r="26139">
      <c r="Y26139" s="22" t="n"/>
      <c r="AA26139" t="inlineStr">
        <is>
          <t>Probabilidade de Ganho: None 
Provisão: R$ - 
Valor Sentença: R$ -</t>
        </is>
      </c>
      <c r="AD26139" s="22" t="n"/>
    </row>
    <row r="26140">
      <c r="Y26140" s="22" t="n"/>
      <c r="AA26140" t="inlineStr">
        <is>
          <t>Probabilidade de Ganho: None 
Provisão: R$ - 
Valor Sentença: R$ -</t>
        </is>
      </c>
      <c r="AD26140" s="22" t="n"/>
    </row>
    <row r="26141">
      <c r="Y26141" s="22" t="n"/>
      <c r="AA26141" t="inlineStr">
        <is>
          <t>Probabilidade de Ganho: None 
Provisão: R$ - 
Valor Sentença: R$ -</t>
        </is>
      </c>
      <c r="AD26141" s="22" t="n"/>
    </row>
    <row r="26142">
      <c r="Y26142" s="22" t="n"/>
      <c r="AA26142" t="inlineStr">
        <is>
          <t>Probabilidade de Ganho: None 
Provisão: R$ - 
Valor Sentença: R$ -</t>
        </is>
      </c>
      <c r="AD26142" s="22" t="n"/>
    </row>
    <row r="26143">
      <c r="Y26143" s="22" t="n"/>
      <c r="AA26143" t="inlineStr">
        <is>
          <t>Probabilidade de Ganho: None 
Provisão: R$ - 
Valor Sentença: R$ -</t>
        </is>
      </c>
      <c r="AD26143" s="22" t="n"/>
    </row>
    <row r="26144">
      <c r="Y26144" s="22" t="n"/>
      <c r="AA26144" t="inlineStr">
        <is>
          <t>Probabilidade de Ganho: None 
Provisão: R$ - 
Valor Sentença: R$ -</t>
        </is>
      </c>
      <c r="AD26144" s="22" t="n"/>
    </row>
    <row r="26145">
      <c r="Y26145" s="22" t="n"/>
      <c r="AA26145" t="inlineStr">
        <is>
          <t>Probabilidade de Ganho: None 
Provisão: R$ - 
Valor Sentença: R$ -</t>
        </is>
      </c>
      <c r="AD26145" s="22" t="n"/>
    </row>
    <row r="26146">
      <c r="Y26146" s="22" t="n"/>
      <c r="AA26146" t="inlineStr">
        <is>
          <t>Probabilidade de Ganho: None 
Provisão: R$ - 
Valor Sentença: R$ -</t>
        </is>
      </c>
      <c r="AD26146" s="22" t="n"/>
    </row>
    <row r="26147">
      <c r="Y26147" s="22" t="n"/>
      <c r="AA26147" t="inlineStr">
        <is>
          <t>Probabilidade de Ganho: None 
Provisão: R$ - 
Valor Sentença: R$ -</t>
        </is>
      </c>
      <c r="AD26147" s="22" t="n"/>
    </row>
    <row r="26148">
      <c r="Y26148" s="22" t="n"/>
      <c r="AA26148" t="inlineStr">
        <is>
          <t>Probabilidade de Ganho: None 
Provisão: R$ - 
Valor Sentença: R$ -</t>
        </is>
      </c>
      <c r="AD26148" s="22" t="n"/>
    </row>
    <row r="26149">
      <c r="Y26149" s="22" t="n"/>
      <c r="AA26149" t="inlineStr">
        <is>
          <t>Probabilidade de Ganho: None 
Provisão: R$ - 
Valor Sentença: R$ -</t>
        </is>
      </c>
      <c r="AD26149" s="22" t="n"/>
    </row>
    <row r="26150">
      <c r="Y26150" s="22" t="n"/>
      <c r="AA26150" t="inlineStr">
        <is>
          <t>Probabilidade de Ganho: None 
Provisão: R$ - 
Valor Sentença: R$ -</t>
        </is>
      </c>
      <c r="AD26150" s="22" t="n"/>
    </row>
    <row r="26151">
      <c r="Y26151" s="22" t="n"/>
      <c r="AA26151" t="inlineStr">
        <is>
          <t>Probabilidade de Ganho: None 
Provisão: R$ - 
Valor Sentença: R$ -</t>
        </is>
      </c>
      <c r="AD26151" s="22" t="n"/>
    </row>
    <row r="26152">
      <c r="Y26152" s="22" t="n"/>
      <c r="AA26152" t="inlineStr">
        <is>
          <t>Probabilidade de Ganho: None 
Provisão: R$ - 
Valor Sentença: R$ -</t>
        </is>
      </c>
      <c r="AD26152" s="22" t="n"/>
    </row>
    <row r="26153">
      <c r="Y26153" s="22" t="n"/>
      <c r="AA26153" t="inlineStr">
        <is>
          <t>Probabilidade de Ganho: None 
Provisão: R$ - 
Valor Sentença: R$ -</t>
        </is>
      </c>
      <c r="AD26153" s="22" t="n"/>
    </row>
    <row r="26154">
      <c r="Y26154" s="22" t="n"/>
      <c r="AA26154" t="inlineStr">
        <is>
          <t>Probabilidade de Ganho: None 
Provisão: R$ - 
Valor Sentença: R$ -</t>
        </is>
      </c>
      <c r="AD26154" s="22" t="n"/>
    </row>
    <row r="26155">
      <c r="Y26155" s="22" t="n"/>
      <c r="AA26155" t="inlineStr">
        <is>
          <t>Probabilidade de Ganho: None 
Provisão: R$ - 
Valor Sentença: R$ -</t>
        </is>
      </c>
      <c r="AD26155" s="22" t="n"/>
    </row>
    <row r="26156">
      <c r="Y26156" s="22" t="n"/>
      <c r="AA26156" t="inlineStr">
        <is>
          <t>Probabilidade de Ganho: None 
Provisão: R$ - 
Valor Sentença: R$ -</t>
        </is>
      </c>
      <c r="AD26156" s="22" t="n"/>
    </row>
    <row r="26157">
      <c r="Y26157" s="22" t="n"/>
      <c r="AA26157" t="inlineStr">
        <is>
          <t>Probabilidade de Ganho: None 
Provisão: R$ - 
Valor Sentença: R$ -</t>
        </is>
      </c>
      <c r="AD26157" s="22" t="n"/>
    </row>
    <row r="26158">
      <c r="Y26158" s="22" t="n"/>
      <c r="AA26158" t="inlineStr">
        <is>
          <t>Probabilidade de Ganho: None 
Provisão: R$ - 
Valor Sentença: R$ -</t>
        </is>
      </c>
      <c r="AD26158" s="22" t="n"/>
    </row>
    <row r="26159">
      <c r="Y26159" s="22" t="n"/>
      <c r="AA26159" t="inlineStr">
        <is>
          <t>Probabilidade de Ganho: None 
Provisão: R$ - 
Valor Sentença: R$ -</t>
        </is>
      </c>
      <c r="AD26159" s="22" t="n"/>
    </row>
    <row r="26160">
      <c r="Y26160" s="22" t="n"/>
      <c r="AA26160" t="inlineStr">
        <is>
          <t>Probabilidade de Ganho: None 
Provisão: R$ - 
Valor Sentença: R$ -</t>
        </is>
      </c>
      <c r="AD26160" s="22" t="n"/>
    </row>
    <row r="26161">
      <c r="Y26161" s="22" t="n"/>
      <c r="AA26161" t="inlineStr">
        <is>
          <t>Probabilidade de Ganho: None 
Provisão: R$ - 
Valor Sentença: R$ -</t>
        </is>
      </c>
      <c r="AD26161" s="22" t="n"/>
    </row>
    <row r="26162">
      <c r="Y26162" s="22" t="n"/>
      <c r="AA26162" t="inlineStr">
        <is>
          <t>Probabilidade de Ganho: None 
Provisão: R$ - 
Valor Sentença: R$ -</t>
        </is>
      </c>
      <c r="AD26162" s="22" t="n"/>
    </row>
    <row r="26163">
      <c r="Y26163" s="22" t="n"/>
      <c r="AA26163" t="inlineStr">
        <is>
          <t>Probabilidade de Ganho: None 
Provisão: R$ - 
Valor Sentença: R$ -</t>
        </is>
      </c>
      <c r="AD26163" s="22" t="n"/>
    </row>
    <row r="26164">
      <c r="Y26164" s="22" t="n"/>
      <c r="AA26164" t="inlineStr">
        <is>
          <t>Probabilidade de Ganho: None 
Provisão: R$ - 
Valor Sentença: R$ -</t>
        </is>
      </c>
      <c r="AD26164" s="22" t="n"/>
    </row>
    <row r="26165">
      <c r="Y26165" s="22" t="n"/>
      <c r="AA26165" t="inlineStr">
        <is>
          <t>Probabilidade de Ganho: None 
Provisão: R$ - 
Valor Sentença: R$ -</t>
        </is>
      </c>
      <c r="AD26165" s="22" t="n"/>
    </row>
    <row r="26166">
      <c r="Y26166" s="22" t="n"/>
      <c r="AA26166" t="inlineStr">
        <is>
          <t>Probabilidade de Ganho: None 
Provisão: R$ - 
Valor Sentença: R$ -</t>
        </is>
      </c>
      <c r="AD26166" s="22" t="n"/>
    </row>
    <row r="26167">
      <c r="Y26167" s="22" t="n"/>
      <c r="AA26167" t="inlineStr">
        <is>
          <t>Probabilidade de Ganho: None 
Provisão: R$ - 
Valor Sentença: R$ -</t>
        </is>
      </c>
      <c r="AD26167" s="22" t="n"/>
    </row>
    <row r="26168">
      <c r="Y26168" s="22" t="n"/>
      <c r="AA26168" t="inlineStr">
        <is>
          <t>Probabilidade de Ganho: None 
Provisão: R$ - 
Valor Sentença: R$ -</t>
        </is>
      </c>
      <c r="AD26168" s="22" t="n"/>
    </row>
    <row r="26169">
      <c r="Y26169" s="22" t="n"/>
      <c r="AA26169" t="inlineStr">
        <is>
          <t>Probabilidade de Ganho: None 
Provisão: R$ - 
Valor Sentença: R$ -</t>
        </is>
      </c>
      <c r="AD26169" s="22" t="n"/>
    </row>
    <row r="26170">
      <c r="Y26170" s="22" t="n"/>
      <c r="AA26170" t="inlineStr">
        <is>
          <t>Probabilidade de Ganho: None 
Provisão: R$ - 
Valor Sentença: R$ -</t>
        </is>
      </c>
      <c r="AD26170" s="22" t="n"/>
    </row>
    <row r="26171">
      <c r="Y26171" s="22" t="n"/>
      <c r="AA26171" t="inlineStr">
        <is>
          <t>Probabilidade de Ganho: None 
Provisão: R$ - 
Valor Sentença: R$ -</t>
        </is>
      </c>
      <c r="AD26171" s="22" t="n"/>
    </row>
    <row r="26172">
      <c r="Y26172" s="22" t="n"/>
      <c r="AA26172" t="inlineStr">
        <is>
          <t>Probabilidade de Ganho: None 
Provisão: R$ - 
Valor Sentença: R$ -</t>
        </is>
      </c>
      <c r="AD26172" s="22" t="n"/>
    </row>
    <row r="26173">
      <c r="Y26173" s="22" t="n"/>
      <c r="AA26173" t="inlineStr">
        <is>
          <t>Probabilidade de Ganho: None 
Provisão: R$ - 
Valor Sentença: R$ -</t>
        </is>
      </c>
      <c r="AD26173" s="22" t="n"/>
    </row>
    <row r="26174">
      <c r="Y26174" s="22" t="n"/>
      <c r="AA26174" t="inlineStr">
        <is>
          <t>Probabilidade de Ganho: None 
Provisão: R$ - 
Valor Sentença: R$ -</t>
        </is>
      </c>
      <c r="AD26174" s="22" t="n"/>
    </row>
    <row r="26175">
      <c r="Y26175" s="22" t="n"/>
      <c r="AA26175" t="inlineStr">
        <is>
          <t>Probabilidade de Ganho: None 
Provisão: R$ - 
Valor Sentença: R$ -</t>
        </is>
      </c>
      <c r="AD26175" s="22" t="n"/>
    </row>
    <row r="26176">
      <c r="Y26176" s="22" t="n"/>
      <c r="AA26176" t="inlineStr">
        <is>
          <t>Probabilidade de Ganho: None 
Provisão: R$ - 
Valor Sentença: R$ -</t>
        </is>
      </c>
      <c r="AD26176" s="22" t="n"/>
    </row>
    <row r="26177">
      <c r="Y26177" s="22" t="n"/>
      <c r="AA26177" t="inlineStr">
        <is>
          <t>Probabilidade de Ganho: None 
Provisão: R$ - 
Valor Sentença: R$ -</t>
        </is>
      </c>
      <c r="AD26177" s="22" t="n"/>
    </row>
    <row r="26178">
      <c r="Y26178" s="22" t="n"/>
      <c r="AA26178" t="inlineStr">
        <is>
          <t>Probabilidade de Ganho: None 
Provisão: R$ - 
Valor Sentença: R$ -</t>
        </is>
      </c>
      <c r="AD26178" s="22" t="n"/>
    </row>
    <row r="26179">
      <c r="Y26179" s="22" t="n"/>
      <c r="AA26179" t="inlineStr">
        <is>
          <t>Probabilidade de Ganho: None 
Provisão: R$ - 
Valor Sentença: R$ -</t>
        </is>
      </c>
      <c r="AD26179" s="22" t="n"/>
    </row>
    <row r="26180">
      <c r="Y26180" s="22" t="n"/>
      <c r="AA26180" t="inlineStr">
        <is>
          <t>Probabilidade de Ganho: None 
Provisão: R$ - 
Valor Sentença: R$ -</t>
        </is>
      </c>
      <c r="AD26180" s="22" t="n"/>
    </row>
    <row r="26181">
      <c r="Y26181" s="22" t="n"/>
      <c r="AA26181" t="inlineStr">
        <is>
          <t>Probabilidade de Ganho: None 
Provisão: R$ - 
Valor Sentença: R$ -</t>
        </is>
      </c>
      <c r="AD26181" s="22" t="n"/>
    </row>
    <row r="26182">
      <c r="Y26182" s="22" t="n"/>
      <c r="AA26182" t="inlineStr">
        <is>
          <t>Probabilidade de Ganho: None 
Provisão: R$ - 
Valor Sentença: R$ -</t>
        </is>
      </c>
      <c r="AD26182" s="22" t="n"/>
    </row>
    <row r="26183">
      <c r="Y26183" s="22" t="n"/>
      <c r="AA26183" t="inlineStr">
        <is>
          <t>Probabilidade de Ganho: None 
Provisão: R$ - 
Valor Sentença: R$ -</t>
        </is>
      </c>
      <c r="AD26183" s="22" t="n"/>
    </row>
    <row r="26184">
      <c r="Y26184" s="22" t="n"/>
      <c r="AA26184" t="inlineStr">
        <is>
          <t>Probabilidade de Ganho: None 
Provisão: R$ - 
Valor Sentença: R$ -</t>
        </is>
      </c>
      <c r="AD26184" s="22" t="n"/>
    </row>
    <row r="26185">
      <c r="Y26185" s="22" t="n"/>
      <c r="AA26185" t="inlineStr">
        <is>
          <t>Probabilidade de Ganho: None 
Provisão: R$ - 
Valor Sentença: R$ -</t>
        </is>
      </c>
      <c r="AD26185" s="22" t="n"/>
    </row>
    <row r="26186">
      <c r="Y26186" s="22" t="n"/>
      <c r="AA26186" t="inlineStr">
        <is>
          <t>Probabilidade de Ganho: None 
Provisão: R$ - 
Valor Sentença: R$ -</t>
        </is>
      </c>
      <c r="AD26186" s="22" t="n"/>
    </row>
    <row r="26187">
      <c r="Y26187" s="22" t="n"/>
      <c r="AA26187" t="inlineStr">
        <is>
          <t>Probabilidade de Ganho: None 
Provisão: R$ - 
Valor Sentença: R$ -</t>
        </is>
      </c>
      <c r="AD26187" s="22" t="n"/>
    </row>
    <row r="26188">
      <c r="Y26188" s="22" t="n"/>
      <c r="AA26188" t="inlineStr">
        <is>
          <t>Probabilidade de Ganho: None 
Provisão: R$ - 
Valor Sentença: R$ -</t>
        </is>
      </c>
      <c r="AD26188" s="22" t="n"/>
    </row>
    <row r="26189">
      <c r="Y26189" s="22" t="n"/>
      <c r="AA26189" t="inlineStr">
        <is>
          <t>Probabilidade de Ganho: None 
Provisão: R$ - 
Valor Sentença: R$ -</t>
        </is>
      </c>
      <c r="AD26189" s="22" t="n"/>
    </row>
    <row r="26190">
      <c r="Y26190" s="22" t="n"/>
      <c r="AA26190" t="inlineStr">
        <is>
          <t>Probabilidade de Ganho: None 
Provisão: R$ - 
Valor Sentença: R$ -</t>
        </is>
      </c>
      <c r="AD26190" s="22" t="n"/>
    </row>
    <row r="26191">
      <c r="Y26191" s="22" t="n"/>
      <c r="AA26191" t="inlineStr">
        <is>
          <t>Probabilidade de Ganho: None 
Provisão: R$ - 
Valor Sentença: R$ -</t>
        </is>
      </c>
      <c r="AD26191" s="22" t="n"/>
    </row>
    <row r="26192">
      <c r="Y26192" s="22" t="n"/>
      <c r="AA26192" t="inlineStr">
        <is>
          <t>Probabilidade de Ganho: None 
Provisão: R$ - 
Valor Sentença: R$ -</t>
        </is>
      </c>
      <c r="AD26192" s="22" t="n"/>
    </row>
    <row r="26193">
      <c r="Y26193" s="22" t="n"/>
      <c r="AA26193" t="inlineStr">
        <is>
          <t>Probabilidade de Ganho: None 
Provisão: R$ - 
Valor Sentença: R$ -</t>
        </is>
      </c>
      <c r="AD26193" s="22" t="n"/>
    </row>
    <row r="26194">
      <c r="Y26194" s="22" t="n"/>
      <c r="AA26194" t="inlineStr">
        <is>
          <t>Probabilidade de Ganho: None 
Provisão: R$ - 
Valor Sentença: R$ -</t>
        </is>
      </c>
      <c r="AD26194" s="22" t="n"/>
    </row>
    <row r="26195">
      <c r="Y26195" s="22" t="n"/>
      <c r="AA26195" t="inlineStr">
        <is>
          <t>Probabilidade de Ganho: None 
Provisão: R$ - 
Valor Sentença: R$ -</t>
        </is>
      </c>
      <c r="AD26195" s="22" t="n"/>
    </row>
    <row r="26196">
      <c r="Y26196" s="22" t="n"/>
      <c r="AA26196" t="inlineStr">
        <is>
          <t>Probabilidade de Ganho: None 
Provisão: R$ - 
Valor Sentença: R$ -</t>
        </is>
      </c>
      <c r="AD26196" s="22" t="n"/>
    </row>
    <row r="26197">
      <c r="Y26197" s="22" t="n"/>
      <c r="AA26197" t="inlineStr">
        <is>
          <t>Probabilidade de Ganho: None 
Provisão: R$ - 
Valor Sentença: R$ -</t>
        </is>
      </c>
      <c r="AD26197" s="22" t="n"/>
    </row>
    <row r="26198">
      <c r="Y26198" s="22" t="n"/>
      <c r="AA26198" t="inlineStr">
        <is>
          <t>Probabilidade de Ganho: None 
Provisão: R$ - 
Valor Sentença: R$ -</t>
        </is>
      </c>
      <c r="AD26198" s="22" t="n"/>
    </row>
    <row r="26199">
      <c r="Y26199" s="22" t="n"/>
      <c r="AA26199" t="inlineStr">
        <is>
          <t>Probabilidade de Ganho: None 
Provisão: R$ - 
Valor Sentença: R$ -</t>
        </is>
      </c>
      <c r="AD26199" s="22" t="n"/>
    </row>
    <row r="26200">
      <c r="Y26200" s="22" t="n"/>
      <c r="AA26200" t="inlineStr">
        <is>
          <t>Probabilidade de Ganho: None 
Provisão: R$ - 
Valor Sentença: R$ -</t>
        </is>
      </c>
      <c r="AD26200" s="22" t="n"/>
    </row>
    <row r="26201">
      <c r="Y26201" s="22" t="n"/>
      <c r="AA26201" t="inlineStr">
        <is>
          <t>Probabilidade de Ganho: None 
Provisão: R$ - 
Valor Sentença: R$ -</t>
        </is>
      </c>
      <c r="AD26201" s="22" t="n"/>
    </row>
    <row r="26202">
      <c r="Y26202" s="22" t="n"/>
      <c r="AA26202" t="inlineStr">
        <is>
          <t>Probabilidade de Ganho: None 
Provisão: R$ - 
Valor Sentença: R$ -</t>
        </is>
      </c>
      <c r="AD26202" s="22" t="n"/>
    </row>
    <row r="26203">
      <c r="Y26203" s="22" t="n"/>
      <c r="AA26203" t="inlineStr">
        <is>
          <t>Probabilidade de Ganho: None 
Provisão: R$ - 
Valor Sentença: R$ -</t>
        </is>
      </c>
      <c r="AD26203" s="22" t="n"/>
    </row>
    <row r="26204">
      <c r="Y26204" s="22" t="n"/>
      <c r="AA26204" t="inlineStr">
        <is>
          <t>Probabilidade de Ganho: None 
Provisão: R$ - 
Valor Sentença: R$ -</t>
        </is>
      </c>
      <c r="AD26204" s="22" t="n"/>
    </row>
    <row r="26205">
      <c r="Y26205" s="22" t="n"/>
      <c r="AA26205" t="inlineStr">
        <is>
          <t>Probabilidade de Ganho: None 
Provisão: R$ - 
Valor Sentença: R$ -</t>
        </is>
      </c>
      <c r="AD26205" s="22" t="n"/>
    </row>
    <row r="26206">
      <c r="Y26206" s="22" t="n"/>
      <c r="AA26206" t="inlineStr">
        <is>
          <t>Probabilidade de Ganho: None 
Provisão: R$ - 
Valor Sentença: R$ -</t>
        </is>
      </c>
      <c r="AD26206" s="22" t="n"/>
    </row>
    <row r="26207">
      <c r="Y26207" s="22" t="n"/>
      <c r="AA26207" t="inlineStr">
        <is>
          <t>Probabilidade de Ganho: None 
Provisão: R$ - 
Valor Sentença: R$ -</t>
        </is>
      </c>
      <c r="AD26207" s="22" t="n"/>
    </row>
    <row r="26208">
      <c r="Y26208" s="22" t="n"/>
      <c r="AA26208" t="inlineStr">
        <is>
          <t>Probabilidade de Ganho: None 
Provisão: R$ - 
Valor Sentença: R$ -</t>
        </is>
      </c>
      <c r="AD26208" s="22" t="n"/>
    </row>
    <row r="26209">
      <c r="Y26209" s="22" t="n"/>
      <c r="AA26209" t="inlineStr">
        <is>
          <t>Probabilidade de Ganho: None 
Provisão: R$ - 
Valor Sentença: R$ -</t>
        </is>
      </c>
      <c r="AD26209" s="22" t="n"/>
    </row>
    <row r="26210">
      <c r="Y26210" s="22" t="n"/>
      <c r="AA26210" t="inlineStr">
        <is>
          <t>Probabilidade de Ganho: None 
Provisão: R$ - 
Valor Sentença: R$ -</t>
        </is>
      </c>
      <c r="AD26210" s="22" t="n"/>
    </row>
    <row r="26211">
      <c r="Y26211" s="22" t="n"/>
      <c r="AA26211" t="inlineStr">
        <is>
          <t>Probabilidade de Ganho: None 
Provisão: R$ - 
Valor Sentença: R$ -</t>
        </is>
      </c>
      <c r="AD26211" s="22" t="n"/>
    </row>
    <row r="26212">
      <c r="Y26212" s="22" t="n"/>
      <c r="AA26212" t="inlineStr">
        <is>
          <t>Probabilidade de Ganho: None 
Provisão: R$ - 
Valor Sentença: R$ -</t>
        </is>
      </c>
      <c r="AD26212" s="22" t="n"/>
    </row>
    <row r="26213">
      <c r="Y26213" s="22" t="n"/>
      <c r="AA26213" t="inlineStr">
        <is>
          <t>Probabilidade de Ganho: None 
Provisão: R$ - 
Valor Sentença: R$ -</t>
        </is>
      </c>
      <c r="AD26213" s="22" t="n"/>
    </row>
    <row r="26214">
      <c r="Y26214" s="22" t="n"/>
      <c r="AA26214" t="inlineStr">
        <is>
          <t>Probabilidade de Ganho: None 
Provisão: R$ - 
Valor Sentença: R$ -</t>
        </is>
      </c>
      <c r="AD26214" s="22" t="n"/>
    </row>
    <row r="26215">
      <c r="Y26215" s="22" t="n"/>
      <c r="AA26215" t="inlineStr">
        <is>
          <t>Probabilidade de Ganho: None 
Provisão: R$ - 
Valor Sentença: R$ -</t>
        </is>
      </c>
      <c r="AD26215" s="22" t="n"/>
    </row>
    <row r="26216">
      <c r="Y26216" s="22" t="n"/>
      <c r="AA26216" t="inlineStr">
        <is>
          <t>Probabilidade de Ganho: None 
Provisão: R$ - 
Valor Sentença: R$ -</t>
        </is>
      </c>
      <c r="AD26216" s="22" t="n"/>
    </row>
    <row r="26217">
      <c r="Y26217" s="22" t="n"/>
      <c r="AA26217" t="inlineStr">
        <is>
          <t>Probabilidade de Ganho: None 
Provisão: R$ - 
Valor Sentença: R$ -</t>
        </is>
      </c>
      <c r="AD26217" s="22" t="n"/>
    </row>
    <row r="26218">
      <c r="Y26218" s="22" t="n"/>
      <c r="AA26218" t="inlineStr">
        <is>
          <t>Probabilidade de Ganho: None 
Provisão: R$ - 
Valor Sentença: R$ -</t>
        </is>
      </c>
      <c r="AD26218" s="22" t="n"/>
    </row>
    <row r="26219">
      <c r="Y26219" s="22" t="n"/>
      <c r="AA26219" t="inlineStr">
        <is>
          <t>Probabilidade de Ganho: None 
Provisão: R$ - 
Valor Sentença: R$ -</t>
        </is>
      </c>
      <c r="AD26219" s="22" t="n"/>
    </row>
    <row r="26220">
      <c r="Y26220" s="22" t="n"/>
      <c r="AA26220" t="inlineStr">
        <is>
          <t>Probabilidade de Ganho: None 
Provisão: R$ - 
Valor Sentença: R$ -</t>
        </is>
      </c>
      <c r="AD26220" s="22" t="n"/>
    </row>
    <row r="26221">
      <c r="Y26221" s="22" t="n"/>
      <c r="AA26221" t="inlineStr">
        <is>
          <t>Probabilidade de Ganho: None 
Provisão: R$ - 
Valor Sentença: R$ -</t>
        </is>
      </c>
      <c r="AD26221" s="22" t="n"/>
    </row>
    <row r="26222">
      <c r="Y26222" s="22" t="n"/>
      <c r="AA26222" t="inlineStr">
        <is>
          <t>Probabilidade de Ganho: None 
Provisão: R$ - 
Valor Sentença: R$ -</t>
        </is>
      </c>
      <c r="AD26222" s="22" t="n"/>
    </row>
    <row r="26223">
      <c r="Y26223" s="22" t="n"/>
      <c r="AA26223" t="inlineStr">
        <is>
          <t>Probabilidade de Ganho: None 
Provisão: R$ - 
Valor Sentença: R$ -</t>
        </is>
      </c>
      <c r="AD26223" s="22" t="n"/>
    </row>
    <row r="26224">
      <c r="Y26224" s="22" t="n"/>
      <c r="AA26224" t="inlineStr">
        <is>
          <t>Probabilidade de Ganho: None 
Provisão: R$ - 
Valor Sentença: R$ -</t>
        </is>
      </c>
      <c r="AD26224" s="22" t="n"/>
    </row>
    <row r="26225">
      <c r="Y26225" s="22" t="n"/>
      <c r="AA26225" t="inlineStr">
        <is>
          <t>Probabilidade de Ganho: None 
Provisão: R$ - 
Valor Sentença: R$ -</t>
        </is>
      </c>
      <c r="AD26225" s="22" t="n"/>
    </row>
    <row r="26226">
      <c r="Y26226" s="22" t="n"/>
      <c r="AA26226" t="inlineStr">
        <is>
          <t>Probabilidade de Ganho: None 
Provisão: R$ - 
Valor Sentença: R$ -</t>
        </is>
      </c>
      <c r="AD26226" s="22" t="n"/>
    </row>
    <row r="26227">
      <c r="Y26227" s="22" t="n"/>
      <c r="AA26227" t="inlineStr">
        <is>
          <t>Probabilidade de Ganho: None 
Provisão: R$ - 
Valor Sentença: R$ -</t>
        </is>
      </c>
      <c r="AD26227" s="22" t="n"/>
    </row>
    <row r="26228">
      <c r="Y26228" s="22" t="n"/>
      <c r="AA26228" t="inlineStr">
        <is>
          <t>Probabilidade de Ganho: None 
Provisão: R$ - 
Valor Sentença: R$ -</t>
        </is>
      </c>
      <c r="AD26228" s="22" t="n"/>
    </row>
    <row r="26229">
      <c r="Y26229" s="22" t="n"/>
      <c r="AA26229" t="inlineStr">
        <is>
          <t>Probabilidade de Ganho: None 
Provisão: R$ - 
Valor Sentença: R$ -</t>
        </is>
      </c>
      <c r="AD26229" s="22" t="n"/>
    </row>
    <row r="26230">
      <c r="Y26230" s="22" t="n"/>
      <c r="AA26230" t="inlineStr">
        <is>
          <t>Probabilidade de Ganho: None 
Provisão: R$ - 
Valor Sentença: R$ -</t>
        </is>
      </c>
      <c r="AD26230" s="22" t="n"/>
    </row>
    <row r="26231">
      <c r="Y26231" s="22" t="n"/>
      <c r="AA26231" t="inlineStr">
        <is>
          <t>Probabilidade de Ganho: None 
Provisão: R$ - 
Valor Sentença: R$ -</t>
        </is>
      </c>
      <c r="AD26231" s="22" t="n"/>
    </row>
    <row r="26232">
      <c r="Y26232" s="22" t="n"/>
      <c r="AA26232" t="inlineStr">
        <is>
          <t>Probabilidade de Ganho: None 
Provisão: R$ - 
Valor Sentença: R$ -</t>
        </is>
      </c>
      <c r="AD26232" s="22" t="n"/>
    </row>
    <row r="26233">
      <c r="Y26233" s="22" t="n"/>
      <c r="AA26233" t="inlineStr">
        <is>
          <t>Probabilidade de Ganho: None 
Provisão: R$ - 
Valor Sentença: R$ -</t>
        </is>
      </c>
      <c r="AD26233" s="22" t="n"/>
    </row>
    <row r="26234">
      <c r="Y26234" s="22" t="n"/>
      <c r="AA26234" t="inlineStr">
        <is>
          <t>Probabilidade de Ganho: None 
Provisão: R$ - 
Valor Sentença: R$ -</t>
        </is>
      </c>
      <c r="AD26234" s="22" t="n"/>
    </row>
    <row r="26235">
      <c r="Y26235" s="22" t="n"/>
      <c r="AA26235" t="inlineStr">
        <is>
          <t>Probabilidade de Ganho: None 
Provisão: R$ - 
Valor Sentença: R$ -</t>
        </is>
      </c>
      <c r="AD26235" s="22" t="n"/>
    </row>
    <row r="26236">
      <c r="Y26236" s="22" t="n"/>
      <c r="AA26236" t="inlineStr">
        <is>
          <t>Probabilidade de Ganho: None 
Provisão: R$ - 
Valor Sentença: R$ -</t>
        </is>
      </c>
      <c r="AD26236" s="22" t="n"/>
    </row>
    <row r="26237">
      <c r="Y26237" s="22" t="n"/>
      <c r="AA26237" t="inlineStr">
        <is>
          <t>Probabilidade de Ganho: None 
Provisão: R$ - 
Valor Sentença: R$ -</t>
        </is>
      </c>
      <c r="AD26237" s="22" t="n"/>
    </row>
    <row r="26238">
      <c r="Y26238" s="22" t="n"/>
      <c r="AA26238" t="inlineStr">
        <is>
          <t>Probabilidade de Ganho: None 
Provisão: R$ - 
Valor Sentença: R$ -</t>
        </is>
      </c>
      <c r="AD26238" s="22" t="n"/>
    </row>
    <row r="26239">
      <c r="Y26239" s="22" t="n"/>
      <c r="AA26239" t="inlineStr">
        <is>
          <t>Probabilidade de Ganho: None 
Provisão: R$ - 
Valor Sentença: R$ -</t>
        </is>
      </c>
      <c r="AD26239" s="22" t="n"/>
    </row>
    <row r="26240">
      <c r="Y26240" s="22" t="n"/>
      <c r="AA26240" t="inlineStr">
        <is>
          <t>Probabilidade de Ganho: None 
Provisão: R$ - 
Valor Sentença: R$ -</t>
        </is>
      </c>
      <c r="AD26240" s="22" t="n"/>
    </row>
    <row r="26241">
      <c r="Y26241" s="22" t="n"/>
      <c r="AA26241" t="inlineStr">
        <is>
          <t>Probabilidade de Ganho: None 
Provisão: R$ - 
Valor Sentença: R$ -</t>
        </is>
      </c>
      <c r="AD26241" s="22" t="n"/>
    </row>
    <row r="26242">
      <c r="Y26242" s="22" t="n"/>
      <c r="AA26242" t="inlineStr">
        <is>
          <t>Probabilidade de Ganho: None 
Provisão: R$ - 
Valor Sentença: R$ -</t>
        </is>
      </c>
      <c r="AD26242" s="22" t="n"/>
    </row>
    <row r="26243">
      <c r="Y26243" s="22" t="n"/>
      <c r="AA26243" t="inlineStr">
        <is>
          <t>Probabilidade de Ganho: None 
Provisão: R$ - 
Valor Sentença: R$ -</t>
        </is>
      </c>
      <c r="AD26243" s="22" t="n"/>
    </row>
    <row r="26244">
      <c r="Y26244" s="22" t="n"/>
      <c r="AA26244" t="inlineStr">
        <is>
          <t>Probabilidade de Ganho: None 
Provisão: R$ - 
Valor Sentença: R$ -</t>
        </is>
      </c>
      <c r="AD26244" s="22" t="n"/>
    </row>
    <row r="26245">
      <c r="Y26245" s="22" t="n"/>
      <c r="AA26245" t="inlineStr">
        <is>
          <t>Probabilidade de Ganho: None 
Provisão: R$ - 
Valor Sentença: R$ -</t>
        </is>
      </c>
      <c r="AD26245" s="22" t="n"/>
    </row>
    <row r="26246">
      <c r="Y26246" s="22" t="n"/>
      <c r="AA26246" t="inlineStr">
        <is>
          <t>Probabilidade de Ganho: None 
Provisão: R$ - 
Valor Sentença: R$ -</t>
        </is>
      </c>
      <c r="AD26246" s="22" t="n"/>
    </row>
    <row r="26247">
      <c r="Y26247" s="22" t="n"/>
      <c r="AA26247" t="inlineStr">
        <is>
          <t>Probabilidade de Ganho: None 
Provisão: R$ - 
Valor Sentença: R$ -</t>
        </is>
      </c>
      <c r="AD26247" s="22" t="n"/>
    </row>
    <row r="26248">
      <c r="Y26248" s="22" t="n"/>
      <c r="AA26248" t="inlineStr">
        <is>
          <t>Probabilidade de Ganho: None 
Provisão: R$ - 
Valor Sentença: R$ -</t>
        </is>
      </c>
      <c r="AD26248" s="22" t="n"/>
    </row>
    <row r="26249">
      <c r="Y26249" s="22" t="n"/>
      <c r="AA26249" t="inlineStr">
        <is>
          <t>Probabilidade de Ganho: None 
Provisão: R$ - 
Valor Sentença: R$ -</t>
        </is>
      </c>
      <c r="AD26249" s="22" t="n"/>
    </row>
    <row r="26250">
      <c r="Y26250" s="22" t="n"/>
      <c r="AA26250" t="inlineStr">
        <is>
          <t>Probabilidade de Ganho: None 
Provisão: R$ - 
Valor Sentença: R$ -</t>
        </is>
      </c>
      <c r="AD26250" s="22" t="n"/>
    </row>
    <row r="26251">
      <c r="Y26251" s="22" t="n"/>
      <c r="AA26251" t="inlineStr">
        <is>
          <t>Probabilidade de Ganho: None 
Provisão: R$ - 
Valor Sentença: R$ -</t>
        </is>
      </c>
      <c r="AD26251" s="22" t="n"/>
    </row>
    <row r="26252">
      <c r="Y26252" s="22" t="n"/>
      <c r="AA26252" t="inlineStr">
        <is>
          <t>Probabilidade de Ganho: None 
Provisão: R$ - 
Valor Sentença: R$ -</t>
        </is>
      </c>
      <c r="AD26252" s="22" t="n"/>
    </row>
    <row r="26253">
      <c r="Y26253" s="22" t="n"/>
      <c r="AA26253" t="inlineStr">
        <is>
          <t>Probabilidade de Ganho: None 
Provisão: R$ - 
Valor Sentença: R$ -</t>
        </is>
      </c>
      <c r="AD26253" s="22" t="n"/>
    </row>
    <row r="26254">
      <c r="Y26254" s="22" t="n"/>
      <c r="AA26254" t="inlineStr">
        <is>
          <t>Probabilidade de Ganho: None 
Provisão: R$ - 
Valor Sentença: R$ -</t>
        </is>
      </c>
      <c r="AD26254" s="22" t="n"/>
    </row>
    <row r="26255">
      <c r="Y26255" s="22" t="n"/>
      <c r="AA26255" t="inlineStr">
        <is>
          <t>Probabilidade de Ganho: None 
Provisão: R$ - 
Valor Sentença: R$ -</t>
        </is>
      </c>
      <c r="AD26255" s="22" t="n"/>
    </row>
    <row r="26256">
      <c r="Y26256" s="22" t="n"/>
      <c r="AA26256" t="inlineStr">
        <is>
          <t>Probabilidade de Ganho: None 
Provisão: R$ - 
Valor Sentença: R$ -</t>
        </is>
      </c>
      <c r="AD26256" s="22" t="n"/>
    </row>
    <row r="26257">
      <c r="Y26257" s="22" t="n"/>
      <c r="AA26257" t="inlineStr">
        <is>
          <t>Probabilidade de Ganho: None 
Provisão: R$ - 
Valor Sentença: R$ -</t>
        </is>
      </c>
      <c r="AD26257" s="22" t="n"/>
    </row>
    <row r="26258">
      <c r="Y26258" s="22" t="n"/>
      <c r="AA26258" t="inlineStr">
        <is>
          <t>Probabilidade de Ganho: None 
Provisão: R$ - 
Valor Sentença: R$ -</t>
        </is>
      </c>
      <c r="AD26258" s="22" t="n"/>
    </row>
    <row r="26259">
      <c r="Y26259" s="22" t="n"/>
      <c r="AA26259" t="inlineStr">
        <is>
          <t>Probabilidade de Ganho: None 
Provisão: R$ - 
Valor Sentença: R$ -</t>
        </is>
      </c>
      <c r="AD26259" s="22" t="n"/>
    </row>
    <row r="26260">
      <c r="Y26260" s="22" t="n"/>
      <c r="AA26260" t="inlineStr">
        <is>
          <t>Probabilidade de Ganho: None 
Provisão: R$ - 
Valor Sentença: R$ -</t>
        </is>
      </c>
      <c r="AD26260" s="22" t="n"/>
    </row>
    <row r="26261">
      <c r="Y26261" s="22" t="n"/>
      <c r="AA26261" t="inlineStr">
        <is>
          <t>Probabilidade de Ganho: None 
Provisão: R$ - 
Valor Sentença: R$ -</t>
        </is>
      </c>
      <c r="AD26261" s="22" t="n"/>
    </row>
    <row r="26262">
      <c r="Y26262" s="22" t="n"/>
      <c r="AA26262" t="inlineStr">
        <is>
          <t>Probabilidade de Ganho: None 
Provisão: R$ - 
Valor Sentença: R$ -</t>
        </is>
      </c>
      <c r="AD26262" s="22" t="n"/>
    </row>
    <row r="26263">
      <c r="Y26263" s="22" t="n"/>
      <c r="AA26263" t="inlineStr">
        <is>
          <t>Probabilidade de Ganho: None 
Provisão: R$ - 
Valor Sentença: R$ -</t>
        </is>
      </c>
      <c r="AD26263" s="22" t="n"/>
    </row>
    <row r="26264">
      <c r="Y26264" s="22" t="n"/>
      <c r="AA26264" t="inlineStr">
        <is>
          <t>Probabilidade de Ganho: None 
Provisão: R$ - 
Valor Sentença: R$ -</t>
        </is>
      </c>
      <c r="AD26264" s="22" t="n"/>
    </row>
    <row r="26265">
      <c r="Y26265" s="22" t="n"/>
      <c r="AA26265" t="inlineStr">
        <is>
          <t>Probabilidade de Ganho: None 
Provisão: R$ - 
Valor Sentença: R$ -</t>
        </is>
      </c>
      <c r="AD26265" s="22" t="n"/>
    </row>
    <row r="26266">
      <c r="Y26266" s="22" t="n"/>
      <c r="AA26266" t="inlineStr">
        <is>
          <t>Probabilidade de Ganho: None 
Provisão: R$ - 
Valor Sentença: R$ -</t>
        </is>
      </c>
      <c r="AD26266" s="22" t="n"/>
    </row>
    <row r="26267">
      <c r="Y26267" s="22" t="n"/>
      <c r="AA26267" t="inlineStr">
        <is>
          <t>Probabilidade de Ganho: None 
Provisão: R$ - 
Valor Sentença: R$ -</t>
        </is>
      </c>
      <c r="AD26267" s="22" t="n"/>
    </row>
    <row r="26268">
      <c r="Y26268" s="22" t="n"/>
      <c r="AA26268" t="inlineStr">
        <is>
          <t>Probabilidade de Ganho: None 
Provisão: R$ - 
Valor Sentença: R$ -</t>
        </is>
      </c>
      <c r="AD26268" s="22" t="n"/>
    </row>
    <row r="26269">
      <c r="Y26269" s="22" t="n"/>
      <c r="AA26269" t="inlineStr">
        <is>
          <t>Probabilidade de Ganho: None 
Provisão: R$ - 
Valor Sentença: R$ -</t>
        </is>
      </c>
      <c r="AD26269" s="22" t="n"/>
    </row>
    <row r="26270">
      <c r="Y26270" s="22" t="n"/>
      <c r="AA26270" t="inlineStr">
        <is>
          <t>Probabilidade de Ganho: None 
Provisão: R$ - 
Valor Sentença: R$ -</t>
        </is>
      </c>
      <c r="AD26270" s="22" t="n"/>
    </row>
    <row r="26271">
      <c r="Y26271" s="22" t="n"/>
      <c r="AA26271" t="inlineStr">
        <is>
          <t>Probabilidade de Ganho: None 
Provisão: R$ - 
Valor Sentença: R$ -</t>
        </is>
      </c>
      <c r="AD26271" s="22" t="n"/>
    </row>
    <row r="26272">
      <c r="Y26272" s="22" t="n"/>
      <c r="AA26272" t="inlineStr">
        <is>
          <t>Probabilidade de Ganho: None 
Provisão: R$ - 
Valor Sentença: R$ -</t>
        </is>
      </c>
      <c r="AD26272" s="22" t="n"/>
    </row>
    <row r="26273">
      <c r="Y26273" s="22" t="n"/>
      <c r="AA26273" t="inlineStr">
        <is>
          <t>Probabilidade de Ganho: None 
Provisão: R$ - 
Valor Sentença: R$ -</t>
        </is>
      </c>
      <c r="AD26273" s="22" t="n"/>
    </row>
    <row r="26274">
      <c r="Y26274" s="22" t="n"/>
      <c r="AA26274" t="inlineStr">
        <is>
          <t>Probabilidade de Ganho: None 
Provisão: R$ - 
Valor Sentença: R$ -</t>
        </is>
      </c>
      <c r="AD26274" s="22" t="n"/>
    </row>
    <row r="26275">
      <c r="Y26275" s="22" t="n"/>
      <c r="AA26275" t="inlineStr">
        <is>
          <t>Probabilidade de Ganho: None 
Provisão: R$ - 
Valor Sentença: R$ -</t>
        </is>
      </c>
      <c r="AD26275" s="22" t="n"/>
    </row>
    <row r="26276">
      <c r="Y26276" s="22" t="n"/>
      <c r="AA26276" t="inlineStr">
        <is>
          <t>Probabilidade de Ganho: None 
Provisão: R$ - 
Valor Sentença: R$ -</t>
        </is>
      </c>
      <c r="AD26276" s="22" t="n"/>
    </row>
    <row r="26277">
      <c r="Y26277" s="22" t="n"/>
      <c r="AA26277" t="inlineStr">
        <is>
          <t>Probabilidade de Ganho: None 
Provisão: R$ - 
Valor Sentença: R$ -</t>
        </is>
      </c>
      <c r="AD26277" s="22" t="n"/>
    </row>
    <row r="26278">
      <c r="Y26278" s="22" t="n"/>
      <c r="AA26278" t="inlineStr">
        <is>
          <t>Probabilidade de Ganho: None 
Provisão: R$ - 
Valor Sentença: R$ -</t>
        </is>
      </c>
      <c r="AD26278" s="22" t="n"/>
    </row>
    <row r="26279">
      <c r="Y26279" s="22" t="n"/>
      <c r="AA26279" t="inlineStr">
        <is>
          <t>Probabilidade de Ganho: None 
Provisão: R$ - 
Valor Sentença: R$ -</t>
        </is>
      </c>
      <c r="AD26279" s="22" t="n"/>
    </row>
    <row r="26280">
      <c r="Y26280" s="22" t="n"/>
      <c r="AA26280" t="inlineStr">
        <is>
          <t>Probabilidade de Ganho: None 
Provisão: R$ - 
Valor Sentença: R$ -</t>
        </is>
      </c>
      <c r="AD26280" s="22" t="n"/>
    </row>
    <row r="26281">
      <c r="Y26281" s="22" t="n"/>
      <c r="AA26281" t="inlineStr">
        <is>
          <t>Probabilidade de Ganho: None 
Provisão: R$ - 
Valor Sentença: R$ -</t>
        </is>
      </c>
      <c r="AD26281" s="22" t="n"/>
    </row>
    <row r="26282">
      <c r="Y26282" s="22" t="n"/>
      <c r="AA26282" t="inlineStr">
        <is>
          <t>Probabilidade de Ganho: None 
Provisão: R$ - 
Valor Sentença: R$ -</t>
        </is>
      </c>
      <c r="AD26282" s="22" t="n"/>
    </row>
    <row r="26283">
      <c r="Y26283" s="22" t="n"/>
      <c r="AA26283" t="inlineStr">
        <is>
          <t>Probabilidade de Ganho: None 
Provisão: R$ - 
Valor Sentença: R$ -</t>
        </is>
      </c>
      <c r="AD26283" s="22" t="n"/>
    </row>
    <row r="26284">
      <c r="Y26284" s="22" t="n"/>
      <c r="AA26284" t="inlineStr">
        <is>
          <t>Probabilidade de Ganho: None 
Provisão: R$ - 
Valor Sentença: R$ -</t>
        </is>
      </c>
      <c r="AD26284" s="22" t="n"/>
    </row>
    <row r="26285">
      <c r="Y26285" s="22" t="n"/>
      <c r="AA26285" t="inlineStr">
        <is>
          <t>Probabilidade de Ganho: None 
Provisão: R$ - 
Valor Sentença: R$ -</t>
        </is>
      </c>
      <c r="AD26285" s="22" t="n"/>
    </row>
    <row r="26286">
      <c r="Y26286" s="22" t="n"/>
      <c r="AA26286" t="inlineStr">
        <is>
          <t>Probabilidade de Ganho: None 
Provisão: R$ - 
Valor Sentença: R$ -</t>
        </is>
      </c>
      <c r="AD26286" s="22" t="n"/>
    </row>
    <row r="26287">
      <c r="Y26287" s="22" t="n"/>
      <c r="AA26287" t="inlineStr">
        <is>
          <t>Probabilidade de Ganho: None 
Provisão: R$ - 
Valor Sentença: R$ -</t>
        </is>
      </c>
      <c r="AD26287" s="22" t="n"/>
    </row>
    <row r="26288">
      <c r="Y26288" s="22" t="n"/>
      <c r="AA26288" t="inlineStr">
        <is>
          <t>Probabilidade de Ganho: None 
Provisão: R$ - 
Valor Sentença: R$ -</t>
        </is>
      </c>
      <c r="AD26288" s="22" t="n"/>
    </row>
    <row r="26289">
      <c r="Y26289" s="22" t="n"/>
      <c r="AA26289" t="inlineStr">
        <is>
          <t>Probabilidade de Ganho: None 
Provisão: R$ - 
Valor Sentença: R$ -</t>
        </is>
      </c>
      <c r="AD26289" s="22" t="n"/>
    </row>
    <row r="26290">
      <c r="Y26290" s="22" t="n"/>
      <c r="AA26290" t="inlineStr">
        <is>
          <t>Probabilidade de Ganho: None 
Provisão: R$ - 
Valor Sentença: R$ -</t>
        </is>
      </c>
      <c r="AD26290" s="22" t="n"/>
    </row>
    <row r="26291">
      <c r="Y26291" s="22" t="n"/>
      <c r="AA26291" t="inlineStr">
        <is>
          <t>Probabilidade de Ganho: None 
Provisão: R$ - 
Valor Sentença: R$ -</t>
        </is>
      </c>
      <c r="AD26291" s="22" t="n"/>
    </row>
    <row r="26292">
      <c r="Y26292" s="22" t="n"/>
      <c r="AA26292" t="inlineStr">
        <is>
          <t>Probabilidade de Ganho: None 
Provisão: R$ - 
Valor Sentença: R$ -</t>
        </is>
      </c>
      <c r="AD26292" s="22" t="n"/>
    </row>
    <row r="26293">
      <c r="Y26293" s="22" t="n"/>
      <c r="AA26293" t="inlineStr">
        <is>
          <t>Probabilidade de Ganho: None 
Provisão: R$ - 
Valor Sentença: R$ -</t>
        </is>
      </c>
      <c r="AD26293" s="22" t="n"/>
    </row>
    <row r="26294">
      <c r="Y26294" s="22" t="n"/>
      <c r="AA26294" t="inlineStr">
        <is>
          <t>Probabilidade de Ganho: None 
Provisão: R$ - 
Valor Sentença: R$ -</t>
        </is>
      </c>
      <c r="AD26294" s="22" t="n"/>
    </row>
    <row r="26295">
      <c r="Y26295" s="22" t="n"/>
      <c r="AA26295" t="inlineStr">
        <is>
          <t>Probabilidade de Ganho: None 
Provisão: R$ - 
Valor Sentença: R$ -</t>
        </is>
      </c>
      <c r="AD26295" s="22" t="n"/>
    </row>
    <row r="26296">
      <c r="Y26296" s="22" t="n"/>
      <c r="AA26296" t="inlineStr">
        <is>
          <t>Probabilidade de Ganho: None 
Provisão: R$ - 
Valor Sentença: R$ -</t>
        </is>
      </c>
      <c r="AD26296" s="22" t="n"/>
    </row>
    <row r="26297">
      <c r="Y26297" s="22" t="n"/>
      <c r="AA26297" t="inlineStr">
        <is>
          <t>Probabilidade de Ganho: None 
Provisão: R$ - 
Valor Sentença: R$ -</t>
        </is>
      </c>
      <c r="AD26297" s="22" t="n"/>
    </row>
    <row r="26298">
      <c r="Y26298" s="22" t="n"/>
      <c r="AA26298" t="inlineStr">
        <is>
          <t>Probabilidade de Ganho: None 
Provisão: R$ - 
Valor Sentença: R$ -</t>
        </is>
      </c>
      <c r="AD26298" s="22" t="n"/>
    </row>
    <row r="26299">
      <c r="Y26299" s="22" t="n"/>
      <c r="AA26299" t="inlineStr">
        <is>
          <t>Probabilidade de Ganho: None 
Provisão: R$ - 
Valor Sentença: R$ -</t>
        </is>
      </c>
      <c r="AD26299" s="22" t="n"/>
    </row>
    <row r="26300">
      <c r="Y26300" s="22" t="n"/>
      <c r="AA26300" t="inlineStr">
        <is>
          <t>Probabilidade de Ganho: None 
Provisão: R$ - 
Valor Sentença: R$ -</t>
        </is>
      </c>
      <c r="AD26300" s="22" t="n"/>
    </row>
    <row r="26301">
      <c r="Y26301" s="22" t="n"/>
      <c r="AA26301" t="inlineStr">
        <is>
          <t>Probabilidade de Ganho: None 
Provisão: R$ - 
Valor Sentença: R$ -</t>
        </is>
      </c>
      <c r="AD26301" s="22" t="n"/>
    </row>
    <row r="26302">
      <c r="Y26302" s="22" t="n"/>
      <c r="AA26302" t="inlineStr">
        <is>
          <t>Probabilidade de Ganho: None 
Provisão: R$ - 
Valor Sentença: R$ -</t>
        </is>
      </c>
      <c r="AD26302" s="22" t="n"/>
    </row>
    <row r="26303">
      <c r="Y26303" s="22" t="n"/>
      <c r="AA26303" t="inlineStr">
        <is>
          <t>Probabilidade de Ganho: None 
Provisão: R$ - 
Valor Sentença: R$ -</t>
        </is>
      </c>
      <c r="AD26303" s="22" t="n"/>
    </row>
    <row r="26304">
      <c r="Y26304" s="22" t="n"/>
      <c r="AA26304" t="inlineStr">
        <is>
          <t>Probabilidade de Ganho: None 
Provisão: R$ - 
Valor Sentença: R$ -</t>
        </is>
      </c>
      <c r="AD26304" s="22" t="n"/>
    </row>
    <row r="26305">
      <c r="Y26305" s="22" t="n"/>
      <c r="AA26305" t="inlineStr">
        <is>
          <t>Probabilidade de Ganho: None 
Provisão: R$ - 
Valor Sentença: R$ -</t>
        </is>
      </c>
      <c r="AD26305" s="22" t="n"/>
    </row>
    <row r="26306">
      <c r="Y26306" s="22" t="n"/>
      <c r="AA26306" t="inlineStr">
        <is>
          <t>Probabilidade de Ganho: None 
Provisão: R$ - 
Valor Sentença: R$ -</t>
        </is>
      </c>
      <c r="AD26306" s="22" t="n"/>
    </row>
    <row r="26307">
      <c r="Y26307" s="22" t="n"/>
      <c r="AA26307" t="inlineStr">
        <is>
          <t>Probabilidade de Ganho: None 
Provisão: R$ - 
Valor Sentença: R$ -</t>
        </is>
      </c>
      <c r="AD26307" s="22" t="n"/>
    </row>
    <row r="26308">
      <c r="Y26308" s="22" t="n"/>
      <c r="AA26308" t="inlineStr">
        <is>
          <t>Probabilidade de Ganho: None 
Provisão: R$ - 
Valor Sentença: R$ -</t>
        </is>
      </c>
      <c r="AD26308" s="22" t="n"/>
    </row>
    <row r="26309">
      <c r="Y26309" s="22" t="n"/>
      <c r="AA26309" t="inlineStr">
        <is>
          <t>Probabilidade de Ganho: None 
Provisão: R$ - 
Valor Sentença: R$ -</t>
        </is>
      </c>
      <c r="AD26309" s="22" t="n"/>
    </row>
    <row r="26310">
      <c r="Y26310" s="22" t="n"/>
      <c r="AA26310" t="inlineStr">
        <is>
          <t>Probabilidade de Ganho: None 
Provisão: R$ - 
Valor Sentença: R$ -</t>
        </is>
      </c>
      <c r="AD26310" s="22" t="n"/>
    </row>
    <row r="26311">
      <c r="Y26311" s="22" t="n"/>
      <c r="AA26311" t="inlineStr">
        <is>
          <t>Probabilidade de Ganho: None 
Provisão: R$ - 
Valor Sentença: R$ -</t>
        </is>
      </c>
      <c r="AD26311" s="22" t="n"/>
    </row>
    <row r="26312">
      <c r="Y26312" s="22" t="n"/>
      <c r="AA26312" t="inlineStr">
        <is>
          <t>Probabilidade de Ganho: None 
Provisão: R$ - 
Valor Sentença: R$ -</t>
        </is>
      </c>
      <c r="AD26312" s="22" t="n"/>
    </row>
    <row r="26313">
      <c r="Y26313" s="22" t="n"/>
      <c r="AA26313" t="inlineStr">
        <is>
          <t>Probabilidade de Ganho: None 
Provisão: R$ - 
Valor Sentença: R$ -</t>
        </is>
      </c>
      <c r="AD26313" s="22" t="n"/>
    </row>
    <row r="26314">
      <c r="Y26314" s="22" t="n"/>
      <c r="AA26314" t="inlineStr">
        <is>
          <t>Probabilidade de Ganho: None 
Provisão: R$ - 
Valor Sentença: R$ -</t>
        </is>
      </c>
      <c r="AD26314" s="22" t="n"/>
    </row>
    <row r="26315">
      <c r="Y26315" s="22" t="n"/>
      <c r="AA26315" t="inlineStr">
        <is>
          <t>Probabilidade de Ganho: None 
Provisão: R$ - 
Valor Sentença: R$ -</t>
        </is>
      </c>
      <c r="AD26315" s="22" t="n"/>
    </row>
    <row r="26316">
      <c r="Y26316" s="22" t="n"/>
      <c r="AA26316" t="inlineStr">
        <is>
          <t>Probabilidade de Ganho: None 
Provisão: R$ - 
Valor Sentença: R$ -</t>
        </is>
      </c>
      <c r="AD26316" s="22" t="n"/>
    </row>
    <row r="26317">
      <c r="Y26317" s="22" t="n"/>
      <c r="AA26317" t="inlineStr">
        <is>
          <t>Probabilidade de Ganho: None 
Provisão: R$ - 
Valor Sentença: R$ -</t>
        </is>
      </c>
      <c r="AD26317" s="22" t="n"/>
    </row>
    <row r="26318">
      <c r="Y26318" s="22" t="n"/>
      <c r="AA26318" t="inlineStr">
        <is>
          <t>Probabilidade de Ganho: None 
Provisão: R$ - 
Valor Sentença: R$ -</t>
        </is>
      </c>
      <c r="AD26318" s="22" t="n"/>
    </row>
    <row r="26319">
      <c r="Y26319" s="22" t="n"/>
      <c r="AA26319" t="inlineStr">
        <is>
          <t>Probabilidade de Ganho: None 
Provisão: R$ - 
Valor Sentença: R$ -</t>
        </is>
      </c>
      <c r="AD26319" s="22" t="n"/>
    </row>
    <row r="26320">
      <c r="Y26320" s="22" t="n"/>
      <c r="AA26320" t="inlineStr">
        <is>
          <t>Probabilidade de Ganho: None 
Provisão: R$ - 
Valor Sentença: R$ -</t>
        </is>
      </c>
      <c r="AD26320" s="22" t="n"/>
    </row>
    <row r="26321">
      <c r="Y26321" s="22" t="n"/>
      <c r="AA26321" t="inlineStr">
        <is>
          <t>Probabilidade de Ganho: None 
Provisão: R$ - 
Valor Sentença: R$ -</t>
        </is>
      </c>
      <c r="AD26321" s="22" t="n"/>
    </row>
    <row r="26322">
      <c r="Y26322" s="22" t="n"/>
      <c r="AA26322" t="inlineStr">
        <is>
          <t>Probabilidade de Ganho: None 
Provisão: R$ - 
Valor Sentença: R$ -</t>
        </is>
      </c>
      <c r="AD26322" s="22" t="n"/>
    </row>
    <row r="26323">
      <c r="Y26323" s="22" t="n"/>
      <c r="AA26323" t="inlineStr">
        <is>
          <t>Probabilidade de Ganho: None 
Provisão: R$ - 
Valor Sentença: R$ -</t>
        </is>
      </c>
      <c r="AD26323" s="22" t="n"/>
    </row>
    <row r="26324">
      <c r="Y26324" s="22" t="n"/>
      <c r="AA26324" t="inlineStr">
        <is>
          <t>Probabilidade de Ganho: None 
Provisão: R$ - 
Valor Sentença: R$ -</t>
        </is>
      </c>
      <c r="AD26324" s="22" t="n"/>
    </row>
    <row r="26325">
      <c r="Y26325" s="22" t="n"/>
      <c r="AA26325" t="inlineStr">
        <is>
          <t>Probabilidade de Ganho: None 
Provisão: R$ - 
Valor Sentença: R$ -</t>
        </is>
      </c>
      <c r="AD26325" s="22" t="n"/>
    </row>
    <row r="26326">
      <c r="Y26326" s="22" t="n"/>
      <c r="AA26326" t="inlineStr">
        <is>
          <t>Probabilidade de Ganho: None 
Provisão: R$ - 
Valor Sentença: R$ -</t>
        </is>
      </c>
      <c r="AD26326" s="22" t="n"/>
    </row>
    <row r="26327">
      <c r="Y26327" s="22" t="n"/>
      <c r="AA26327" t="inlineStr">
        <is>
          <t>Probabilidade de Ganho: None 
Provisão: R$ - 
Valor Sentença: R$ -</t>
        </is>
      </c>
      <c r="AD26327" s="22" t="n"/>
    </row>
    <row r="26328">
      <c r="Y26328" s="22" t="n"/>
      <c r="AA26328" t="inlineStr">
        <is>
          <t>Probabilidade de Ganho: None 
Provisão: R$ - 
Valor Sentença: R$ -</t>
        </is>
      </c>
      <c r="AD26328" s="22" t="n"/>
    </row>
    <row r="26329">
      <c r="Y26329" s="22" t="n"/>
      <c r="AA26329" t="inlineStr">
        <is>
          <t>Probabilidade de Ganho: None 
Provisão: R$ - 
Valor Sentença: R$ -</t>
        </is>
      </c>
      <c r="AD26329" s="22" t="n"/>
    </row>
    <row r="26330">
      <c r="Y26330" s="22" t="n"/>
      <c r="AA26330" t="inlineStr">
        <is>
          <t>Probabilidade de Ganho: None 
Provisão: R$ - 
Valor Sentença: R$ -</t>
        </is>
      </c>
      <c r="AD26330" s="22" t="n"/>
    </row>
    <row r="26331">
      <c r="Y26331" s="22" t="n"/>
      <c r="AA26331" t="inlineStr">
        <is>
          <t>Probabilidade de Ganho: None 
Provisão: R$ - 
Valor Sentença: R$ -</t>
        </is>
      </c>
      <c r="AD26331" s="22" t="n"/>
    </row>
    <row r="26332">
      <c r="Y26332" s="22" t="n"/>
      <c r="AA26332" t="inlineStr">
        <is>
          <t>Probabilidade de Ganho: None 
Provisão: R$ - 
Valor Sentença: R$ -</t>
        </is>
      </c>
      <c r="AD26332" s="22" t="n"/>
    </row>
    <row r="26333">
      <c r="Y26333" s="22" t="n"/>
      <c r="AA26333" t="inlineStr">
        <is>
          <t>Probabilidade de Ganho: None 
Provisão: R$ - 
Valor Sentença: R$ -</t>
        </is>
      </c>
      <c r="AD26333" s="22" t="n"/>
    </row>
    <row r="26334">
      <c r="Y26334" s="22" t="n"/>
      <c r="AA26334" t="inlineStr">
        <is>
          <t>Probabilidade de Ganho: None 
Provisão: R$ - 
Valor Sentença: R$ -</t>
        </is>
      </c>
      <c r="AD26334" s="22" t="n"/>
    </row>
    <row r="26335">
      <c r="Y26335" s="22" t="n"/>
      <c r="AA26335" t="inlineStr">
        <is>
          <t>Probabilidade de Ganho: None 
Provisão: R$ - 
Valor Sentença: R$ -</t>
        </is>
      </c>
      <c r="AD26335" s="22" t="n"/>
    </row>
    <row r="26336">
      <c r="Y26336" s="22" t="n"/>
      <c r="AA26336" t="inlineStr">
        <is>
          <t>Probabilidade de Ganho: None 
Provisão: R$ - 
Valor Sentença: R$ -</t>
        </is>
      </c>
      <c r="AD26336" s="22" t="n"/>
    </row>
    <row r="26337">
      <c r="Y26337" s="22" t="n"/>
      <c r="AA26337" t="inlineStr">
        <is>
          <t>Probabilidade de Ganho: None 
Provisão: R$ - 
Valor Sentença: R$ -</t>
        </is>
      </c>
      <c r="AD26337" s="22" t="n"/>
    </row>
    <row r="26338">
      <c r="Y26338" s="22" t="n"/>
      <c r="AA26338" t="inlineStr">
        <is>
          <t>Probabilidade de Ganho: None 
Provisão: R$ - 
Valor Sentença: R$ -</t>
        </is>
      </c>
      <c r="AD26338" s="22" t="n"/>
    </row>
    <row r="26339">
      <c r="Y26339" s="22" t="n"/>
      <c r="AA26339" t="inlineStr">
        <is>
          <t>Probabilidade de Ganho: None 
Provisão: R$ - 
Valor Sentença: R$ -</t>
        </is>
      </c>
      <c r="AD26339" s="22" t="n"/>
    </row>
    <row r="26340">
      <c r="Y26340" s="22" t="n"/>
      <c r="AA26340" t="inlineStr">
        <is>
          <t>Probabilidade de Ganho: None 
Provisão: R$ - 
Valor Sentença: R$ -</t>
        </is>
      </c>
      <c r="AD26340" s="22" t="n"/>
    </row>
    <row r="26341">
      <c r="Y26341" s="22" t="n"/>
      <c r="AA26341" t="inlineStr">
        <is>
          <t>Probabilidade de Ganho: None 
Provisão: R$ - 
Valor Sentença: R$ -</t>
        </is>
      </c>
      <c r="AD26341" s="22" t="n"/>
    </row>
    <row r="26342">
      <c r="Y26342" s="22" t="n"/>
      <c r="AA26342" t="inlineStr">
        <is>
          <t>Probabilidade de Ganho: None 
Provisão: R$ - 
Valor Sentença: R$ -</t>
        </is>
      </c>
      <c r="AD26342" s="22" t="n"/>
    </row>
    <row r="26343">
      <c r="Y26343" s="22" t="n"/>
      <c r="AA26343" t="inlineStr">
        <is>
          <t>Probabilidade de Ganho: None 
Provisão: R$ - 
Valor Sentença: R$ -</t>
        </is>
      </c>
      <c r="AD26343" s="22" t="n"/>
    </row>
    <row r="26344">
      <c r="Y26344" s="22" t="n"/>
      <c r="AA26344" t="inlineStr">
        <is>
          <t>Probabilidade de Ganho: None 
Provisão: R$ - 
Valor Sentença: R$ -</t>
        </is>
      </c>
      <c r="AD26344" s="22" t="n"/>
    </row>
    <row r="26345">
      <c r="Y26345" s="22" t="n"/>
      <c r="AA26345" t="inlineStr">
        <is>
          <t>Probabilidade de Ganho: None 
Provisão: R$ - 
Valor Sentença: R$ -</t>
        </is>
      </c>
      <c r="AD26345" s="22" t="n"/>
    </row>
    <row r="26346">
      <c r="Y26346" s="22" t="n"/>
      <c r="AA26346" t="inlineStr">
        <is>
          <t>Probabilidade de Ganho: None 
Provisão: R$ - 
Valor Sentença: R$ -</t>
        </is>
      </c>
      <c r="AD26346" s="22" t="n"/>
    </row>
    <row r="26347">
      <c r="Y26347" s="22" t="n"/>
      <c r="AA26347" t="inlineStr">
        <is>
          <t>Probabilidade de Ganho: None 
Provisão: R$ - 
Valor Sentença: R$ -</t>
        </is>
      </c>
      <c r="AD26347" s="22" t="n"/>
    </row>
    <row r="26348">
      <c r="Y26348" s="22" t="n"/>
      <c r="AA26348" t="inlineStr">
        <is>
          <t>Probabilidade de Ganho: None 
Provisão: R$ - 
Valor Sentença: R$ -</t>
        </is>
      </c>
      <c r="AD26348" s="22" t="n"/>
    </row>
    <row r="26349">
      <c r="Y26349" s="22" t="n"/>
      <c r="AA26349" t="inlineStr">
        <is>
          <t>Probabilidade de Ganho: None 
Provisão: R$ - 
Valor Sentença: R$ -</t>
        </is>
      </c>
      <c r="AD26349" s="22" t="n"/>
    </row>
    <row r="26350">
      <c r="Y26350" s="22" t="n"/>
      <c r="AA26350" t="inlineStr">
        <is>
          <t>Probabilidade de Ganho: None 
Provisão: R$ - 
Valor Sentença: R$ -</t>
        </is>
      </c>
      <c r="AD26350" s="22" t="n"/>
    </row>
    <row r="26351">
      <c r="Y26351" s="22" t="n"/>
      <c r="AA26351" t="inlineStr">
        <is>
          <t>Probabilidade de Ganho: None 
Provisão: R$ - 
Valor Sentença: R$ -</t>
        </is>
      </c>
      <c r="AD26351" s="22" t="n"/>
    </row>
    <row r="26352">
      <c r="Y26352" s="22" t="n"/>
      <c r="AA26352" t="inlineStr">
        <is>
          <t>Probabilidade de Ganho: None 
Provisão: R$ - 
Valor Sentença: R$ -</t>
        </is>
      </c>
      <c r="AD26352" s="22" t="n"/>
    </row>
    <row r="26353">
      <c r="Y26353" s="22" t="n"/>
      <c r="AA26353" t="inlineStr">
        <is>
          <t>Probabilidade de Ganho: None 
Provisão: R$ - 
Valor Sentença: R$ -</t>
        </is>
      </c>
      <c r="AD26353" s="22" t="n"/>
    </row>
    <row r="26354">
      <c r="Y26354" s="22" t="n"/>
      <c r="AA26354" t="inlineStr">
        <is>
          <t>Probabilidade de Ganho: None 
Provisão: R$ - 
Valor Sentença: R$ -</t>
        </is>
      </c>
      <c r="AD26354" s="22" t="n"/>
    </row>
    <row r="26355">
      <c r="Y26355" s="22" t="n"/>
      <c r="AA26355" t="inlineStr">
        <is>
          <t>Probabilidade de Ganho: None 
Provisão: R$ - 
Valor Sentença: R$ -</t>
        </is>
      </c>
      <c r="AD26355" s="22" t="n"/>
    </row>
    <row r="26356">
      <c r="Y26356" s="22" t="n"/>
      <c r="AA26356" t="inlineStr">
        <is>
          <t>Probabilidade de Ganho: None 
Provisão: R$ - 
Valor Sentença: R$ -</t>
        </is>
      </c>
      <c r="AD26356" s="22" t="n"/>
    </row>
    <row r="26357">
      <c r="Y26357" s="22" t="n"/>
      <c r="AA26357" t="inlineStr">
        <is>
          <t>Probabilidade de Ganho: None 
Provisão: R$ - 
Valor Sentença: R$ -</t>
        </is>
      </c>
      <c r="AD26357" s="22" t="n"/>
    </row>
    <row r="26358">
      <c r="Y26358" s="22" t="n"/>
      <c r="AA26358" t="inlineStr">
        <is>
          <t>Probabilidade de Ganho: None 
Provisão: R$ - 
Valor Sentença: R$ -</t>
        </is>
      </c>
      <c r="AD26358" s="22" t="n"/>
    </row>
    <row r="26359">
      <c r="Y26359" s="22" t="n"/>
      <c r="AA26359" t="inlineStr">
        <is>
          <t>Probabilidade de Ganho: None 
Provisão: R$ - 
Valor Sentença: R$ -</t>
        </is>
      </c>
      <c r="AD26359" s="22" t="n"/>
    </row>
    <row r="26360">
      <c r="Y26360" s="22" t="n"/>
      <c r="AA26360" t="inlineStr">
        <is>
          <t>Probabilidade de Ganho: None 
Provisão: R$ - 
Valor Sentença: R$ -</t>
        </is>
      </c>
      <c r="AD26360" s="22" t="n"/>
    </row>
    <row r="26361">
      <c r="Y26361" s="22" t="n"/>
      <c r="AA26361" t="inlineStr">
        <is>
          <t>Probabilidade de Ganho: None 
Provisão: R$ - 
Valor Sentença: R$ -</t>
        </is>
      </c>
      <c r="AD26361" s="22" t="n"/>
    </row>
    <row r="26362">
      <c r="Y26362" s="22" t="n"/>
      <c r="AA26362" t="inlineStr">
        <is>
          <t>Probabilidade de Ganho: None 
Provisão: R$ - 
Valor Sentença: R$ -</t>
        </is>
      </c>
      <c r="AD26362" s="22" t="n"/>
    </row>
    <row r="26363">
      <c r="Y26363" s="22" t="n"/>
      <c r="AA26363" t="inlineStr">
        <is>
          <t>Probabilidade de Ganho: None 
Provisão: R$ - 
Valor Sentença: R$ -</t>
        </is>
      </c>
      <c r="AD26363" s="22" t="n"/>
    </row>
    <row r="26364">
      <c r="Y26364" s="22" t="n"/>
      <c r="AA26364" t="inlineStr">
        <is>
          <t>Probabilidade de Ganho: None 
Provisão: R$ - 
Valor Sentença: R$ -</t>
        </is>
      </c>
      <c r="AD26364" s="22" t="n"/>
    </row>
    <row r="26365">
      <c r="Y26365" s="22" t="n"/>
      <c r="AA26365" t="inlineStr">
        <is>
          <t>Probabilidade de Ganho: None 
Provisão: R$ - 
Valor Sentença: R$ -</t>
        </is>
      </c>
      <c r="AD26365" s="22" t="n"/>
    </row>
    <row r="26366">
      <c r="Y26366" s="22" t="n"/>
      <c r="AA26366" t="inlineStr">
        <is>
          <t>Probabilidade de Ganho: None 
Provisão: R$ - 
Valor Sentença: R$ -</t>
        </is>
      </c>
      <c r="AD26366" s="22" t="n"/>
    </row>
    <row r="26367">
      <c r="Y26367" s="22" t="n"/>
      <c r="AA26367" t="inlineStr">
        <is>
          <t>Probabilidade de Ganho: None 
Provisão: R$ - 
Valor Sentença: R$ -</t>
        </is>
      </c>
      <c r="AD26367" s="22" t="n"/>
    </row>
    <row r="26368">
      <c r="Y26368" s="22" t="n"/>
      <c r="AA26368" t="inlineStr">
        <is>
          <t>Probabilidade de Ganho: None 
Provisão: R$ - 
Valor Sentença: R$ -</t>
        </is>
      </c>
      <c r="AD26368" s="22" t="n"/>
    </row>
    <row r="26369">
      <c r="Y26369" s="22" t="n"/>
      <c r="AA26369" t="inlineStr">
        <is>
          <t>Probabilidade de Ganho: None 
Provisão: R$ - 
Valor Sentença: R$ -</t>
        </is>
      </c>
      <c r="AD26369" s="22" t="n"/>
    </row>
    <row r="26370">
      <c r="Y26370" s="22" t="n"/>
      <c r="AA26370" t="inlineStr">
        <is>
          <t>Probabilidade de Ganho: None 
Provisão: R$ - 
Valor Sentença: R$ -</t>
        </is>
      </c>
      <c r="AD26370" s="22" t="n"/>
    </row>
    <row r="26371">
      <c r="Y26371" s="22" t="n"/>
      <c r="AA26371" t="inlineStr">
        <is>
          <t>Probabilidade de Ganho: None 
Provisão: R$ - 
Valor Sentença: R$ -</t>
        </is>
      </c>
      <c r="AD26371" s="22" t="n"/>
    </row>
    <row r="26372">
      <c r="Y26372" s="22" t="n"/>
      <c r="AA26372" t="inlineStr">
        <is>
          <t>Probabilidade de Ganho: None 
Provisão: R$ - 
Valor Sentença: R$ -</t>
        </is>
      </c>
      <c r="AD26372" s="22" t="n"/>
    </row>
    <row r="26373">
      <c r="Y26373" s="22" t="n"/>
      <c r="AA26373" t="inlineStr">
        <is>
          <t>Probabilidade de Ganho: None 
Provisão: R$ - 
Valor Sentença: R$ -</t>
        </is>
      </c>
      <c r="AD26373" s="22" t="n"/>
    </row>
    <row r="26374">
      <c r="Y26374" s="22" t="n"/>
      <c r="AA26374" t="inlineStr">
        <is>
          <t>Probabilidade de Ganho: None 
Provisão: R$ - 
Valor Sentença: R$ -</t>
        </is>
      </c>
      <c r="AD26374" s="22" t="n"/>
    </row>
    <row r="26375">
      <c r="Y26375" s="22" t="n"/>
      <c r="AA26375" t="inlineStr">
        <is>
          <t>Probabilidade de Ganho: None 
Provisão: R$ - 
Valor Sentença: R$ -</t>
        </is>
      </c>
      <c r="AD26375" s="22" t="n"/>
    </row>
    <row r="26376">
      <c r="Y26376" s="22" t="n"/>
      <c r="AA26376" t="inlineStr">
        <is>
          <t>Probabilidade de Ganho: None 
Provisão: R$ - 
Valor Sentença: R$ -</t>
        </is>
      </c>
      <c r="AD26376" s="22" t="n"/>
    </row>
    <row r="26377">
      <c r="Y26377" s="22" t="n"/>
      <c r="AA26377" t="inlineStr">
        <is>
          <t>Probabilidade de Ganho: None 
Provisão: R$ - 
Valor Sentença: R$ -</t>
        </is>
      </c>
      <c r="AD26377" s="22" t="n"/>
    </row>
    <row r="26378">
      <c r="Y26378" s="22" t="n"/>
      <c r="AA26378" t="inlineStr">
        <is>
          <t>Probabilidade de Ganho: None 
Provisão: R$ - 
Valor Sentença: R$ -</t>
        </is>
      </c>
      <c r="AD26378" s="22" t="n"/>
    </row>
    <row r="26379">
      <c r="Y26379" s="22" t="n"/>
      <c r="AA26379" t="inlineStr">
        <is>
          <t>Probabilidade de Ganho: None 
Provisão: R$ - 
Valor Sentença: R$ -</t>
        </is>
      </c>
      <c r="AD26379" s="22" t="n"/>
    </row>
    <row r="26380">
      <c r="Y26380" s="22" t="n"/>
      <c r="AA26380" t="inlineStr">
        <is>
          <t>Probabilidade de Ganho: None 
Provisão: R$ - 
Valor Sentença: R$ -</t>
        </is>
      </c>
      <c r="AD26380" s="22" t="n"/>
    </row>
    <row r="26381">
      <c r="Y26381" s="22" t="n"/>
      <c r="AA26381" t="inlineStr">
        <is>
          <t>Probabilidade de Ganho: None 
Provisão: R$ - 
Valor Sentença: R$ -</t>
        </is>
      </c>
      <c r="AD26381" s="22" t="n"/>
    </row>
    <row r="26382">
      <c r="Y26382" s="22" t="n"/>
      <c r="AA26382" t="inlineStr">
        <is>
          <t>Probabilidade de Ganho: None 
Provisão: R$ - 
Valor Sentença: R$ -</t>
        </is>
      </c>
      <c r="AD26382" s="22" t="n"/>
    </row>
    <row r="26383">
      <c r="Y26383" s="22" t="n"/>
      <c r="AA26383" t="inlineStr">
        <is>
          <t>Probabilidade de Ganho: None 
Provisão: R$ - 
Valor Sentença: R$ -</t>
        </is>
      </c>
      <c r="AD26383" s="22" t="n"/>
    </row>
    <row r="26384">
      <c r="Y26384" s="22" t="n"/>
      <c r="AA26384" t="inlineStr">
        <is>
          <t>Probabilidade de Ganho: None 
Provisão: R$ - 
Valor Sentença: R$ -</t>
        </is>
      </c>
      <c r="AD26384" s="22" t="n"/>
    </row>
    <row r="26385">
      <c r="Y26385" s="22" t="n"/>
      <c r="AA26385" t="inlineStr">
        <is>
          <t>Probabilidade de Ganho: None 
Provisão: R$ - 
Valor Sentença: R$ -</t>
        </is>
      </c>
      <c r="AD26385" s="22" t="n"/>
    </row>
    <row r="26386">
      <c r="Y26386" s="22" t="n"/>
      <c r="AA26386" t="inlineStr">
        <is>
          <t>Probabilidade de Ganho: None 
Provisão: R$ - 
Valor Sentença: R$ -</t>
        </is>
      </c>
      <c r="AD26386" s="22" t="n"/>
    </row>
    <row r="26387">
      <c r="Y26387" s="22" t="n"/>
      <c r="AA26387" t="inlineStr">
        <is>
          <t>Probabilidade de Ganho: None 
Provisão: R$ - 
Valor Sentença: R$ -</t>
        </is>
      </c>
      <c r="AD26387" s="22" t="n"/>
    </row>
    <row r="26388">
      <c r="Y26388" s="22" t="n"/>
      <c r="AA26388" t="inlineStr">
        <is>
          <t>Probabilidade de Ganho: None 
Provisão: R$ - 
Valor Sentença: R$ -</t>
        </is>
      </c>
      <c r="AD26388" s="22" t="n"/>
    </row>
    <row r="26389">
      <c r="Y26389" s="22" t="n"/>
      <c r="AA26389" t="inlineStr">
        <is>
          <t>Probabilidade de Ganho: None 
Provisão: R$ - 
Valor Sentença: R$ -</t>
        </is>
      </c>
      <c r="AD26389" s="22" t="n"/>
    </row>
    <row r="26390">
      <c r="Y26390" s="22" t="n"/>
      <c r="AA26390" t="inlineStr">
        <is>
          <t>Probabilidade de Ganho: None 
Provisão: R$ - 
Valor Sentença: R$ -</t>
        </is>
      </c>
      <c r="AD26390" s="22" t="n"/>
    </row>
    <row r="26391">
      <c r="Y26391" s="22" t="n"/>
      <c r="AA26391" t="inlineStr">
        <is>
          <t>Probabilidade de Ganho: None 
Provisão: R$ - 
Valor Sentença: R$ -</t>
        </is>
      </c>
      <c r="AD26391" s="22" t="n"/>
    </row>
    <row r="26392">
      <c r="Y26392" s="22" t="n"/>
      <c r="AA26392" t="inlineStr">
        <is>
          <t>Probabilidade de Ganho: None 
Provisão: R$ - 
Valor Sentença: R$ -</t>
        </is>
      </c>
      <c r="AD26392" s="22" t="n"/>
    </row>
    <row r="26393">
      <c r="Y26393" s="22" t="n"/>
      <c r="AA26393" t="inlineStr">
        <is>
          <t>Probabilidade de Ganho: None 
Provisão: R$ - 
Valor Sentença: R$ -</t>
        </is>
      </c>
      <c r="AD26393" s="22" t="n"/>
    </row>
    <row r="26394">
      <c r="Y26394" s="22" t="n"/>
      <c r="AA26394" t="inlineStr">
        <is>
          <t>Probabilidade de Ganho: None 
Provisão: R$ - 
Valor Sentença: R$ -</t>
        </is>
      </c>
      <c r="AD26394" s="22" t="n"/>
    </row>
    <row r="26395">
      <c r="Y26395" s="22" t="n"/>
      <c r="AA26395" t="inlineStr">
        <is>
          <t>Probabilidade de Ganho: None 
Provisão: R$ - 
Valor Sentença: R$ -</t>
        </is>
      </c>
      <c r="AD26395" s="22" t="n"/>
    </row>
    <row r="26396">
      <c r="Y26396" s="22" t="n"/>
      <c r="AA26396" t="inlineStr">
        <is>
          <t>Probabilidade de Ganho: None 
Provisão: R$ - 
Valor Sentença: R$ -</t>
        </is>
      </c>
      <c r="AD26396" s="22" t="n"/>
    </row>
    <row r="26397">
      <c r="Y26397" s="22" t="n"/>
      <c r="AA26397" t="inlineStr">
        <is>
          <t>Probabilidade de Ganho: None 
Provisão: R$ - 
Valor Sentença: R$ -</t>
        </is>
      </c>
      <c r="AD26397" s="22" t="n"/>
    </row>
    <row r="26398">
      <c r="Y26398" s="22" t="n"/>
      <c r="AA26398" t="inlineStr">
        <is>
          <t>Probabilidade de Ganho: None 
Provisão: R$ - 
Valor Sentença: R$ -</t>
        </is>
      </c>
      <c r="AD26398" s="22" t="n"/>
    </row>
    <row r="26399">
      <c r="Y26399" s="22" t="n"/>
      <c r="AA26399" t="inlineStr">
        <is>
          <t>Probabilidade de Ganho: None 
Provisão: R$ - 
Valor Sentença: R$ -</t>
        </is>
      </c>
      <c r="AD26399" s="22" t="n"/>
    </row>
    <row r="26400">
      <c r="Y26400" s="22" t="n"/>
      <c r="AA26400" t="inlineStr">
        <is>
          <t>Probabilidade de Ganho: None 
Provisão: R$ - 
Valor Sentença: R$ -</t>
        </is>
      </c>
      <c r="AD26400" s="22" t="n"/>
    </row>
    <row r="26401">
      <c r="Y26401" s="22" t="n"/>
      <c r="AA26401" t="inlineStr">
        <is>
          <t>Probabilidade de Ganho: None 
Provisão: R$ - 
Valor Sentença: R$ -</t>
        </is>
      </c>
      <c r="AD26401" s="22" t="n"/>
    </row>
    <row r="26402">
      <c r="Y26402" s="22" t="n"/>
      <c r="AA26402" t="inlineStr">
        <is>
          <t>Probabilidade de Ganho: None 
Provisão: R$ - 
Valor Sentença: R$ -</t>
        </is>
      </c>
      <c r="AD26402" s="22" t="n"/>
    </row>
    <row r="26403">
      <c r="Y26403" s="22" t="n"/>
      <c r="AA26403" t="inlineStr">
        <is>
          <t>Probabilidade de Ganho: None 
Provisão: R$ - 
Valor Sentença: R$ -</t>
        </is>
      </c>
      <c r="AD26403" s="22" t="n"/>
    </row>
    <row r="26404">
      <c r="Y26404" s="22" t="n"/>
      <c r="AA26404" t="inlineStr">
        <is>
          <t>Probabilidade de Ganho: None 
Provisão: R$ - 
Valor Sentença: R$ -</t>
        </is>
      </c>
      <c r="AD26404" s="22" t="n"/>
    </row>
    <row r="26405">
      <c r="Y26405" s="22" t="n"/>
      <c r="AA26405" t="inlineStr">
        <is>
          <t>Probabilidade de Ganho: None 
Provisão: R$ - 
Valor Sentença: R$ -</t>
        </is>
      </c>
      <c r="AD26405" s="22" t="n"/>
    </row>
    <row r="26406">
      <c r="Y26406" s="22" t="n"/>
      <c r="AA26406" t="inlineStr">
        <is>
          <t>Probabilidade de Ganho: None 
Provisão: R$ - 
Valor Sentença: R$ -</t>
        </is>
      </c>
      <c r="AD26406" s="22" t="n"/>
    </row>
    <row r="26407">
      <c r="Y26407" s="22" t="n"/>
      <c r="AA26407" t="inlineStr">
        <is>
          <t>Probabilidade de Ganho: None 
Provisão: R$ - 
Valor Sentença: R$ -</t>
        </is>
      </c>
      <c r="AD26407" s="22" t="n"/>
    </row>
    <row r="26408">
      <c r="Y26408" s="22" t="n"/>
      <c r="AA26408" t="inlineStr">
        <is>
          <t>Probabilidade de Ganho: None 
Provisão: R$ - 
Valor Sentença: R$ -</t>
        </is>
      </c>
      <c r="AD26408" s="22" t="n"/>
    </row>
    <row r="26409">
      <c r="Y26409" s="22" t="n"/>
      <c r="AA26409" t="inlineStr">
        <is>
          <t>Probabilidade de Ganho: None 
Provisão: R$ - 
Valor Sentença: R$ -</t>
        </is>
      </c>
      <c r="AD26409" s="22" t="n"/>
    </row>
    <row r="26410">
      <c r="Y26410" s="22" t="n"/>
      <c r="AA26410" t="inlineStr">
        <is>
          <t>Probabilidade de Ganho: None 
Provisão: R$ - 
Valor Sentença: R$ -</t>
        </is>
      </c>
      <c r="AD26410" s="22" t="n"/>
    </row>
    <row r="26411">
      <c r="Y26411" s="22" t="n"/>
      <c r="AA26411" t="inlineStr">
        <is>
          <t>Probabilidade de Ganho: None 
Provisão: R$ - 
Valor Sentença: R$ -</t>
        </is>
      </c>
      <c r="AD26411" s="22" t="n"/>
    </row>
    <row r="26412">
      <c r="Y26412" s="22" t="n"/>
      <c r="AA26412" t="inlineStr">
        <is>
          <t>Probabilidade de Ganho: None 
Provisão: R$ - 
Valor Sentença: R$ -</t>
        </is>
      </c>
      <c r="AD26412" s="22" t="n"/>
    </row>
    <row r="26413">
      <c r="Y26413" s="22" t="n"/>
      <c r="AA26413" t="inlineStr">
        <is>
          <t>Probabilidade de Ganho: None 
Provisão: R$ - 
Valor Sentença: R$ -</t>
        </is>
      </c>
      <c r="AD26413" s="22" t="n"/>
    </row>
    <row r="26414">
      <c r="Y26414" s="22" t="n"/>
      <c r="AA26414" t="inlineStr">
        <is>
          <t>Probabilidade de Ganho: None 
Provisão: R$ - 
Valor Sentença: R$ -</t>
        </is>
      </c>
      <c r="AD26414" s="22" t="n"/>
    </row>
    <row r="26415">
      <c r="Y26415" s="22" t="n"/>
      <c r="AA26415" t="inlineStr">
        <is>
          <t>Probabilidade de Ganho: None 
Provisão: R$ - 
Valor Sentença: R$ -</t>
        </is>
      </c>
      <c r="AD26415" s="22" t="n"/>
    </row>
    <row r="26416">
      <c r="Y26416" s="22" t="n"/>
      <c r="AA26416" t="inlineStr">
        <is>
          <t>Probabilidade de Ganho: None 
Provisão: R$ - 
Valor Sentença: R$ -</t>
        </is>
      </c>
      <c r="AD26416" s="22" t="n"/>
    </row>
    <row r="26417">
      <c r="Y26417" s="22" t="n"/>
      <c r="AA26417" t="inlineStr">
        <is>
          <t>Probabilidade de Ganho: None 
Provisão: R$ - 
Valor Sentença: R$ -</t>
        </is>
      </c>
      <c r="AD26417" s="22" t="n"/>
    </row>
    <row r="26418">
      <c r="Y26418" s="22" t="n"/>
      <c r="AA26418" t="inlineStr">
        <is>
          <t>Probabilidade de Ganho: None 
Provisão: R$ - 
Valor Sentença: R$ -</t>
        </is>
      </c>
      <c r="AD26418" s="22" t="n"/>
    </row>
    <row r="26419">
      <c r="Y26419" s="22" t="n"/>
      <c r="AA26419" t="inlineStr">
        <is>
          <t>Probabilidade de Ganho: None 
Provisão: R$ - 
Valor Sentença: R$ -</t>
        </is>
      </c>
      <c r="AD26419" s="22" t="n"/>
    </row>
    <row r="26420">
      <c r="Y26420" s="22" t="n"/>
      <c r="AA26420" t="inlineStr">
        <is>
          <t>Probabilidade de Ganho: None 
Provisão: R$ - 
Valor Sentença: R$ -</t>
        </is>
      </c>
      <c r="AD26420" s="22" t="n"/>
    </row>
    <row r="26421">
      <c r="Y26421" s="22" t="n"/>
      <c r="AA26421" t="inlineStr">
        <is>
          <t>Probabilidade de Ganho: None 
Provisão: R$ - 
Valor Sentença: R$ -</t>
        </is>
      </c>
      <c r="AD26421" s="22" t="n"/>
    </row>
    <row r="26422">
      <c r="Y26422" s="22" t="n"/>
      <c r="AA26422" t="inlineStr">
        <is>
          <t>Probabilidade de Ganho: None 
Provisão: R$ - 
Valor Sentença: R$ -</t>
        </is>
      </c>
      <c r="AD26422" s="22" t="n"/>
    </row>
    <row r="26423">
      <c r="Y26423" s="22" t="n"/>
      <c r="AA26423" t="inlineStr">
        <is>
          <t>Probabilidade de Ganho: None 
Provisão: R$ - 
Valor Sentença: R$ -</t>
        </is>
      </c>
      <c r="AD26423" s="22" t="n"/>
    </row>
    <row r="26424">
      <c r="Y26424" s="22" t="n"/>
      <c r="AA26424" t="inlineStr">
        <is>
          <t>Probabilidade de Ganho: None 
Provisão: R$ - 
Valor Sentença: R$ -</t>
        </is>
      </c>
      <c r="AD26424" s="22" t="n"/>
    </row>
    <row r="26425">
      <c r="Y26425" s="22" t="n"/>
      <c r="AA26425" t="inlineStr">
        <is>
          <t>Probabilidade de Ganho: None 
Provisão: R$ - 
Valor Sentença: R$ -</t>
        </is>
      </c>
      <c r="AD26425" s="22" t="n"/>
    </row>
    <row r="26426">
      <c r="Y26426" s="22" t="n"/>
      <c r="AA26426" t="inlineStr">
        <is>
          <t>Probabilidade de Ganho: None 
Provisão: R$ - 
Valor Sentença: R$ -</t>
        </is>
      </c>
      <c r="AD26426" s="22" t="n"/>
    </row>
    <row r="26427">
      <c r="Y26427" s="22" t="n"/>
      <c r="AA26427" t="inlineStr">
        <is>
          <t>Probabilidade de Ganho: None 
Provisão: R$ - 
Valor Sentença: R$ -</t>
        </is>
      </c>
      <c r="AD26427" s="22" t="n"/>
    </row>
    <row r="26428">
      <c r="Y26428" s="22" t="n"/>
      <c r="AA26428" t="inlineStr">
        <is>
          <t>Probabilidade de Ganho: None 
Provisão: R$ - 
Valor Sentença: R$ -</t>
        </is>
      </c>
      <c r="AD26428" s="22" t="n"/>
    </row>
    <row r="26429">
      <c r="Y26429" s="22" t="n"/>
      <c r="AA26429" t="inlineStr">
        <is>
          <t>Probabilidade de Ganho: None 
Provisão: R$ - 
Valor Sentença: R$ -</t>
        </is>
      </c>
      <c r="AD26429" s="22" t="n"/>
    </row>
    <row r="26430">
      <c r="Y26430" s="22" t="n"/>
      <c r="AA26430" t="inlineStr">
        <is>
          <t>Probabilidade de Ganho: None 
Provisão: R$ - 
Valor Sentença: R$ -</t>
        </is>
      </c>
      <c r="AD26430" s="22" t="n"/>
    </row>
    <row r="26431">
      <c r="Y26431" s="22" t="n"/>
      <c r="AA26431" t="inlineStr">
        <is>
          <t>Probabilidade de Ganho: None 
Provisão: R$ - 
Valor Sentença: R$ -</t>
        </is>
      </c>
      <c r="AD26431" s="22" t="n"/>
    </row>
    <row r="26432">
      <c r="Y26432" s="22" t="n"/>
      <c r="AA26432" t="inlineStr">
        <is>
          <t>Probabilidade de Ganho: None 
Provisão: R$ - 
Valor Sentença: R$ -</t>
        </is>
      </c>
      <c r="AD26432" s="22" t="n"/>
    </row>
    <row r="26433">
      <c r="Y26433" s="22" t="n"/>
      <c r="AA26433" t="inlineStr">
        <is>
          <t>Probabilidade de Ganho: None 
Provisão: R$ - 
Valor Sentença: R$ -</t>
        </is>
      </c>
      <c r="AD26433" s="22" t="n"/>
    </row>
    <row r="26434">
      <c r="Y26434" s="22" t="n"/>
      <c r="AA26434" t="inlineStr">
        <is>
          <t>Probabilidade de Ganho: None 
Provisão: R$ - 
Valor Sentença: R$ -</t>
        </is>
      </c>
      <c r="AD26434" s="22" t="n"/>
    </row>
    <row r="26435">
      <c r="Y26435" s="22" t="n"/>
      <c r="AA26435" t="inlineStr">
        <is>
          <t>Probabilidade de Ganho: None 
Provisão: R$ - 
Valor Sentença: R$ -</t>
        </is>
      </c>
      <c r="AD26435" s="22" t="n"/>
    </row>
    <row r="26436">
      <c r="Y26436" s="22" t="n"/>
      <c r="AA26436" t="inlineStr">
        <is>
          <t>Probabilidade de Ganho: None 
Provisão: R$ - 
Valor Sentença: R$ -</t>
        </is>
      </c>
      <c r="AD26436" s="22" t="n"/>
    </row>
    <row r="26437">
      <c r="Y26437" s="22" t="n"/>
      <c r="AA26437" t="inlineStr">
        <is>
          <t>Probabilidade de Ganho: None 
Provisão: R$ - 
Valor Sentença: R$ -</t>
        </is>
      </c>
      <c r="AD26437" s="22" t="n"/>
    </row>
    <row r="26438">
      <c r="Y26438" s="22" t="n"/>
      <c r="AA26438" t="inlineStr">
        <is>
          <t>Probabilidade de Ganho: None 
Provisão: R$ - 
Valor Sentença: R$ -</t>
        </is>
      </c>
      <c r="AD26438" s="22" t="n"/>
    </row>
    <row r="26439">
      <c r="Y26439" s="22" t="n"/>
      <c r="AA26439" t="inlineStr">
        <is>
          <t>Probabilidade de Ganho: None 
Provisão: R$ - 
Valor Sentença: R$ -</t>
        </is>
      </c>
      <c r="AD26439" s="22" t="n"/>
    </row>
    <row r="26440">
      <c r="Y26440" s="22" t="n"/>
      <c r="AA26440" t="inlineStr">
        <is>
          <t>Probabilidade de Ganho: None 
Provisão: R$ - 
Valor Sentença: R$ -</t>
        </is>
      </c>
      <c r="AD26440" s="22" t="n"/>
    </row>
    <row r="26441">
      <c r="Y26441" s="22" t="n"/>
      <c r="AA26441" t="inlineStr">
        <is>
          <t>Probabilidade de Ganho: None 
Provisão: R$ - 
Valor Sentença: R$ -</t>
        </is>
      </c>
      <c r="AD26441" s="22" t="n"/>
    </row>
    <row r="26442">
      <c r="Y26442" s="22" t="n"/>
      <c r="AA26442" t="inlineStr">
        <is>
          <t>Probabilidade de Ganho: None 
Provisão: R$ - 
Valor Sentença: R$ -</t>
        </is>
      </c>
      <c r="AD26442" s="22" t="n"/>
    </row>
    <row r="26443">
      <c r="Y26443" s="22" t="n"/>
      <c r="AA26443" t="inlineStr">
        <is>
          <t>Probabilidade de Ganho: None 
Provisão: R$ - 
Valor Sentença: R$ -</t>
        </is>
      </c>
      <c r="AD26443" s="22" t="n"/>
    </row>
    <row r="26444">
      <c r="Y26444" s="22" t="n"/>
      <c r="AA26444" t="inlineStr">
        <is>
          <t>Probabilidade de Ganho: None 
Provisão: R$ - 
Valor Sentença: R$ -</t>
        </is>
      </c>
      <c r="AD26444" s="22" t="n"/>
    </row>
    <row r="26445">
      <c r="Y26445" s="22" t="n"/>
      <c r="AA26445" t="inlineStr">
        <is>
          <t>Probabilidade de Ganho: None 
Provisão: R$ - 
Valor Sentença: R$ -</t>
        </is>
      </c>
      <c r="AD26445" s="22" t="n"/>
    </row>
    <row r="26446">
      <c r="Y26446" s="22" t="n"/>
      <c r="AA26446" t="inlineStr">
        <is>
          <t>Probabilidade de Ganho: None 
Provisão: R$ - 
Valor Sentença: R$ -</t>
        </is>
      </c>
      <c r="AD26446" s="22" t="n"/>
    </row>
    <row r="26447">
      <c r="Y26447" s="22" t="n"/>
      <c r="AA26447" t="inlineStr">
        <is>
          <t>Probabilidade de Ganho: None 
Provisão: R$ - 
Valor Sentença: R$ -</t>
        </is>
      </c>
      <c r="AD26447" s="22" t="n"/>
    </row>
    <row r="26448">
      <c r="Y26448" s="22" t="n"/>
      <c r="AA26448" t="inlineStr">
        <is>
          <t>Probabilidade de Ganho: None 
Provisão: R$ - 
Valor Sentença: R$ -</t>
        </is>
      </c>
      <c r="AD26448" s="22" t="n"/>
    </row>
    <row r="26449">
      <c r="Y26449" s="22" t="n"/>
      <c r="AA26449" t="inlineStr">
        <is>
          <t>Probabilidade de Ganho: None 
Provisão: R$ - 
Valor Sentença: R$ -</t>
        </is>
      </c>
      <c r="AD26449" s="22" t="n"/>
    </row>
    <row r="26450">
      <c r="Y26450" s="22" t="n"/>
      <c r="AA26450" t="inlineStr">
        <is>
          <t>Probabilidade de Ganho: None 
Provisão: R$ - 
Valor Sentença: R$ -</t>
        </is>
      </c>
      <c r="AD26450" s="22" t="n"/>
    </row>
    <row r="26451">
      <c r="Y26451" s="22" t="n"/>
      <c r="AA26451" t="inlineStr">
        <is>
          <t>Probabilidade de Ganho: None 
Provisão: R$ - 
Valor Sentença: R$ -</t>
        </is>
      </c>
      <c r="AD26451" s="22" t="n"/>
    </row>
    <row r="26452">
      <c r="Y26452" s="22" t="n"/>
      <c r="AA26452" t="inlineStr">
        <is>
          <t>Probabilidade de Ganho: None 
Provisão: R$ - 
Valor Sentença: R$ -</t>
        </is>
      </c>
      <c r="AD26452" s="22" t="n"/>
    </row>
    <row r="26453">
      <c r="Y26453" s="22" t="n"/>
      <c r="AA26453" t="inlineStr">
        <is>
          <t>Probabilidade de Ganho: None 
Provisão: R$ - 
Valor Sentença: R$ -</t>
        </is>
      </c>
      <c r="AD26453" s="22" t="n"/>
    </row>
    <row r="26454">
      <c r="Y26454" s="22" t="n"/>
      <c r="AA26454" t="inlineStr">
        <is>
          <t>Probabilidade de Ganho: None 
Provisão: R$ - 
Valor Sentença: R$ -</t>
        </is>
      </c>
      <c r="AD26454" s="22" t="n"/>
    </row>
    <row r="26455">
      <c r="Y26455" s="22" t="n"/>
      <c r="AA26455" t="inlineStr">
        <is>
          <t>Probabilidade de Ganho: None 
Provisão: R$ - 
Valor Sentença: R$ -</t>
        </is>
      </c>
      <c r="AD26455" s="22" t="n"/>
    </row>
    <row r="26456">
      <c r="Y26456" s="22" t="n"/>
      <c r="AA26456" t="inlineStr">
        <is>
          <t>Probabilidade de Ganho: None 
Provisão: R$ - 
Valor Sentença: R$ -</t>
        </is>
      </c>
      <c r="AD26456" s="22" t="n"/>
    </row>
    <row r="26457">
      <c r="Y26457" s="22" t="n"/>
      <c r="AA26457" t="inlineStr">
        <is>
          <t>Probabilidade de Ganho: None 
Provisão: R$ - 
Valor Sentença: R$ -</t>
        </is>
      </c>
      <c r="AD26457" s="22" t="n"/>
    </row>
    <row r="26458">
      <c r="Y26458" s="22" t="n"/>
      <c r="AA26458" t="inlineStr">
        <is>
          <t>Probabilidade de Ganho: None 
Provisão: R$ - 
Valor Sentença: R$ -</t>
        </is>
      </c>
      <c r="AD26458" s="22" t="n"/>
    </row>
    <row r="26459">
      <c r="Y26459" s="22" t="n"/>
      <c r="AA26459" t="inlineStr">
        <is>
          <t>Probabilidade de Ganho: None 
Provisão: R$ - 
Valor Sentença: R$ -</t>
        </is>
      </c>
      <c r="AD26459" s="22" t="n"/>
    </row>
    <row r="26460">
      <c r="Y26460" s="22" t="n"/>
      <c r="AA26460" t="inlineStr">
        <is>
          <t>Probabilidade de Ganho: None 
Provisão: R$ - 
Valor Sentença: R$ -</t>
        </is>
      </c>
      <c r="AD26460" s="22" t="n"/>
    </row>
    <row r="26461">
      <c r="Y26461" s="22" t="n"/>
      <c r="AA26461" t="inlineStr">
        <is>
          <t>Probabilidade de Ganho: None 
Provisão: R$ - 
Valor Sentença: R$ -</t>
        </is>
      </c>
      <c r="AD26461" s="22" t="n"/>
    </row>
    <row r="26462">
      <c r="Y26462" s="22" t="n"/>
      <c r="AA26462" t="inlineStr">
        <is>
          <t>Probabilidade de Ganho: None 
Provisão: R$ - 
Valor Sentença: R$ -</t>
        </is>
      </c>
      <c r="AD26462" s="22" t="n"/>
    </row>
    <row r="26463">
      <c r="Y26463" s="22" t="n"/>
      <c r="AA26463" t="inlineStr">
        <is>
          <t>Probabilidade de Ganho: None 
Provisão: R$ - 
Valor Sentença: R$ -</t>
        </is>
      </c>
      <c r="AD26463" s="22" t="n"/>
    </row>
    <row r="26464">
      <c r="Y26464" s="22" t="n"/>
      <c r="AA26464" t="inlineStr">
        <is>
          <t>Probabilidade de Ganho: None 
Provisão: R$ - 
Valor Sentença: R$ -</t>
        </is>
      </c>
      <c r="AD26464" s="22" t="n"/>
    </row>
    <row r="26465">
      <c r="Y26465" s="22" t="n"/>
      <c r="AA26465" t="inlineStr">
        <is>
          <t>Probabilidade de Ganho: None 
Provisão: R$ - 
Valor Sentença: R$ -</t>
        </is>
      </c>
      <c r="AD26465" s="22" t="n"/>
    </row>
    <row r="26466">
      <c r="Y26466" s="22" t="n"/>
      <c r="AA26466" t="inlineStr">
        <is>
          <t>Probabilidade de Ganho: None 
Provisão: R$ - 
Valor Sentença: R$ -</t>
        </is>
      </c>
      <c r="AD26466" s="22" t="n"/>
    </row>
    <row r="26467">
      <c r="Y26467" s="22" t="n"/>
      <c r="AA26467" t="inlineStr">
        <is>
          <t>Probabilidade de Ganho: None 
Provisão: R$ - 
Valor Sentença: R$ -</t>
        </is>
      </c>
      <c r="AD26467" s="22" t="n"/>
    </row>
    <row r="26468">
      <c r="Y26468" s="22" t="n"/>
      <c r="AA26468" t="inlineStr">
        <is>
          <t>Probabilidade de Ganho: None 
Provisão: R$ - 
Valor Sentença: R$ -</t>
        </is>
      </c>
      <c r="AD26468" s="22" t="n"/>
    </row>
    <row r="26469">
      <c r="Y26469" s="22" t="n"/>
      <c r="AA26469" t="inlineStr">
        <is>
          <t>Probabilidade de Ganho: None 
Provisão: R$ - 
Valor Sentença: R$ -</t>
        </is>
      </c>
      <c r="AD26469" s="22" t="n"/>
    </row>
    <row r="26470">
      <c r="Y26470" s="22" t="n"/>
      <c r="AA26470" t="inlineStr">
        <is>
          <t>Probabilidade de Ganho: None 
Provisão: R$ - 
Valor Sentença: R$ -</t>
        </is>
      </c>
      <c r="AD26470" s="22" t="n"/>
    </row>
    <row r="26471">
      <c r="Y26471" s="22" t="n"/>
      <c r="AA26471" t="inlineStr">
        <is>
          <t>Probabilidade de Ganho: None 
Provisão: R$ - 
Valor Sentença: R$ -</t>
        </is>
      </c>
      <c r="AD26471" s="22" t="n"/>
    </row>
    <row r="26472">
      <c r="Y26472" s="22" t="n"/>
      <c r="AA26472" t="inlineStr">
        <is>
          <t>Probabilidade de Ganho: None 
Provisão: R$ - 
Valor Sentença: R$ -</t>
        </is>
      </c>
      <c r="AD26472" s="22" t="n"/>
    </row>
    <row r="26473">
      <c r="Y26473" s="22" t="n"/>
      <c r="AA26473" t="inlineStr">
        <is>
          <t>Probabilidade de Ganho: None 
Provisão: R$ - 
Valor Sentença: R$ -</t>
        </is>
      </c>
      <c r="AD26473" s="22" t="n"/>
    </row>
    <row r="26474">
      <c r="Y26474" s="22" t="n"/>
      <c r="AA26474" t="inlineStr">
        <is>
          <t>Probabilidade de Ganho: None 
Provisão: R$ - 
Valor Sentença: R$ -</t>
        </is>
      </c>
      <c r="AD26474" s="22" t="n"/>
    </row>
    <row r="26475">
      <c r="Y26475" s="22" t="n"/>
      <c r="AA26475" t="inlineStr">
        <is>
          <t>Probabilidade de Ganho: None 
Provisão: R$ - 
Valor Sentença: R$ -</t>
        </is>
      </c>
      <c r="AD26475" s="22" t="n"/>
    </row>
    <row r="26476">
      <c r="Y26476" s="22" t="n"/>
      <c r="AA26476" t="inlineStr">
        <is>
          <t>Probabilidade de Ganho: None 
Provisão: R$ - 
Valor Sentença: R$ -</t>
        </is>
      </c>
      <c r="AD26476" s="22" t="n"/>
    </row>
    <row r="26477">
      <c r="Y26477" s="22" t="n"/>
      <c r="AA26477" t="inlineStr">
        <is>
          <t>Probabilidade de Ganho: None 
Provisão: R$ - 
Valor Sentença: R$ -</t>
        </is>
      </c>
      <c r="AD26477" s="22" t="n"/>
    </row>
    <row r="26478">
      <c r="Y26478" s="22" t="n"/>
      <c r="AA26478" t="inlineStr">
        <is>
          <t>Probabilidade de Ganho: None 
Provisão: R$ - 
Valor Sentença: R$ -</t>
        </is>
      </c>
      <c r="AD26478" s="22" t="n"/>
    </row>
    <row r="26479">
      <c r="Y26479" s="22" t="n"/>
      <c r="AA26479" t="inlineStr">
        <is>
          <t>Probabilidade de Ganho: None 
Provisão: R$ - 
Valor Sentença: R$ -</t>
        </is>
      </c>
      <c r="AD26479" s="22" t="n"/>
    </row>
    <row r="26480">
      <c r="Y26480" s="22" t="n"/>
      <c r="AA26480" t="inlineStr">
        <is>
          <t>Probabilidade de Ganho: None 
Provisão: R$ - 
Valor Sentença: R$ -</t>
        </is>
      </c>
      <c r="AD26480" s="22" t="n"/>
    </row>
    <row r="26481">
      <c r="Y26481" s="22" t="n"/>
      <c r="AA26481" t="inlineStr">
        <is>
          <t>Probabilidade de Ganho: None 
Provisão: R$ - 
Valor Sentença: R$ -</t>
        </is>
      </c>
      <c r="AD26481" s="22" t="n"/>
    </row>
    <row r="26482">
      <c r="Y26482" s="22" t="n"/>
      <c r="AA26482" t="inlineStr">
        <is>
          <t>Probabilidade de Ganho: None 
Provisão: R$ - 
Valor Sentença: R$ -</t>
        </is>
      </c>
      <c r="AD26482" s="22" t="n"/>
    </row>
    <row r="26483">
      <c r="Y26483" s="22" t="n"/>
      <c r="AA26483" t="inlineStr">
        <is>
          <t>Probabilidade de Ganho: None 
Provisão: R$ - 
Valor Sentença: R$ -</t>
        </is>
      </c>
      <c r="AD26483" s="22" t="n"/>
    </row>
    <row r="26484">
      <c r="Y26484" s="22" t="n"/>
      <c r="AA26484" t="inlineStr">
        <is>
          <t>Probabilidade de Ganho: None 
Provisão: R$ - 
Valor Sentença: R$ -</t>
        </is>
      </c>
      <c r="AD26484" s="22" t="n"/>
    </row>
    <row r="26485">
      <c r="Y26485" s="22" t="n"/>
      <c r="AA26485" t="inlineStr">
        <is>
          <t>Probabilidade de Ganho: None 
Provisão: R$ - 
Valor Sentença: R$ -</t>
        </is>
      </c>
      <c r="AD26485" s="22" t="n"/>
    </row>
    <row r="26486">
      <c r="Y26486" s="22" t="n"/>
      <c r="AA26486" t="inlineStr">
        <is>
          <t>Probabilidade de Ganho: None 
Provisão: R$ - 
Valor Sentença: R$ -</t>
        </is>
      </c>
      <c r="AD26486" s="22" t="n"/>
    </row>
    <row r="26487">
      <c r="Y26487" s="22" t="n"/>
      <c r="AA26487" t="inlineStr">
        <is>
          <t>Probabilidade de Ganho: None 
Provisão: R$ - 
Valor Sentença: R$ -</t>
        </is>
      </c>
      <c r="AD26487" s="22" t="n"/>
    </row>
    <row r="26488">
      <c r="Y26488" s="22" t="n"/>
      <c r="AA26488" t="inlineStr">
        <is>
          <t>Probabilidade de Ganho: None 
Provisão: R$ - 
Valor Sentença: R$ -</t>
        </is>
      </c>
      <c r="AD26488" s="22" t="n"/>
    </row>
    <row r="26489">
      <c r="Y26489" s="22" t="n"/>
      <c r="AA26489" t="inlineStr">
        <is>
          <t>Probabilidade de Ganho: None 
Provisão: R$ - 
Valor Sentença: R$ -</t>
        </is>
      </c>
      <c r="AD26489" s="22" t="n"/>
    </row>
    <row r="26490">
      <c r="Y26490" s="22" t="n"/>
      <c r="AA26490" t="inlineStr">
        <is>
          <t>Probabilidade de Ganho: None 
Provisão: R$ - 
Valor Sentença: R$ -</t>
        </is>
      </c>
      <c r="AD26490" s="22" t="n"/>
    </row>
    <row r="26491">
      <c r="Y26491" s="22" t="n"/>
      <c r="AA26491" t="inlineStr">
        <is>
          <t>Probabilidade de Ganho: None 
Provisão: R$ - 
Valor Sentença: R$ -</t>
        </is>
      </c>
      <c r="AD26491" s="22" t="n"/>
    </row>
    <row r="26492">
      <c r="Y26492" s="22" t="n"/>
      <c r="AA26492" t="inlineStr">
        <is>
          <t>Probabilidade de Ganho: None 
Provisão: R$ - 
Valor Sentença: R$ -</t>
        </is>
      </c>
      <c r="AD26492" s="22" t="n"/>
    </row>
    <row r="26493">
      <c r="Y26493" s="22" t="n"/>
      <c r="AA26493" t="inlineStr">
        <is>
          <t>Probabilidade de Ganho: None 
Provisão: R$ - 
Valor Sentença: R$ -</t>
        </is>
      </c>
      <c r="AD26493" s="22" t="n"/>
    </row>
    <row r="26494">
      <c r="Y26494" s="22" t="n"/>
      <c r="AA26494" t="inlineStr">
        <is>
          <t>Probabilidade de Ganho: None 
Provisão: R$ - 
Valor Sentença: R$ -</t>
        </is>
      </c>
      <c r="AD26494" s="22" t="n"/>
    </row>
    <row r="26495">
      <c r="Y26495" s="22" t="n"/>
      <c r="AA26495" t="inlineStr">
        <is>
          <t>Probabilidade de Ganho: None 
Provisão: R$ - 
Valor Sentença: R$ -</t>
        </is>
      </c>
      <c r="AD26495" s="22" t="n"/>
    </row>
    <row r="26496">
      <c r="Y26496" s="22" t="n"/>
      <c r="AA26496" t="inlineStr">
        <is>
          <t>Probabilidade de Ganho: None 
Provisão: R$ - 
Valor Sentença: R$ -</t>
        </is>
      </c>
      <c r="AD26496" s="22" t="n"/>
    </row>
    <row r="26497">
      <c r="Y26497" s="22" t="n"/>
      <c r="AA26497" t="inlineStr">
        <is>
          <t>Probabilidade de Ganho: None 
Provisão: R$ - 
Valor Sentença: R$ -</t>
        </is>
      </c>
      <c r="AD26497" s="22" t="n"/>
    </row>
    <row r="26498">
      <c r="Y26498" s="22" t="n"/>
      <c r="AA26498" t="inlineStr">
        <is>
          <t>Probabilidade de Ganho: None 
Provisão: R$ - 
Valor Sentença: R$ -</t>
        </is>
      </c>
      <c r="AD26498" s="22" t="n"/>
    </row>
    <row r="26499">
      <c r="Y26499" s="22" t="n"/>
      <c r="AA26499" t="inlineStr">
        <is>
          <t>Probabilidade de Ganho: None 
Provisão: R$ - 
Valor Sentença: R$ -</t>
        </is>
      </c>
      <c r="AD26499" s="22" t="n"/>
    </row>
    <row r="26500">
      <c r="Y26500" s="22" t="n"/>
      <c r="AA26500" t="inlineStr">
        <is>
          <t>Probabilidade de Ganho: None 
Provisão: R$ - 
Valor Sentença: R$ -</t>
        </is>
      </c>
      <c r="AD26500" s="22" t="n"/>
    </row>
    <row r="26501">
      <c r="Y26501" s="22" t="n"/>
      <c r="AA26501" t="inlineStr">
        <is>
          <t>Probabilidade de Ganho: None 
Provisão: R$ - 
Valor Sentença: R$ -</t>
        </is>
      </c>
      <c r="AD26501" s="22" t="n"/>
    </row>
    <row r="26502">
      <c r="Y26502" s="22" t="n"/>
      <c r="AA26502" t="inlineStr">
        <is>
          <t>Probabilidade de Ganho: None 
Provisão: R$ - 
Valor Sentença: R$ -</t>
        </is>
      </c>
      <c r="AD26502" s="22" t="n"/>
    </row>
    <row r="26503">
      <c r="Y26503" s="22" t="n"/>
      <c r="AA26503" t="inlineStr">
        <is>
          <t>Probabilidade de Ganho: None 
Provisão: R$ - 
Valor Sentença: R$ -</t>
        </is>
      </c>
      <c r="AD26503" s="22" t="n"/>
    </row>
    <row r="26504">
      <c r="Y26504" s="22" t="n"/>
      <c r="AA26504" t="inlineStr">
        <is>
          <t>Probabilidade de Ganho: None 
Provisão: R$ - 
Valor Sentença: R$ -</t>
        </is>
      </c>
      <c r="AD26504" s="22" t="n"/>
    </row>
    <row r="26505">
      <c r="Y26505" s="22" t="n"/>
      <c r="AA26505" t="inlineStr">
        <is>
          <t>Probabilidade de Ganho: None 
Provisão: R$ - 
Valor Sentença: R$ -</t>
        </is>
      </c>
      <c r="AD26505" s="22" t="n"/>
    </row>
    <row r="26506">
      <c r="Y26506" s="22" t="n"/>
      <c r="AA26506" t="inlineStr">
        <is>
          <t>Probabilidade de Ganho: None 
Provisão: R$ - 
Valor Sentença: R$ -</t>
        </is>
      </c>
      <c r="AD26506" s="22" t="n"/>
    </row>
    <row r="26507">
      <c r="Y26507" s="22" t="n"/>
      <c r="AA26507" t="inlineStr">
        <is>
          <t>Probabilidade de Ganho: None 
Provisão: R$ - 
Valor Sentença: R$ -</t>
        </is>
      </c>
      <c r="AD26507" s="22" t="n"/>
    </row>
    <row r="26508">
      <c r="Y26508" s="22" t="n"/>
      <c r="AA26508" t="inlineStr">
        <is>
          <t>Probabilidade de Ganho: None 
Provisão: R$ - 
Valor Sentença: R$ -</t>
        </is>
      </c>
      <c r="AD26508" s="22" t="n"/>
    </row>
    <row r="26509">
      <c r="Y26509" s="22" t="n"/>
      <c r="AA26509" t="inlineStr">
        <is>
          <t>Probabilidade de Ganho: None 
Provisão: R$ - 
Valor Sentença: R$ -</t>
        </is>
      </c>
      <c r="AD26509" s="22" t="n"/>
    </row>
    <row r="26510">
      <c r="Y26510" s="22" t="n"/>
      <c r="AA26510" t="inlineStr">
        <is>
          <t>Probabilidade de Ganho: None 
Provisão: R$ - 
Valor Sentença: R$ -</t>
        </is>
      </c>
      <c r="AD26510" s="22" t="n"/>
    </row>
    <row r="26511">
      <c r="Y26511" s="22" t="n"/>
      <c r="AA26511" t="inlineStr">
        <is>
          <t>Probabilidade de Ganho: None 
Provisão: R$ - 
Valor Sentença: R$ -</t>
        </is>
      </c>
      <c r="AD26511" s="22" t="n"/>
    </row>
    <row r="26512">
      <c r="Y26512" s="22" t="n"/>
      <c r="AA26512" t="inlineStr">
        <is>
          <t>Probabilidade de Ganho: None 
Provisão: R$ - 
Valor Sentença: R$ -</t>
        </is>
      </c>
      <c r="AD26512" s="22" t="n"/>
    </row>
    <row r="26513">
      <c r="Y26513" s="22" t="n"/>
      <c r="AA26513" t="inlineStr">
        <is>
          <t>Probabilidade de Ganho: None 
Provisão: R$ - 
Valor Sentença: R$ -</t>
        </is>
      </c>
      <c r="AD26513" s="22" t="n"/>
    </row>
    <row r="26514">
      <c r="Y26514" s="22" t="n"/>
      <c r="AA26514" t="inlineStr">
        <is>
          <t>Probabilidade de Ganho: None 
Provisão: R$ - 
Valor Sentença: R$ -</t>
        </is>
      </c>
      <c r="AD26514" s="22" t="n"/>
    </row>
    <row r="26515">
      <c r="Y26515" s="22" t="n"/>
      <c r="AA26515" t="inlineStr">
        <is>
          <t>Probabilidade de Ganho: None 
Provisão: R$ - 
Valor Sentença: R$ -</t>
        </is>
      </c>
      <c r="AD26515" s="22" t="n"/>
    </row>
    <row r="26516">
      <c r="Y26516" s="22" t="n"/>
      <c r="AA26516" t="inlineStr">
        <is>
          <t>Probabilidade de Ganho: None 
Provisão: R$ - 
Valor Sentença: R$ -</t>
        </is>
      </c>
      <c r="AD26516" s="22" t="n"/>
    </row>
    <row r="26517">
      <c r="Y26517" s="22" t="n"/>
      <c r="AA26517" t="inlineStr">
        <is>
          <t>Probabilidade de Ganho: None 
Provisão: R$ - 
Valor Sentença: R$ -</t>
        </is>
      </c>
      <c r="AD26517" s="22" t="n"/>
    </row>
    <row r="26518">
      <c r="Y26518" s="22" t="n"/>
      <c r="AA26518" t="inlineStr">
        <is>
          <t>Probabilidade de Ganho: None 
Provisão: R$ - 
Valor Sentença: R$ -</t>
        </is>
      </c>
      <c r="AD26518" s="22" t="n"/>
    </row>
    <row r="26519">
      <c r="Y26519" s="22" t="n"/>
      <c r="AA26519" t="inlineStr">
        <is>
          <t>Probabilidade de Ganho: None 
Provisão: R$ - 
Valor Sentença: R$ -</t>
        </is>
      </c>
      <c r="AD26519" s="22" t="n"/>
    </row>
    <row r="26520">
      <c r="Y26520" s="22" t="n"/>
      <c r="AA26520" t="inlineStr">
        <is>
          <t>Probabilidade de Ganho: None 
Provisão: R$ - 
Valor Sentença: R$ -</t>
        </is>
      </c>
      <c r="AD26520" s="22" t="n"/>
    </row>
    <row r="26521">
      <c r="Y26521" s="22" t="n"/>
      <c r="AA26521" t="inlineStr">
        <is>
          <t>Probabilidade de Ganho: None 
Provisão: R$ - 
Valor Sentença: R$ -</t>
        </is>
      </c>
      <c r="AD26521" s="22" t="n"/>
    </row>
    <row r="26522">
      <c r="Y26522" s="22" t="n"/>
      <c r="AA26522" t="inlineStr">
        <is>
          <t>Probabilidade de Ganho: None 
Provisão: R$ - 
Valor Sentença: R$ -</t>
        </is>
      </c>
      <c r="AD26522" s="22" t="n"/>
    </row>
    <row r="26523">
      <c r="Y26523" s="22" t="n"/>
      <c r="AA26523" t="inlineStr">
        <is>
          <t>Probabilidade de Ganho: None 
Provisão: R$ - 
Valor Sentença: R$ -</t>
        </is>
      </c>
      <c r="AD26523" s="22" t="n"/>
    </row>
    <row r="26524">
      <c r="Y26524" s="22" t="n"/>
      <c r="AA26524" t="inlineStr">
        <is>
          <t>Probabilidade de Ganho: None 
Provisão: R$ - 
Valor Sentença: R$ -</t>
        </is>
      </c>
      <c r="AD26524" s="22" t="n"/>
    </row>
    <row r="26525">
      <c r="Y26525" s="22" t="n"/>
      <c r="AA26525" t="inlineStr">
        <is>
          <t>Probabilidade de Ganho: None 
Provisão: R$ - 
Valor Sentença: R$ -</t>
        </is>
      </c>
      <c r="AD26525" s="22" t="n"/>
    </row>
    <row r="26526">
      <c r="Y26526" s="22" t="n"/>
      <c r="AA26526" t="inlineStr">
        <is>
          <t>Probabilidade de Ganho: None 
Provisão: R$ - 
Valor Sentença: R$ -</t>
        </is>
      </c>
      <c r="AD26526" s="22" t="n"/>
    </row>
    <row r="26527">
      <c r="Y26527" s="22" t="n"/>
      <c r="AA26527" t="inlineStr">
        <is>
          <t>Probabilidade de Ganho: None 
Provisão: R$ - 
Valor Sentença: R$ -</t>
        </is>
      </c>
      <c r="AD26527" s="22" t="n"/>
    </row>
    <row r="26528">
      <c r="Y26528" s="22" t="n"/>
      <c r="AA26528" t="inlineStr">
        <is>
          <t>Probabilidade de Ganho: None 
Provisão: R$ - 
Valor Sentença: R$ -</t>
        </is>
      </c>
      <c r="AD26528" s="22" t="n"/>
    </row>
    <row r="26529">
      <c r="Y26529" s="22" t="n"/>
      <c r="AA26529" t="inlineStr">
        <is>
          <t>Probabilidade de Ganho: None 
Provisão: R$ - 
Valor Sentença: R$ -</t>
        </is>
      </c>
      <c r="AD26529" s="22" t="n"/>
    </row>
    <row r="26530">
      <c r="Y26530" s="22" t="n"/>
      <c r="AA26530" t="inlineStr">
        <is>
          <t>Probabilidade de Ganho: None 
Provisão: R$ - 
Valor Sentença: R$ -</t>
        </is>
      </c>
      <c r="AD26530" s="22" t="n"/>
    </row>
    <row r="26531">
      <c r="Y26531" s="22" t="n"/>
      <c r="AA26531" t="inlineStr">
        <is>
          <t>Probabilidade de Ganho: None 
Provisão: R$ - 
Valor Sentença: R$ -</t>
        </is>
      </c>
      <c r="AD26531" s="22" t="n"/>
    </row>
    <row r="26532">
      <c r="Y26532" s="22" t="n"/>
      <c r="AA26532" t="inlineStr">
        <is>
          <t>Probabilidade de Ganho: None 
Provisão: R$ - 
Valor Sentença: R$ -</t>
        </is>
      </c>
      <c r="AD26532" s="22" t="n"/>
    </row>
    <row r="26533">
      <c r="Y26533" s="22" t="n"/>
      <c r="AA26533" t="inlineStr">
        <is>
          <t>Probabilidade de Ganho: None 
Provisão: R$ - 
Valor Sentença: R$ -</t>
        </is>
      </c>
      <c r="AD26533" s="22" t="n"/>
    </row>
    <row r="26534">
      <c r="Y26534" s="22" t="n"/>
      <c r="AA26534" t="inlineStr">
        <is>
          <t>Probabilidade de Ganho: None 
Provisão: R$ - 
Valor Sentença: R$ -</t>
        </is>
      </c>
      <c r="AD26534" s="22" t="n"/>
    </row>
    <row r="26535">
      <c r="Y26535" s="22" t="n"/>
      <c r="AA26535" t="inlineStr">
        <is>
          <t>Probabilidade de Ganho: None 
Provisão: R$ - 
Valor Sentença: R$ -</t>
        </is>
      </c>
      <c r="AD26535" s="22" t="n"/>
    </row>
    <row r="26536">
      <c r="Y26536" s="22" t="n"/>
      <c r="AA26536" t="inlineStr">
        <is>
          <t>Probabilidade de Ganho: None 
Provisão: R$ - 
Valor Sentença: R$ -</t>
        </is>
      </c>
      <c r="AD26536" s="22" t="n"/>
    </row>
    <row r="26537">
      <c r="Y26537" s="22" t="n"/>
      <c r="AA26537" t="inlineStr">
        <is>
          <t>Probabilidade de Ganho: None 
Provisão: R$ - 
Valor Sentença: R$ -</t>
        </is>
      </c>
      <c r="AD26537" s="22" t="n"/>
    </row>
    <row r="26538">
      <c r="Y26538" s="22" t="n"/>
      <c r="AA26538" t="inlineStr">
        <is>
          <t>Probabilidade de Ganho: None 
Provisão: R$ - 
Valor Sentença: R$ -</t>
        </is>
      </c>
      <c r="AD26538" s="22" t="n"/>
    </row>
    <row r="26539">
      <c r="Y26539" s="22" t="n"/>
      <c r="AA26539" t="inlineStr">
        <is>
          <t>Probabilidade de Ganho: None 
Provisão: R$ - 
Valor Sentença: R$ -</t>
        </is>
      </c>
      <c r="AD26539" s="22" t="n"/>
    </row>
    <row r="26540">
      <c r="Y26540" s="22" t="n"/>
      <c r="AA26540" t="inlineStr">
        <is>
          <t>Probabilidade de Ganho: None 
Provisão: R$ - 
Valor Sentença: R$ -</t>
        </is>
      </c>
      <c r="AD26540" s="22" t="n"/>
    </row>
    <row r="26541">
      <c r="Y26541" s="22" t="n"/>
      <c r="AA26541" t="inlineStr">
        <is>
          <t>Probabilidade de Ganho: None 
Provisão: R$ - 
Valor Sentença: R$ -</t>
        </is>
      </c>
      <c r="AD26541" s="22" t="n"/>
    </row>
    <row r="26542">
      <c r="Y26542" s="22" t="n"/>
      <c r="AA26542" t="inlineStr">
        <is>
          <t>Probabilidade de Ganho: None 
Provisão: R$ - 
Valor Sentença: R$ -</t>
        </is>
      </c>
      <c r="AD26542" s="22" t="n"/>
    </row>
    <row r="26543">
      <c r="Y26543" s="22" t="n"/>
      <c r="AA26543" t="inlineStr">
        <is>
          <t>Probabilidade de Ganho: None 
Provisão: R$ - 
Valor Sentença: R$ -</t>
        </is>
      </c>
      <c r="AD26543" s="22" t="n"/>
    </row>
    <row r="26544">
      <c r="Y26544" s="22" t="n"/>
      <c r="AA26544" t="inlineStr">
        <is>
          <t>Probabilidade de Ganho: None 
Provisão: R$ - 
Valor Sentença: R$ -</t>
        </is>
      </c>
      <c r="AD26544" s="22" t="n"/>
    </row>
    <row r="26545">
      <c r="Y26545" s="22" t="n"/>
      <c r="AA26545" t="inlineStr">
        <is>
          <t>Probabilidade de Ganho: None 
Provisão: R$ - 
Valor Sentença: R$ -</t>
        </is>
      </c>
      <c r="AD26545" s="22" t="n"/>
    </row>
    <row r="26546">
      <c r="Y26546" s="22" t="n"/>
      <c r="AA26546" t="inlineStr">
        <is>
          <t>Probabilidade de Ganho: None 
Provisão: R$ - 
Valor Sentença: R$ -</t>
        </is>
      </c>
      <c r="AD26546" s="22" t="n"/>
    </row>
    <row r="26547">
      <c r="Y26547" s="22" t="n"/>
      <c r="AA26547" t="inlineStr">
        <is>
          <t>Probabilidade de Ganho: None 
Provisão: R$ - 
Valor Sentença: R$ -</t>
        </is>
      </c>
      <c r="AD26547" s="22" t="n"/>
    </row>
    <row r="26548">
      <c r="Y26548" s="22" t="n"/>
      <c r="AA26548" t="inlineStr">
        <is>
          <t>Probabilidade de Ganho: None 
Provisão: R$ - 
Valor Sentença: R$ -</t>
        </is>
      </c>
      <c r="AD26548" s="22" t="n"/>
    </row>
    <row r="26549">
      <c r="Y26549" s="22" t="n"/>
      <c r="AA26549" t="inlineStr">
        <is>
          <t>Probabilidade de Ganho: None 
Provisão: R$ - 
Valor Sentença: R$ -</t>
        </is>
      </c>
      <c r="AD26549" s="22" t="n"/>
    </row>
    <row r="26550">
      <c r="Y26550" s="22" t="n"/>
      <c r="AA26550" t="inlineStr">
        <is>
          <t>Probabilidade de Ganho: None 
Provisão: R$ - 
Valor Sentença: R$ -</t>
        </is>
      </c>
      <c r="AD26550" s="22" t="n"/>
    </row>
    <row r="26551">
      <c r="Y26551" s="22" t="n"/>
      <c r="AA26551" t="inlineStr">
        <is>
          <t>Probabilidade de Ganho: None 
Provisão: R$ - 
Valor Sentença: R$ -</t>
        </is>
      </c>
      <c r="AD26551" s="22" t="n"/>
    </row>
    <row r="26552">
      <c r="Y26552" s="22" t="n"/>
      <c r="AA26552" t="inlineStr">
        <is>
          <t>Probabilidade de Ganho: None 
Provisão: R$ - 
Valor Sentença: R$ -</t>
        </is>
      </c>
      <c r="AD26552" s="22" t="n"/>
    </row>
    <row r="26553">
      <c r="Y26553" s="22" t="n"/>
      <c r="AA26553" t="inlineStr">
        <is>
          <t>Probabilidade de Ganho: None 
Provisão: R$ - 
Valor Sentença: R$ -</t>
        </is>
      </c>
      <c r="AD26553" s="22" t="n"/>
    </row>
    <row r="26554">
      <c r="Y26554" s="22" t="n"/>
      <c r="AA26554" t="inlineStr">
        <is>
          <t>Probabilidade de Ganho: None 
Provisão: R$ - 
Valor Sentença: R$ -</t>
        </is>
      </c>
      <c r="AD26554" s="22" t="n"/>
    </row>
    <row r="26555">
      <c r="Y26555" s="22" t="n"/>
      <c r="AA26555" t="inlineStr">
        <is>
          <t>Probabilidade de Ganho: None 
Provisão: R$ - 
Valor Sentença: R$ -</t>
        </is>
      </c>
      <c r="AD26555" s="22" t="n"/>
    </row>
    <row r="26556">
      <c r="Y26556" s="22" t="n"/>
      <c r="AA26556" t="inlineStr">
        <is>
          <t>Probabilidade de Ganho: None 
Provisão: R$ - 
Valor Sentença: R$ -</t>
        </is>
      </c>
      <c r="AD26556" s="22" t="n"/>
    </row>
    <row r="26557">
      <c r="Y26557" s="22" t="n"/>
      <c r="AA26557" t="inlineStr">
        <is>
          <t>Probabilidade de Ganho: None 
Provisão: R$ - 
Valor Sentença: R$ -</t>
        </is>
      </c>
      <c r="AD26557" s="22" t="n"/>
    </row>
    <row r="26558">
      <c r="Y26558" s="22" t="n"/>
      <c r="AA26558" t="inlineStr">
        <is>
          <t>Probabilidade de Ganho: None 
Provisão: R$ - 
Valor Sentença: R$ -</t>
        </is>
      </c>
      <c r="AD26558" s="22" t="n"/>
    </row>
    <row r="26559">
      <c r="Y26559" s="22" t="n"/>
      <c r="AA26559" t="inlineStr">
        <is>
          <t>Probabilidade de Ganho: None 
Provisão: R$ - 
Valor Sentença: R$ -</t>
        </is>
      </c>
      <c r="AD26559" s="22" t="n"/>
    </row>
    <row r="26560">
      <c r="Y26560" s="22" t="n"/>
      <c r="AA26560" t="inlineStr">
        <is>
          <t>Probabilidade de Ganho: None 
Provisão: R$ - 
Valor Sentença: R$ -</t>
        </is>
      </c>
      <c r="AD26560" s="22" t="n"/>
    </row>
    <row r="26561">
      <c r="Y26561" s="22" t="n"/>
      <c r="AA26561" t="inlineStr">
        <is>
          <t>Probabilidade de Ganho: None 
Provisão: R$ - 
Valor Sentença: R$ -</t>
        </is>
      </c>
      <c r="AD26561" s="22" t="n"/>
    </row>
    <row r="26562">
      <c r="Y26562" s="22" t="n"/>
      <c r="AA26562" t="inlineStr">
        <is>
          <t>Probabilidade de Ganho: None 
Provisão: R$ - 
Valor Sentença: R$ -</t>
        </is>
      </c>
      <c r="AD26562" s="22" t="n"/>
    </row>
    <row r="26563">
      <c r="Y26563" s="22" t="n"/>
      <c r="AA26563" t="inlineStr">
        <is>
          <t>Probabilidade de Ganho: None 
Provisão: R$ - 
Valor Sentença: R$ -</t>
        </is>
      </c>
      <c r="AD26563" s="22" t="n"/>
    </row>
    <row r="26564">
      <c r="Y26564" s="22" t="n"/>
      <c r="AA26564" t="inlineStr">
        <is>
          <t>Probabilidade de Ganho: None 
Provisão: R$ - 
Valor Sentença: R$ -</t>
        </is>
      </c>
      <c r="AD26564" s="22" t="n"/>
    </row>
    <row r="26565">
      <c r="Y26565" s="22" t="n"/>
      <c r="AA26565" t="inlineStr">
        <is>
          <t>Probabilidade de Ganho: None 
Provisão: R$ - 
Valor Sentença: R$ -</t>
        </is>
      </c>
      <c r="AD26565" s="22" t="n"/>
    </row>
    <row r="26566">
      <c r="Y26566" s="22" t="n"/>
      <c r="AA26566" t="inlineStr">
        <is>
          <t>Probabilidade de Ganho: None 
Provisão: R$ - 
Valor Sentença: R$ -</t>
        </is>
      </c>
      <c r="AD26566" s="22" t="n"/>
    </row>
    <row r="26567">
      <c r="Y26567" s="22" t="n"/>
      <c r="AA26567" t="inlineStr">
        <is>
          <t>Probabilidade de Ganho: None 
Provisão: R$ - 
Valor Sentença: R$ -</t>
        </is>
      </c>
      <c r="AD26567" s="22" t="n"/>
    </row>
    <row r="26568">
      <c r="Y26568" s="22" t="n"/>
      <c r="AA26568" t="inlineStr">
        <is>
          <t>Probabilidade de Ganho: None 
Provisão: R$ - 
Valor Sentença: R$ -</t>
        </is>
      </c>
      <c r="AD26568" s="22" t="n"/>
    </row>
    <row r="26569">
      <c r="Y26569" s="22" t="n"/>
      <c r="AA26569" t="inlineStr">
        <is>
          <t>Probabilidade de Ganho: None 
Provisão: R$ - 
Valor Sentença: R$ -</t>
        </is>
      </c>
      <c r="AD26569" s="22" t="n"/>
    </row>
    <row r="26570">
      <c r="Y26570" s="22" t="n"/>
      <c r="AA26570" t="inlineStr">
        <is>
          <t>Probabilidade de Ganho: None 
Provisão: R$ - 
Valor Sentença: R$ -</t>
        </is>
      </c>
      <c r="AD26570" s="22" t="n"/>
    </row>
    <row r="26571">
      <c r="Y26571" s="22" t="n"/>
      <c r="AA26571" t="inlineStr">
        <is>
          <t>Probabilidade de Ganho: None 
Provisão: R$ - 
Valor Sentença: R$ -</t>
        </is>
      </c>
      <c r="AD26571" s="22" t="n"/>
    </row>
    <row r="26572">
      <c r="Y26572" s="22" t="n"/>
      <c r="AA26572" t="inlineStr">
        <is>
          <t>Probabilidade de Ganho: None 
Provisão: R$ - 
Valor Sentença: R$ -</t>
        </is>
      </c>
      <c r="AD26572" s="22" t="n"/>
    </row>
    <row r="26573">
      <c r="Y26573" s="22" t="n"/>
      <c r="AA26573" t="inlineStr">
        <is>
          <t>Probabilidade de Ganho: None 
Provisão: R$ - 
Valor Sentença: R$ -</t>
        </is>
      </c>
      <c r="AD26573" s="22" t="n"/>
    </row>
    <row r="26574">
      <c r="Y26574" s="22" t="n"/>
      <c r="AA26574" t="inlineStr">
        <is>
          <t>Probabilidade de Ganho: None 
Provisão: R$ - 
Valor Sentença: R$ -</t>
        </is>
      </c>
      <c r="AD26574" s="22" t="n"/>
    </row>
    <row r="26575">
      <c r="Y26575" s="22" t="n"/>
      <c r="AA26575" t="inlineStr">
        <is>
          <t>Probabilidade de Ganho: None 
Provisão: R$ - 
Valor Sentença: R$ -</t>
        </is>
      </c>
      <c r="AD26575" s="22" t="n"/>
    </row>
    <row r="26576">
      <c r="Y26576" s="22" t="n"/>
      <c r="AA26576" t="inlineStr">
        <is>
          <t>Probabilidade de Ganho: None 
Provisão: R$ - 
Valor Sentença: R$ -</t>
        </is>
      </c>
      <c r="AD26576" s="22" t="n"/>
    </row>
    <row r="26577">
      <c r="Y26577" s="22" t="n"/>
      <c r="AA26577" t="inlineStr">
        <is>
          <t>Probabilidade de Ganho: None 
Provisão: R$ - 
Valor Sentença: R$ -</t>
        </is>
      </c>
      <c r="AD26577" s="22" t="n"/>
    </row>
    <row r="26578">
      <c r="Y26578" s="22" t="n"/>
      <c r="AA26578" t="inlineStr">
        <is>
          <t>Probabilidade de Ganho: None 
Provisão: R$ - 
Valor Sentença: R$ -</t>
        </is>
      </c>
      <c r="AD26578" s="22" t="n"/>
    </row>
    <row r="26579">
      <c r="Y26579" s="22" t="n"/>
      <c r="AA26579" t="inlineStr">
        <is>
          <t>Probabilidade de Ganho: None 
Provisão: R$ - 
Valor Sentença: R$ -</t>
        </is>
      </c>
      <c r="AD26579" s="22" t="n"/>
    </row>
    <row r="26580">
      <c r="Y26580" s="22" t="n"/>
      <c r="AA26580" t="inlineStr">
        <is>
          <t>Probabilidade de Ganho: None 
Provisão: R$ - 
Valor Sentença: R$ -</t>
        </is>
      </c>
      <c r="AD26580" s="22" t="n"/>
    </row>
    <row r="26581">
      <c r="Y26581" s="22" t="n"/>
      <c r="AA26581" t="inlineStr">
        <is>
          <t>Probabilidade de Ganho: None 
Provisão: R$ - 
Valor Sentença: R$ -</t>
        </is>
      </c>
      <c r="AD26581" s="22" t="n"/>
    </row>
    <row r="26582">
      <c r="Y26582" s="22" t="n"/>
      <c r="AA26582" t="inlineStr">
        <is>
          <t>Probabilidade de Ganho: None 
Provisão: R$ - 
Valor Sentença: R$ -</t>
        </is>
      </c>
      <c r="AD26582" s="22" t="n"/>
    </row>
    <row r="26583">
      <c r="Y26583" s="22" t="n"/>
      <c r="AA26583" t="inlineStr">
        <is>
          <t>Probabilidade de Ganho: None 
Provisão: R$ - 
Valor Sentença: R$ -</t>
        </is>
      </c>
      <c r="AD26583" s="22" t="n"/>
    </row>
    <row r="26584">
      <c r="Y26584" s="22" t="n"/>
      <c r="AA26584" t="inlineStr">
        <is>
          <t>Probabilidade de Ganho: None 
Provisão: R$ - 
Valor Sentença: R$ -</t>
        </is>
      </c>
      <c r="AD26584" s="22" t="n"/>
    </row>
    <row r="26585">
      <c r="Y26585" s="22" t="n"/>
      <c r="AA26585" t="inlineStr">
        <is>
          <t>Probabilidade de Ganho: None 
Provisão: R$ - 
Valor Sentença: R$ -</t>
        </is>
      </c>
      <c r="AD26585" s="22" t="n"/>
    </row>
    <row r="26586">
      <c r="Y26586" s="22" t="n"/>
      <c r="AA26586" t="inlineStr">
        <is>
          <t>Probabilidade de Ganho: None 
Provisão: R$ - 
Valor Sentença: R$ -</t>
        </is>
      </c>
      <c r="AD26586" s="22" t="n"/>
    </row>
    <row r="26587">
      <c r="Y26587" s="22" t="n"/>
      <c r="AA26587" t="inlineStr">
        <is>
          <t>Probabilidade de Ganho: None 
Provisão: R$ - 
Valor Sentença: R$ -</t>
        </is>
      </c>
      <c r="AD26587" s="22" t="n"/>
    </row>
    <row r="26588">
      <c r="Y26588" s="22" t="n"/>
      <c r="AA26588" t="inlineStr">
        <is>
          <t>Probabilidade de Ganho: None 
Provisão: R$ - 
Valor Sentença: R$ -</t>
        </is>
      </c>
      <c r="AD26588" s="22" t="n"/>
    </row>
    <row r="26589">
      <c r="Y26589" s="22" t="n"/>
      <c r="AA26589" t="inlineStr">
        <is>
          <t>Probabilidade de Ganho: None 
Provisão: R$ - 
Valor Sentença: R$ -</t>
        </is>
      </c>
      <c r="AD26589" s="22" t="n"/>
    </row>
    <row r="26590">
      <c r="Y26590" s="22" t="n"/>
      <c r="AA26590" t="inlineStr">
        <is>
          <t>Probabilidade de Ganho: None 
Provisão: R$ - 
Valor Sentença: R$ -</t>
        </is>
      </c>
      <c r="AD26590" s="22" t="n"/>
    </row>
    <row r="26591">
      <c r="Y26591" s="22" t="n"/>
      <c r="AA26591" t="inlineStr">
        <is>
          <t>Probabilidade de Ganho: None 
Provisão: R$ - 
Valor Sentença: R$ -</t>
        </is>
      </c>
      <c r="AD26591" s="22" t="n"/>
    </row>
    <row r="26592">
      <c r="Y26592" s="22" t="n"/>
      <c r="AA26592" t="inlineStr">
        <is>
          <t>Probabilidade de Ganho: None 
Provisão: R$ - 
Valor Sentença: R$ -</t>
        </is>
      </c>
      <c r="AD26592" s="22" t="n"/>
    </row>
    <row r="26593">
      <c r="Y26593" s="22" t="n"/>
      <c r="AA26593" t="inlineStr">
        <is>
          <t>Probabilidade de Ganho: None 
Provisão: R$ - 
Valor Sentença: R$ -</t>
        </is>
      </c>
      <c r="AD26593" s="22" t="n"/>
    </row>
    <row r="26594">
      <c r="Y26594" s="22" t="n"/>
      <c r="AA26594" t="inlineStr">
        <is>
          <t>Probabilidade de Ganho: None 
Provisão: R$ - 
Valor Sentença: R$ -</t>
        </is>
      </c>
      <c r="AD26594" s="22" t="n"/>
    </row>
    <row r="26595">
      <c r="Y26595" s="22" t="n"/>
      <c r="AA26595" t="inlineStr">
        <is>
          <t>Probabilidade de Ganho: None 
Provisão: R$ - 
Valor Sentença: R$ -</t>
        </is>
      </c>
      <c r="AD26595" s="22" t="n"/>
    </row>
    <row r="26596">
      <c r="Y26596" s="22" t="n"/>
      <c r="AA26596" t="inlineStr">
        <is>
          <t>Probabilidade de Ganho: None 
Provisão: R$ - 
Valor Sentença: R$ -</t>
        </is>
      </c>
      <c r="AD26596" s="22" t="n"/>
    </row>
    <row r="26597">
      <c r="Y26597" s="22" t="n"/>
      <c r="AA26597" t="inlineStr">
        <is>
          <t>Probabilidade de Ganho: None 
Provisão: R$ - 
Valor Sentença: R$ -</t>
        </is>
      </c>
      <c r="AD26597" s="22" t="n"/>
    </row>
    <row r="26598">
      <c r="Y26598" s="22" t="n"/>
      <c r="AA26598" t="inlineStr">
        <is>
          <t>Probabilidade de Ganho: None 
Provisão: R$ - 
Valor Sentença: R$ -</t>
        </is>
      </c>
      <c r="AD26598" s="22" t="n"/>
    </row>
    <row r="26599">
      <c r="Y26599" s="22" t="n"/>
      <c r="AA26599" t="inlineStr">
        <is>
          <t>Probabilidade de Ganho: None 
Provisão: R$ - 
Valor Sentença: R$ -</t>
        </is>
      </c>
      <c r="AD26599" s="22" t="n"/>
    </row>
    <row r="26600">
      <c r="Y26600" s="22" t="n"/>
      <c r="AA26600" t="inlineStr">
        <is>
          <t>Probabilidade de Ganho: None 
Provisão: R$ - 
Valor Sentença: R$ -</t>
        </is>
      </c>
      <c r="AD26600" s="22" t="n"/>
    </row>
    <row r="26601">
      <c r="Y26601" s="22" t="n"/>
      <c r="AA26601" t="inlineStr">
        <is>
          <t>Probabilidade de Ganho: None 
Provisão: R$ - 
Valor Sentença: R$ -</t>
        </is>
      </c>
      <c r="AD26601" s="22" t="n"/>
    </row>
    <row r="26602">
      <c r="Y26602" s="22" t="n"/>
      <c r="AA26602" t="inlineStr">
        <is>
          <t>Probabilidade de Ganho: None 
Provisão: R$ - 
Valor Sentença: R$ -</t>
        </is>
      </c>
      <c r="AD26602" s="22" t="n"/>
    </row>
    <row r="26603">
      <c r="Y26603" s="22" t="n"/>
      <c r="AA26603" t="inlineStr">
        <is>
          <t>Probabilidade de Ganho: None 
Provisão: R$ - 
Valor Sentença: R$ -</t>
        </is>
      </c>
      <c r="AD26603" s="22" t="n"/>
    </row>
    <row r="26604">
      <c r="Y26604" s="22" t="n"/>
      <c r="AA26604" t="inlineStr">
        <is>
          <t>Probabilidade de Ganho: None 
Provisão: R$ - 
Valor Sentença: R$ -</t>
        </is>
      </c>
      <c r="AD26604" s="22" t="n"/>
    </row>
    <row r="26605">
      <c r="Y26605" s="22" t="n"/>
      <c r="AA26605" t="inlineStr">
        <is>
          <t>Probabilidade de Ganho: None 
Provisão: R$ - 
Valor Sentença: R$ -</t>
        </is>
      </c>
      <c r="AD26605" s="22" t="n"/>
    </row>
    <row r="26606">
      <c r="Y26606" s="22" t="n"/>
      <c r="AA26606" t="inlineStr">
        <is>
          <t>Probabilidade de Ganho: None 
Provisão: R$ - 
Valor Sentença: R$ -</t>
        </is>
      </c>
      <c r="AD26606" s="22" t="n"/>
    </row>
    <row r="26607">
      <c r="Y26607" s="22" t="n"/>
      <c r="AA26607" t="inlineStr">
        <is>
          <t>Probabilidade de Ganho: None 
Provisão: R$ - 
Valor Sentença: R$ -</t>
        </is>
      </c>
      <c r="AD26607" s="22" t="n"/>
    </row>
    <row r="26608">
      <c r="Y26608" s="22" t="n"/>
      <c r="AA26608" t="inlineStr">
        <is>
          <t>Probabilidade de Ganho: None 
Provisão: R$ - 
Valor Sentença: R$ -</t>
        </is>
      </c>
      <c r="AD26608" s="22" t="n"/>
    </row>
    <row r="26609">
      <c r="Y26609" s="22" t="n"/>
      <c r="AA26609" t="inlineStr">
        <is>
          <t>Probabilidade de Ganho: None 
Provisão: R$ - 
Valor Sentença: R$ -</t>
        </is>
      </c>
      <c r="AD26609" s="22" t="n"/>
    </row>
    <row r="26610">
      <c r="Y26610" s="22" t="n"/>
      <c r="AA26610" t="inlineStr">
        <is>
          <t>Probabilidade de Ganho: None 
Provisão: R$ - 
Valor Sentença: R$ -</t>
        </is>
      </c>
      <c r="AD26610" s="22" t="n"/>
    </row>
    <row r="26611">
      <c r="Y26611" s="22" t="n"/>
      <c r="AA26611" t="inlineStr">
        <is>
          <t>Probabilidade de Ganho: None 
Provisão: R$ - 
Valor Sentença: R$ -</t>
        </is>
      </c>
      <c r="AD26611" s="22" t="n"/>
    </row>
    <row r="26612">
      <c r="Y26612" s="22" t="n"/>
      <c r="AA26612" t="inlineStr">
        <is>
          <t>Probabilidade de Ganho: None 
Provisão: R$ - 
Valor Sentença: R$ -</t>
        </is>
      </c>
      <c r="AD26612" s="22" t="n"/>
    </row>
    <row r="26613">
      <c r="Y26613" s="22" t="n"/>
      <c r="AA26613" t="inlineStr">
        <is>
          <t>Probabilidade de Ganho: None 
Provisão: R$ - 
Valor Sentença: R$ -</t>
        </is>
      </c>
      <c r="AD26613" s="22" t="n"/>
    </row>
    <row r="26614">
      <c r="Y26614" s="22" t="n"/>
      <c r="AA26614" t="inlineStr">
        <is>
          <t>Probabilidade de Ganho: None 
Provisão: R$ - 
Valor Sentença: R$ -</t>
        </is>
      </c>
      <c r="AD26614" s="22" t="n"/>
    </row>
    <row r="26615">
      <c r="Y26615" s="22" t="n"/>
      <c r="AA26615" t="inlineStr">
        <is>
          <t>Probabilidade de Ganho: None 
Provisão: R$ - 
Valor Sentença: R$ -</t>
        </is>
      </c>
      <c r="AD26615" s="22" t="n"/>
    </row>
    <row r="26616">
      <c r="Y26616" s="22" t="n"/>
      <c r="AA26616" t="inlineStr">
        <is>
          <t>Probabilidade de Ganho: None 
Provisão: R$ - 
Valor Sentença: R$ -</t>
        </is>
      </c>
      <c r="AD26616" s="22" t="n"/>
    </row>
    <row r="26617">
      <c r="Y26617" s="22" t="n"/>
      <c r="AA26617" t="inlineStr">
        <is>
          <t>Probabilidade de Ganho: None 
Provisão: R$ - 
Valor Sentença: R$ -</t>
        </is>
      </c>
      <c r="AD26617" s="22" t="n"/>
    </row>
    <row r="26618">
      <c r="Y26618" s="22" t="n"/>
      <c r="AA26618" t="inlineStr">
        <is>
          <t>Probabilidade de Ganho: None 
Provisão: R$ - 
Valor Sentença: R$ -</t>
        </is>
      </c>
      <c r="AD26618" s="22" t="n"/>
    </row>
    <row r="26619">
      <c r="Y26619" s="22" t="n"/>
      <c r="AA26619" t="inlineStr">
        <is>
          <t>Probabilidade de Ganho: None 
Provisão: R$ - 
Valor Sentença: R$ -</t>
        </is>
      </c>
      <c r="AD26619" s="22" t="n"/>
    </row>
    <row r="26620">
      <c r="Y26620" s="22" t="n"/>
      <c r="AA26620" t="inlineStr">
        <is>
          <t>Probabilidade de Ganho: None 
Provisão: R$ - 
Valor Sentença: R$ -</t>
        </is>
      </c>
      <c r="AD26620" s="22" t="n"/>
    </row>
    <row r="26621">
      <c r="Y26621" s="22" t="n"/>
      <c r="AA26621" t="inlineStr">
        <is>
          <t>Probabilidade de Ganho: None 
Provisão: R$ - 
Valor Sentença: R$ -</t>
        </is>
      </c>
      <c r="AD26621" s="22" t="n"/>
    </row>
    <row r="26622">
      <c r="Y26622" s="22" t="n"/>
      <c r="AA26622" t="inlineStr">
        <is>
          <t>Probabilidade de Ganho: None 
Provisão: R$ - 
Valor Sentença: R$ -</t>
        </is>
      </c>
      <c r="AD26622" s="22" t="n"/>
    </row>
    <row r="26623">
      <c r="Y26623" s="22" t="n"/>
      <c r="AA26623" t="inlineStr">
        <is>
          <t>Probabilidade de Ganho: None 
Provisão: R$ - 
Valor Sentença: R$ -</t>
        </is>
      </c>
      <c r="AD26623" s="22" t="n"/>
    </row>
    <row r="26624">
      <c r="Y26624" s="22" t="n"/>
      <c r="AA26624" t="inlineStr">
        <is>
          <t>Probabilidade de Ganho: None 
Provisão: R$ - 
Valor Sentença: R$ -</t>
        </is>
      </c>
      <c r="AD26624" s="22" t="n"/>
    </row>
    <row r="26625">
      <c r="Y26625" s="22" t="n"/>
      <c r="AA26625" t="inlineStr">
        <is>
          <t>Probabilidade de Ganho: None 
Provisão: R$ - 
Valor Sentença: R$ -</t>
        </is>
      </c>
      <c r="AD26625" s="22" t="n"/>
    </row>
    <row r="26626">
      <c r="Y26626" s="22" t="n"/>
      <c r="AA26626" t="inlineStr">
        <is>
          <t>Probabilidade de Ganho: None 
Provisão: R$ - 
Valor Sentença: R$ -</t>
        </is>
      </c>
      <c r="AD26626" s="22" t="n"/>
    </row>
    <row r="26627">
      <c r="Y26627" s="22" t="n"/>
      <c r="AA26627" t="inlineStr">
        <is>
          <t>Probabilidade de Ganho: None 
Provisão: R$ - 
Valor Sentença: R$ -</t>
        </is>
      </c>
      <c r="AD26627" s="22" t="n"/>
    </row>
    <row r="26628">
      <c r="Y26628" s="22" t="n"/>
      <c r="AA26628" t="inlineStr">
        <is>
          <t>Probabilidade de Ganho: None 
Provisão: R$ - 
Valor Sentença: R$ -</t>
        </is>
      </c>
      <c r="AD26628" s="22" t="n"/>
    </row>
    <row r="26629">
      <c r="Y26629" s="22" t="n"/>
      <c r="AA26629" t="inlineStr">
        <is>
          <t>Probabilidade de Ganho: None 
Provisão: R$ - 
Valor Sentença: R$ -</t>
        </is>
      </c>
      <c r="AD26629" s="22" t="n"/>
    </row>
    <row r="26630">
      <c r="Y26630" s="22" t="n"/>
      <c r="AA26630" t="inlineStr">
        <is>
          <t>Probabilidade de Ganho: None 
Provisão: R$ - 
Valor Sentença: R$ -</t>
        </is>
      </c>
      <c r="AD26630" s="22" t="n"/>
    </row>
    <row r="26631">
      <c r="Y26631" s="22" t="n"/>
      <c r="AA26631" t="inlineStr">
        <is>
          <t>Probabilidade de Ganho: None 
Provisão: R$ - 
Valor Sentença: R$ -</t>
        </is>
      </c>
      <c r="AD26631" s="22" t="n"/>
    </row>
    <row r="26632">
      <c r="Y26632" s="22" t="n"/>
      <c r="AA26632" t="inlineStr">
        <is>
          <t>Probabilidade de Ganho: None 
Provisão: R$ - 
Valor Sentença: R$ -</t>
        </is>
      </c>
      <c r="AD26632" s="22" t="n"/>
    </row>
    <row r="26633">
      <c r="Y26633" s="22" t="n"/>
      <c r="AA26633" t="inlineStr">
        <is>
          <t>Probabilidade de Ganho: None 
Provisão: R$ - 
Valor Sentença: R$ -</t>
        </is>
      </c>
      <c r="AD26633" s="22" t="n"/>
    </row>
    <row r="26634">
      <c r="Y26634" s="22" t="n"/>
      <c r="AA26634" t="inlineStr">
        <is>
          <t>Probabilidade de Ganho: None 
Provisão: R$ - 
Valor Sentença: R$ -</t>
        </is>
      </c>
      <c r="AD26634" s="22" t="n"/>
    </row>
    <row r="26635">
      <c r="Y26635" s="22" t="n"/>
      <c r="AA26635" t="inlineStr">
        <is>
          <t>Probabilidade de Ganho: None 
Provisão: R$ - 
Valor Sentença: R$ -</t>
        </is>
      </c>
      <c r="AD26635" s="22" t="n"/>
    </row>
    <row r="26636">
      <c r="Y26636" s="22" t="n"/>
      <c r="AA26636" t="inlineStr">
        <is>
          <t>Probabilidade de Ganho: None 
Provisão: R$ - 
Valor Sentença: R$ -</t>
        </is>
      </c>
      <c r="AD26636" s="22" t="n"/>
    </row>
    <row r="26637">
      <c r="Y26637" s="22" t="n"/>
      <c r="AA26637" t="inlineStr">
        <is>
          <t>Probabilidade de Ganho: None 
Provisão: R$ - 
Valor Sentença: R$ -</t>
        </is>
      </c>
      <c r="AD26637" s="22" t="n"/>
    </row>
    <row r="26638">
      <c r="Y26638" s="22" t="n"/>
      <c r="AA26638" t="inlineStr">
        <is>
          <t>Probabilidade de Ganho: None 
Provisão: R$ - 
Valor Sentença: R$ -</t>
        </is>
      </c>
      <c r="AD26638" s="22" t="n"/>
    </row>
    <row r="26639">
      <c r="Y26639" s="22" t="n"/>
      <c r="AA26639" t="inlineStr">
        <is>
          <t>Probabilidade de Ganho: None 
Provisão: R$ - 
Valor Sentença: R$ -</t>
        </is>
      </c>
      <c r="AD26639" s="22" t="n"/>
    </row>
    <row r="26640">
      <c r="Y26640" s="22" t="n"/>
      <c r="AA26640" t="inlineStr">
        <is>
          <t>Probabilidade de Ganho: None 
Provisão: R$ - 
Valor Sentença: R$ -</t>
        </is>
      </c>
      <c r="AD26640" s="22" t="n"/>
    </row>
    <row r="26641">
      <c r="Y26641" s="22" t="n"/>
      <c r="AA26641" t="inlineStr">
        <is>
          <t>Probabilidade de Ganho: None 
Provisão: R$ - 
Valor Sentença: R$ -</t>
        </is>
      </c>
      <c r="AD26641" s="22" t="n"/>
    </row>
    <row r="26642">
      <c r="Y26642" s="22" t="n"/>
      <c r="AA26642" t="inlineStr">
        <is>
          <t>Probabilidade de Ganho: None 
Provisão: R$ - 
Valor Sentença: R$ -</t>
        </is>
      </c>
      <c r="AD26642" s="22" t="n"/>
    </row>
    <row r="26643">
      <c r="Y26643" s="22" t="n"/>
      <c r="AA26643" t="inlineStr">
        <is>
          <t>Probabilidade de Ganho: None 
Provisão: R$ - 
Valor Sentença: R$ -</t>
        </is>
      </c>
      <c r="AD26643" s="22" t="n"/>
    </row>
    <row r="26644">
      <c r="Y26644" s="22" t="n"/>
      <c r="AA26644" t="inlineStr">
        <is>
          <t>Probabilidade de Ganho: None 
Provisão: R$ - 
Valor Sentença: R$ -</t>
        </is>
      </c>
      <c r="AD26644" s="22" t="n"/>
    </row>
    <row r="26645">
      <c r="Y26645" s="22" t="n"/>
      <c r="AA26645" t="inlineStr">
        <is>
          <t>Probabilidade de Ganho: None 
Provisão: R$ - 
Valor Sentença: R$ -</t>
        </is>
      </c>
      <c r="AD26645" s="22" t="n"/>
    </row>
    <row r="26646">
      <c r="Y26646" s="22" t="n"/>
      <c r="AA26646" t="inlineStr">
        <is>
          <t>Probabilidade de Ganho: None 
Provisão: R$ - 
Valor Sentença: R$ -</t>
        </is>
      </c>
      <c r="AD26646" s="22" t="n"/>
    </row>
    <row r="26647">
      <c r="Y26647" s="22" t="n"/>
      <c r="AA26647" t="inlineStr">
        <is>
          <t>Probabilidade de Ganho: None 
Provisão: R$ - 
Valor Sentença: R$ -</t>
        </is>
      </c>
      <c r="AD26647" s="22" t="n"/>
    </row>
    <row r="26648">
      <c r="Y26648" s="22" t="n"/>
      <c r="AA26648" t="inlineStr">
        <is>
          <t>Probabilidade de Ganho: None 
Provisão: R$ - 
Valor Sentença: R$ -</t>
        </is>
      </c>
      <c r="AD26648" s="22" t="n"/>
    </row>
    <row r="26649">
      <c r="Y26649" s="22" t="n"/>
      <c r="AA26649" t="inlineStr">
        <is>
          <t>Probabilidade de Ganho: None 
Provisão: R$ - 
Valor Sentença: R$ -</t>
        </is>
      </c>
      <c r="AD26649" s="22" t="n"/>
    </row>
    <row r="26650">
      <c r="Y26650" s="22" t="n"/>
      <c r="AA26650" t="inlineStr">
        <is>
          <t>Probabilidade de Ganho: None 
Provisão: R$ - 
Valor Sentença: R$ -</t>
        </is>
      </c>
      <c r="AD26650" s="22" t="n"/>
    </row>
    <row r="26651">
      <c r="Y26651" s="22" t="n"/>
      <c r="AA26651" t="inlineStr">
        <is>
          <t>Probabilidade de Ganho: None 
Provisão: R$ - 
Valor Sentença: R$ -</t>
        </is>
      </c>
      <c r="AD26651" s="22" t="n"/>
    </row>
    <row r="26652">
      <c r="Y26652" s="22" t="n"/>
      <c r="AA26652" t="inlineStr">
        <is>
          <t>Probabilidade de Ganho: None 
Provisão: R$ - 
Valor Sentença: R$ -</t>
        </is>
      </c>
      <c r="AD26652" s="22" t="n"/>
    </row>
    <row r="26653">
      <c r="Y26653" s="22" t="n"/>
      <c r="AA26653" t="inlineStr">
        <is>
          <t>Probabilidade de Ganho: None 
Provisão: R$ - 
Valor Sentença: R$ -</t>
        </is>
      </c>
      <c r="AD26653" s="22" t="n"/>
    </row>
    <row r="26654">
      <c r="Y26654" s="22" t="n"/>
      <c r="AA26654" t="inlineStr">
        <is>
          <t>Probabilidade de Ganho: None 
Provisão: R$ - 
Valor Sentença: R$ -</t>
        </is>
      </c>
      <c r="AD26654" s="22" t="n"/>
    </row>
    <row r="26655">
      <c r="Y26655" s="22" t="n"/>
      <c r="AA26655" t="inlineStr">
        <is>
          <t>Probabilidade de Ganho: None 
Provisão: R$ - 
Valor Sentença: R$ -</t>
        </is>
      </c>
      <c r="AD26655" s="22" t="n"/>
    </row>
    <row r="26656">
      <c r="Y26656" s="22" t="n"/>
      <c r="AA26656" t="inlineStr">
        <is>
          <t>Probabilidade de Ganho: None 
Provisão: R$ - 
Valor Sentença: R$ -</t>
        </is>
      </c>
      <c r="AD26656" s="22" t="n"/>
    </row>
    <row r="26657">
      <c r="Y26657" s="22" t="n"/>
      <c r="AA26657" t="inlineStr">
        <is>
          <t>Probabilidade de Ganho: None 
Provisão: R$ - 
Valor Sentença: R$ -</t>
        </is>
      </c>
      <c r="AD26657" s="22" t="n"/>
    </row>
    <row r="26658">
      <c r="Y26658" s="22" t="n"/>
      <c r="AA26658" t="inlineStr">
        <is>
          <t>Probabilidade de Ganho: None 
Provisão: R$ - 
Valor Sentença: R$ -</t>
        </is>
      </c>
      <c r="AD26658" s="22" t="n"/>
    </row>
    <row r="26659">
      <c r="Y26659" s="22" t="n"/>
      <c r="AA26659" t="inlineStr">
        <is>
          <t>Probabilidade de Ganho: None 
Provisão: R$ - 
Valor Sentença: R$ -</t>
        </is>
      </c>
      <c r="AD26659" s="22" t="n"/>
    </row>
    <row r="26660">
      <c r="Y26660" s="22" t="n"/>
      <c r="AA26660" t="inlineStr">
        <is>
          <t>Probabilidade de Ganho: None 
Provisão: R$ - 
Valor Sentença: R$ -</t>
        </is>
      </c>
      <c r="AD26660" s="22" t="n"/>
    </row>
    <row r="26661">
      <c r="Y26661" s="22" t="n"/>
      <c r="AA26661" t="inlineStr">
        <is>
          <t>Probabilidade de Ganho: None 
Provisão: R$ - 
Valor Sentença: R$ -</t>
        </is>
      </c>
      <c r="AD26661" s="22" t="n"/>
    </row>
    <row r="26662">
      <c r="Y26662" s="22" t="n"/>
      <c r="AA26662" t="inlineStr">
        <is>
          <t>Probabilidade de Ganho: None 
Provisão: R$ - 
Valor Sentença: R$ -</t>
        </is>
      </c>
      <c r="AD26662" s="22" t="n"/>
    </row>
    <row r="26663">
      <c r="Y26663" s="22" t="n"/>
      <c r="AA26663" t="inlineStr">
        <is>
          <t>Probabilidade de Ganho: None 
Provisão: R$ - 
Valor Sentença: R$ -</t>
        </is>
      </c>
      <c r="AD26663" s="22" t="n"/>
    </row>
    <row r="26664">
      <c r="Y26664" s="22" t="n"/>
      <c r="AA26664" t="inlineStr">
        <is>
          <t>Probabilidade de Ganho: None 
Provisão: R$ - 
Valor Sentença: R$ -</t>
        </is>
      </c>
      <c r="AD26664" s="22" t="n"/>
    </row>
    <row r="26665">
      <c r="Y26665" s="22" t="n"/>
      <c r="AA26665" t="inlineStr">
        <is>
          <t>Probabilidade de Ganho: None 
Provisão: R$ - 
Valor Sentença: R$ -</t>
        </is>
      </c>
      <c r="AD26665" s="22" t="n"/>
    </row>
    <row r="26666">
      <c r="Y26666" s="22" t="n"/>
      <c r="AA26666" t="inlineStr">
        <is>
          <t>Probabilidade de Ganho: None 
Provisão: R$ - 
Valor Sentença: R$ -</t>
        </is>
      </c>
      <c r="AD26666" s="22" t="n"/>
    </row>
    <row r="26667">
      <c r="Y26667" s="22" t="n"/>
      <c r="AA26667" t="inlineStr">
        <is>
          <t>Probabilidade de Ganho: None 
Provisão: R$ - 
Valor Sentença: R$ -</t>
        </is>
      </c>
      <c r="AD26667" s="22" t="n"/>
    </row>
    <row r="26668">
      <c r="Y26668" s="22" t="n"/>
      <c r="AA26668" t="inlineStr">
        <is>
          <t>Probabilidade de Ganho: None 
Provisão: R$ - 
Valor Sentença: R$ -</t>
        </is>
      </c>
      <c r="AD26668" s="22" t="n"/>
    </row>
    <row r="26669">
      <c r="Y26669" s="22" t="n"/>
      <c r="AA26669" t="inlineStr">
        <is>
          <t>Probabilidade de Ganho: None 
Provisão: R$ - 
Valor Sentença: R$ -</t>
        </is>
      </c>
      <c r="AD26669" s="22" t="n"/>
    </row>
    <row r="26670">
      <c r="Y26670" s="22" t="n"/>
      <c r="AA26670" t="inlineStr">
        <is>
          <t>Probabilidade de Ganho: None 
Provisão: R$ - 
Valor Sentença: R$ -</t>
        </is>
      </c>
      <c r="AD26670" s="22" t="n"/>
    </row>
    <row r="26671">
      <c r="Y26671" s="22" t="n"/>
      <c r="AA26671" t="inlineStr">
        <is>
          <t>Probabilidade de Ganho: None 
Provisão: R$ - 
Valor Sentença: R$ -</t>
        </is>
      </c>
      <c r="AD26671" s="22" t="n"/>
    </row>
    <row r="26672">
      <c r="Y26672" s="22" t="n"/>
      <c r="AA26672" t="inlineStr">
        <is>
          <t>Probabilidade de Ganho: None 
Provisão: R$ - 
Valor Sentença: R$ -</t>
        </is>
      </c>
      <c r="AD26672" s="22" t="n"/>
    </row>
    <row r="26673">
      <c r="Y26673" s="22" t="n"/>
      <c r="AA26673" t="inlineStr">
        <is>
          <t>Probabilidade de Ganho: None 
Provisão: R$ - 
Valor Sentença: R$ -</t>
        </is>
      </c>
      <c r="AD26673" s="22" t="n"/>
    </row>
    <row r="26674">
      <c r="Y26674" s="22" t="n"/>
      <c r="AA26674" t="inlineStr">
        <is>
          <t>Probabilidade de Ganho: None 
Provisão: R$ - 
Valor Sentença: R$ -</t>
        </is>
      </c>
      <c r="AD26674" s="22" t="n"/>
    </row>
    <row r="26675">
      <c r="Y26675" s="22" t="n"/>
      <c r="AA26675" t="inlineStr">
        <is>
          <t>Probabilidade de Ganho: None 
Provisão: R$ - 
Valor Sentença: R$ -</t>
        </is>
      </c>
      <c r="AD26675" s="22" t="n"/>
    </row>
    <row r="26676">
      <c r="Y26676" s="22" t="n"/>
      <c r="AA26676" t="inlineStr">
        <is>
          <t>Probabilidade de Ganho: None 
Provisão: R$ - 
Valor Sentença: R$ -</t>
        </is>
      </c>
      <c r="AD26676" s="22" t="n"/>
    </row>
    <row r="26677">
      <c r="Y26677" s="22" t="n"/>
      <c r="AA26677" t="inlineStr">
        <is>
          <t>Probabilidade de Ganho: None 
Provisão: R$ - 
Valor Sentença: R$ -</t>
        </is>
      </c>
      <c r="AD26677" s="22" t="n"/>
    </row>
    <row r="26678">
      <c r="Y26678" s="22" t="n"/>
      <c r="AA26678" t="inlineStr">
        <is>
          <t>Probabilidade de Ganho: None 
Provisão: R$ - 
Valor Sentença: R$ -</t>
        </is>
      </c>
      <c r="AD26678" s="22" t="n"/>
    </row>
    <row r="26679">
      <c r="Y26679" s="22" t="n"/>
      <c r="AA26679" t="inlineStr">
        <is>
          <t>Probabilidade de Ganho: None 
Provisão: R$ - 
Valor Sentença: R$ -</t>
        </is>
      </c>
      <c r="AD26679" s="22" t="n"/>
    </row>
    <row r="26680">
      <c r="Y26680" s="22" t="n"/>
      <c r="AA26680" t="inlineStr">
        <is>
          <t>Probabilidade de Ganho: None 
Provisão: R$ - 
Valor Sentença: R$ -</t>
        </is>
      </c>
      <c r="AD26680" s="22" t="n"/>
    </row>
    <row r="26681">
      <c r="Y26681" s="22" t="n"/>
      <c r="AA26681" t="inlineStr">
        <is>
          <t>Probabilidade de Ganho: None 
Provisão: R$ - 
Valor Sentença: R$ -</t>
        </is>
      </c>
      <c r="AD26681" s="22" t="n"/>
    </row>
    <row r="26682">
      <c r="Y26682" s="22" t="n"/>
      <c r="AA26682" t="inlineStr">
        <is>
          <t>Probabilidade de Ganho: None 
Provisão: R$ - 
Valor Sentença: R$ -</t>
        </is>
      </c>
      <c r="AD26682" s="22" t="n"/>
    </row>
    <row r="26683">
      <c r="Y26683" s="22" t="n"/>
      <c r="AA26683" t="inlineStr">
        <is>
          <t>Probabilidade de Ganho: None 
Provisão: R$ - 
Valor Sentença: R$ -</t>
        </is>
      </c>
      <c r="AD26683" s="22" t="n"/>
    </row>
    <row r="26684">
      <c r="Y26684" s="22" t="n"/>
      <c r="AA26684" t="inlineStr">
        <is>
          <t>Probabilidade de Ganho: None 
Provisão: R$ - 
Valor Sentença: R$ -</t>
        </is>
      </c>
      <c r="AD26684" s="22" t="n"/>
    </row>
    <row r="26685">
      <c r="Y26685" s="22" t="n"/>
      <c r="AA26685" t="inlineStr">
        <is>
          <t>Probabilidade de Ganho: None 
Provisão: R$ - 
Valor Sentença: R$ -</t>
        </is>
      </c>
      <c r="AD26685" s="22" t="n"/>
    </row>
    <row r="26686">
      <c r="Y26686" s="22" t="n"/>
      <c r="AA26686" t="inlineStr">
        <is>
          <t>Probabilidade de Ganho: None 
Provisão: R$ - 
Valor Sentença: R$ -</t>
        </is>
      </c>
      <c r="AD26686" s="22" t="n"/>
    </row>
    <row r="26687">
      <c r="Y26687" s="22" t="n"/>
      <c r="AA26687" t="inlineStr">
        <is>
          <t>Probabilidade de Ganho: None 
Provisão: R$ - 
Valor Sentença: R$ -</t>
        </is>
      </c>
      <c r="AD26687" s="22" t="n"/>
    </row>
    <row r="26688">
      <c r="Y26688" s="22" t="n"/>
      <c r="AA26688" t="inlineStr">
        <is>
          <t>Probabilidade de Ganho: None 
Provisão: R$ - 
Valor Sentença: R$ -</t>
        </is>
      </c>
      <c r="AD26688" s="22" t="n"/>
    </row>
    <row r="26689">
      <c r="Y26689" s="22" t="n"/>
      <c r="AA26689" t="inlineStr">
        <is>
          <t>Probabilidade de Ganho: None 
Provisão: R$ - 
Valor Sentença: R$ -</t>
        </is>
      </c>
      <c r="AD26689" s="22" t="n"/>
    </row>
    <row r="26690">
      <c r="Y26690" s="22" t="n"/>
      <c r="AA26690" t="inlineStr">
        <is>
          <t>Probabilidade de Ganho: None 
Provisão: R$ - 
Valor Sentença: R$ -</t>
        </is>
      </c>
      <c r="AD26690" s="22" t="n"/>
    </row>
    <row r="26691">
      <c r="Y26691" s="22" t="n"/>
      <c r="AA26691" t="inlineStr">
        <is>
          <t>Probabilidade de Ganho: None 
Provisão: R$ - 
Valor Sentença: R$ -</t>
        </is>
      </c>
      <c r="AD26691" s="22" t="n"/>
    </row>
    <row r="26692">
      <c r="Y26692" s="22" t="n"/>
      <c r="AA26692" t="inlineStr">
        <is>
          <t>Probabilidade de Ganho: None 
Provisão: R$ - 
Valor Sentença: R$ -</t>
        </is>
      </c>
      <c r="AD26692" s="22" t="n"/>
    </row>
    <row r="26693">
      <c r="Y26693" s="22" t="n"/>
      <c r="AA26693" t="inlineStr">
        <is>
          <t>Probabilidade de Ganho: None 
Provisão: R$ - 
Valor Sentença: R$ -</t>
        </is>
      </c>
      <c r="AD26693" s="22" t="n"/>
    </row>
    <row r="26694">
      <c r="Y26694" s="22" t="n"/>
      <c r="AA26694" t="inlineStr">
        <is>
          <t>Probabilidade de Ganho: None 
Provisão: R$ - 
Valor Sentença: R$ -</t>
        </is>
      </c>
      <c r="AD26694" s="22" t="n"/>
    </row>
    <row r="26695">
      <c r="Y26695" s="22" t="n"/>
      <c r="AA26695" t="inlineStr">
        <is>
          <t>Probabilidade de Ganho: None 
Provisão: R$ - 
Valor Sentença: R$ -</t>
        </is>
      </c>
      <c r="AD26695" s="22" t="n"/>
    </row>
    <row r="26696">
      <c r="Y26696" s="22" t="n"/>
      <c r="AA26696" t="inlineStr">
        <is>
          <t>Probabilidade de Ganho: None 
Provisão: R$ - 
Valor Sentença: R$ -</t>
        </is>
      </c>
      <c r="AD26696" s="22" t="n"/>
    </row>
    <row r="26697">
      <c r="Y26697" s="22" t="n"/>
      <c r="AA26697" t="inlineStr">
        <is>
          <t>Probabilidade de Ganho: None 
Provisão: R$ - 
Valor Sentença: R$ -</t>
        </is>
      </c>
      <c r="AD26697" s="22" t="n"/>
    </row>
    <row r="26698">
      <c r="Y26698" s="22" t="n"/>
      <c r="AA26698" t="inlineStr">
        <is>
          <t>Probabilidade de Ganho: None 
Provisão: R$ - 
Valor Sentença: R$ -</t>
        </is>
      </c>
      <c r="AD26698" s="22" t="n"/>
    </row>
    <row r="26699">
      <c r="Y26699" s="22" t="n"/>
      <c r="AA26699" t="inlineStr">
        <is>
          <t>Probabilidade de Ganho: None 
Provisão: R$ - 
Valor Sentença: R$ -</t>
        </is>
      </c>
      <c r="AD26699" s="22" t="n"/>
    </row>
    <row r="26700">
      <c r="Y26700" s="22" t="n"/>
      <c r="AA26700" t="inlineStr">
        <is>
          <t>Probabilidade de Ganho: None 
Provisão: R$ - 
Valor Sentença: R$ -</t>
        </is>
      </c>
      <c r="AD26700" s="22" t="n"/>
    </row>
    <row r="26701">
      <c r="Y26701" s="22" t="n"/>
      <c r="AA26701" t="inlineStr">
        <is>
          <t>Probabilidade de Ganho: None 
Provisão: R$ - 
Valor Sentença: R$ -</t>
        </is>
      </c>
      <c r="AD26701" s="22" t="n"/>
    </row>
    <row r="26702">
      <c r="Y26702" s="22" t="n"/>
      <c r="AA26702" t="inlineStr">
        <is>
          <t>Probabilidade de Ganho: None 
Provisão: R$ - 
Valor Sentença: R$ -</t>
        </is>
      </c>
      <c r="AD26702" s="22" t="n"/>
    </row>
    <row r="26703">
      <c r="Y26703" s="22" t="n"/>
      <c r="AA26703" t="inlineStr">
        <is>
          <t>Probabilidade de Ganho: None 
Provisão: R$ - 
Valor Sentença: R$ -</t>
        </is>
      </c>
      <c r="AD26703" s="22" t="n"/>
    </row>
    <row r="26704">
      <c r="Y26704" s="22" t="n"/>
      <c r="AA26704" t="inlineStr">
        <is>
          <t>Probabilidade de Ganho: None 
Provisão: R$ - 
Valor Sentença: R$ -</t>
        </is>
      </c>
      <c r="AD26704" s="22" t="n"/>
    </row>
    <row r="26705">
      <c r="Y26705" s="22" t="n"/>
      <c r="AA26705" t="inlineStr">
        <is>
          <t>Probabilidade de Ganho: None 
Provisão: R$ - 
Valor Sentença: R$ -</t>
        </is>
      </c>
      <c r="AD26705" s="22" t="n"/>
    </row>
    <row r="26706">
      <c r="Y26706" s="22" t="n"/>
      <c r="AA26706" t="inlineStr">
        <is>
          <t>Probabilidade de Ganho: None 
Provisão: R$ - 
Valor Sentença: R$ -</t>
        </is>
      </c>
      <c r="AD26706" s="22" t="n"/>
    </row>
    <row r="26707">
      <c r="Y26707" s="22" t="n"/>
      <c r="AA26707" t="inlineStr">
        <is>
          <t>Probabilidade de Ganho: None 
Provisão: R$ - 
Valor Sentença: R$ -</t>
        </is>
      </c>
      <c r="AD26707" s="22" t="n"/>
    </row>
    <row r="26708">
      <c r="Y26708" s="22" t="n"/>
      <c r="AA26708" t="inlineStr">
        <is>
          <t>Probabilidade de Ganho: None 
Provisão: R$ - 
Valor Sentença: R$ -</t>
        </is>
      </c>
      <c r="AD26708" s="22" t="n"/>
    </row>
    <row r="26709">
      <c r="Y26709" s="22" t="n"/>
      <c r="AA26709" t="inlineStr">
        <is>
          <t>Probabilidade de Ganho: None 
Provisão: R$ - 
Valor Sentença: R$ -</t>
        </is>
      </c>
      <c r="AD26709" s="22" t="n"/>
    </row>
    <row r="26710">
      <c r="Y26710" s="22" t="n"/>
      <c r="AA26710" t="inlineStr">
        <is>
          <t>Probabilidade de Ganho: None 
Provisão: R$ - 
Valor Sentença: R$ -</t>
        </is>
      </c>
      <c r="AD26710" s="22" t="n"/>
    </row>
    <row r="26711">
      <c r="Y26711" s="22" t="n"/>
      <c r="AA26711" t="inlineStr">
        <is>
          <t>Probabilidade de Ganho: None 
Provisão: R$ - 
Valor Sentença: R$ -</t>
        </is>
      </c>
      <c r="AD26711" s="22" t="n"/>
    </row>
    <row r="26712">
      <c r="Y26712" s="22" t="n"/>
      <c r="AA26712" t="inlineStr">
        <is>
          <t>Probabilidade de Ganho: None 
Provisão: R$ - 
Valor Sentença: R$ -</t>
        </is>
      </c>
      <c r="AD26712" s="22" t="n"/>
    </row>
    <row r="26713">
      <c r="Y26713" s="22" t="n"/>
      <c r="AA26713" t="inlineStr">
        <is>
          <t>Probabilidade de Ganho: None 
Provisão: R$ - 
Valor Sentença: R$ -</t>
        </is>
      </c>
      <c r="AD26713" s="22" t="n"/>
    </row>
    <row r="26714">
      <c r="Y26714" s="22" t="n"/>
      <c r="AA26714" t="inlineStr">
        <is>
          <t>Probabilidade de Ganho: None 
Provisão: R$ - 
Valor Sentença: R$ -</t>
        </is>
      </c>
      <c r="AD26714" s="22" t="n"/>
    </row>
    <row r="26715">
      <c r="Y26715" s="22" t="n"/>
      <c r="AA26715" t="inlineStr">
        <is>
          <t>Probabilidade de Ganho: None 
Provisão: R$ - 
Valor Sentença: R$ -</t>
        </is>
      </c>
      <c r="AD26715" s="22" t="n"/>
    </row>
    <row r="26716">
      <c r="Y26716" s="22" t="n"/>
      <c r="AA26716" t="inlineStr">
        <is>
          <t>Probabilidade de Ganho: None 
Provisão: R$ - 
Valor Sentença: R$ -</t>
        </is>
      </c>
      <c r="AD26716" s="22" t="n"/>
    </row>
    <row r="26717">
      <c r="Y26717" s="22" t="n"/>
      <c r="AA26717" t="inlineStr">
        <is>
          <t>Probabilidade de Ganho: None 
Provisão: R$ - 
Valor Sentença: R$ -</t>
        </is>
      </c>
      <c r="AD26717" s="22" t="n"/>
    </row>
    <row r="26718">
      <c r="Y26718" s="22" t="n"/>
      <c r="AA26718" t="inlineStr">
        <is>
          <t>Probabilidade de Ganho: None 
Provisão: R$ - 
Valor Sentença: R$ -</t>
        </is>
      </c>
      <c r="AD26718" s="22" t="n"/>
    </row>
    <row r="26719">
      <c r="Y26719" s="22" t="n"/>
      <c r="AA26719" t="inlineStr">
        <is>
          <t>Probabilidade de Ganho: None 
Provisão: R$ - 
Valor Sentença: R$ -</t>
        </is>
      </c>
      <c r="AD26719" s="22" t="n"/>
    </row>
    <row r="26720">
      <c r="Y26720" s="22" t="n"/>
      <c r="AA26720" t="inlineStr">
        <is>
          <t>Probabilidade de Ganho: None 
Provisão: R$ - 
Valor Sentença: R$ -</t>
        </is>
      </c>
      <c r="AD26720" s="22" t="n"/>
    </row>
    <row r="26721">
      <c r="Y26721" s="22" t="n"/>
      <c r="AA26721" t="inlineStr">
        <is>
          <t>Probabilidade de Ganho: None 
Provisão: R$ - 
Valor Sentença: R$ -</t>
        </is>
      </c>
      <c r="AD26721" s="22" t="n"/>
    </row>
    <row r="26722">
      <c r="Y26722" s="22" t="n"/>
      <c r="AA26722" t="inlineStr">
        <is>
          <t>Probabilidade de Ganho: None 
Provisão: R$ - 
Valor Sentença: R$ -</t>
        </is>
      </c>
      <c r="AD26722" s="22" t="n"/>
    </row>
    <row r="26723">
      <c r="Y26723" s="22" t="n"/>
      <c r="AA26723" t="inlineStr">
        <is>
          <t>Probabilidade de Ganho: None 
Provisão: R$ - 
Valor Sentença: R$ -</t>
        </is>
      </c>
      <c r="AD26723" s="22" t="n"/>
    </row>
    <row r="26724">
      <c r="Y26724" s="22" t="n"/>
      <c r="AA26724" t="inlineStr">
        <is>
          <t>Probabilidade de Ganho: None 
Provisão: R$ - 
Valor Sentença: R$ -</t>
        </is>
      </c>
      <c r="AD26724" s="22" t="n"/>
    </row>
    <row r="26725">
      <c r="Y26725" s="22" t="n"/>
      <c r="AA26725" t="inlineStr">
        <is>
          <t>Probabilidade de Ganho: None 
Provisão: R$ - 
Valor Sentença: R$ -</t>
        </is>
      </c>
      <c r="AD26725" s="22" t="n"/>
    </row>
    <row r="26726">
      <c r="Y26726" s="22" t="n"/>
      <c r="AA26726" t="inlineStr">
        <is>
          <t>Probabilidade de Ganho: None 
Provisão: R$ - 
Valor Sentença: R$ -</t>
        </is>
      </c>
      <c r="AD26726" s="22" t="n"/>
    </row>
    <row r="26727">
      <c r="Y26727" s="22" t="n"/>
      <c r="AA26727" t="inlineStr">
        <is>
          <t>Probabilidade de Ganho: None 
Provisão: R$ - 
Valor Sentença: R$ -</t>
        </is>
      </c>
      <c r="AD26727" s="22" t="n"/>
    </row>
    <row r="26728">
      <c r="Y26728" s="22" t="n"/>
      <c r="AA26728" t="inlineStr">
        <is>
          <t>Probabilidade de Ganho: None 
Provisão: R$ - 
Valor Sentença: R$ -</t>
        </is>
      </c>
      <c r="AD26728" s="22" t="n"/>
    </row>
    <row r="26729">
      <c r="Y26729" s="22" t="n"/>
      <c r="AA26729" t="inlineStr">
        <is>
          <t>Probabilidade de Ganho: None 
Provisão: R$ - 
Valor Sentença: R$ -</t>
        </is>
      </c>
      <c r="AD26729" s="22" t="n"/>
    </row>
    <row r="26730">
      <c r="Y26730" s="22" t="n"/>
      <c r="AA26730" t="inlineStr">
        <is>
          <t>Probabilidade de Ganho: None 
Provisão: R$ - 
Valor Sentença: R$ -</t>
        </is>
      </c>
      <c r="AD26730" s="22" t="n"/>
    </row>
    <row r="26731">
      <c r="Y26731" s="22" t="n"/>
      <c r="AA26731" t="inlineStr">
        <is>
          <t>Probabilidade de Ganho: None 
Provisão: R$ - 
Valor Sentença: R$ -</t>
        </is>
      </c>
      <c r="AD26731" s="22" t="n"/>
    </row>
    <row r="26732">
      <c r="Y26732" s="22" t="n"/>
      <c r="AA26732" t="inlineStr">
        <is>
          <t>Probabilidade de Ganho: None 
Provisão: R$ - 
Valor Sentença: R$ -</t>
        </is>
      </c>
      <c r="AD26732" s="22" t="n"/>
    </row>
    <row r="26733">
      <c r="Y26733" s="22" t="n"/>
      <c r="AA26733" t="inlineStr">
        <is>
          <t>Probabilidade de Ganho: None 
Provisão: R$ - 
Valor Sentença: R$ -</t>
        </is>
      </c>
      <c r="AD26733" s="22" t="n"/>
    </row>
    <row r="26734">
      <c r="Y26734" s="22" t="n"/>
      <c r="AA26734" t="inlineStr">
        <is>
          <t>Probabilidade de Ganho: None 
Provisão: R$ - 
Valor Sentença: R$ -</t>
        </is>
      </c>
      <c r="AD26734" s="22" t="n"/>
    </row>
    <row r="26735">
      <c r="Y26735" s="22" t="n"/>
      <c r="AA26735" t="inlineStr">
        <is>
          <t>Probabilidade de Ganho: None 
Provisão: R$ - 
Valor Sentença: R$ -</t>
        </is>
      </c>
      <c r="AD26735" s="22" t="n"/>
    </row>
    <row r="26736">
      <c r="Y26736" s="22" t="n"/>
      <c r="AA26736" t="inlineStr">
        <is>
          <t>Probabilidade de Ganho: None 
Provisão: R$ - 
Valor Sentença: R$ -</t>
        </is>
      </c>
      <c r="AD26736" s="22" t="n"/>
    </row>
    <row r="26737">
      <c r="Y26737" s="22" t="n"/>
      <c r="AA26737" t="inlineStr">
        <is>
          <t>Probabilidade de Ganho: None 
Provisão: R$ - 
Valor Sentença: R$ -</t>
        </is>
      </c>
      <c r="AD26737" s="22" t="n"/>
    </row>
    <row r="26738">
      <c r="Y26738" s="22" t="n"/>
      <c r="AA26738" t="inlineStr">
        <is>
          <t>Probabilidade de Ganho: None 
Provisão: R$ - 
Valor Sentença: R$ -</t>
        </is>
      </c>
      <c r="AD26738" s="22" t="n"/>
    </row>
    <row r="26739">
      <c r="Y26739" s="22" t="n"/>
      <c r="AA26739" t="inlineStr">
        <is>
          <t>Probabilidade de Ganho: None 
Provisão: R$ - 
Valor Sentença: R$ -</t>
        </is>
      </c>
      <c r="AD26739" s="22" t="n"/>
    </row>
    <row r="26740">
      <c r="Y26740" s="22" t="n"/>
      <c r="AA26740" t="inlineStr">
        <is>
          <t>Probabilidade de Ganho: None 
Provisão: R$ - 
Valor Sentença: R$ -</t>
        </is>
      </c>
      <c r="AD26740" s="22" t="n"/>
    </row>
    <row r="26741">
      <c r="Y26741" s="22" t="n"/>
      <c r="AA26741" t="inlineStr">
        <is>
          <t>Probabilidade de Ganho: None 
Provisão: R$ - 
Valor Sentença: R$ -</t>
        </is>
      </c>
      <c r="AD26741" s="22" t="n"/>
    </row>
    <row r="26742">
      <c r="Y26742" s="22" t="n"/>
      <c r="AA26742" t="inlineStr">
        <is>
          <t>Probabilidade de Ganho: None 
Provisão: R$ - 
Valor Sentença: R$ -</t>
        </is>
      </c>
      <c r="AD26742" s="22" t="n"/>
    </row>
    <row r="26743">
      <c r="Y26743" s="22" t="n"/>
      <c r="AA26743" t="inlineStr">
        <is>
          <t>Probabilidade de Ganho: None 
Provisão: R$ - 
Valor Sentença: R$ -</t>
        </is>
      </c>
      <c r="AD26743" s="22" t="n"/>
    </row>
    <row r="26744">
      <c r="Y26744" s="22" t="n"/>
      <c r="AA26744" t="inlineStr">
        <is>
          <t>Probabilidade de Ganho: None 
Provisão: R$ - 
Valor Sentença: R$ -</t>
        </is>
      </c>
      <c r="AD26744" s="22" t="n"/>
    </row>
    <row r="26745">
      <c r="Y26745" s="22" t="n"/>
      <c r="AA26745" t="inlineStr">
        <is>
          <t>Probabilidade de Ganho: None 
Provisão: R$ - 
Valor Sentença: R$ -</t>
        </is>
      </c>
      <c r="AD26745" s="22" t="n"/>
    </row>
    <row r="26746">
      <c r="Y26746" s="22" t="n"/>
      <c r="AA26746" t="inlineStr">
        <is>
          <t>Probabilidade de Ganho: None 
Provisão: R$ - 
Valor Sentença: R$ -</t>
        </is>
      </c>
      <c r="AD26746" s="22" t="n"/>
    </row>
    <row r="26747">
      <c r="Y26747" s="22" t="n"/>
      <c r="AA26747" t="inlineStr">
        <is>
          <t>Probabilidade de Ganho: None 
Provisão: R$ - 
Valor Sentença: R$ -</t>
        </is>
      </c>
      <c r="AD26747" s="22" t="n"/>
    </row>
    <row r="26748">
      <c r="Y26748" s="22" t="n"/>
      <c r="AA26748" t="inlineStr">
        <is>
          <t>Probabilidade de Ganho: None 
Provisão: R$ - 
Valor Sentença: R$ -</t>
        </is>
      </c>
      <c r="AD26748" s="22" t="n"/>
    </row>
    <row r="26749">
      <c r="Y26749" s="22" t="n"/>
      <c r="AA26749" t="inlineStr">
        <is>
          <t>Probabilidade de Ganho: None 
Provisão: R$ - 
Valor Sentença: R$ -</t>
        </is>
      </c>
      <c r="AD26749" s="22" t="n"/>
    </row>
    <row r="26750">
      <c r="Y26750" s="22" t="n"/>
      <c r="AA26750" t="inlineStr">
        <is>
          <t>Probabilidade de Ganho: None 
Provisão: R$ - 
Valor Sentença: R$ -</t>
        </is>
      </c>
      <c r="AD26750" s="22" t="n"/>
    </row>
    <row r="26751">
      <c r="Y26751" s="22" t="n"/>
      <c r="AA26751" t="inlineStr">
        <is>
          <t>Probabilidade de Ganho: None 
Provisão: R$ - 
Valor Sentença: R$ -</t>
        </is>
      </c>
      <c r="AD26751" s="22" t="n"/>
    </row>
    <row r="26752">
      <c r="Y26752" s="22" t="n"/>
      <c r="AA26752" t="inlineStr">
        <is>
          <t>Probabilidade de Ganho: None 
Provisão: R$ - 
Valor Sentença: R$ -</t>
        </is>
      </c>
      <c r="AD26752" s="22" t="n"/>
    </row>
    <row r="26753">
      <c r="Y26753" s="22" t="n"/>
      <c r="AA26753" t="inlineStr">
        <is>
          <t>Probabilidade de Ganho: None 
Provisão: R$ - 
Valor Sentença: R$ -</t>
        </is>
      </c>
      <c r="AD26753" s="22" t="n"/>
    </row>
    <row r="26754">
      <c r="Y26754" s="22" t="n"/>
      <c r="AA26754" t="inlineStr">
        <is>
          <t>Probabilidade de Ganho: None 
Provisão: R$ - 
Valor Sentença: R$ -</t>
        </is>
      </c>
      <c r="AD26754" s="22" t="n"/>
    </row>
    <row r="26755">
      <c r="Y26755" s="22" t="n"/>
      <c r="AA26755" t="inlineStr">
        <is>
          <t>Probabilidade de Ganho: None 
Provisão: R$ - 
Valor Sentença: R$ -</t>
        </is>
      </c>
      <c r="AD26755" s="22" t="n"/>
    </row>
    <row r="26756">
      <c r="Y26756" s="22" t="n"/>
      <c r="AA26756" t="inlineStr">
        <is>
          <t>Probabilidade de Ganho: None 
Provisão: R$ - 
Valor Sentença: R$ -</t>
        </is>
      </c>
      <c r="AD26756" s="22" t="n"/>
    </row>
    <row r="26757">
      <c r="Y26757" s="22" t="n"/>
      <c r="AA26757" t="inlineStr">
        <is>
          <t>Probabilidade de Ganho: None 
Provisão: R$ - 
Valor Sentença: R$ -</t>
        </is>
      </c>
      <c r="AD26757" s="22" t="n"/>
    </row>
    <row r="26758">
      <c r="Y26758" s="22" t="n"/>
      <c r="AA26758" t="inlineStr">
        <is>
          <t>Probabilidade de Ganho: None 
Provisão: R$ - 
Valor Sentença: R$ -</t>
        </is>
      </c>
      <c r="AD26758" s="22" t="n"/>
    </row>
    <row r="26759">
      <c r="Y26759" s="22" t="n"/>
      <c r="AA26759" t="inlineStr">
        <is>
          <t>Probabilidade de Ganho: None 
Provisão: R$ - 
Valor Sentença: R$ -</t>
        </is>
      </c>
      <c r="AD26759" s="22" t="n"/>
    </row>
    <row r="26760">
      <c r="Y26760" s="22" t="n"/>
      <c r="AA26760" t="inlineStr">
        <is>
          <t>Probabilidade de Ganho: None 
Provisão: R$ - 
Valor Sentença: R$ -</t>
        </is>
      </c>
      <c r="AD26760" s="22" t="n"/>
    </row>
    <row r="26761">
      <c r="Y26761" s="22" t="n"/>
      <c r="AA26761" t="inlineStr">
        <is>
          <t>Probabilidade de Ganho: None 
Provisão: R$ - 
Valor Sentença: R$ -</t>
        </is>
      </c>
      <c r="AD26761" s="22" t="n"/>
    </row>
    <row r="26762">
      <c r="Y26762" s="22" t="n"/>
      <c r="AA26762" t="inlineStr">
        <is>
          <t>Probabilidade de Ganho: None 
Provisão: R$ - 
Valor Sentença: R$ -</t>
        </is>
      </c>
      <c r="AD26762" s="22" t="n"/>
    </row>
    <row r="26763">
      <c r="Y26763" s="22" t="n"/>
      <c r="AA26763" t="inlineStr">
        <is>
          <t>Probabilidade de Ganho: None 
Provisão: R$ - 
Valor Sentença: R$ -</t>
        </is>
      </c>
      <c r="AD26763" s="22" t="n"/>
    </row>
    <row r="26764">
      <c r="Y26764" s="22" t="n"/>
      <c r="AA26764" t="inlineStr">
        <is>
          <t>Probabilidade de Ganho: None 
Provisão: R$ - 
Valor Sentença: R$ -</t>
        </is>
      </c>
      <c r="AD26764" s="22" t="n"/>
    </row>
    <row r="26765">
      <c r="Y26765" s="22" t="n"/>
      <c r="AA26765" t="inlineStr">
        <is>
          <t>Probabilidade de Ganho: None 
Provisão: R$ - 
Valor Sentença: R$ -</t>
        </is>
      </c>
      <c r="AD26765" s="22" t="n"/>
    </row>
    <row r="26766">
      <c r="Y26766" s="22" t="n"/>
      <c r="AA26766" t="inlineStr">
        <is>
          <t>Probabilidade de Ganho: None 
Provisão: R$ - 
Valor Sentença: R$ -</t>
        </is>
      </c>
      <c r="AD26766" s="22" t="n"/>
    </row>
    <row r="26767">
      <c r="Y26767" s="22" t="n"/>
      <c r="AA26767" t="inlineStr">
        <is>
          <t>Probabilidade de Ganho: None 
Provisão: R$ - 
Valor Sentença: R$ -</t>
        </is>
      </c>
      <c r="AD26767" s="22" t="n"/>
    </row>
    <row r="26768">
      <c r="Y26768" s="22" t="n"/>
      <c r="AA26768" t="inlineStr">
        <is>
          <t>Probabilidade de Ganho: None 
Provisão: R$ - 
Valor Sentença: R$ -</t>
        </is>
      </c>
      <c r="AD26768" s="22" t="n"/>
    </row>
    <row r="26769">
      <c r="Y26769" s="22" t="n"/>
      <c r="AA26769" t="inlineStr">
        <is>
          <t>Probabilidade de Ganho: None 
Provisão: R$ - 
Valor Sentença: R$ -</t>
        </is>
      </c>
      <c r="AD26769" s="22" t="n"/>
    </row>
    <row r="26770">
      <c r="Y26770" s="22" t="n"/>
      <c r="AA26770" t="inlineStr">
        <is>
          <t>Probabilidade de Ganho: None 
Provisão: R$ - 
Valor Sentença: R$ -</t>
        </is>
      </c>
      <c r="AD26770" s="22" t="n"/>
    </row>
    <row r="26771">
      <c r="Y26771" s="22" t="n"/>
      <c r="AA26771" t="inlineStr">
        <is>
          <t>Probabilidade de Ganho: None 
Provisão: R$ - 
Valor Sentença: R$ -</t>
        </is>
      </c>
      <c r="AD26771" s="22" t="n"/>
    </row>
    <row r="26772">
      <c r="Y26772" s="22" t="n"/>
      <c r="AA26772" t="inlineStr">
        <is>
          <t>Probabilidade de Ganho: None 
Provisão: R$ - 
Valor Sentença: R$ -</t>
        </is>
      </c>
      <c r="AD26772" s="22" t="n"/>
    </row>
    <row r="26773">
      <c r="Y26773" s="22" t="n"/>
      <c r="AA26773" t="inlineStr">
        <is>
          <t>Probabilidade de Ganho: None 
Provisão: R$ - 
Valor Sentença: R$ -</t>
        </is>
      </c>
      <c r="AD26773" s="22" t="n"/>
    </row>
    <row r="26774">
      <c r="Y26774" s="22" t="n"/>
      <c r="AA26774" t="inlineStr">
        <is>
          <t>Probabilidade de Ganho: None 
Provisão: R$ - 
Valor Sentença: R$ -</t>
        </is>
      </c>
      <c r="AD26774" s="22" t="n"/>
    </row>
    <row r="26775">
      <c r="Y26775" s="22" t="n"/>
      <c r="AA26775" t="inlineStr">
        <is>
          <t>Probabilidade de Ganho: None 
Provisão: R$ - 
Valor Sentença: R$ -</t>
        </is>
      </c>
      <c r="AD26775" s="22" t="n"/>
    </row>
    <row r="26776">
      <c r="Y26776" s="22" t="n"/>
      <c r="AA26776" t="inlineStr">
        <is>
          <t>Probabilidade de Ganho: None 
Provisão: R$ - 
Valor Sentença: R$ -</t>
        </is>
      </c>
      <c r="AD26776" s="22" t="n"/>
    </row>
    <row r="26777">
      <c r="Y26777" s="22" t="n"/>
      <c r="AA26777" t="inlineStr">
        <is>
          <t>Probabilidade de Ganho: None 
Provisão: R$ - 
Valor Sentença: R$ -</t>
        </is>
      </c>
      <c r="AD26777" s="22" t="n"/>
    </row>
    <row r="26778">
      <c r="Y26778" s="22" t="n"/>
      <c r="AA26778" t="inlineStr">
        <is>
          <t>Probabilidade de Ganho: None 
Provisão: R$ - 
Valor Sentença: R$ -</t>
        </is>
      </c>
      <c r="AD26778" s="22" t="n"/>
    </row>
    <row r="26779">
      <c r="Y26779" s="22" t="n"/>
      <c r="AA26779" t="inlineStr">
        <is>
          <t>Probabilidade de Ganho: None 
Provisão: R$ - 
Valor Sentença: R$ -</t>
        </is>
      </c>
      <c r="AD26779" s="22" t="n"/>
    </row>
    <row r="26780">
      <c r="Y26780" s="22" t="n"/>
      <c r="AA26780" t="inlineStr">
        <is>
          <t>Probabilidade de Ganho: None 
Provisão: R$ - 
Valor Sentença: R$ -</t>
        </is>
      </c>
      <c r="AD26780" s="22" t="n"/>
    </row>
    <row r="26781">
      <c r="Y26781" s="22" t="n"/>
      <c r="AA26781" t="inlineStr">
        <is>
          <t>Probabilidade de Ganho: None 
Provisão: R$ - 
Valor Sentença: R$ -</t>
        </is>
      </c>
      <c r="AD26781" s="22" t="n"/>
    </row>
    <row r="26782">
      <c r="Y26782" s="22" t="n"/>
      <c r="AA26782" t="inlineStr">
        <is>
          <t>Probabilidade de Ganho: None 
Provisão: R$ - 
Valor Sentença: R$ -</t>
        </is>
      </c>
      <c r="AD26782" s="22" t="n"/>
    </row>
    <row r="26783">
      <c r="Y26783" s="22" t="n"/>
      <c r="AA26783" t="inlineStr">
        <is>
          <t>Probabilidade de Ganho: None 
Provisão: R$ - 
Valor Sentença: R$ -</t>
        </is>
      </c>
      <c r="AD26783" s="22" t="n"/>
    </row>
    <row r="26784">
      <c r="Y26784" s="22" t="n"/>
      <c r="AA26784" t="inlineStr">
        <is>
          <t>Probabilidade de Ganho: None 
Provisão: R$ - 
Valor Sentença: R$ -</t>
        </is>
      </c>
      <c r="AD26784" s="22" t="n"/>
    </row>
    <row r="26785">
      <c r="Y26785" s="22" t="n"/>
      <c r="AA26785" t="inlineStr">
        <is>
          <t>Probabilidade de Ganho: None 
Provisão: R$ - 
Valor Sentença: R$ -</t>
        </is>
      </c>
      <c r="AD26785" s="22" t="n"/>
    </row>
    <row r="26786">
      <c r="Y26786" s="22" t="n"/>
      <c r="AA26786" t="inlineStr">
        <is>
          <t>Probabilidade de Ganho: None 
Provisão: R$ - 
Valor Sentença: R$ -</t>
        </is>
      </c>
      <c r="AD26786" s="22" t="n"/>
    </row>
    <row r="26787">
      <c r="Y26787" s="22" t="n"/>
      <c r="AA26787" t="inlineStr">
        <is>
          <t>Probabilidade de Ganho: None 
Provisão: R$ - 
Valor Sentença: R$ -</t>
        </is>
      </c>
      <c r="AD26787" s="22" t="n"/>
    </row>
    <row r="26788">
      <c r="Y26788" s="22" t="n"/>
      <c r="AA26788" t="inlineStr">
        <is>
          <t>Probabilidade de Ganho: None 
Provisão: R$ - 
Valor Sentença: R$ -</t>
        </is>
      </c>
      <c r="AD26788" s="22" t="n"/>
    </row>
    <row r="26789">
      <c r="Y26789" s="22" t="n"/>
      <c r="AA26789" t="inlineStr">
        <is>
          <t>Probabilidade de Ganho: None 
Provisão: R$ - 
Valor Sentença: R$ -</t>
        </is>
      </c>
      <c r="AD26789" s="22" t="n"/>
    </row>
    <row r="26790">
      <c r="Y26790" s="22" t="n"/>
      <c r="AA26790" t="inlineStr">
        <is>
          <t>Probabilidade de Ganho: None 
Provisão: R$ - 
Valor Sentença: R$ -</t>
        </is>
      </c>
      <c r="AD26790" s="22" t="n"/>
    </row>
    <row r="26791">
      <c r="Y26791" s="22" t="n"/>
      <c r="AA26791" t="inlineStr">
        <is>
          <t>Probabilidade de Ganho: None 
Provisão: R$ - 
Valor Sentença: R$ -</t>
        </is>
      </c>
      <c r="AD26791" s="22" t="n"/>
    </row>
    <row r="26792">
      <c r="Y26792" s="22" t="n"/>
      <c r="AA26792" t="inlineStr">
        <is>
          <t>Probabilidade de Ganho: None 
Provisão: R$ - 
Valor Sentença: R$ -</t>
        </is>
      </c>
      <c r="AD26792" s="22" t="n"/>
    </row>
    <row r="26793">
      <c r="Y26793" s="22" t="n"/>
      <c r="AA26793" t="inlineStr">
        <is>
          <t>Probabilidade de Ganho: None 
Provisão: R$ - 
Valor Sentença: R$ -</t>
        </is>
      </c>
      <c r="AD26793" s="22" t="n"/>
    </row>
    <row r="26794">
      <c r="Y26794" s="22" t="n"/>
      <c r="AA26794" t="inlineStr">
        <is>
          <t>Probabilidade de Ganho: None 
Provisão: R$ - 
Valor Sentença: R$ -</t>
        </is>
      </c>
      <c r="AD26794" s="22" t="n"/>
    </row>
    <row r="26795">
      <c r="Y26795" s="22" t="n"/>
      <c r="AA26795" t="inlineStr">
        <is>
          <t>Probabilidade de Ganho: None 
Provisão: R$ - 
Valor Sentença: R$ -</t>
        </is>
      </c>
      <c r="AD26795" s="22" t="n"/>
    </row>
    <row r="26796">
      <c r="Y26796" s="22" t="n"/>
      <c r="AA26796" t="inlineStr">
        <is>
          <t>Probabilidade de Ganho: None 
Provisão: R$ - 
Valor Sentença: R$ -</t>
        </is>
      </c>
      <c r="AD26796" s="22" t="n"/>
    </row>
    <row r="26797">
      <c r="Y26797" s="22" t="n"/>
      <c r="AA26797" t="inlineStr">
        <is>
          <t>Probabilidade de Ganho: None 
Provisão: R$ - 
Valor Sentença: R$ -</t>
        </is>
      </c>
      <c r="AD26797" s="22" t="n"/>
    </row>
    <row r="26798">
      <c r="Y26798" s="22" t="n"/>
      <c r="AA26798" t="inlineStr">
        <is>
          <t>Probabilidade de Ganho: None 
Provisão: R$ - 
Valor Sentença: R$ -</t>
        </is>
      </c>
      <c r="AD26798" s="22" t="n"/>
    </row>
    <row r="26799">
      <c r="Y26799" s="22" t="n"/>
      <c r="AA26799" t="inlineStr">
        <is>
          <t>Probabilidade de Ganho: None 
Provisão: R$ - 
Valor Sentença: R$ -</t>
        </is>
      </c>
      <c r="AD26799" s="22" t="n"/>
    </row>
    <row r="26800">
      <c r="Y26800" s="22" t="n"/>
      <c r="AA26800" t="inlineStr">
        <is>
          <t>Probabilidade de Ganho: None 
Provisão: R$ - 
Valor Sentença: R$ -</t>
        </is>
      </c>
      <c r="AD26800" s="22" t="n"/>
    </row>
    <row r="26801">
      <c r="Y26801" s="22" t="n"/>
      <c r="AA26801" t="inlineStr">
        <is>
          <t>Probabilidade de Ganho: None 
Provisão: R$ - 
Valor Sentença: R$ -</t>
        </is>
      </c>
      <c r="AD26801" s="22" t="n"/>
    </row>
    <row r="26802">
      <c r="Y26802" s="22" t="n"/>
      <c r="AA26802" t="inlineStr">
        <is>
          <t>Probabilidade de Ganho: None 
Provisão: R$ - 
Valor Sentença: R$ -</t>
        </is>
      </c>
      <c r="AD26802" s="22" t="n"/>
    </row>
    <row r="26803">
      <c r="Y26803" s="22" t="n"/>
      <c r="AA26803" t="inlineStr">
        <is>
          <t>Probabilidade de Ganho: None 
Provisão: R$ - 
Valor Sentença: R$ -</t>
        </is>
      </c>
      <c r="AD26803" s="22" t="n"/>
    </row>
    <row r="26804">
      <c r="Y26804" s="22" t="n"/>
      <c r="AA26804" t="inlineStr">
        <is>
          <t>Probabilidade de Ganho: None 
Provisão: R$ - 
Valor Sentença: R$ -</t>
        </is>
      </c>
      <c r="AD26804" s="22" t="n"/>
    </row>
    <row r="26805">
      <c r="Y26805" s="22" t="n"/>
      <c r="AA26805" t="inlineStr">
        <is>
          <t>Probabilidade de Ganho: None 
Provisão: R$ - 
Valor Sentença: R$ -</t>
        </is>
      </c>
      <c r="AD26805" s="22" t="n"/>
    </row>
    <row r="26806">
      <c r="Y26806" s="22" t="n"/>
      <c r="AA26806" t="inlineStr">
        <is>
          <t>Probabilidade de Ganho: None 
Provisão: R$ - 
Valor Sentença: R$ -</t>
        </is>
      </c>
      <c r="AD26806" s="22" t="n"/>
    </row>
    <row r="26807">
      <c r="Y26807" s="22" t="n"/>
      <c r="AA26807" t="inlineStr">
        <is>
          <t>Probabilidade de Ganho: None 
Provisão: R$ - 
Valor Sentença: R$ -</t>
        </is>
      </c>
      <c r="AD26807" s="22" t="n"/>
    </row>
    <row r="26808">
      <c r="Y26808" s="22" t="n"/>
      <c r="AA26808" t="inlineStr">
        <is>
          <t>Probabilidade de Ganho: None 
Provisão: R$ - 
Valor Sentença: R$ -</t>
        </is>
      </c>
      <c r="AD26808" s="22" t="n"/>
    </row>
    <row r="26809">
      <c r="Y26809" s="22" t="n"/>
      <c r="AA26809" t="inlineStr">
        <is>
          <t>Probabilidade de Ganho: None 
Provisão: R$ - 
Valor Sentença: R$ -</t>
        </is>
      </c>
      <c r="AD26809" s="22" t="n"/>
    </row>
    <row r="26810">
      <c r="Y26810" s="22" t="n"/>
      <c r="AA26810" t="inlineStr">
        <is>
          <t>Probabilidade de Ganho: None 
Provisão: R$ - 
Valor Sentença: R$ -</t>
        </is>
      </c>
      <c r="AD26810" s="22" t="n"/>
    </row>
    <row r="26811">
      <c r="Y26811" s="22" t="n"/>
      <c r="AA26811" t="inlineStr">
        <is>
          <t>Probabilidade de Ganho: None 
Provisão: R$ - 
Valor Sentença: R$ -</t>
        </is>
      </c>
      <c r="AD26811" s="22" t="n"/>
    </row>
    <row r="26812">
      <c r="Y26812" s="22" t="n"/>
      <c r="AA26812" t="inlineStr">
        <is>
          <t>Probabilidade de Ganho: None 
Provisão: R$ - 
Valor Sentença: R$ -</t>
        </is>
      </c>
      <c r="AD26812" s="22" t="n"/>
    </row>
    <row r="26813">
      <c r="Y26813" s="22" t="n"/>
      <c r="AA26813" t="inlineStr">
        <is>
          <t>Probabilidade de Ganho: None 
Provisão: R$ - 
Valor Sentença: R$ -</t>
        </is>
      </c>
      <c r="AD26813" s="22" t="n"/>
    </row>
    <row r="26814">
      <c r="Y26814" s="22" t="n"/>
      <c r="AA26814" t="inlineStr">
        <is>
          <t>Probabilidade de Ganho: None 
Provisão: R$ - 
Valor Sentença: R$ -</t>
        </is>
      </c>
      <c r="AD26814" s="22" t="n"/>
    </row>
    <row r="26815">
      <c r="Y26815" s="22" t="n"/>
      <c r="AA26815" t="inlineStr">
        <is>
          <t>Probabilidade de Ganho: None 
Provisão: R$ - 
Valor Sentença: R$ -</t>
        </is>
      </c>
      <c r="AD26815" s="22" t="n"/>
    </row>
    <row r="26816">
      <c r="Y26816" s="22" t="n"/>
      <c r="AA26816" t="inlineStr">
        <is>
          <t>Probabilidade de Ganho: None 
Provisão: R$ - 
Valor Sentença: R$ -</t>
        </is>
      </c>
      <c r="AD26816" s="22" t="n"/>
    </row>
    <row r="26817">
      <c r="Y26817" s="22" t="n"/>
      <c r="AA26817" t="inlineStr">
        <is>
          <t>Probabilidade de Ganho: None 
Provisão: R$ - 
Valor Sentença: R$ -</t>
        </is>
      </c>
      <c r="AD26817" s="22" t="n"/>
    </row>
    <row r="26818">
      <c r="Y26818" s="22" t="n"/>
      <c r="AA26818" t="inlineStr">
        <is>
          <t>Probabilidade de Ganho: None 
Provisão: R$ - 
Valor Sentença: R$ -</t>
        </is>
      </c>
      <c r="AD26818" s="22" t="n"/>
    </row>
    <row r="26819">
      <c r="Y26819" s="22" t="n"/>
      <c r="AA26819" t="inlineStr">
        <is>
          <t>Probabilidade de Ganho: None 
Provisão: R$ - 
Valor Sentença: R$ -</t>
        </is>
      </c>
      <c r="AD26819" s="22" t="n"/>
    </row>
    <row r="26820">
      <c r="Y26820" s="22" t="n"/>
      <c r="AA26820" t="inlineStr">
        <is>
          <t>Probabilidade de Ganho: None 
Provisão: R$ - 
Valor Sentença: R$ -</t>
        </is>
      </c>
      <c r="AD26820" s="22" t="n"/>
    </row>
    <row r="26821">
      <c r="Y26821" s="22" t="n"/>
      <c r="AA26821" t="inlineStr">
        <is>
          <t>Probabilidade de Ganho: None 
Provisão: R$ - 
Valor Sentença: R$ -</t>
        </is>
      </c>
      <c r="AD26821" s="22" t="n"/>
    </row>
    <row r="26822">
      <c r="Y26822" s="22" t="n"/>
      <c r="AA26822" t="inlineStr">
        <is>
          <t>Probabilidade de Ganho: None 
Provisão: R$ - 
Valor Sentença: R$ -</t>
        </is>
      </c>
      <c r="AD26822" s="22" t="n"/>
    </row>
    <row r="26823">
      <c r="Y26823" s="22" t="n"/>
      <c r="AA26823" t="inlineStr">
        <is>
          <t>Probabilidade de Ganho: None 
Provisão: R$ - 
Valor Sentença: R$ -</t>
        </is>
      </c>
      <c r="AD26823" s="22" t="n"/>
    </row>
    <row r="26824">
      <c r="Y26824" s="22" t="n"/>
      <c r="AA26824" t="inlineStr">
        <is>
          <t>Probabilidade de Ganho: None 
Provisão: R$ - 
Valor Sentença: R$ -</t>
        </is>
      </c>
      <c r="AD26824" s="22" t="n"/>
    </row>
    <row r="26825">
      <c r="Y26825" s="22" t="n"/>
      <c r="AA26825" t="inlineStr">
        <is>
          <t>Probabilidade de Ganho: None 
Provisão: R$ - 
Valor Sentença: R$ -</t>
        </is>
      </c>
      <c r="AD26825" s="22" t="n"/>
    </row>
    <row r="26826">
      <c r="Y26826" s="22" t="n"/>
      <c r="AA26826" t="inlineStr">
        <is>
          <t>Probabilidade de Ganho: None 
Provisão: R$ - 
Valor Sentença: R$ -</t>
        </is>
      </c>
      <c r="AD26826" s="22" t="n"/>
    </row>
    <row r="26827">
      <c r="Y26827" s="22" t="n"/>
      <c r="AA26827" t="inlineStr">
        <is>
          <t>Probabilidade de Ganho: None 
Provisão: R$ - 
Valor Sentença: R$ -</t>
        </is>
      </c>
      <c r="AD26827" s="22" t="n"/>
    </row>
    <row r="26828">
      <c r="Y26828" s="22" t="n"/>
      <c r="AA26828" t="inlineStr">
        <is>
          <t>Probabilidade de Ganho: None 
Provisão: R$ - 
Valor Sentença: R$ -</t>
        </is>
      </c>
      <c r="AD26828" s="22" t="n"/>
    </row>
    <row r="26829">
      <c r="Y26829" s="22" t="n"/>
      <c r="AA26829" t="inlineStr">
        <is>
          <t>Probabilidade de Ganho: None 
Provisão: R$ - 
Valor Sentença: R$ -</t>
        </is>
      </c>
      <c r="AD26829" s="22" t="n"/>
    </row>
    <row r="26830">
      <c r="Y26830" s="22" t="n"/>
      <c r="AA26830" t="inlineStr">
        <is>
          <t>Probabilidade de Ganho: None 
Provisão: R$ - 
Valor Sentença: R$ -</t>
        </is>
      </c>
      <c r="AD26830" s="22" t="n"/>
    </row>
    <row r="26831">
      <c r="Y26831" s="22" t="n"/>
      <c r="AA26831" t="inlineStr">
        <is>
          <t>Probabilidade de Ganho: None 
Provisão: R$ - 
Valor Sentença: R$ -</t>
        </is>
      </c>
      <c r="AD26831" s="22" t="n"/>
    </row>
    <row r="26832">
      <c r="Y26832" s="22" t="n"/>
      <c r="AA26832" t="inlineStr">
        <is>
          <t>Probabilidade de Ganho: None 
Provisão: R$ - 
Valor Sentença: R$ -</t>
        </is>
      </c>
      <c r="AD26832" s="22" t="n"/>
    </row>
    <row r="26833">
      <c r="Y26833" s="22" t="n"/>
      <c r="AA26833" t="inlineStr">
        <is>
          <t>Probabilidade de Ganho: None 
Provisão: R$ - 
Valor Sentença: R$ -</t>
        </is>
      </c>
      <c r="AD26833" s="22" t="n"/>
    </row>
    <row r="26834">
      <c r="Y26834" s="22" t="n"/>
      <c r="AA26834" t="inlineStr">
        <is>
          <t>Probabilidade de Ganho: None 
Provisão: R$ - 
Valor Sentença: R$ -</t>
        </is>
      </c>
      <c r="AD26834" s="22" t="n"/>
    </row>
    <row r="26835">
      <c r="Y26835" s="22" t="n"/>
      <c r="AA26835" t="inlineStr">
        <is>
          <t>Probabilidade de Ganho: None 
Provisão: R$ - 
Valor Sentença: R$ -</t>
        </is>
      </c>
      <c r="AD26835" s="22" t="n"/>
    </row>
    <row r="26836">
      <c r="Y26836" s="22" t="n"/>
      <c r="AA26836" t="inlineStr">
        <is>
          <t>Probabilidade de Ganho: None 
Provisão: R$ - 
Valor Sentença: R$ -</t>
        </is>
      </c>
      <c r="AD26836" s="22" t="n"/>
    </row>
    <row r="26837">
      <c r="Y26837" s="22" t="n"/>
      <c r="AA26837" t="inlineStr">
        <is>
          <t>Probabilidade de Ganho: None 
Provisão: R$ - 
Valor Sentença: R$ -</t>
        </is>
      </c>
      <c r="AD26837" s="22" t="n"/>
    </row>
    <row r="26838">
      <c r="Y26838" s="22" t="n"/>
      <c r="AA26838" t="inlineStr">
        <is>
          <t>Probabilidade de Ganho: None 
Provisão: R$ - 
Valor Sentença: R$ -</t>
        </is>
      </c>
      <c r="AD26838" s="22" t="n"/>
    </row>
    <row r="26839">
      <c r="Y26839" s="22" t="n"/>
      <c r="AA26839" t="inlineStr">
        <is>
          <t>Probabilidade de Ganho: None 
Provisão: R$ - 
Valor Sentença: R$ -</t>
        </is>
      </c>
      <c r="AD26839" s="22" t="n"/>
    </row>
    <row r="26840">
      <c r="Y26840" s="22" t="n"/>
      <c r="AA26840" t="inlineStr">
        <is>
          <t>Probabilidade de Ganho: None 
Provisão: R$ - 
Valor Sentença: R$ -</t>
        </is>
      </c>
      <c r="AD26840" s="22" t="n"/>
    </row>
    <row r="26841">
      <c r="Y26841" s="22" t="n"/>
      <c r="AA26841" t="inlineStr">
        <is>
          <t>Probabilidade de Ganho: None 
Provisão: R$ - 
Valor Sentença: R$ -</t>
        </is>
      </c>
      <c r="AD26841" s="22" t="n"/>
    </row>
    <row r="26842">
      <c r="Y26842" s="22" t="n"/>
      <c r="AA26842" t="inlineStr">
        <is>
          <t>Probabilidade de Ganho: None 
Provisão: R$ - 
Valor Sentença: R$ -</t>
        </is>
      </c>
      <c r="AD26842" s="22" t="n"/>
    </row>
    <row r="26843">
      <c r="Y26843" s="22" t="n"/>
      <c r="AA26843" t="inlineStr">
        <is>
          <t>Probabilidade de Ganho: None 
Provisão: R$ - 
Valor Sentença: R$ -</t>
        </is>
      </c>
      <c r="AD26843" s="22" t="n"/>
    </row>
    <row r="26844">
      <c r="Y26844" s="22" t="n"/>
      <c r="AA26844" t="inlineStr">
        <is>
          <t>Probabilidade de Ganho: None 
Provisão: R$ - 
Valor Sentença: R$ -</t>
        </is>
      </c>
      <c r="AD26844" s="22" t="n"/>
    </row>
    <row r="26845">
      <c r="Y26845" s="22" t="n"/>
      <c r="AA26845" t="inlineStr">
        <is>
          <t>Probabilidade de Ganho: None 
Provisão: R$ - 
Valor Sentença: R$ -</t>
        </is>
      </c>
      <c r="AD26845" s="22" t="n"/>
    </row>
    <row r="26846">
      <c r="Y26846" s="22" t="n"/>
      <c r="AA26846" t="inlineStr">
        <is>
          <t>Probabilidade de Ganho: None 
Provisão: R$ - 
Valor Sentença: R$ -</t>
        </is>
      </c>
      <c r="AD26846" s="22" t="n"/>
    </row>
    <row r="26847">
      <c r="Y26847" s="22" t="n"/>
      <c r="AA26847" t="inlineStr">
        <is>
          <t>Probabilidade de Ganho: None 
Provisão: R$ - 
Valor Sentença: R$ -</t>
        </is>
      </c>
      <c r="AD26847" s="22" t="n"/>
    </row>
    <row r="26848">
      <c r="Y26848" s="22" t="n"/>
      <c r="AA26848" t="inlineStr">
        <is>
          <t>Probabilidade de Ganho: None 
Provisão: R$ - 
Valor Sentença: R$ -</t>
        </is>
      </c>
      <c r="AD26848" s="22" t="n"/>
    </row>
    <row r="26849">
      <c r="Y26849" s="22" t="n"/>
      <c r="AA26849" t="inlineStr">
        <is>
          <t>Probabilidade de Ganho: None 
Provisão: R$ - 
Valor Sentença: R$ -</t>
        </is>
      </c>
      <c r="AD26849" s="22" t="n"/>
    </row>
    <row r="26850">
      <c r="Y26850" s="22" t="n"/>
      <c r="AA26850" t="inlineStr">
        <is>
          <t>Probabilidade de Ganho: None 
Provisão: R$ - 
Valor Sentença: R$ -</t>
        </is>
      </c>
      <c r="AD26850" s="22" t="n"/>
    </row>
    <row r="26851">
      <c r="Y26851" s="22" t="n"/>
      <c r="AA26851" t="inlineStr">
        <is>
          <t>Probabilidade de Ganho: None 
Provisão: R$ - 
Valor Sentença: R$ -</t>
        </is>
      </c>
      <c r="AD26851" s="22" t="n"/>
    </row>
    <row r="26852">
      <c r="Y26852" s="22" t="n"/>
      <c r="AA26852" t="inlineStr">
        <is>
          <t>Probabilidade de Ganho: None 
Provisão: R$ - 
Valor Sentença: R$ -</t>
        </is>
      </c>
      <c r="AD26852" s="22" t="n"/>
    </row>
    <row r="26853">
      <c r="Y26853" s="22" t="n"/>
      <c r="AA26853" t="inlineStr">
        <is>
          <t>Probabilidade de Ganho: None 
Provisão: R$ - 
Valor Sentença: R$ -</t>
        </is>
      </c>
      <c r="AD26853" s="22" t="n"/>
    </row>
    <row r="26854">
      <c r="Y26854" s="22" t="n"/>
      <c r="AA26854" t="inlineStr">
        <is>
          <t>Probabilidade de Ganho: None 
Provisão: R$ - 
Valor Sentença: R$ -</t>
        </is>
      </c>
      <c r="AD26854" s="22" t="n"/>
    </row>
    <row r="26855">
      <c r="Y26855" s="22" t="n"/>
      <c r="AA26855" t="inlineStr">
        <is>
          <t>Probabilidade de Ganho: None 
Provisão: R$ - 
Valor Sentença: R$ -</t>
        </is>
      </c>
      <c r="AD26855" s="22" t="n"/>
    </row>
    <row r="26856">
      <c r="Y26856" s="22" t="n"/>
      <c r="AA26856" t="inlineStr">
        <is>
          <t>Probabilidade de Ganho: None 
Provisão: R$ - 
Valor Sentença: R$ -</t>
        </is>
      </c>
      <c r="AD26856" s="22" t="n"/>
    </row>
    <row r="26857">
      <c r="Y26857" s="22" t="n"/>
      <c r="AA26857" t="inlineStr">
        <is>
          <t>Probabilidade de Ganho: None 
Provisão: R$ - 
Valor Sentença: R$ -</t>
        </is>
      </c>
      <c r="AD26857" s="22" t="n"/>
    </row>
    <row r="26858">
      <c r="Y26858" s="22" t="n"/>
      <c r="AA26858" t="inlineStr">
        <is>
          <t>Probabilidade de Ganho: None 
Provisão: R$ - 
Valor Sentença: R$ -</t>
        </is>
      </c>
      <c r="AD26858" s="22" t="n"/>
    </row>
    <row r="26859">
      <c r="Y26859" s="22" t="n"/>
      <c r="AA26859" t="inlineStr">
        <is>
          <t>Probabilidade de Ganho: None 
Provisão: R$ - 
Valor Sentença: R$ -</t>
        </is>
      </c>
      <c r="AD26859" s="22" t="n"/>
    </row>
    <row r="26860">
      <c r="Y26860" s="22" t="n"/>
      <c r="AA26860" t="inlineStr">
        <is>
          <t>Probabilidade de Ganho: None 
Provisão: R$ - 
Valor Sentença: R$ -</t>
        </is>
      </c>
      <c r="AD26860" s="22" t="n"/>
    </row>
    <row r="26861">
      <c r="Y26861" s="22" t="n"/>
      <c r="AA26861" t="inlineStr">
        <is>
          <t>Probabilidade de Ganho: None 
Provisão: R$ - 
Valor Sentença: R$ -</t>
        </is>
      </c>
      <c r="AD26861" s="22" t="n"/>
    </row>
    <row r="26862">
      <c r="Y26862" s="22" t="n"/>
      <c r="AA26862" t="inlineStr">
        <is>
          <t>Probabilidade de Ganho: None 
Provisão: R$ - 
Valor Sentença: R$ -</t>
        </is>
      </c>
      <c r="AD26862" s="22" t="n"/>
    </row>
    <row r="26863">
      <c r="Y26863" s="22" t="n"/>
      <c r="AA26863" t="inlineStr">
        <is>
          <t>Probabilidade de Ganho: None 
Provisão: R$ - 
Valor Sentença: R$ -</t>
        </is>
      </c>
      <c r="AD26863" s="22" t="n"/>
    </row>
    <row r="26864">
      <c r="Y26864" s="22" t="n"/>
      <c r="AA26864" t="inlineStr">
        <is>
          <t>Probabilidade de Ganho: None 
Provisão: R$ - 
Valor Sentença: R$ -</t>
        </is>
      </c>
      <c r="AD26864" s="22" t="n"/>
    </row>
    <row r="26865">
      <c r="Y26865" s="22" t="n"/>
      <c r="AA26865" t="inlineStr">
        <is>
          <t>Probabilidade de Ganho: None 
Provisão: R$ - 
Valor Sentença: R$ -</t>
        </is>
      </c>
      <c r="AD26865" s="22" t="n"/>
    </row>
    <row r="26866">
      <c r="Y26866" s="22" t="n"/>
      <c r="AA26866" t="inlineStr">
        <is>
          <t>Probabilidade de Ganho: None 
Provisão: R$ - 
Valor Sentença: R$ -</t>
        </is>
      </c>
      <c r="AD26866" s="22" t="n"/>
    </row>
    <row r="26867">
      <c r="Y26867" s="22" t="n"/>
      <c r="AA26867" t="inlineStr">
        <is>
          <t>Probabilidade de Ganho: None 
Provisão: R$ - 
Valor Sentença: R$ -</t>
        </is>
      </c>
      <c r="AD26867" s="22" t="n"/>
    </row>
    <row r="26868">
      <c r="Y26868" s="22" t="n"/>
      <c r="AA26868" t="inlineStr">
        <is>
          <t>Probabilidade de Ganho: None 
Provisão: R$ - 
Valor Sentença: R$ -</t>
        </is>
      </c>
      <c r="AD26868" s="22" t="n"/>
    </row>
    <row r="26869">
      <c r="Y26869" s="22" t="n"/>
      <c r="AA26869" t="inlineStr">
        <is>
          <t>Probabilidade de Ganho: None 
Provisão: R$ - 
Valor Sentença: R$ -</t>
        </is>
      </c>
      <c r="AD26869" s="22" t="n"/>
    </row>
    <row r="26870">
      <c r="Y26870" s="22" t="n"/>
      <c r="AA26870" t="inlineStr">
        <is>
          <t>Probabilidade de Ganho: None 
Provisão: R$ - 
Valor Sentença: R$ -</t>
        </is>
      </c>
      <c r="AD26870" s="22" t="n"/>
    </row>
    <row r="26871">
      <c r="Y26871" s="22" t="n"/>
      <c r="AA26871" t="inlineStr">
        <is>
          <t>Probabilidade de Ganho: None 
Provisão: R$ - 
Valor Sentença: R$ -</t>
        </is>
      </c>
      <c r="AD26871" s="22" t="n"/>
    </row>
    <row r="26872">
      <c r="Y26872" s="22" t="n"/>
      <c r="AA26872" t="inlineStr">
        <is>
          <t>Probabilidade de Ganho: None 
Provisão: R$ - 
Valor Sentença: R$ -</t>
        </is>
      </c>
      <c r="AD26872" s="22" t="n"/>
    </row>
    <row r="26873">
      <c r="Y26873" s="22" t="n"/>
      <c r="AA26873" t="inlineStr">
        <is>
          <t>Probabilidade de Ganho: None 
Provisão: R$ - 
Valor Sentença: R$ -</t>
        </is>
      </c>
      <c r="AD26873" s="22" t="n"/>
    </row>
    <row r="26874">
      <c r="Y26874" s="22" t="n"/>
      <c r="AA26874" t="inlineStr">
        <is>
          <t>Probabilidade de Ganho: None 
Provisão: R$ - 
Valor Sentença: R$ -</t>
        </is>
      </c>
      <c r="AD26874" s="22" t="n"/>
    </row>
    <row r="26875">
      <c r="Y26875" s="22" t="n"/>
      <c r="AA26875" t="inlineStr">
        <is>
          <t>Probabilidade de Ganho: None 
Provisão: R$ - 
Valor Sentença: R$ -</t>
        </is>
      </c>
      <c r="AD26875" s="22" t="n"/>
    </row>
    <row r="26876">
      <c r="Y26876" s="22" t="n"/>
      <c r="AA26876" t="inlineStr">
        <is>
          <t>Probabilidade de Ganho: None 
Provisão: R$ - 
Valor Sentença: R$ -</t>
        </is>
      </c>
      <c r="AD26876" s="22" t="n"/>
    </row>
    <row r="26877">
      <c r="Y26877" s="22" t="n"/>
      <c r="AA26877" t="inlineStr">
        <is>
          <t>Probabilidade de Ganho: None 
Provisão: R$ - 
Valor Sentença: R$ -</t>
        </is>
      </c>
      <c r="AD26877" s="22" t="n"/>
    </row>
    <row r="26878">
      <c r="Y26878" s="22" t="n"/>
      <c r="AA26878" t="inlineStr">
        <is>
          <t>Probabilidade de Ganho: None 
Provisão: R$ - 
Valor Sentença: R$ -</t>
        </is>
      </c>
      <c r="AD26878" s="22" t="n"/>
    </row>
    <row r="26879">
      <c r="Y26879" s="22" t="n"/>
      <c r="AA26879" t="inlineStr">
        <is>
          <t>Probabilidade de Ganho: None 
Provisão: R$ - 
Valor Sentença: R$ -</t>
        </is>
      </c>
      <c r="AD26879" s="22" t="n"/>
    </row>
    <row r="26880">
      <c r="Y26880" s="22" t="n"/>
      <c r="AA26880" t="inlineStr">
        <is>
          <t>Probabilidade de Ganho: None 
Provisão: R$ - 
Valor Sentença: R$ -</t>
        </is>
      </c>
      <c r="AD26880" s="22" t="n"/>
    </row>
    <row r="26881">
      <c r="Y26881" s="22" t="n"/>
      <c r="AA26881" t="inlineStr">
        <is>
          <t>Probabilidade de Ganho: None 
Provisão: R$ - 
Valor Sentença: R$ -</t>
        </is>
      </c>
      <c r="AD26881" s="22" t="n"/>
    </row>
    <row r="26882">
      <c r="Y26882" s="22" t="n"/>
      <c r="AA26882" t="inlineStr">
        <is>
          <t>Probabilidade de Ganho: None 
Provisão: R$ - 
Valor Sentença: R$ -</t>
        </is>
      </c>
      <c r="AD26882" s="22" t="n"/>
    </row>
    <row r="26883">
      <c r="Y26883" s="22" t="n"/>
      <c r="AA26883" t="inlineStr">
        <is>
          <t>Probabilidade de Ganho: None 
Provisão: R$ - 
Valor Sentença: R$ -</t>
        </is>
      </c>
      <c r="AD26883" s="22" t="n"/>
    </row>
    <row r="26884">
      <c r="Y26884" s="22" t="n"/>
      <c r="AA26884" t="inlineStr">
        <is>
          <t>Probabilidade de Ganho: None 
Provisão: R$ - 
Valor Sentença: R$ -</t>
        </is>
      </c>
      <c r="AD26884" s="22" t="n"/>
    </row>
    <row r="26885">
      <c r="Y26885" s="22" t="n"/>
      <c r="AA26885" t="inlineStr">
        <is>
          <t>Probabilidade de Ganho: None 
Provisão: R$ - 
Valor Sentença: R$ -</t>
        </is>
      </c>
      <c r="AD26885" s="22" t="n"/>
    </row>
    <row r="26886">
      <c r="Y26886" s="22" t="n"/>
      <c r="AA26886" t="inlineStr">
        <is>
          <t>Probabilidade de Ganho: None 
Provisão: R$ - 
Valor Sentença: R$ -</t>
        </is>
      </c>
      <c r="AD26886" s="22" t="n"/>
    </row>
    <row r="26887">
      <c r="Y26887" s="22" t="n"/>
      <c r="AA26887" t="inlineStr">
        <is>
          <t>Probabilidade de Ganho: None 
Provisão: R$ - 
Valor Sentença: R$ -</t>
        </is>
      </c>
      <c r="AD26887" s="22" t="n"/>
    </row>
    <row r="26888">
      <c r="Y26888" s="22" t="n"/>
      <c r="AA26888" t="inlineStr">
        <is>
          <t>Probabilidade de Ganho: None 
Provisão: R$ - 
Valor Sentença: R$ -</t>
        </is>
      </c>
      <c r="AD26888" s="22" t="n"/>
    </row>
    <row r="26889">
      <c r="Y26889" s="22" t="n"/>
      <c r="AA26889" t="inlineStr">
        <is>
          <t>Probabilidade de Ganho: None 
Provisão: R$ - 
Valor Sentença: R$ -</t>
        </is>
      </c>
      <c r="AD26889" s="22" t="n"/>
    </row>
    <row r="26890">
      <c r="Y26890" s="22" t="n"/>
      <c r="AA26890" t="inlineStr">
        <is>
          <t>Probabilidade de Ganho: None 
Provisão: R$ - 
Valor Sentença: R$ -</t>
        </is>
      </c>
      <c r="AD26890" s="22" t="n"/>
    </row>
    <row r="26891">
      <c r="Y26891" s="22" t="n"/>
      <c r="AA26891" t="inlineStr">
        <is>
          <t>Probabilidade de Ganho: None 
Provisão: R$ - 
Valor Sentença: R$ -</t>
        </is>
      </c>
      <c r="AD26891" s="22" t="n"/>
    </row>
    <row r="26892">
      <c r="Y26892" s="22" t="n"/>
      <c r="AA26892" t="inlineStr">
        <is>
          <t>Probabilidade de Ganho: None 
Provisão: R$ - 
Valor Sentença: R$ -</t>
        </is>
      </c>
      <c r="AD26892" s="22" t="n"/>
    </row>
    <row r="26893">
      <c r="Y26893" s="22" t="n"/>
      <c r="AA26893" t="inlineStr">
        <is>
          <t>Probabilidade de Ganho: None 
Provisão: R$ - 
Valor Sentença: R$ -</t>
        </is>
      </c>
      <c r="AD26893" s="22" t="n"/>
    </row>
    <row r="26894">
      <c r="Y26894" s="22" t="n"/>
      <c r="AA26894" t="inlineStr">
        <is>
          <t>Probabilidade de Ganho: None 
Provisão: R$ - 
Valor Sentença: R$ -</t>
        </is>
      </c>
      <c r="AD26894" s="22" t="n"/>
    </row>
    <row r="26895">
      <c r="Y26895" s="22" t="n"/>
      <c r="AA26895" t="inlineStr">
        <is>
          <t>Probabilidade de Ganho: None 
Provisão: R$ - 
Valor Sentença: R$ -</t>
        </is>
      </c>
      <c r="AD26895" s="22" t="n"/>
    </row>
    <row r="26896">
      <c r="Y26896" s="22" t="n"/>
      <c r="AA26896" t="inlineStr">
        <is>
          <t>Probabilidade de Ganho: None 
Provisão: R$ - 
Valor Sentença: R$ -</t>
        </is>
      </c>
      <c r="AD26896" s="22" t="n"/>
    </row>
    <row r="26897">
      <c r="Y26897" s="22" t="n"/>
      <c r="AA26897" t="inlineStr">
        <is>
          <t>Probabilidade de Ganho: None 
Provisão: R$ - 
Valor Sentença: R$ -</t>
        </is>
      </c>
      <c r="AD26897" s="22" t="n"/>
    </row>
    <row r="26898">
      <c r="Y26898" s="22" t="n"/>
      <c r="AA26898" t="inlineStr">
        <is>
          <t>Probabilidade de Ganho: None 
Provisão: R$ - 
Valor Sentença: R$ -</t>
        </is>
      </c>
      <c r="AD26898" s="22" t="n"/>
    </row>
    <row r="26899">
      <c r="Y26899" s="22" t="n"/>
      <c r="AA26899" t="inlineStr">
        <is>
          <t>Probabilidade de Ganho: None 
Provisão: R$ - 
Valor Sentença: R$ -</t>
        </is>
      </c>
      <c r="AD26899" s="22" t="n"/>
    </row>
    <row r="26900">
      <c r="Y26900" s="22" t="n"/>
      <c r="AA26900" t="inlineStr">
        <is>
          <t>Probabilidade de Ganho: None 
Provisão: R$ - 
Valor Sentença: R$ -</t>
        </is>
      </c>
      <c r="AD26900" s="22" t="n"/>
    </row>
    <row r="26901">
      <c r="Y26901" s="22" t="n"/>
      <c r="AA26901" t="inlineStr">
        <is>
          <t>Probabilidade de Ganho: None 
Provisão: R$ - 
Valor Sentença: R$ -</t>
        </is>
      </c>
      <c r="AD26901" s="22" t="n"/>
    </row>
    <row r="26902">
      <c r="Y26902" s="22" t="n"/>
      <c r="AA26902" t="inlineStr">
        <is>
          <t>Probabilidade de Ganho: None 
Provisão: R$ - 
Valor Sentença: R$ -</t>
        </is>
      </c>
      <c r="AD26902" s="22" t="n"/>
    </row>
    <row r="26903">
      <c r="Y26903" s="22" t="n"/>
      <c r="AA26903" t="inlineStr">
        <is>
          <t>Probabilidade de Ganho: None 
Provisão: R$ - 
Valor Sentença: R$ -</t>
        </is>
      </c>
      <c r="AD26903" s="22" t="n"/>
    </row>
    <row r="26904">
      <c r="Y26904" s="22" t="n"/>
      <c r="AA26904" t="inlineStr">
        <is>
          <t>Probabilidade de Ganho: None 
Provisão: R$ - 
Valor Sentença: R$ -</t>
        </is>
      </c>
      <c r="AD26904" s="22" t="n"/>
    </row>
    <row r="26905">
      <c r="Y26905" s="22" t="n"/>
      <c r="AA26905" t="inlineStr">
        <is>
          <t>Probabilidade de Ganho: None 
Provisão: R$ - 
Valor Sentença: R$ -</t>
        </is>
      </c>
      <c r="AD26905" s="22" t="n"/>
    </row>
    <row r="26906">
      <c r="Y26906" s="22" t="n"/>
      <c r="AA26906" t="inlineStr">
        <is>
          <t>Probabilidade de Ganho: None 
Provisão: R$ - 
Valor Sentença: R$ -</t>
        </is>
      </c>
      <c r="AD26906" s="22" t="n"/>
    </row>
    <row r="26907">
      <c r="Y26907" s="22" t="n"/>
      <c r="AA26907" t="inlineStr">
        <is>
          <t>Probabilidade de Ganho: None 
Provisão: R$ - 
Valor Sentença: R$ -</t>
        </is>
      </c>
      <c r="AD26907" s="22" t="n"/>
    </row>
    <row r="26908">
      <c r="Y26908" s="22" t="n"/>
      <c r="AA26908" t="inlineStr">
        <is>
          <t>Probabilidade de Ganho: None 
Provisão: R$ - 
Valor Sentença: R$ -</t>
        </is>
      </c>
      <c r="AD26908" s="22" t="n"/>
    </row>
    <row r="26909">
      <c r="Y26909" s="22" t="n"/>
      <c r="AA26909" t="inlineStr">
        <is>
          <t>Probabilidade de Ganho: None 
Provisão: R$ - 
Valor Sentença: R$ -</t>
        </is>
      </c>
      <c r="AD26909" s="22" t="n"/>
    </row>
    <row r="26910">
      <c r="Y26910" s="22" t="n"/>
      <c r="AA26910" t="inlineStr">
        <is>
          <t>Probabilidade de Ganho: None 
Provisão: R$ - 
Valor Sentença: R$ -</t>
        </is>
      </c>
      <c r="AD26910" s="22" t="n"/>
    </row>
    <row r="26911">
      <c r="Y26911" s="22" t="n"/>
      <c r="AA26911" t="inlineStr">
        <is>
          <t>Probabilidade de Ganho: None 
Provisão: R$ - 
Valor Sentença: R$ -</t>
        </is>
      </c>
      <c r="AD26911" s="22" t="n"/>
    </row>
    <row r="26912">
      <c r="Y26912" s="22" t="n"/>
      <c r="AA26912" t="inlineStr">
        <is>
          <t>Probabilidade de Ganho: None 
Provisão: R$ - 
Valor Sentença: R$ -</t>
        </is>
      </c>
      <c r="AD26912" s="22" t="n"/>
    </row>
    <row r="26913">
      <c r="Y26913" s="22" t="n"/>
      <c r="AA26913" t="inlineStr">
        <is>
          <t>Probabilidade de Ganho: None 
Provisão: R$ - 
Valor Sentença: R$ -</t>
        </is>
      </c>
      <c r="AD26913" s="22" t="n"/>
    </row>
    <row r="26914">
      <c r="Y26914" s="22" t="n"/>
      <c r="AA26914" t="inlineStr">
        <is>
          <t>Probabilidade de Ganho: None 
Provisão: R$ - 
Valor Sentença: R$ -</t>
        </is>
      </c>
      <c r="AD26914" s="22" t="n"/>
    </row>
    <row r="26915">
      <c r="Y26915" s="22" t="n"/>
      <c r="AA26915" t="inlineStr">
        <is>
          <t>Probabilidade de Ganho: None 
Provisão: R$ - 
Valor Sentença: R$ -</t>
        </is>
      </c>
      <c r="AD26915" s="22" t="n"/>
    </row>
    <row r="26916">
      <c r="Y26916" s="22" t="n"/>
      <c r="AA26916" t="inlineStr">
        <is>
          <t>Probabilidade de Ganho: None 
Provisão: R$ - 
Valor Sentença: R$ -</t>
        </is>
      </c>
      <c r="AD26916" s="22" t="n"/>
    </row>
    <row r="26917">
      <c r="Y26917" s="22" t="n"/>
      <c r="AA26917" t="inlineStr">
        <is>
          <t>Probabilidade de Ganho: None 
Provisão: R$ - 
Valor Sentença: R$ -</t>
        </is>
      </c>
      <c r="AD26917" s="22" t="n"/>
    </row>
    <row r="26918">
      <c r="Y26918" s="22" t="n"/>
      <c r="AA26918" t="inlineStr">
        <is>
          <t>Probabilidade de Ganho: None 
Provisão: R$ - 
Valor Sentença: R$ -</t>
        </is>
      </c>
      <c r="AD26918" s="22" t="n"/>
    </row>
    <row r="26919">
      <c r="Y26919" s="22" t="n"/>
      <c r="AA26919" t="inlineStr">
        <is>
          <t>Probabilidade de Ganho: None 
Provisão: R$ - 
Valor Sentença: R$ -</t>
        </is>
      </c>
      <c r="AD26919" s="22" t="n"/>
    </row>
    <row r="26920">
      <c r="Y26920" s="22" t="n"/>
      <c r="AA26920" t="inlineStr">
        <is>
          <t>Probabilidade de Ganho: None 
Provisão: R$ - 
Valor Sentença: R$ -</t>
        </is>
      </c>
      <c r="AD26920" s="22" t="n"/>
    </row>
    <row r="26921">
      <c r="Y26921" s="22" t="n"/>
      <c r="AA26921" t="inlineStr">
        <is>
          <t>Probabilidade de Ganho: None 
Provisão: R$ - 
Valor Sentença: R$ -</t>
        </is>
      </c>
      <c r="AD26921" s="22" t="n"/>
    </row>
    <row r="26922">
      <c r="Y26922" s="22" t="n"/>
      <c r="AA26922" t="inlineStr">
        <is>
          <t>Probabilidade de Ganho: None 
Provisão: R$ - 
Valor Sentença: R$ -</t>
        </is>
      </c>
      <c r="AD26922" s="22" t="n"/>
    </row>
    <row r="26923">
      <c r="Y26923" s="22" t="n"/>
      <c r="AA26923" t="inlineStr">
        <is>
          <t>Probabilidade de Ganho: None 
Provisão: R$ - 
Valor Sentença: R$ -</t>
        </is>
      </c>
      <c r="AD26923" s="22" t="n"/>
    </row>
    <row r="26924">
      <c r="Y26924" s="22" t="n"/>
      <c r="AA26924" t="inlineStr">
        <is>
          <t>Probabilidade de Ganho: None 
Provisão: R$ - 
Valor Sentença: R$ -</t>
        </is>
      </c>
      <c r="AD26924" s="22" t="n"/>
    </row>
    <row r="26925">
      <c r="Y26925" s="22" t="n"/>
      <c r="AA26925" t="inlineStr">
        <is>
          <t>Probabilidade de Ganho: None 
Provisão: R$ - 
Valor Sentença: R$ -</t>
        </is>
      </c>
      <c r="AD26925" s="22" t="n"/>
    </row>
    <row r="26926">
      <c r="Y26926" s="22" t="n"/>
      <c r="AA26926" t="inlineStr">
        <is>
          <t>Probabilidade de Ganho: None 
Provisão: R$ - 
Valor Sentença: R$ -</t>
        </is>
      </c>
      <c r="AD26926" s="22" t="n"/>
    </row>
    <row r="26927">
      <c r="Y26927" s="22" t="n"/>
      <c r="AA26927" t="inlineStr">
        <is>
          <t>Probabilidade de Ganho: None 
Provisão: R$ - 
Valor Sentença: R$ -</t>
        </is>
      </c>
      <c r="AD26927" s="22" t="n"/>
    </row>
    <row r="26928">
      <c r="Y26928" s="22" t="n"/>
      <c r="AA26928" t="inlineStr">
        <is>
          <t>Probabilidade de Ganho: None 
Provisão: R$ - 
Valor Sentença: R$ -</t>
        </is>
      </c>
      <c r="AD26928" s="22" t="n"/>
    </row>
    <row r="26929">
      <c r="Y26929" s="22" t="n"/>
      <c r="AA26929" t="inlineStr">
        <is>
          <t>Probabilidade de Ganho: None 
Provisão: R$ - 
Valor Sentença: R$ -</t>
        </is>
      </c>
      <c r="AD26929" s="22" t="n"/>
    </row>
    <row r="26930">
      <c r="Y26930" s="22" t="n"/>
      <c r="AA26930" t="inlineStr">
        <is>
          <t>Probabilidade de Ganho: None 
Provisão: R$ - 
Valor Sentença: R$ -</t>
        </is>
      </c>
      <c r="AD26930" s="22" t="n"/>
    </row>
    <row r="26931">
      <c r="Y26931" s="22" t="n"/>
      <c r="AA26931" t="inlineStr">
        <is>
          <t>Probabilidade de Ganho: None 
Provisão: R$ - 
Valor Sentença: R$ -</t>
        </is>
      </c>
      <c r="AD26931" s="22" t="n"/>
    </row>
    <row r="26932">
      <c r="Y26932" s="22" t="n"/>
      <c r="AA26932" t="inlineStr">
        <is>
          <t>Probabilidade de Ganho: None 
Provisão: R$ - 
Valor Sentença: R$ -</t>
        </is>
      </c>
      <c r="AD26932" s="22" t="n"/>
    </row>
    <row r="26933">
      <c r="Y26933" s="22" t="n"/>
      <c r="AA26933" t="inlineStr">
        <is>
          <t>Probabilidade de Ganho: None 
Provisão: R$ - 
Valor Sentença: R$ -</t>
        </is>
      </c>
      <c r="AD26933" s="22" t="n"/>
    </row>
    <row r="26934">
      <c r="Y26934" s="22" t="n"/>
      <c r="AA26934" t="inlineStr">
        <is>
          <t>Probabilidade de Ganho: None 
Provisão: R$ - 
Valor Sentença: R$ -</t>
        </is>
      </c>
      <c r="AD26934" s="22" t="n"/>
    </row>
    <row r="26935">
      <c r="Y26935" s="22" t="n"/>
      <c r="AA26935" t="inlineStr">
        <is>
          <t>Probabilidade de Ganho: None 
Provisão: R$ - 
Valor Sentença: R$ -</t>
        </is>
      </c>
      <c r="AD26935" s="22" t="n"/>
    </row>
    <row r="26936">
      <c r="Y26936" s="22" t="n"/>
      <c r="AA26936" t="inlineStr">
        <is>
          <t>Probabilidade de Ganho: None 
Provisão: R$ - 
Valor Sentença: R$ -</t>
        </is>
      </c>
      <c r="AD26936" s="22" t="n"/>
    </row>
    <row r="26937">
      <c r="Y26937" s="22" t="n"/>
      <c r="AA26937" t="inlineStr">
        <is>
          <t>Probabilidade de Ganho: None 
Provisão: R$ - 
Valor Sentença: R$ -</t>
        </is>
      </c>
      <c r="AD26937" s="22" t="n"/>
    </row>
    <row r="26938">
      <c r="Y26938" s="22" t="n"/>
      <c r="AA26938" t="inlineStr">
        <is>
          <t>Probabilidade de Ganho: None 
Provisão: R$ - 
Valor Sentença: R$ -</t>
        </is>
      </c>
      <c r="AD26938" s="22" t="n"/>
    </row>
    <row r="26939">
      <c r="Y26939" s="22" t="n"/>
      <c r="AA26939" t="inlineStr">
        <is>
          <t>Probabilidade de Ganho: None 
Provisão: R$ - 
Valor Sentença: R$ -</t>
        </is>
      </c>
      <c r="AD26939" s="22" t="n"/>
    </row>
    <row r="26940">
      <c r="Y26940" s="22" t="n"/>
      <c r="AA26940" t="inlineStr">
        <is>
          <t>Probabilidade de Ganho: None 
Provisão: R$ - 
Valor Sentença: R$ -</t>
        </is>
      </c>
      <c r="AD26940" s="22" t="n"/>
    </row>
    <row r="26941">
      <c r="Y26941" s="22" t="n"/>
      <c r="AA26941" t="inlineStr">
        <is>
          <t>Probabilidade de Ganho: None 
Provisão: R$ - 
Valor Sentença: R$ -</t>
        </is>
      </c>
      <c r="AD26941" s="22" t="n"/>
    </row>
    <row r="26942">
      <c r="Y26942" s="22" t="n"/>
      <c r="AA26942" t="inlineStr">
        <is>
          <t>Probabilidade de Ganho: None 
Provisão: R$ - 
Valor Sentença: R$ -</t>
        </is>
      </c>
      <c r="AD26942" s="22" t="n"/>
    </row>
    <row r="26943">
      <c r="Y26943" s="22" t="n"/>
      <c r="AA26943" t="inlineStr">
        <is>
          <t>Probabilidade de Ganho: None 
Provisão: R$ - 
Valor Sentença: R$ -</t>
        </is>
      </c>
      <c r="AD26943" s="22" t="n"/>
    </row>
    <row r="26944">
      <c r="Y26944" s="22" t="n"/>
      <c r="AA26944" t="inlineStr">
        <is>
          <t>Probabilidade de Ganho: None 
Provisão: R$ - 
Valor Sentença: R$ -</t>
        </is>
      </c>
      <c r="AD26944" s="22" t="n"/>
    </row>
    <row r="26945">
      <c r="Y26945" s="22" t="n"/>
      <c r="AA26945" t="inlineStr">
        <is>
          <t>Probabilidade de Ganho: None 
Provisão: R$ - 
Valor Sentença: R$ -</t>
        </is>
      </c>
      <c r="AD26945" s="22" t="n"/>
    </row>
    <row r="26946">
      <c r="Y26946" s="22" t="n"/>
      <c r="AA26946" t="inlineStr">
        <is>
          <t>Probabilidade de Ganho: None 
Provisão: R$ - 
Valor Sentença: R$ -</t>
        </is>
      </c>
      <c r="AD26946" s="22" t="n"/>
    </row>
    <row r="26947">
      <c r="Y26947" s="22" t="n"/>
      <c r="AA26947" t="inlineStr">
        <is>
          <t>Probabilidade de Ganho: None 
Provisão: R$ - 
Valor Sentença: R$ -</t>
        </is>
      </c>
      <c r="AD26947" s="22" t="n"/>
    </row>
    <row r="26948">
      <c r="Y26948" s="22" t="n"/>
      <c r="AA26948" t="inlineStr">
        <is>
          <t>Probabilidade de Ganho: None 
Provisão: R$ - 
Valor Sentença: R$ -</t>
        </is>
      </c>
      <c r="AD26948" s="22" t="n"/>
    </row>
    <row r="26949">
      <c r="Y26949" s="22" t="n"/>
      <c r="AA26949" t="inlineStr">
        <is>
          <t>Probabilidade de Ganho: None 
Provisão: R$ - 
Valor Sentença: R$ -</t>
        </is>
      </c>
      <c r="AD26949" s="22" t="n"/>
    </row>
    <row r="26950">
      <c r="Y26950" s="22" t="n"/>
      <c r="AA26950" t="inlineStr">
        <is>
          <t>Probabilidade de Ganho: None 
Provisão: R$ - 
Valor Sentença: R$ -</t>
        </is>
      </c>
      <c r="AD26950" s="22" t="n"/>
    </row>
    <row r="26951">
      <c r="Y26951" s="22" t="n"/>
      <c r="AA26951" t="inlineStr">
        <is>
          <t>Probabilidade de Ganho: None 
Provisão: R$ - 
Valor Sentença: R$ -</t>
        </is>
      </c>
      <c r="AD26951" s="22" t="n"/>
    </row>
    <row r="26952">
      <c r="Y26952" s="22" t="n"/>
      <c r="AA26952" t="inlineStr">
        <is>
          <t>Probabilidade de Ganho: None 
Provisão: R$ - 
Valor Sentença: R$ -</t>
        </is>
      </c>
      <c r="AD26952" s="22" t="n"/>
    </row>
    <row r="26953">
      <c r="Y26953" s="22" t="n"/>
      <c r="AA26953" t="inlineStr">
        <is>
          <t>Probabilidade de Ganho: None 
Provisão: R$ - 
Valor Sentença: R$ -</t>
        </is>
      </c>
      <c r="AD26953" s="22" t="n"/>
    </row>
    <row r="26954">
      <c r="Y26954" s="22" t="n"/>
      <c r="AA26954" t="inlineStr">
        <is>
          <t>Probabilidade de Ganho: None 
Provisão: R$ - 
Valor Sentença: R$ -</t>
        </is>
      </c>
      <c r="AD26954" s="22" t="n"/>
    </row>
    <row r="26955">
      <c r="Y26955" s="22" t="n"/>
      <c r="AA26955" t="inlineStr">
        <is>
          <t>Probabilidade de Ganho: None 
Provisão: R$ - 
Valor Sentença: R$ -</t>
        </is>
      </c>
      <c r="AD26955" s="22" t="n"/>
    </row>
    <row r="26956">
      <c r="Y26956" s="22" t="n"/>
      <c r="AA26956" t="inlineStr">
        <is>
          <t>Probabilidade de Ganho: None 
Provisão: R$ - 
Valor Sentença: R$ -</t>
        </is>
      </c>
      <c r="AD26956" s="22" t="n"/>
    </row>
    <row r="26957">
      <c r="Y26957" s="22" t="n"/>
      <c r="AA26957" t="inlineStr">
        <is>
          <t>Probabilidade de Ganho: None 
Provisão: R$ - 
Valor Sentença: R$ -</t>
        </is>
      </c>
      <c r="AD26957" s="22" t="n"/>
    </row>
    <row r="26958">
      <c r="Y26958" s="22" t="n"/>
      <c r="AA26958" t="inlineStr">
        <is>
          <t>Probabilidade de Ganho: None 
Provisão: R$ - 
Valor Sentença: R$ -</t>
        </is>
      </c>
      <c r="AD26958" s="22" t="n"/>
    </row>
    <row r="26959">
      <c r="Y26959" s="22" t="n"/>
      <c r="AA26959" t="inlineStr">
        <is>
          <t>Probabilidade de Ganho: None 
Provisão: R$ - 
Valor Sentença: R$ -</t>
        </is>
      </c>
      <c r="AD26959" s="22" t="n"/>
    </row>
    <row r="26960">
      <c r="Y26960" s="22" t="n"/>
      <c r="AA26960" t="inlineStr">
        <is>
          <t>Probabilidade de Ganho: None 
Provisão: R$ - 
Valor Sentença: R$ -</t>
        </is>
      </c>
      <c r="AD26960" s="22" t="n"/>
    </row>
    <row r="26961">
      <c r="Y26961" s="22" t="n"/>
      <c r="AA26961" t="inlineStr">
        <is>
          <t>Probabilidade de Ganho: None 
Provisão: R$ - 
Valor Sentença: R$ -</t>
        </is>
      </c>
      <c r="AD26961" s="22" t="n"/>
    </row>
    <row r="26962">
      <c r="Y26962" s="22" t="n"/>
      <c r="AA26962" t="inlineStr">
        <is>
          <t>Probabilidade de Ganho: None 
Provisão: R$ - 
Valor Sentença: R$ -</t>
        </is>
      </c>
      <c r="AD26962" s="22" t="n"/>
    </row>
    <row r="26963">
      <c r="Y26963" s="22" t="n"/>
      <c r="AA26963" t="inlineStr">
        <is>
          <t>Probabilidade de Ganho: None 
Provisão: R$ - 
Valor Sentença: R$ -</t>
        </is>
      </c>
      <c r="AD26963" s="22" t="n"/>
    </row>
    <row r="26964">
      <c r="Y26964" s="22" t="n"/>
      <c r="AA26964" t="inlineStr">
        <is>
          <t>Probabilidade de Ganho: None 
Provisão: R$ - 
Valor Sentença: R$ -</t>
        </is>
      </c>
      <c r="AD26964" s="22" t="n"/>
    </row>
    <row r="26965">
      <c r="Y26965" s="22" t="n"/>
      <c r="AA26965" t="inlineStr">
        <is>
          <t>Probabilidade de Ganho: None 
Provisão: R$ - 
Valor Sentença: R$ -</t>
        </is>
      </c>
      <c r="AD26965" s="22" t="n"/>
    </row>
    <row r="26966">
      <c r="Y26966" s="22" t="n"/>
      <c r="AA26966" t="inlineStr">
        <is>
          <t>Probabilidade de Ganho: None 
Provisão: R$ - 
Valor Sentença: R$ -</t>
        </is>
      </c>
      <c r="AD26966" s="22" t="n"/>
    </row>
    <row r="26967">
      <c r="Y26967" s="22" t="n"/>
      <c r="AA26967" t="inlineStr">
        <is>
          <t>Probabilidade de Ganho: None 
Provisão: R$ - 
Valor Sentença: R$ -</t>
        </is>
      </c>
      <c r="AD26967" s="22" t="n"/>
    </row>
    <row r="26968">
      <c r="Y26968" s="22" t="n"/>
      <c r="AA26968" t="inlineStr">
        <is>
          <t>Probabilidade de Ganho: None 
Provisão: R$ - 
Valor Sentença: R$ -</t>
        </is>
      </c>
      <c r="AD26968" s="22" t="n"/>
    </row>
    <row r="26969">
      <c r="Y26969" s="22" t="n"/>
      <c r="AA26969" t="inlineStr">
        <is>
          <t>Probabilidade de Ganho: None 
Provisão: R$ - 
Valor Sentença: R$ -</t>
        </is>
      </c>
      <c r="AD26969" s="22" t="n"/>
    </row>
    <row r="26970">
      <c r="Y26970" s="22" t="n"/>
      <c r="AA26970" t="inlineStr">
        <is>
          <t>Probabilidade de Ganho: None 
Provisão: R$ - 
Valor Sentença: R$ -</t>
        </is>
      </c>
      <c r="AD26970" s="22" t="n"/>
    </row>
    <row r="26971">
      <c r="Y26971" s="22" t="n"/>
      <c r="AA26971" t="inlineStr">
        <is>
          <t>Probabilidade de Ganho: None 
Provisão: R$ - 
Valor Sentença: R$ -</t>
        </is>
      </c>
      <c r="AD26971" s="22" t="n"/>
    </row>
    <row r="26972">
      <c r="Y26972" s="22" t="n"/>
      <c r="AA26972" t="inlineStr">
        <is>
          <t>Probabilidade de Ganho: None 
Provisão: R$ - 
Valor Sentença: R$ -</t>
        </is>
      </c>
      <c r="AD26972" s="22" t="n"/>
    </row>
    <row r="26973">
      <c r="Y26973" s="22" t="n"/>
      <c r="AA26973" t="inlineStr">
        <is>
          <t>Probabilidade de Ganho: None 
Provisão: R$ - 
Valor Sentença: R$ -</t>
        </is>
      </c>
      <c r="AD26973" s="22" t="n"/>
    </row>
    <row r="26974">
      <c r="Y26974" s="22" t="n"/>
      <c r="AA26974" t="inlineStr">
        <is>
          <t>Probabilidade de Ganho: None 
Provisão: R$ - 
Valor Sentença: R$ -</t>
        </is>
      </c>
      <c r="AD26974" s="22" t="n"/>
    </row>
    <row r="26975">
      <c r="Y26975" s="22" t="n"/>
      <c r="AA26975" t="inlineStr">
        <is>
          <t>Probabilidade de Ganho: None 
Provisão: R$ - 
Valor Sentença: R$ -</t>
        </is>
      </c>
      <c r="AD26975" s="22" t="n"/>
    </row>
    <row r="26976">
      <c r="Y26976" s="22" t="n"/>
      <c r="AA26976" t="inlineStr">
        <is>
          <t>Probabilidade de Ganho: None 
Provisão: R$ - 
Valor Sentença: R$ -</t>
        </is>
      </c>
      <c r="AD26976" s="22" t="n"/>
    </row>
    <row r="26977">
      <c r="Y26977" s="22" t="n"/>
      <c r="AA26977" t="inlineStr">
        <is>
          <t>Probabilidade de Ganho: None 
Provisão: R$ - 
Valor Sentença: R$ -</t>
        </is>
      </c>
      <c r="AD26977" s="22" t="n"/>
    </row>
    <row r="26978">
      <c r="Y26978" s="22" t="n"/>
      <c r="AA26978" t="inlineStr">
        <is>
          <t>Probabilidade de Ganho: None 
Provisão: R$ - 
Valor Sentença: R$ -</t>
        </is>
      </c>
      <c r="AD26978" s="22" t="n"/>
    </row>
    <row r="26979">
      <c r="Y26979" s="22" t="n"/>
      <c r="AA26979" t="inlineStr">
        <is>
          <t>Probabilidade de Ganho: None 
Provisão: R$ - 
Valor Sentença: R$ -</t>
        </is>
      </c>
      <c r="AD26979" s="22" t="n"/>
    </row>
    <row r="26980">
      <c r="Y26980" s="22" t="n"/>
      <c r="AA26980" t="inlineStr">
        <is>
          <t>Probabilidade de Ganho: None 
Provisão: R$ - 
Valor Sentença: R$ -</t>
        </is>
      </c>
      <c r="AD26980" s="22" t="n"/>
    </row>
    <row r="26981">
      <c r="Y26981" s="22" t="n"/>
      <c r="AA26981" t="inlineStr">
        <is>
          <t>Probabilidade de Ganho: None 
Provisão: R$ - 
Valor Sentença: R$ -</t>
        </is>
      </c>
      <c r="AD26981" s="22" t="n"/>
    </row>
    <row r="26982">
      <c r="Y26982" s="22" t="n"/>
      <c r="AA26982" t="inlineStr">
        <is>
          <t>Probabilidade de Ganho: None 
Provisão: R$ - 
Valor Sentença: R$ -</t>
        </is>
      </c>
      <c r="AD26982" s="22" t="n"/>
    </row>
    <row r="26983">
      <c r="Y26983" s="22" t="n"/>
      <c r="AA26983" t="inlineStr">
        <is>
          <t>Probabilidade de Ganho: None 
Provisão: R$ - 
Valor Sentença: R$ -</t>
        </is>
      </c>
      <c r="AD26983" s="22" t="n"/>
    </row>
    <row r="26984">
      <c r="Y26984" s="22" t="n"/>
      <c r="AA26984" t="inlineStr">
        <is>
          <t>Probabilidade de Ganho: None 
Provisão: R$ - 
Valor Sentença: R$ -</t>
        </is>
      </c>
      <c r="AD26984" s="22" t="n"/>
    </row>
    <row r="26985">
      <c r="Y26985" s="22" t="n"/>
      <c r="AA26985" t="inlineStr">
        <is>
          <t>Probabilidade de Ganho: None 
Provisão: R$ - 
Valor Sentença: R$ -</t>
        </is>
      </c>
      <c r="AD26985" s="22" t="n"/>
    </row>
    <row r="26986">
      <c r="Y26986" s="22" t="n"/>
      <c r="AA26986" t="inlineStr">
        <is>
          <t>Probabilidade de Ganho: None 
Provisão: R$ - 
Valor Sentença: R$ -</t>
        </is>
      </c>
      <c r="AD26986" s="22" t="n"/>
    </row>
    <row r="26987">
      <c r="Y26987" s="22" t="n"/>
      <c r="AA26987" t="inlineStr">
        <is>
          <t>Probabilidade de Ganho: None 
Provisão: R$ - 
Valor Sentença: R$ -</t>
        </is>
      </c>
      <c r="AD26987" s="22" t="n"/>
    </row>
    <row r="26988">
      <c r="Y26988" s="22" t="n"/>
      <c r="AA26988" t="inlineStr">
        <is>
          <t>Probabilidade de Ganho: None 
Provisão: R$ - 
Valor Sentença: R$ -</t>
        </is>
      </c>
      <c r="AD26988" s="22" t="n"/>
    </row>
    <row r="26989">
      <c r="Y26989" s="22" t="n"/>
      <c r="AA26989" t="inlineStr">
        <is>
          <t>Probabilidade de Ganho: None 
Provisão: R$ - 
Valor Sentença: R$ -</t>
        </is>
      </c>
      <c r="AD26989" s="22" t="n"/>
    </row>
    <row r="26990">
      <c r="Y26990" s="22" t="n"/>
      <c r="AA26990" t="inlineStr">
        <is>
          <t>Probabilidade de Ganho: None 
Provisão: R$ - 
Valor Sentença: R$ -</t>
        </is>
      </c>
      <c r="AD26990" s="22" t="n"/>
    </row>
    <row r="26991">
      <c r="Y26991" s="22" t="n"/>
      <c r="AA26991" t="inlineStr">
        <is>
          <t>Probabilidade de Ganho: None 
Provisão: R$ - 
Valor Sentença: R$ -</t>
        </is>
      </c>
      <c r="AD26991" s="22" t="n"/>
    </row>
    <row r="26992">
      <c r="Y26992" s="22" t="n"/>
      <c r="AA26992" t="inlineStr">
        <is>
          <t>Probabilidade de Ganho: None 
Provisão: R$ - 
Valor Sentença: R$ -</t>
        </is>
      </c>
      <c r="AD26992" s="22" t="n"/>
    </row>
    <row r="26993">
      <c r="Y26993" s="22" t="n"/>
      <c r="AA26993" t="inlineStr">
        <is>
          <t>Probabilidade de Ganho: None 
Provisão: R$ - 
Valor Sentença: R$ -</t>
        </is>
      </c>
      <c r="AD26993" s="22" t="n"/>
    </row>
    <row r="26994">
      <c r="Y26994" s="22" t="n"/>
      <c r="AA26994" t="inlineStr">
        <is>
          <t>Probabilidade de Ganho: None 
Provisão: R$ - 
Valor Sentença: R$ -</t>
        </is>
      </c>
      <c r="AD26994" s="22" t="n"/>
    </row>
    <row r="26995">
      <c r="Y26995" s="22" t="n"/>
      <c r="AA26995" t="inlineStr">
        <is>
          <t>Probabilidade de Ganho: None 
Provisão: R$ - 
Valor Sentença: R$ -</t>
        </is>
      </c>
      <c r="AD26995" s="22" t="n"/>
    </row>
    <row r="26996">
      <c r="Y26996" s="22" t="n"/>
      <c r="AA26996" t="inlineStr">
        <is>
          <t>Probabilidade de Ganho: None 
Provisão: R$ - 
Valor Sentença: R$ -</t>
        </is>
      </c>
      <c r="AD26996" s="22" t="n"/>
    </row>
    <row r="26997">
      <c r="Y26997" s="22" t="n"/>
      <c r="AA26997" t="inlineStr">
        <is>
          <t>Probabilidade de Ganho: None 
Provisão: R$ - 
Valor Sentença: R$ -</t>
        </is>
      </c>
      <c r="AD26997" s="22" t="n"/>
    </row>
    <row r="26998">
      <c r="Y26998" s="22" t="n"/>
      <c r="AA26998" t="inlineStr">
        <is>
          <t>Probabilidade de Ganho: None 
Provisão: R$ - 
Valor Sentença: R$ -</t>
        </is>
      </c>
      <c r="AD26998" s="22" t="n"/>
    </row>
    <row r="26999">
      <c r="Y26999" s="22" t="n"/>
      <c r="AA26999" t="inlineStr">
        <is>
          <t>Probabilidade de Ganho: None 
Provisão: R$ - 
Valor Sentença: R$ -</t>
        </is>
      </c>
      <c r="AD26999" s="22" t="n"/>
    </row>
    <row r="27000">
      <c r="Y27000" s="22" t="n"/>
      <c r="AA27000" t="inlineStr">
        <is>
          <t>Probabilidade de Ganho: None 
Provisão: R$ - 
Valor Sentença: R$ -</t>
        </is>
      </c>
      <c r="AD27000" s="22" t="n"/>
    </row>
    <row r="27001">
      <c r="Y27001" s="22" t="n"/>
      <c r="AA27001" t="inlineStr">
        <is>
          <t>Probabilidade de Ganho: None 
Provisão: R$ - 
Valor Sentença: R$ -</t>
        </is>
      </c>
      <c r="AD27001" s="22" t="n"/>
    </row>
    <row r="27002">
      <c r="Y27002" s="22" t="n"/>
      <c r="AA27002" t="inlineStr">
        <is>
          <t>Probabilidade de Ganho: None 
Provisão: R$ - 
Valor Sentença: R$ -</t>
        </is>
      </c>
      <c r="AD27002" s="22" t="n"/>
    </row>
    <row r="27003">
      <c r="Y27003" s="22" t="n"/>
      <c r="AA27003" t="inlineStr">
        <is>
          <t>Probabilidade de Ganho: None 
Provisão: R$ - 
Valor Sentença: R$ -</t>
        </is>
      </c>
      <c r="AD27003" s="22" t="n"/>
    </row>
    <row r="27004">
      <c r="Y27004" s="22" t="n"/>
      <c r="AA27004" t="inlineStr">
        <is>
          <t>Probabilidade de Ganho: None 
Provisão: R$ - 
Valor Sentença: R$ -</t>
        </is>
      </c>
      <c r="AD27004" s="22" t="n"/>
    </row>
    <row r="27005">
      <c r="Y27005" s="22" t="n"/>
      <c r="AA27005" t="inlineStr">
        <is>
          <t>Probabilidade de Ganho: None 
Provisão: R$ - 
Valor Sentença: R$ -</t>
        </is>
      </c>
      <c r="AD27005" s="22" t="n"/>
    </row>
    <row r="27006">
      <c r="Y27006" s="22" t="n"/>
      <c r="AA27006" t="inlineStr">
        <is>
          <t>Probabilidade de Ganho: None 
Provisão: R$ - 
Valor Sentença: R$ -</t>
        </is>
      </c>
      <c r="AD27006" s="22" t="n"/>
    </row>
    <row r="27007">
      <c r="Y27007" s="22" t="n"/>
      <c r="AA27007" t="inlineStr">
        <is>
          <t>Probabilidade de Ganho: None 
Provisão: R$ - 
Valor Sentença: R$ -</t>
        </is>
      </c>
      <c r="AD27007" s="22" t="n"/>
    </row>
    <row r="27008">
      <c r="Y27008" s="22" t="n"/>
      <c r="AA27008" t="inlineStr">
        <is>
          <t>Probabilidade de Ganho: None 
Provisão: R$ - 
Valor Sentença: R$ -</t>
        </is>
      </c>
      <c r="AD27008" s="22" t="n"/>
    </row>
    <row r="27009">
      <c r="Y27009" s="22" t="n"/>
      <c r="AA27009" t="inlineStr">
        <is>
          <t>Probabilidade de Ganho: None 
Provisão: R$ - 
Valor Sentença: R$ -</t>
        </is>
      </c>
      <c r="AD27009" s="22" t="n"/>
    </row>
    <row r="27010">
      <c r="Y27010" s="22" t="n"/>
      <c r="AA27010" t="inlineStr">
        <is>
          <t>Probabilidade de Ganho: None 
Provisão: R$ - 
Valor Sentença: R$ -</t>
        </is>
      </c>
      <c r="AD27010" s="22" t="n"/>
    </row>
    <row r="27011">
      <c r="Y27011" s="22" t="n"/>
      <c r="AA27011" t="inlineStr">
        <is>
          <t>Probabilidade de Ganho: None 
Provisão: R$ - 
Valor Sentença: R$ -</t>
        </is>
      </c>
      <c r="AD27011" s="22" t="n"/>
    </row>
    <row r="27012">
      <c r="Y27012" s="22" t="n"/>
      <c r="AA27012" t="inlineStr">
        <is>
          <t>Probabilidade de Ganho: None 
Provisão: R$ - 
Valor Sentença: R$ -</t>
        </is>
      </c>
      <c r="AD27012" s="22" t="n"/>
    </row>
    <row r="27013">
      <c r="Y27013" s="22" t="n"/>
      <c r="AA27013" t="inlineStr">
        <is>
          <t>Probabilidade de Ganho: None 
Provisão: R$ - 
Valor Sentença: R$ -</t>
        </is>
      </c>
      <c r="AD27013" s="22" t="n"/>
    </row>
    <row r="27014">
      <c r="Y27014" s="22" t="n"/>
      <c r="AA27014" t="inlineStr">
        <is>
          <t>Probabilidade de Ganho: None 
Provisão: R$ - 
Valor Sentença: R$ -</t>
        </is>
      </c>
      <c r="AD27014" s="22" t="n"/>
    </row>
    <row r="27015">
      <c r="Y27015" s="22" t="n"/>
      <c r="AA27015" t="inlineStr">
        <is>
          <t>Probabilidade de Ganho: None 
Provisão: R$ - 
Valor Sentença: R$ -</t>
        </is>
      </c>
      <c r="AD27015" s="22" t="n"/>
    </row>
    <row r="27016">
      <c r="Y27016" s="22" t="n"/>
      <c r="AA27016" t="inlineStr">
        <is>
          <t>Probabilidade de Ganho: None 
Provisão: R$ - 
Valor Sentença: R$ -</t>
        </is>
      </c>
      <c r="AD27016" s="22" t="n"/>
    </row>
    <row r="27017">
      <c r="Y27017" s="22" t="n"/>
      <c r="AA27017" t="inlineStr">
        <is>
          <t>Probabilidade de Ganho: None 
Provisão: R$ - 
Valor Sentença: R$ -</t>
        </is>
      </c>
      <c r="AD27017" s="22" t="n"/>
    </row>
    <row r="27018">
      <c r="Y27018" s="22" t="n"/>
      <c r="AA27018" t="inlineStr">
        <is>
          <t>Probabilidade de Ganho: None 
Provisão: R$ - 
Valor Sentença: R$ -</t>
        </is>
      </c>
      <c r="AD27018" s="22" t="n"/>
    </row>
    <row r="27019">
      <c r="Y27019" s="22" t="n"/>
      <c r="AA27019" t="inlineStr">
        <is>
          <t>Probabilidade de Ganho: None 
Provisão: R$ - 
Valor Sentença: R$ -</t>
        </is>
      </c>
      <c r="AD27019" s="22" t="n"/>
    </row>
    <row r="27020">
      <c r="Y27020" s="22" t="n"/>
      <c r="AA27020" t="inlineStr">
        <is>
          <t>Probabilidade de Ganho: None 
Provisão: R$ - 
Valor Sentença: R$ -</t>
        </is>
      </c>
      <c r="AD27020" s="22" t="n"/>
    </row>
    <row r="27021">
      <c r="Y27021" s="22" t="n"/>
      <c r="AA27021" t="inlineStr">
        <is>
          <t>Probabilidade de Ganho: None 
Provisão: R$ - 
Valor Sentença: R$ -</t>
        </is>
      </c>
      <c r="AD27021" s="22" t="n"/>
    </row>
    <row r="27022">
      <c r="Y27022" s="22" t="n"/>
      <c r="AA27022" t="inlineStr">
        <is>
          <t>Probabilidade de Ganho: None 
Provisão: R$ - 
Valor Sentença: R$ -</t>
        </is>
      </c>
      <c r="AD27022" s="22" t="n"/>
    </row>
    <row r="27023">
      <c r="Y27023" s="22" t="n"/>
      <c r="AA27023" t="inlineStr">
        <is>
          <t>Probabilidade de Ganho: None 
Provisão: R$ - 
Valor Sentença: R$ -</t>
        </is>
      </c>
      <c r="AD27023" s="22" t="n"/>
    </row>
    <row r="27024">
      <c r="Y27024" s="22" t="n"/>
      <c r="AA27024" t="inlineStr">
        <is>
          <t>Probabilidade de Ganho: None 
Provisão: R$ - 
Valor Sentença: R$ -</t>
        </is>
      </c>
      <c r="AD27024" s="22" t="n"/>
    </row>
    <row r="27025">
      <c r="Y27025" s="22" t="n"/>
      <c r="AA27025" t="inlineStr">
        <is>
          <t>Probabilidade de Ganho: None 
Provisão: R$ - 
Valor Sentença: R$ -</t>
        </is>
      </c>
      <c r="AD27025" s="22" t="n"/>
    </row>
    <row r="27026">
      <c r="Y27026" s="22" t="n"/>
      <c r="AA27026" t="inlineStr">
        <is>
          <t>Probabilidade de Ganho: None 
Provisão: R$ - 
Valor Sentença: R$ -</t>
        </is>
      </c>
      <c r="AD27026" s="22" t="n"/>
    </row>
    <row r="27027">
      <c r="Y27027" s="22" t="n"/>
      <c r="AA27027" t="inlineStr">
        <is>
          <t>Probabilidade de Ganho: None 
Provisão: R$ - 
Valor Sentença: R$ -</t>
        </is>
      </c>
      <c r="AD27027" s="22" t="n"/>
    </row>
    <row r="27028">
      <c r="Y27028" s="22" t="n"/>
      <c r="AA27028" t="inlineStr">
        <is>
          <t>Probabilidade de Ganho: None 
Provisão: R$ - 
Valor Sentença: R$ -</t>
        </is>
      </c>
      <c r="AD27028" s="22" t="n"/>
    </row>
    <row r="27029">
      <c r="Y27029" s="22" t="n"/>
      <c r="AA27029" t="inlineStr">
        <is>
          <t>Probabilidade de Ganho: None 
Provisão: R$ - 
Valor Sentença: R$ -</t>
        </is>
      </c>
      <c r="AD27029" s="22" t="n"/>
    </row>
    <row r="27030">
      <c r="Y27030" s="22" t="n"/>
      <c r="AA27030" t="inlineStr">
        <is>
          <t>Probabilidade de Ganho: None 
Provisão: R$ - 
Valor Sentença: R$ -</t>
        </is>
      </c>
      <c r="AD27030" s="22" t="n"/>
    </row>
    <row r="27031">
      <c r="Y27031" s="22" t="n"/>
      <c r="AA27031" t="inlineStr">
        <is>
          <t>Probabilidade de Ganho: None 
Provisão: R$ - 
Valor Sentença: R$ -</t>
        </is>
      </c>
      <c r="AD27031" s="22" t="n"/>
    </row>
    <row r="27032">
      <c r="Y27032" s="22" t="n"/>
      <c r="AA27032" t="inlineStr">
        <is>
          <t>Probabilidade de Ganho: None 
Provisão: R$ - 
Valor Sentença: R$ -</t>
        </is>
      </c>
      <c r="AD27032" s="22" t="n"/>
    </row>
    <row r="27033">
      <c r="Y27033" s="22" t="n"/>
      <c r="AA27033" t="inlineStr">
        <is>
          <t>Probabilidade de Ganho: None 
Provisão: R$ - 
Valor Sentença: R$ -</t>
        </is>
      </c>
      <c r="AD27033" s="22" t="n"/>
    </row>
    <row r="27034">
      <c r="Y27034" s="22" t="n"/>
      <c r="AA27034" t="inlineStr">
        <is>
          <t>Probabilidade de Ganho: None 
Provisão: R$ - 
Valor Sentença: R$ -</t>
        </is>
      </c>
      <c r="AD27034" s="22" t="n"/>
    </row>
    <row r="27035">
      <c r="Y27035" s="22" t="n"/>
      <c r="AA27035" t="inlineStr">
        <is>
          <t>Probabilidade de Ganho: None 
Provisão: R$ - 
Valor Sentença: R$ -</t>
        </is>
      </c>
      <c r="AD27035" s="22" t="n"/>
    </row>
    <row r="27036">
      <c r="Y27036" s="22" t="n"/>
      <c r="AA27036" t="inlineStr">
        <is>
          <t>Probabilidade de Ganho: None 
Provisão: R$ - 
Valor Sentença: R$ -</t>
        </is>
      </c>
      <c r="AD27036" s="22" t="n"/>
    </row>
    <row r="27037">
      <c r="Y27037" s="22" t="n"/>
      <c r="AA27037" t="inlineStr">
        <is>
          <t>Probabilidade de Ganho: None 
Provisão: R$ - 
Valor Sentença: R$ -</t>
        </is>
      </c>
      <c r="AD27037" s="22" t="n"/>
    </row>
    <row r="27038">
      <c r="Y27038" s="22" t="n"/>
      <c r="AA27038" t="inlineStr">
        <is>
          <t>Probabilidade de Ganho: None 
Provisão: R$ - 
Valor Sentença: R$ -</t>
        </is>
      </c>
      <c r="AD27038" s="22" t="n"/>
    </row>
    <row r="27039">
      <c r="Y27039" s="22" t="n"/>
      <c r="AA27039" t="inlineStr">
        <is>
          <t>Probabilidade de Ganho: None 
Provisão: R$ - 
Valor Sentença: R$ -</t>
        </is>
      </c>
      <c r="AD27039" s="22" t="n"/>
    </row>
    <row r="27040">
      <c r="Y27040" s="22" t="n"/>
      <c r="AA27040" t="inlineStr">
        <is>
          <t>Probabilidade de Ganho: None 
Provisão: R$ - 
Valor Sentença: R$ -</t>
        </is>
      </c>
      <c r="AD27040" s="22" t="n"/>
    </row>
    <row r="27041">
      <c r="Y27041" s="22" t="n"/>
      <c r="AA27041" t="inlineStr">
        <is>
          <t>Probabilidade de Ganho: None 
Provisão: R$ - 
Valor Sentença: R$ -</t>
        </is>
      </c>
      <c r="AD27041" s="22" t="n"/>
    </row>
    <row r="27042">
      <c r="Y27042" s="22" t="n"/>
      <c r="AA27042" t="inlineStr">
        <is>
          <t>Probabilidade de Ganho: None 
Provisão: R$ - 
Valor Sentença: R$ -</t>
        </is>
      </c>
      <c r="AD27042" s="22" t="n"/>
    </row>
    <row r="27043">
      <c r="Y27043" s="22" t="n"/>
      <c r="AA27043" t="inlineStr">
        <is>
          <t>Probabilidade de Ganho: None 
Provisão: R$ - 
Valor Sentença: R$ -</t>
        </is>
      </c>
      <c r="AD27043" s="22" t="n"/>
    </row>
    <row r="27044">
      <c r="Y27044" s="22" t="n"/>
      <c r="AA27044" t="inlineStr">
        <is>
          <t>Probabilidade de Ganho: None 
Provisão: R$ - 
Valor Sentença: R$ -</t>
        </is>
      </c>
      <c r="AD27044" s="22" t="n"/>
    </row>
    <row r="27045">
      <c r="Y27045" s="22" t="n"/>
      <c r="AA27045" t="inlineStr">
        <is>
          <t>Probabilidade de Ganho: None 
Provisão: R$ - 
Valor Sentença: R$ -</t>
        </is>
      </c>
      <c r="AD27045" s="22" t="n"/>
    </row>
    <row r="27046">
      <c r="Y27046" s="22" t="n"/>
      <c r="AA27046" t="inlineStr">
        <is>
          <t>Probabilidade de Ganho: None 
Provisão: R$ - 
Valor Sentença: R$ -</t>
        </is>
      </c>
      <c r="AD27046" s="22" t="n"/>
    </row>
    <row r="27047">
      <c r="Y27047" s="22" t="n"/>
      <c r="AA27047" t="inlineStr">
        <is>
          <t>Probabilidade de Ganho: None 
Provisão: R$ - 
Valor Sentença: R$ -</t>
        </is>
      </c>
      <c r="AD27047" s="22" t="n"/>
    </row>
    <row r="27048">
      <c r="Y27048" s="22" t="n"/>
      <c r="AA27048" t="inlineStr">
        <is>
          <t>Probabilidade de Ganho: None 
Provisão: R$ - 
Valor Sentença: R$ -</t>
        </is>
      </c>
      <c r="AD27048" s="22" t="n"/>
    </row>
    <row r="27049">
      <c r="Y27049" s="22" t="n"/>
      <c r="AA27049" t="inlineStr">
        <is>
          <t>Probabilidade de Ganho: None 
Provisão: R$ - 
Valor Sentença: R$ -</t>
        </is>
      </c>
      <c r="AD27049" s="22" t="n"/>
    </row>
    <row r="27050">
      <c r="Y27050" s="22" t="n"/>
      <c r="AA27050" t="inlineStr">
        <is>
          <t>Probabilidade de Ganho: None 
Provisão: R$ - 
Valor Sentença: R$ -</t>
        </is>
      </c>
      <c r="AD27050" s="22" t="n"/>
    </row>
    <row r="27051">
      <c r="Y27051" s="22" t="n"/>
      <c r="AA27051" t="inlineStr">
        <is>
          <t>Probabilidade de Ganho: None 
Provisão: R$ - 
Valor Sentença: R$ -</t>
        </is>
      </c>
      <c r="AD27051" s="22" t="n"/>
    </row>
    <row r="27052">
      <c r="Y27052" s="22" t="n"/>
      <c r="AA27052" t="inlineStr">
        <is>
          <t>Probabilidade de Ganho: None 
Provisão: R$ - 
Valor Sentença: R$ -</t>
        </is>
      </c>
      <c r="AD27052" s="22" t="n"/>
    </row>
    <row r="27053">
      <c r="Y27053" s="22" t="n"/>
      <c r="AA27053" t="inlineStr">
        <is>
          <t>Probabilidade de Ganho: None 
Provisão: R$ - 
Valor Sentença: R$ -</t>
        </is>
      </c>
      <c r="AD27053" s="22" t="n"/>
    </row>
    <row r="27054">
      <c r="Y27054" s="22" t="n"/>
      <c r="AA27054" t="inlineStr">
        <is>
          <t>Probabilidade de Ganho: None 
Provisão: R$ - 
Valor Sentença: R$ -</t>
        </is>
      </c>
      <c r="AD27054" s="22" t="n"/>
    </row>
    <row r="27055">
      <c r="Y27055" s="22" t="n"/>
      <c r="AA27055" t="inlineStr">
        <is>
          <t>Probabilidade de Ganho: None 
Provisão: R$ - 
Valor Sentença: R$ -</t>
        </is>
      </c>
      <c r="AD27055" s="22" t="n"/>
    </row>
    <row r="27056">
      <c r="Y27056" s="22" t="n"/>
      <c r="AA27056" t="inlineStr">
        <is>
          <t>Probabilidade de Ganho: None 
Provisão: R$ - 
Valor Sentença: R$ -</t>
        </is>
      </c>
      <c r="AD27056" s="22" t="n"/>
    </row>
    <row r="27057">
      <c r="Y27057" s="22" t="n"/>
      <c r="AA27057" t="inlineStr">
        <is>
          <t>Probabilidade de Ganho: None 
Provisão: R$ - 
Valor Sentença: R$ -</t>
        </is>
      </c>
      <c r="AD27057" s="22" t="n"/>
    </row>
    <row r="27058">
      <c r="Y27058" s="22" t="n"/>
      <c r="AA27058" t="inlineStr">
        <is>
          <t>Probabilidade de Ganho: None 
Provisão: R$ - 
Valor Sentença: R$ -</t>
        </is>
      </c>
      <c r="AD27058" s="22" t="n"/>
    </row>
    <row r="27059">
      <c r="Y27059" s="22" t="n"/>
      <c r="AA27059" t="inlineStr">
        <is>
          <t>Probabilidade de Ganho: None 
Provisão: R$ - 
Valor Sentença: R$ -</t>
        </is>
      </c>
      <c r="AD27059" s="22" t="n"/>
    </row>
    <row r="27060">
      <c r="Y27060" s="22" t="n"/>
      <c r="AA27060" t="inlineStr">
        <is>
          <t>Probabilidade de Ganho: None 
Provisão: R$ - 
Valor Sentença: R$ -</t>
        </is>
      </c>
      <c r="AD27060" s="22" t="n"/>
    </row>
    <row r="27061">
      <c r="Y27061" s="22" t="n"/>
      <c r="AA27061" t="inlineStr">
        <is>
          <t>Probabilidade de Ganho: None 
Provisão: R$ - 
Valor Sentença: R$ -</t>
        </is>
      </c>
      <c r="AD27061" s="22" t="n"/>
    </row>
    <row r="27062">
      <c r="Y27062" s="22" t="n"/>
      <c r="AA27062" t="inlineStr">
        <is>
          <t>Probabilidade de Ganho: None 
Provisão: R$ - 
Valor Sentença: R$ -</t>
        </is>
      </c>
      <c r="AD27062" s="22" t="n"/>
    </row>
    <row r="27063">
      <c r="Y27063" s="22" t="n"/>
      <c r="AA27063" t="inlineStr">
        <is>
          <t>Probabilidade de Ganho: None 
Provisão: R$ - 
Valor Sentença: R$ -</t>
        </is>
      </c>
      <c r="AD27063" s="22" t="n"/>
    </row>
    <row r="27064">
      <c r="Y27064" s="22" t="n"/>
      <c r="AA27064" t="inlineStr">
        <is>
          <t>Probabilidade de Ganho: None 
Provisão: R$ - 
Valor Sentença: R$ -</t>
        </is>
      </c>
      <c r="AD27064" s="22" t="n"/>
    </row>
    <row r="27065">
      <c r="Y27065" s="22" t="n"/>
      <c r="AA27065" t="inlineStr">
        <is>
          <t>Probabilidade de Ganho: None 
Provisão: R$ - 
Valor Sentença: R$ -</t>
        </is>
      </c>
      <c r="AD27065" s="22" t="n"/>
    </row>
    <row r="27066">
      <c r="Y27066" s="22" t="n"/>
      <c r="AA27066" t="inlineStr">
        <is>
          <t>Probabilidade de Ganho: None 
Provisão: R$ - 
Valor Sentença: R$ -</t>
        </is>
      </c>
      <c r="AD27066" s="22" t="n"/>
    </row>
    <row r="27067">
      <c r="Y27067" s="22" t="n"/>
      <c r="AA27067" t="inlineStr">
        <is>
          <t>Probabilidade de Ganho: None 
Provisão: R$ - 
Valor Sentença: R$ -</t>
        </is>
      </c>
      <c r="AD27067" s="22" t="n"/>
    </row>
    <row r="27068">
      <c r="Y27068" s="22" t="n"/>
      <c r="AA27068" t="inlineStr">
        <is>
          <t>Probabilidade de Ganho: None 
Provisão: R$ - 
Valor Sentença: R$ -</t>
        </is>
      </c>
      <c r="AD27068" s="22" t="n"/>
    </row>
    <row r="27069">
      <c r="Y27069" s="22" t="n"/>
      <c r="AA27069" t="inlineStr">
        <is>
          <t>Probabilidade de Ganho: None 
Provisão: R$ - 
Valor Sentença: R$ -</t>
        </is>
      </c>
      <c r="AD27069" s="22" t="n"/>
    </row>
    <row r="27070">
      <c r="Y27070" s="22" t="n"/>
      <c r="AA27070" t="inlineStr">
        <is>
          <t>Probabilidade de Ganho: None 
Provisão: R$ - 
Valor Sentença: R$ -</t>
        </is>
      </c>
      <c r="AD27070" s="22" t="n"/>
    </row>
    <row r="27071">
      <c r="Y27071" s="22" t="n"/>
      <c r="AA27071" t="inlineStr">
        <is>
          <t>Probabilidade de Ganho: None 
Provisão: R$ - 
Valor Sentença: R$ -</t>
        </is>
      </c>
      <c r="AD27071" s="22" t="n"/>
    </row>
    <row r="27072">
      <c r="Y27072" s="22" t="n"/>
      <c r="AA27072" t="inlineStr">
        <is>
          <t>Probabilidade de Ganho: None 
Provisão: R$ - 
Valor Sentença: R$ -</t>
        </is>
      </c>
      <c r="AD27072" s="22" t="n"/>
    </row>
    <row r="27073">
      <c r="Y27073" s="22" t="n"/>
      <c r="AA27073" t="inlineStr">
        <is>
          <t>Probabilidade de Ganho: None 
Provisão: R$ - 
Valor Sentença: R$ -</t>
        </is>
      </c>
      <c r="AD27073" s="22" t="n"/>
    </row>
    <row r="27074">
      <c r="Y27074" s="22" t="n"/>
      <c r="AA27074" t="inlineStr">
        <is>
          <t>Probabilidade de Ganho: None 
Provisão: R$ - 
Valor Sentença: R$ -</t>
        </is>
      </c>
      <c r="AD27074" s="22" t="n"/>
    </row>
    <row r="27075">
      <c r="Y27075" s="22" t="n"/>
      <c r="AA27075" t="inlineStr">
        <is>
          <t>Probabilidade de Ganho: None 
Provisão: R$ - 
Valor Sentença: R$ -</t>
        </is>
      </c>
      <c r="AD27075" s="22" t="n"/>
    </row>
    <row r="27076">
      <c r="Y27076" s="22" t="n"/>
      <c r="AA27076" t="inlineStr">
        <is>
          <t>Probabilidade de Ganho: None 
Provisão: R$ - 
Valor Sentença: R$ -</t>
        </is>
      </c>
      <c r="AD27076" s="22" t="n"/>
    </row>
    <row r="27077">
      <c r="Y27077" s="22" t="n"/>
      <c r="AA27077" t="inlineStr">
        <is>
          <t>Probabilidade de Ganho: None 
Provisão: R$ - 
Valor Sentença: R$ -</t>
        </is>
      </c>
      <c r="AD27077" s="22" t="n"/>
    </row>
    <row r="27078">
      <c r="Y27078" s="22" t="n"/>
      <c r="AA27078" t="inlineStr">
        <is>
          <t>Probabilidade de Ganho: None 
Provisão: R$ - 
Valor Sentença: R$ -</t>
        </is>
      </c>
      <c r="AD27078" s="22" t="n"/>
    </row>
    <row r="27079">
      <c r="Y27079" s="22" t="n"/>
      <c r="AA27079" t="inlineStr">
        <is>
          <t>Probabilidade de Ganho: None 
Provisão: R$ - 
Valor Sentença: R$ -</t>
        </is>
      </c>
      <c r="AD27079" s="22" t="n"/>
    </row>
    <row r="27080">
      <c r="Y27080" s="22" t="n"/>
      <c r="AA27080" t="inlineStr">
        <is>
          <t>Probabilidade de Ganho: None 
Provisão: R$ - 
Valor Sentença: R$ -</t>
        </is>
      </c>
      <c r="AD27080" s="22" t="n"/>
    </row>
    <row r="27081">
      <c r="Y27081" s="22" t="n"/>
      <c r="AA27081" t="inlineStr">
        <is>
          <t>Probabilidade de Ganho: None 
Provisão: R$ - 
Valor Sentença: R$ -</t>
        </is>
      </c>
      <c r="AD27081" s="22" t="n"/>
    </row>
    <row r="27082">
      <c r="Y27082" s="22" t="n"/>
      <c r="AA27082" t="inlineStr">
        <is>
          <t>Probabilidade de Ganho: None 
Provisão: R$ - 
Valor Sentença: R$ -</t>
        </is>
      </c>
      <c r="AD27082" s="22" t="n"/>
    </row>
    <row r="27083">
      <c r="Y27083" s="22" t="n"/>
      <c r="AA27083" t="inlineStr">
        <is>
          <t>Probabilidade de Ganho: None 
Provisão: R$ - 
Valor Sentença: R$ -</t>
        </is>
      </c>
      <c r="AD27083" s="22" t="n"/>
    </row>
    <row r="27084">
      <c r="Y27084" s="22" t="n"/>
      <c r="AA27084" t="inlineStr">
        <is>
          <t>Probabilidade de Ganho: None 
Provisão: R$ - 
Valor Sentença: R$ -</t>
        </is>
      </c>
      <c r="AD27084" s="22" t="n"/>
    </row>
    <row r="27085">
      <c r="Y27085" s="22" t="n"/>
      <c r="AA27085" t="inlineStr">
        <is>
          <t>Probabilidade de Ganho: None 
Provisão: R$ - 
Valor Sentença: R$ -</t>
        </is>
      </c>
      <c r="AD27085" s="22" t="n"/>
    </row>
    <row r="27086">
      <c r="Y27086" s="22" t="n"/>
      <c r="AA27086" t="inlineStr">
        <is>
          <t>Probabilidade de Ganho: None 
Provisão: R$ - 
Valor Sentença: R$ -</t>
        </is>
      </c>
      <c r="AD27086" s="22" t="n"/>
    </row>
    <row r="27087">
      <c r="Y27087" s="22" t="n"/>
      <c r="AA27087" t="inlineStr">
        <is>
          <t>Probabilidade de Ganho: None 
Provisão: R$ - 
Valor Sentença: R$ -</t>
        </is>
      </c>
      <c r="AD27087" s="22" t="n"/>
    </row>
    <row r="27088">
      <c r="Y27088" s="22" t="n"/>
      <c r="AA27088" t="inlineStr">
        <is>
          <t>Probabilidade de Ganho: None 
Provisão: R$ - 
Valor Sentença: R$ -</t>
        </is>
      </c>
      <c r="AD27088" s="22" t="n"/>
    </row>
    <row r="27089">
      <c r="Y27089" s="22" t="n"/>
      <c r="AA27089" t="inlineStr">
        <is>
          <t>Probabilidade de Ganho: None 
Provisão: R$ - 
Valor Sentença: R$ -</t>
        </is>
      </c>
      <c r="AD27089" s="22" t="n"/>
    </row>
    <row r="27090">
      <c r="Y27090" s="22" t="n"/>
      <c r="AA27090" t="inlineStr">
        <is>
          <t>Probabilidade de Ganho: None 
Provisão: R$ - 
Valor Sentença: R$ -</t>
        </is>
      </c>
      <c r="AD27090" s="22" t="n"/>
    </row>
    <row r="27091">
      <c r="Y27091" s="22" t="n"/>
      <c r="AA27091" t="inlineStr">
        <is>
          <t>Probabilidade de Ganho: None 
Provisão: R$ - 
Valor Sentença: R$ -</t>
        </is>
      </c>
      <c r="AD27091" s="22" t="n"/>
    </row>
    <row r="27092">
      <c r="Y27092" s="22" t="n"/>
      <c r="AA27092" t="inlineStr">
        <is>
          <t>Probabilidade de Ganho: None 
Provisão: R$ - 
Valor Sentença: R$ -</t>
        </is>
      </c>
      <c r="AD27092" s="22" t="n"/>
    </row>
    <row r="27093">
      <c r="Y27093" s="22" t="n"/>
      <c r="AA27093" t="inlineStr">
        <is>
          <t>Probabilidade de Ganho: None 
Provisão: R$ - 
Valor Sentença: R$ -</t>
        </is>
      </c>
      <c r="AD27093" s="22" t="n"/>
    </row>
    <row r="27094">
      <c r="Y27094" s="22" t="n"/>
      <c r="AA27094" t="inlineStr">
        <is>
          <t>Probabilidade de Ganho: None 
Provisão: R$ - 
Valor Sentença: R$ -</t>
        </is>
      </c>
      <c r="AD27094" s="22" t="n"/>
    </row>
    <row r="27095">
      <c r="Y27095" s="22" t="n"/>
      <c r="AA27095" t="inlineStr">
        <is>
          <t>Probabilidade de Ganho: None 
Provisão: R$ - 
Valor Sentença: R$ -</t>
        </is>
      </c>
      <c r="AD27095" s="22" t="n"/>
    </row>
    <row r="27096">
      <c r="Y27096" s="22" t="n"/>
      <c r="AA27096" t="inlineStr">
        <is>
          <t>Probabilidade de Ganho: None 
Provisão: R$ - 
Valor Sentença: R$ -</t>
        </is>
      </c>
      <c r="AD27096" s="22" t="n"/>
    </row>
    <row r="27097">
      <c r="Y27097" s="22" t="n"/>
      <c r="AA27097" t="inlineStr">
        <is>
          <t>Probabilidade de Ganho: None 
Provisão: R$ - 
Valor Sentença: R$ -</t>
        </is>
      </c>
      <c r="AD27097" s="22" t="n"/>
    </row>
    <row r="27098">
      <c r="Y27098" s="22" t="n"/>
      <c r="AA27098" t="inlineStr">
        <is>
          <t>Probabilidade de Ganho: None 
Provisão: R$ - 
Valor Sentença: R$ -</t>
        </is>
      </c>
      <c r="AD27098" s="22" t="n"/>
    </row>
    <row r="27099">
      <c r="Y27099" s="22" t="n"/>
      <c r="AA27099" t="inlineStr">
        <is>
          <t>Probabilidade de Ganho: None 
Provisão: R$ - 
Valor Sentença: R$ -</t>
        </is>
      </c>
      <c r="AD27099" s="22" t="n"/>
    </row>
    <row r="27100">
      <c r="Y27100" s="22" t="n"/>
      <c r="AA27100" t="inlineStr">
        <is>
          <t>Probabilidade de Ganho: None 
Provisão: R$ - 
Valor Sentença: R$ -</t>
        </is>
      </c>
      <c r="AD27100" s="22" t="n"/>
    </row>
    <row r="27101">
      <c r="Y27101" s="22" t="n"/>
      <c r="AA27101" t="inlineStr">
        <is>
          <t>Probabilidade de Ganho: None 
Provisão: R$ - 
Valor Sentença: R$ -</t>
        </is>
      </c>
      <c r="AD27101" s="22" t="n"/>
    </row>
    <row r="27102">
      <c r="Y27102" s="22" t="n"/>
      <c r="AA27102" t="inlineStr">
        <is>
          <t>Probabilidade de Ganho: None 
Provisão: R$ - 
Valor Sentença: R$ -</t>
        </is>
      </c>
      <c r="AD27102" s="22" t="n"/>
    </row>
    <row r="27103">
      <c r="Y27103" s="22" t="n"/>
      <c r="AA27103" t="inlineStr">
        <is>
          <t>Probabilidade de Ganho: None 
Provisão: R$ - 
Valor Sentença: R$ -</t>
        </is>
      </c>
      <c r="AD27103" s="22" t="n"/>
    </row>
    <row r="27104">
      <c r="Y27104" s="22" t="n"/>
      <c r="AA27104" t="inlineStr">
        <is>
          <t>Probabilidade de Ganho: None 
Provisão: R$ - 
Valor Sentença: R$ -</t>
        </is>
      </c>
      <c r="AD27104" s="22" t="n"/>
    </row>
    <row r="27105">
      <c r="Y27105" s="22" t="n"/>
      <c r="AA27105" t="inlineStr">
        <is>
          <t>Probabilidade de Ganho: None 
Provisão: R$ - 
Valor Sentença: R$ -</t>
        </is>
      </c>
      <c r="AD27105" s="22" t="n"/>
    </row>
    <row r="27106">
      <c r="Y27106" s="22" t="n"/>
      <c r="AA27106" t="inlineStr">
        <is>
          <t>Probabilidade de Ganho: None 
Provisão: R$ - 
Valor Sentença: R$ -</t>
        </is>
      </c>
      <c r="AD27106" s="22" t="n"/>
    </row>
    <row r="27107">
      <c r="Y27107" s="22" t="n"/>
      <c r="AA27107" t="inlineStr">
        <is>
          <t>Probabilidade de Ganho: None 
Provisão: R$ - 
Valor Sentença: R$ -</t>
        </is>
      </c>
      <c r="AD27107" s="22" t="n"/>
    </row>
    <row r="27108">
      <c r="Y27108" s="22" t="n"/>
      <c r="AA27108" t="inlineStr">
        <is>
          <t>Probabilidade de Ganho: None 
Provisão: R$ - 
Valor Sentença: R$ -</t>
        </is>
      </c>
      <c r="AD27108" s="22" t="n"/>
    </row>
    <row r="27109">
      <c r="Y27109" s="22" t="n"/>
      <c r="AA27109" t="inlineStr">
        <is>
          <t>Probabilidade de Ganho: None 
Provisão: R$ - 
Valor Sentença: R$ -</t>
        </is>
      </c>
      <c r="AD27109" s="22" t="n"/>
    </row>
    <row r="27110">
      <c r="Y27110" s="22" t="n"/>
      <c r="AA27110" t="inlineStr">
        <is>
          <t>Probabilidade de Ganho: None 
Provisão: R$ - 
Valor Sentença: R$ -</t>
        </is>
      </c>
      <c r="AD27110" s="22" t="n"/>
    </row>
    <row r="27111">
      <c r="Y27111" s="22" t="n"/>
      <c r="AA27111" t="inlineStr">
        <is>
          <t>Probabilidade de Ganho: None 
Provisão: R$ - 
Valor Sentença: R$ -</t>
        </is>
      </c>
      <c r="AD27111" s="22" t="n"/>
    </row>
    <row r="27112">
      <c r="Y27112" s="22" t="n"/>
      <c r="AA27112" t="inlineStr">
        <is>
          <t>Probabilidade de Ganho: None 
Provisão: R$ - 
Valor Sentença: R$ -</t>
        </is>
      </c>
      <c r="AD27112" s="22" t="n"/>
    </row>
    <row r="27113">
      <c r="Y27113" s="22" t="n"/>
      <c r="AA27113" t="inlineStr">
        <is>
          <t>Probabilidade de Ganho: None 
Provisão: R$ - 
Valor Sentença: R$ -</t>
        </is>
      </c>
      <c r="AD27113" s="22" t="n"/>
    </row>
    <row r="27114">
      <c r="Y27114" s="22" t="n"/>
      <c r="AA27114" t="inlineStr">
        <is>
          <t>Probabilidade de Ganho: None 
Provisão: R$ - 
Valor Sentença: R$ -</t>
        </is>
      </c>
      <c r="AD27114" s="22" t="n"/>
    </row>
    <row r="27115">
      <c r="Y27115" s="22" t="n"/>
      <c r="AA27115" t="inlineStr">
        <is>
          <t>Probabilidade de Ganho: None 
Provisão: R$ - 
Valor Sentença: R$ -</t>
        </is>
      </c>
      <c r="AD27115" s="22" t="n"/>
    </row>
    <row r="27116">
      <c r="Y27116" s="22" t="n"/>
      <c r="AA27116" t="inlineStr">
        <is>
          <t>Probabilidade de Ganho: None 
Provisão: R$ - 
Valor Sentença: R$ -</t>
        </is>
      </c>
      <c r="AD27116" s="22" t="n"/>
    </row>
    <row r="27117">
      <c r="Y27117" s="22" t="n"/>
      <c r="AA27117" t="inlineStr">
        <is>
          <t>Probabilidade de Ganho: None 
Provisão: R$ - 
Valor Sentença: R$ -</t>
        </is>
      </c>
      <c r="AD27117" s="22" t="n"/>
    </row>
    <row r="27118">
      <c r="Y27118" s="22" t="n"/>
      <c r="AA27118" t="inlineStr">
        <is>
          <t>Probabilidade de Ganho: None 
Provisão: R$ - 
Valor Sentença: R$ -</t>
        </is>
      </c>
      <c r="AD27118" s="22" t="n"/>
    </row>
    <row r="27119">
      <c r="Y27119" s="22" t="n"/>
      <c r="AA27119" t="inlineStr">
        <is>
          <t>Probabilidade de Ganho: None 
Provisão: R$ - 
Valor Sentença: R$ -</t>
        </is>
      </c>
      <c r="AD27119" s="22" t="n"/>
    </row>
    <row r="27120">
      <c r="Y27120" s="22" t="n"/>
      <c r="AA27120" t="inlineStr">
        <is>
          <t>Probabilidade de Ganho: None 
Provisão: R$ - 
Valor Sentença: R$ -</t>
        </is>
      </c>
      <c r="AD27120" s="22" t="n"/>
    </row>
    <row r="27121">
      <c r="Y27121" s="22" t="n"/>
      <c r="AA27121" t="inlineStr">
        <is>
          <t>Probabilidade de Ganho: None 
Provisão: R$ - 
Valor Sentença: R$ -</t>
        </is>
      </c>
      <c r="AD27121" s="22" t="n"/>
    </row>
    <row r="27122">
      <c r="Y27122" s="22" t="n"/>
      <c r="AA27122" t="inlineStr">
        <is>
          <t>Probabilidade de Ganho: None 
Provisão: R$ - 
Valor Sentença: R$ -</t>
        </is>
      </c>
      <c r="AD27122" s="22" t="n"/>
    </row>
    <row r="27123">
      <c r="Y27123" s="22" t="n"/>
      <c r="AA27123" t="inlineStr">
        <is>
          <t>Probabilidade de Ganho: None 
Provisão: R$ - 
Valor Sentença: R$ -</t>
        </is>
      </c>
      <c r="AD27123" s="22" t="n"/>
    </row>
    <row r="27124">
      <c r="Y27124" s="22" t="n"/>
      <c r="AA27124" t="inlineStr">
        <is>
          <t>Probabilidade de Ganho: None 
Provisão: R$ - 
Valor Sentença: R$ -</t>
        </is>
      </c>
      <c r="AD27124" s="22" t="n"/>
    </row>
    <row r="27125">
      <c r="Y27125" s="22" t="n"/>
      <c r="AA27125" t="inlineStr">
        <is>
          <t>Probabilidade de Ganho: None 
Provisão: R$ - 
Valor Sentença: R$ -</t>
        </is>
      </c>
      <c r="AD27125" s="22" t="n"/>
    </row>
    <row r="27126">
      <c r="Y27126" s="22" t="n"/>
      <c r="AA27126" t="inlineStr">
        <is>
          <t>Probabilidade de Ganho: None 
Provisão: R$ - 
Valor Sentença: R$ -</t>
        </is>
      </c>
      <c r="AD27126" s="22" t="n"/>
    </row>
    <row r="27127">
      <c r="Y27127" s="22" t="n"/>
      <c r="AA27127" t="inlineStr">
        <is>
          <t>Probabilidade de Ganho: None 
Provisão: R$ - 
Valor Sentença: R$ -</t>
        </is>
      </c>
      <c r="AD27127" s="22" t="n"/>
    </row>
    <row r="27128">
      <c r="Y27128" s="22" t="n"/>
      <c r="AA27128" t="inlineStr">
        <is>
          <t>Probabilidade de Ganho: None 
Provisão: R$ - 
Valor Sentença: R$ -</t>
        </is>
      </c>
      <c r="AD27128" s="22" t="n"/>
    </row>
    <row r="27129">
      <c r="Y27129" s="22" t="n"/>
      <c r="AA27129" t="inlineStr">
        <is>
          <t>Probabilidade de Ganho: None 
Provisão: R$ - 
Valor Sentença: R$ -</t>
        </is>
      </c>
      <c r="AD27129" s="22" t="n"/>
    </row>
    <row r="27130">
      <c r="Y27130" s="22" t="n"/>
      <c r="AA27130" t="inlineStr">
        <is>
          <t>Probabilidade de Ganho: None 
Provisão: R$ - 
Valor Sentença: R$ -</t>
        </is>
      </c>
      <c r="AD27130" s="22" t="n"/>
    </row>
    <row r="27131">
      <c r="Y27131" s="22" t="n"/>
      <c r="AA27131" t="inlineStr">
        <is>
          <t>Probabilidade de Ganho: None 
Provisão: R$ - 
Valor Sentença: R$ -</t>
        </is>
      </c>
      <c r="AD27131" s="22" t="n"/>
    </row>
    <row r="27132">
      <c r="Y27132" s="22" t="n"/>
      <c r="AA27132" t="inlineStr">
        <is>
          <t>Probabilidade de Ganho: None 
Provisão: R$ - 
Valor Sentença: R$ -</t>
        </is>
      </c>
      <c r="AD27132" s="22" t="n"/>
    </row>
    <row r="27133">
      <c r="Y27133" s="22" t="n"/>
      <c r="AA27133" t="inlineStr">
        <is>
          <t>Probabilidade de Ganho: None 
Provisão: R$ - 
Valor Sentença: R$ -</t>
        </is>
      </c>
      <c r="AD27133" s="22" t="n"/>
    </row>
    <row r="27134">
      <c r="Y27134" s="22" t="n"/>
      <c r="AA27134" t="inlineStr">
        <is>
          <t>Probabilidade de Ganho: None 
Provisão: R$ - 
Valor Sentença: R$ -</t>
        </is>
      </c>
      <c r="AD27134" s="22" t="n"/>
    </row>
    <row r="27135">
      <c r="Y27135" s="22" t="n"/>
      <c r="AA27135" t="inlineStr">
        <is>
          <t>Probabilidade de Ganho: None 
Provisão: R$ - 
Valor Sentença: R$ -</t>
        </is>
      </c>
      <c r="AD27135" s="22" t="n"/>
    </row>
    <row r="27136">
      <c r="Y27136" s="22" t="n"/>
      <c r="AA27136" t="inlineStr">
        <is>
          <t>Probabilidade de Ganho: None 
Provisão: R$ - 
Valor Sentença: R$ -</t>
        </is>
      </c>
      <c r="AD27136" s="22" t="n"/>
    </row>
    <row r="27137">
      <c r="Y27137" s="22" t="n"/>
      <c r="AA27137" t="inlineStr">
        <is>
          <t>Probabilidade de Ganho: None 
Provisão: R$ - 
Valor Sentença: R$ -</t>
        </is>
      </c>
      <c r="AD27137" s="22" t="n"/>
    </row>
    <row r="27138">
      <c r="Y27138" s="22" t="n"/>
      <c r="AA27138" t="inlineStr">
        <is>
          <t>Probabilidade de Ganho: None 
Provisão: R$ - 
Valor Sentença: R$ -</t>
        </is>
      </c>
      <c r="AD27138" s="22" t="n"/>
    </row>
    <row r="27139">
      <c r="Y27139" s="22" t="n"/>
      <c r="AA27139" t="inlineStr">
        <is>
          <t>Probabilidade de Ganho: None 
Provisão: R$ - 
Valor Sentença: R$ -</t>
        </is>
      </c>
      <c r="AD27139" s="22" t="n"/>
    </row>
    <row r="27140">
      <c r="Y27140" s="22" t="n"/>
      <c r="AA27140" t="inlineStr">
        <is>
          <t>Probabilidade de Ganho: None 
Provisão: R$ - 
Valor Sentença: R$ -</t>
        </is>
      </c>
      <c r="AD27140" s="22" t="n"/>
    </row>
    <row r="27141">
      <c r="Y27141" s="22" t="n"/>
      <c r="AA27141" t="inlineStr">
        <is>
          <t>Probabilidade de Ganho: None 
Provisão: R$ - 
Valor Sentença: R$ -</t>
        </is>
      </c>
      <c r="AD27141" s="22" t="n"/>
    </row>
    <row r="27142">
      <c r="Y27142" s="22" t="n"/>
      <c r="AA27142" t="inlineStr">
        <is>
          <t>Probabilidade de Ganho: None 
Provisão: R$ - 
Valor Sentença: R$ -</t>
        </is>
      </c>
      <c r="AD27142" s="22" t="n"/>
    </row>
    <row r="27143">
      <c r="Y27143" s="22" t="n"/>
      <c r="AA27143" t="inlineStr">
        <is>
          <t>Probabilidade de Ganho: None 
Provisão: R$ - 
Valor Sentença: R$ -</t>
        </is>
      </c>
      <c r="AD27143" s="22" t="n"/>
    </row>
    <row r="27144">
      <c r="Y27144" s="22" t="n"/>
      <c r="AA27144" t="inlineStr">
        <is>
          <t>Probabilidade de Ganho: None 
Provisão: R$ - 
Valor Sentença: R$ -</t>
        </is>
      </c>
      <c r="AD27144" s="22" t="n"/>
    </row>
    <row r="27145">
      <c r="Y27145" s="22" t="n"/>
      <c r="AA27145" t="inlineStr">
        <is>
          <t>Probabilidade de Ganho: None 
Provisão: R$ - 
Valor Sentença: R$ -</t>
        </is>
      </c>
      <c r="AD27145" s="22" t="n"/>
    </row>
    <row r="27146">
      <c r="Y27146" s="22" t="n"/>
      <c r="AA27146" t="inlineStr">
        <is>
          <t>Probabilidade de Ganho: None 
Provisão: R$ - 
Valor Sentença: R$ -</t>
        </is>
      </c>
      <c r="AD27146" s="22" t="n"/>
    </row>
    <row r="27147">
      <c r="Y27147" s="22" t="n"/>
      <c r="AA27147" t="inlineStr">
        <is>
          <t>Probabilidade de Ganho: None 
Provisão: R$ - 
Valor Sentença: R$ -</t>
        </is>
      </c>
      <c r="AD27147" s="22" t="n"/>
    </row>
    <row r="27148">
      <c r="Y27148" s="22" t="n"/>
      <c r="AA27148" t="inlineStr">
        <is>
          <t>Probabilidade de Ganho: None 
Provisão: R$ - 
Valor Sentença: R$ -</t>
        </is>
      </c>
      <c r="AD27148" s="22" t="n"/>
    </row>
    <row r="27149">
      <c r="Y27149" s="22" t="n"/>
      <c r="AA27149" t="inlineStr">
        <is>
          <t>Probabilidade de Ganho: None 
Provisão: R$ - 
Valor Sentença: R$ -</t>
        </is>
      </c>
      <c r="AD27149" s="22" t="n"/>
    </row>
    <row r="27150">
      <c r="Y27150" s="22" t="n"/>
      <c r="AA27150" t="inlineStr">
        <is>
          <t>Probabilidade de Ganho: None 
Provisão: R$ - 
Valor Sentença: R$ -</t>
        </is>
      </c>
      <c r="AD27150" s="22" t="n"/>
    </row>
    <row r="27151">
      <c r="Y27151" s="22" t="n"/>
      <c r="AA27151" t="inlineStr">
        <is>
          <t>Probabilidade de Ganho: None 
Provisão: R$ - 
Valor Sentença: R$ -</t>
        </is>
      </c>
      <c r="AD27151" s="22" t="n"/>
    </row>
    <row r="27152">
      <c r="Y27152" s="22" t="n"/>
      <c r="AA27152" t="inlineStr">
        <is>
          <t>Probabilidade de Ganho: None 
Provisão: R$ - 
Valor Sentença: R$ -</t>
        </is>
      </c>
      <c r="AD27152" s="22" t="n"/>
    </row>
    <row r="27153">
      <c r="Y27153" s="22" t="n"/>
      <c r="AA27153" t="inlineStr">
        <is>
          <t>Probabilidade de Ganho: None 
Provisão: R$ - 
Valor Sentença: R$ -</t>
        </is>
      </c>
      <c r="AD27153" s="22" t="n"/>
    </row>
    <row r="27154">
      <c r="Y27154" s="22" t="n"/>
      <c r="AA27154" t="inlineStr">
        <is>
          <t>Probabilidade de Ganho: None 
Provisão: R$ - 
Valor Sentença: R$ -</t>
        </is>
      </c>
      <c r="AD27154" s="22" t="n"/>
    </row>
    <row r="27155">
      <c r="Y27155" s="22" t="n"/>
      <c r="AA27155" t="inlineStr">
        <is>
          <t>Probabilidade de Ganho: None 
Provisão: R$ - 
Valor Sentença: R$ -</t>
        </is>
      </c>
      <c r="AD27155" s="22" t="n"/>
    </row>
    <row r="27156">
      <c r="Y27156" s="22" t="n"/>
      <c r="AA27156" t="inlineStr">
        <is>
          <t>Probabilidade de Ganho: None 
Provisão: R$ - 
Valor Sentença: R$ -</t>
        </is>
      </c>
      <c r="AD27156" s="22" t="n"/>
    </row>
    <row r="27157">
      <c r="Y27157" s="22" t="n"/>
      <c r="AA27157" t="inlineStr">
        <is>
          <t>Probabilidade de Ganho: None 
Provisão: R$ - 
Valor Sentença: R$ -</t>
        </is>
      </c>
      <c r="AD27157" s="22" t="n"/>
    </row>
    <row r="27158">
      <c r="Y27158" s="22" t="n"/>
      <c r="AA27158" t="inlineStr">
        <is>
          <t>Probabilidade de Ganho: None 
Provisão: R$ - 
Valor Sentença: R$ -</t>
        </is>
      </c>
      <c r="AD27158" s="22" t="n"/>
    </row>
    <row r="27159">
      <c r="Y27159" s="22" t="n"/>
      <c r="AA27159" t="inlineStr">
        <is>
          <t>Probabilidade de Ganho: None 
Provisão: R$ - 
Valor Sentença: R$ -</t>
        </is>
      </c>
      <c r="AD27159" s="22" t="n"/>
    </row>
    <row r="27160">
      <c r="Y27160" s="22" t="n"/>
      <c r="AA27160" t="inlineStr">
        <is>
          <t>Probabilidade de Ganho: None 
Provisão: R$ - 
Valor Sentença: R$ -</t>
        </is>
      </c>
      <c r="AD27160" s="22" t="n"/>
    </row>
    <row r="27161">
      <c r="Y27161" s="22" t="n"/>
      <c r="AA27161" t="inlineStr">
        <is>
          <t>Probabilidade de Ganho: None 
Provisão: R$ - 
Valor Sentença: R$ -</t>
        </is>
      </c>
      <c r="AD27161" s="22" t="n"/>
    </row>
    <row r="27162">
      <c r="Y27162" s="22" t="n"/>
      <c r="AA27162" t="inlineStr">
        <is>
          <t>Probabilidade de Ganho: None 
Provisão: R$ - 
Valor Sentença: R$ -</t>
        </is>
      </c>
      <c r="AD27162" s="22" t="n"/>
    </row>
    <row r="27163">
      <c r="Y27163" s="22" t="n"/>
      <c r="AA27163" t="inlineStr">
        <is>
          <t>Probabilidade de Ganho: None 
Provisão: R$ - 
Valor Sentença: R$ -</t>
        </is>
      </c>
      <c r="AD27163" s="22" t="n"/>
    </row>
    <row r="27164">
      <c r="Y27164" s="22" t="n"/>
      <c r="AA27164" t="inlineStr">
        <is>
          <t>Probabilidade de Ganho: None 
Provisão: R$ - 
Valor Sentença: R$ -</t>
        </is>
      </c>
      <c r="AD27164" s="22" t="n"/>
    </row>
    <row r="27165">
      <c r="Y27165" s="22" t="n"/>
      <c r="AA27165" t="inlineStr">
        <is>
          <t>Probabilidade de Ganho: None 
Provisão: R$ - 
Valor Sentença: R$ -</t>
        </is>
      </c>
      <c r="AD27165" s="22" t="n"/>
    </row>
    <row r="27166">
      <c r="Y27166" s="22" t="n"/>
      <c r="AA27166" t="inlineStr">
        <is>
          <t>Probabilidade de Ganho: None 
Provisão: R$ - 
Valor Sentença: R$ -</t>
        </is>
      </c>
      <c r="AD27166" s="22" t="n"/>
    </row>
    <row r="27167">
      <c r="Y27167" s="22" t="n"/>
      <c r="AA27167" t="inlineStr">
        <is>
          <t>Probabilidade de Ganho: None 
Provisão: R$ - 
Valor Sentença: R$ -</t>
        </is>
      </c>
      <c r="AD27167" s="22" t="n"/>
    </row>
    <row r="27168">
      <c r="Y27168" s="22" t="n"/>
      <c r="AA27168" t="inlineStr">
        <is>
          <t>Probabilidade de Ganho: None 
Provisão: R$ - 
Valor Sentença: R$ -</t>
        </is>
      </c>
      <c r="AD27168" s="22" t="n"/>
    </row>
    <row r="27169">
      <c r="Y27169" s="22" t="n"/>
      <c r="AA27169" t="inlineStr">
        <is>
          <t>Probabilidade de Ganho: None 
Provisão: R$ - 
Valor Sentença: R$ -</t>
        </is>
      </c>
      <c r="AD27169" s="22" t="n"/>
    </row>
    <row r="27170">
      <c r="Y27170" s="22" t="n"/>
      <c r="AA27170" t="inlineStr">
        <is>
          <t>Probabilidade de Ganho: None 
Provisão: R$ - 
Valor Sentença: R$ -</t>
        </is>
      </c>
      <c r="AD27170" s="22" t="n"/>
    </row>
    <row r="27171">
      <c r="Y27171" s="22" t="n"/>
      <c r="AA27171" t="inlineStr">
        <is>
          <t>Probabilidade de Ganho: None 
Provisão: R$ - 
Valor Sentença: R$ -</t>
        </is>
      </c>
      <c r="AD27171" s="22" t="n"/>
    </row>
    <row r="27172">
      <c r="Y27172" s="22" t="n"/>
      <c r="AA27172" t="inlineStr">
        <is>
          <t>Probabilidade de Ganho: None 
Provisão: R$ - 
Valor Sentença: R$ -</t>
        </is>
      </c>
      <c r="AD27172" s="22" t="n"/>
    </row>
    <row r="27173">
      <c r="Y27173" s="22" t="n"/>
      <c r="AA27173" t="inlineStr">
        <is>
          <t>Probabilidade de Ganho: None 
Provisão: R$ - 
Valor Sentença: R$ -</t>
        </is>
      </c>
      <c r="AD27173" s="22" t="n"/>
    </row>
    <row r="27174">
      <c r="Y27174" s="22" t="n"/>
      <c r="AA27174" t="inlineStr">
        <is>
          <t>Probabilidade de Ganho: None 
Provisão: R$ - 
Valor Sentença: R$ -</t>
        </is>
      </c>
      <c r="AD27174" s="22" t="n"/>
    </row>
    <row r="27175">
      <c r="Y27175" s="22" t="n"/>
      <c r="AA27175" t="inlineStr">
        <is>
          <t>Probabilidade de Ganho: None 
Provisão: R$ - 
Valor Sentença: R$ -</t>
        </is>
      </c>
      <c r="AD27175" s="22" t="n"/>
    </row>
    <row r="27176">
      <c r="Y27176" s="22" t="n"/>
      <c r="AA27176" t="inlineStr">
        <is>
          <t>Probabilidade de Ganho: None 
Provisão: R$ - 
Valor Sentença: R$ -</t>
        </is>
      </c>
      <c r="AD27176" s="22" t="n"/>
    </row>
    <row r="27177">
      <c r="Y27177" s="22" t="n"/>
      <c r="AA27177" t="inlineStr">
        <is>
          <t>Probabilidade de Ganho: None 
Provisão: R$ - 
Valor Sentença: R$ -</t>
        </is>
      </c>
      <c r="AD27177" s="22" t="n"/>
    </row>
    <row r="27178">
      <c r="Y27178" s="22" t="n"/>
      <c r="AA27178" t="inlineStr">
        <is>
          <t>Probabilidade de Ganho: None 
Provisão: R$ - 
Valor Sentença: R$ -</t>
        </is>
      </c>
      <c r="AD27178" s="22" t="n"/>
    </row>
    <row r="27179">
      <c r="Y27179" s="22" t="n"/>
      <c r="AA27179" t="inlineStr">
        <is>
          <t>Probabilidade de Ganho: None 
Provisão: R$ - 
Valor Sentença: R$ -</t>
        </is>
      </c>
      <c r="AD27179" s="22" t="n"/>
    </row>
    <row r="27180">
      <c r="Y27180" s="22" t="n"/>
      <c r="AA27180" t="inlineStr">
        <is>
          <t>Probabilidade de Ganho: None 
Provisão: R$ - 
Valor Sentença: R$ -</t>
        </is>
      </c>
      <c r="AD27180" s="22" t="n"/>
    </row>
    <row r="27181">
      <c r="Y27181" s="22" t="n"/>
      <c r="AA27181" t="inlineStr">
        <is>
          <t>Probabilidade de Ganho: None 
Provisão: R$ - 
Valor Sentença: R$ -</t>
        </is>
      </c>
      <c r="AD27181" s="22" t="n"/>
    </row>
    <row r="27182">
      <c r="Y27182" s="22" t="n"/>
      <c r="AA27182" t="inlineStr">
        <is>
          <t>Probabilidade de Ganho: None 
Provisão: R$ - 
Valor Sentença: R$ -</t>
        </is>
      </c>
      <c r="AD27182" s="22" t="n"/>
    </row>
    <row r="27183">
      <c r="Y27183" s="22" t="n"/>
      <c r="AA27183" t="inlineStr">
        <is>
          <t>Probabilidade de Ganho: None 
Provisão: R$ - 
Valor Sentença: R$ -</t>
        </is>
      </c>
      <c r="AD27183" s="22" t="n"/>
    </row>
    <row r="27184">
      <c r="Y27184" s="22" t="n"/>
      <c r="AA27184" t="inlineStr">
        <is>
          <t>Probabilidade de Ganho: None 
Provisão: R$ - 
Valor Sentença: R$ -</t>
        </is>
      </c>
      <c r="AD27184" s="22" t="n"/>
    </row>
    <row r="27185">
      <c r="Y27185" s="22" t="n"/>
      <c r="AA27185" t="inlineStr">
        <is>
          <t>Probabilidade de Ganho: None 
Provisão: R$ - 
Valor Sentença: R$ -</t>
        </is>
      </c>
      <c r="AD27185" s="22" t="n"/>
    </row>
    <row r="27186">
      <c r="Y27186" s="22" t="n"/>
      <c r="AA27186" t="inlineStr">
        <is>
          <t>Probabilidade de Ganho: None 
Provisão: R$ - 
Valor Sentença: R$ -</t>
        </is>
      </c>
      <c r="AD27186" s="22" t="n"/>
    </row>
    <row r="27187">
      <c r="Y27187" s="22" t="n"/>
      <c r="AA27187" t="inlineStr">
        <is>
          <t>Probabilidade de Ganho: None 
Provisão: R$ - 
Valor Sentença: R$ -</t>
        </is>
      </c>
      <c r="AD27187" s="22" t="n"/>
    </row>
    <row r="27188">
      <c r="Y27188" s="22" t="n"/>
      <c r="AA27188" t="inlineStr">
        <is>
          <t>Probabilidade de Ganho: None 
Provisão: R$ - 
Valor Sentença: R$ -</t>
        </is>
      </c>
      <c r="AD27188" s="22" t="n"/>
    </row>
    <row r="27189">
      <c r="Y27189" s="22" t="n"/>
      <c r="AA27189" t="inlineStr">
        <is>
          <t>Probabilidade de Ganho: None 
Provisão: R$ - 
Valor Sentença: R$ -</t>
        </is>
      </c>
      <c r="AD27189" s="22" t="n"/>
    </row>
    <row r="27190">
      <c r="Y27190" s="22" t="n"/>
      <c r="AA27190" t="inlineStr">
        <is>
          <t>Probabilidade de Ganho: None 
Provisão: R$ - 
Valor Sentença: R$ -</t>
        </is>
      </c>
      <c r="AD27190" s="22" t="n"/>
    </row>
    <row r="27191">
      <c r="Y27191" s="22" t="n"/>
      <c r="AA27191" t="inlineStr">
        <is>
          <t>Probabilidade de Ganho: None 
Provisão: R$ - 
Valor Sentença: R$ -</t>
        </is>
      </c>
      <c r="AD27191" s="22" t="n"/>
    </row>
    <row r="27192">
      <c r="Y27192" s="22" t="n"/>
      <c r="AA27192" t="inlineStr">
        <is>
          <t>Probabilidade de Ganho: None 
Provisão: R$ - 
Valor Sentença: R$ -</t>
        </is>
      </c>
      <c r="AD27192" s="22" t="n"/>
    </row>
    <row r="27193">
      <c r="Y27193" s="22" t="n"/>
      <c r="AA27193" t="inlineStr">
        <is>
          <t>Probabilidade de Ganho: None 
Provisão: R$ - 
Valor Sentença: R$ -</t>
        </is>
      </c>
      <c r="AD27193" s="22" t="n"/>
    </row>
    <row r="27194">
      <c r="Y27194" s="22" t="n"/>
      <c r="AA27194" t="inlineStr">
        <is>
          <t>Probabilidade de Ganho: None 
Provisão: R$ - 
Valor Sentença: R$ -</t>
        </is>
      </c>
      <c r="AD27194" s="22" t="n"/>
    </row>
    <row r="27195">
      <c r="Y27195" s="22" t="n"/>
      <c r="AA27195" t="inlineStr">
        <is>
          <t>Probabilidade de Ganho: None 
Provisão: R$ - 
Valor Sentença: R$ -</t>
        </is>
      </c>
      <c r="AD27195" s="22" t="n"/>
    </row>
    <row r="27196">
      <c r="Y27196" s="22" t="n"/>
      <c r="AA27196" t="inlineStr">
        <is>
          <t>Probabilidade de Ganho: None 
Provisão: R$ - 
Valor Sentença: R$ -</t>
        </is>
      </c>
      <c r="AD27196" s="22" t="n"/>
    </row>
    <row r="27197">
      <c r="Y27197" s="22" t="n"/>
      <c r="AA27197" t="inlineStr">
        <is>
          <t>Probabilidade de Ganho: None 
Provisão: R$ - 
Valor Sentença: R$ -</t>
        </is>
      </c>
      <c r="AD27197" s="22" t="n"/>
    </row>
    <row r="27198">
      <c r="Y27198" s="22" t="n"/>
      <c r="AA27198" t="inlineStr">
        <is>
          <t>Probabilidade de Ganho: None 
Provisão: R$ - 
Valor Sentença: R$ -</t>
        </is>
      </c>
      <c r="AD27198" s="22" t="n"/>
    </row>
    <row r="27199">
      <c r="Y27199" s="22" t="n"/>
      <c r="AA27199" t="inlineStr">
        <is>
          <t>Probabilidade de Ganho: None 
Provisão: R$ - 
Valor Sentença: R$ -</t>
        </is>
      </c>
      <c r="AD27199" s="22" t="n"/>
    </row>
    <row r="27200">
      <c r="Y27200" s="22" t="n"/>
      <c r="AA27200" t="inlineStr">
        <is>
          <t>Probabilidade de Ganho: None 
Provisão: R$ - 
Valor Sentença: R$ -</t>
        </is>
      </c>
      <c r="AD27200" s="22" t="n"/>
    </row>
    <row r="27201">
      <c r="Y27201" s="22" t="n"/>
      <c r="AA27201" t="inlineStr">
        <is>
          <t>Probabilidade de Ganho: None 
Provisão: R$ - 
Valor Sentença: R$ -</t>
        </is>
      </c>
      <c r="AD27201" s="22" t="n"/>
    </row>
    <row r="27202">
      <c r="Y27202" s="22" t="n"/>
      <c r="AA27202" t="inlineStr">
        <is>
          <t>Probabilidade de Ganho: None 
Provisão: R$ - 
Valor Sentença: R$ -</t>
        </is>
      </c>
      <c r="AD27202" s="22" t="n"/>
    </row>
    <row r="27203">
      <c r="Y27203" s="22" t="n"/>
      <c r="AA27203" t="inlineStr">
        <is>
          <t>Probabilidade de Ganho: None 
Provisão: R$ - 
Valor Sentença: R$ -</t>
        </is>
      </c>
      <c r="AD27203" s="22" t="n"/>
    </row>
    <row r="27204">
      <c r="Y27204" s="22" t="n"/>
      <c r="AA27204" t="inlineStr">
        <is>
          <t>Probabilidade de Ganho: None 
Provisão: R$ - 
Valor Sentença: R$ -</t>
        </is>
      </c>
      <c r="AD27204" s="22" t="n"/>
    </row>
    <row r="27205">
      <c r="Y27205" s="22" t="n"/>
      <c r="AA27205" t="inlineStr">
        <is>
          <t>Probabilidade de Ganho: None 
Provisão: R$ - 
Valor Sentença: R$ -</t>
        </is>
      </c>
      <c r="AD27205" s="22" t="n"/>
    </row>
    <row r="27206">
      <c r="Y27206" s="22" t="n"/>
      <c r="AA27206" t="inlineStr">
        <is>
          <t>Probabilidade de Ganho: None 
Provisão: R$ - 
Valor Sentença: R$ -</t>
        </is>
      </c>
      <c r="AD27206" s="22" t="n"/>
    </row>
    <row r="27207">
      <c r="Y27207" s="22" t="n"/>
      <c r="AA27207" t="inlineStr">
        <is>
          <t>Probabilidade de Ganho: None 
Provisão: R$ - 
Valor Sentença: R$ -</t>
        </is>
      </c>
      <c r="AD27207" s="22" t="n"/>
    </row>
    <row r="27208">
      <c r="Y27208" s="22" t="n"/>
      <c r="AA27208" t="inlineStr">
        <is>
          <t>Probabilidade de Ganho: None 
Provisão: R$ - 
Valor Sentença: R$ -</t>
        </is>
      </c>
      <c r="AD27208" s="22" t="n"/>
    </row>
    <row r="27209">
      <c r="Y27209" s="22" t="n"/>
      <c r="AA27209" t="inlineStr">
        <is>
          <t>Probabilidade de Ganho: None 
Provisão: R$ - 
Valor Sentença: R$ -</t>
        </is>
      </c>
      <c r="AD27209" s="22" t="n"/>
    </row>
    <row r="27210">
      <c r="Y27210" s="22" t="n"/>
      <c r="AA27210" t="inlineStr">
        <is>
          <t>Probabilidade de Ganho: None 
Provisão: R$ - 
Valor Sentença: R$ -</t>
        </is>
      </c>
      <c r="AD27210" s="22" t="n"/>
    </row>
    <row r="27211">
      <c r="Y27211" s="22" t="n"/>
      <c r="AA27211" t="inlineStr">
        <is>
          <t>Probabilidade de Ganho: None 
Provisão: R$ - 
Valor Sentença: R$ -</t>
        </is>
      </c>
      <c r="AD27211" s="22" t="n"/>
    </row>
    <row r="27212">
      <c r="Y27212" s="22" t="n"/>
      <c r="AA27212" t="inlineStr">
        <is>
          <t>Probabilidade de Ganho: None 
Provisão: R$ - 
Valor Sentença: R$ -</t>
        </is>
      </c>
      <c r="AD27212" s="22" t="n"/>
    </row>
    <row r="27213">
      <c r="Y27213" s="22" t="n"/>
      <c r="AA27213" t="inlineStr">
        <is>
          <t>Probabilidade de Ganho: None 
Provisão: R$ - 
Valor Sentença: R$ -</t>
        </is>
      </c>
      <c r="AD27213" s="22" t="n"/>
    </row>
    <row r="27214">
      <c r="Y27214" s="22" t="n"/>
      <c r="AA27214" t="inlineStr">
        <is>
          <t>Probabilidade de Ganho: None 
Provisão: R$ - 
Valor Sentença: R$ -</t>
        </is>
      </c>
      <c r="AD27214" s="22" t="n"/>
    </row>
    <row r="27215">
      <c r="Y27215" s="22" t="n"/>
      <c r="AA27215" t="inlineStr">
        <is>
          <t>Probabilidade de Ganho: None 
Provisão: R$ - 
Valor Sentença: R$ -</t>
        </is>
      </c>
      <c r="AD27215" s="22" t="n"/>
    </row>
    <row r="27216">
      <c r="Y27216" s="22" t="n"/>
      <c r="AA27216" t="inlineStr">
        <is>
          <t>Probabilidade de Ganho: None 
Provisão: R$ - 
Valor Sentença: R$ -</t>
        </is>
      </c>
      <c r="AD27216" s="22" t="n"/>
    </row>
    <row r="27217">
      <c r="Y27217" s="22" t="n"/>
      <c r="AA27217" t="inlineStr">
        <is>
          <t>Probabilidade de Ganho: None 
Provisão: R$ - 
Valor Sentença: R$ -</t>
        </is>
      </c>
      <c r="AD27217" s="22" t="n"/>
    </row>
    <row r="27218">
      <c r="Y27218" s="22" t="n"/>
      <c r="AA27218" t="inlineStr">
        <is>
          <t>Probabilidade de Ganho: None 
Provisão: R$ - 
Valor Sentença: R$ -</t>
        </is>
      </c>
      <c r="AD27218" s="22" t="n"/>
    </row>
    <row r="27219">
      <c r="Y27219" s="22" t="n"/>
      <c r="AA27219" t="inlineStr">
        <is>
          <t>Probabilidade de Ganho: None 
Provisão: R$ - 
Valor Sentença: R$ -</t>
        </is>
      </c>
      <c r="AD27219" s="22" t="n"/>
    </row>
    <row r="27220">
      <c r="Y27220" s="22" t="n"/>
      <c r="AA27220" t="inlineStr">
        <is>
          <t>Probabilidade de Ganho: None 
Provisão: R$ - 
Valor Sentença: R$ -</t>
        </is>
      </c>
      <c r="AD27220" s="22" t="n"/>
    </row>
    <row r="27221">
      <c r="Y27221" s="22" t="n"/>
      <c r="AA27221" t="inlineStr">
        <is>
          <t>Probabilidade de Ganho: None 
Provisão: R$ - 
Valor Sentença: R$ -</t>
        </is>
      </c>
      <c r="AD27221" s="22" t="n"/>
    </row>
    <row r="27222">
      <c r="Y27222" s="22" t="n"/>
      <c r="AA27222" t="inlineStr">
        <is>
          <t>Probabilidade de Ganho: None 
Provisão: R$ - 
Valor Sentença: R$ -</t>
        </is>
      </c>
      <c r="AD27222" s="22" t="n"/>
    </row>
    <row r="27223">
      <c r="Y27223" s="22" t="n"/>
      <c r="AA27223" t="inlineStr">
        <is>
          <t>Probabilidade de Ganho: None 
Provisão: R$ - 
Valor Sentença: R$ -</t>
        </is>
      </c>
      <c r="AD27223" s="22" t="n"/>
    </row>
    <row r="27224">
      <c r="Y27224" s="22" t="n"/>
      <c r="AA27224" t="inlineStr">
        <is>
          <t>Probabilidade de Ganho: None 
Provisão: R$ - 
Valor Sentença: R$ -</t>
        </is>
      </c>
      <c r="AD27224" s="22" t="n"/>
    </row>
    <row r="27225">
      <c r="Y27225" s="22" t="n"/>
      <c r="AA27225" t="inlineStr">
        <is>
          <t>Probabilidade de Ganho: None 
Provisão: R$ - 
Valor Sentença: R$ -</t>
        </is>
      </c>
      <c r="AD27225" s="22" t="n"/>
    </row>
    <row r="27226">
      <c r="Y27226" s="22" t="n"/>
      <c r="AA27226" t="inlineStr">
        <is>
          <t>Probabilidade de Ganho: None 
Provisão: R$ - 
Valor Sentença: R$ -</t>
        </is>
      </c>
      <c r="AD27226" s="22" t="n"/>
    </row>
    <row r="27227">
      <c r="Y27227" s="22" t="n"/>
      <c r="AA27227" t="inlineStr">
        <is>
          <t>Probabilidade de Ganho: None 
Provisão: R$ - 
Valor Sentença: R$ -</t>
        </is>
      </c>
      <c r="AD27227" s="22" t="n"/>
    </row>
    <row r="27228">
      <c r="Y27228" s="22" t="n"/>
      <c r="AA27228" t="inlineStr">
        <is>
          <t>Probabilidade de Ganho: None 
Provisão: R$ - 
Valor Sentença: R$ -</t>
        </is>
      </c>
      <c r="AD27228" s="22" t="n"/>
    </row>
    <row r="27229">
      <c r="Y27229" s="22" t="n"/>
      <c r="AA27229" t="inlineStr">
        <is>
          <t>Probabilidade de Ganho: None 
Provisão: R$ - 
Valor Sentença: R$ -</t>
        </is>
      </c>
      <c r="AD27229" s="22" t="n"/>
    </row>
    <row r="27230">
      <c r="Y27230" s="22" t="n"/>
      <c r="AA27230" t="inlineStr">
        <is>
          <t>Probabilidade de Ganho: None 
Provisão: R$ - 
Valor Sentença: R$ -</t>
        </is>
      </c>
      <c r="AD27230" s="22" t="n"/>
    </row>
    <row r="27231">
      <c r="Y27231" s="22" t="n"/>
      <c r="AA27231" t="inlineStr">
        <is>
          <t>Probabilidade de Ganho: None 
Provisão: R$ - 
Valor Sentença: R$ -</t>
        </is>
      </c>
      <c r="AD27231" s="22" t="n"/>
    </row>
    <row r="27232">
      <c r="Y27232" s="22" t="n"/>
      <c r="AA27232" t="inlineStr">
        <is>
          <t>Probabilidade de Ganho: None 
Provisão: R$ - 
Valor Sentença: R$ -</t>
        </is>
      </c>
      <c r="AD27232" s="22" t="n"/>
    </row>
    <row r="27233">
      <c r="Y27233" s="22" t="n"/>
      <c r="AA27233" t="inlineStr">
        <is>
          <t>Probabilidade de Ganho: None 
Provisão: R$ - 
Valor Sentença: R$ -</t>
        </is>
      </c>
      <c r="AD27233" s="22" t="n"/>
    </row>
    <row r="27234">
      <c r="Y27234" s="22" t="n"/>
      <c r="AA27234" t="inlineStr">
        <is>
          <t>Probabilidade de Ganho: None 
Provisão: R$ - 
Valor Sentença: R$ -</t>
        </is>
      </c>
      <c r="AD27234" s="22" t="n"/>
    </row>
    <row r="27235">
      <c r="Y27235" s="22" t="n"/>
      <c r="AA27235" t="inlineStr">
        <is>
          <t>Probabilidade de Ganho: None 
Provisão: R$ - 
Valor Sentença: R$ -</t>
        </is>
      </c>
      <c r="AD27235" s="22" t="n"/>
    </row>
    <row r="27236">
      <c r="Y27236" s="22" t="n"/>
      <c r="AA27236" t="inlineStr">
        <is>
          <t>Probabilidade de Ganho: None 
Provisão: R$ - 
Valor Sentença: R$ -</t>
        </is>
      </c>
      <c r="AD27236" s="22" t="n"/>
    </row>
    <row r="27237">
      <c r="Y27237" s="22" t="n"/>
      <c r="AA27237" t="inlineStr">
        <is>
          <t>Probabilidade de Ganho: None 
Provisão: R$ - 
Valor Sentença: R$ -</t>
        </is>
      </c>
      <c r="AD27237" s="22" t="n"/>
    </row>
    <row r="27238">
      <c r="Y27238" s="22" t="n"/>
      <c r="AA27238" t="inlineStr">
        <is>
          <t>Probabilidade de Ganho: None 
Provisão: R$ - 
Valor Sentença: R$ -</t>
        </is>
      </c>
      <c r="AD27238" s="22" t="n"/>
    </row>
    <row r="27239">
      <c r="Y27239" s="22" t="n"/>
      <c r="AA27239" t="inlineStr">
        <is>
          <t>Probabilidade de Ganho: None 
Provisão: R$ - 
Valor Sentença: R$ -</t>
        </is>
      </c>
      <c r="AD27239" s="22" t="n"/>
    </row>
    <row r="27240">
      <c r="Y27240" s="22" t="n"/>
      <c r="AA27240" t="inlineStr">
        <is>
          <t>Probabilidade de Ganho: None 
Provisão: R$ - 
Valor Sentença: R$ -</t>
        </is>
      </c>
      <c r="AD27240" s="22" t="n"/>
    </row>
    <row r="27241">
      <c r="Y27241" s="22" t="n"/>
      <c r="AA27241" t="inlineStr">
        <is>
          <t>Probabilidade de Ganho: None 
Provisão: R$ - 
Valor Sentença: R$ -</t>
        </is>
      </c>
      <c r="AD27241" s="22" t="n"/>
    </row>
    <row r="27242">
      <c r="Y27242" s="22" t="n"/>
      <c r="AA27242" t="inlineStr">
        <is>
          <t>Probabilidade de Ganho: None 
Provisão: R$ - 
Valor Sentença: R$ -</t>
        </is>
      </c>
      <c r="AD27242" s="22" t="n"/>
    </row>
    <row r="27243">
      <c r="Y27243" s="22" t="n"/>
      <c r="AA27243" t="inlineStr">
        <is>
          <t>Probabilidade de Ganho: None 
Provisão: R$ - 
Valor Sentença: R$ -</t>
        </is>
      </c>
      <c r="AD27243" s="22" t="n"/>
    </row>
    <row r="27244">
      <c r="Y27244" s="22" t="n"/>
      <c r="AA27244" t="inlineStr">
        <is>
          <t>Probabilidade de Ganho: None 
Provisão: R$ - 
Valor Sentença: R$ -</t>
        </is>
      </c>
      <c r="AD27244" s="22" t="n"/>
    </row>
    <row r="27245">
      <c r="Y27245" s="22" t="n"/>
      <c r="AA27245" t="inlineStr">
        <is>
          <t>Probabilidade de Ganho: None 
Provisão: R$ - 
Valor Sentença: R$ -</t>
        </is>
      </c>
      <c r="AD27245" s="22" t="n"/>
    </row>
    <row r="27246">
      <c r="Y27246" s="22" t="n"/>
      <c r="AA27246" t="inlineStr">
        <is>
          <t>Probabilidade de Ganho: None 
Provisão: R$ - 
Valor Sentença: R$ -</t>
        </is>
      </c>
      <c r="AD27246" s="22" t="n"/>
    </row>
    <row r="27247">
      <c r="Y27247" s="22" t="n"/>
      <c r="AA27247" t="inlineStr">
        <is>
          <t>Probabilidade de Ganho: None 
Provisão: R$ - 
Valor Sentença: R$ -</t>
        </is>
      </c>
      <c r="AD27247" s="22" t="n"/>
    </row>
    <row r="27248">
      <c r="Y27248" s="22" t="n"/>
      <c r="AA27248" t="inlineStr">
        <is>
          <t>Probabilidade de Ganho: None 
Provisão: R$ - 
Valor Sentença: R$ -</t>
        </is>
      </c>
      <c r="AD27248" s="22" t="n"/>
    </row>
    <row r="27249">
      <c r="Y27249" s="22" t="n"/>
      <c r="AA27249" t="inlineStr">
        <is>
          <t>Probabilidade de Ganho: None 
Provisão: R$ - 
Valor Sentença: R$ -</t>
        </is>
      </c>
      <c r="AD27249" s="22" t="n"/>
    </row>
    <row r="27250">
      <c r="Y27250" s="22" t="n"/>
      <c r="AA27250" t="inlineStr">
        <is>
          <t>Probabilidade de Ganho: None 
Provisão: R$ - 
Valor Sentença: R$ -</t>
        </is>
      </c>
      <c r="AD27250" s="22" t="n"/>
    </row>
    <row r="27251">
      <c r="Y27251" s="22" t="n"/>
      <c r="AA27251" t="inlineStr">
        <is>
          <t>Probabilidade de Ganho: None 
Provisão: R$ - 
Valor Sentença: R$ -</t>
        </is>
      </c>
      <c r="AD27251" s="22" t="n"/>
    </row>
    <row r="27252">
      <c r="Y27252" s="22" t="n"/>
      <c r="AA27252" t="inlineStr">
        <is>
          <t>Probabilidade de Ganho: None 
Provisão: R$ - 
Valor Sentença: R$ -</t>
        </is>
      </c>
      <c r="AD27252" s="22" t="n"/>
    </row>
    <row r="27253">
      <c r="Y27253" s="22" t="n"/>
      <c r="AA27253" t="inlineStr">
        <is>
          <t>Probabilidade de Ganho: None 
Provisão: R$ - 
Valor Sentença: R$ -</t>
        </is>
      </c>
      <c r="AD27253" s="22" t="n"/>
    </row>
    <row r="27254">
      <c r="Y27254" s="22" t="n"/>
      <c r="AA27254" t="inlineStr">
        <is>
          <t>Probabilidade de Ganho: None 
Provisão: R$ - 
Valor Sentença: R$ -</t>
        </is>
      </c>
      <c r="AD27254" s="22" t="n"/>
    </row>
    <row r="27255">
      <c r="Y27255" s="22" t="n"/>
      <c r="AA27255" t="inlineStr">
        <is>
          <t>Probabilidade de Ganho: None 
Provisão: R$ - 
Valor Sentença: R$ -</t>
        </is>
      </c>
      <c r="AD27255" s="22" t="n"/>
    </row>
    <row r="27256">
      <c r="Y27256" s="22" t="n"/>
      <c r="AA27256" t="inlineStr">
        <is>
          <t>Probabilidade de Ganho: None 
Provisão: R$ - 
Valor Sentença: R$ -</t>
        </is>
      </c>
      <c r="AD27256" s="22" t="n"/>
    </row>
    <row r="27257">
      <c r="Y27257" s="22" t="n"/>
      <c r="AA27257" t="inlineStr">
        <is>
          <t>Probabilidade de Ganho: None 
Provisão: R$ - 
Valor Sentença: R$ -</t>
        </is>
      </c>
      <c r="AD27257" s="22" t="n"/>
    </row>
    <row r="27258">
      <c r="Y27258" s="22" t="n"/>
      <c r="AA27258" t="inlineStr">
        <is>
          <t>Probabilidade de Ganho: None 
Provisão: R$ - 
Valor Sentença: R$ -</t>
        </is>
      </c>
      <c r="AD27258" s="22" t="n"/>
    </row>
    <row r="27259">
      <c r="Y27259" s="22" t="n"/>
      <c r="AA27259" t="inlineStr">
        <is>
          <t>Probabilidade de Ganho: None 
Provisão: R$ - 
Valor Sentença: R$ -</t>
        </is>
      </c>
      <c r="AD27259" s="22" t="n"/>
    </row>
    <row r="27260">
      <c r="Y27260" s="22" t="n"/>
      <c r="AA27260" t="inlineStr">
        <is>
          <t>Probabilidade de Ganho: None 
Provisão: R$ - 
Valor Sentença: R$ -</t>
        </is>
      </c>
      <c r="AD27260" s="22" t="n"/>
    </row>
    <row r="27261">
      <c r="Y27261" s="22" t="n"/>
      <c r="AA27261" t="inlineStr">
        <is>
          <t>Probabilidade de Ganho: None 
Provisão: R$ - 
Valor Sentença: R$ -</t>
        </is>
      </c>
      <c r="AD27261" s="22" t="n"/>
    </row>
    <row r="27262">
      <c r="Y27262" s="22" t="n"/>
      <c r="AA27262" t="inlineStr">
        <is>
          <t>Probabilidade de Ganho: None 
Provisão: R$ - 
Valor Sentença: R$ -</t>
        </is>
      </c>
      <c r="AD27262" s="22" t="n"/>
    </row>
    <row r="27263">
      <c r="Y27263" s="22" t="n"/>
      <c r="AA27263" t="inlineStr">
        <is>
          <t>Probabilidade de Ganho: None 
Provisão: R$ - 
Valor Sentença: R$ -</t>
        </is>
      </c>
      <c r="AD27263" s="22" t="n"/>
    </row>
    <row r="27264">
      <c r="Y27264" s="22" t="n"/>
      <c r="AA27264" t="inlineStr">
        <is>
          <t>Probabilidade de Ganho: None 
Provisão: R$ - 
Valor Sentença: R$ -</t>
        </is>
      </c>
      <c r="AD27264" s="22" t="n"/>
    </row>
    <row r="27265">
      <c r="Y27265" s="22" t="n"/>
      <c r="AA27265" t="inlineStr">
        <is>
          <t>Probabilidade de Ganho: None 
Provisão: R$ - 
Valor Sentença: R$ -</t>
        </is>
      </c>
      <c r="AD27265" s="22" t="n"/>
    </row>
    <row r="27266">
      <c r="Y27266" s="22" t="n"/>
      <c r="AA27266" t="inlineStr">
        <is>
          <t>Probabilidade de Ganho: None 
Provisão: R$ - 
Valor Sentença: R$ -</t>
        </is>
      </c>
      <c r="AD27266" s="22" t="n"/>
    </row>
    <row r="27267">
      <c r="Y27267" s="22" t="n"/>
      <c r="AA27267" t="inlineStr">
        <is>
          <t>Probabilidade de Ganho: None 
Provisão: R$ - 
Valor Sentença: R$ -</t>
        </is>
      </c>
      <c r="AD27267" s="22" t="n"/>
    </row>
    <row r="27268">
      <c r="Y27268" s="22" t="n"/>
      <c r="AA27268" t="inlineStr">
        <is>
          <t>Probabilidade de Ganho: None 
Provisão: R$ - 
Valor Sentença: R$ -</t>
        </is>
      </c>
      <c r="AD27268" s="22" t="n"/>
    </row>
    <row r="27269">
      <c r="Y27269" s="22" t="n"/>
      <c r="AA27269" t="inlineStr">
        <is>
          <t>Probabilidade de Ganho: None 
Provisão: R$ - 
Valor Sentença: R$ -</t>
        </is>
      </c>
      <c r="AD27269" s="22" t="n"/>
    </row>
    <row r="27270">
      <c r="Y27270" s="22" t="n"/>
      <c r="AA27270" t="inlineStr">
        <is>
          <t>Probabilidade de Ganho: None 
Provisão: R$ - 
Valor Sentença: R$ -</t>
        </is>
      </c>
      <c r="AD27270" s="22" t="n"/>
    </row>
    <row r="27271">
      <c r="Y27271" s="22" t="n"/>
      <c r="AA27271" t="inlineStr">
        <is>
          <t>Probabilidade de Ganho: None 
Provisão: R$ - 
Valor Sentença: R$ -</t>
        </is>
      </c>
      <c r="AD27271" s="22" t="n"/>
    </row>
    <row r="27272">
      <c r="Y27272" s="22" t="n"/>
      <c r="AA27272" t="inlineStr">
        <is>
          <t>Probabilidade de Ganho: None 
Provisão: R$ - 
Valor Sentença: R$ -</t>
        </is>
      </c>
      <c r="AD27272" s="22" t="n"/>
    </row>
    <row r="27273">
      <c r="Y27273" s="22" t="n"/>
      <c r="AA27273" t="inlineStr">
        <is>
          <t>Probabilidade de Ganho: None 
Provisão: R$ - 
Valor Sentença: R$ -</t>
        </is>
      </c>
      <c r="AD27273" s="22" t="n"/>
    </row>
    <row r="27274">
      <c r="Y27274" s="22" t="n"/>
      <c r="AA27274" t="inlineStr">
        <is>
          <t>Probabilidade de Ganho: None 
Provisão: R$ - 
Valor Sentença: R$ -</t>
        </is>
      </c>
      <c r="AD27274" s="22" t="n"/>
    </row>
    <row r="27275">
      <c r="Y27275" s="22" t="n"/>
      <c r="AA27275" t="inlineStr">
        <is>
          <t>Probabilidade de Ganho: None 
Provisão: R$ - 
Valor Sentença: R$ -</t>
        </is>
      </c>
      <c r="AD27275" s="22" t="n"/>
    </row>
    <row r="27276">
      <c r="Y27276" s="22" t="n"/>
      <c r="AA27276" t="inlineStr">
        <is>
          <t>Probabilidade de Ganho: None 
Provisão: R$ - 
Valor Sentença: R$ -</t>
        </is>
      </c>
      <c r="AD27276" s="22" t="n"/>
    </row>
    <row r="27277">
      <c r="Y27277" s="22" t="n"/>
      <c r="AA27277" t="inlineStr">
        <is>
          <t>Probabilidade de Ganho: None 
Provisão: R$ - 
Valor Sentença: R$ -</t>
        </is>
      </c>
      <c r="AD27277" s="22" t="n"/>
    </row>
    <row r="27278">
      <c r="Y27278" s="22" t="n"/>
      <c r="AA27278" t="inlineStr">
        <is>
          <t>Probabilidade de Ganho: None 
Provisão: R$ - 
Valor Sentença: R$ -</t>
        </is>
      </c>
      <c r="AD27278" s="22" t="n"/>
    </row>
    <row r="27279">
      <c r="Y27279" s="22" t="n"/>
      <c r="AA27279" t="inlineStr">
        <is>
          <t>Probabilidade de Ganho: None 
Provisão: R$ - 
Valor Sentença: R$ -</t>
        </is>
      </c>
      <c r="AD27279" s="22" t="n"/>
    </row>
    <row r="27280">
      <c r="Y27280" s="22" t="n"/>
      <c r="AA27280" t="inlineStr">
        <is>
          <t>Probabilidade de Ganho: None 
Provisão: R$ - 
Valor Sentença: R$ -</t>
        </is>
      </c>
      <c r="AD27280" s="22" t="n"/>
    </row>
    <row r="27281">
      <c r="Y27281" s="22" t="n"/>
      <c r="AA27281" t="inlineStr">
        <is>
          <t>Probabilidade de Ganho: None 
Provisão: R$ - 
Valor Sentença: R$ -</t>
        </is>
      </c>
      <c r="AD27281" s="22" t="n"/>
    </row>
    <row r="27282">
      <c r="Y27282" s="22" t="n"/>
      <c r="AA27282" t="inlineStr">
        <is>
          <t>Probabilidade de Ganho: None 
Provisão: R$ - 
Valor Sentença: R$ -</t>
        </is>
      </c>
      <c r="AD27282" s="22" t="n"/>
    </row>
    <row r="27283">
      <c r="Y27283" s="22" t="n"/>
      <c r="AA27283" t="inlineStr">
        <is>
          <t>Probabilidade de Ganho: None 
Provisão: R$ - 
Valor Sentença: R$ -</t>
        </is>
      </c>
      <c r="AD27283" s="22" t="n"/>
    </row>
    <row r="27284">
      <c r="Y27284" s="22" t="n"/>
      <c r="AA27284" t="inlineStr">
        <is>
          <t>Probabilidade de Ganho: None 
Provisão: R$ - 
Valor Sentença: R$ -</t>
        </is>
      </c>
      <c r="AD27284" s="22" t="n"/>
    </row>
    <row r="27285">
      <c r="Y27285" s="22" t="n"/>
      <c r="AA27285" t="inlineStr">
        <is>
          <t>Probabilidade de Ganho: None 
Provisão: R$ - 
Valor Sentença: R$ -</t>
        </is>
      </c>
      <c r="AD27285" s="22" t="n"/>
    </row>
    <row r="27286">
      <c r="Y27286" s="22" t="n"/>
      <c r="AA27286" t="inlineStr">
        <is>
          <t>Probabilidade de Ganho: None 
Provisão: R$ - 
Valor Sentença: R$ -</t>
        </is>
      </c>
      <c r="AD27286" s="22" t="n"/>
    </row>
    <row r="27287">
      <c r="Y27287" s="22" t="n"/>
      <c r="AA27287" t="inlineStr">
        <is>
          <t>Probabilidade de Ganho: None 
Provisão: R$ - 
Valor Sentença: R$ -</t>
        </is>
      </c>
      <c r="AD27287" s="22" t="n"/>
    </row>
    <row r="27288">
      <c r="Y27288" s="22" t="n"/>
      <c r="AA27288" t="inlineStr">
        <is>
          <t>Probabilidade de Ganho: None 
Provisão: R$ - 
Valor Sentença: R$ -</t>
        </is>
      </c>
      <c r="AD27288" s="22" t="n"/>
    </row>
    <row r="27289">
      <c r="Y27289" s="22" t="n"/>
      <c r="AA27289" t="inlineStr">
        <is>
          <t>Probabilidade de Ganho: None 
Provisão: R$ - 
Valor Sentença: R$ -</t>
        </is>
      </c>
      <c r="AD27289" s="22" t="n"/>
    </row>
    <row r="27290">
      <c r="Y27290" s="22" t="n"/>
      <c r="AA27290" t="inlineStr">
        <is>
          <t>Probabilidade de Ganho: None 
Provisão: R$ - 
Valor Sentença: R$ -</t>
        </is>
      </c>
      <c r="AD27290" s="22" t="n"/>
    </row>
    <row r="27291">
      <c r="Y27291" s="22" t="n"/>
      <c r="AA27291" t="inlineStr">
        <is>
          <t>Probabilidade de Ganho: None 
Provisão: R$ - 
Valor Sentença: R$ -</t>
        </is>
      </c>
      <c r="AD27291" s="22" t="n"/>
    </row>
    <row r="27292">
      <c r="Y27292" s="22" t="n"/>
      <c r="AA27292" t="inlineStr">
        <is>
          <t>Probabilidade de Ganho: None 
Provisão: R$ - 
Valor Sentença: R$ -</t>
        </is>
      </c>
      <c r="AD27292" s="22" t="n"/>
    </row>
    <row r="27293">
      <c r="Y27293" s="22" t="n"/>
      <c r="AA27293" t="inlineStr">
        <is>
          <t>Probabilidade de Ganho: None 
Provisão: R$ - 
Valor Sentença: R$ -</t>
        </is>
      </c>
      <c r="AD27293" s="22" t="n"/>
    </row>
    <row r="27294">
      <c r="Y27294" s="22" t="n"/>
      <c r="AA27294" t="inlineStr">
        <is>
          <t>Probabilidade de Ganho: None 
Provisão: R$ - 
Valor Sentença: R$ -</t>
        </is>
      </c>
      <c r="AD27294" s="22" t="n"/>
    </row>
    <row r="27295">
      <c r="Y27295" s="22" t="n"/>
      <c r="AA27295" t="inlineStr">
        <is>
          <t>Probabilidade de Ganho: None 
Provisão: R$ - 
Valor Sentença: R$ -</t>
        </is>
      </c>
      <c r="AD27295" s="22" t="n"/>
    </row>
    <row r="27296">
      <c r="Y27296" s="22" t="n"/>
      <c r="AA27296" t="inlineStr">
        <is>
          <t>Probabilidade de Ganho: None 
Provisão: R$ - 
Valor Sentença: R$ -</t>
        </is>
      </c>
      <c r="AD27296" s="22" t="n"/>
    </row>
    <row r="27297">
      <c r="Y27297" s="22" t="n"/>
      <c r="AA27297" t="inlineStr">
        <is>
          <t>Probabilidade de Ganho: None 
Provisão: R$ - 
Valor Sentença: R$ -</t>
        </is>
      </c>
      <c r="AD27297" s="22" t="n"/>
    </row>
    <row r="27298">
      <c r="Y27298" s="22" t="n"/>
      <c r="AA27298" t="inlineStr">
        <is>
          <t>Probabilidade de Ganho: None 
Provisão: R$ - 
Valor Sentença: R$ -</t>
        </is>
      </c>
      <c r="AD27298" s="22" t="n"/>
    </row>
    <row r="27299">
      <c r="Y27299" s="22" t="n"/>
      <c r="AA27299" t="inlineStr">
        <is>
          <t>Probabilidade de Ganho: None 
Provisão: R$ - 
Valor Sentença: R$ -</t>
        </is>
      </c>
      <c r="AD27299" s="22" t="n"/>
    </row>
    <row r="27300">
      <c r="Y27300" s="22" t="n"/>
      <c r="AA27300" t="inlineStr">
        <is>
          <t>Probabilidade de Ganho: None 
Provisão: R$ - 
Valor Sentença: R$ -</t>
        </is>
      </c>
      <c r="AD27300" s="22" t="n"/>
    </row>
    <row r="27301">
      <c r="Y27301" s="22" t="n"/>
      <c r="AA27301" t="inlineStr">
        <is>
          <t>Probabilidade de Ganho: None 
Provisão: R$ - 
Valor Sentença: R$ -</t>
        </is>
      </c>
      <c r="AD27301" s="22" t="n"/>
    </row>
    <row r="27302">
      <c r="Y27302" s="22" t="n"/>
      <c r="AA27302" t="inlineStr">
        <is>
          <t>Probabilidade de Ganho: None 
Provisão: R$ - 
Valor Sentença: R$ -</t>
        </is>
      </c>
      <c r="AD27302" s="22" t="n"/>
    </row>
    <row r="27303">
      <c r="Y27303" s="22" t="n"/>
      <c r="AA27303" t="inlineStr">
        <is>
          <t>Probabilidade de Ganho: None 
Provisão: R$ - 
Valor Sentença: R$ -</t>
        </is>
      </c>
      <c r="AD27303" s="22" t="n"/>
    </row>
    <row r="27304">
      <c r="Y27304" s="22" t="n"/>
      <c r="AA27304" t="inlineStr">
        <is>
          <t>Probabilidade de Ganho: None 
Provisão: R$ - 
Valor Sentença: R$ -</t>
        </is>
      </c>
      <c r="AD27304" s="22" t="n"/>
    </row>
    <row r="27305">
      <c r="Y27305" s="22" t="n"/>
      <c r="AA27305" t="inlineStr">
        <is>
          <t>Probabilidade de Ganho: None 
Provisão: R$ - 
Valor Sentença: R$ -</t>
        </is>
      </c>
      <c r="AD27305" s="22" t="n"/>
    </row>
    <row r="27306">
      <c r="Y27306" s="22" t="n"/>
      <c r="AA27306" t="inlineStr">
        <is>
          <t>Probabilidade de Ganho: None 
Provisão: R$ - 
Valor Sentença: R$ -</t>
        </is>
      </c>
      <c r="AD27306" s="22" t="n"/>
    </row>
    <row r="27307">
      <c r="Y27307" s="22" t="n"/>
      <c r="AA27307" t="inlineStr">
        <is>
          <t>Probabilidade de Ganho: None 
Provisão: R$ - 
Valor Sentença: R$ -</t>
        </is>
      </c>
      <c r="AD27307" s="22" t="n"/>
    </row>
    <row r="27308">
      <c r="Y27308" s="22" t="n"/>
      <c r="AA27308" t="inlineStr">
        <is>
          <t>Probabilidade de Ganho: None 
Provisão: R$ - 
Valor Sentença: R$ -</t>
        </is>
      </c>
      <c r="AD27308" s="22" t="n"/>
    </row>
    <row r="27309">
      <c r="Y27309" s="22" t="n"/>
      <c r="AA27309" t="inlineStr">
        <is>
          <t>Probabilidade de Ganho: None 
Provisão: R$ - 
Valor Sentença: R$ -</t>
        </is>
      </c>
      <c r="AD27309" s="22" t="n"/>
    </row>
    <row r="27310">
      <c r="Y27310" s="22" t="n"/>
      <c r="AA27310" t="inlineStr">
        <is>
          <t>Probabilidade de Ganho: None 
Provisão: R$ - 
Valor Sentença: R$ -</t>
        </is>
      </c>
      <c r="AD27310" s="22" t="n"/>
    </row>
    <row r="27311">
      <c r="Y27311" s="22" t="n"/>
      <c r="AA27311" t="inlineStr">
        <is>
          <t>Probabilidade de Ganho: None 
Provisão: R$ - 
Valor Sentença: R$ -</t>
        </is>
      </c>
      <c r="AD27311" s="22" t="n"/>
    </row>
    <row r="27312">
      <c r="Y27312" s="22" t="n"/>
      <c r="AA27312" t="inlineStr">
        <is>
          <t>Probabilidade de Ganho: None 
Provisão: R$ - 
Valor Sentença: R$ -</t>
        </is>
      </c>
      <c r="AD27312" s="22" t="n"/>
    </row>
    <row r="27313">
      <c r="Y27313" s="22" t="n"/>
      <c r="AA27313" t="inlineStr">
        <is>
          <t>Probabilidade de Ganho: None 
Provisão: R$ - 
Valor Sentença: R$ -</t>
        </is>
      </c>
      <c r="AD27313" s="22" t="n"/>
    </row>
    <row r="27314">
      <c r="Y27314" s="22" t="n"/>
      <c r="AA27314" t="inlineStr">
        <is>
          <t>Probabilidade de Ganho: None 
Provisão: R$ - 
Valor Sentença: R$ -</t>
        </is>
      </c>
      <c r="AD27314" s="22" t="n"/>
    </row>
    <row r="27315">
      <c r="Y27315" s="22" t="n"/>
      <c r="AA27315" t="inlineStr">
        <is>
          <t>Probabilidade de Ganho: None 
Provisão: R$ - 
Valor Sentença: R$ -</t>
        </is>
      </c>
      <c r="AD27315" s="22" t="n"/>
    </row>
    <row r="27316">
      <c r="Y27316" s="22" t="n"/>
      <c r="AA27316" t="inlineStr">
        <is>
          <t>Probabilidade de Ganho: None 
Provisão: R$ - 
Valor Sentença: R$ -</t>
        </is>
      </c>
      <c r="AD27316" s="22" t="n"/>
    </row>
    <row r="27317">
      <c r="Y27317" s="22" t="n"/>
      <c r="AA27317" t="inlineStr">
        <is>
          <t>Probabilidade de Ganho: None 
Provisão: R$ - 
Valor Sentença: R$ -</t>
        </is>
      </c>
      <c r="AD27317" s="22" t="n"/>
    </row>
    <row r="27318">
      <c r="Y27318" s="22" t="n"/>
      <c r="AA27318" t="inlineStr">
        <is>
          <t>Probabilidade de Ganho: None 
Provisão: R$ - 
Valor Sentença: R$ -</t>
        </is>
      </c>
      <c r="AD27318" s="22" t="n"/>
    </row>
    <row r="27319">
      <c r="Y27319" s="22" t="n"/>
      <c r="AA27319" t="inlineStr">
        <is>
          <t>Probabilidade de Ganho: None 
Provisão: R$ - 
Valor Sentença: R$ -</t>
        </is>
      </c>
      <c r="AD27319" s="22" t="n"/>
    </row>
    <row r="27320">
      <c r="Y27320" s="22" t="n"/>
      <c r="AA27320" t="inlineStr">
        <is>
          <t>Probabilidade de Ganho: None 
Provisão: R$ - 
Valor Sentença: R$ -</t>
        </is>
      </c>
      <c r="AD27320" s="22" t="n"/>
    </row>
    <row r="27321">
      <c r="Y27321" s="22" t="n"/>
      <c r="AA27321" t="inlineStr">
        <is>
          <t>Probabilidade de Ganho: None 
Provisão: R$ - 
Valor Sentença: R$ -</t>
        </is>
      </c>
      <c r="AD27321" s="22" t="n"/>
    </row>
    <row r="27322">
      <c r="Y27322" s="22" t="n"/>
      <c r="AA27322" t="inlineStr">
        <is>
          <t>Probabilidade de Ganho: None 
Provisão: R$ - 
Valor Sentença: R$ -</t>
        </is>
      </c>
      <c r="AD27322" s="22" t="n"/>
    </row>
    <row r="27323">
      <c r="Y27323" s="22" t="n"/>
      <c r="AA27323" t="inlineStr">
        <is>
          <t>Probabilidade de Ganho: None 
Provisão: R$ - 
Valor Sentença: R$ -</t>
        </is>
      </c>
      <c r="AD27323" s="22" t="n"/>
    </row>
    <row r="27324">
      <c r="Y27324" s="22" t="n"/>
      <c r="AA27324" t="inlineStr">
        <is>
          <t>Probabilidade de Ganho: None 
Provisão: R$ - 
Valor Sentença: R$ -</t>
        </is>
      </c>
      <c r="AD27324" s="22" t="n"/>
    </row>
    <row r="27325">
      <c r="Y27325" s="22" t="n"/>
      <c r="AA27325" t="inlineStr">
        <is>
          <t>Probabilidade de Ganho: None 
Provisão: R$ - 
Valor Sentença: R$ -</t>
        </is>
      </c>
      <c r="AD27325" s="22" t="n"/>
    </row>
    <row r="27326">
      <c r="Y27326" s="22" t="n"/>
      <c r="AA27326" t="inlineStr">
        <is>
          <t>Probabilidade de Ganho: None 
Provisão: R$ - 
Valor Sentença: R$ -</t>
        </is>
      </c>
      <c r="AD27326" s="22" t="n"/>
    </row>
    <row r="27327">
      <c r="Y27327" s="22" t="n"/>
      <c r="AA27327" t="inlineStr">
        <is>
          <t>Probabilidade de Ganho: None 
Provisão: R$ - 
Valor Sentença: R$ -</t>
        </is>
      </c>
      <c r="AD27327" s="22" t="n"/>
    </row>
    <row r="27328">
      <c r="Y27328" s="22" t="n"/>
      <c r="AA27328" t="inlineStr">
        <is>
          <t>Probabilidade de Ganho: None 
Provisão: R$ - 
Valor Sentença: R$ -</t>
        </is>
      </c>
      <c r="AD27328" s="22" t="n"/>
    </row>
    <row r="27329">
      <c r="Y27329" s="22" t="n"/>
      <c r="AA27329" t="inlineStr">
        <is>
          <t>Probabilidade de Ganho: None 
Provisão: R$ - 
Valor Sentença: R$ -</t>
        </is>
      </c>
      <c r="AD27329" s="22" t="n"/>
    </row>
    <row r="27330">
      <c r="Y27330" s="22" t="n"/>
      <c r="AA27330" t="inlineStr">
        <is>
          <t>Probabilidade de Ganho: None 
Provisão: R$ - 
Valor Sentença: R$ -</t>
        </is>
      </c>
      <c r="AD27330" s="22" t="n"/>
    </row>
    <row r="27331">
      <c r="Y27331" s="22" t="n"/>
      <c r="AA27331" t="inlineStr">
        <is>
          <t>Probabilidade de Ganho: None 
Provisão: R$ - 
Valor Sentença: R$ -</t>
        </is>
      </c>
      <c r="AD27331" s="22" t="n"/>
    </row>
    <row r="27332">
      <c r="Y27332" s="22" t="n"/>
      <c r="AA27332" t="inlineStr">
        <is>
          <t>Probabilidade de Ganho: None 
Provisão: R$ - 
Valor Sentença: R$ -</t>
        </is>
      </c>
      <c r="AD27332" s="22" t="n"/>
    </row>
    <row r="27333">
      <c r="Y27333" s="22" t="n"/>
      <c r="AA27333" t="inlineStr">
        <is>
          <t>Probabilidade de Ganho: None 
Provisão: R$ - 
Valor Sentença: R$ -</t>
        </is>
      </c>
      <c r="AD27333" s="22" t="n"/>
    </row>
    <row r="27334">
      <c r="Y27334" s="22" t="n"/>
      <c r="AA27334" t="inlineStr">
        <is>
          <t>Probabilidade de Ganho: None 
Provisão: R$ - 
Valor Sentença: R$ -</t>
        </is>
      </c>
      <c r="AD27334" s="22" t="n"/>
    </row>
    <row r="27335">
      <c r="Y27335" s="22" t="n"/>
      <c r="AA27335" t="inlineStr">
        <is>
          <t>Probabilidade de Ganho: None 
Provisão: R$ - 
Valor Sentença: R$ -</t>
        </is>
      </c>
      <c r="AD27335" s="22" t="n"/>
    </row>
    <row r="27336">
      <c r="Y27336" s="22" t="n"/>
      <c r="AA27336" t="inlineStr">
        <is>
          <t>Probabilidade de Ganho: None 
Provisão: R$ - 
Valor Sentença: R$ -</t>
        </is>
      </c>
      <c r="AD27336" s="22" t="n"/>
    </row>
    <row r="27337">
      <c r="Y27337" s="22" t="n"/>
      <c r="AA27337" t="inlineStr">
        <is>
          <t>Probabilidade de Ganho: None 
Provisão: R$ - 
Valor Sentença: R$ -</t>
        </is>
      </c>
      <c r="AD27337" s="22" t="n"/>
    </row>
    <row r="27338">
      <c r="Y27338" s="22" t="n"/>
      <c r="AA27338" t="inlineStr">
        <is>
          <t>Probabilidade de Ganho: None 
Provisão: R$ - 
Valor Sentença: R$ -</t>
        </is>
      </c>
      <c r="AD27338" s="22" t="n"/>
    </row>
    <row r="27339">
      <c r="Y27339" s="22" t="n"/>
      <c r="AA27339" t="inlineStr">
        <is>
          <t>Probabilidade de Ganho: None 
Provisão: R$ - 
Valor Sentença: R$ -</t>
        </is>
      </c>
      <c r="AD27339" s="22" t="n"/>
    </row>
    <row r="27340">
      <c r="Y27340" s="22" t="n"/>
      <c r="AA27340" t="inlineStr">
        <is>
          <t>Probabilidade de Ganho: None 
Provisão: R$ - 
Valor Sentença: R$ -</t>
        </is>
      </c>
      <c r="AD27340" s="22" t="n"/>
    </row>
    <row r="27341">
      <c r="Y27341" s="22" t="n"/>
      <c r="AA27341" t="inlineStr">
        <is>
          <t>Probabilidade de Ganho: None 
Provisão: R$ - 
Valor Sentença: R$ -</t>
        </is>
      </c>
      <c r="AD27341" s="22" t="n"/>
    </row>
    <row r="27342">
      <c r="Y27342" s="22" t="n"/>
      <c r="AA27342" t="inlineStr">
        <is>
          <t>Probabilidade de Ganho: None 
Provisão: R$ - 
Valor Sentença: R$ -</t>
        </is>
      </c>
      <c r="AD27342" s="22" t="n"/>
    </row>
    <row r="27343">
      <c r="Y27343" s="22" t="n"/>
      <c r="AA27343" t="inlineStr">
        <is>
          <t>Probabilidade de Ganho: None 
Provisão: R$ - 
Valor Sentença: R$ -</t>
        </is>
      </c>
      <c r="AD27343" s="22" t="n"/>
    </row>
    <row r="27344">
      <c r="Y27344" s="22" t="n"/>
      <c r="AA27344" t="inlineStr">
        <is>
          <t>Probabilidade de Ganho: None 
Provisão: R$ - 
Valor Sentença: R$ -</t>
        </is>
      </c>
      <c r="AD27344" s="22" t="n"/>
    </row>
    <row r="27345">
      <c r="Y27345" s="22" t="n"/>
      <c r="AA27345" t="inlineStr">
        <is>
          <t>Probabilidade de Ganho: None 
Provisão: R$ - 
Valor Sentença: R$ -</t>
        </is>
      </c>
      <c r="AD27345" s="22" t="n"/>
    </row>
    <row r="27346">
      <c r="Y27346" s="22" t="n"/>
      <c r="AA27346" t="inlineStr">
        <is>
          <t>Probabilidade de Ganho: None 
Provisão: R$ - 
Valor Sentença: R$ -</t>
        </is>
      </c>
      <c r="AD27346" s="22" t="n"/>
    </row>
    <row r="27347">
      <c r="Y27347" s="22" t="n"/>
      <c r="AA27347" t="inlineStr">
        <is>
          <t>Probabilidade de Ganho: None 
Provisão: R$ - 
Valor Sentença: R$ -</t>
        </is>
      </c>
      <c r="AD27347" s="22" t="n"/>
    </row>
    <row r="27348">
      <c r="Y27348" s="22" t="n"/>
      <c r="AA27348" t="inlineStr">
        <is>
          <t>Probabilidade de Ganho: None 
Provisão: R$ - 
Valor Sentença: R$ -</t>
        </is>
      </c>
      <c r="AD27348" s="22" t="n"/>
    </row>
    <row r="27349">
      <c r="Y27349" s="22" t="n"/>
      <c r="AA27349" t="inlineStr">
        <is>
          <t>Probabilidade de Ganho: None 
Provisão: R$ - 
Valor Sentença: R$ -</t>
        </is>
      </c>
      <c r="AD27349" s="22" t="n"/>
    </row>
    <row r="27350">
      <c r="Y27350" s="22" t="n"/>
      <c r="AA27350" t="inlineStr">
        <is>
          <t>Probabilidade de Ganho: None 
Provisão: R$ - 
Valor Sentença: R$ -</t>
        </is>
      </c>
      <c r="AD27350" s="22" t="n"/>
    </row>
    <row r="27351">
      <c r="Y27351" s="22" t="n"/>
      <c r="AA27351" t="inlineStr">
        <is>
          <t>Probabilidade de Ganho: None 
Provisão: R$ - 
Valor Sentença: R$ -</t>
        </is>
      </c>
      <c r="AD27351" s="22" t="n"/>
    </row>
    <row r="27352">
      <c r="Y27352" s="22" t="n"/>
      <c r="AA27352" t="inlineStr">
        <is>
          <t>Probabilidade de Ganho: None 
Provisão: R$ - 
Valor Sentença: R$ -</t>
        </is>
      </c>
      <c r="AD27352" s="22" t="n"/>
    </row>
    <row r="27353">
      <c r="Y27353" s="22" t="n"/>
      <c r="AA27353" t="inlineStr">
        <is>
          <t>Probabilidade de Ganho: None 
Provisão: R$ - 
Valor Sentença: R$ -</t>
        </is>
      </c>
      <c r="AD27353" s="22" t="n"/>
    </row>
    <row r="27354">
      <c r="Y27354" s="22" t="n"/>
      <c r="AA27354" t="inlineStr">
        <is>
          <t>Probabilidade de Ganho: None 
Provisão: R$ - 
Valor Sentença: R$ -</t>
        </is>
      </c>
      <c r="AD27354" s="22" t="n"/>
    </row>
    <row r="27355">
      <c r="Y27355" s="22" t="n"/>
      <c r="AA27355" t="inlineStr">
        <is>
          <t>Probabilidade de Ganho: None 
Provisão: R$ - 
Valor Sentença: R$ -</t>
        </is>
      </c>
      <c r="AD27355" s="22" t="n"/>
    </row>
    <row r="27356">
      <c r="Y27356" s="22" t="n"/>
      <c r="AA27356" t="inlineStr">
        <is>
          <t>Probabilidade de Ganho: None 
Provisão: R$ - 
Valor Sentença: R$ -</t>
        </is>
      </c>
      <c r="AD27356" s="22" t="n"/>
    </row>
    <row r="27357">
      <c r="Y27357" s="22" t="n"/>
      <c r="AA27357" t="inlineStr">
        <is>
          <t>Probabilidade de Ganho: None 
Provisão: R$ - 
Valor Sentença: R$ -</t>
        </is>
      </c>
      <c r="AD27357" s="22" t="n"/>
    </row>
    <row r="27358">
      <c r="Y27358" s="22" t="n"/>
      <c r="AA27358" t="inlineStr">
        <is>
          <t>Probabilidade de Ganho: None 
Provisão: R$ - 
Valor Sentença: R$ -</t>
        </is>
      </c>
      <c r="AD27358" s="22" t="n"/>
    </row>
    <row r="27359">
      <c r="Y27359" s="22" t="n"/>
      <c r="AA27359" t="inlineStr">
        <is>
          <t>Probabilidade de Ganho: None 
Provisão: R$ - 
Valor Sentença: R$ -</t>
        </is>
      </c>
      <c r="AD27359" s="22" t="n"/>
    </row>
    <row r="27360">
      <c r="Y27360" s="22" t="n"/>
      <c r="AA27360" t="inlineStr">
        <is>
          <t>Probabilidade de Ganho: None 
Provisão: R$ - 
Valor Sentença: R$ -</t>
        </is>
      </c>
      <c r="AD27360" s="22" t="n"/>
    </row>
    <row r="27361">
      <c r="Y27361" s="22" t="n"/>
      <c r="AA27361" t="inlineStr">
        <is>
          <t>Probabilidade de Ganho: None 
Provisão: R$ - 
Valor Sentença: R$ -</t>
        </is>
      </c>
      <c r="AD27361" s="22" t="n"/>
    </row>
    <row r="27362">
      <c r="Y27362" s="22" t="n"/>
      <c r="AA27362" t="inlineStr">
        <is>
          <t>Probabilidade de Ganho: None 
Provisão: R$ - 
Valor Sentença: R$ -</t>
        </is>
      </c>
      <c r="AD27362" s="22" t="n"/>
    </row>
    <row r="27363">
      <c r="Y27363" s="22" t="n"/>
      <c r="AA27363" t="inlineStr">
        <is>
          <t>Probabilidade de Ganho: None 
Provisão: R$ - 
Valor Sentença: R$ -</t>
        </is>
      </c>
      <c r="AD27363" s="22" t="n"/>
    </row>
    <row r="27364">
      <c r="Y27364" s="22" t="n"/>
      <c r="AA27364" t="inlineStr">
        <is>
          <t>Probabilidade de Ganho: None 
Provisão: R$ - 
Valor Sentença: R$ -</t>
        </is>
      </c>
      <c r="AD27364" s="22" t="n"/>
    </row>
    <row r="27365">
      <c r="Y27365" s="22" t="n"/>
      <c r="AA27365" t="inlineStr">
        <is>
          <t>Probabilidade de Ganho: None 
Provisão: R$ - 
Valor Sentença: R$ -</t>
        </is>
      </c>
      <c r="AD27365" s="22" t="n"/>
    </row>
    <row r="27366">
      <c r="Y27366" s="22" t="n"/>
      <c r="AA27366" t="inlineStr">
        <is>
          <t>Probabilidade de Ganho: None 
Provisão: R$ - 
Valor Sentença: R$ -</t>
        </is>
      </c>
      <c r="AD27366" s="22" t="n"/>
    </row>
    <row r="27367">
      <c r="Y27367" s="22" t="n"/>
      <c r="AA27367" t="inlineStr">
        <is>
          <t>Probabilidade de Ganho: None 
Provisão: R$ - 
Valor Sentença: R$ -</t>
        </is>
      </c>
      <c r="AD27367" s="22" t="n"/>
    </row>
    <row r="27368">
      <c r="Y27368" s="22" t="n"/>
      <c r="AA27368" t="inlineStr">
        <is>
          <t>Probabilidade de Ganho: None 
Provisão: R$ - 
Valor Sentença: R$ -</t>
        </is>
      </c>
      <c r="AD27368" s="22" t="n"/>
    </row>
    <row r="27369">
      <c r="Y27369" s="22" t="n"/>
      <c r="AA27369" t="inlineStr">
        <is>
          <t>Probabilidade de Ganho: None 
Provisão: R$ - 
Valor Sentença: R$ -</t>
        </is>
      </c>
      <c r="AD27369" s="22" t="n"/>
    </row>
    <row r="27370">
      <c r="Y27370" s="22" t="n"/>
      <c r="AA27370" t="inlineStr">
        <is>
          <t>Probabilidade de Ganho: None 
Provisão: R$ - 
Valor Sentença: R$ -</t>
        </is>
      </c>
      <c r="AD27370" s="22" t="n"/>
    </row>
    <row r="27371">
      <c r="Y27371" s="22" t="n"/>
      <c r="AA27371" t="inlineStr">
        <is>
          <t>Probabilidade de Ganho: None 
Provisão: R$ - 
Valor Sentença: R$ -</t>
        </is>
      </c>
      <c r="AD27371" s="22" t="n"/>
    </row>
    <row r="27372">
      <c r="Y27372" s="22" t="n"/>
      <c r="AA27372" t="inlineStr">
        <is>
          <t>Probabilidade de Ganho: None 
Provisão: R$ - 
Valor Sentença: R$ -</t>
        </is>
      </c>
      <c r="AD27372" s="22" t="n"/>
    </row>
    <row r="27373">
      <c r="Y27373" s="22" t="n"/>
      <c r="AA27373" t="inlineStr">
        <is>
          <t>Probabilidade de Ganho: None 
Provisão: R$ - 
Valor Sentença: R$ -</t>
        </is>
      </c>
      <c r="AD27373" s="22" t="n"/>
    </row>
    <row r="27374">
      <c r="Y27374" s="22" t="n"/>
      <c r="AA27374" t="inlineStr">
        <is>
          <t>Probabilidade de Ganho: None 
Provisão: R$ - 
Valor Sentença: R$ -</t>
        </is>
      </c>
      <c r="AD27374" s="22" t="n"/>
    </row>
    <row r="27375">
      <c r="Y27375" s="22" t="n"/>
      <c r="AA27375" t="inlineStr">
        <is>
          <t>Probabilidade de Ganho: None 
Provisão: R$ - 
Valor Sentença: R$ -</t>
        </is>
      </c>
      <c r="AD27375" s="22" t="n"/>
    </row>
    <row r="27376">
      <c r="Y27376" s="22" t="n"/>
      <c r="AA27376" t="inlineStr">
        <is>
          <t>Probabilidade de Ganho: None 
Provisão: R$ - 
Valor Sentença: R$ -</t>
        </is>
      </c>
      <c r="AD27376" s="22" t="n"/>
    </row>
    <row r="27377">
      <c r="Y27377" s="22" t="n"/>
      <c r="AA27377" t="inlineStr">
        <is>
          <t>Probabilidade de Ganho: None 
Provisão: R$ - 
Valor Sentença: R$ -</t>
        </is>
      </c>
      <c r="AD27377" s="22" t="n"/>
    </row>
    <row r="27378">
      <c r="Y27378" s="22" t="n"/>
      <c r="AA27378" t="inlineStr">
        <is>
          <t>Probabilidade de Ganho: None 
Provisão: R$ - 
Valor Sentença: R$ -</t>
        </is>
      </c>
      <c r="AD27378" s="22" t="n"/>
    </row>
    <row r="27379">
      <c r="Y27379" s="22" t="n"/>
      <c r="AA27379" t="inlineStr">
        <is>
          <t>Probabilidade de Ganho: None 
Provisão: R$ - 
Valor Sentença: R$ -</t>
        </is>
      </c>
      <c r="AD27379" s="22" t="n"/>
    </row>
    <row r="27380">
      <c r="Y27380" s="22" t="n"/>
      <c r="AA27380" t="inlineStr">
        <is>
          <t>Probabilidade de Ganho: None 
Provisão: R$ - 
Valor Sentença: R$ -</t>
        </is>
      </c>
      <c r="AD27380" s="22" t="n"/>
    </row>
    <row r="27381">
      <c r="Y27381" s="22" t="n"/>
      <c r="AA27381" t="inlineStr">
        <is>
          <t>Probabilidade de Ganho: None 
Provisão: R$ - 
Valor Sentença: R$ -</t>
        </is>
      </c>
      <c r="AD27381" s="22" t="n"/>
    </row>
    <row r="27382">
      <c r="Y27382" s="22" t="n"/>
      <c r="AA27382" t="inlineStr">
        <is>
          <t>Probabilidade de Ganho: None 
Provisão: R$ - 
Valor Sentença: R$ -</t>
        </is>
      </c>
      <c r="AD27382" s="22" t="n"/>
    </row>
    <row r="27383">
      <c r="Y27383" s="22" t="n"/>
      <c r="AA27383" t="inlineStr">
        <is>
          <t>Probabilidade de Ganho: None 
Provisão: R$ - 
Valor Sentença: R$ -</t>
        </is>
      </c>
      <c r="AD27383" s="22" t="n"/>
    </row>
    <row r="27384">
      <c r="Y27384" s="22" t="n"/>
      <c r="AA27384" t="inlineStr">
        <is>
          <t>Probabilidade de Ganho: None 
Provisão: R$ - 
Valor Sentença: R$ -</t>
        </is>
      </c>
      <c r="AD27384" s="22" t="n"/>
    </row>
    <row r="27385">
      <c r="Y27385" s="22" t="n"/>
      <c r="AA27385" t="inlineStr">
        <is>
          <t>Probabilidade de Ganho: None 
Provisão: R$ - 
Valor Sentença: R$ -</t>
        </is>
      </c>
      <c r="AD27385" s="22" t="n"/>
    </row>
    <row r="27386">
      <c r="Y27386" s="22" t="n"/>
      <c r="AA27386" t="inlineStr">
        <is>
          <t>Probabilidade de Ganho: None 
Provisão: R$ - 
Valor Sentença: R$ -</t>
        </is>
      </c>
      <c r="AD27386" s="22" t="n"/>
    </row>
    <row r="27387">
      <c r="Y27387" s="22" t="n"/>
      <c r="AA27387" t="inlineStr">
        <is>
          <t>Probabilidade de Ganho: None 
Provisão: R$ - 
Valor Sentença: R$ -</t>
        </is>
      </c>
      <c r="AD27387" s="22" t="n"/>
    </row>
    <row r="27388">
      <c r="Y27388" s="22" t="n"/>
      <c r="AA27388" t="inlineStr">
        <is>
          <t>Probabilidade de Ganho: None 
Provisão: R$ - 
Valor Sentença: R$ -</t>
        </is>
      </c>
      <c r="AD27388" s="22" t="n"/>
    </row>
    <row r="27389">
      <c r="Y27389" s="22" t="n"/>
      <c r="AA27389" t="inlineStr">
        <is>
          <t>Probabilidade de Ganho: None 
Provisão: R$ - 
Valor Sentença: R$ -</t>
        </is>
      </c>
      <c r="AD27389" s="22" t="n"/>
    </row>
    <row r="27390">
      <c r="Y27390" s="22" t="n"/>
      <c r="AA27390" t="inlineStr">
        <is>
          <t>Probabilidade de Ganho: None 
Provisão: R$ - 
Valor Sentença: R$ -</t>
        </is>
      </c>
      <c r="AD27390" s="22" t="n"/>
    </row>
    <row r="27391">
      <c r="Y27391" s="22" t="n"/>
      <c r="AA27391" t="inlineStr">
        <is>
          <t>Probabilidade de Ganho: None 
Provisão: R$ - 
Valor Sentença: R$ -</t>
        </is>
      </c>
      <c r="AD27391" s="22" t="n"/>
    </row>
    <row r="27392">
      <c r="Y27392" s="22" t="n"/>
      <c r="AA27392" t="inlineStr">
        <is>
          <t>Probabilidade de Ganho: None 
Provisão: R$ - 
Valor Sentença: R$ -</t>
        </is>
      </c>
      <c r="AD27392" s="22" t="n"/>
    </row>
    <row r="27393">
      <c r="Y27393" s="22" t="n"/>
      <c r="AA27393" t="inlineStr">
        <is>
          <t>Probabilidade de Ganho: None 
Provisão: R$ - 
Valor Sentença: R$ -</t>
        </is>
      </c>
      <c r="AD27393" s="22" t="n"/>
    </row>
    <row r="27394">
      <c r="Y27394" s="22" t="n"/>
      <c r="AA27394" t="inlineStr">
        <is>
          <t>Probabilidade de Ganho: None 
Provisão: R$ - 
Valor Sentença: R$ -</t>
        </is>
      </c>
      <c r="AD27394" s="22" t="n"/>
    </row>
    <row r="27395">
      <c r="Y27395" s="22" t="n"/>
      <c r="AA27395" t="inlineStr">
        <is>
          <t>Probabilidade de Ganho: None 
Provisão: R$ - 
Valor Sentença: R$ -</t>
        </is>
      </c>
      <c r="AD27395" s="22" t="n"/>
    </row>
    <row r="27396">
      <c r="Y27396" s="22" t="n"/>
      <c r="AA27396" t="inlineStr">
        <is>
          <t>Probabilidade de Ganho: None 
Provisão: R$ - 
Valor Sentença: R$ -</t>
        </is>
      </c>
      <c r="AD27396" s="22" t="n"/>
    </row>
    <row r="27397">
      <c r="Y27397" s="22" t="n"/>
      <c r="AA27397" t="inlineStr">
        <is>
          <t>Probabilidade de Ganho: None 
Provisão: R$ - 
Valor Sentença: R$ -</t>
        </is>
      </c>
      <c r="AD27397" s="22" t="n"/>
    </row>
    <row r="27398">
      <c r="Y27398" s="22" t="n"/>
      <c r="AA27398" t="inlineStr">
        <is>
          <t>Probabilidade de Ganho: None 
Provisão: R$ - 
Valor Sentença: R$ -</t>
        </is>
      </c>
      <c r="AD27398" s="22" t="n"/>
    </row>
    <row r="27399">
      <c r="Y27399" s="22" t="n"/>
      <c r="AA27399" t="inlineStr">
        <is>
          <t>Probabilidade de Ganho: None 
Provisão: R$ - 
Valor Sentença: R$ -</t>
        </is>
      </c>
      <c r="AD27399" s="22" t="n"/>
    </row>
    <row r="27400">
      <c r="Y27400" s="22" t="n"/>
      <c r="AA27400" t="inlineStr">
        <is>
          <t>Probabilidade de Ganho: None 
Provisão: R$ - 
Valor Sentença: R$ -</t>
        </is>
      </c>
      <c r="AD27400" s="22" t="n"/>
    </row>
    <row r="27401">
      <c r="Y27401" s="22" t="n"/>
      <c r="AA27401" t="inlineStr">
        <is>
          <t>Probabilidade de Ganho: None 
Provisão: R$ - 
Valor Sentença: R$ -</t>
        </is>
      </c>
      <c r="AD27401" s="22" t="n"/>
    </row>
    <row r="27402">
      <c r="Y27402" s="22" t="n"/>
      <c r="AA27402" t="inlineStr">
        <is>
          <t>Probabilidade de Ganho: None 
Provisão: R$ - 
Valor Sentença: R$ -</t>
        </is>
      </c>
      <c r="AD27402" s="22" t="n"/>
    </row>
    <row r="27403">
      <c r="Y27403" s="22" t="n"/>
      <c r="AA27403" t="inlineStr">
        <is>
          <t>Probabilidade de Ganho: None 
Provisão: R$ - 
Valor Sentença: R$ -</t>
        </is>
      </c>
      <c r="AD27403" s="22" t="n"/>
    </row>
    <row r="27404">
      <c r="Y27404" s="22" t="n"/>
      <c r="AA27404" t="inlineStr">
        <is>
          <t>Probabilidade de Ganho: None 
Provisão: R$ - 
Valor Sentença: R$ -</t>
        </is>
      </c>
      <c r="AD27404" s="22" t="n"/>
    </row>
    <row r="27405">
      <c r="Y27405" s="22" t="n"/>
      <c r="AA27405" t="inlineStr">
        <is>
          <t>Probabilidade de Ganho: None 
Provisão: R$ - 
Valor Sentença: R$ -</t>
        </is>
      </c>
      <c r="AD27405" s="22" t="n"/>
    </row>
    <row r="27406">
      <c r="Y27406" s="22" t="n"/>
      <c r="AA27406" t="inlineStr">
        <is>
          <t>Probabilidade de Ganho: None 
Provisão: R$ - 
Valor Sentença: R$ -</t>
        </is>
      </c>
      <c r="AD27406" s="22" t="n"/>
    </row>
    <row r="27407">
      <c r="Y27407" s="22" t="n"/>
      <c r="AA27407" t="inlineStr">
        <is>
          <t>Probabilidade de Ganho: None 
Provisão: R$ - 
Valor Sentença: R$ -</t>
        </is>
      </c>
      <c r="AD27407" s="22" t="n"/>
    </row>
    <row r="27408">
      <c r="Y27408" s="22" t="n"/>
      <c r="AA27408" t="inlineStr">
        <is>
          <t>Probabilidade de Ganho: None 
Provisão: R$ - 
Valor Sentença: R$ -</t>
        </is>
      </c>
      <c r="AD27408" s="22" t="n"/>
    </row>
    <row r="27409">
      <c r="Y27409" s="22" t="n"/>
      <c r="AA27409" t="inlineStr">
        <is>
          <t>Probabilidade de Ganho: None 
Provisão: R$ - 
Valor Sentença: R$ -</t>
        </is>
      </c>
      <c r="AD27409" s="22" t="n"/>
    </row>
    <row r="27410">
      <c r="Y27410" s="22" t="n"/>
      <c r="AA27410" t="inlineStr">
        <is>
          <t>Probabilidade de Ganho: None 
Provisão: R$ - 
Valor Sentença: R$ -</t>
        </is>
      </c>
      <c r="AD27410" s="22" t="n"/>
    </row>
    <row r="27411">
      <c r="Y27411" s="22" t="n"/>
      <c r="AA27411" t="inlineStr">
        <is>
          <t>Probabilidade de Ganho: None 
Provisão: R$ - 
Valor Sentença: R$ -</t>
        </is>
      </c>
      <c r="AD27411" s="22" t="n"/>
    </row>
    <row r="27412">
      <c r="Y27412" s="22" t="n"/>
      <c r="AA27412" t="inlineStr">
        <is>
          <t>Probabilidade de Ganho: None 
Provisão: R$ - 
Valor Sentença: R$ -</t>
        </is>
      </c>
      <c r="AD27412" s="22" t="n"/>
    </row>
    <row r="27413">
      <c r="Y27413" s="22" t="n"/>
      <c r="AA27413" t="inlineStr">
        <is>
          <t>Probabilidade de Ganho: None 
Provisão: R$ - 
Valor Sentença: R$ -</t>
        </is>
      </c>
      <c r="AD27413" s="22" t="n"/>
    </row>
    <row r="27414">
      <c r="Y27414" s="22" t="n"/>
      <c r="AA27414" t="inlineStr">
        <is>
          <t>Probabilidade de Ganho: None 
Provisão: R$ - 
Valor Sentença: R$ -</t>
        </is>
      </c>
      <c r="AD27414" s="22" t="n"/>
    </row>
    <row r="27415">
      <c r="Y27415" s="22" t="n"/>
      <c r="AA27415" t="inlineStr">
        <is>
          <t>Probabilidade de Ganho: None 
Provisão: R$ - 
Valor Sentença: R$ -</t>
        </is>
      </c>
      <c r="AD27415" s="22" t="n"/>
    </row>
    <row r="27416">
      <c r="Y27416" s="22" t="n"/>
      <c r="AA27416" t="inlineStr">
        <is>
          <t>Probabilidade de Ganho: None 
Provisão: R$ - 
Valor Sentença: R$ -</t>
        </is>
      </c>
      <c r="AD27416" s="22" t="n"/>
    </row>
    <row r="27417">
      <c r="Y27417" s="22" t="n"/>
      <c r="AA27417" t="inlineStr">
        <is>
          <t>Probabilidade de Ganho: None 
Provisão: R$ - 
Valor Sentença: R$ -</t>
        </is>
      </c>
      <c r="AD27417" s="22" t="n"/>
    </row>
    <row r="27418">
      <c r="Y27418" s="22" t="n"/>
      <c r="AA27418" t="inlineStr">
        <is>
          <t>Probabilidade de Ganho: None 
Provisão: R$ - 
Valor Sentença: R$ -</t>
        </is>
      </c>
      <c r="AD27418" s="22" t="n"/>
    </row>
    <row r="27419">
      <c r="Y27419" s="22" t="n"/>
      <c r="AA27419" t="inlineStr">
        <is>
          <t>Probabilidade de Ganho: None 
Provisão: R$ - 
Valor Sentença: R$ -</t>
        </is>
      </c>
      <c r="AD27419" s="22" t="n"/>
    </row>
    <row r="27420">
      <c r="Y27420" s="22" t="n"/>
      <c r="AA27420" t="inlineStr">
        <is>
          <t>Probabilidade de Ganho: None 
Provisão: R$ - 
Valor Sentença: R$ -</t>
        </is>
      </c>
      <c r="AD27420" s="22" t="n"/>
    </row>
    <row r="27421">
      <c r="Y27421" s="22" t="n"/>
      <c r="AA27421" t="inlineStr">
        <is>
          <t>Probabilidade de Ganho: None 
Provisão: R$ - 
Valor Sentença: R$ -</t>
        </is>
      </c>
      <c r="AD27421" s="22" t="n"/>
    </row>
    <row r="27422">
      <c r="Y27422" s="22" t="n"/>
      <c r="AA27422" t="inlineStr">
        <is>
          <t>Probabilidade de Ganho: None 
Provisão: R$ - 
Valor Sentença: R$ -</t>
        </is>
      </c>
      <c r="AD27422" s="22" t="n"/>
    </row>
    <row r="27423">
      <c r="Y27423" s="22" t="n"/>
      <c r="AA27423" t="inlineStr">
        <is>
          <t>Probabilidade de Ganho: None 
Provisão: R$ - 
Valor Sentença: R$ -</t>
        </is>
      </c>
      <c r="AD27423" s="22" t="n"/>
    </row>
    <row r="27424">
      <c r="Y27424" s="22" t="n"/>
      <c r="AA27424" t="inlineStr">
        <is>
          <t>Probabilidade de Ganho: None 
Provisão: R$ - 
Valor Sentença: R$ -</t>
        </is>
      </c>
      <c r="AD27424" s="22" t="n"/>
    </row>
    <row r="27425">
      <c r="Y27425" s="22" t="n"/>
      <c r="AA27425" t="inlineStr">
        <is>
          <t>Probabilidade de Ganho: None 
Provisão: R$ - 
Valor Sentença: R$ -</t>
        </is>
      </c>
      <c r="AD27425" s="22" t="n"/>
    </row>
    <row r="27426">
      <c r="Y27426" s="22" t="n"/>
      <c r="AA27426" t="inlineStr">
        <is>
          <t>Probabilidade de Ganho: None 
Provisão: R$ - 
Valor Sentença: R$ -</t>
        </is>
      </c>
      <c r="AD27426" s="22" t="n"/>
    </row>
    <row r="27427">
      <c r="Y27427" s="22" t="n"/>
      <c r="AA27427" t="inlineStr">
        <is>
          <t>Probabilidade de Ganho: None 
Provisão: R$ - 
Valor Sentença: R$ -</t>
        </is>
      </c>
      <c r="AD27427" s="22" t="n"/>
    </row>
    <row r="27428">
      <c r="Y27428" s="22" t="n"/>
      <c r="AA27428" t="inlineStr">
        <is>
          <t>Probabilidade de Ganho: None 
Provisão: R$ - 
Valor Sentença: R$ -</t>
        </is>
      </c>
      <c r="AD27428" s="22" t="n"/>
    </row>
    <row r="27429">
      <c r="Y27429" s="22" t="n"/>
      <c r="AA27429" t="inlineStr">
        <is>
          <t>Probabilidade de Ganho: None 
Provisão: R$ - 
Valor Sentença: R$ -</t>
        </is>
      </c>
      <c r="AD27429" s="22" t="n"/>
    </row>
    <row r="27430">
      <c r="Y27430" s="22" t="n"/>
      <c r="AA27430" t="inlineStr">
        <is>
          <t>Probabilidade de Ganho: None 
Provisão: R$ - 
Valor Sentença: R$ -</t>
        </is>
      </c>
      <c r="AD27430" s="22" t="n"/>
    </row>
    <row r="27431">
      <c r="Y27431" s="22" t="n"/>
      <c r="AA27431" t="inlineStr">
        <is>
          <t>Probabilidade de Ganho: None 
Provisão: R$ - 
Valor Sentença: R$ -</t>
        </is>
      </c>
      <c r="AD27431" s="22" t="n"/>
    </row>
    <row r="27432">
      <c r="Y27432" s="22" t="n"/>
      <c r="AA27432" t="inlineStr">
        <is>
          <t>Probabilidade de Ganho: None 
Provisão: R$ - 
Valor Sentença: R$ -</t>
        </is>
      </c>
      <c r="AD27432" s="22" t="n"/>
    </row>
    <row r="27433">
      <c r="Y27433" s="22" t="n"/>
      <c r="AA27433" t="inlineStr">
        <is>
          <t>Probabilidade de Ganho: None 
Provisão: R$ - 
Valor Sentença: R$ -</t>
        </is>
      </c>
      <c r="AD27433" s="22" t="n"/>
    </row>
    <row r="27434">
      <c r="Y27434" s="22" t="n"/>
      <c r="AA27434" t="inlineStr">
        <is>
          <t>Probabilidade de Ganho: None 
Provisão: R$ - 
Valor Sentença: R$ -</t>
        </is>
      </c>
      <c r="AD27434" s="22" t="n"/>
    </row>
    <row r="27435">
      <c r="Y27435" s="22" t="n"/>
      <c r="AA27435" t="inlineStr">
        <is>
          <t>Probabilidade de Ganho: None 
Provisão: R$ - 
Valor Sentença: R$ -</t>
        </is>
      </c>
      <c r="AD27435" s="22" t="n"/>
    </row>
    <row r="27436">
      <c r="Y27436" s="22" t="n"/>
      <c r="AA27436" t="inlineStr">
        <is>
          <t>Probabilidade de Ganho: None 
Provisão: R$ - 
Valor Sentença: R$ -</t>
        </is>
      </c>
      <c r="AD27436" s="22" t="n"/>
    </row>
    <row r="27437">
      <c r="Y27437" s="22" t="n"/>
      <c r="AA27437" t="inlineStr">
        <is>
          <t>Probabilidade de Ganho: None 
Provisão: R$ - 
Valor Sentença: R$ -</t>
        </is>
      </c>
      <c r="AD27437" s="22" t="n"/>
    </row>
    <row r="27438">
      <c r="Y27438" s="22" t="n"/>
      <c r="AA27438" t="inlineStr">
        <is>
          <t>Probabilidade de Ganho: None 
Provisão: R$ - 
Valor Sentença: R$ -</t>
        </is>
      </c>
      <c r="AD27438" s="22" t="n"/>
    </row>
    <row r="27439">
      <c r="Y27439" s="22" t="n"/>
      <c r="AA27439" t="inlineStr">
        <is>
          <t>Probabilidade de Ganho: None 
Provisão: R$ - 
Valor Sentença: R$ -</t>
        </is>
      </c>
      <c r="AD27439" s="22" t="n"/>
    </row>
    <row r="27440">
      <c r="Y27440" s="22" t="n"/>
      <c r="AA27440" t="inlineStr">
        <is>
          <t>Probabilidade de Ganho: None 
Provisão: R$ - 
Valor Sentença: R$ -</t>
        </is>
      </c>
      <c r="AD27440" s="22" t="n"/>
    </row>
    <row r="27441">
      <c r="Y27441" s="22" t="n"/>
      <c r="AA27441" t="inlineStr">
        <is>
          <t>Probabilidade de Ganho: None 
Provisão: R$ - 
Valor Sentença: R$ -</t>
        </is>
      </c>
      <c r="AD27441" s="22" t="n"/>
    </row>
    <row r="27442">
      <c r="Y27442" s="22" t="n"/>
      <c r="AA27442" t="inlineStr">
        <is>
          <t>Probabilidade de Ganho: None 
Provisão: R$ - 
Valor Sentença: R$ -</t>
        </is>
      </c>
      <c r="AD27442" s="22" t="n"/>
    </row>
    <row r="27443">
      <c r="Y27443" s="22" t="n"/>
      <c r="AA27443" t="inlineStr">
        <is>
          <t>Probabilidade de Ganho: None 
Provisão: R$ - 
Valor Sentença: R$ -</t>
        </is>
      </c>
      <c r="AD27443" s="22" t="n"/>
    </row>
    <row r="27444">
      <c r="Y27444" s="22" t="n"/>
      <c r="AA27444" t="inlineStr">
        <is>
          <t>Probabilidade de Ganho: None 
Provisão: R$ - 
Valor Sentença: R$ -</t>
        </is>
      </c>
      <c r="AD27444" s="22" t="n"/>
    </row>
    <row r="27445">
      <c r="Y27445" s="22" t="n"/>
      <c r="AA27445" t="inlineStr">
        <is>
          <t>Probabilidade de Ganho: None 
Provisão: R$ - 
Valor Sentença: R$ -</t>
        </is>
      </c>
      <c r="AD27445" s="22" t="n"/>
    </row>
    <row r="27446">
      <c r="Y27446" s="22" t="n"/>
      <c r="AA27446" t="inlineStr">
        <is>
          <t>Probabilidade de Ganho: None 
Provisão: R$ - 
Valor Sentença: R$ -</t>
        </is>
      </c>
      <c r="AD27446" s="22" t="n"/>
    </row>
    <row r="27447">
      <c r="Y27447" s="22" t="n"/>
      <c r="AA27447" t="inlineStr">
        <is>
          <t>Probabilidade de Ganho: None 
Provisão: R$ - 
Valor Sentença: R$ -</t>
        </is>
      </c>
      <c r="AD27447" s="22" t="n"/>
    </row>
    <row r="27448">
      <c r="Y27448" s="22" t="n"/>
      <c r="AA27448" t="inlineStr">
        <is>
          <t>Probabilidade de Ganho: None 
Provisão: R$ - 
Valor Sentença: R$ -</t>
        </is>
      </c>
      <c r="AD27448" s="22" t="n"/>
    </row>
    <row r="27449">
      <c r="Y27449" s="22" t="n"/>
      <c r="AA27449" t="inlineStr">
        <is>
          <t>Probabilidade de Ganho: None 
Provisão: R$ - 
Valor Sentença: R$ -</t>
        </is>
      </c>
      <c r="AD27449" s="22" t="n"/>
    </row>
    <row r="27450">
      <c r="Y27450" s="22" t="n"/>
      <c r="AA27450" t="inlineStr">
        <is>
          <t>Probabilidade de Ganho: None 
Provisão: R$ - 
Valor Sentença: R$ -</t>
        </is>
      </c>
      <c r="AD27450" s="22" t="n"/>
    </row>
    <row r="27451">
      <c r="Y27451" s="22" t="n"/>
      <c r="AA27451" t="inlineStr">
        <is>
          <t>Probabilidade de Ganho: None 
Provisão: R$ - 
Valor Sentença: R$ -</t>
        </is>
      </c>
      <c r="AD27451" s="22" t="n"/>
    </row>
    <row r="27452">
      <c r="Y27452" s="22" t="n"/>
      <c r="AA27452" t="inlineStr">
        <is>
          <t>Probabilidade de Ganho: None 
Provisão: R$ - 
Valor Sentença: R$ -</t>
        </is>
      </c>
      <c r="AD27452" s="22" t="n"/>
    </row>
    <row r="27453">
      <c r="Y27453" s="22" t="n"/>
      <c r="AA27453" t="inlineStr">
        <is>
          <t>Probabilidade de Ganho: None 
Provisão: R$ - 
Valor Sentença: R$ -</t>
        </is>
      </c>
      <c r="AD27453" s="22" t="n"/>
    </row>
    <row r="27454">
      <c r="Y27454" s="22" t="n"/>
      <c r="AA27454" t="inlineStr">
        <is>
          <t>Probabilidade de Ganho: None 
Provisão: R$ - 
Valor Sentença: R$ -</t>
        </is>
      </c>
      <c r="AD27454" s="22" t="n"/>
    </row>
    <row r="27455">
      <c r="Y27455" s="22" t="n"/>
      <c r="AA27455" t="inlineStr">
        <is>
          <t>Probabilidade de Ganho: None 
Provisão: R$ - 
Valor Sentença: R$ -</t>
        </is>
      </c>
      <c r="AD27455" s="22" t="n"/>
    </row>
    <row r="27456">
      <c r="Y27456" s="22" t="n"/>
      <c r="AA27456" t="inlineStr">
        <is>
          <t>Probabilidade de Ganho: None 
Provisão: R$ - 
Valor Sentença: R$ -</t>
        </is>
      </c>
      <c r="AD27456" s="22" t="n"/>
    </row>
    <row r="27457">
      <c r="Y27457" s="22" t="n"/>
      <c r="AA27457" t="inlineStr">
        <is>
          <t>Probabilidade de Ganho: None 
Provisão: R$ - 
Valor Sentença: R$ -</t>
        </is>
      </c>
      <c r="AD27457" s="22" t="n"/>
    </row>
    <row r="27458">
      <c r="Y27458" s="22" t="n"/>
      <c r="AA27458" t="inlineStr">
        <is>
          <t>Probabilidade de Ganho: None 
Provisão: R$ - 
Valor Sentença: R$ -</t>
        </is>
      </c>
      <c r="AD27458" s="22" t="n"/>
    </row>
    <row r="27459">
      <c r="Y27459" s="22" t="n"/>
      <c r="AA27459" t="inlineStr">
        <is>
          <t>Probabilidade de Ganho: None 
Provisão: R$ - 
Valor Sentença: R$ -</t>
        </is>
      </c>
      <c r="AD27459" s="22" t="n"/>
    </row>
    <row r="27460">
      <c r="Y27460" s="22" t="n"/>
      <c r="AA27460" t="inlineStr">
        <is>
          <t>Probabilidade de Ganho: None 
Provisão: R$ - 
Valor Sentença: R$ -</t>
        </is>
      </c>
      <c r="AD27460" s="22" t="n"/>
    </row>
    <row r="27461">
      <c r="Y27461" s="22" t="n"/>
      <c r="AA27461" t="inlineStr">
        <is>
          <t>Probabilidade de Ganho: None 
Provisão: R$ - 
Valor Sentença: R$ -</t>
        </is>
      </c>
      <c r="AD27461" s="22" t="n"/>
    </row>
    <row r="27462">
      <c r="Y27462" s="22" t="n"/>
      <c r="AA27462" t="inlineStr">
        <is>
          <t>Probabilidade de Ganho: None 
Provisão: R$ - 
Valor Sentença: R$ -</t>
        </is>
      </c>
      <c r="AD27462" s="22" t="n"/>
    </row>
    <row r="27463">
      <c r="Y27463" s="22" t="n"/>
      <c r="AA27463" t="inlineStr">
        <is>
          <t>Probabilidade de Ganho: None 
Provisão: R$ - 
Valor Sentença: R$ -</t>
        </is>
      </c>
      <c r="AD27463" s="22" t="n"/>
    </row>
    <row r="27464">
      <c r="Y27464" s="22" t="n"/>
      <c r="AA27464" t="inlineStr">
        <is>
          <t>Probabilidade de Ganho: None 
Provisão: R$ - 
Valor Sentença: R$ -</t>
        </is>
      </c>
      <c r="AD27464" s="22" t="n"/>
    </row>
    <row r="27465">
      <c r="Y27465" s="22" t="n"/>
      <c r="AA27465" t="inlineStr">
        <is>
          <t>Probabilidade de Ganho: None 
Provisão: R$ - 
Valor Sentença: R$ -</t>
        </is>
      </c>
      <c r="AD27465" s="22" t="n"/>
    </row>
    <row r="27466">
      <c r="Y27466" s="22" t="n"/>
      <c r="AA27466" t="inlineStr">
        <is>
          <t>Probabilidade de Ganho: None 
Provisão: R$ - 
Valor Sentença: R$ -</t>
        </is>
      </c>
      <c r="AD27466" s="22" t="n"/>
    </row>
    <row r="27467">
      <c r="Y27467" s="22" t="n"/>
      <c r="AA27467" t="inlineStr">
        <is>
          <t>Probabilidade de Ganho: None 
Provisão: R$ - 
Valor Sentença: R$ -</t>
        </is>
      </c>
      <c r="AD27467" s="22" t="n"/>
    </row>
    <row r="27468">
      <c r="Y27468" s="22" t="n"/>
      <c r="AA27468" t="inlineStr">
        <is>
          <t>Probabilidade de Ganho: None 
Provisão: R$ - 
Valor Sentença: R$ -</t>
        </is>
      </c>
      <c r="AD27468" s="22" t="n"/>
    </row>
    <row r="27469">
      <c r="Y27469" s="22" t="n"/>
      <c r="AA27469" t="inlineStr">
        <is>
          <t>Probabilidade de Ganho: None 
Provisão: R$ - 
Valor Sentença: R$ -</t>
        </is>
      </c>
      <c r="AD27469" s="22" t="n"/>
    </row>
    <row r="27470">
      <c r="Y27470" s="22" t="n"/>
      <c r="AA27470" t="inlineStr">
        <is>
          <t>Probabilidade de Ganho: None 
Provisão: R$ - 
Valor Sentença: R$ -</t>
        </is>
      </c>
      <c r="AD27470" s="22" t="n"/>
    </row>
    <row r="27471">
      <c r="Y27471" s="22" t="n"/>
      <c r="AA27471" t="inlineStr">
        <is>
          <t>Probabilidade de Ganho: None 
Provisão: R$ - 
Valor Sentença: R$ -</t>
        </is>
      </c>
      <c r="AD27471" s="22" t="n"/>
    </row>
    <row r="27472">
      <c r="Y27472" s="22" t="n"/>
      <c r="AA27472" t="inlineStr">
        <is>
          <t>Probabilidade de Ganho: None 
Provisão: R$ - 
Valor Sentença: R$ -</t>
        </is>
      </c>
      <c r="AD27472" s="22" t="n"/>
    </row>
    <row r="27473">
      <c r="Y27473" s="22" t="n"/>
      <c r="AA27473" t="inlineStr">
        <is>
          <t>Probabilidade de Ganho: None 
Provisão: R$ - 
Valor Sentença: R$ -</t>
        </is>
      </c>
      <c r="AD27473" s="22" t="n"/>
    </row>
    <row r="27474">
      <c r="Y27474" s="22" t="n"/>
      <c r="AA27474" t="inlineStr">
        <is>
          <t>Probabilidade de Ganho: None 
Provisão: R$ - 
Valor Sentença: R$ -</t>
        </is>
      </c>
      <c r="AD27474" s="22" t="n"/>
    </row>
    <row r="27475">
      <c r="Y27475" s="22" t="n"/>
      <c r="AA27475" t="inlineStr">
        <is>
          <t>Probabilidade de Ganho: None 
Provisão: R$ - 
Valor Sentença: R$ -</t>
        </is>
      </c>
      <c r="AD27475" s="22" t="n"/>
    </row>
    <row r="27476">
      <c r="Y27476" s="22" t="n"/>
      <c r="AA27476" t="inlineStr">
        <is>
          <t>Probabilidade de Ganho: None 
Provisão: R$ - 
Valor Sentença: R$ -</t>
        </is>
      </c>
      <c r="AD27476" s="22" t="n"/>
    </row>
    <row r="27477">
      <c r="Y27477" s="22" t="n"/>
      <c r="AA27477" t="inlineStr">
        <is>
          <t>Probabilidade de Ganho: None 
Provisão: R$ - 
Valor Sentença: R$ -</t>
        </is>
      </c>
      <c r="AD27477" s="22" t="n"/>
    </row>
    <row r="27478">
      <c r="Y27478" s="22" t="n"/>
      <c r="AA27478" t="inlineStr">
        <is>
          <t>Probabilidade de Ganho: None 
Provisão: R$ - 
Valor Sentença: R$ -</t>
        </is>
      </c>
      <c r="AD27478" s="22" t="n"/>
    </row>
    <row r="27479">
      <c r="Y27479" s="22" t="n"/>
      <c r="AA27479" t="inlineStr">
        <is>
          <t>Probabilidade de Ganho: None 
Provisão: R$ - 
Valor Sentença: R$ -</t>
        </is>
      </c>
      <c r="AD27479" s="22" t="n"/>
    </row>
    <row r="27480">
      <c r="Y27480" s="22" t="n"/>
      <c r="AA27480" t="inlineStr">
        <is>
          <t>Probabilidade de Ganho: None 
Provisão: R$ - 
Valor Sentença: R$ -</t>
        </is>
      </c>
      <c r="AD27480" s="22" t="n"/>
    </row>
    <row r="27481">
      <c r="Y27481" s="22" t="n"/>
      <c r="AA27481" t="inlineStr">
        <is>
          <t>Probabilidade de Ganho: None 
Provisão: R$ - 
Valor Sentença: R$ -</t>
        </is>
      </c>
      <c r="AD27481" s="22" t="n"/>
    </row>
    <row r="27482">
      <c r="Y27482" s="22" t="n"/>
      <c r="AA27482" t="inlineStr">
        <is>
          <t>Probabilidade de Ganho: None 
Provisão: R$ - 
Valor Sentença: R$ -</t>
        </is>
      </c>
      <c r="AD27482" s="22" t="n"/>
    </row>
    <row r="27483">
      <c r="Y27483" s="22" t="n"/>
      <c r="AA27483" t="inlineStr">
        <is>
          <t>Probabilidade de Ganho: None 
Provisão: R$ - 
Valor Sentença: R$ -</t>
        </is>
      </c>
      <c r="AD27483" s="22" t="n"/>
    </row>
    <row r="27484">
      <c r="Y27484" s="22" t="n"/>
      <c r="AA27484" t="inlineStr">
        <is>
          <t>Probabilidade de Ganho: None 
Provisão: R$ - 
Valor Sentença: R$ -</t>
        </is>
      </c>
      <c r="AD27484" s="22" t="n"/>
    </row>
    <row r="27485">
      <c r="Y27485" s="22" t="n"/>
      <c r="AA27485" t="inlineStr">
        <is>
          <t>Probabilidade de Ganho: None 
Provisão: R$ - 
Valor Sentença: R$ -</t>
        </is>
      </c>
      <c r="AD27485" s="22" t="n"/>
    </row>
    <row r="27486">
      <c r="Y27486" s="22" t="n"/>
      <c r="AA27486" t="inlineStr">
        <is>
          <t>Probabilidade de Ganho: None 
Provisão: R$ - 
Valor Sentença: R$ -</t>
        </is>
      </c>
      <c r="AD27486" s="22" t="n"/>
    </row>
    <row r="27487">
      <c r="Y27487" s="22" t="n"/>
      <c r="AA27487" t="inlineStr">
        <is>
          <t>Probabilidade de Ganho: None 
Provisão: R$ - 
Valor Sentença: R$ -</t>
        </is>
      </c>
      <c r="AD27487" s="22" t="n"/>
    </row>
    <row r="27488">
      <c r="Y27488" s="22" t="n"/>
      <c r="AA27488" t="inlineStr">
        <is>
          <t>Probabilidade de Ganho: None 
Provisão: R$ - 
Valor Sentença: R$ -</t>
        </is>
      </c>
      <c r="AD27488" s="22" t="n"/>
    </row>
    <row r="27489">
      <c r="Y27489" s="22" t="n"/>
      <c r="AA27489" t="inlineStr">
        <is>
          <t>Probabilidade de Ganho: None 
Provisão: R$ - 
Valor Sentença: R$ -</t>
        </is>
      </c>
      <c r="AD27489" s="22" t="n"/>
    </row>
    <row r="27490">
      <c r="Y27490" s="22" t="n"/>
      <c r="AA27490" t="inlineStr">
        <is>
          <t>Probabilidade de Ganho: None 
Provisão: R$ - 
Valor Sentença: R$ -</t>
        </is>
      </c>
      <c r="AD27490" s="22" t="n"/>
    </row>
    <row r="27491">
      <c r="Y27491" s="22" t="n"/>
      <c r="AA27491" t="inlineStr">
        <is>
          <t>Probabilidade de Ganho: None 
Provisão: R$ - 
Valor Sentença: R$ -</t>
        </is>
      </c>
      <c r="AD27491" s="22" t="n"/>
    </row>
    <row r="27492">
      <c r="Y27492" s="22" t="n"/>
      <c r="AA27492" t="inlineStr">
        <is>
          <t>Probabilidade de Ganho: None 
Provisão: R$ - 
Valor Sentença: R$ -</t>
        </is>
      </c>
      <c r="AD27492" s="22" t="n"/>
    </row>
    <row r="27493">
      <c r="Y27493" s="22" t="n"/>
      <c r="AA27493" t="inlineStr">
        <is>
          <t>Probabilidade de Ganho: None 
Provisão: R$ - 
Valor Sentença: R$ -</t>
        </is>
      </c>
      <c r="AD27493" s="22" t="n"/>
    </row>
    <row r="27494">
      <c r="Y27494" s="22" t="n"/>
      <c r="AA27494" t="inlineStr">
        <is>
          <t>Probabilidade de Ganho: None 
Provisão: R$ - 
Valor Sentença: R$ -</t>
        </is>
      </c>
      <c r="AD27494" s="22" t="n"/>
    </row>
    <row r="27495">
      <c r="Y27495" s="22" t="n"/>
      <c r="AA27495" t="inlineStr">
        <is>
          <t>Probabilidade de Ganho: None 
Provisão: R$ - 
Valor Sentença: R$ -</t>
        </is>
      </c>
      <c r="AD27495" s="22" t="n"/>
    </row>
    <row r="27496">
      <c r="Y27496" s="22" t="n"/>
      <c r="AA27496" t="inlineStr">
        <is>
          <t>Probabilidade de Ganho: None 
Provisão: R$ - 
Valor Sentença: R$ -</t>
        </is>
      </c>
      <c r="AD27496" s="22" t="n"/>
    </row>
    <row r="27497">
      <c r="Y27497" s="22" t="n"/>
      <c r="AA27497" t="inlineStr">
        <is>
          <t>Probabilidade de Ganho: None 
Provisão: R$ - 
Valor Sentença: R$ -</t>
        </is>
      </c>
      <c r="AD27497" s="22" t="n"/>
    </row>
    <row r="27498">
      <c r="Y27498" s="22" t="n"/>
      <c r="AA27498" t="inlineStr">
        <is>
          <t>Probabilidade de Ganho: None 
Provisão: R$ - 
Valor Sentença: R$ -</t>
        </is>
      </c>
      <c r="AD27498" s="22" t="n"/>
    </row>
    <row r="27499">
      <c r="Y27499" s="22" t="n"/>
      <c r="AA27499" t="inlineStr">
        <is>
          <t>Probabilidade de Ganho: None 
Provisão: R$ - 
Valor Sentença: R$ -</t>
        </is>
      </c>
      <c r="AD27499" s="22" t="n"/>
    </row>
    <row r="27500">
      <c r="Y27500" s="22" t="n"/>
      <c r="AA27500" t="inlineStr">
        <is>
          <t>Probabilidade de Ganho: None 
Provisão: R$ - 
Valor Sentença: R$ -</t>
        </is>
      </c>
      <c r="AD27500" s="22" t="n"/>
    </row>
    <row r="27501">
      <c r="Y27501" s="22" t="n"/>
      <c r="AA27501" t="inlineStr">
        <is>
          <t>Probabilidade de Ganho: None 
Provisão: R$ - 
Valor Sentença: R$ -</t>
        </is>
      </c>
      <c r="AD27501" s="22" t="n"/>
    </row>
    <row r="27502">
      <c r="Y27502" s="22" t="n"/>
      <c r="AA27502" t="inlineStr">
        <is>
          <t>Probabilidade de Ganho: None 
Provisão: R$ - 
Valor Sentença: R$ -</t>
        </is>
      </c>
      <c r="AD27502" s="22" t="n"/>
    </row>
    <row r="27503">
      <c r="Y27503" s="22" t="n"/>
      <c r="AA27503" t="inlineStr">
        <is>
          <t>Probabilidade de Ganho: None 
Provisão: R$ - 
Valor Sentença: R$ -</t>
        </is>
      </c>
      <c r="AD27503" s="22" t="n"/>
    </row>
    <row r="27504">
      <c r="Y27504" s="22" t="n"/>
      <c r="AA27504" t="inlineStr">
        <is>
          <t>Probabilidade de Ganho: None 
Provisão: R$ - 
Valor Sentença: R$ -</t>
        </is>
      </c>
      <c r="AD27504" s="22" t="n"/>
    </row>
    <row r="27505">
      <c r="Y27505" s="22" t="n"/>
      <c r="AA27505" t="inlineStr">
        <is>
          <t>Probabilidade de Ganho: None 
Provisão: R$ - 
Valor Sentença: R$ -</t>
        </is>
      </c>
      <c r="AD27505" s="22" t="n"/>
    </row>
    <row r="27506">
      <c r="Y27506" s="22" t="n"/>
      <c r="AA27506" t="inlineStr">
        <is>
          <t>Probabilidade de Ganho: None 
Provisão: R$ - 
Valor Sentença: R$ -</t>
        </is>
      </c>
      <c r="AD27506" s="22" t="n"/>
    </row>
    <row r="27507">
      <c r="Y27507" s="22" t="n"/>
      <c r="AA27507" t="inlineStr">
        <is>
          <t>Probabilidade de Ganho: None 
Provisão: R$ - 
Valor Sentença: R$ -</t>
        </is>
      </c>
      <c r="AD27507" s="22" t="n"/>
    </row>
    <row r="27508">
      <c r="Y27508" s="22" t="n"/>
      <c r="AA27508" t="inlineStr">
        <is>
          <t>Probabilidade de Ganho: None 
Provisão: R$ - 
Valor Sentença: R$ -</t>
        </is>
      </c>
      <c r="AD27508" s="22" t="n"/>
    </row>
    <row r="27509">
      <c r="Y27509" s="22" t="n"/>
      <c r="AA27509" t="inlineStr">
        <is>
          <t>Probabilidade de Ganho: None 
Provisão: R$ - 
Valor Sentença: R$ -</t>
        </is>
      </c>
      <c r="AD27509" s="22" t="n"/>
    </row>
    <row r="27510">
      <c r="Y27510" s="22" t="n"/>
      <c r="AA27510" t="inlineStr">
        <is>
          <t>Probabilidade de Ganho: None 
Provisão: R$ - 
Valor Sentença: R$ -</t>
        </is>
      </c>
      <c r="AD27510" s="22" t="n"/>
    </row>
    <row r="27511">
      <c r="Y27511" s="22" t="n"/>
      <c r="AA27511" t="inlineStr">
        <is>
          <t>Probabilidade de Ganho: None 
Provisão: R$ - 
Valor Sentença: R$ -</t>
        </is>
      </c>
      <c r="AD27511" s="22" t="n"/>
    </row>
    <row r="27512">
      <c r="Y27512" s="22" t="n"/>
      <c r="AA27512" t="inlineStr">
        <is>
          <t>Probabilidade de Ganho: None 
Provisão: R$ - 
Valor Sentença: R$ -</t>
        </is>
      </c>
      <c r="AD27512" s="22" t="n"/>
    </row>
    <row r="27513">
      <c r="Y27513" s="22" t="n"/>
      <c r="AA27513" t="inlineStr">
        <is>
          <t>Probabilidade de Ganho: None 
Provisão: R$ - 
Valor Sentença: R$ -</t>
        </is>
      </c>
      <c r="AD27513" s="22" t="n"/>
    </row>
    <row r="27514">
      <c r="Y27514" s="22" t="n"/>
      <c r="AA27514" t="inlineStr">
        <is>
          <t>Probabilidade de Ganho: None 
Provisão: R$ - 
Valor Sentença: R$ -</t>
        </is>
      </c>
      <c r="AD27514" s="22" t="n"/>
    </row>
    <row r="27515">
      <c r="Y27515" s="22" t="n"/>
      <c r="AA27515" t="inlineStr">
        <is>
          <t>Probabilidade de Ganho: None 
Provisão: R$ - 
Valor Sentença: R$ -</t>
        </is>
      </c>
      <c r="AD27515" s="22" t="n"/>
    </row>
    <row r="27516">
      <c r="Y27516" s="22" t="n"/>
      <c r="AA27516" t="inlineStr">
        <is>
          <t>Probabilidade de Ganho: None 
Provisão: R$ - 
Valor Sentença: R$ -</t>
        </is>
      </c>
      <c r="AD27516" s="22" t="n"/>
    </row>
    <row r="27517">
      <c r="Y27517" s="22" t="n"/>
      <c r="AA27517" t="inlineStr">
        <is>
          <t>Probabilidade de Ganho: None 
Provisão: R$ - 
Valor Sentença: R$ -</t>
        </is>
      </c>
      <c r="AD27517" s="22" t="n"/>
    </row>
    <row r="27518">
      <c r="Y27518" s="22" t="n"/>
      <c r="AA27518" t="inlineStr">
        <is>
          <t>Probabilidade de Ganho: None 
Provisão: R$ - 
Valor Sentença: R$ -</t>
        </is>
      </c>
      <c r="AD27518" s="22" t="n"/>
    </row>
    <row r="27519">
      <c r="Y27519" s="22" t="n"/>
      <c r="AA27519" t="inlineStr">
        <is>
          <t>Probabilidade de Ganho: None 
Provisão: R$ - 
Valor Sentença: R$ -</t>
        </is>
      </c>
      <c r="AD27519" s="22" t="n"/>
    </row>
    <row r="27520">
      <c r="Y27520" s="22" t="n"/>
      <c r="AA27520" t="inlineStr">
        <is>
          <t>Probabilidade de Ganho: None 
Provisão: R$ - 
Valor Sentença: R$ -</t>
        </is>
      </c>
      <c r="AD27520" s="22" t="n"/>
    </row>
    <row r="27521">
      <c r="Y27521" s="22" t="n"/>
      <c r="AA27521" t="inlineStr">
        <is>
          <t>Probabilidade de Ganho: None 
Provisão: R$ - 
Valor Sentença: R$ -</t>
        </is>
      </c>
      <c r="AD27521" s="22" t="n"/>
    </row>
    <row r="27522">
      <c r="Y27522" s="22" t="n"/>
      <c r="AA27522" t="inlineStr">
        <is>
          <t>Probabilidade de Ganho: None 
Provisão: R$ - 
Valor Sentença: R$ -</t>
        </is>
      </c>
      <c r="AD27522" s="22" t="n"/>
    </row>
    <row r="27523">
      <c r="Y27523" s="22" t="n"/>
      <c r="AA27523" t="inlineStr">
        <is>
          <t>Probabilidade de Ganho: None 
Provisão: R$ - 
Valor Sentença: R$ -</t>
        </is>
      </c>
      <c r="AD27523" s="22" t="n"/>
    </row>
    <row r="27524">
      <c r="Y27524" s="22" t="n"/>
      <c r="AA27524" t="inlineStr">
        <is>
          <t>Probabilidade de Ganho: None 
Provisão: R$ - 
Valor Sentença: R$ -</t>
        </is>
      </c>
      <c r="AD27524" s="22" t="n"/>
    </row>
    <row r="27525">
      <c r="Y27525" s="22" t="n"/>
      <c r="AA27525" t="inlineStr">
        <is>
          <t>Probabilidade de Ganho: None 
Provisão: R$ - 
Valor Sentença: R$ -</t>
        </is>
      </c>
      <c r="AD27525" s="22" t="n"/>
    </row>
    <row r="27526">
      <c r="Y27526" s="22" t="n"/>
      <c r="AA27526" t="inlineStr">
        <is>
          <t>Probabilidade de Ganho: None 
Provisão: R$ - 
Valor Sentença: R$ -</t>
        </is>
      </c>
      <c r="AD27526" s="22" t="n"/>
    </row>
    <row r="27527">
      <c r="Y27527" s="22" t="n"/>
      <c r="AA27527" t="inlineStr">
        <is>
          <t>Probabilidade de Ganho: None 
Provisão: R$ - 
Valor Sentença: R$ -</t>
        </is>
      </c>
      <c r="AD27527" s="22" t="n"/>
    </row>
    <row r="27528">
      <c r="Y27528" s="22" t="n"/>
      <c r="AA27528" t="inlineStr">
        <is>
          <t>Probabilidade de Ganho: None 
Provisão: R$ - 
Valor Sentença: R$ -</t>
        </is>
      </c>
      <c r="AD27528" s="22" t="n"/>
    </row>
    <row r="27529">
      <c r="Y27529" s="22" t="n"/>
      <c r="AA27529" t="inlineStr">
        <is>
          <t>Probabilidade de Ganho: None 
Provisão: R$ - 
Valor Sentença: R$ -</t>
        </is>
      </c>
      <c r="AD27529" s="22" t="n"/>
    </row>
    <row r="27530">
      <c r="Y27530" s="22" t="n"/>
      <c r="AA27530" t="inlineStr">
        <is>
          <t>Probabilidade de Ganho: None 
Provisão: R$ - 
Valor Sentença: R$ -</t>
        </is>
      </c>
      <c r="AD27530" s="22" t="n"/>
    </row>
    <row r="27531">
      <c r="Y27531" s="22" t="n"/>
      <c r="AA27531" t="inlineStr">
        <is>
          <t>Probabilidade de Ganho: None 
Provisão: R$ - 
Valor Sentença: R$ -</t>
        </is>
      </c>
      <c r="AD27531" s="22" t="n"/>
    </row>
    <row r="27532">
      <c r="Y27532" s="22" t="n"/>
      <c r="AA27532" t="inlineStr">
        <is>
          <t>Probabilidade de Ganho: None 
Provisão: R$ - 
Valor Sentença: R$ -</t>
        </is>
      </c>
      <c r="AD27532" s="22" t="n"/>
    </row>
    <row r="27533">
      <c r="Y27533" s="22" t="n"/>
      <c r="AA27533" t="inlineStr">
        <is>
          <t>Probabilidade de Ganho: None 
Provisão: R$ - 
Valor Sentença: R$ -</t>
        </is>
      </c>
      <c r="AD27533" s="22" t="n"/>
    </row>
    <row r="27534">
      <c r="Y27534" s="22" t="n"/>
      <c r="AA27534" t="inlineStr">
        <is>
          <t>Probabilidade de Ganho: None 
Provisão: R$ - 
Valor Sentença: R$ -</t>
        </is>
      </c>
      <c r="AD27534" s="22" t="n"/>
    </row>
    <row r="27535">
      <c r="Y27535" s="22" t="n"/>
      <c r="AA27535" t="inlineStr">
        <is>
          <t>Probabilidade de Ganho: None 
Provisão: R$ - 
Valor Sentença: R$ -</t>
        </is>
      </c>
      <c r="AD27535" s="22" t="n"/>
    </row>
    <row r="27536">
      <c r="Y27536" s="22" t="n"/>
      <c r="AA27536" t="inlineStr">
        <is>
          <t>Probabilidade de Ganho: None 
Provisão: R$ - 
Valor Sentença: R$ -</t>
        </is>
      </c>
      <c r="AD27536" s="22" t="n"/>
    </row>
    <row r="27537">
      <c r="Y27537" s="22" t="n"/>
      <c r="AA27537" t="inlineStr">
        <is>
          <t>Probabilidade de Ganho: None 
Provisão: R$ - 
Valor Sentença: R$ -</t>
        </is>
      </c>
      <c r="AD27537" s="22" t="n"/>
    </row>
    <row r="27538">
      <c r="Y27538" s="22" t="n"/>
      <c r="AA27538" t="inlineStr">
        <is>
          <t>Probabilidade de Ganho: None 
Provisão: R$ - 
Valor Sentença: R$ -</t>
        </is>
      </c>
      <c r="AD27538" s="22" t="n"/>
    </row>
    <row r="27539">
      <c r="Y27539" s="22" t="n"/>
      <c r="AA27539" t="inlineStr">
        <is>
          <t>Probabilidade de Ganho: None 
Provisão: R$ - 
Valor Sentença: R$ -</t>
        </is>
      </c>
      <c r="AD27539" s="22" t="n"/>
    </row>
    <row r="27540">
      <c r="Y27540" s="22" t="n"/>
      <c r="AA27540" t="inlineStr">
        <is>
          <t>Probabilidade de Ganho: None 
Provisão: R$ - 
Valor Sentença: R$ -</t>
        </is>
      </c>
      <c r="AD27540" s="22" t="n"/>
    </row>
    <row r="27541">
      <c r="Y27541" s="22" t="n"/>
      <c r="AA27541" t="inlineStr">
        <is>
          <t>Probabilidade de Ganho: None 
Provisão: R$ - 
Valor Sentença: R$ -</t>
        </is>
      </c>
      <c r="AD27541" s="22" t="n"/>
    </row>
    <row r="27542">
      <c r="Y27542" s="22" t="n"/>
      <c r="AA27542" t="inlineStr">
        <is>
          <t>Probabilidade de Ganho: None 
Provisão: R$ - 
Valor Sentença: R$ -</t>
        </is>
      </c>
      <c r="AD27542" s="22" t="n"/>
    </row>
    <row r="27543">
      <c r="Y27543" s="22" t="n"/>
      <c r="AA27543" t="inlineStr">
        <is>
          <t>Probabilidade de Ganho: None 
Provisão: R$ - 
Valor Sentença: R$ -</t>
        </is>
      </c>
      <c r="AD27543" s="22" t="n"/>
    </row>
    <row r="27544">
      <c r="Y27544" s="22" t="n"/>
      <c r="AA27544" t="inlineStr">
        <is>
          <t>Probabilidade de Ganho: None 
Provisão: R$ - 
Valor Sentença: R$ -</t>
        </is>
      </c>
      <c r="AD27544" s="22" t="n"/>
    </row>
    <row r="27545">
      <c r="Y27545" s="22" t="n"/>
      <c r="AA27545" t="inlineStr">
        <is>
          <t>Probabilidade de Ganho: None 
Provisão: R$ - 
Valor Sentença: R$ -</t>
        </is>
      </c>
      <c r="AD27545" s="22" t="n"/>
    </row>
    <row r="27546">
      <c r="Y27546" s="22" t="n"/>
      <c r="AA27546" t="inlineStr">
        <is>
          <t>Probabilidade de Ganho: None 
Provisão: R$ - 
Valor Sentença: R$ -</t>
        </is>
      </c>
      <c r="AD27546" s="22" t="n"/>
    </row>
    <row r="27547">
      <c r="Y27547" s="22" t="n"/>
      <c r="AA27547" t="inlineStr">
        <is>
          <t>Probabilidade de Ganho: None 
Provisão: R$ - 
Valor Sentença: R$ -</t>
        </is>
      </c>
      <c r="AD27547" s="22" t="n"/>
    </row>
    <row r="27548">
      <c r="Y27548" s="22" t="n"/>
      <c r="AA27548" t="inlineStr">
        <is>
          <t>Probabilidade de Ganho: None 
Provisão: R$ - 
Valor Sentença: R$ -</t>
        </is>
      </c>
      <c r="AD27548" s="22" t="n"/>
    </row>
    <row r="27549">
      <c r="Y27549" s="22" t="n"/>
      <c r="AA27549" t="inlineStr">
        <is>
          <t>Probabilidade de Ganho: None 
Provisão: R$ - 
Valor Sentença: R$ -</t>
        </is>
      </c>
      <c r="AD27549" s="22" t="n"/>
    </row>
    <row r="27550">
      <c r="Y27550" s="22" t="n"/>
      <c r="AA27550" t="inlineStr">
        <is>
          <t>Probabilidade de Ganho: None 
Provisão: R$ - 
Valor Sentença: R$ -</t>
        </is>
      </c>
      <c r="AD27550" s="22" t="n"/>
    </row>
    <row r="27551">
      <c r="Y27551" s="22" t="n"/>
      <c r="AA27551" t="inlineStr">
        <is>
          <t>Probabilidade de Ganho: None 
Provisão: R$ - 
Valor Sentença: R$ -</t>
        </is>
      </c>
      <c r="AD27551" s="22" t="n"/>
    </row>
    <row r="27552">
      <c r="Y27552" s="22" t="n"/>
      <c r="AA27552" t="inlineStr">
        <is>
          <t>Probabilidade de Ganho: None 
Provisão: R$ - 
Valor Sentença: R$ -</t>
        </is>
      </c>
      <c r="AD27552" s="22" t="n"/>
    </row>
    <row r="27553">
      <c r="Y27553" s="22" t="n"/>
      <c r="AA27553" t="inlineStr">
        <is>
          <t>Probabilidade de Ganho: None 
Provisão: R$ - 
Valor Sentença: R$ -</t>
        </is>
      </c>
      <c r="AD27553" s="22" t="n"/>
    </row>
    <row r="27554">
      <c r="Y27554" s="22" t="n"/>
      <c r="AA27554" t="inlineStr">
        <is>
          <t>Probabilidade de Ganho: None 
Provisão: R$ - 
Valor Sentença: R$ -</t>
        </is>
      </c>
      <c r="AD27554" s="22" t="n"/>
    </row>
    <row r="27555">
      <c r="Y27555" s="22" t="n"/>
      <c r="AA27555" t="inlineStr">
        <is>
          <t>Probabilidade de Ganho: None 
Provisão: R$ - 
Valor Sentença: R$ -</t>
        </is>
      </c>
      <c r="AD27555" s="22" t="n"/>
    </row>
    <row r="27556">
      <c r="Y27556" s="22" t="n"/>
      <c r="AA27556" t="inlineStr">
        <is>
          <t>Probabilidade de Ganho: None 
Provisão: R$ - 
Valor Sentença: R$ -</t>
        </is>
      </c>
      <c r="AD27556" s="22" t="n"/>
    </row>
    <row r="27557">
      <c r="Y27557" s="22" t="n"/>
      <c r="AA27557" t="inlineStr">
        <is>
          <t>Probabilidade de Ganho: None 
Provisão: R$ - 
Valor Sentença: R$ -</t>
        </is>
      </c>
      <c r="AD27557" s="22" t="n"/>
    </row>
    <row r="27558">
      <c r="Y27558" s="22" t="n"/>
      <c r="AA27558" t="inlineStr">
        <is>
          <t>Probabilidade de Ganho: None 
Provisão: R$ - 
Valor Sentença: R$ -</t>
        </is>
      </c>
      <c r="AD27558" s="22" t="n"/>
    </row>
    <row r="27559">
      <c r="Y27559" s="22" t="n"/>
      <c r="AA27559" t="inlineStr">
        <is>
          <t>Probabilidade de Ganho: None 
Provisão: R$ - 
Valor Sentença: R$ -</t>
        </is>
      </c>
      <c r="AD27559" s="22" t="n"/>
    </row>
    <row r="27560">
      <c r="Y27560" s="22" t="n"/>
      <c r="AA27560" t="inlineStr">
        <is>
          <t>Probabilidade de Ganho: None 
Provisão: R$ - 
Valor Sentença: R$ -</t>
        </is>
      </c>
      <c r="AD27560" s="22" t="n"/>
    </row>
    <row r="27561">
      <c r="Y27561" s="22" t="n"/>
      <c r="AA27561" t="inlineStr">
        <is>
          <t>Probabilidade de Ganho: None 
Provisão: R$ - 
Valor Sentença: R$ -</t>
        </is>
      </c>
      <c r="AD27561" s="22" t="n"/>
    </row>
    <row r="27562">
      <c r="Y27562" s="22" t="n"/>
      <c r="AA27562" t="inlineStr">
        <is>
          <t>Probabilidade de Ganho: None 
Provisão: R$ - 
Valor Sentença: R$ -</t>
        </is>
      </c>
      <c r="AD27562" s="22" t="n"/>
    </row>
    <row r="27563">
      <c r="Y27563" s="22" t="n"/>
      <c r="AA27563" t="inlineStr">
        <is>
          <t>Probabilidade de Ganho: None 
Provisão: R$ - 
Valor Sentença: R$ -</t>
        </is>
      </c>
      <c r="AD27563" s="22" t="n"/>
    </row>
    <row r="27564">
      <c r="Y27564" s="22" t="n"/>
      <c r="AA27564" t="inlineStr">
        <is>
          <t>Probabilidade de Ganho: None 
Provisão: R$ - 
Valor Sentença: R$ -</t>
        </is>
      </c>
      <c r="AD27564" s="22" t="n"/>
    </row>
    <row r="27565">
      <c r="Y27565" s="22" t="n"/>
      <c r="AA27565" t="inlineStr">
        <is>
          <t>Probabilidade de Ganho: None 
Provisão: R$ - 
Valor Sentença: R$ -</t>
        </is>
      </c>
      <c r="AD27565" s="22" t="n"/>
    </row>
    <row r="27566">
      <c r="Y27566" s="22" t="n"/>
      <c r="AA27566" t="inlineStr">
        <is>
          <t>Probabilidade de Ganho: None 
Provisão: R$ - 
Valor Sentença: R$ -</t>
        </is>
      </c>
      <c r="AD27566" s="22" t="n"/>
    </row>
    <row r="27567">
      <c r="Y27567" s="22" t="n"/>
      <c r="AA27567" t="inlineStr">
        <is>
          <t>Probabilidade de Ganho: None 
Provisão: R$ - 
Valor Sentença: R$ -</t>
        </is>
      </c>
      <c r="AD27567" s="22" t="n"/>
    </row>
    <row r="27568">
      <c r="Y27568" s="22" t="n"/>
      <c r="AA27568" t="inlineStr">
        <is>
          <t>Probabilidade de Ganho: None 
Provisão: R$ - 
Valor Sentença: R$ -</t>
        </is>
      </c>
      <c r="AD27568" s="22" t="n"/>
    </row>
    <row r="27569">
      <c r="Y27569" s="22" t="n"/>
      <c r="AA27569" t="inlineStr">
        <is>
          <t>Probabilidade de Ganho: None 
Provisão: R$ - 
Valor Sentença: R$ -</t>
        </is>
      </c>
      <c r="AD27569" s="22" t="n"/>
    </row>
    <row r="27570">
      <c r="Y27570" s="22" t="n"/>
      <c r="AA27570" t="inlineStr">
        <is>
          <t>Probabilidade de Ganho: None 
Provisão: R$ - 
Valor Sentença: R$ -</t>
        </is>
      </c>
      <c r="AD27570" s="22" t="n"/>
    </row>
    <row r="27571">
      <c r="Y27571" s="22" t="n"/>
      <c r="AA27571" t="inlineStr">
        <is>
          <t>Probabilidade de Ganho: None 
Provisão: R$ - 
Valor Sentença: R$ -</t>
        </is>
      </c>
      <c r="AD27571" s="22" t="n"/>
    </row>
    <row r="27572">
      <c r="Y27572" s="22" t="n"/>
      <c r="AA27572" t="inlineStr">
        <is>
          <t>Probabilidade de Ganho: None 
Provisão: R$ - 
Valor Sentença: R$ -</t>
        </is>
      </c>
      <c r="AD27572" s="22" t="n"/>
    </row>
    <row r="27573">
      <c r="Y27573" s="22" t="n"/>
      <c r="AA27573" t="inlineStr">
        <is>
          <t>Probabilidade de Ganho: None 
Provisão: R$ - 
Valor Sentença: R$ -</t>
        </is>
      </c>
      <c r="AD27573" s="22" t="n"/>
    </row>
    <row r="27574">
      <c r="Y27574" s="22" t="n"/>
      <c r="AA27574" t="inlineStr">
        <is>
          <t>Probabilidade de Ganho: None 
Provisão: R$ - 
Valor Sentença: R$ -</t>
        </is>
      </c>
      <c r="AD27574" s="22" t="n"/>
    </row>
    <row r="27575">
      <c r="Y27575" s="22" t="n"/>
      <c r="AA27575" t="inlineStr">
        <is>
          <t>Probabilidade de Ganho: None 
Provisão: R$ - 
Valor Sentença: R$ -</t>
        </is>
      </c>
      <c r="AD27575" s="22" t="n"/>
    </row>
    <row r="27576">
      <c r="Y27576" s="22" t="n"/>
      <c r="AA27576" t="inlineStr">
        <is>
          <t>Probabilidade de Ganho: None 
Provisão: R$ - 
Valor Sentença: R$ -</t>
        </is>
      </c>
      <c r="AD27576" s="22" t="n"/>
    </row>
    <row r="27577">
      <c r="Y27577" s="22" t="n"/>
      <c r="AA27577" t="inlineStr">
        <is>
          <t>Probabilidade de Ganho: None 
Provisão: R$ - 
Valor Sentença: R$ -</t>
        </is>
      </c>
      <c r="AD27577" s="22" t="n"/>
    </row>
    <row r="27578">
      <c r="Y27578" s="22" t="n"/>
      <c r="AA27578" t="inlineStr">
        <is>
          <t>Probabilidade de Ganho: None 
Provisão: R$ - 
Valor Sentença: R$ -</t>
        </is>
      </c>
      <c r="AD27578" s="22" t="n"/>
    </row>
    <row r="27579">
      <c r="Y27579" s="22" t="n"/>
      <c r="AA27579" t="inlineStr">
        <is>
          <t>Probabilidade de Ganho: None 
Provisão: R$ - 
Valor Sentença: R$ -</t>
        </is>
      </c>
      <c r="AD27579" s="22" t="n"/>
    </row>
    <row r="27580">
      <c r="Y27580" s="22" t="n"/>
      <c r="AA27580" t="inlineStr">
        <is>
          <t>Probabilidade de Ganho: None 
Provisão: R$ - 
Valor Sentença: R$ -</t>
        </is>
      </c>
      <c r="AD27580" s="22" t="n"/>
    </row>
    <row r="27581">
      <c r="Y27581" s="22" t="n"/>
      <c r="AA27581" t="inlineStr">
        <is>
          <t>Probabilidade de Ganho: None 
Provisão: R$ - 
Valor Sentença: R$ -</t>
        </is>
      </c>
      <c r="AD27581" s="22" t="n"/>
    </row>
    <row r="27582">
      <c r="Y27582" s="22" t="n"/>
      <c r="AA27582" t="inlineStr">
        <is>
          <t>Probabilidade de Ganho: None 
Provisão: R$ - 
Valor Sentença: R$ -</t>
        </is>
      </c>
      <c r="AD27582" s="22" t="n"/>
    </row>
    <row r="27583">
      <c r="Y27583" s="22" t="n"/>
      <c r="AA27583" t="inlineStr">
        <is>
          <t>Probabilidade de Ganho: None 
Provisão: R$ - 
Valor Sentença: R$ -</t>
        </is>
      </c>
      <c r="AD27583" s="22" t="n"/>
    </row>
    <row r="27584">
      <c r="Y27584" s="22" t="n"/>
      <c r="AA27584" t="inlineStr">
        <is>
          <t>Probabilidade de Ganho: None 
Provisão: R$ - 
Valor Sentença: R$ -</t>
        </is>
      </c>
      <c r="AD27584" s="22" t="n"/>
    </row>
    <row r="27585">
      <c r="Y27585" s="22" t="n"/>
      <c r="AA27585" t="inlineStr">
        <is>
          <t>Probabilidade de Ganho: None 
Provisão: R$ - 
Valor Sentença: R$ -</t>
        </is>
      </c>
      <c r="AD27585" s="22" t="n"/>
    </row>
    <row r="27586">
      <c r="Y27586" s="22" t="n"/>
      <c r="AA27586" t="inlineStr">
        <is>
          <t>Probabilidade de Ganho: None 
Provisão: R$ - 
Valor Sentença: R$ -</t>
        </is>
      </c>
      <c r="AD27586" s="22" t="n"/>
    </row>
    <row r="27587">
      <c r="Y27587" s="22" t="n"/>
      <c r="AA27587" t="inlineStr">
        <is>
          <t>Probabilidade de Ganho: None 
Provisão: R$ - 
Valor Sentença: R$ -</t>
        </is>
      </c>
      <c r="AD27587" s="22" t="n"/>
    </row>
    <row r="27588">
      <c r="Y27588" s="22" t="n"/>
      <c r="AA27588" t="inlineStr">
        <is>
          <t>Probabilidade de Ganho: None 
Provisão: R$ - 
Valor Sentença: R$ -</t>
        </is>
      </c>
      <c r="AD27588" s="22" t="n"/>
    </row>
    <row r="27589">
      <c r="Y27589" s="22" t="n"/>
      <c r="AA27589" t="inlineStr">
        <is>
          <t>Probabilidade de Ganho: None 
Provisão: R$ - 
Valor Sentença: R$ -</t>
        </is>
      </c>
      <c r="AD27589" s="22" t="n"/>
    </row>
    <row r="27590">
      <c r="Y27590" s="22" t="n"/>
      <c r="AA27590" t="inlineStr">
        <is>
          <t>Probabilidade de Ganho: None 
Provisão: R$ - 
Valor Sentença: R$ -</t>
        </is>
      </c>
      <c r="AD27590" s="22" t="n"/>
    </row>
    <row r="27591">
      <c r="Y27591" s="22" t="n"/>
      <c r="AA27591" t="inlineStr">
        <is>
          <t>Probabilidade de Ganho: None 
Provisão: R$ - 
Valor Sentença: R$ -</t>
        </is>
      </c>
      <c r="AD27591" s="22" t="n"/>
    </row>
    <row r="27592">
      <c r="Y27592" s="22" t="n"/>
      <c r="AA27592" t="inlineStr">
        <is>
          <t>Probabilidade de Ganho: None 
Provisão: R$ - 
Valor Sentença: R$ -</t>
        </is>
      </c>
      <c r="AD27592" s="22" t="n"/>
    </row>
    <row r="27593">
      <c r="Y27593" s="22" t="n"/>
      <c r="AA27593" t="inlineStr">
        <is>
          <t>Probabilidade de Ganho: None 
Provisão: R$ - 
Valor Sentença: R$ -</t>
        </is>
      </c>
      <c r="AD27593" s="22" t="n"/>
    </row>
    <row r="27594">
      <c r="Y27594" s="22" t="n"/>
      <c r="AA27594" t="inlineStr">
        <is>
          <t>Probabilidade de Ganho: None 
Provisão: R$ - 
Valor Sentença: R$ -</t>
        </is>
      </c>
      <c r="AD27594" s="22" t="n"/>
    </row>
    <row r="27595">
      <c r="Y27595" s="22" t="n"/>
      <c r="AA27595" t="inlineStr">
        <is>
          <t>Probabilidade de Ganho: None 
Provisão: R$ - 
Valor Sentença: R$ -</t>
        </is>
      </c>
      <c r="AD27595" s="22" t="n"/>
    </row>
    <row r="27596">
      <c r="Y27596" s="22" t="n"/>
      <c r="AA27596" t="inlineStr">
        <is>
          <t>Probabilidade de Ganho: None 
Provisão: R$ - 
Valor Sentença: R$ -</t>
        </is>
      </c>
      <c r="AD27596" s="22" t="n"/>
    </row>
    <row r="27597">
      <c r="Y27597" s="22" t="n"/>
      <c r="AA27597" t="inlineStr">
        <is>
          <t>Probabilidade de Ganho: None 
Provisão: R$ - 
Valor Sentença: R$ -</t>
        </is>
      </c>
      <c r="AD27597" s="22" t="n"/>
    </row>
    <row r="27598">
      <c r="Y27598" s="22" t="n"/>
      <c r="AA27598" t="inlineStr">
        <is>
          <t>Probabilidade de Ganho: None 
Provisão: R$ - 
Valor Sentença: R$ -</t>
        </is>
      </c>
      <c r="AD27598" s="22" t="n"/>
    </row>
    <row r="27599">
      <c r="Y27599" s="22" t="n"/>
      <c r="AA27599" t="inlineStr">
        <is>
          <t>Probabilidade de Ganho: None 
Provisão: R$ - 
Valor Sentença: R$ -</t>
        </is>
      </c>
      <c r="AD27599" s="22" t="n"/>
    </row>
    <row r="27600">
      <c r="Y27600" s="22" t="n"/>
      <c r="AA27600" t="inlineStr">
        <is>
          <t>Probabilidade de Ganho: None 
Provisão: R$ - 
Valor Sentença: R$ -</t>
        </is>
      </c>
      <c r="AD27600" s="22" t="n"/>
    </row>
    <row r="27601">
      <c r="Y27601" s="22" t="n"/>
      <c r="AA27601" t="inlineStr">
        <is>
          <t>Probabilidade de Ganho: None 
Provisão: R$ - 
Valor Sentença: R$ -</t>
        </is>
      </c>
      <c r="AD27601" s="22" t="n"/>
    </row>
    <row r="27602">
      <c r="Y27602" s="22" t="n"/>
      <c r="AA27602" t="inlineStr">
        <is>
          <t>Probabilidade de Ganho: None 
Provisão: R$ - 
Valor Sentença: R$ -</t>
        </is>
      </c>
      <c r="AD27602" s="22" t="n"/>
    </row>
    <row r="27603">
      <c r="Y27603" s="22" t="n"/>
      <c r="AA27603" t="inlineStr">
        <is>
          <t>Probabilidade de Ganho: None 
Provisão: R$ - 
Valor Sentença: R$ -</t>
        </is>
      </c>
      <c r="AD27603" s="22" t="n"/>
    </row>
    <row r="27604">
      <c r="Y27604" s="22" t="n"/>
      <c r="AA27604" t="inlineStr">
        <is>
          <t>Probabilidade de Ganho: None 
Provisão: R$ - 
Valor Sentença: R$ -</t>
        </is>
      </c>
      <c r="AD27604" s="22" t="n"/>
    </row>
    <row r="27605">
      <c r="Y27605" s="22" t="n"/>
      <c r="AA27605" t="inlineStr">
        <is>
          <t>Probabilidade de Ganho: None 
Provisão: R$ - 
Valor Sentença: R$ -</t>
        </is>
      </c>
      <c r="AD27605" s="22" t="n"/>
    </row>
    <row r="27606">
      <c r="Y27606" s="22" t="n"/>
      <c r="AA27606" t="inlineStr">
        <is>
          <t>Probabilidade de Ganho: None 
Provisão: R$ - 
Valor Sentença: R$ -</t>
        </is>
      </c>
      <c r="AD27606" s="22" t="n"/>
    </row>
    <row r="27607">
      <c r="Y27607" s="22" t="n"/>
      <c r="AA27607" t="inlineStr">
        <is>
          <t>Probabilidade de Ganho: None 
Provisão: R$ - 
Valor Sentença: R$ -</t>
        </is>
      </c>
      <c r="AD27607" s="22" t="n"/>
    </row>
    <row r="27608">
      <c r="Y27608" s="22" t="n"/>
      <c r="AA27608" t="inlineStr">
        <is>
          <t>Probabilidade de Ganho: None 
Provisão: R$ - 
Valor Sentença: R$ -</t>
        </is>
      </c>
      <c r="AD27608" s="22" t="n"/>
    </row>
    <row r="27609">
      <c r="Y27609" s="22" t="n"/>
      <c r="AA27609" t="inlineStr">
        <is>
          <t>Probabilidade de Ganho: None 
Provisão: R$ - 
Valor Sentença: R$ -</t>
        </is>
      </c>
      <c r="AD27609" s="22" t="n"/>
    </row>
    <row r="27610">
      <c r="Y27610" s="22" t="n"/>
      <c r="AA27610" t="inlineStr">
        <is>
          <t>Probabilidade de Ganho: None 
Provisão: R$ - 
Valor Sentença: R$ -</t>
        </is>
      </c>
      <c r="AD27610" s="22" t="n"/>
    </row>
    <row r="27611">
      <c r="Y27611" s="22" t="n"/>
      <c r="AA27611" t="inlineStr">
        <is>
          <t>Probabilidade de Ganho: None 
Provisão: R$ - 
Valor Sentença: R$ -</t>
        </is>
      </c>
      <c r="AD27611" s="22" t="n"/>
    </row>
    <row r="27612">
      <c r="Y27612" s="22" t="n"/>
      <c r="AA27612" t="inlineStr">
        <is>
          <t>Probabilidade de Ganho: None 
Provisão: R$ - 
Valor Sentença: R$ -</t>
        </is>
      </c>
      <c r="AD27612" s="22" t="n"/>
    </row>
    <row r="27613">
      <c r="Y27613" s="22" t="n"/>
      <c r="AA27613" t="inlineStr">
        <is>
          <t>Probabilidade de Ganho: None 
Provisão: R$ - 
Valor Sentença: R$ -</t>
        </is>
      </c>
      <c r="AD27613" s="22" t="n"/>
    </row>
    <row r="27614">
      <c r="Y27614" s="22" t="n"/>
      <c r="AA27614" t="inlineStr">
        <is>
          <t>Probabilidade de Ganho: None 
Provisão: R$ - 
Valor Sentença: R$ -</t>
        </is>
      </c>
      <c r="AD27614" s="22" t="n"/>
    </row>
    <row r="27615">
      <c r="Y27615" s="22" t="n"/>
      <c r="AA27615" t="inlineStr">
        <is>
          <t>Probabilidade de Ganho: None 
Provisão: R$ - 
Valor Sentença: R$ -</t>
        </is>
      </c>
      <c r="AD27615" s="22" t="n"/>
    </row>
    <row r="27616">
      <c r="Y27616" s="22" t="n"/>
      <c r="AA27616" t="inlineStr">
        <is>
          <t>Probabilidade de Ganho: None 
Provisão: R$ - 
Valor Sentença: R$ -</t>
        </is>
      </c>
      <c r="AD27616" s="22" t="n"/>
    </row>
    <row r="27617">
      <c r="Y27617" s="22" t="n"/>
      <c r="AA27617" t="inlineStr">
        <is>
          <t>Probabilidade de Ganho: None 
Provisão: R$ - 
Valor Sentença: R$ -</t>
        </is>
      </c>
      <c r="AD27617" s="22" t="n"/>
    </row>
    <row r="27618">
      <c r="Y27618" s="22" t="n"/>
      <c r="AA27618" t="inlineStr">
        <is>
          <t>Probabilidade de Ganho: None 
Provisão: R$ - 
Valor Sentença: R$ -</t>
        </is>
      </c>
      <c r="AD27618" s="22" t="n"/>
    </row>
    <row r="27619">
      <c r="Y27619" s="22" t="n"/>
      <c r="AA27619" t="inlineStr">
        <is>
          <t>Probabilidade de Ganho: None 
Provisão: R$ - 
Valor Sentença: R$ -</t>
        </is>
      </c>
      <c r="AD27619" s="22" t="n"/>
    </row>
    <row r="27620">
      <c r="Y27620" s="22" t="n"/>
      <c r="AA27620" t="inlineStr">
        <is>
          <t>Probabilidade de Ganho: None 
Provisão: R$ - 
Valor Sentença: R$ -</t>
        </is>
      </c>
      <c r="AD27620" s="22" t="n"/>
    </row>
    <row r="27621">
      <c r="Y27621" s="22" t="n"/>
      <c r="AA27621" t="inlineStr">
        <is>
          <t>Probabilidade de Ganho: None 
Provisão: R$ - 
Valor Sentença: R$ -</t>
        </is>
      </c>
      <c r="AD27621" s="22" t="n"/>
    </row>
    <row r="27622">
      <c r="Y27622" s="22" t="n"/>
      <c r="AA27622" t="inlineStr">
        <is>
          <t>Probabilidade de Ganho: None 
Provisão: R$ - 
Valor Sentença: R$ -</t>
        </is>
      </c>
      <c r="AD27622" s="22" t="n"/>
    </row>
    <row r="27623">
      <c r="Y27623" s="22" t="n"/>
      <c r="AA27623" t="inlineStr">
        <is>
          <t>Probabilidade de Ganho: None 
Provisão: R$ - 
Valor Sentença: R$ -</t>
        </is>
      </c>
      <c r="AD27623" s="22" t="n"/>
    </row>
    <row r="27624">
      <c r="Y27624" s="22" t="n"/>
      <c r="AA27624" t="inlineStr">
        <is>
          <t>Probabilidade de Ganho: None 
Provisão: R$ - 
Valor Sentença: R$ -</t>
        </is>
      </c>
      <c r="AD27624" s="22" t="n"/>
    </row>
    <row r="27625">
      <c r="Y27625" s="22" t="n"/>
      <c r="AA27625" t="inlineStr">
        <is>
          <t>Probabilidade de Ganho: None 
Provisão: R$ - 
Valor Sentença: R$ -</t>
        </is>
      </c>
      <c r="AD27625" s="22" t="n"/>
    </row>
    <row r="27626">
      <c r="Y27626" s="22" t="n"/>
      <c r="AA27626" t="inlineStr">
        <is>
          <t>Probabilidade de Ganho: None 
Provisão: R$ - 
Valor Sentença: R$ -</t>
        </is>
      </c>
      <c r="AD27626" s="22" t="n"/>
    </row>
    <row r="27627">
      <c r="Y27627" s="22" t="n"/>
      <c r="AA27627" t="inlineStr">
        <is>
          <t>Probabilidade de Ganho: None 
Provisão: R$ - 
Valor Sentença: R$ -</t>
        </is>
      </c>
      <c r="AD27627" s="22" t="n"/>
    </row>
    <row r="27628">
      <c r="Y27628" s="22" t="n"/>
      <c r="AA27628" t="inlineStr">
        <is>
          <t>Probabilidade de Ganho: None 
Provisão: R$ - 
Valor Sentença: R$ -</t>
        </is>
      </c>
      <c r="AD27628" s="22" t="n"/>
    </row>
    <row r="27629">
      <c r="Y27629" s="22" t="n"/>
      <c r="AA27629" t="inlineStr">
        <is>
          <t>Probabilidade de Ganho: None 
Provisão: R$ - 
Valor Sentença: R$ -</t>
        </is>
      </c>
      <c r="AD27629" s="22" t="n"/>
    </row>
    <row r="27630">
      <c r="Y27630" s="22" t="n"/>
      <c r="AA27630" t="inlineStr">
        <is>
          <t>Probabilidade de Ganho: None 
Provisão: R$ - 
Valor Sentença: R$ -</t>
        </is>
      </c>
      <c r="AD27630" s="22" t="n"/>
    </row>
    <row r="27631">
      <c r="Y27631" s="22" t="n"/>
      <c r="AA27631" t="inlineStr">
        <is>
          <t>Probabilidade de Ganho: None 
Provisão: R$ - 
Valor Sentença: R$ -</t>
        </is>
      </c>
      <c r="AD27631" s="22" t="n"/>
    </row>
    <row r="27632">
      <c r="Y27632" s="22" t="n"/>
      <c r="AA27632" t="inlineStr">
        <is>
          <t>Probabilidade de Ganho: None 
Provisão: R$ - 
Valor Sentença: R$ -</t>
        </is>
      </c>
      <c r="AD27632" s="22" t="n"/>
    </row>
    <row r="27633">
      <c r="Y27633" s="22" t="n"/>
      <c r="AA27633" t="inlineStr">
        <is>
          <t>Probabilidade de Ganho: None 
Provisão: R$ - 
Valor Sentença: R$ -</t>
        </is>
      </c>
      <c r="AD27633" s="22" t="n"/>
    </row>
    <row r="27634">
      <c r="Y27634" s="22" t="n"/>
      <c r="AA27634" t="inlineStr">
        <is>
          <t>Probabilidade de Ganho: None 
Provisão: R$ - 
Valor Sentença: R$ -</t>
        </is>
      </c>
      <c r="AD27634" s="22" t="n"/>
    </row>
    <row r="27635">
      <c r="Y27635" s="22" t="n"/>
      <c r="AA27635" t="inlineStr">
        <is>
          <t>Probabilidade de Ganho: None 
Provisão: R$ - 
Valor Sentença: R$ -</t>
        </is>
      </c>
      <c r="AD27635" s="22" t="n"/>
    </row>
    <row r="27636">
      <c r="Y27636" s="22" t="n"/>
      <c r="AA27636" t="inlineStr">
        <is>
          <t>Probabilidade de Ganho: None 
Provisão: R$ - 
Valor Sentença: R$ -</t>
        </is>
      </c>
      <c r="AD27636" s="22" t="n"/>
    </row>
    <row r="27637">
      <c r="Y27637" s="22" t="n"/>
      <c r="AA27637" t="inlineStr">
        <is>
          <t>Probabilidade de Ganho: None 
Provisão: R$ - 
Valor Sentença: R$ -</t>
        </is>
      </c>
      <c r="AD27637" s="22" t="n"/>
    </row>
    <row r="27638">
      <c r="Y27638" s="22" t="n"/>
      <c r="AA27638" t="inlineStr">
        <is>
          <t>Probabilidade de Ganho: None 
Provisão: R$ - 
Valor Sentença: R$ -</t>
        </is>
      </c>
      <c r="AD27638" s="22" t="n"/>
    </row>
    <row r="27639">
      <c r="Y27639" s="22" t="n"/>
      <c r="AA27639" t="inlineStr">
        <is>
          <t>Probabilidade de Ganho: None 
Provisão: R$ - 
Valor Sentença: R$ -</t>
        </is>
      </c>
      <c r="AD27639" s="22" t="n"/>
    </row>
    <row r="27640">
      <c r="Y27640" s="22" t="n"/>
      <c r="AA27640" t="inlineStr">
        <is>
          <t>Probabilidade de Ganho: None 
Provisão: R$ - 
Valor Sentença: R$ -</t>
        </is>
      </c>
      <c r="AD27640" s="22" t="n"/>
    </row>
    <row r="27641">
      <c r="Y27641" s="22" t="n"/>
      <c r="AA27641" t="inlineStr">
        <is>
          <t>Probabilidade de Ganho: None 
Provisão: R$ - 
Valor Sentença: R$ -</t>
        </is>
      </c>
      <c r="AD27641" s="22" t="n"/>
    </row>
    <row r="27642">
      <c r="Y27642" s="22" t="n"/>
      <c r="AA27642" t="inlineStr">
        <is>
          <t>Probabilidade de Ganho: None 
Provisão: R$ - 
Valor Sentença: R$ -</t>
        </is>
      </c>
      <c r="AD27642" s="22" t="n"/>
    </row>
    <row r="27643">
      <c r="Y27643" s="22" t="n"/>
      <c r="AA27643" t="inlineStr">
        <is>
          <t>Probabilidade de Ganho: None 
Provisão: R$ - 
Valor Sentença: R$ -</t>
        </is>
      </c>
      <c r="AD27643" s="22" t="n"/>
    </row>
    <row r="27644">
      <c r="Y27644" s="22" t="n"/>
      <c r="AA27644" t="inlineStr">
        <is>
          <t>Probabilidade de Ganho: None 
Provisão: R$ - 
Valor Sentença: R$ -</t>
        </is>
      </c>
      <c r="AD27644" s="22" t="n"/>
    </row>
    <row r="27645">
      <c r="Y27645" s="22" t="n"/>
      <c r="AA27645" t="inlineStr">
        <is>
          <t>Probabilidade de Ganho: None 
Provisão: R$ - 
Valor Sentença: R$ -</t>
        </is>
      </c>
      <c r="AD27645" s="22" t="n"/>
    </row>
    <row r="27646">
      <c r="Y27646" s="22" t="n"/>
      <c r="AA27646" t="inlineStr">
        <is>
          <t>Probabilidade de Ganho: None 
Provisão: R$ - 
Valor Sentença: R$ -</t>
        </is>
      </c>
      <c r="AD27646" s="22" t="n"/>
    </row>
    <row r="27647">
      <c r="Y27647" s="22" t="n"/>
      <c r="AA27647" t="inlineStr">
        <is>
          <t>Probabilidade de Ganho: None 
Provisão: R$ - 
Valor Sentença: R$ -</t>
        </is>
      </c>
      <c r="AD27647" s="22" t="n"/>
    </row>
    <row r="27648">
      <c r="Y27648" s="22" t="n"/>
      <c r="AA27648" t="inlineStr">
        <is>
          <t>Probabilidade de Ganho: None 
Provisão: R$ - 
Valor Sentença: R$ -</t>
        </is>
      </c>
      <c r="AD27648" s="22" t="n"/>
    </row>
    <row r="27649">
      <c r="Y27649" s="22" t="n"/>
      <c r="AA27649" t="inlineStr">
        <is>
          <t>Probabilidade de Ganho: None 
Provisão: R$ - 
Valor Sentença: R$ -</t>
        </is>
      </c>
      <c r="AD27649" s="22" t="n"/>
    </row>
    <row r="27650">
      <c r="Y27650" s="22" t="n"/>
      <c r="AA27650" t="inlineStr">
        <is>
          <t>Probabilidade de Ganho: None 
Provisão: R$ - 
Valor Sentença: R$ -</t>
        </is>
      </c>
      <c r="AD27650" s="22" t="n"/>
    </row>
    <row r="27651">
      <c r="Y27651" s="22" t="n"/>
      <c r="AA27651" t="inlineStr">
        <is>
          <t>Probabilidade de Ganho: None 
Provisão: R$ - 
Valor Sentença: R$ -</t>
        </is>
      </c>
      <c r="AD27651" s="22" t="n"/>
    </row>
    <row r="27652">
      <c r="Y27652" s="22" t="n"/>
      <c r="AA27652" t="inlineStr">
        <is>
          <t>Probabilidade de Ganho: None 
Provisão: R$ - 
Valor Sentença: R$ -</t>
        </is>
      </c>
      <c r="AD27652" s="22" t="n"/>
    </row>
    <row r="27653">
      <c r="Y27653" s="22" t="n"/>
      <c r="AA27653" t="inlineStr">
        <is>
          <t>Probabilidade de Ganho: None 
Provisão: R$ - 
Valor Sentença: R$ -</t>
        </is>
      </c>
      <c r="AD27653" s="22" t="n"/>
    </row>
    <row r="27654">
      <c r="Y27654" s="22" t="n"/>
      <c r="AA27654" t="inlineStr">
        <is>
          <t>Probabilidade de Ganho: None 
Provisão: R$ - 
Valor Sentença: R$ -</t>
        </is>
      </c>
      <c r="AD27654" s="22" t="n"/>
    </row>
    <row r="27655">
      <c r="Y27655" s="22" t="n"/>
      <c r="AA27655" t="inlineStr">
        <is>
          <t>Probabilidade de Ganho: None 
Provisão: R$ - 
Valor Sentença: R$ -</t>
        </is>
      </c>
      <c r="AD27655" s="22" t="n"/>
    </row>
    <row r="27656">
      <c r="Y27656" s="22" t="n"/>
      <c r="AA27656" t="inlineStr">
        <is>
          <t>Probabilidade de Ganho: None 
Provisão: R$ - 
Valor Sentença: R$ -</t>
        </is>
      </c>
      <c r="AD27656" s="22" t="n"/>
    </row>
    <row r="27657">
      <c r="Y27657" s="22" t="n"/>
      <c r="AA27657" t="inlineStr">
        <is>
          <t>Probabilidade de Ganho: None 
Provisão: R$ - 
Valor Sentença: R$ -</t>
        </is>
      </c>
      <c r="AD27657" s="22" t="n"/>
    </row>
    <row r="27658">
      <c r="Y27658" s="22" t="n"/>
      <c r="AA27658" t="inlineStr">
        <is>
          <t>Probabilidade de Ganho: None 
Provisão: R$ - 
Valor Sentença: R$ -</t>
        </is>
      </c>
      <c r="AD27658" s="22" t="n"/>
    </row>
    <row r="27659">
      <c r="Y27659" s="22" t="n"/>
      <c r="AA27659" t="inlineStr">
        <is>
          <t>Probabilidade de Ganho: None 
Provisão: R$ - 
Valor Sentença: R$ -</t>
        </is>
      </c>
      <c r="AD27659" s="22" t="n"/>
    </row>
    <row r="27660">
      <c r="Y27660" s="22" t="n"/>
      <c r="AA27660" t="inlineStr">
        <is>
          <t>Probabilidade de Ganho: None 
Provisão: R$ - 
Valor Sentença: R$ -</t>
        </is>
      </c>
      <c r="AD27660" s="22" t="n"/>
    </row>
    <row r="27661">
      <c r="Y27661" s="22" t="n"/>
      <c r="AA27661" t="inlineStr">
        <is>
          <t>Probabilidade de Ganho: None 
Provisão: R$ - 
Valor Sentença: R$ -</t>
        </is>
      </c>
      <c r="AD27661" s="22" t="n"/>
    </row>
    <row r="27662">
      <c r="Y27662" s="22" t="n"/>
      <c r="AA27662" t="inlineStr">
        <is>
          <t>Probabilidade de Ganho: None 
Provisão: R$ - 
Valor Sentença: R$ -</t>
        </is>
      </c>
      <c r="AD27662" s="22" t="n"/>
    </row>
    <row r="27663">
      <c r="Y27663" s="22" t="n"/>
      <c r="AA27663" t="inlineStr">
        <is>
          <t>Probabilidade de Ganho: None 
Provisão: R$ - 
Valor Sentença: R$ -</t>
        </is>
      </c>
      <c r="AD27663" s="22" t="n"/>
    </row>
    <row r="27664">
      <c r="Y27664" s="22" t="n"/>
      <c r="AA27664" t="inlineStr">
        <is>
          <t>Probabilidade de Ganho: None 
Provisão: R$ - 
Valor Sentença: R$ -</t>
        </is>
      </c>
      <c r="AD27664" s="22" t="n"/>
    </row>
    <row r="27665">
      <c r="Y27665" s="22" t="n"/>
      <c r="AA27665" t="inlineStr">
        <is>
          <t>Probabilidade de Ganho: None 
Provisão: R$ - 
Valor Sentença: R$ -</t>
        </is>
      </c>
      <c r="AD27665" s="22" t="n"/>
    </row>
    <row r="27666">
      <c r="Y27666" s="22" t="n"/>
      <c r="AA27666" t="inlineStr">
        <is>
          <t>Probabilidade de Ganho: None 
Provisão: R$ - 
Valor Sentença: R$ -</t>
        </is>
      </c>
      <c r="AD27666" s="22" t="n"/>
    </row>
    <row r="27667">
      <c r="Y27667" s="22" t="n"/>
      <c r="AA27667" t="inlineStr">
        <is>
          <t>Probabilidade de Ganho: None 
Provisão: R$ - 
Valor Sentença: R$ -</t>
        </is>
      </c>
      <c r="AD27667" s="22" t="n"/>
    </row>
    <row r="27668">
      <c r="Y27668" s="22" t="n"/>
      <c r="AA27668" t="inlineStr">
        <is>
          <t>Probabilidade de Ganho: None 
Provisão: R$ - 
Valor Sentença: R$ -</t>
        </is>
      </c>
      <c r="AD27668" s="22" t="n"/>
    </row>
    <row r="27669">
      <c r="Y27669" s="22" t="n"/>
      <c r="AA27669" t="inlineStr">
        <is>
          <t>Probabilidade de Ganho: None 
Provisão: R$ - 
Valor Sentença: R$ -</t>
        </is>
      </c>
      <c r="AD27669" s="22" t="n"/>
    </row>
    <row r="27670">
      <c r="Y27670" s="22" t="n"/>
      <c r="AA27670" t="inlineStr">
        <is>
          <t>Probabilidade de Ganho: None 
Provisão: R$ - 
Valor Sentença: R$ -</t>
        </is>
      </c>
      <c r="AD27670" s="22" t="n"/>
    </row>
    <row r="27671">
      <c r="Y27671" s="22" t="n"/>
      <c r="AA27671" t="inlineStr">
        <is>
          <t>Probabilidade de Ganho: None 
Provisão: R$ - 
Valor Sentença: R$ -</t>
        </is>
      </c>
      <c r="AD27671" s="22" t="n"/>
    </row>
    <row r="27672">
      <c r="Y27672" s="22" t="n"/>
      <c r="AA27672" t="inlineStr">
        <is>
          <t>Probabilidade de Ganho: None 
Provisão: R$ - 
Valor Sentença: R$ -</t>
        </is>
      </c>
      <c r="AD27672" s="22" t="n"/>
    </row>
    <row r="27673">
      <c r="Y27673" s="22" t="n"/>
      <c r="AA27673" t="inlineStr">
        <is>
          <t>Probabilidade de Ganho: None 
Provisão: R$ - 
Valor Sentença: R$ -</t>
        </is>
      </c>
      <c r="AD27673" s="22" t="n"/>
    </row>
    <row r="27674">
      <c r="Y27674" s="22" t="n"/>
      <c r="AA27674" t="inlineStr">
        <is>
          <t>Probabilidade de Ganho: None 
Provisão: R$ - 
Valor Sentença: R$ -</t>
        </is>
      </c>
      <c r="AD27674" s="22" t="n"/>
    </row>
    <row r="27675">
      <c r="Y27675" s="22" t="n"/>
      <c r="AA27675" t="inlineStr">
        <is>
          <t>Probabilidade de Ganho: None 
Provisão: R$ - 
Valor Sentença: R$ -</t>
        </is>
      </c>
      <c r="AD27675" s="22" t="n"/>
    </row>
    <row r="27676">
      <c r="Y27676" s="22" t="n"/>
      <c r="AA27676" t="inlineStr">
        <is>
          <t>Probabilidade de Ganho: None 
Provisão: R$ - 
Valor Sentença: R$ -</t>
        </is>
      </c>
      <c r="AD27676" s="22" t="n"/>
    </row>
    <row r="27677">
      <c r="Y27677" s="22" t="n"/>
      <c r="AA27677" t="inlineStr">
        <is>
          <t>Probabilidade de Ganho: None 
Provisão: R$ - 
Valor Sentença: R$ -</t>
        </is>
      </c>
      <c r="AD27677" s="22" t="n"/>
    </row>
    <row r="27678">
      <c r="Y27678" s="22" t="n"/>
      <c r="AA27678" t="inlineStr">
        <is>
          <t>Probabilidade de Ganho: None 
Provisão: R$ - 
Valor Sentença: R$ -</t>
        </is>
      </c>
      <c r="AD27678" s="22" t="n"/>
    </row>
    <row r="27679">
      <c r="Y27679" s="22" t="n"/>
      <c r="AA27679" t="inlineStr">
        <is>
          <t>Probabilidade de Ganho: None 
Provisão: R$ - 
Valor Sentença: R$ -</t>
        </is>
      </c>
      <c r="AD27679" s="22" t="n"/>
    </row>
    <row r="27680">
      <c r="Y27680" s="22" t="n"/>
      <c r="AA27680" t="inlineStr">
        <is>
          <t>Probabilidade de Ganho: None 
Provisão: R$ - 
Valor Sentença: R$ -</t>
        </is>
      </c>
      <c r="AD27680" s="22" t="n"/>
    </row>
    <row r="27681">
      <c r="Y27681" s="22" t="n"/>
      <c r="AA27681" t="inlineStr">
        <is>
          <t>Probabilidade de Ganho: None 
Provisão: R$ - 
Valor Sentença: R$ -</t>
        </is>
      </c>
      <c r="AD27681" s="22" t="n"/>
    </row>
    <row r="27682">
      <c r="Y27682" s="22" t="n"/>
      <c r="AA27682" t="inlineStr">
        <is>
          <t>Probabilidade de Ganho: None 
Provisão: R$ - 
Valor Sentença: R$ -</t>
        </is>
      </c>
      <c r="AD27682" s="22" t="n"/>
    </row>
    <row r="27683">
      <c r="Y27683" s="22" t="n"/>
      <c r="AA27683" t="inlineStr">
        <is>
          <t>Probabilidade de Ganho: None 
Provisão: R$ - 
Valor Sentença: R$ -</t>
        </is>
      </c>
      <c r="AD27683" s="22" t="n"/>
    </row>
    <row r="27684">
      <c r="Y27684" s="22" t="n"/>
      <c r="AA27684" t="inlineStr">
        <is>
          <t>Probabilidade de Ganho: None 
Provisão: R$ - 
Valor Sentença: R$ -</t>
        </is>
      </c>
      <c r="AD27684" s="22" t="n"/>
    </row>
    <row r="27685">
      <c r="Y27685" s="22" t="n"/>
      <c r="AA27685" t="inlineStr">
        <is>
          <t>Probabilidade de Ganho: None 
Provisão: R$ - 
Valor Sentença: R$ -</t>
        </is>
      </c>
      <c r="AD27685" s="22" t="n"/>
    </row>
    <row r="27686">
      <c r="Y27686" s="22" t="n"/>
      <c r="AA27686" t="inlineStr">
        <is>
          <t>Probabilidade de Ganho: None 
Provisão: R$ - 
Valor Sentença: R$ -</t>
        </is>
      </c>
      <c r="AD27686" s="22" t="n"/>
    </row>
    <row r="27687">
      <c r="Y27687" s="22" t="n"/>
      <c r="AA27687" t="inlineStr">
        <is>
          <t>Probabilidade de Ganho: None 
Provisão: R$ - 
Valor Sentença: R$ -</t>
        </is>
      </c>
      <c r="AD27687" s="22" t="n"/>
    </row>
    <row r="27688">
      <c r="Y27688" s="22" t="n"/>
      <c r="AA27688" t="inlineStr">
        <is>
          <t>Probabilidade de Ganho: None 
Provisão: R$ - 
Valor Sentença: R$ -</t>
        </is>
      </c>
      <c r="AD27688" s="22" t="n"/>
    </row>
    <row r="27689">
      <c r="Y27689" s="22" t="n"/>
      <c r="AA27689" t="inlineStr">
        <is>
          <t>Probabilidade de Ganho: None 
Provisão: R$ - 
Valor Sentença: R$ -</t>
        </is>
      </c>
      <c r="AD27689" s="22" t="n"/>
    </row>
    <row r="27690">
      <c r="Y27690" s="22" t="n"/>
      <c r="AA27690" t="inlineStr">
        <is>
          <t>Probabilidade de Ganho: None 
Provisão: R$ - 
Valor Sentença: R$ -</t>
        </is>
      </c>
      <c r="AD27690" s="22" t="n"/>
    </row>
    <row r="27691">
      <c r="Y27691" s="22" t="n"/>
      <c r="AA27691" t="inlineStr">
        <is>
          <t>Probabilidade de Ganho: None 
Provisão: R$ - 
Valor Sentença: R$ -</t>
        </is>
      </c>
      <c r="AD27691" s="22" t="n"/>
    </row>
    <row r="27692">
      <c r="Y27692" s="22" t="n"/>
      <c r="AA27692" t="inlineStr">
        <is>
          <t>Probabilidade de Ganho: None 
Provisão: R$ - 
Valor Sentença: R$ -</t>
        </is>
      </c>
      <c r="AD27692" s="22" t="n"/>
    </row>
    <row r="27693">
      <c r="Y27693" s="22" t="n"/>
      <c r="AA27693" t="inlineStr">
        <is>
          <t>Probabilidade de Ganho: None 
Provisão: R$ - 
Valor Sentença: R$ -</t>
        </is>
      </c>
      <c r="AD27693" s="22" t="n"/>
    </row>
    <row r="27694">
      <c r="Y27694" s="22" t="n"/>
      <c r="AA27694" t="inlineStr">
        <is>
          <t>Probabilidade de Ganho: None 
Provisão: R$ - 
Valor Sentença: R$ -</t>
        </is>
      </c>
      <c r="AD27694" s="22" t="n"/>
    </row>
    <row r="27695">
      <c r="Y27695" s="22" t="n"/>
      <c r="AA27695" t="inlineStr">
        <is>
          <t>Probabilidade de Ganho: None 
Provisão: R$ - 
Valor Sentença: R$ -</t>
        </is>
      </c>
      <c r="AD27695" s="22" t="n"/>
    </row>
    <row r="27696">
      <c r="Y27696" s="22" t="n"/>
      <c r="AA27696" t="inlineStr">
        <is>
          <t>Probabilidade de Ganho: None 
Provisão: R$ - 
Valor Sentença: R$ -</t>
        </is>
      </c>
      <c r="AD27696" s="22" t="n"/>
    </row>
    <row r="27697">
      <c r="Y27697" s="22" t="n"/>
      <c r="AA27697" t="inlineStr">
        <is>
          <t>Probabilidade de Ganho: None 
Provisão: R$ - 
Valor Sentença: R$ -</t>
        </is>
      </c>
      <c r="AD27697" s="22" t="n"/>
    </row>
    <row r="27698">
      <c r="Y27698" s="22" t="n"/>
      <c r="AA27698" t="inlineStr">
        <is>
          <t>Probabilidade de Ganho: None 
Provisão: R$ - 
Valor Sentença: R$ -</t>
        </is>
      </c>
      <c r="AD27698" s="22" t="n"/>
    </row>
    <row r="27699">
      <c r="Y27699" s="22" t="n"/>
      <c r="AA27699" t="inlineStr">
        <is>
          <t>Probabilidade de Ganho: None 
Provisão: R$ - 
Valor Sentença: R$ -</t>
        </is>
      </c>
      <c r="AD27699" s="22" t="n"/>
    </row>
    <row r="27700">
      <c r="Y27700" s="22" t="n"/>
      <c r="AA27700" t="inlineStr">
        <is>
          <t>Probabilidade de Ganho: None 
Provisão: R$ - 
Valor Sentença: R$ -</t>
        </is>
      </c>
      <c r="AD27700" s="22" t="n"/>
    </row>
    <row r="27701">
      <c r="Y27701" s="22" t="n"/>
      <c r="AA27701" t="inlineStr">
        <is>
          <t>Probabilidade de Ganho: None 
Provisão: R$ - 
Valor Sentença: R$ -</t>
        </is>
      </c>
      <c r="AD27701" s="22" t="n"/>
    </row>
    <row r="27702">
      <c r="Y27702" s="22" t="n"/>
      <c r="AA27702" t="inlineStr">
        <is>
          <t>Probabilidade de Ganho: None 
Provisão: R$ - 
Valor Sentença: R$ -</t>
        </is>
      </c>
      <c r="AD27702" s="22" t="n"/>
    </row>
    <row r="27703">
      <c r="Y27703" s="22" t="n"/>
      <c r="AA27703" t="inlineStr">
        <is>
          <t>Probabilidade de Ganho: None 
Provisão: R$ - 
Valor Sentença: R$ -</t>
        </is>
      </c>
      <c r="AD27703" s="22" t="n"/>
    </row>
    <row r="27704">
      <c r="Y27704" s="22" t="n"/>
      <c r="AA27704" t="inlineStr">
        <is>
          <t>Probabilidade de Ganho: None 
Provisão: R$ - 
Valor Sentença: R$ -</t>
        </is>
      </c>
      <c r="AD27704" s="22" t="n"/>
    </row>
    <row r="27705">
      <c r="Y27705" s="22" t="n"/>
      <c r="AA27705" t="inlineStr">
        <is>
          <t>Probabilidade de Ganho: None 
Provisão: R$ - 
Valor Sentença: R$ -</t>
        </is>
      </c>
      <c r="AD27705" s="22" t="n"/>
    </row>
    <row r="27706">
      <c r="Y27706" s="22" t="n"/>
      <c r="AA27706" t="inlineStr">
        <is>
          <t>Probabilidade de Ganho: None 
Provisão: R$ - 
Valor Sentença: R$ -</t>
        </is>
      </c>
      <c r="AD27706" s="22" t="n"/>
    </row>
    <row r="27707">
      <c r="Y27707" s="22" t="n"/>
      <c r="AA27707" t="inlineStr">
        <is>
          <t>Probabilidade de Ganho: None 
Provisão: R$ - 
Valor Sentença: R$ -</t>
        </is>
      </c>
      <c r="AD27707" s="22" t="n"/>
    </row>
    <row r="27708">
      <c r="Y27708" s="22" t="n"/>
      <c r="AA27708" t="inlineStr">
        <is>
          <t>Probabilidade de Ganho: None 
Provisão: R$ - 
Valor Sentença: R$ -</t>
        </is>
      </c>
      <c r="AD27708" s="22" t="n"/>
    </row>
    <row r="27709">
      <c r="Y27709" s="22" t="n"/>
      <c r="AA27709" t="inlineStr">
        <is>
          <t>Probabilidade de Ganho: None 
Provisão: R$ - 
Valor Sentença: R$ -</t>
        </is>
      </c>
      <c r="AD27709" s="22" t="n"/>
    </row>
    <row r="27710">
      <c r="Y27710" s="22" t="n"/>
      <c r="AA27710" t="inlineStr">
        <is>
          <t>Probabilidade de Ganho: None 
Provisão: R$ - 
Valor Sentença: R$ -</t>
        </is>
      </c>
      <c r="AD27710" s="22" t="n"/>
    </row>
    <row r="27711">
      <c r="Y27711" s="22" t="n"/>
      <c r="AA27711" t="inlineStr">
        <is>
          <t>Probabilidade de Ganho: None 
Provisão: R$ - 
Valor Sentença: R$ -</t>
        </is>
      </c>
      <c r="AD27711" s="22" t="n"/>
    </row>
    <row r="27712">
      <c r="Y27712" s="22" t="n"/>
      <c r="AA27712" t="inlineStr">
        <is>
          <t>Probabilidade de Ganho: None 
Provisão: R$ - 
Valor Sentença: R$ -</t>
        </is>
      </c>
      <c r="AD27712" s="22" t="n"/>
    </row>
    <row r="27713">
      <c r="Y27713" s="22" t="n"/>
      <c r="AA27713" t="inlineStr">
        <is>
          <t>Probabilidade de Ganho: None 
Provisão: R$ - 
Valor Sentença: R$ -</t>
        </is>
      </c>
      <c r="AD27713" s="22" t="n"/>
    </row>
    <row r="27714">
      <c r="Y27714" s="22" t="n"/>
      <c r="AA27714" t="inlineStr">
        <is>
          <t>Probabilidade de Ganho: None 
Provisão: R$ - 
Valor Sentença: R$ -</t>
        </is>
      </c>
      <c r="AD27714" s="22" t="n"/>
    </row>
    <row r="27715">
      <c r="Y27715" s="22" t="n"/>
      <c r="AA27715" t="inlineStr">
        <is>
          <t>Probabilidade de Ganho: None 
Provisão: R$ - 
Valor Sentença: R$ -</t>
        </is>
      </c>
      <c r="AD27715" s="22" t="n"/>
    </row>
    <row r="27716">
      <c r="Y27716" s="22" t="n"/>
      <c r="AA27716" t="inlineStr">
        <is>
          <t>Probabilidade de Ganho: None 
Provisão: R$ - 
Valor Sentença: R$ -</t>
        </is>
      </c>
      <c r="AD27716" s="22" t="n"/>
    </row>
    <row r="27717">
      <c r="Y27717" s="22" t="n"/>
      <c r="AA27717" t="inlineStr">
        <is>
          <t>Probabilidade de Ganho: None 
Provisão: R$ - 
Valor Sentença: R$ -</t>
        </is>
      </c>
      <c r="AD27717" s="22" t="n"/>
    </row>
    <row r="27718">
      <c r="Y27718" s="22" t="n"/>
      <c r="AA27718" t="inlineStr">
        <is>
          <t>Probabilidade de Ganho: None 
Provisão: R$ - 
Valor Sentença: R$ -</t>
        </is>
      </c>
      <c r="AD27718" s="22" t="n"/>
    </row>
    <row r="27719">
      <c r="Y27719" s="22" t="n"/>
      <c r="AA27719" t="inlineStr">
        <is>
          <t>Probabilidade de Ganho: None 
Provisão: R$ - 
Valor Sentença: R$ -</t>
        </is>
      </c>
      <c r="AD27719" s="22" t="n"/>
    </row>
    <row r="27720">
      <c r="Y27720" s="22" t="n"/>
      <c r="AA27720" t="inlineStr">
        <is>
          <t>Probabilidade de Ganho: None 
Provisão: R$ - 
Valor Sentença: R$ -</t>
        </is>
      </c>
      <c r="AD27720" s="22" t="n"/>
    </row>
    <row r="27721">
      <c r="Y27721" s="22" t="n"/>
      <c r="AA27721" t="inlineStr">
        <is>
          <t>Probabilidade de Ganho: None 
Provisão: R$ - 
Valor Sentença: R$ -</t>
        </is>
      </c>
      <c r="AD27721" s="22" t="n"/>
    </row>
    <row r="27722">
      <c r="Y27722" s="22" t="n"/>
      <c r="AA27722" t="inlineStr">
        <is>
          <t>Probabilidade de Ganho: None 
Provisão: R$ - 
Valor Sentença: R$ -</t>
        </is>
      </c>
      <c r="AD27722" s="22" t="n"/>
    </row>
    <row r="27723">
      <c r="Y27723" s="22" t="n"/>
      <c r="AA27723" t="inlineStr">
        <is>
          <t>Probabilidade de Ganho: None 
Provisão: R$ - 
Valor Sentença: R$ -</t>
        </is>
      </c>
      <c r="AD27723" s="22" t="n"/>
    </row>
    <row r="27724">
      <c r="Y27724" s="22" t="n"/>
      <c r="AA27724" t="inlineStr">
        <is>
          <t>Probabilidade de Ganho: None 
Provisão: R$ - 
Valor Sentença: R$ -</t>
        </is>
      </c>
      <c r="AD27724" s="22" t="n"/>
    </row>
    <row r="27725">
      <c r="Y27725" s="22" t="n"/>
      <c r="AA27725" t="inlineStr">
        <is>
          <t>Probabilidade de Ganho: None 
Provisão: R$ - 
Valor Sentença: R$ -</t>
        </is>
      </c>
      <c r="AD27725" s="22" t="n"/>
    </row>
    <row r="27726">
      <c r="Y27726" s="22" t="n"/>
      <c r="AA27726" t="inlineStr">
        <is>
          <t>Probabilidade de Ganho: None 
Provisão: R$ - 
Valor Sentença: R$ -</t>
        </is>
      </c>
      <c r="AD27726" s="22" t="n"/>
    </row>
    <row r="27727">
      <c r="Y27727" s="22" t="n"/>
      <c r="AA27727" t="inlineStr">
        <is>
          <t>Probabilidade de Ganho: None 
Provisão: R$ - 
Valor Sentença: R$ -</t>
        </is>
      </c>
      <c r="AD27727" s="22" t="n"/>
    </row>
    <row r="27728">
      <c r="Y27728" s="22" t="n"/>
      <c r="AA27728" t="inlineStr">
        <is>
          <t>Probabilidade de Ganho: None 
Provisão: R$ - 
Valor Sentença: R$ -</t>
        </is>
      </c>
      <c r="AD27728" s="22" t="n"/>
    </row>
    <row r="27729">
      <c r="Y27729" s="22" t="n"/>
      <c r="AA27729" t="inlineStr">
        <is>
          <t>Probabilidade de Ganho: None 
Provisão: R$ - 
Valor Sentença: R$ -</t>
        </is>
      </c>
      <c r="AD27729" s="22" t="n"/>
    </row>
    <row r="27730">
      <c r="Y27730" s="22" t="n"/>
      <c r="AA27730" t="inlineStr">
        <is>
          <t>Probabilidade de Ganho: None 
Provisão: R$ - 
Valor Sentença: R$ -</t>
        </is>
      </c>
      <c r="AD27730" s="22" t="n"/>
    </row>
    <row r="27731">
      <c r="Y27731" s="22" t="n"/>
      <c r="AA27731" t="inlineStr">
        <is>
          <t>Probabilidade de Ganho: None 
Provisão: R$ - 
Valor Sentença: R$ -</t>
        </is>
      </c>
      <c r="AD27731" s="22" t="n"/>
    </row>
    <row r="27732">
      <c r="Y27732" s="22" t="n"/>
      <c r="AA27732" t="inlineStr">
        <is>
          <t>Probabilidade de Ganho: None 
Provisão: R$ - 
Valor Sentença: R$ -</t>
        </is>
      </c>
      <c r="AD27732" s="22" t="n"/>
    </row>
    <row r="27733">
      <c r="Y27733" s="22" t="n"/>
      <c r="AA27733" t="inlineStr">
        <is>
          <t>Probabilidade de Ganho: None 
Provisão: R$ - 
Valor Sentença: R$ -</t>
        </is>
      </c>
      <c r="AD27733" s="22" t="n"/>
    </row>
    <row r="27734">
      <c r="Y27734" s="22" t="n"/>
      <c r="AA27734" t="inlineStr">
        <is>
          <t>Probabilidade de Ganho: None 
Provisão: R$ - 
Valor Sentença: R$ -</t>
        </is>
      </c>
      <c r="AD27734" s="22" t="n"/>
    </row>
    <row r="27735">
      <c r="Y27735" s="22" t="n"/>
      <c r="AA27735" t="inlineStr">
        <is>
          <t>Probabilidade de Ganho: None 
Provisão: R$ - 
Valor Sentença: R$ -</t>
        </is>
      </c>
      <c r="AD27735" s="22" t="n"/>
    </row>
    <row r="27736">
      <c r="Y27736" s="22" t="n"/>
      <c r="AA27736" t="inlineStr">
        <is>
          <t>Probabilidade de Ganho: None 
Provisão: R$ - 
Valor Sentença: R$ -</t>
        </is>
      </c>
      <c r="AD27736" s="22" t="n"/>
    </row>
    <row r="27737">
      <c r="Y27737" s="22" t="n"/>
      <c r="AA27737" t="inlineStr">
        <is>
          <t>Probabilidade de Ganho: None 
Provisão: R$ - 
Valor Sentença: R$ -</t>
        </is>
      </c>
      <c r="AD27737" s="22" t="n"/>
    </row>
    <row r="27738">
      <c r="Y27738" s="22" t="n"/>
      <c r="AA27738" t="inlineStr">
        <is>
          <t>Probabilidade de Ganho: None 
Provisão: R$ - 
Valor Sentença: R$ -</t>
        </is>
      </c>
      <c r="AD27738" s="22" t="n"/>
    </row>
    <row r="27739">
      <c r="Y27739" s="22" t="n"/>
      <c r="AA27739" t="inlineStr">
        <is>
          <t>Probabilidade de Ganho: None 
Provisão: R$ - 
Valor Sentença: R$ -</t>
        </is>
      </c>
      <c r="AD27739" s="22" t="n"/>
    </row>
    <row r="27740">
      <c r="Y27740" s="22" t="n"/>
      <c r="AA27740" t="inlineStr">
        <is>
          <t>Probabilidade de Ganho: None 
Provisão: R$ - 
Valor Sentença: R$ -</t>
        </is>
      </c>
      <c r="AD27740" s="22" t="n"/>
    </row>
    <row r="27741">
      <c r="Y27741" s="22" t="n"/>
      <c r="AA27741" t="inlineStr">
        <is>
          <t>Probabilidade de Ganho: None 
Provisão: R$ - 
Valor Sentença: R$ -</t>
        </is>
      </c>
      <c r="AD27741" s="22" t="n"/>
    </row>
    <row r="27742">
      <c r="Y27742" s="22" t="n"/>
      <c r="AA27742" t="inlineStr">
        <is>
          <t>Probabilidade de Ganho: None 
Provisão: R$ - 
Valor Sentença: R$ -</t>
        </is>
      </c>
      <c r="AD27742" s="22" t="n"/>
    </row>
    <row r="27743">
      <c r="Y27743" s="22" t="n"/>
      <c r="AA27743" t="inlineStr">
        <is>
          <t>Probabilidade de Ganho: None 
Provisão: R$ - 
Valor Sentença: R$ -</t>
        </is>
      </c>
      <c r="AD27743" s="22" t="n"/>
    </row>
    <row r="27744">
      <c r="Y27744" s="22" t="n"/>
      <c r="AA27744" t="inlineStr">
        <is>
          <t>Probabilidade de Ganho: None 
Provisão: R$ - 
Valor Sentença: R$ -</t>
        </is>
      </c>
      <c r="AD27744" s="22" t="n"/>
    </row>
    <row r="27745">
      <c r="Y27745" s="22" t="n"/>
      <c r="AA27745" t="inlineStr">
        <is>
          <t>Probabilidade de Ganho: None 
Provisão: R$ - 
Valor Sentença: R$ -</t>
        </is>
      </c>
      <c r="AD27745" s="22" t="n"/>
    </row>
    <row r="27746">
      <c r="Y27746" s="22" t="n"/>
      <c r="AA27746" t="inlineStr">
        <is>
          <t>Probabilidade de Ganho: None 
Provisão: R$ - 
Valor Sentença: R$ -</t>
        </is>
      </c>
      <c r="AD27746" s="22" t="n"/>
    </row>
    <row r="27747">
      <c r="Y27747" s="22" t="n"/>
      <c r="AA27747" t="inlineStr">
        <is>
          <t>Probabilidade de Ganho: None 
Provisão: R$ - 
Valor Sentença: R$ -</t>
        </is>
      </c>
      <c r="AD27747" s="22" t="n"/>
    </row>
    <row r="27748">
      <c r="Y27748" s="22" t="n"/>
      <c r="AA27748" t="inlineStr">
        <is>
          <t>Probabilidade de Ganho: None 
Provisão: R$ - 
Valor Sentença: R$ -</t>
        </is>
      </c>
      <c r="AD27748" s="22" t="n"/>
    </row>
    <row r="27749">
      <c r="Y27749" s="22" t="n"/>
      <c r="AA27749" t="inlineStr">
        <is>
          <t>Probabilidade de Ganho: None 
Provisão: R$ - 
Valor Sentença: R$ -</t>
        </is>
      </c>
      <c r="AD27749" s="22" t="n"/>
    </row>
    <row r="27750">
      <c r="Y27750" s="22" t="n"/>
      <c r="AA27750" t="inlineStr">
        <is>
          <t>Probabilidade de Ganho: None 
Provisão: R$ - 
Valor Sentença: R$ -</t>
        </is>
      </c>
      <c r="AD27750" s="22" t="n"/>
    </row>
    <row r="27751">
      <c r="Y27751" s="22" t="n"/>
      <c r="AA27751" t="inlineStr">
        <is>
          <t>Probabilidade de Ganho: None 
Provisão: R$ - 
Valor Sentença: R$ -</t>
        </is>
      </c>
      <c r="AD27751" s="22" t="n"/>
    </row>
    <row r="27752">
      <c r="Y27752" s="22" t="n"/>
      <c r="AA27752" t="inlineStr">
        <is>
          <t>Probabilidade de Ganho: None 
Provisão: R$ - 
Valor Sentença: R$ -</t>
        </is>
      </c>
      <c r="AD27752" s="22" t="n"/>
    </row>
    <row r="27753">
      <c r="Y27753" s="22" t="n"/>
      <c r="AA27753" t="inlineStr">
        <is>
          <t>Probabilidade de Ganho: None 
Provisão: R$ - 
Valor Sentença: R$ -</t>
        </is>
      </c>
      <c r="AD27753" s="22" t="n"/>
    </row>
    <row r="27754">
      <c r="Y27754" s="22" t="n"/>
      <c r="AA27754" t="inlineStr">
        <is>
          <t>Probabilidade de Ganho: None 
Provisão: R$ - 
Valor Sentença: R$ -</t>
        </is>
      </c>
      <c r="AD27754" s="22" t="n"/>
    </row>
    <row r="27755">
      <c r="Y27755" s="22" t="n"/>
      <c r="AA27755" t="inlineStr">
        <is>
          <t>Probabilidade de Ganho: None 
Provisão: R$ - 
Valor Sentença: R$ -</t>
        </is>
      </c>
      <c r="AD27755" s="22" t="n"/>
    </row>
    <row r="27756">
      <c r="Y27756" s="22" t="n"/>
      <c r="AA27756" t="inlineStr">
        <is>
          <t>Probabilidade de Ganho: None 
Provisão: R$ - 
Valor Sentença: R$ -</t>
        </is>
      </c>
      <c r="AD27756" s="22" t="n"/>
    </row>
    <row r="27757">
      <c r="Y27757" s="22" t="n"/>
      <c r="AA27757" t="inlineStr">
        <is>
          <t>Probabilidade de Ganho: None 
Provisão: R$ - 
Valor Sentença: R$ -</t>
        </is>
      </c>
      <c r="AD27757" s="22" t="n"/>
    </row>
    <row r="27758">
      <c r="Y27758" s="22" t="n"/>
      <c r="AA27758" t="inlineStr">
        <is>
          <t>Probabilidade de Ganho: None 
Provisão: R$ - 
Valor Sentença: R$ -</t>
        </is>
      </c>
      <c r="AD27758" s="22" t="n"/>
    </row>
    <row r="27759">
      <c r="Y27759" s="22" t="n"/>
      <c r="AA27759" t="inlineStr">
        <is>
          <t>Probabilidade de Ganho: None 
Provisão: R$ - 
Valor Sentença: R$ -</t>
        </is>
      </c>
      <c r="AD27759" s="22" t="n"/>
    </row>
    <row r="27760">
      <c r="Y27760" s="22" t="n"/>
      <c r="AA27760" t="inlineStr">
        <is>
          <t>Probabilidade de Ganho: None 
Provisão: R$ - 
Valor Sentença: R$ -</t>
        </is>
      </c>
      <c r="AD27760" s="22" t="n"/>
    </row>
    <row r="27761">
      <c r="Y27761" s="22" t="n"/>
      <c r="AA27761" t="inlineStr">
        <is>
          <t>Probabilidade de Ganho: None 
Provisão: R$ - 
Valor Sentença: R$ -</t>
        </is>
      </c>
      <c r="AD27761" s="22" t="n"/>
    </row>
    <row r="27762">
      <c r="Y27762" s="22" t="n"/>
      <c r="AA27762" t="inlineStr">
        <is>
          <t>Probabilidade de Ganho: None 
Provisão: R$ - 
Valor Sentença: R$ -</t>
        </is>
      </c>
      <c r="AD27762" s="22" t="n"/>
    </row>
    <row r="27763">
      <c r="Y27763" s="22" t="n"/>
      <c r="AA27763" t="inlineStr">
        <is>
          <t>Probabilidade de Ganho: None 
Provisão: R$ - 
Valor Sentença: R$ -</t>
        </is>
      </c>
      <c r="AD27763" s="22" t="n"/>
    </row>
    <row r="27764">
      <c r="Y27764" s="22" t="n"/>
      <c r="AA27764" t="inlineStr">
        <is>
          <t>Probabilidade de Ganho: None 
Provisão: R$ - 
Valor Sentença: R$ -</t>
        </is>
      </c>
      <c r="AD27764" s="22" t="n"/>
    </row>
    <row r="27765">
      <c r="Y27765" s="22" t="n"/>
      <c r="AA27765" t="inlineStr">
        <is>
          <t>Probabilidade de Ganho: None 
Provisão: R$ - 
Valor Sentença: R$ -</t>
        </is>
      </c>
      <c r="AD27765" s="22" t="n"/>
    </row>
    <row r="27766">
      <c r="Y27766" s="22" t="n"/>
      <c r="AA27766" t="inlineStr">
        <is>
          <t>Probabilidade de Ganho: None 
Provisão: R$ - 
Valor Sentença: R$ -</t>
        </is>
      </c>
      <c r="AD27766" s="22" t="n"/>
    </row>
    <row r="27767">
      <c r="Y27767" s="22" t="n"/>
      <c r="AA27767" t="inlineStr">
        <is>
          <t>Probabilidade de Ganho: None 
Provisão: R$ - 
Valor Sentença: R$ -</t>
        </is>
      </c>
      <c r="AD27767" s="22" t="n"/>
    </row>
    <row r="27768">
      <c r="Y27768" s="22" t="n"/>
      <c r="AA27768" t="inlineStr">
        <is>
          <t>Probabilidade de Ganho: None 
Provisão: R$ - 
Valor Sentença: R$ -</t>
        </is>
      </c>
      <c r="AD27768" s="22" t="n"/>
    </row>
    <row r="27769">
      <c r="Y27769" s="22" t="n"/>
      <c r="AA27769" t="inlineStr">
        <is>
          <t>Probabilidade de Ganho: None 
Provisão: R$ - 
Valor Sentença: R$ -</t>
        </is>
      </c>
      <c r="AD27769" s="22" t="n"/>
    </row>
    <row r="27770">
      <c r="Y27770" s="22" t="n"/>
      <c r="AA27770" t="inlineStr">
        <is>
          <t>Probabilidade de Ganho: None 
Provisão: R$ - 
Valor Sentença: R$ -</t>
        </is>
      </c>
      <c r="AD27770" s="22" t="n"/>
    </row>
    <row r="27771">
      <c r="Y27771" s="22" t="n"/>
      <c r="AA27771" t="inlineStr">
        <is>
          <t>Probabilidade de Ganho: None 
Provisão: R$ - 
Valor Sentença: R$ -</t>
        </is>
      </c>
      <c r="AD27771" s="22" t="n"/>
    </row>
    <row r="27772">
      <c r="Y27772" s="22" t="n"/>
      <c r="AA27772" t="inlineStr">
        <is>
          <t>Probabilidade de Ganho: None 
Provisão: R$ - 
Valor Sentença: R$ -</t>
        </is>
      </c>
      <c r="AD27772" s="22" t="n"/>
    </row>
    <row r="27773">
      <c r="Y27773" s="22" t="n"/>
      <c r="AA27773" t="inlineStr">
        <is>
          <t>Probabilidade de Ganho: None 
Provisão: R$ - 
Valor Sentença: R$ -</t>
        </is>
      </c>
      <c r="AD27773" s="22" t="n"/>
    </row>
    <row r="27774">
      <c r="Y27774" s="22" t="n"/>
      <c r="AA27774" t="inlineStr">
        <is>
          <t>Probabilidade de Ganho: None 
Provisão: R$ - 
Valor Sentença: R$ -</t>
        </is>
      </c>
      <c r="AD27774" s="22" t="n"/>
    </row>
    <row r="27775">
      <c r="Y27775" s="22" t="n"/>
      <c r="AA27775" t="inlineStr">
        <is>
          <t>Probabilidade de Ganho: None 
Provisão: R$ - 
Valor Sentença: R$ -</t>
        </is>
      </c>
      <c r="AD27775" s="22" t="n"/>
    </row>
    <row r="27776">
      <c r="Y27776" s="22" t="n"/>
      <c r="AA27776" t="inlineStr">
        <is>
          <t>Probabilidade de Ganho: None 
Provisão: R$ - 
Valor Sentença: R$ -</t>
        </is>
      </c>
      <c r="AD27776" s="22" t="n"/>
    </row>
    <row r="27777">
      <c r="Y27777" s="22" t="n"/>
      <c r="AA27777" t="inlineStr">
        <is>
          <t>Probabilidade de Ganho: None 
Provisão: R$ - 
Valor Sentença: R$ -</t>
        </is>
      </c>
      <c r="AD27777" s="22" t="n"/>
    </row>
    <row r="27778">
      <c r="Y27778" s="22" t="n"/>
      <c r="AA27778" t="inlineStr">
        <is>
          <t>Probabilidade de Ganho: None 
Provisão: R$ - 
Valor Sentença: R$ -</t>
        </is>
      </c>
      <c r="AD27778" s="22" t="n"/>
    </row>
    <row r="27779">
      <c r="Y27779" s="22" t="n"/>
      <c r="AA27779" t="inlineStr">
        <is>
          <t>Probabilidade de Ganho: None 
Provisão: R$ - 
Valor Sentença: R$ -</t>
        </is>
      </c>
      <c r="AD27779" s="22" t="n"/>
    </row>
    <row r="27780">
      <c r="Y27780" s="22" t="n"/>
      <c r="AA27780" t="inlineStr">
        <is>
          <t>Probabilidade de Ganho: None 
Provisão: R$ - 
Valor Sentença: R$ -</t>
        </is>
      </c>
      <c r="AD27780" s="22" t="n"/>
    </row>
    <row r="27781">
      <c r="Y27781" s="22" t="n"/>
      <c r="AA27781" t="inlineStr">
        <is>
          <t>Probabilidade de Ganho: None 
Provisão: R$ - 
Valor Sentença: R$ -</t>
        </is>
      </c>
      <c r="AD27781" s="22" t="n"/>
    </row>
    <row r="27782">
      <c r="Y27782" s="22" t="n"/>
      <c r="AA27782" t="inlineStr">
        <is>
          <t>Probabilidade de Ganho: None 
Provisão: R$ - 
Valor Sentença: R$ -</t>
        </is>
      </c>
      <c r="AD27782" s="22" t="n"/>
    </row>
    <row r="27783">
      <c r="Y27783" s="22" t="n"/>
      <c r="AA27783" t="inlineStr">
        <is>
          <t>Probabilidade de Ganho: None 
Provisão: R$ - 
Valor Sentença: R$ -</t>
        </is>
      </c>
      <c r="AD27783" s="22" t="n"/>
    </row>
    <row r="27784">
      <c r="Y27784" s="22" t="n"/>
      <c r="AA27784" t="inlineStr">
        <is>
          <t>Probabilidade de Ganho: None 
Provisão: R$ - 
Valor Sentença: R$ -</t>
        </is>
      </c>
      <c r="AD27784" s="22" t="n"/>
    </row>
    <row r="27785">
      <c r="Y27785" s="22" t="n"/>
      <c r="AA27785" t="inlineStr">
        <is>
          <t>Probabilidade de Ganho: None 
Provisão: R$ - 
Valor Sentença: R$ -</t>
        </is>
      </c>
      <c r="AD27785" s="22" t="n"/>
    </row>
    <row r="27786">
      <c r="Y27786" s="22" t="n"/>
      <c r="AA27786" t="inlineStr">
        <is>
          <t>Probabilidade de Ganho: None 
Provisão: R$ - 
Valor Sentença: R$ -</t>
        </is>
      </c>
      <c r="AD27786" s="22" t="n"/>
    </row>
    <row r="27787">
      <c r="Y27787" s="22" t="n"/>
      <c r="AA27787" t="inlineStr">
        <is>
          <t>Probabilidade de Ganho: None 
Provisão: R$ - 
Valor Sentença: R$ -</t>
        </is>
      </c>
      <c r="AD27787" s="22" t="n"/>
    </row>
    <row r="27788">
      <c r="Y27788" s="22" t="n"/>
      <c r="AA27788" t="inlineStr">
        <is>
          <t>Probabilidade de Ganho: None 
Provisão: R$ - 
Valor Sentença: R$ -</t>
        </is>
      </c>
      <c r="AD27788" s="22" t="n"/>
    </row>
    <row r="27789">
      <c r="Y27789" s="22" t="n"/>
      <c r="AA27789" t="inlineStr">
        <is>
          <t>Probabilidade de Ganho: None 
Provisão: R$ - 
Valor Sentença: R$ -</t>
        </is>
      </c>
      <c r="AD27789" s="22" t="n"/>
    </row>
    <row r="27790">
      <c r="Y27790" s="22" t="n"/>
      <c r="AA27790" t="inlineStr">
        <is>
          <t>Probabilidade de Ganho: None 
Provisão: R$ - 
Valor Sentença: R$ -</t>
        </is>
      </c>
      <c r="AD27790" s="22" t="n"/>
    </row>
    <row r="27791">
      <c r="Y27791" s="22" t="n"/>
      <c r="AA27791" t="inlineStr">
        <is>
          <t>Probabilidade de Ganho: None 
Provisão: R$ - 
Valor Sentença: R$ -</t>
        </is>
      </c>
      <c r="AD27791" s="22" t="n"/>
    </row>
    <row r="27792">
      <c r="Y27792" s="22" t="n"/>
      <c r="AA27792" t="inlineStr">
        <is>
          <t>Probabilidade de Ganho: None 
Provisão: R$ - 
Valor Sentença: R$ -</t>
        </is>
      </c>
      <c r="AD27792" s="22" t="n"/>
    </row>
    <row r="27793">
      <c r="Y27793" s="22" t="n"/>
      <c r="AA27793" t="inlineStr">
        <is>
          <t>Probabilidade de Ganho: None 
Provisão: R$ - 
Valor Sentença: R$ -</t>
        </is>
      </c>
      <c r="AD27793" s="22" t="n"/>
    </row>
    <row r="27794">
      <c r="Y27794" s="22" t="n"/>
      <c r="AA27794" t="inlineStr">
        <is>
          <t>Probabilidade de Ganho: None 
Provisão: R$ - 
Valor Sentença: R$ -</t>
        </is>
      </c>
      <c r="AD27794" s="22" t="n"/>
    </row>
    <row r="27795">
      <c r="Y27795" s="22" t="n"/>
      <c r="AA27795" t="inlineStr">
        <is>
          <t>Probabilidade de Ganho: None 
Provisão: R$ - 
Valor Sentença: R$ -</t>
        </is>
      </c>
      <c r="AD27795" s="22" t="n"/>
    </row>
    <row r="27796">
      <c r="Y27796" s="22" t="n"/>
      <c r="AA27796" t="inlineStr">
        <is>
          <t>Probabilidade de Ganho: None 
Provisão: R$ - 
Valor Sentença: R$ -</t>
        </is>
      </c>
      <c r="AD27796" s="22" t="n"/>
    </row>
    <row r="27797">
      <c r="Y27797" s="22" t="n"/>
      <c r="AA27797" t="inlineStr">
        <is>
          <t>Probabilidade de Ganho: None 
Provisão: R$ - 
Valor Sentença: R$ -</t>
        </is>
      </c>
      <c r="AD27797" s="22" t="n"/>
    </row>
    <row r="27798">
      <c r="Y27798" s="22" t="n"/>
      <c r="AA27798" t="inlineStr">
        <is>
          <t>Probabilidade de Ganho: None 
Provisão: R$ - 
Valor Sentença: R$ -</t>
        </is>
      </c>
      <c r="AD27798" s="22" t="n"/>
    </row>
    <row r="27799">
      <c r="Y27799" s="22" t="n"/>
      <c r="AA27799" t="inlineStr">
        <is>
          <t>Probabilidade de Ganho: None 
Provisão: R$ - 
Valor Sentença: R$ -</t>
        </is>
      </c>
      <c r="AD27799" s="22" t="n"/>
    </row>
    <row r="27800">
      <c r="Y27800" s="22" t="n"/>
      <c r="AA27800" t="inlineStr">
        <is>
          <t>Probabilidade de Ganho: None 
Provisão: R$ - 
Valor Sentença: R$ -</t>
        </is>
      </c>
      <c r="AD27800" s="22" t="n"/>
    </row>
    <row r="27801">
      <c r="Y27801" s="22" t="n"/>
      <c r="AA27801" t="inlineStr">
        <is>
          <t>Probabilidade de Ganho: None 
Provisão: R$ - 
Valor Sentença: R$ -</t>
        </is>
      </c>
      <c r="AD27801" s="22" t="n"/>
    </row>
    <row r="27802">
      <c r="Y27802" s="22" t="n"/>
      <c r="AA27802" t="inlineStr">
        <is>
          <t>Probabilidade de Ganho: None 
Provisão: R$ - 
Valor Sentença: R$ -</t>
        </is>
      </c>
      <c r="AD27802" s="22" t="n"/>
    </row>
    <row r="27803">
      <c r="Y27803" s="22" t="n"/>
      <c r="AA27803" t="inlineStr">
        <is>
          <t>Probabilidade de Ganho: None 
Provisão: R$ - 
Valor Sentença: R$ -</t>
        </is>
      </c>
      <c r="AD27803" s="22" t="n"/>
    </row>
    <row r="27804">
      <c r="Y27804" s="22" t="n"/>
      <c r="AA27804" t="inlineStr">
        <is>
          <t>Probabilidade de Ganho: None 
Provisão: R$ - 
Valor Sentença: R$ -</t>
        </is>
      </c>
      <c r="AD27804" s="22" t="n"/>
    </row>
    <row r="27805">
      <c r="Y27805" s="22" t="n"/>
      <c r="AA27805" t="inlineStr">
        <is>
          <t>Probabilidade de Ganho: None 
Provisão: R$ - 
Valor Sentença: R$ -</t>
        </is>
      </c>
      <c r="AD27805" s="22" t="n"/>
    </row>
    <row r="27806">
      <c r="Y27806" s="22" t="n"/>
      <c r="AA27806" t="inlineStr">
        <is>
          <t>Probabilidade de Ganho: None 
Provisão: R$ - 
Valor Sentença: R$ -</t>
        </is>
      </c>
      <c r="AD27806" s="22" t="n"/>
    </row>
    <row r="27807">
      <c r="Y27807" s="22" t="n"/>
      <c r="AA27807" t="inlineStr">
        <is>
          <t>Probabilidade de Ganho: None 
Provisão: R$ - 
Valor Sentença: R$ -</t>
        </is>
      </c>
      <c r="AD27807" s="22" t="n"/>
    </row>
    <row r="27808">
      <c r="Y27808" s="22" t="n"/>
      <c r="AA27808" t="inlineStr">
        <is>
          <t>Probabilidade de Ganho: None 
Provisão: R$ - 
Valor Sentença: R$ -</t>
        </is>
      </c>
      <c r="AD27808" s="22" t="n"/>
    </row>
    <row r="27809">
      <c r="Y27809" s="22" t="n"/>
      <c r="AA27809" t="inlineStr">
        <is>
          <t>Probabilidade de Ganho: None 
Provisão: R$ - 
Valor Sentença: R$ -</t>
        </is>
      </c>
      <c r="AD27809" s="22" t="n"/>
    </row>
    <row r="27810">
      <c r="Y27810" s="22" t="n"/>
      <c r="AA27810" t="inlineStr">
        <is>
          <t>Probabilidade de Ganho: None 
Provisão: R$ - 
Valor Sentença: R$ -</t>
        </is>
      </c>
      <c r="AD27810" s="22" t="n"/>
    </row>
    <row r="27811">
      <c r="Y27811" s="22" t="n"/>
      <c r="AA27811" t="inlineStr">
        <is>
          <t>Probabilidade de Ganho: None 
Provisão: R$ - 
Valor Sentença: R$ -</t>
        </is>
      </c>
      <c r="AD27811" s="22" t="n"/>
    </row>
    <row r="27812">
      <c r="Y27812" s="22" t="n"/>
      <c r="AA27812" t="inlineStr">
        <is>
          <t>Probabilidade de Ganho: None 
Provisão: R$ - 
Valor Sentença: R$ -</t>
        </is>
      </c>
      <c r="AD27812" s="22" t="n"/>
    </row>
    <row r="27813">
      <c r="Y27813" s="22" t="n"/>
      <c r="AA27813" t="inlineStr">
        <is>
          <t>Probabilidade de Ganho: None 
Provisão: R$ - 
Valor Sentença: R$ -</t>
        </is>
      </c>
      <c r="AD27813" s="22" t="n"/>
    </row>
    <row r="27814">
      <c r="Y27814" s="22" t="n"/>
      <c r="AA27814" t="inlineStr">
        <is>
          <t>Probabilidade de Ganho: None 
Provisão: R$ - 
Valor Sentença: R$ -</t>
        </is>
      </c>
      <c r="AD27814" s="22" t="n"/>
    </row>
    <row r="27815">
      <c r="Y27815" s="22" t="n"/>
      <c r="AA27815" t="inlineStr">
        <is>
          <t>Probabilidade de Ganho: None 
Provisão: R$ - 
Valor Sentença: R$ -</t>
        </is>
      </c>
      <c r="AD27815" s="22" t="n"/>
    </row>
    <row r="27816">
      <c r="Y27816" s="22" t="n"/>
      <c r="AA27816" t="inlineStr">
        <is>
          <t>Probabilidade de Ganho: None 
Provisão: R$ - 
Valor Sentença: R$ -</t>
        </is>
      </c>
      <c r="AD27816" s="22" t="n"/>
    </row>
    <row r="27817">
      <c r="Y27817" s="22" t="n"/>
      <c r="AA27817" t="inlineStr">
        <is>
          <t>Probabilidade de Ganho: None 
Provisão: R$ - 
Valor Sentença: R$ -</t>
        </is>
      </c>
      <c r="AD27817" s="22" t="n"/>
    </row>
    <row r="27818">
      <c r="Y27818" s="22" t="n"/>
      <c r="AA27818" t="inlineStr">
        <is>
          <t>Probabilidade de Ganho: None 
Provisão: R$ - 
Valor Sentença: R$ -</t>
        </is>
      </c>
      <c r="AD27818" s="22" t="n"/>
    </row>
    <row r="27819">
      <c r="Y27819" s="22" t="n"/>
      <c r="AA27819" t="inlineStr">
        <is>
          <t>Probabilidade de Ganho: None 
Provisão: R$ - 
Valor Sentença: R$ -</t>
        </is>
      </c>
      <c r="AD27819" s="22" t="n"/>
    </row>
    <row r="27820">
      <c r="Y27820" s="22" t="n"/>
      <c r="AA27820" t="inlineStr">
        <is>
          <t>Probabilidade de Ganho: None 
Provisão: R$ - 
Valor Sentença: R$ -</t>
        </is>
      </c>
      <c r="AD27820" s="22" t="n"/>
    </row>
    <row r="27821">
      <c r="Y27821" s="22" t="n"/>
      <c r="AA27821" t="inlineStr">
        <is>
          <t>Probabilidade de Ganho: None 
Provisão: R$ - 
Valor Sentença: R$ -</t>
        </is>
      </c>
      <c r="AD27821" s="22" t="n"/>
    </row>
    <row r="27822">
      <c r="Y27822" s="22" t="n"/>
      <c r="AA27822" t="inlineStr">
        <is>
          <t>Probabilidade de Ganho: None 
Provisão: R$ - 
Valor Sentença: R$ -</t>
        </is>
      </c>
      <c r="AD27822" s="22" t="n"/>
    </row>
    <row r="27823">
      <c r="Y27823" s="22" t="n"/>
      <c r="AA27823" t="inlineStr">
        <is>
          <t>Probabilidade de Ganho: None 
Provisão: R$ - 
Valor Sentença: R$ -</t>
        </is>
      </c>
      <c r="AD27823" s="22" t="n"/>
    </row>
    <row r="27824">
      <c r="Y27824" s="22" t="n"/>
      <c r="AA27824" t="inlineStr">
        <is>
          <t>Probabilidade de Ganho: None 
Provisão: R$ - 
Valor Sentença: R$ -</t>
        </is>
      </c>
      <c r="AD27824" s="22" t="n"/>
    </row>
    <row r="27825">
      <c r="Y27825" s="22" t="n"/>
      <c r="AA27825" t="inlineStr">
        <is>
          <t>Probabilidade de Ganho: None 
Provisão: R$ - 
Valor Sentença: R$ -</t>
        </is>
      </c>
      <c r="AD27825" s="22" t="n"/>
    </row>
    <row r="27826">
      <c r="Y27826" s="22" t="n"/>
      <c r="AA27826" t="inlineStr">
        <is>
          <t>Probabilidade de Ganho: None 
Provisão: R$ - 
Valor Sentença: R$ -</t>
        </is>
      </c>
      <c r="AD27826" s="22" t="n"/>
    </row>
    <row r="27827">
      <c r="Y27827" s="22" t="n"/>
      <c r="AA27827" t="inlineStr">
        <is>
          <t>Probabilidade de Ganho: None 
Provisão: R$ - 
Valor Sentença: R$ -</t>
        </is>
      </c>
      <c r="AD27827" s="22" t="n"/>
    </row>
    <row r="27828">
      <c r="Y27828" s="22" t="n"/>
      <c r="AA27828" t="inlineStr">
        <is>
          <t>Probabilidade de Ganho: None 
Provisão: R$ - 
Valor Sentença: R$ -</t>
        </is>
      </c>
      <c r="AD27828" s="22" t="n"/>
    </row>
    <row r="27829">
      <c r="Y27829" s="22" t="n"/>
      <c r="AA27829" t="inlineStr">
        <is>
          <t>Probabilidade de Ganho: None 
Provisão: R$ - 
Valor Sentença: R$ -</t>
        </is>
      </c>
      <c r="AD27829" s="22" t="n"/>
    </row>
    <row r="27830">
      <c r="Y27830" s="22" t="n"/>
      <c r="AA27830" t="inlineStr">
        <is>
          <t>Probabilidade de Ganho: None 
Provisão: R$ - 
Valor Sentença: R$ -</t>
        </is>
      </c>
      <c r="AD27830" s="22" t="n"/>
    </row>
    <row r="27831">
      <c r="Y27831" s="22" t="n"/>
      <c r="AA27831" t="inlineStr">
        <is>
          <t>Probabilidade de Ganho: None 
Provisão: R$ - 
Valor Sentença: R$ -</t>
        </is>
      </c>
      <c r="AD27831" s="22" t="n"/>
    </row>
    <row r="27832">
      <c r="Y27832" s="22" t="n"/>
      <c r="AA27832" t="inlineStr">
        <is>
          <t>Probabilidade de Ganho: None 
Provisão: R$ - 
Valor Sentença: R$ -</t>
        </is>
      </c>
      <c r="AD27832" s="22" t="n"/>
    </row>
    <row r="27833">
      <c r="Y27833" s="22" t="n"/>
      <c r="AA27833" t="inlineStr">
        <is>
          <t>Probabilidade de Ganho: None 
Provisão: R$ - 
Valor Sentença: R$ -</t>
        </is>
      </c>
      <c r="AD27833" s="22" t="n"/>
    </row>
    <row r="27834">
      <c r="Y27834" s="22" t="n"/>
      <c r="AA27834" t="inlineStr">
        <is>
          <t>Probabilidade de Ganho: None 
Provisão: R$ - 
Valor Sentença: R$ -</t>
        </is>
      </c>
      <c r="AD27834" s="22" t="n"/>
    </row>
    <row r="27835">
      <c r="Y27835" s="22" t="n"/>
      <c r="AA27835" t="inlineStr">
        <is>
          <t>Probabilidade de Ganho: None 
Provisão: R$ - 
Valor Sentença: R$ -</t>
        </is>
      </c>
      <c r="AD27835" s="22" t="n"/>
    </row>
    <row r="27836">
      <c r="Y27836" s="22" t="n"/>
      <c r="AA27836" t="inlineStr">
        <is>
          <t>Probabilidade de Ganho: None 
Provisão: R$ - 
Valor Sentença: R$ -</t>
        </is>
      </c>
      <c r="AD27836" s="22" t="n"/>
    </row>
    <row r="27837">
      <c r="Y27837" s="22" t="n"/>
      <c r="AA27837" t="inlineStr">
        <is>
          <t>Probabilidade de Ganho: None 
Provisão: R$ - 
Valor Sentença: R$ -</t>
        </is>
      </c>
      <c r="AD27837" s="22" t="n"/>
    </row>
    <row r="27838">
      <c r="Y27838" s="22" t="n"/>
      <c r="AA27838" t="inlineStr">
        <is>
          <t>Probabilidade de Ganho: None 
Provisão: R$ - 
Valor Sentença: R$ -</t>
        </is>
      </c>
      <c r="AD27838" s="22" t="n"/>
    </row>
    <row r="27839">
      <c r="Y27839" s="22" t="n"/>
      <c r="AA27839" t="inlineStr">
        <is>
          <t>Probabilidade de Ganho: None 
Provisão: R$ - 
Valor Sentença: R$ -</t>
        </is>
      </c>
      <c r="AD27839" s="22" t="n"/>
    </row>
    <row r="27840">
      <c r="Y27840" s="22" t="n"/>
      <c r="AA27840" t="inlineStr">
        <is>
          <t>Probabilidade de Ganho: None 
Provisão: R$ - 
Valor Sentença: R$ -</t>
        </is>
      </c>
      <c r="AD27840" s="22" t="n"/>
    </row>
    <row r="27841">
      <c r="Y27841" s="22" t="n"/>
      <c r="AA27841" t="inlineStr">
        <is>
          <t>Probabilidade de Ganho: None 
Provisão: R$ - 
Valor Sentença: R$ -</t>
        </is>
      </c>
      <c r="AD27841" s="22" t="n"/>
    </row>
    <row r="27842">
      <c r="Y27842" s="22" t="n"/>
      <c r="AA27842" t="inlineStr">
        <is>
          <t>Probabilidade de Ganho: None 
Provisão: R$ - 
Valor Sentença: R$ -</t>
        </is>
      </c>
      <c r="AD27842" s="22" t="n"/>
    </row>
    <row r="27843">
      <c r="Y27843" s="22" t="n"/>
      <c r="AA27843" t="inlineStr">
        <is>
          <t>Probabilidade de Ganho: None 
Provisão: R$ - 
Valor Sentença: R$ -</t>
        </is>
      </c>
      <c r="AD27843" s="22" t="n"/>
    </row>
    <row r="27844">
      <c r="Y27844" s="22" t="n"/>
      <c r="AA27844" t="inlineStr">
        <is>
          <t>Probabilidade de Ganho: None 
Provisão: R$ - 
Valor Sentença: R$ -</t>
        </is>
      </c>
      <c r="AD27844" s="22" t="n"/>
    </row>
    <row r="27845">
      <c r="Y27845" s="22" t="n"/>
      <c r="AA27845" t="inlineStr">
        <is>
          <t>Probabilidade de Ganho: None 
Provisão: R$ - 
Valor Sentença: R$ -</t>
        </is>
      </c>
      <c r="AD27845" s="22" t="n"/>
    </row>
    <row r="27846">
      <c r="Y27846" s="22" t="n"/>
      <c r="AA27846" t="inlineStr">
        <is>
          <t>Probabilidade de Ganho: None 
Provisão: R$ - 
Valor Sentença: R$ -</t>
        </is>
      </c>
      <c r="AD27846" s="22" t="n"/>
    </row>
    <row r="27847">
      <c r="Y27847" s="22" t="n"/>
      <c r="AA27847" t="inlineStr">
        <is>
          <t>Probabilidade de Ganho: None 
Provisão: R$ - 
Valor Sentença: R$ -</t>
        </is>
      </c>
      <c r="AD27847" s="22" t="n"/>
    </row>
    <row r="27848">
      <c r="Y27848" s="22" t="n"/>
      <c r="AA27848" t="inlineStr">
        <is>
          <t>Probabilidade de Ganho: None 
Provisão: R$ - 
Valor Sentença: R$ -</t>
        </is>
      </c>
      <c r="AD27848" s="22" t="n"/>
    </row>
    <row r="27849">
      <c r="Y27849" s="22" t="n"/>
      <c r="AA27849" t="inlineStr">
        <is>
          <t>Probabilidade de Ganho: None 
Provisão: R$ - 
Valor Sentença: R$ -</t>
        </is>
      </c>
      <c r="AD27849" s="22" t="n"/>
    </row>
    <row r="27850">
      <c r="Y27850" s="22" t="n"/>
      <c r="AA27850" t="inlineStr">
        <is>
          <t>Probabilidade de Ganho: None 
Provisão: R$ - 
Valor Sentença: R$ -</t>
        </is>
      </c>
      <c r="AD27850" s="22" t="n"/>
    </row>
    <row r="27851">
      <c r="Y27851" s="22" t="n"/>
      <c r="AA27851" t="inlineStr">
        <is>
          <t>Probabilidade de Ganho: None 
Provisão: R$ - 
Valor Sentença: R$ -</t>
        </is>
      </c>
      <c r="AD27851" s="22" t="n"/>
    </row>
    <row r="27852">
      <c r="Y27852" s="22" t="n"/>
      <c r="AA27852" t="inlineStr">
        <is>
          <t>Probabilidade de Ganho: None 
Provisão: R$ - 
Valor Sentença: R$ -</t>
        </is>
      </c>
      <c r="AD27852" s="22" t="n"/>
    </row>
    <row r="27853">
      <c r="Y27853" s="22" t="n"/>
      <c r="AA27853" t="inlineStr">
        <is>
          <t>Probabilidade de Ganho: None 
Provisão: R$ - 
Valor Sentença: R$ -</t>
        </is>
      </c>
      <c r="AD27853" s="22" t="n"/>
    </row>
    <row r="27854">
      <c r="Y27854" s="22" t="n"/>
      <c r="AA27854" t="inlineStr">
        <is>
          <t>Probabilidade de Ganho: None 
Provisão: R$ - 
Valor Sentença: R$ -</t>
        </is>
      </c>
      <c r="AD27854" s="22" t="n"/>
    </row>
    <row r="27855">
      <c r="Y27855" s="22" t="n"/>
      <c r="AA27855" t="inlineStr">
        <is>
          <t>Probabilidade de Ganho: None 
Provisão: R$ - 
Valor Sentença: R$ -</t>
        </is>
      </c>
      <c r="AD27855" s="22" t="n"/>
    </row>
    <row r="27856">
      <c r="Y27856" s="22" t="n"/>
      <c r="AA27856" t="inlineStr">
        <is>
          <t>Probabilidade de Ganho: None 
Provisão: R$ - 
Valor Sentença: R$ -</t>
        </is>
      </c>
      <c r="AD27856" s="22" t="n"/>
    </row>
    <row r="27857">
      <c r="Y27857" s="22" t="n"/>
      <c r="AA27857" t="inlineStr">
        <is>
          <t>Probabilidade de Ganho: None 
Provisão: R$ - 
Valor Sentença: R$ -</t>
        </is>
      </c>
      <c r="AD27857" s="22" t="n"/>
    </row>
    <row r="27858">
      <c r="Y27858" s="22" t="n"/>
      <c r="AA27858" t="inlineStr">
        <is>
          <t>Probabilidade de Ganho: None 
Provisão: R$ - 
Valor Sentença: R$ -</t>
        </is>
      </c>
      <c r="AD27858" s="22" t="n"/>
    </row>
    <row r="27859">
      <c r="Y27859" s="22" t="n"/>
      <c r="AA27859" t="inlineStr">
        <is>
          <t>Probabilidade de Ganho: None 
Provisão: R$ - 
Valor Sentença: R$ -</t>
        </is>
      </c>
      <c r="AD27859" s="22" t="n"/>
    </row>
    <row r="27860">
      <c r="Y27860" s="22" t="n"/>
      <c r="AA27860" t="inlineStr">
        <is>
          <t>Probabilidade de Ganho: None 
Provisão: R$ - 
Valor Sentença: R$ -</t>
        </is>
      </c>
      <c r="AD27860" s="22" t="n"/>
    </row>
    <row r="27861">
      <c r="Y27861" s="22" t="n"/>
      <c r="AA27861" t="inlineStr">
        <is>
          <t>Probabilidade de Ganho: None 
Provisão: R$ - 
Valor Sentença: R$ -</t>
        </is>
      </c>
      <c r="AD27861" s="22" t="n"/>
    </row>
    <row r="27862">
      <c r="Y27862" s="22" t="n"/>
      <c r="AA27862" t="inlineStr">
        <is>
          <t>Probabilidade de Ganho: None 
Provisão: R$ - 
Valor Sentença: R$ -</t>
        </is>
      </c>
      <c r="AD27862" s="22" t="n"/>
    </row>
    <row r="27863">
      <c r="Y27863" s="22" t="n"/>
      <c r="AA27863" t="inlineStr">
        <is>
          <t>Probabilidade de Ganho: None 
Provisão: R$ - 
Valor Sentença: R$ -</t>
        </is>
      </c>
      <c r="AD27863" s="22" t="n"/>
    </row>
    <row r="27864">
      <c r="Y27864" s="22" t="n"/>
      <c r="AA27864" t="inlineStr">
        <is>
          <t>Probabilidade de Ganho: None 
Provisão: R$ - 
Valor Sentença: R$ -</t>
        </is>
      </c>
      <c r="AD27864" s="22" t="n"/>
    </row>
    <row r="27865">
      <c r="Y27865" s="22" t="n"/>
      <c r="AA27865" t="inlineStr">
        <is>
          <t>Probabilidade de Ganho: None 
Provisão: R$ - 
Valor Sentença: R$ -</t>
        </is>
      </c>
      <c r="AD27865" s="22" t="n"/>
    </row>
    <row r="27866">
      <c r="Y27866" s="22" t="n"/>
      <c r="AA27866" t="inlineStr">
        <is>
          <t>Probabilidade de Ganho: None 
Provisão: R$ - 
Valor Sentença: R$ -</t>
        </is>
      </c>
      <c r="AD27866" s="22" t="n"/>
    </row>
    <row r="27867">
      <c r="Y27867" s="22" t="n"/>
      <c r="AA27867" t="inlineStr">
        <is>
          <t>Probabilidade de Ganho: None 
Provisão: R$ - 
Valor Sentença: R$ -</t>
        </is>
      </c>
      <c r="AD27867" s="22" t="n"/>
    </row>
    <row r="27868">
      <c r="Y27868" s="22" t="n"/>
      <c r="AA27868" t="inlineStr">
        <is>
          <t>Probabilidade de Ganho: None 
Provisão: R$ - 
Valor Sentença: R$ -</t>
        </is>
      </c>
      <c r="AD27868" s="22" t="n"/>
    </row>
    <row r="27869">
      <c r="Y27869" s="22" t="n"/>
      <c r="AA27869" t="inlineStr">
        <is>
          <t>Probabilidade de Ganho: None 
Provisão: R$ - 
Valor Sentença: R$ -</t>
        </is>
      </c>
      <c r="AD27869" s="22" t="n"/>
    </row>
    <row r="27870">
      <c r="Y27870" s="22" t="n"/>
      <c r="AA27870" t="inlineStr">
        <is>
          <t>Probabilidade de Ganho: None 
Provisão: R$ - 
Valor Sentença: R$ -</t>
        </is>
      </c>
      <c r="AD27870" s="22" t="n"/>
    </row>
    <row r="27871">
      <c r="Y27871" s="22" t="n"/>
      <c r="AA27871" t="inlineStr">
        <is>
          <t>Probabilidade de Ganho: None 
Provisão: R$ - 
Valor Sentença: R$ -</t>
        </is>
      </c>
      <c r="AD27871" s="22" t="n"/>
    </row>
    <row r="27872">
      <c r="Y27872" s="22" t="n"/>
      <c r="AA27872" t="inlineStr">
        <is>
          <t>Probabilidade de Ganho: None 
Provisão: R$ - 
Valor Sentença: R$ -</t>
        </is>
      </c>
      <c r="AD27872" s="22" t="n"/>
    </row>
    <row r="27873">
      <c r="Y27873" s="22" t="n"/>
      <c r="AA27873" t="inlineStr">
        <is>
          <t>Probabilidade de Ganho: None 
Provisão: R$ - 
Valor Sentença: R$ -</t>
        </is>
      </c>
      <c r="AD27873" s="22" t="n"/>
    </row>
    <row r="27874">
      <c r="Y27874" s="22" t="n"/>
      <c r="AA27874" t="inlineStr">
        <is>
          <t>Probabilidade de Ganho: None 
Provisão: R$ - 
Valor Sentença: R$ -</t>
        </is>
      </c>
      <c r="AD27874" s="22" t="n"/>
    </row>
    <row r="27875">
      <c r="Y27875" s="22" t="n"/>
      <c r="AA27875" t="inlineStr">
        <is>
          <t>Probabilidade de Ganho: None 
Provisão: R$ - 
Valor Sentença: R$ -</t>
        </is>
      </c>
      <c r="AD27875" s="22" t="n"/>
    </row>
    <row r="27876">
      <c r="Y27876" s="22" t="n"/>
      <c r="AA27876" t="inlineStr">
        <is>
          <t>Probabilidade de Ganho: None 
Provisão: R$ - 
Valor Sentença: R$ -</t>
        </is>
      </c>
      <c r="AD27876" s="22" t="n"/>
    </row>
    <row r="27877">
      <c r="Y27877" s="22" t="n"/>
      <c r="AA27877" t="inlineStr">
        <is>
          <t>Probabilidade de Ganho: None 
Provisão: R$ - 
Valor Sentença: R$ -</t>
        </is>
      </c>
      <c r="AD27877" s="22" t="n"/>
    </row>
    <row r="27878">
      <c r="Y27878" s="22" t="n"/>
      <c r="AA27878" t="inlineStr">
        <is>
          <t>Probabilidade de Ganho: None 
Provisão: R$ - 
Valor Sentença: R$ -</t>
        </is>
      </c>
      <c r="AD27878" s="22" t="n"/>
    </row>
    <row r="27879">
      <c r="Y27879" s="22" t="n"/>
      <c r="AA27879" t="inlineStr">
        <is>
          <t>Probabilidade de Ganho: None 
Provisão: R$ - 
Valor Sentença: R$ -</t>
        </is>
      </c>
      <c r="AD27879" s="22" t="n"/>
    </row>
    <row r="27880">
      <c r="Y27880" s="22" t="n"/>
      <c r="AA27880" t="inlineStr">
        <is>
          <t>Probabilidade de Ganho: None 
Provisão: R$ - 
Valor Sentença: R$ -</t>
        </is>
      </c>
      <c r="AD27880" s="22" t="n"/>
    </row>
    <row r="27881">
      <c r="Y27881" s="22" t="n"/>
      <c r="AA27881" t="inlineStr">
        <is>
          <t>Probabilidade de Ganho: None 
Provisão: R$ - 
Valor Sentença: R$ -</t>
        </is>
      </c>
      <c r="AD27881" s="22" t="n"/>
    </row>
    <row r="27882">
      <c r="Y27882" s="22" t="n"/>
      <c r="AA27882" t="inlineStr">
        <is>
          <t>Probabilidade de Ganho: None 
Provisão: R$ - 
Valor Sentença: R$ -</t>
        </is>
      </c>
      <c r="AD27882" s="22" t="n"/>
    </row>
    <row r="27883">
      <c r="Y27883" s="22" t="n"/>
      <c r="AA27883" t="inlineStr">
        <is>
          <t>Probabilidade de Ganho: None 
Provisão: R$ - 
Valor Sentença: R$ -</t>
        </is>
      </c>
      <c r="AD27883" s="22" t="n"/>
    </row>
    <row r="27884">
      <c r="Y27884" s="22" t="n"/>
      <c r="AA27884" t="inlineStr">
        <is>
          <t>Probabilidade de Ganho: None 
Provisão: R$ - 
Valor Sentença: R$ -</t>
        </is>
      </c>
      <c r="AD27884" s="22" t="n"/>
    </row>
    <row r="27885">
      <c r="Y27885" s="22" t="n"/>
      <c r="AA27885" t="inlineStr">
        <is>
          <t>Probabilidade de Ganho: None 
Provisão: R$ - 
Valor Sentença: R$ -</t>
        </is>
      </c>
      <c r="AD27885" s="22" t="n"/>
    </row>
    <row r="27886">
      <c r="Y27886" s="22" t="n"/>
      <c r="AA27886" t="inlineStr">
        <is>
          <t>Probabilidade de Ganho: None 
Provisão: R$ - 
Valor Sentença: R$ -</t>
        </is>
      </c>
      <c r="AD27886" s="22" t="n"/>
    </row>
    <row r="27887">
      <c r="Y27887" s="22" t="n"/>
      <c r="AA27887" t="inlineStr">
        <is>
          <t>Probabilidade de Ganho: None 
Provisão: R$ - 
Valor Sentença: R$ -</t>
        </is>
      </c>
      <c r="AD27887" s="22" t="n"/>
    </row>
    <row r="27888">
      <c r="Y27888" s="22" t="n"/>
      <c r="AA27888" t="inlineStr">
        <is>
          <t>Probabilidade de Ganho: None 
Provisão: R$ - 
Valor Sentença: R$ -</t>
        </is>
      </c>
      <c r="AD27888" s="22" t="n"/>
    </row>
    <row r="27889">
      <c r="Y27889" s="22" t="n"/>
      <c r="AA27889" t="inlineStr">
        <is>
          <t>Probabilidade de Ganho: None 
Provisão: R$ - 
Valor Sentença: R$ -</t>
        </is>
      </c>
      <c r="AD27889" s="22" t="n"/>
    </row>
    <row r="27890">
      <c r="Y27890" s="22" t="n"/>
      <c r="AA27890" t="inlineStr">
        <is>
          <t>Probabilidade de Ganho: None 
Provisão: R$ - 
Valor Sentença: R$ -</t>
        </is>
      </c>
      <c r="AD27890" s="22" t="n"/>
    </row>
    <row r="27891">
      <c r="Y27891" s="22" t="n"/>
      <c r="AA27891" t="inlineStr">
        <is>
          <t>Probabilidade de Ganho: None 
Provisão: R$ - 
Valor Sentença: R$ -</t>
        </is>
      </c>
      <c r="AD27891" s="22" t="n"/>
    </row>
    <row r="27892">
      <c r="Y27892" s="22" t="n"/>
      <c r="AA27892" t="inlineStr">
        <is>
          <t>Probabilidade de Ganho: None 
Provisão: R$ - 
Valor Sentença: R$ -</t>
        </is>
      </c>
      <c r="AD27892" s="22" t="n"/>
    </row>
    <row r="27893">
      <c r="Y27893" s="22" t="n"/>
      <c r="AA27893" t="inlineStr">
        <is>
          <t>Probabilidade de Ganho: None 
Provisão: R$ - 
Valor Sentença: R$ -</t>
        </is>
      </c>
      <c r="AD27893" s="22" t="n"/>
    </row>
    <row r="27894">
      <c r="Y27894" s="22" t="n"/>
      <c r="AA27894" t="inlineStr">
        <is>
          <t>Probabilidade de Ganho: None 
Provisão: R$ - 
Valor Sentença: R$ -</t>
        </is>
      </c>
      <c r="AD27894" s="22" t="n"/>
    </row>
    <row r="27895">
      <c r="Y27895" s="22" t="n"/>
      <c r="AA27895" t="inlineStr">
        <is>
          <t>Probabilidade de Ganho: None 
Provisão: R$ - 
Valor Sentença: R$ -</t>
        </is>
      </c>
      <c r="AD27895" s="22" t="n"/>
    </row>
    <row r="27896">
      <c r="Y27896" s="22" t="n"/>
      <c r="AA27896" t="inlineStr">
        <is>
          <t>Probabilidade de Ganho: None 
Provisão: R$ - 
Valor Sentença: R$ -</t>
        </is>
      </c>
      <c r="AD27896" s="22" t="n"/>
    </row>
    <row r="27897">
      <c r="Y27897" s="22" t="n"/>
      <c r="AA27897" t="inlineStr">
        <is>
          <t>Probabilidade de Ganho: None 
Provisão: R$ - 
Valor Sentença: R$ -</t>
        </is>
      </c>
      <c r="AD27897" s="22" t="n"/>
    </row>
    <row r="27898">
      <c r="Y27898" s="22" t="n"/>
      <c r="AA27898" t="inlineStr">
        <is>
          <t>Probabilidade de Ganho: None 
Provisão: R$ - 
Valor Sentença: R$ -</t>
        </is>
      </c>
      <c r="AD27898" s="22" t="n"/>
    </row>
    <row r="27899">
      <c r="Y27899" s="22" t="n"/>
      <c r="AA27899" t="inlineStr">
        <is>
          <t>Probabilidade de Ganho: None 
Provisão: R$ - 
Valor Sentença: R$ -</t>
        </is>
      </c>
      <c r="AD27899" s="22" t="n"/>
    </row>
    <row r="27900">
      <c r="Y27900" s="22" t="n"/>
      <c r="AA27900" t="inlineStr">
        <is>
          <t>Probabilidade de Ganho: None 
Provisão: R$ - 
Valor Sentença: R$ -</t>
        </is>
      </c>
      <c r="AD27900" s="22" t="n"/>
    </row>
    <row r="27901">
      <c r="Y27901" s="22" t="n"/>
      <c r="AA27901" t="inlineStr">
        <is>
          <t>Probabilidade de Ganho: None 
Provisão: R$ - 
Valor Sentença: R$ -</t>
        </is>
      </c>
      <c r="AD27901" s="22" t="n"/>
    </row>
    <row r="27902">
      <c r="Y27902" s="22" t="n"/>
      <c r="AA27902" t="inlineStr">
        <is>
          <t>Probabilidade de Ganho: None 
Provisão: R$ - 
Valor Sentença: R$ -</t>
        </is>
      </c>
      <c r="AD27902" s="22" t="n"/>
    </row>
    <row r="27903">
      <c r="Y27903" s="22" t="n"/>
      <c r="AA27903" t="inlineStr">
        <is>
          <t>Probabilidade de Ganho: None 
Provisão: R$ - 
Valor Sentença: R$ -</t>
        </is>
      </c>
      <c r="AD27903" s="22" t="n"/>
    </row>
    <row r="27904">
      <c r="Y27904" s="22" t="n"/>
      <c r="AA27904" t="inlineStr">
        <is>
          <t>Probabilidade de Ganho: None 
Provisão: R$ - 
Valor Sentença: R$ -</t>
        </is>
      </c>
      <c r="AD27904" s="22" t="n"/>
    </row>
    <row r="27905">
      <c r="Y27905" s="22" t="n"/>
      <c r="AA27905" t="inlineStr">
        <is>
          <t>Probabilidade de Ganho: None 
Provisão: R$ - 
Valor Sentença: R$ -</t>
        </is>
      </c>
      <c r="AD27905" s="22" t="n"/>
    </row>
    <row r="27906">
      <c r="Y27906" s="22" t="n"/>
      <c r="AA27906" t="inlineStr">
        <is>
          <t>Probabilidade de Ganho: None 
Provisão: R$ - 
Valor Sentença: R$ -</t>
        </is>
      </c>
      <c r="AD27906" s="22" t="n"/>
    </row>
    <row r="27907">
      <c r="Y27907" s="22" t="n"/>
      <c r="AA27907" t="inlineStr">
        <is>
          <t>Probabilidade de Ganho: None 
Provisão: R$ - 
Valor Sentença: R$ -</t>
        </is>
      </c>
      <c r="AD27907" s="22" t="n"/>
    </row>
    <row r="27908">
      <c r="Y27908" s="22" t="n"/>
      <c r="AA27908" t="inlineStr">
        <is>
          <t>Probabilidade de Ganho: None 
Provisão: R$ - 
Valor Sentença: R$ -</t>
        </is>
      </c>
      <c r="AD27908" s="22" t="n"/>
    </row>
    <row r="27909">
      <c r="Y27909" s="22" t="n"/>
      <c r="AA27909" t="inlineStr">
        <is>
          <t>Probabilidade de Ganho: None 
Provisão: R$ - 
Valor Sentença: R$ -</t>
        </is>
      </c>
      <c r="AD27909" s="22" t="n"/>
    </row>
    <row r="27910">
      <c r="Y27910" s="22" t="n"/>
      <c r="AA27910" t="inlineStr">
        <is>
          <t>Probabilidade de Ganho: None 
Provisão: R$ - 
Valor Sentença: R$ -</t>
        </is>
      </c>
      <c r="AD27910" s="22" t="n"/>
    </row>
    <row r="27911">
      <c r="Y27911" s="22" t="n"/>
      <c r="AA27911" t="inlineStr">
        <is>
          <t>Probabilidade de Ganho: None 
Provisão: R$ - 
Valor Sentença: R$ -</t>
        </is>
      </c>
      <c r="AD27911" s="22" t="n"/>
    </row>
    <row r="27912">
      <c r="Y27912" s="22" t="n"/>
      <c r="AA27912" t="inlineStr">
        <is>
          <t>Probabilidade de Ganho: None 
Provisão: R$ - 
Valor Sentença: R$ -</t>
        </is>
      </c>
      <c r="AD27912" s="22" t="n"/>
    </row>
    <row r="27913">
      <c r="Y27913" s="22" t="n"/>
      <c r="AA27913" t="inlineStr">
        <is>
          <t>Probabilidade de Ganho: None 
Provisão: R$ - 
Valor Sentença: R$ -</t>
        </is>
      </c>
      <c r="AD27913" s="22" t="n"/>
    </row>
    <row r="27914">
      <c r="Y27914" s="22" t="n"/>
      <c r="AA27914" t="inlineStr">
        <is>
          <t>Probabilidade de Ganho: None 
Provisão: R$ - 
Valor Sentença: R$ -</t>
        </is>
      </c>
      <c r="AD27914" s="22" t="n"/>
    </row>
    <row r="27915">
      <c r="Y27915" s="22" t="n"/>
      <c r="AA27915" t="inlineStr">
        <is>
          <t>Probabilidade de Ganho: None 
Provisão: R$ - 
Valor Sentença: R$ -</t>
        </is>
      </c>
      <c r="AD27915" s="22" t="n"/>
    </row>
    <row r="27916">
      <c r="Y27916" s="22" t="n"/>
      <c r="AA27916" t="inlineStr">
        <is>
          <t>Probabilidade de Ganho: None 
Provisão: R$ - 
Valor Sentença: R$ -</t>
        </is>
      </c>
      <c r="AD27916" s="22" t="n"/>
    </row>
    <row r="27917">
      <c r="Y27917" s="22" t="n"/>
      <c r="AA27917" t="inlineStr">
        <is>
          <t>Probabilidade de Ganho: None 
Provisão: R$ - 
Valor Sentença: R$ -</t>
        </is>
      </c>
      <c r="AD27917" s="22" t="n"/>
    </row>
    <row r="27918">
      <c r="Y27918" s="22" t="n"/>
      <c r="AA27918" t="inlineStr">
        <is>
          <t>Probabilidade de Ganho: None 
Provisão: R$ - 
Valor Sentença: R$ -</t>
        </is>
      </c>
      <c r="AD27918" s="22" t="n"/>
    </row>
    <row r="27919">
      <c r="Y27919" s="22" t="n"/>
      <c r="AA27919" t="inlineStr">
        <is>
          <t>Probabilidade de Ganho: None 
Provisão: R$ - 
Valor Sentença: R$ -</t>
        </is>
      </c>
      <c r="AD27919" s="22" t="n"/>
    </row>
    <row r="27920">
      <c r="Y27920" s="22" t="n"/>
      <c r="AA27920" t="inlineStr">
        <is>
          <t>Probabilidade de Ganho: None 
Provisão: R$ - 
Valor Sentença: R$ -</t>
        </is>
      </c>
      <c r="AD27920" s="22" t="n"/>
    </row>
    <row r="27921">
      <c r="Y27921" s="22" t="n"/>
      <c r="AA27921" t="inlineStr">
        <is>
          <t>Probabilidade de Ganho: None 
Provisão: R$ - 
Valor Sentença: R$ -</t>
        </is>
      </c>
      <c r="AD27921" s="22" t="n"/>
    </row>
    <row r="27922">
      <c r="Y27922" s="22" t="n"/>
      <c r="AA27922" t="inlineStr">
        <is>
          <t>Probabilidade de Ganho: None 
Provisão: R$ - 
Valor Sentença: R$ -</t>
        </is>
      </c>
      <c r="AD27922" s="22" t="n"/>
    </row>
    <row r="27923">
      <c r="Y27923" s="22" t="n"/>
      <c r="AA27923" t="inlineStr">
        <is>
          <t>Probabilidade de Ganho: None 
Provisão: R$ - 
Valor Sentença: R$ -</t>
        </is>
      </c>
      <c r="AD27923" s="22" t="n"/>
    </row>
    <row r="27924">
      <c r="Y27924" s="22" t="n"/>
      <c r="AA27924" t="inlineStr">
        <is>
          <t>Probabilidade de Ganho: None 
Provisão: R$ - 
Valor Sentença: R$ -</t>
        </is>
      </c>
      <c r="AD27924" s="22" t="n"/>
    </row>
    <row r="27925">
      <c r="Y27925" s="22" t="n"/>
      <c r="AA27925" t="inlineStr">
        <is>
          <t>Probabilidade de Ganho: None 
Provisão: R$ - 
Valor Sentença: R$ -</t>
        </is>
      </c>
      <c r="AD27925" s="22" t="n"/>
    </row>
    <row r="27926">
      <c r="Y27926" s="22" t="n"/>
      <c r="AA27926" t="inlineStr">
        <is>
          <t>Probabilidade de Ganho: None 
Provisão: R$ - 
Valor Sentença: R$ -</t>
        </is>
      </c>
      <c r="AD27926" s="22" t="n"/>
    </row>
    <row r="27927">
      <c r="Y27927" s="22" t="n"/>
      <c r="AA27927" t="inlineStr">
        <is>
          <t>Probabilidade de Ganho: None 
Provisão: R$ - 
Valor Sentença: R$ -</t>
        </is>
      </c>
      <c r="AD27927" s="22" t="n"/>
    </row>
    <row r="27928">
      <c r="Y27928" s="22" t="n"/>
      <c r="AA27928" t="inlineStr">
        <is>
          <t>Probabilidade de Ganho: None 
Provisão: R$ - 
Valor Sentença: R$ -</t>
        </is>
      </c>
      <c r="AD27928" s="22" t="n"/>
    </row>
    <row r="27929">
      <c r="Y27929" s="22" t="n"/>
      <c r="AA27929" t="inlineStr">
        <is>
          <t>Probabilidade de Ganho: None 
Provisão: R$ - 
Valor Sentença: R$ -</t>
        </is>
      </c>
      <c r="AD27929" s="22" t="n"/>
    </row>
    <row r="27930">
      <c r="Y27930" s="22" t="n"/>
      <c r="AA27930" t="inlineStr">
        <is>
          <t>Probabilidade de Ganho: None 
Provisão: R$ - 
Valor Sentença: R$ -</t>
        </is>
      </c>
      <c r="AD27930" s="22" t="n"/>
    </row>
    <row r="27931">
      <c r="Y27931" s="22" t="n"/>
      <c r="AA27931" t="inlineStr">
        <is>
          <t>Probabilidade de Ganho: None 
Provisão: R$ - 
Valor Sentença: R$ -</t>
        </is>
      </c>
      <c r="AD27931" s="22" t="n"/>
    </row>
    <row r="27932">
      <c r="Y27932" s="22" t="n"/>
      <c r="AA27932" t="inlineStr">
        <is>
          <t>Probabilidade de Ganho: None 
Provisão: R$ - 
Valor Sentença: R$ -</t>
        </is>
      </c>
      <c r="AD27932" s="22" t="n"/>
    </row>
    <row r="27933">
      <c r="Y27933" s="22" t="n"/>
      <c r="AA27933" t="inlineStr">
        <is>
          <t>Probabilidade de Ganho: None 
Provisão: R$ - 
Valor Sentença: R$ -</t>
        </is>
      </c>
      <c r="AD27933" s="22" t="n"/>
    </row>
    <row r="27934">
      <c r="Y27934" s="22" t="n"/>
      <c r="AA27934" t="inlineStr">
        <is>
          <t>Probabilidade de Ganho: None 
Provisão: R$ - 
Valor Sentença: R$ -</t>
        </is>
      </c>
      <c r="AD27934" s="22" t="n"/>
    </row>
    <row r="27935">
      <c r="Y27935" s="22" t="n"/>
      <c r="AA27935" t="inlineStr">
        <is>
          <t>Probabilidade de Ganho: None 
Provisão: R$ - 
Valor Sentença: R$ -</t>
        </is>
      </c>
      <c r="AD27935" s="22" t="n"/>
    </row>
    <row r="27936">
      <c r="Y27936" s="22" t="n"/>
      <c r="AA27936" t="inlineStr">
        <is>
          <t>Probabilidade de Ganho: None 
Provisão: R$ - 
Valor Sentença: R$ -</t>
        </is>
      </c>
      <c r="AD27936" s="22" t="n"/>
    </row>
    <row r="27937">
      <c r="Y27937" s="22" t="n"/>
      <c r="AA27937" t="inlineStr">
        <is>
          <t>Probabilidade de Ganho: None 
Provisão: R$ - 
Valor Sentença: R$ -</t>
        </is>
      </c>
      <c r="AD27937" s="22" t="n"/>
    </row>
    <row r="27938">
      <c r="Y27938" s="22" t="n"/>
      <c r="AA27938" t="inlineStr">
        <is>
          <t>Probabilidade de Ganho: None 
Provisão: R$ - 
Valor Sentença: R$ -</t>
        </is>
      </c>
      <c r="AD27938" s="22" t="n"/>
    </row>
    <row r="27939">
      <c r="Y27939" s="22" t="n"/>
      <c r="AA27939" t="inlineStr">
        <is>
          <t>Probabilidade de Ganho: None 
Provisão: R$ - 
Valor Sentença: R$ -</t>
        </is>
      </c>
      <c r="AD27939" s="22" t="n"/>
    </row>
    <row r="27940">
      <c r="Y27940" s="22" t="n"/>
      <c r="AA27940" t="inlineStr">
        <is>
          <t>Probabilidade de Ganho: None 
Provisão: R$ - 
Valor Sentença: R$ -</t>
        </is>
      </c>
      <c r="AD27940" s="22" t="n"/>
    </row>
    <row r="27941">
      <c r="Y27941" s="22" t="n"/>
      <c r="AA27941" t="inlineStr">
        <is>
          <t>Probabilidade de Ganho: None 
Provisão: R$ - 
Valor Sentença: R$ -</t>
        </is>
      </c>
      <c r="AD27941" s="22" t="n"/>
    </row>
    <row r="27942">
      <c r="Y27942" s="22" t="n"/>
      <c r="AA27942" t="inlineStr">
        <is>
          <t>Probabilidade de Ganho: None 
Provisão: R$ - 
Valor Sentença: R$ -</t>
        </is>
      </c>
      <c r="AD27942" s="22" t="n"/>
    </row>
    <row r="27943">
      <c r="Y27943" s="22" t="n"/>
      <c r="AA27943" t="inlineStr">
        <is>
          <t>Probabilidade de Ganho: None 
Provisão: R$ - 
Valor Sentença: R$ -</t>
        </is>
      </c>
      <c r="AD27943" s="22" t="n"/>
    </row>
    <row r="27944">
      <c r="Y27944" s="22" t="n"/>
      <c r="AA27944" t="inlineStr">
        <is>
          <t>Probabilidade de Ganho: None 
Provisão: R$ - 
Valor Sentença: R$ -</t>
        </is>
      </c>
      <c r="AD27944" s="22" t="n"/>
    </row>
    <row r="27945">
      <c r="Y27945" s="22" t="n"/>
      <c r="AA27945" t="inlineStr">
        <is>
          <t>Probabilidade de Ganho: None 
Provisão: R$ - 
Valor Sentença: R$ -</t>
        </is>
      </c>
      <c r="AD27945" s="22" t="n"/>
    </row>
    <row r="27946">
      <c r="Y27946" s="22" t="n"/>
      <c r="AA27946" t="inlineStr">
        <is>
          <t>Probabilidade de Ganho: None 
Provisão: R$ - 
Valor Sentença: R$ -</t>
        </is>
      </c>
      <c r="AD27946" s="22" t="n"/>
    </row>
    <row r="27947">
      <c r="Y27947" s="22" t="n"/>
      <c r="AA27947" t="inlineStr">
        <is>
          <t>Probabilidade de Ganho: None 
Provisão: R$ - 
Valor Sentença: R$ -</t>
        </is>
      </c>
      <c r="AD27947" s="22" t="n"/>
    </row>
    <row r="27948">
      <c r="Y27948" s="22" t="n"/>
      <c r="AA27948" t="inlineStr">
        <is>
          <t>Probabilidade de Ganho: None 
Provisão: R$ - 
Valor Sentença: R$ -</t>
        </is>
      </c>
      <c r="AD27948" s="22" t="n"/>
    </row>
    <row r="27949">
      <c r="Y27949" s="22" t="n"/>
      <c r="AA27949" t="inlineStr">
        <is>
          <t>Probabilidade de Ganho: None 
Provisão: R$ - 
Valor Sentença: R$ -</t>
        </is>
      </c>
      <c r="AD27949" s="22" t="n"/>
    </row>
    <row r="27950">
      <c r="Y27950" s="22" t="n"/>
      <c r="AA27950" t="inlineStr">
        <is>
          <t>Probabilidade de Ganho: None 
Provisão: R$ - 
Valor Sentença: R$ -</t>
        </is>
      </c>
      <c r="AD27950" s="22" t="n"/>
    </row>
    <row r="27951">
      <c r="Y27951" s="22" t="n"/>
      <c r="AA27951" t="inlineStr">
        <is>
          <t>Probabilidade de Ganho: None 
Provisão: R$ - 
Valor Sentença: R$ -</t>
        </is>
      </c>
      <c r="AD27951" s="22" t="n"/>
    </row>
    <row r="27952">
      <c r="Y27952" s="22" t="n"/>
      <c r="AA27952" t="inlineStr">
        <is>
          <t>Probabilidade de Ganho: None 
Provisão: R$ - 
Valor Sentença: R$ -</t>
        </is>
      </c>
      <c r="AD27952" s="22" t="n"/>
    </row>
    <row r="27953">
      <c r="Y27953" s="22" t="n"/>
      <c r="AA27953" t="inlineStr">
        <is>
          <t>Probabilidade de Ganho: None 
Provisão: R$ - 
Valor Sentença: R$ -</t>
        </is>
      </c>
      <c r="AD27953" s="22" t="n"/>
    </row>
    <row r="27954">
      <c r="Y27954" s="22" t="n"/>
      <c r="AA27954" t="inlineStr">
        <is>
          <t>Probabilidade de Ganho: None 
Provisão: R$ - 
Valor Sentença: R$ -</t>
        </is>
      </c>
      <c r="AD27954" s="22" t="n"/>
    </row>
    <row r="27955">
      <c r="Y27955" s="22" t="n"/>
      <c r="AA27955" t="inlineStr">
        <is>
          <t>Probabilidade de Ganho: None 
Provisão: R$ - 
Valor Sentença: R$ -</t>
        </is>
      </c>
      <c r="AD27955" s="22" t="n"/>
    </row>
    <row r="27956">
      <c r="Y27956" s="22" t="n"/>
      <c r="AA27956" t="inlineStr">
        <is>
          <t>Probabilidade de Ganho: None 
Provisão: R$ - 
Valor Sentença: R$ -</t>
        </is>
      </c>
      <c r="AD27956" s="22" t="n"/>
    </row>
    <row r="27957">
      <c r="Y27957" s="22" t="n"/>
      <c r="AA27957" t="inlineStr">
        <is>
          <t>Probabilidade de Ganho: None 
Provisão: R$ - 
Valor Sentença: R$ -</t>
        </is>
      </c>
      <c r="AD27957" s="22" t="n"/>
    </row>
    <row r="27958">
      <c r="Y27958" s="22" t="n"/>
      <c r="AA27958" t="inlineStr">
        <is>
          <t>Probabilidade de Ganho: None 
Provisão: R$ - 
Valor Sentença: R$ -</t>
        </is>
      </c>
      <c r="AD27958" s="22" t="n"/>
    </row>
    <row r="27959">
      <c r="Y27959" s="22" t="n"/>
      <c r="AA27959" t="inlineStr">
        <is>
          <t>Probabilidade de Ganho: None 
Provisão: R$ - 
Valor Sentença: R$ -</t>
        </is>
      </c>
      <c r="AD27959" s="22" t="n"/>
    </row>
    <row r="27960">
      <c r="Y27960" s="22" t="n"/>
      <c r="AA27960" t="inlineStr">
        <is>
          <t>Probabilidade de Ganho: None 
Provisão: R$ - 
Valor Sentença: R$ -</t>
        </is>
      </c>
      <c r="AD27960" s="22" t="n"/>
    </row>
    <row r="27961">
      <c r="Y27961" s="22" t="n"/>
      <c r="AA27961" t="inlineStr">
        <is>
          <t>Probabilidade de Ganho: None 
Provisão: R$ - 
Valor Sentença: R$ -</t>
        </is>
      </c>
      <c r="AD27961" s="22" t="n"/>
    </row>
    <row r="27962">
      <c r="Y27962" s="22" t="n"/>
      <c r="AA27962" t="inlineStr">
        <is>
          <t>Probabilidade de Ganho: None 
Provisão: R$ - 
Valor Sentença: R$ -</t>
        </is>
      </c>
      <c r="AD27962" s="22" t="n"/>
    </row>
    <row r="27963">
      <c r="Y27963" s="22" t="n"/>
      <c r="AA27963" t="inlineStr">
        <is>
          <t>Probabilidade de Ganho: None 
Provisão: R$ - 
Valor Sentença: R$ -</t>
        </is>
      </c>
      <c r="AD27963" s="22" t="n"/>
    </row>
    <row r="27964">
      <c r="Y27964" s="22" t="n"/>
      <c r="AA27964" t="inlineStr">
        <is>
          <t>Probabilidade de Ganho: None 
Provisão: R$ - 
Valor Sentença: R$ -</t>
        </is>
      </c>
      <c r="AD27964" s="22" t="n"/>
    </row>
    <row r="27965">
      <c r="Y27965" s="22" t="n"/>
      <c r="AA27965" t="inlineStr">
        <is>
          <t>Probabilidade de Ganho: None 
Provisão: R$ - 
Valor Sentença: R$ -</t>
        </is>
      </c>
      <c r="AD27965" s="22" t="n"/>
    </row>
    <row r="27966">
      <c r="Y27966" s="22" t="n"/>
      <c r="AA27966" t="inlineStr">
        <is>
          <t>Probabilidade de Ganho: None 
Provisão: R$ - 
Valor Sentença: R$ -</t>
        </is>
      </c>
      <c r="AD27966" s="22" t="n"/>
    </row>
    <row r="27967">
      <c r="Y27967" s="22" t="n"/>
      <c r="AA27967" t="inlineStr">
        <is>
          <t>Probabilidade de Ganho: None 
Provisão: R$ - 
Valor Sentença: R$ -</t>
        </is>
      </c>
      <c r="AD27967" s="22" t="n"/>
    </row>
    <row r="27968">
      <c r="Y27968" s="22" t="n"/>
      <c r="AA27968" t="inlineStr">
        <is>
          <t>Probabilidade de Ganho: None 
Provisão: R$ - 
Valor Sentença: R$ -</t>
        </is>
      </c>
      <c r="AD27968" s="22" t="n"/>
    </row>
    <row r="27969">
      <c r="Y27969" s="22" t="n"/>
      <c r="AA27969" t="inlineStr">
        <is>
          <t>Probabilidade de Ganho: None 
Provisão: R$ - 
Valor Sentença: R$ -</t>
        </is>
      </c>
      <c r="AD27969" s="22" t="n"/>
    </row>
    <row r="27970">
      <c r="Y27970" s="22" t="n"/>
      <c r="AA27970" t="inlineStr">
        <is>
          <t>Probabilidade de Ganho: None 
Provisão: R$ - 
Valor Sentença: R$ -</t>
        </is>
      </c>
      <c r="AD27970" s="22" t="n"/>
    </row>
    <row r="27971">
      <c r="Y27971" s="22" t="n"/>
      <c r="AA27971" t="inlineStr">
        <is>
          <t>Probabilidade de Ganho: None 
Provisão: R$ - 
Valor Sentença: R$ -</t>
        </is>
      </c>
      <c r="AD27971" s="22" t="n"/>
    </row>
    <row r="27972">
      <c r="Y27972" s="22" t="n"/>
      <c r="AA27972" t="inlineStr">
        <is>
          <t>Probabilidade de Ganho: None 
Provisão: R$ - 
Valor Sentença: R$ -</t>
        </is>
      </c>
      <c r="AD27972" s="22" t="n"/>
    </row>
    <row r="27973">
      <c r="Y27973" s="22" t="n"/>
      <c r="AA27973" t="inlineStr">
        <is>
          <t>Probabilidade de Ganho: None 
Provisão: R$ - 
Valor Sentença: R$ -</t>
        </is>
      </c>
      <c r="AD27973" s="22" t="n"/>
    </row>
    <row r="27974">
      <c r="Y27974" s="22" t="n"/>
      <c r="AA27974" t="inlineStr">
        <is>
          <t>Probabilidade de Ganho: None 
Provisão: R$ - 
Valor Sentença: R$ -</t>
        </is>
      </c>
      <c r="AD27974" s="22" t="n"/>
    </row>
    <row r="27975">
      <c r="Y27975" s="22" t="n"/>
      <c r="AA27975" t="inlineStr">
        <is>
          <t>Probabilidade de Ganho: None 
Provisão: R$ - 
Valor Sentença: R$ -</t>
        </is>
      </c>
      <c r="AD27975" s="22" t="n"/>
    </row>
    <row r="27976">
      <c r="Y27976" s="22" t="n"/>
      <c r="AA27976" t="inlineStr">
        <is>
          <t>Probabilidade de Ganho: None 
Provisão: R$ - 
Valor Sentença: R$ -</t>
        </is>
      </c>
      <c r="AD27976" s="22" t="n"/>
    </row>
    <row r="27977">
      <c r="Y27977" s="22" t="n"/>
      <c r="AA27977" t="inlineStr">
        <is>
          <t>Probabilidade de Ganho: None 
Provisão: R$ - 
Valor Sentença: R$ -</t>
        </is>
      </c>
      <c r="AD27977" s="22" t="n"/>
    </row>
    <row r="27978">
      <c r="Y27978" s="22" t="n"/>
      <c r="AA27978" t="inlineStr">
        <is>
          <t>Probabilidade de Ganho: None 
Provisão: R$ - 
Valor Sentença: R$ -</t>
        </is>
      </c>
      <c r="AD27978" s="22" t="n"/>
    </row>
    <row r="27979">
      <c r="Y27979" s="22" t="n"/>
      <c r="AA27979" t="inlineStr">
        <is>
          <t>Probabilidade de Ganho: None 
Provisão: R$ - 
Valor Sentença: R$ -</t>
        </is>
      </c>
      <c r="AD27979" s="22" t="n"/>
    </row>
    <row r="27980">
      <c r="Y27980" s="22" t="n"/>
      <c r="AA27980" t="inlineStr">
        <is>
          <t>Probabilidade de Ganho: None 
Provisão: R$ - 
Valor Sentença: R$ -</t>
        </is>
      </c>
      <c r="AD27980" s="22" t="n"/>
    </row>
    <row r="27981">
      <c r="Y27981" s="22" t="n"/>
      <c r="AA27981" t="inlineStr">
        <is>
          <t>Probabilidade de Ganho: None 
Provisão: R$ - 
Valor Sentença: R$ -</t>
        </is>
      </c>
      <c r="AD27981" s="22" t="n"/>
    </row>
    <row r="27982">
      <c r="Y27982" s="22" t="n"/>
      <c r="AA27982" t="inlineStr">
        <is>
          <t>Probabilidade de Ganho: None 
Provisão: R$ - 
Valor Sentença: R$ -</t>
        </is>
      </c>
      <c r="AD27982" s="22" t="n"/>
    </row>
    <row r="27983">
      <c r="Y27983" s="22" t="n"/>
      <c r="AA27983" t="inlineStr">
        <is>
          <t>Probabilidade de Ganho: None 
Provisão: R$ - 
Valor Sentença: R$ -</t>
        </is>
      </c>
      <c r="AD27983" s="22" t="n"/>
    </row>
    <row r="27984">
      <c r="Y27984" s="22" t="n"/>
      <c r="AA27984" t="inlineStr">
        <is>
          <t>Probabilidade de Ganho: None 
Provisão: R$ - 
Valor Sentença: R$ -</t>
        </is>
      </c>
      <c r="AD27984" s="22" t="n"/>
    </row>
    <row r="27985">
      <c r="Y27985" s="22" t="n"/>
      <c r="AA27985" t="inlineStr">
        <is>
          <t>Probabilidade de Ganho: None 
Provisão: R$ - 
Valor Sentença: R$ -</t>
        </is>
      </c>
      <c r="AD27985" s="22" t="n"/>
    </row>
    <row r="27986">
      <c r="Y27986" s="22" t="n"/>
      <c r="AA27986" t="inlineStr">
        <is>
          <t>Probabilidade de Ganho: None 
Provisão: R$ - 
Valor Sentença: R$ -</t>
        </is>
      </c>
      <c r="AD27986" s="22" t="n"/>
    </row>
    <row r="27987">
      <c r="Y27987" s="22" t="n"/>
      <c r="AA27987" t="inlineStr">
        <is>
          <t>Probabilidade de Ganho: None 
Provisão: R$ - 
Valor Sentença: R$ -</t>
        </is>
      </c>
      <c r="AD27987" s="22" t="n"/>
    </row>
    <row r="27988">
      <c r="Y27988" s="22" t="n"/>
      <c r="AA27988" t="inlineStr">
        <is>
          <t>Probabilidade de Ganho: None 
Provisão: R$ - 
Valor Sentença: R$ -</t>
        </is>
      </c>
      <c r="AD27988" s="22" t="n"/>
    </row>
    <row r="27989">
      <c r="Y27989" s="22" t="n"/>
      <c r="AA27989" t="inlineStr">
        <is>
          <t>Probabilidade de Ganho: None 
Provisão: R$ - 
Valor Sentença: R$ -</t>
        </is>
      </c>
      <c r="AD27989" s="22" t="n"/>
    </row>
    <row r="27990">
      <c r="Y27990" s="22" t="n"/>
      <c r="AA27990" t="inlineStr">
        <is>
          <t>Probabilidade de Ganho: None 
Provisão: R$ - 
Valor Sentença: R$ -</t>
        </is>
      </c>
      <c r="AD27990" s="22" t="n"/>
    </row>
    <row r="27991">
      <c r="Y27991" s="22" t="n"/>
      <c r="AA27991" t="inlineStr">
        <is>
          <t>Probabilidade de Ganho: None 
Provisão: R$ - 
Valor Sentença: R$ -</t>
        </is>
      </c>
      <c r="AD27991" s="22" t="n"/>
    </row>
    <row r="27992">
      <c r="Y27992" s="22" t="n"/>
      <c r="AA27992" t="inlineStr">
        <is>
          <t>Probabilidade de Ganho: None 
Provisão: R$ - 
Valor Sentença: R$ -</t>
        </is>
      </c>
      <c r="AD27992" s="22" t="n"/>
    </row>
    <row r="27993">
      <c r="Y27993" s="22" t="n"/>
      <c r="AA27993" t="inlineStr">
        <is>
          <t>Probabilidade de Ganho: None 
Provisão: R$ - 
Valor Sentença: R$ -</t>
        </is>
      </c>
      <c r="AD27993" s="22" t="n"/>
    </row>
    <row r="27994">
      <c r="Y27994" s="22" t="n"/>
      <c r="AA27994" t="inlineStr">
        <is>
          <t>Probabilidade de Ganho: None 
Provisão: R$ - 
Valor Sentença: R$ -</t>
        </is>
      </c>
      <c r="AD27994" s="22" t="n"/>
    </row>
    <row r="27995">
      <c r="Y27995" s="22" t="n"/>
      <c r="AA27995" t="inlineStr">
        <is>
          <t>Probabilidade de Ganho: None 
Provisão: R$ - 
Valor Sentença: R$ -</t>
        </is>
      </c>
      <c r="AD27995" s="22" t="n"/>
    </row>
    <row r="27996">
      <c r="Y27996" s="22" t="n"/>
      <c r="AA27996" t="inlineStr">
        <is>
          <t>Probabilidade de Ganho: None 
Provisão: R$ - 
Valor Sentença: R$ -</t>
        </is>
      </c>
      <c r="AD27996" s="22" t="n"/>
    </row>
    <row r="27997">
      <c r="Y27997" s="22" t="n"/>
      <c r="AA27997" t="inlineStr">
        <is>
          <t>Probabilidade de Ganho: None 
Provisão: R$ - 
Valor Sentença: R$ -</t>
        </is>
      </c>
      <c r="AD27997" s="22" t="n"/>
    </row>
    <row r="27998">
      <c r="Y27998" s="22" t="n"/>
      <c r="AA27998" t="inlineStr">
        <is>
          <t>Probabilidade de Ganho: None 
Provisão: R$ - 
Valor Sentença: R$ -</t>
        </is>
      </c>
      <c r="AD27998" s="22" t="n"/>
    </row>
    <row r="27999">
      <c r="Y27999" s="22" t="n"/>
      <c r="AA27999" t="inlineStr">
        <is>
          <t>Probabilidade de Ganho: None 
Provisão: R$ - 
Valor Sentença: R$ -</t>
        </is>
      </c>
      <c r="AD27999" s="22" t="n"/>
    </row>
    <row r="28000">
      <c r="Y28000" s="22" t="n"/>
      <c r="AA28000" t="inlineStr">
        <is>
          <t>Probabilidade de Ganho: None 
Provisão: R$ - 
Valor Sentença: R$ -</t>
        </is>
      </c>
      <c r="AD28000" s="22" t="n"/>
    </row>
    <row r="28001">
      <c r="Y28001" s="22" t="n"/>
      <c r="AA28001" t="inlineStr">
        <is>
          <t>Probabilidade de Ganho: None 
Provisão: R$ - 
Valor Sentença: R$ -</t>
        </is>
      </c>
      <c r="AD28001" s="22" t="n"/>
    </row>
    <row r="28002">
      <c r="Y28002" s="22" t="n"/>
      <c r="AA28002" t="inlineStr">
        <is>
          <t>Probabilidade de Ganho: None 
Provisão: R$ - 
Valor Sentença: R$ -</t>
        </is>
      </c>
      <c r="AD28002" s="22" t="n"/>
    </row>
    <row r="28003">
      <c r="Y28003" s="22" t="n"/>
      <c r="AA28003" t="inlineStr">
        <is>
          <t>Probabilidade de Ganho: None 
Provisão: R$ - 
Valor Sentença: R$ -</t>
        </is>
      </c>
      <c r="AD28003" s="22" t="n"/>
    </row>
    <row r="28004">
      <c r="Y28004" s="22" t="n"/>
      <c r="AA28004" t="inlineStr">
        <is>
          <t>Probabilidade de Ganho: None 
Provisão: R$ - 
Valor Sentença: R$ -</t>
        </is>
      </c>
      <c r="AD28004" s="22" t="n"/>
    </row>
    <row r="28005">
      <c r="Y28005" s="22" t="n"/>
      <c r="AA28005" t="inlineStr">
        <is>
          <t>Probabilidade de Ganho: None 
Provisão: R$ - 
Valor Sentença: R$ -</t>
        </is>
      </c>
      <c r="AD28005" s="22" t="n"/>
    </row>
    <row r="28006">
      <c r="Y28006" s="22" t="n"/>
      <c r="AA28006" t="inlineStr">
        <is>
          <t>Probabilidade de Ganho: None 
Provisão: R$ - 
Valor Sentença: R$ -</t>
        </is>
      </c>
      <c r="AD28006" s="22" t="n"/>
    </row>
    <row r="28007">
      <c r="Y28007" s="22" t="n"/>
      <c r="AA28007" t="inlineStr">
        <is>
          <t>Probabilidade de Ganho: None 
Provisão: R$ - 
Valor Sentença: R$ -</t>
        </is>
      </c>
      <c r="AD28007" s="22" t="n"/>
    </row>
    <row r="28008">
      <c r="Y28008" s="22" t="n"/>
      <c r="AA28008" t="inlineStr">
        <is>
          <t>Probabilidade de Ganho: None 
Provisão: R$ - 
Valor Sentença: R$ -</t>
        </is>
      </c>
      <c r="AD28008" s="22" t="n"/>
    </row>
    <row r="28009">
      <c r="Y28009" s="22" t="n"/>
      <c r="AA28009" t="inlineStr">
        <is>
          <t>Probabilidade de Ganho: None 
Provisão: R$ - 
Valor Sentença: R$ -</t>
        </is>
      </c>
      <c r="AD28009" s="22" t="n"/>
    </row>
    <row r="28010">
      <c r="Y28010" s="22" t="n"/>
      <c r="AA28010" t="inlineStr">
        <is>
          <t>Probabilidade de Ganho: None 
Provisão: R$ - 
Valor Sentença: R$ -</t>
        </is>
      </c>
      <c r="AD28010" s="22" t="n"/>
    </row>
    <row r="28011">
      <c r="Y28011" s="22" t="n"/>
      <c r="AA28011" t="inlineStr">
        <is>
          <t>Probabilidade de Ganho: None 
Provisão: R$ - 
Valor Sentença: R$ -</t>
        </is>
      </c>
      <c r="AD28011" s="22" t="n"/>
    </row>
    <row r="28012">
      <c r="Y28012" s="22" t="n"/>
      <c r="AA28012" t="inlineStr">
        <is>
          <t>Probabilidade de Ganho: None 
Provisão: R$ - 
Valor Sentença: R$ -</t>
        </is>
      </c>
      <c r="AD28012" s="22" t="n"/>
    </row>
    <row r="28013">
      <c r="Y28013" s="22" t="n"/>
      <c r="AA28013" t="inlineStr">
        <is>
          <t>Probabilidade de Ganho: None 
Provisão: R$ - 
Valor Sentença: R$ -</t>
        </is>
      </c>
      <c r="AD28013" s="22" t="n"/>
    </row>
    <row r="28014">
      <c r="Y28014" s="22" t="n"/>
      <c r="AA28014" t="inlineStr">
        <is>
          <t>Probabilidade de Ganho: None 
Provisão: R$ - 
Valor Sentença: R$ -</t>
        </is>
      </c>
      <c r="AD28014" s="22" t="n"/>
    </row>
    <row r="28015">
      <c r="Y28015" s="22" t="n"/>
      <c r="AA28015" t="inlineStr">
        <is>
          <t>Probabilidade de Ganho: None 
Provisão: R$ - 
Valor Sentença: R$ -</t>
        </is>
      </c>
      <c r="AD28015" s="22" t="n"/>
    </row>
    <row r="28016">
      <c r="Y28016" s="22" t="n"/>
      <c r="AA28016" t="inlineStr">
        <is>
          <t>Probabilidade de Ganho: None 
Provisão: R$ - 
Valor Sentença: R$ -</t>
        </is>
      </c>
      <c r="AD28016" s="22" t="n"/>
    </row>
    <row r="28017">
      <c r="Y28017" s="22" t="n"/>
      <c r="AA28017" t="inlineStr">
        <is>
          <t>Probabilidade de Ganho: None 
Provisão: R$ - 
Valor Sentença: R$ -</t>
        </is>
      </c>
      <c r="AD28017" s="22" t="n"/>
    </row>
    <row r="28018">
      <c r="Y28018" s="22" t="n"/>
      <c r="AA28018" t="inlineStr">
        <is>
          <t>Probabilidade de Ganho: None 
Provisão: R$ - 
Valor Sentença: R$ -</t>
        </is>
      </c>
      <c r="AD28018" s="22" t="n"/>
    </row>
    <row r="28019">
      <c r="Y28019" s="22" t="n"/>
      <c r="AA28019" t="inlineStr">
        <is>
          <t>Probabilidade de Ganho: None 
Provisão: R$ - 
Valor Sentença: R$ -</t>
        </is>
      </c>
      <c r="AD28019" s="22" t="n"/>
    </row>
    <row r="28020">
      <c r="Y28020" s="22" t="n"/>
      <c r="AA28020" t="inlineStr">
        <is>
          <t>Probabilidade de Ganho: None 
Provisão: R$ - 
Valor Sentença: R$ -</t>
        </is>
      </c>
      <c r="AD28020" s="22" t="n"/>
    </row>
    <row r="28021">
      <c r="Y28021" s="22" t="n"/>
      <c r="AA28021" t="inlineStr">
        <is>
          <t>Probabilidade de Ganho: None 
Provisão: R$ - 
Valor Sentença: R$ -</t>
        </is>
      </c>
      <c r="AD28021" s="22" t="n"/>
    </row>
    <row r="28022">
      <c r="Y28022" s="22" t="n"/>
      <c r="AA28022" t="inlineStr">
        <is>
          <t>Probabilidade de Ganho: None 
Provisão: R$ - 
Valor Sentença: R$ -</t>
        </is>
      </c>
      <c r="AD28022" s="22" t="n"/>
    </row>
    <row r="28023">
      <c r="Y28023" s="22" t="n"/>
      <c r="AA28023" t="inlineStr">
        <is>
          <t>Probabilidade de Ganho: None 
Provisão: R$ - 
Valor Sentença: R$ -</t>
        </is>
      </c>
      <c r="AD28023" s="22" t="n"/>
    </row>
    <row r="28024">
      <c r="Y28024" s="22" t="n"/>
      <c r="AA28024" t="inlineStr">
        <is>
          <t>Probabilidade de Ganho: None 
Provisão: R$ - 
Valor Sentença: R$ -</t>
        </is>
      </c>
      <c r="AD28024" s="22" t="n"/>
    </row>
    <row r="28025">
      <c r="Y28025" s="22" t="n"/>
      <c r="AA28025" t="inlineStr">
        <is>
          <t>Probabilidade de Ganho: None 
Provisão: R$ - 
Valor Sentença: R$ -</t>
        </is>
      </c>
      <c r="AD28025" s="22" t="n"/>
    </row>
    <row r="28026">
      <c r="Y28026" s="22" t="n"/>
      <c r="AA28026" t="inlineStr">
        <is>
          <t>Probabilidade de Ganho: None 
Provisão: R$ - 
Valor Sentença: R$ -</t>
        </is>
      </c>
      <c r="AD28026" s="22" t="n"/>
    </row>
    <row r="28027">
      <c r="Y28027" s="22" t="n"/>
      <c r="AA28027" t="inlineStr">
        <is>
          <t>Probabilidade de Ganho: None 
Provisão: R$ - 
Valor Sentença: R$ -</t>
        </is>
      </c>
      <c r="AD28027" s="22" t="n"/>
    </row>
    <row r="28028">
      <c r="Y28028" s="22" t="n"/>
      <c r="AA28028" t="inlineStr">
        <is>
          <t>Probabilidade de Ganho: None 
Provisão: R$ - 
Valor Sentença: R$ -</t>
        </is>
      </c>
      <c r="AD28028" s="22" t="n"/>
    </row>
    <row r="28029">
      <c r="Y28029" s="22" t="n"/>
      <c r="AA28029" t="inlineStr">
        <is>
          <t>Probabilidade de Ganho: None 
Provisão: R$ - 
Valor Sentença: R$ -</t>
        </is>
      </c>
      <c r="AD28029" s="22" t="n"/>
    </row>
    <row r="28030">
      <c r="Y28030" s="22" t="n"/>
      <c r="AA28030" t="inlineStr">
        <is>
          <t>Probabilidade de Ganho: None 
Provisão: R$ - 
Valor Sentença: R$ -</t>
        </is>
      </c>
      <c r="AD28030" s="22" t="n"/>
    </row>
    <row r="28031">
      <c r="Y28031" s="22" t="n"/>
      <c r="AA28031" t="inlineStr">
        <is>
          <t>Probabilidade de Ganho: None 
Provisão: R$ - 
Valor Sentença: R$ -</t>
        </is>
      </c>
      <c r="AD28031" s="22" t="n"/>
    </row>
    <row r="28032">
      <c r="Y28032" s="22" t="n"/>
      <c r="AA28032" t="inlineStr">
        <is>
          <t>Probabilidade de Ganho: None 
Provisão: R$ - 
Valor Sentença: R$ -</t>
        </is>
      </c>
      <c r="AD28032" s="22" t="n"/>
    </row>
    <row r="28033">
      <c r="Y28033" s="22" t="n"/>
      <c r="AA28033" t="inlineStr">
        <is>
          <t>Probabilidade de Ganho: None 
Provisão: R$ - 
Valor Sentença: R$ -</t>
        </is>
      </c>
      <c r="AD28033" s="22" t="n"/>
    </row>
    <row r="28034">
      <c r="Y28034" s="22" t="n"/>
      <c r="AA28034" t="inlineStr">
        <is>
          <t>Probabilidade de Ganho: None 
Provisão: R$ - 
Valor Sentença: R$ -</t>
        </is>
      </c>
      <c r="AD28034" s="22" t="n"/>
    </row>
    <row r="28035">
      <c r="Y28035" s="22" t="n"/>
      <c r="AA28035" t="inlineStr">
        <is>
          <t>Probabilidade de Ganho: None 
Provisão: R$ - 
Valor Sentença: R$ -</t>
        </is>
      </c>
      <c r="AD28035" s="22" t="n"/>
    </row>
    <row r="28036">
      <c r="Y28036" s="22" t="n"/>
      <c r="AA28036" t="inlineStr">
        <is>
          <t>Probabilidade de Ganho: None 
Provisão: R$ - 
Valor Sentença: R$ -</t>
        </is>
      </c>
      <c r="AD28036" s="22" t="n"/>
    </row>
    <row r="28037">
      <c r="Y28037" s="22" t="n"/>
      <c r="AA28037" t="inlineStr">
        <is>
          <t>Probabilidade de Ganho: None 
Provisão: R$ - 
Valor Sentença: R$ -</t>
        </is>
      </c>
      <c r="AD28037" s="22" t="n"/>
    </row>
    <row r="28038">
      <c r="Y28038" s="22" t="n"/>
      <c r="AA28038" t="inlineStr">
        <is>
          <t>Probabilidade de Ganho: None 
Provisão: R$ - 
Valor Sentença: R$ -</t>
        </is>
      </c>
      <c r="AD28038" s="22" t="n"/>
    </row>
    <row r="28039">
      <c r="Y28039" s="22" t="n"/>
      <c r="AA28039" t="inlineStr">
        <is>
          <t>Probabilidade de Ganho: None 
Provisão: R$ - 
Valor Sentença: R$ -</t>
        </is>
      </c>
      <c r="AD28039" s="22" t="n"/>
    </row>
    <row r="28040">
      <c r="Y28040" s="22" t="n"/>
      <c r="AA28040" t="inlineStr">
        <is>
          <t>Probabilidade de Ganho: None 
Provisão: R$ - 
Valor Sentença: R$ -</t>
        </is>
      </c>
      <c r="AD28040" s="22" t="n"/>
    </row>
    <row r="28041">
      <c r="Y28041" s="22" t="n"/>
      <c r="AA28041" t="inlineStr">
        <is>
          <t>Probabilidade de Ganho: None 
Provisão: R$ - 
Valor Sentença: R$ -</t>
        </is>
      </c>
      <c r="AD28041" s="22" t="n"/>
    </row>
    <row r="28042">
      <c r="Y28042" s="22" t="n"/>
      <c r="AA28042" t="inlineStr">
        <is>
          <t>Probabilidade de Ganho: None 
Provisão: R$ - 
Valor Sentença: R$ -</t>
        </is>
      </c>
      <c r="AD28042" s="22" t="n"/>
    </row>
    <row r="28043">
      <c r="Y28043" s="22" t="n"/>
      <c r="AA28043" t="inlineStr">
        <is>
          <t>Probabilidade de Ganho: None 
Provisão: R$ - 
Valor Sentença: R$ -</t>
        </is>
      </c>
      <c r="AD28043" s="22" t="n"/>
    </row>
    <row r="28044">
      <c r="Y28044" s="22" t="n"/>
      <c r="AA28044" t="inlineStr">
        <is>
          <t>Probabilidade de Ganho: None 
Provisão: R$ - 
Valor Sentença: R$ -</t>
        </is>
      </c>
      <c r="AD28044" s="22" t="n"/>
    </row>
    <row r="28045">
      <c r="Y28045" s="22" t="n"/>
      <c r="AA28045" t="inlineStr">
        <is>
          <t>Probabilidade de Ganho: None 
Provisão: R$ - 
Valor Sentença: R$ -</t>
        </is>
      </c>
      <c r="AD28045" s="22" t="n"/>
    </row>
    <row r="28046">
      <c r="Y28046" s="22" t="n"/>
      <c r="AA28046" t="inlineStr">
        <is>
          <t>Probabilidade de Ganho: None 
Provisão: R$ - 
Valor Sentença: R$ -</t>
        </is>
      </c>
      <c r="AD28046" s="22" t="n"/>
    </row>
    <row r="28047">
      <c r="Y28047" s="22" t="n"/>
      <c r="AA28047" t="inlineStr">
        <is>
          <t>Probabilidade de Ganho: None 
Provisão: R$ - 
Valor Sentença: R$ -</t>
        </is>
      </c>
      <c r="AD28047" s="22" t="n"/>
    </row>
    <row r="28048">
      <c r="Y28048" s="22" t="n"/>
      <c r="AA28048" t="inlineStr">
        <is>
          <t>Probabilidade de Ganho: None 
Provisão: R$ - 
Valor Sentença: R$ -</t>
        </is>
      </c>
      <c r="AD28048" s="22" t="n"/>
    </row>
    <row r="28049">
      <c r="Y28049" s="22" t="n"/>
      <c r="AA28049" t="inlineStr">
        <is>
          <t>Probabilidade de Ganho: None 
Provisão: R$ - 
Valor Sentença: R$ -</t>
        </is>
      </c>
      <c r="AD28049" s="22" t="n"/>
    </row>
    <row r="28050">
      <c r="Y28050" s="22" t="n"/>
      <c r="AA28050" t="inlineStr">
        <is>
          <t>Probabilidade de Ganho: None 
Provisão: R$ - 
Valor Sentença: R$ -</t>
        </is>
      </c>
      <c r="AD28050" s="22" t="n"/>
    </row>
    <row r="28051">
      <c r="Y28051" s="22" t="n"/>
      <c r="AA28051" t="inlineStr">
        <is>
          <t>Probabilidade de Ganho: None 
Provisão: R$ - 
Valor Sentença: R$ -</t>
        </is>
      </c>
      <c r="AD28051" s="22" t="n"/>
    </row>
    <row r="28052">
      <c r="Y28052" s="22" t="n"/>
      <c r="AA28052" t="inlineStr">
        <is>
          <t>Probabilidade de Ganho: None 
Provisão: R$ - 
Valor Sentença: R$ -</t>
        </is>
      </c>
      <c r="AD28052" s="22" t="n"/>
    </row>
    <row r="28053">
      <c r="Y28053" s="22" t="n"/>
      <c r="AA28053" t="inlineStr">
        <is>
          <t>Probabilidade de Ganho: None 
Provisão: R$ - 
Valor Sentença: R$ -</t>
        </is>
      </c>
      <c r="AD28053" s="22" t="n"/>
    </row>
    <row r="28054">
      <c r="Y28054" s="22" t="n"/>
      <c r="AA28054" t="inlineStr">
        <is>
          <t>Probabilidade de Ganho: None 
Provisão: R$ - 
Valor Sentença: R$ -</t>
        </is>
      </c>
      <c r="AD28054" s="22" t="n"/>
    </row>
    <row r="28055">
      <c r="Y28055" s="22" t="n"/>
      <c r="AA28055" t="inlineStr">
        <is>
          <t>Probabilidade de Ganho: None 
Provisão: R$ - 
Valor Sentença: R$ -</t>
        </is>
      </c>
      <c r="AD28055" s="22" t="n"/>
    </row>
    <row r="28056">
      <c r="Y28056" s="22" t="n"/>
      <c r="AA28056" t="inlineStr">
        <is>
          <t>Probabilidade de Ganho: None 
Provisão: R$ - 
Valor Sentença: R$ -</t>
        </is>
      </c>
      <c r="AD28056" s="22" t="n"/>
    </row>
    <row r="28057">
      <c r="Y28057" s="22" t="n"/>
      <c r="AA28057" t="inlineStr">
        <is>
          <t>Probabilidade de Ganho: None 
Provisão: R$ - 
Valor Sentença: R$ -</t>
        </is>
      </c>
      <c r="AD28057" s="22" t="n"/>
    </row>
    <row r="28058">
      <c r="Y28058" s="22" t="n"/>
      <c r="AA28058" t="inlineStr">
        <is>
          <t>Probabilidade de Ganho: None 
Provisão: R$ - 
Valor Sentença: R$ -</t>
        </is>
      </c>
      <c r="AD28058" s="22" t="n"/>
    </row>
    <row r="28059">
      <c r="Y28059" s="22" t="n"/>
      <c r="AA28059" t="inlineStr">
        <is>
          <t>Probabilidade de Ganho: None 
Provisão: R$ - 
Valor Sentença: R$ -</t>
        </is>
      </c>
      <c r="AD28059" s="22" t="n"/>
    </row>
    <row r="28060">
      <c r="Y28060" s="22" t="n"/>
      <c r="AA28060" t="inlineStr">
        <is>
          <t>Probabilidade de Ganho: None 
Provisão: R$ - 
Valor Sentença: R$ -</t>
        </is>
      </c>
      <c r="AD28060" s="22" t="n"/>
    </row>
    <row r="28061">
      <c r="Y28061" s="22" t="n"/>
      <c r="AA28061" t="inlineStr">
        <is>
          <t>Probabilidade de Ganho: None 
Provisão: R$ - 
Valor Sentença: R$ -</t>
        </is>
      </c>
      <c r="AD28061" s="22" t="n"/>
    </row>
    <row r="28062">
      <c r="Y28062" s="22" t="n"/>
      <c r="AA28062" t="inlineStr">
        <is>
          <t>Probabilidade de Ganho: None 
Provisão: R$ - 
Valor Sentença: R$ -</t>
        </is>
      </c>
      <c r="AD28062" s="22" t="n"/>
    </row>
    <row r="28063">
      <c r="Y28063" s="22" t="n"/>
      <c r="AA28063" t="inlineStr">
        <is>
          <t>Probabilidade de Ganho: None 
Provisão: R$ - 
Valor Sentença: R$ -</t>
        </is>
      </c>
      <c r="AD28063" s="22" t="n"/>
    </row>
    <row r="28064">
      <c r="Y28064" s="22" t="n"/>
      <c r="AA28064" t="inlineStr">
        <is>
          <t>Probabilidade de Ganho: None 
Provisão: R$ - 
Valor Sentença: R$ -</t>
        </is>
      </c>
      <c r="AD28064" s="22" t="n"/>
    </row>
    <row r="28065">
      <c r="Y28065" s="22" t="n"/>
      <c r="AA28065" t="inlineStr">
        <is>
          <t>Probabilidade de Ganho: None 
Provisão: R$ - 
Valor Sentença: R$ -</t>
        </is>
      </c>
      <c r="AD28065" s="22" t="n"/>
    </row>
    <row r="28066">
      <c r="Y28066" s="22" t="n"/>
      <c r="AA28066" t="inlineStr">
        <is>
          <t>Probabilidade de Ganho: None 
Provisão: R$ - 
Valor Sentença: R$ -</t>
        </is>
      </c>
      <c r="AD28066" s="22" t="n"/>
    </row>
    <row r="28067">
      <c r="Y28067" s="22" t="n"/>
      <c r="AA28067" t="inlineStr">
        <is>
          <t>Probabilidade de Ganho: None 
Provisão: R$ - 
Valor Sentença: R$ -</t>
        </is>
      </c>
      <c r="AD28067" s="22" t="n"/>
    </row>
    <row r="28068">
      <c r="Y28068" s="22" t="n"/>
      <c r="AA28068" t="inlineStr">
        <is>
          <t>Probabilidade de Ganho: None 
Provisão: R$ - 
Valor Sentença: R$ -</t>
        </is>
      </c>
      <c r="AD28068" s="22" t="n"/>
    </row>
    <row r="28069">
      <c r="Y28069" s="22" t="n"/>
      <c r="AA28069" t="inlineStr">
        <is>
          <t>Probabilidade de Ganho: None 
Provisão: R$ - 
Valor Sentença: R$ -</t>
        </is>
      </c>
      <c r="AD28069" s="22" t="n"/>
    </row>
    <row r="28070">
      <c r="Y28070" s="22" t="n"/>
      <c r="AA28070" t="inlineStr">
        <is>
          <t>Probabilidade de Ganho: None 
Provisão: R$ - 
Valor Sentença: R$ -</t>
        </is>
      </c>
      <c r="AD28070" s="22" t="n"/>
    </row>
    <row r="28071">
      <c r="Y28071" s="22" t="n"/>
      <c r="AA28071" t="inlineStr">
        <is>
          <t>Probabilidade de Ganho: None 
Provisão: R$ - 
Valor Sentença: R$ -</t>
        </is>
      </c>
      <c r="AD28071" s="22" t="n"/>
    </row>
    <row r="28072">
      <c r="Y28072" s="22" t="n"/>
      <c r="AA28072" t="inlineStr">
        <is>
          <t>Probabilidade de Ganho: None 
Provisão: R$ - 
Valor Sentença: R$ -</t>
        </is>
      </c>
      <c r="AD28072" s="22" t="n"/>
    </row>
    <row r="28073">
      <c r="Y28073" s="22" t="n"/>
      <c r="AA28073" t="inlineStr">
        <is>
          <t>Probabilidade de Ganho: None 
Provisão: R$ - 
Valor Sentença: R$ -</t>
        </is>
      </c>
      <c r="AD28073" s="22" t="n"/>
    </row>
    <row r="28074">
      <c r="Y28074" s="22" t="n"/>
      <c r="AA28074" t="inlineStr">
        <is>
          <t>Probabilidade de Ganho: None 
Provisão: R$ - 
Valor Sentença: R$ -</t>
        </is>
      </c>
      <c r="AD28074" s="22" t="n"/>
    </row>
    <row r="28075">
      <c r="Y28075" s="22" t="n"/>
      <c r="AA28075" t="inlineStr">
        <is>
          <t>Probabilidade de Ganho: None 
Provisão: R$ - 
Valor Sentença: R$ -</t>
        </is>
      </c>
      <c r="AD28075" s="22" t="n"/>
    </row>
    <row r="28076">
      <c r="Y28076" s="22" t="n"/>
      <c r="AA28076" t="inlineStr">
        <is>
          <t>Probabilidade de Ganho: None 
Provisão: R$ - 
Valor Sentença: R$ -</t>
        </is>
      </c>
      <c r="AD28076" s="22" t="n"/>
    </row>
    <row r="28077">
      <c r="Y28077" s="22" t="n"/>
      <c r="AA28077" t="inlineStr">
        <is>
          <t>Probabilidade de Ganho: None 
Provisão: R$ - 
Valor Sentença: R$ -</t>
        </is>
      </c>
      <c r="AD28077" s="22" t="n"/>
    </row>
    <row r="28078">
      <c r="Y28078" s="22" t="n"/>
      <c r="AA28078" t="inlineStr">
        <is>
          <t>Probabilidade de Ganho: None 
Provisão: R$ - 
Valor Sentença: R$ -</t>
        </is>
      </c>
      <c r="AD28078" s="22" t="n"/>
    </row>
    <row r="28079">
      <c r="Y28079" s="22" t="n"/>
      <c r="AA28079" t="inlineStr">
        <is>
          <t>Probabilidade de Ganho: None 
Provisão: R$ - 
Valor Sentença: R$ -</t>
        </is>
      </c>
      <c r="AD28079" s="22" t="n"/>
    </row>
    <row r="28080">
      <c r="Y28080" s="22" t="n"/>
      <c r="AA28080" t="inlineStr">
        <is>
          <t>Probabilidade de Ganho: None 
Provisão: R$ - 
Valor Sentença: R$ -</t>
        </is>
      </c>
      <c r="AD28080" s="22" t="n"/>
    </row>
    <row r="28081">
      <c r="Y28081" s="22" t="n"/>
      <c r="AA28081" t="inlineStr">
        <is>
          <t>Probabilidade de Ganho: None 
Provisão: R$ - 
Valor Sentença: R$ -</t>
        </is>
      </c>
      <c r="AD28081" s="22" t="n"/>
    </row>
    <row r="28082">
      <c r="Y28082" s="22" t="n"/>
      <c r="AA28082" t="inlineStr">
        <is>
          <t>Probabilidade de Ganho: None 
Provisão: R$ - 
Valor Sentença: R$ -</t>
        </is>
      </c>
      <c r="AD28082" s="22" t="n"/>
    </row>
    <row r="28083">
      <c r="Y28083" s="22" t="n"/>
      <c r="AA28083" t="inlineStr">
        <is>
          <t>Probabilidade de Ganho: None 
Provisão: R$ - 
Valor Sentença: R$ -</t>
        </is>
      </c>
      <c r="AD28083" s="22" t="n"/>
    </row>
    <row r="28084">
      <c r="Y28084" s="22" t="n"/>
      <c r="AA28084" t="inlineStr">
        <is>
          <t>Probabilidade de Ganho: None 
Provisão: R$ - 
Valor Sentença: R$ -</t>
        </is>
      </c>
      <c r="AD28084" s="22" t="n"/>
    </row>
    <row r="28085">
      <c r="Y28085" s="22" t="n"/>
      <c r="AA28085" t="inlineStr">
        <is>
          <t>Probabilidade de Ganho: None 
Provisão: R$ - 
Valor Sentença: R$ -</t>
        </is>
      </c>
      <c r="AD28085" s="22" t="n"/>
    </row>
    <row r="28086">
      <c r="Y28086" s="22" t="n"/>
      <c r="AA28086" t="inlineStr">
        <is>
          <t>Probabilidade de Ganho: None 
Provisão: R$ - 
Valor Sentença: R$ -</t>
        </is>
      </c>
      <c r="AD28086" s="22" t="n"/>
    </row>
    <row r="28087">
      <c r="Y28087" s="22" t="n"/>
      <c r="AA28087" t="inlineStr">
        <is>
          <t>Probabilidade de Ganho: None 
Provisão: R$ - 
Valor Sentença: R$ -</t>
        </is>
      </c>
      <c r="AD28087" s="22" t="n"/>
    </row>
    <row r="28088">
      <c r="Y28088" s="22" t="n"/>
      <c r="AA28088" t="inlineStr">
        <is>
          <t>Probabilidade de Ganho: None 
Provisão: R$ - 
Valor Sentença: R$ -</t>
        </is>
      </c>
      <c r="AD28088" s="22" t="n"/>
    </row>
    <row r="28089">
      <c r="Y28089" s="22" t="n"/>
      <c r="AA28089" t="inlineStr">
        <is>
          <t>Probabilidade de Ganho: None 
Provisão: R$ - 
Valor Sentença: R$ -</t>
        </is>
      </c>
      <c r="AD28089" s="22" t="n"/>
    </row>
    <row r="28090">
      <c r="Y28090" s="22" t="n"/>
      <c r="AA28090" t="inlineStr">
        <is>
          <t>Probabilidade de Ganho: None 
Provisão: R$ - 
Valor Sentença: R$ -</t>
        </is>
      </c>
      <c r="AD28090" s="22" t="n"/>
    </row>
    <row r="28091">
      <c r="Y28091" s="22" t="n"/>
      <c r="AA28091" t="inlineStr">
        <is>
          <t>Probabilidade de Ganho: None 
Provisão: R$ - 
Valor Sentença: R$ -</t>
        </is>
      </c>
      <c r="AD28091" s="22" t="n"/>
    </row>
    <row r="28092">
      <c r="Y28092" s="22" t="n"/>
      <c r="AA28092" t="inlineStr">
        <is>
          <t>Probabilidade de Ganho: None 
Provisão: R$ - 
Valor Sentença: R$ -</t>
        </is>
      </c>
      <c r="AD28092" s="22" t="n"/>
    </row>
    <row r="28093">
      <c r="Y28093" s="22" t="n"/>
      <c r="AA28093" t="inlineStr">
        <is>
          <t>Probabilidade de Ganho: None 
Provisão: R$ - 
Valor Sentença: R$ -</t>
        </is>
      </c>
      <c r="AD28093" s="22" t="n"/>
    </row>
    <row r="28094">
      <c r="Y28094" s="22" t="n"/>
      <c r="AA28094" t="inlineStr">
        <is>
          <t>Probabilidade de Ganho: None 
Provisão: R$ - 
Valor Sentença: R$ -</t>
        </is>
      </c>
      <c r="AD28094" s="22" t="n"/>
    </row>
    <row r="28095">
      <c r="Y28095" s="22" t="n"/>
      <c r="AA28095" t="inlineStr">
        <is>
          <t>Probabilidade de Ganho: None 
Provisão: R$ - 
Valor Sentença: R$ -</t>
        </is>
      </c>
      <c r="AD28095" s="22" t="n"/>
    </row>
    <row r="28096">
      <c r="Y28096" s="22" t="n"/>
      <c r="AA28096" t="inlineStr">
        <is>
          <t>Probabilidade de Ganho: None 
Provisão: R$ - 
Valor Sentença: R$ -</t>
        </is>
      </c>
      <c r="AD28096" s="22" t="n"/>
    </row>
    <row r="28097">
      <c r="Y28097" s="22" t="n"/>
      <c r="AA28097" t="inlineStr">
        <is>
          <t>Probabilidade de Ganho: None 
Provisão: R$ - 
Valor Sentença: R$ -</t>
        </is>
      </c>
      <c r="AD28097" s="22" t="n"/>
    </row>
    <row r="28098">
      <c r="Y28098" s="22" t="n"/>
      <c r="AA28098" t="inlineStr">
        <is>
          <t>Probabilidade de Ganho: None 
Provisão: R$ - 
Valor Sentença: R$ -</t>
        </is>
      </c>
      <c r="AD28098" s="22" t="n"/>
    </row>
    <row r="28099">
      <c r="Y28099" s="22" t="n"/>
      <c r="AA28099" t="inlineStr">
        <is>
          <t>Probabilidade de Ganho: None 
Provisão: R$ - 
Valor Sentença: R$ -</t>
        </is>
      </c>
      <c r="AD28099" s="22" t="n"/>
    </row>
    <row r="28100">
      <c r="Y28100" s="22" t="n"/>
      <c r="AA28100" t="inlineStr">
        <is>
          <t>Probabilidade de Ganho: None 
Provisão: R$ - 
Valor Sentença: R$ -</t>
        </is>
      </c>
      <c r="AD28100" s="22" t="n"/>
    </row>
    <row r="28101">
      <c r="Y28101" s="22" t="n"/>
      <c r="AA28101" t="inlineStr">
        <is>
          <t>Probabilidade de Ganho: None 
Provisão: R$ - 
Valor Sentença: R$ -</t>
        </is>
      </c>
      <c r="AD28101" s="22" t="n"/>
    </row>
    <row r="28102">
      <c r="Y28102" s="22" t="n"/>
      <c r="AA28102" t="inlineStr">
        <is>
          <t>Probabilidade de Ganho: None 
Provisão: R$ - 
Valor Sentença: R$ -</t>
        </is>
      </c>
      <c r="AD28102" s="22" t="n"/>
    </row>
    <row r="28103">
      <c r="Y28103" s="22" t="n"/>
      <c r="AA28103" t="inlineStr">
        <is>
          <t>Probabilidade de Ganho: None 
Provisão: R$ - 
Valor Sentença: R$ -</t>
        </is>
      </c>
      <c r="AD28103" s="22" t="n"/>
    </row>
    <row r="28104">
      <c r="Y28104" s="22" t="n"/>
      <c r="AA28104" t="inlineStr">
        <is>
          <t>Probabilidade de Ganho: None 
Provisão: R$ - 
Valor Sentença: R$ -</t>
        </is>
      </c>
      <c r="AD28104" s="22" t="n"/>
    </row>
    <row r="28105">
      <c r="Y28105" s="22" t="n"/>
      <c r="AA28105" t="inlineStr">
        <is>
          <t>Probabilidade de Ganho: None 
Provisão: R$ - 
Valor Sentença: R$ -</t>
        </is>
      </c>
      <c r="AD28105" s="22" t="n"/>
    </row>
    <row r="28106">
      <c r="Y28106" s="22" t="n"/>
      <c r="AA28106" t="inlineStr">
        <is>
          <t>Probabilidade de Ganho: None 
Provisão: R$ - 
Valor Sentença: R$ -</t>
        </is>
      </c>
      <c r="AD28106" s="22" t="n"/>
    </row>
    <row r="28107">
      <c r="Y28107" s="22" t="n"/>
      <c r="AA28107" t="inlineStr">
        <is>
          <t>Probabilidade de Ganho: None 
Provisão: R$ - 
Valor Sentença: R$ -</t>
        </is>
      </c>
      <c r="AD28107" s="22" t="n"/>
    </row>
    <row r="28108">
      <c r="Y28108" s="22" t="n"/>
      <c r="AA28108" t="inlineStr">
        <is>
          <t>Probabilidade de Ganho: None 
Provisão: R$ - 
Valor Sentença: R$ -</t>
        </is>
      </c>
      <c r="AD28108" s="22" t="n"/>
    </row>
    <row r="28109">
      <c r="Y28109" s="22" t="n"/>
      <c r="AA28109" t="inlineStr">
        <is>
          <t>Probabilidade de Ganho: None 
Provisão: R$ - 
Valor Sentença: R$ -</t>
        </is>
      </c>
      <c r="AD28109" s="22" t="n"/>
    </row>
    <row r="28110">
      <c r="Y28110" s="22" t="n"/>
      <c r="AA28110" t="inlineStr">
        <is>
          <t>Probabilidade de Ganho: None 
Provisão: R$ - 
Valor Sentença: R$ -</t>
        </is>
      </c>
      <c r="AD28110" s="22" t="n"/>
    </row>
    <row r="28111">
      <c r="Y28111" s="22" t="n"/>
      <c r="AA28111" t="inlineStr">
        <is>
          <t>Probabilidade de Ganho: None 
Provisão: R$ - 
Valor Sentença: R$ -</t>
        </is>
      </c>
      <c r="AD28111" s="22" t="n"/>
    </row>
    <row r="28112">
      <c r="Y28112" s="22" t="n"/>
      <c r="AA28112" t="inlineStr">
        <is>
          <t>Probabilidade de Ganho: None 
Provisão: R$ - 
Valor Sentença: R$ -</t>
        </is>
      </c>
      <c r="AD28112" s="22" t="n"/>
    </row>
    <row r="28113">
      <c r="Y28113" s="22" t="n"/>
      <c r="AA28113" t="inlineStr">
        <is>
          <t>Probabilidade de Ganho: None 
Provisão: R$ - 
Valor Sentença: R$ -</t>
        </is>
      </c>
      <c r="AD28113" s="22" t="n"/>
    </row>
    <row r="28114">
      <c r="Y28114" s="22" t="n"/>
      <c r="AA28114" t="inlineStr">
        <is>
          <t>Probabilidade de Ganho: None 
Provisão: R$ - 
Valor Sentença: R$ -</t>
        </is>
      </c>
      <c r="AD28114" s="22" t="n"/>
    </row>
    <row r="28115">
      <c r="Y28115" s="22" t="n"/>
      <c r="AA28115" t="inlineStr">
        <is>
          <t>Probabilidade de Ganho: None 
Provisão: R$ - 
Valor Sentença: R$ -</t>
        </is>
      </c>
      <c r="AD28115" s="22" t="n"/>
    </row>
    <row r="28116">
      <c r="Y28116" s="22" t="n"/>
      <c r="AA28116" t="inlineStr">
        <is>
          <t>Probabilidade de Ganho: None 
Provisão: R$ - 
Valor Sentença: R$ -</t>
        </is>
      </c>
      <c r="AD28116" s="22" t="n"/>
    </row>
    <row r="28117">
      <c r="Y28117" s="22" t="n"/>
      <c r="AA28117" t="inlineStr">
        <is>
          <t>Probabilidade de Ganho: None 
Provisão: R$ - 
Valor Sentença: R$ -</t>
        </is>
      </c>
      <c r="AD28117" s="22" t="n"/>
    </row>
    <row r="28118">
      <c r="Y28118" s="22" t="n"/>
      <c r="AA28118" t="inlineStr">
        <is>
          <t>Probabilidade de Ganho: None 
Provisão: R$ - 
Valor Sentença: R$ -</t>
        </is>
      </c>
      <c r="AD28118" s="22" t="n"/>
    </row>
    <row r="28119">
      <c r="Y28119" s="22" t="n"/>
      <c r="AA28119" t="inlineStr">
        <is>
          <t>Probabilidade de Ganho: None 
Provisão: R$ - 
Valor Sentença: R$ -</t>
        </is>
      </c>
      <c r="AD28119" s="22" t="n"/>
    </row>
    <row r="28120">
      <c r="Y28120" s="22" t="n"/>
      <c r="AA28120" t="inlineStr">
        <is>
          <t>Probabilidade de Ganho: None 
Provisão: R$ - 
Valor Sentença: R$ -</t>
        </is>
      </c>
      <c r="AD28120" s="22" t="n"/>
    </row>
    <row r="28121">
      <c r="Y28121" s="22" t="n"/>
      <c r="AA28121" t="inlineStr">
        <is>
          <t>Probabilidade de Ganho: None 
Provisão: R$ - 
Valor Sentença: R$ -</t>
        </is>
      </c>
      <c r="AD28121" s="22" t="n"/>
    </row>
    <row r="28122">
      <c r="Y28122" s="22" t="n"/>
      <c r="AA28122" t="inlineStr">
        <is>
          <t>Probabilidade de Ganho: None 
Provisão: R$ - 
Valor Sentença: R$ -</t>
        </is>
      </c>
      <c r="AD28122" s="22" t="n"/>
    </row>
    <row r="28123">
      <c r="Y28123" s="22" t="n"/>
      <c r="AA28123" t="inlineStr">
        <is>
          <t>Probabilidade de Ganho: None 
Provisão: R$ - 
Valor Sentença: R$ -</t>
        </is>
      </c>
      <c r="AD28123" s="22" t="n"/>
    </row>
    <row r="28124">
      <c r="Y28124" s="22" t="n"/>
      <c r="AA28124" t="inlineStr">
        <is>
          <t>Probabilidade de Ganho: None 
Provisão: R$ - 
Valor Sentença: R$ -</t>
        </is>
      </c>
      <c r="AD28124" s="22" t="n"/>
    </row>
    <row r="28125">
      <c r="Y28125" s="22" t="n"/>
      <c r="AA28125" t="inlineStr">
        <is>
          <t>Probabilidade de Ganho: None 
Provisão: R$ - 
Valor Sentença: R$ -</t>
        </is>
      </c>
      <c r="AD28125" s="22" t="n"/>
    </row>
    <row r="28126">
      <c r="Y28126" s="22" t="n"/>
      <c r="AA28126" t="inlineStr">
        <is>
          <t>Probabilidade de Ganho: None 
Provisão: R$ - 
Valor Sentença: R$ -</t>
        </is>
      </c>
      <c r="AD28126" s="22" t="n"/>
    </row>
    <row r="28127">
      <c r="Y28127" s="22" t="n"/>
      <c r="AA28127" t="inlineStr">
        <is>
          <t>Probabilidade de Ganho: None 
Provisão: R$ - 
Valor Sentença: R$ -</t>
        </is>
      </c>
      <c r="AD28127" s="22" t="n"/>
    </row>
    <row r="28128">
      <c r="Y28128" s="22" t="n"/>
      <c r="AA28128" t="inlineStr">
        <is>
          <t>Probabilidade de Ganho: None 
Provisão: R$ - 
Valor Sentença: R$ -</t>
        </is>
      </c>
      <c r="AD28128" s="22" t="n"/>
    </row>
    <row r="28129">
      <c r="Y28129" s="22" t="n"/>
      <c r="AA28129" t="inlineStr">
        <is>
          <t>Probabilidade de Ganho: None 
Provisão: R$ - 
Valor Sentença: R$ -</t>
        </is>
      </c>
      <c r="AD28129" s="22" t="n"/>
    </row>
    <row r="28130">
      <c r="Y28130" s="22" t="n"/>
      <c r="AA28130" t="inlineStr">
        <is>
          <t>Probabilidade de Ganho: None 
Provisão: R$ - 
Valor Sentença: R$ -</t>
        </is>
      </c>
      <c r="AD28130" s="22" t="n"/>
    </row>
    <row r="28131">
      <c r="Y28131" s="22" t="n"/>
      <c r="AA28131" t="inlineStr">
        <is>
          <t>Probabilidade de Ganho: None 
Provisão: R$ - 
Valor Sentença: R$ -</t>
        </is>
      </c>
      <c r="AD28131" s="22" t="n"/>
    </row>
    <row r="28132">
      <c r="Y28132" s="22" t="n"/>
      <c r="AA28132" t="inlineStr">
        <is>
          <t>Probabilidade de Ganho: None 
Provisão: R$ - 
Valor Sentença: R$ -</t>
        </is>
      </c>
      <c r="AD28132" s="22" t="n"/>
    </row>
    <row r="28133">
      <c r="Y28133" s="22" t="n"/>
      <c r="AA28133" t="inlineStr">
        <is>
          <t>Probabilidade de Ganho: None 
Provisão: R$ - 
Valor Sentença: R$ -</t>
        </is>
      </c>
      <c r="AD28133" s="22" t="n"/>
    </row>
    <row r="28134">
      <c r="Y28134" s="22" t="n"/>
      <c r="AA28134" t="inlineStr">
        <is>
          <t>Probabilidade de Ganho: None 
Provisão: R$ - 
Valor Sentença: R$ -</t>
        </is>
      </c>
      <c r="AD28134" s="22" t="n"/>
    </row>
    <row r="28135">
      <c r="Y28135" s="22" t="n"/>
      <c r="AA28135" t="inlineStr">
        <is>
          <t>Probabilidade de Ganho: None 
Provisão: R$ - 
Valor Sentença: R$ -</t>
        </is>
      </c>
      <c r="AD28135" s="22" t="n"/>
    </row>
    <row r="28136">
      <c r="Y28136" s="22" t="n"/>
      <c r="AA28136" t="inlineStr">
        <is>
          <t>Probabilidade de Ganho: None 
Provisão: R$ - 
Valor Sentença: R$ -</t>
        </is>
      </c>
      <c r="AD28136" s="22" t="n"/>
    </row>
    <row r="28137">
      <c r="Y28137" s="22" t="n"/>
      <c r="AA28137" t="inlineStr">
        <is>
          <t>Probabilidade de Ganho: None 
Provisão: R$ - 
Valor Sentença: R$ -</t>
        </is>
      </c>
      <c r="AD28137" s="22" t="n"/>
    </row>
    <row r="28138">
      <c r="Y28138" s="22" t="n"/>
      <c r="AA28138" t="inlineStr">
        <is>
          <t>Probabilidade de Ganho: None 
Provisão: R$ - 
Valor Sentença: R$ -</t>
        </is>
      </c>
      <c r="AD28138" s="22" t="n"/>
    </row>
    <row r="28139">
      <c r="Y28139" s="22" t="n"/>
      <c r="AA28139" t="inlineStr">
        <is>
          <t>Probabilidade de Ganho: None 
Provisão: R$ - 
Valor Sentença: R$ -</t>
        </is>
      </c>
      <c r="AD28139" s="22" t="n"/>
    </row>
    <row r="28140">
      <c r="Y28140" s="22" t="n"/>
      <c r="AA28140" t="inlineStr">
        <is>
          <t>Probabilidade de Ganho: None 
Provisão: R$ - 
Valor Sentença: R$ -</t>
        </is>
      </c>
      <c r="AD28140" s="22" t="n"/>
    </row>
    <row r="28141">
      <c r="Y28141" s="22" t="n"/>
      <c r="AA28141" t="inlineStr">
        <is>
          <t>Probabilidade de Ganho: None 
Provisão: R$ - 
Valor Sentença: R$ -</t>
        </is>
      </c>
      <c r="AD28141" s="22" t="n"/>
    </row>
    <row r="28142">
      <c r="Y28142" s="22" t="n"/>
      <c r="AA28142" t="inlineStr">
        <is>
          <t>Probabilidade de Ganho: None 
Provisão: R$ - 
Valor Sentença: R$ -</t>
        </is>
      </c>
      <c r="AD28142" s="22" t="n"/>
    </row>
    <row r="28143">
      <c r="Y28143" s="22" t="n"/>
      <c r="AA28143" t="inlineStr">
        <is>
          <t>Probabilidade de Ganho: None 
Provisão: R$ - 
Valor Sentença: R$ -</t>
        </is>
      </c>
      <c r="AD28143" s="22" t="n"/>
    </row>
    <row r="28144">
      <c r="Y28144" s="22" t="n"/>
      <c r="AA28144" t="inlineStr">
        <is>
          <t>Probabilidade de Ganho: None 
Provisão: R$ - 
Valor Sentença: R$ -</t>
        </is>
      </c>
      <c r="AD28144" s="22" t="n"/>
    </row>
    <row r="28145">
      <c r="Y28145" s="22" t="n"/>
      <c r="AA28145" t="inlineStr">
        <is>
          <t>Probabilidade de Ganho: None 
Provisão: R$ - 
Valor Sentença: R$ -</t>
        </is>
      </c>
      <c r="AD28145" s="22" t="n"/>
    </row>
    <row r="28146">
      <c r="Y28146" s="22" t="n"/>
      <c r="AA28146" t="inlineStr">
        <is>
          <t>Probabilidade de Ganho: None 
Provisão: R$ - 
Valor Sentença: R$ -</t>
        </is>
      </c>
      <c r="AD28146" s="22" t="n"/>
    </row>
    <row r="28147">
      <c r="Y28147" s="22" t="n"/>
      <c r="AA28147" t="inlineStr">
        <is>
          <t>Probabilidade de Ganho: None 
Provisão: R$ - 
Valor Sentença: R$ -</t>
        </is>
      </c>
      <c r="AD28147" s="22" t="n"/>
    </row>
    <row r="28148">
      <c r="Y28148" s="22" t="n"/>
      <c r="AA28148" t="inlineStr">
        <is>
          <t>Probabilidade de Ganho: None 
Provisão: R$ - 
Valor Sentença: R$ -</t>
        </is>
      </c>
      <c r="AD28148" s="22" t="n"/>
    </row>
    <row r="28149">
      <c r="Y28149" s="22" t="n"/>
      <c r="AA28149" t="inlineStr">
        <is>
          <t>Probabilidade de Ganho: None 
Provisão: R$ - 
Valor Sentença: R$ -</t>
        </is>
      </c>
      <c r="AD28149" s="22" t="n"/>
    </row>
    <row r="28150">
      <c r="Y28150" s="22" t="n"/>
      <c r="AA28150" t="inlineStr">
        <is>
          <t>Probabilidade de Ganho: None 
Provisão: R$ - 
Valor Sentença: R$ -</t>
        </is>
      </c>
      <c r="AD28150" s="22" t="n"/>
    </row>
    <row r="28151">
      <c r="Y28151" s="22" t="n"/>
      <c r="AA28151" t="inlineStr">
        <is>
          <t>Probabilidade de Ganho: None 
Provisão: R$ - 
Valor Sentença: R$ -</t>
        </is>
      </c>
      <c r="AD28151" s="22" t="n"/>
    </row>
    <row r="28152">
      <c r="Y28152" s="22" t="n"/>
      <c r="AA28152" t="inlineStr">
        <is>
          <t>Probabilidade de Ganho: None 
Provisão: R$ - 
Valor Sentença: R$ -</t>
        </is>
      </c>
      <c r="AD28152" s="22" t="n"/>
    </row>
    <row r="28153">
      <c r="Y28153" s="22" t="n"/>
      <c r="AA28153" t="inlineStr">
        <is>
          <t>Probabilidade de Ganho: None 
Provisão: R$ - 
Valor Sentença: R$ -</t>
        </is>
      </c>
      <c r="AD28153" s="22" t="n"/>
    </row>
    <row r="28154">
      <c r="Y28154" s="22" t="n"/>
      <c r="AA28154" t="inlineStr">
        <is>
          <t>Probabilidade de Ganho: None 
Provisão: R$ - 
Valor Sentença: R$ -</t>
        </is>
      </c>
      <c r="AD28154" s="22" t="n"/>
    </row>
    <row r="28155">
      <c r="Y28155" s="22" t="n"/>
      <c r="AA28155" t="inlineStr">
        <is>
          <t>Probabilidade de Ganho: None 
Provisão: R$ - 
Valor Sentença: R$ -</t>
        </is>
      </c>
      <c r="AD28155" s="22" t="n"/>
    </row>
    <row r="28156">
      <c r="Y28156" s="22" t="n"/>
      <c r="AA28156" t="inlineStr">
        <is>
          <t>Probabilidade de Ganho: None 
Provisão: R$ - 
Valor Sentença: R$ -</t>
        </is>
      </c>
      <c r="AD28156" s="22" t="n"/>
    </row>
    <row r="28157">
      <c r="Y28157" s="22" t="n"/>
      <c r="AA28157" t="inlineStr">
        <is>
          <t>Probabilidade de Ganho: None 
Provisão: R$ - 
Valor Sentença: R$ -</t>
        </is>
      </c>
      <c r="AD28157" s="22" t="n"/>
    </row>
    <row r="28158">
      <c r="Y28158" s="22" t="n"/>
      <c r="AA28158" t="inlineStr">
        <is>
          <t>Probabilidade de Ganho: None 
Provisão: R$ - 
Valor Sentença: R$ -</t>
        </is>
      </c>
      <c r="AD28158" s="22" t="n"/>
    </row>
    <row r="28159">
      <c r="Y28159" s="22" t="n"/>
      <c r="AA28159" t="inlineStr">
        <is>
          <t>Probabilidade de Ganho: None 
Provisão: R$ - 
Valor Sentença: R$ -</t>
        </is>
      </c>
      <c r="AD28159" s="22" t="n"/>
    </row>
    <row r="28160">
      <c r="Y28160" s="22" t="n"/>
      <c r="AA28160" t="inlineStr">
        <is>
          <t>Probabilidade de Ganho: None 
Provisão: R$ - 
Valor Sentença: R$ -</t>
        </is>
      </c>
      <c r="AD28160" s="22" t="n"/>
    </row>
    <row r="28161">
      <c r="Y28161" s="22" t="n"/>
      <c r="AA28161" t="inlineStr">
        <is>
          <t>Probabilidade de Ganho: None 
Provisão: R$ - 
Valor Sentença: R$ -</t>
        </is>
      </c>
      <c r="AD28161" s="22" t="n"/>
    </row>
    <row r="28162">
      <c r="Y28162" s="22" t="n"/>
      <c r="AA28162" t="inlineStr">
        <is>
          <t>Probabilidade de Ganho: None 
Provisão: R$ - 
Valor Sentença: R$ -</t>
        </is>
      </c>
      <c r="AD28162" s="22" t="n"/>
    </row>
    <row r="28163">
      <c r="Y28163" s="22" t="n"/>
      <c r="AA28163" t="inlineStr">
        <is>
          <t>Probabilidade de Ganho: None 
Provisão: R$ - 
Valor Sentença: R$ -</t>
        </is>
      </c>
      <c r="AD28163" s="22" t="n"/>
    </row>
    <row r="28164">
      <c r="Y28164" s="22" t="n"/>
      <c r="AA28164" t="inlineStr">
        <is>
          <t>Probabilidade de Ganho: None 
Provisão: R$ - 
Valor Sentença: R$ -</t>
        </is>
      </c>
      <c r="AD28164" s="22" t="n"/>
    </row>
    <row r="28165">
      <c r="Y28165" s="22" t="n"/>
      <c r="AA28165" t="inlineStr">
        <is>
          <t>Probabilidade de Ganho: None 
Provisão: R$ - 
Valor Sentença: R$ -</t>
        </is>
      </c>
      <c r="AD28165" s="22" t="n"/>
    </row>
    <row r="28166">
      <c r="Y28166" s="22" t="n"/>
      <c r="AA28166" t="inlineStr">
        <is>
          <t>Probabilidade de Ganho: None 
Provisão: R$ - 
Valor Sentença: R$ -</t>
        </is>
      </c>
      <c r="AD28166" s="22" t="n"/>
    </row>
    <row r="28167">
      <c r="Y28167" s="22" t="n"/>
      <c r="AA28167" t="inlineStr">
        <is>
          <t>Probabilidade de Ganho: None 
Provisão: R$ - 
Valor Sentença: R$ -</t>
        </is>
      </c>
      <c r="AD28167" s="22" t="n"/>
    </row>
    <row r="28168">
      <c r="Y28168" s="22" t="n"/>
      <c r="AA28168" t="inlineStr">
        <is>
          <t>Probabilidade de Ganho: None 
Provisão: R$ - 
Valor Sentença: R$ -</t>
        </is>
      </c>
      <c r="AD28168" s="22" t="n"/>
    </row>
    <row r="28169">
      <c r="Y28169" s="22" t="n"/>
      <c r="AA28169" t="inlineStr">
        <is>
          <t>Probabilidade de Ganho: None 
Provisão: R$ - 
Valor Sentença: R$ -</t>
        </is>
      </c>
      <c r="AD28169" s="22" t="n"/>
    </row>
    <row r="28170">
      <c r="Y28170" s="22" t="n"/>
      <c r="AA28170" t="inlineStr">
        <is>
          <t>Probabilidade de Ganho: None 
Provisão: R$ - 
Valor Sentença: R$ -</t>
        </is>
      </c>
      <c r="AD28170" s="22" t="n"/>
    </row>
    <row r="28171">
      <c r="Y28171" s="22" t="n"/>
      <c r="AA28171" t="inlineStr">
        <is>
          <t>Probabilidade de Ganho: None 
Provisão: R$ - 
Valor Sentença: R$ -</t>
        </is>
      </c>
      <c r="AD28171" s="22" t="n"/>
    </row>
    <row r="28172">
      <c r="Y28172" s="22" t="n"/>
      <c r="AA28172" t="inlineStr">
        <is>
          <t>Probabilidade de Ganho: None 
Provisão: R$ - 
Valor Sentença: R$ -</t>
        </is>
      </c>
      <c r="AD28172" s="22" t="n"/>
    </row>
    <row r="28173">
      <c r="Y28173" s="22" t="n"/>
      <c r="AA28173" t="inlineStr">
        <is>
          <t>Probabilidade de Ganho: None 
Provisão: R$ - 
Valor Sentença: R$ -</t>
        </is>
      </c>
      <c r="AD28173" s="22" t="n"/>
    </row>
    <row r="28174">
      <c r="Y28174" s="22" t="n"/>
      <c r="AA28174" t="inlineStr">
        <is>
          <t>Probabilidade de Ganho: None 
Provisão: R$ - 
Valor Sentença: R$ -</t>
        </is>
      </c>
      <c r="AD28174" s="22" t="n"/>
    </row>
    <row r="28175">
      <c r="Y28175" s="22" t="n"/>
      <c r="AA28175" t="inlineStr">
        <is>
          <t>Probabilidade de Ganho: None 
Provisão: R$ - 
Valor Sentença: R$ -</t>
        </is>
      </c>
      <c r="AD28175" s="22" t="n"/>
    </row>
    <row r="28176">
      <c r="Y28176" s="22" t="n"/>
      <c r="AA28176" t="inlineStr">
        <is>
          <t>Probabilidade de Ganho: None 
Provisão: R$ - 
Valor Sentença: R$ -</t>
        </is>
      </c>
      <c r="AD28176" s="22" t="n"/>
    </row>
    <row r="28177">
      <c r="Y28177" s="22" t="n"/>
      <c r="AA28177" t="inlineStr">
        <is>
          <t>Probabilidade de Ganho: None 
Provisão: R$ - 
Valor Sentença: R$ -</t>
        </is>
      </c>
      <c r="AD28177" s="22" t="n"/>
    </row>
    <row r="28178">
      <c r="Y28178" s="22" t="n"/>
      <c r="AA28178" t="inlineStr">
        <is>
          <t>Probabilidade de Ganho: None 
Provisão: R$ - 
Valor Sentença: R$ -</t>
        </is>
      </c>
      <c r="AD28178" s="22" t="n"/>
    </row>
    <row r="28179">
      <c r="Y28179" s="22" t="n"/>
      <c r="AA28179" t="inlineStr">
        <is>
          <t>Probabilidade de Ganho: None 
Provisão: R$ - 
Valor Sentença: R$ -</t>
        </is>
      </c>
      <c r="AD28179" s="22" t="n"/>
    </row>
    <row r="28180">
      <c r="Y28180" s="22" t="n"/>
      <c r="AA28180" t="inlineStr">
        <is>
          <t>Probabilidade de Ganho: None 
Provisão: R$ - 
Valor Sentença: R$ -</t>
        </is>
      </c>
      <c r="AD28180" s="22" t="n"/>
    </row>
    <row r="28181">
      <c r="Y28181" s="22" t="n"/>
      <c r="AA28181" t="inlineStr">
        <is>
          <t>Probabilidade de Ganho: None 
Provisão: R$ - 
Valor Sentença: R$ -</t>
        </is>
      </c>
      <c r="AD28181" s="22" t="n"/>
    </row>
    <row r="28182">
      <c r="Y28182" s="22" t="n"/>
      <c r="AA28182" t="inlineStr">
        <is>
          <t>Probabilidade de Ganho: None 
Provisão: R$ - 
Valor Sentença: R$ -</t>
        </is>
      </c>
      <c r="AD28182" s="22" t="n"/>
    </row>
    <row r="28183">
      <c r="Y28183" s="22" t="n"/>
      <c r="AA28183" t="inlineStr">
        <is>
          <t>Probabilidade de Ganho: None 
Provisão: R$ - 
Valor Sentença: R$ -</t>
        </is>
      </c>
      <c r="AD28183" s="22" t="n"/>
    </row>
    <row r="28184">
      <c r="Y28184" s="22" t="n"/>
      <c r="AA28184" t="inlineStr">
        <is>
          <t>Probabilidade de Ganho: None 
Provisão: R$ - 
Valor Sentença: R$ -</t>
        </is>
      </c>
      <c r="AD28184" s="22" t="n"/>
    </row>
    <row r="28185">
      <c r="Y28185" s="22" t="n"/>
      <c r="AA28185" t="inlineStr">
        <is>
          <t>Probabilidade de Ganho: None 
Provisão: R$ - 
Valor Sentença: R$ -</t>
        </is>
      </c>
      <c r="AD28185" s="22" t="n"/>
    </row>
    <row r="28186">
      <c r="Y28186" s="22" t="n"/>
      <c r="AA28186" t="inlineStr">
        <is>
          <t>Probabilidade de Ganho: None 
Provisão: R$ - 
Valor Sentença: R$ -</t>
        </is>
      </c>
      <c r="AD28186" s="22" t="n"/>
    </row>
    <row r="28187">
      <c r="Y28187" s="22" t="n"/>
      <c r="AA28187" t="inlineStr">
        <is>
          <t>Probabilidade de Ganho: None 
Provisão: R$ - 
Valor Sentença: R$ -</t>
        </is>
      </c>
      <c r="AD28187" s="22" t="n"/>
    </row>
    <row r="28188">
      <c r="Y28188" s="22" t="n"/>
      <c r="AA28188" t="inlineStr">
        <is>
          <t>Probabilidade de Ganho: None 
Provisão: R$ - 
Valor Sentença: R$ -</t>
        </is>
      </c>
      <c r="AD28188" s="22" t="n"/>
    </row>
    <row r="28189">
      <c r="Y28189" s="22" t="n"/>
      <c r="AA28189" t="inlineStr">
        <is>
          <t>Probabilidade de Ganho: None 
Provisão: R$ - 
Valor Sentença: R$ -</t>
        </is>
      </c>
      <c r="AD28189" s="22" t="n"/>
    </row>
    <row r="28190">
      <c r="Y28190" s="22" t="n"/>
      <c r="AA28190" t="inlineStr">
        <is>
          <t>Probabilidade de Ganho: None 
Provisão: R$ - 
Valor Sentença: R$ -</t>
        </is>
      </c>
      <c r="AD28190" s="22" t="n"/>
    </row>
    <row r="28191">
      <c r="Y28191" s="22" t="n"/>
      <c r="AA28191" t="inlineStr">
        <is>
          <t>Probabilidade de Ganho: None 
Provisão: R$ - 
Valor Sentença: R$ -</t>
        </is>
      </c>
      <c r="AD28191" s="22" t="n"/>
    </row>
    <row r="28192">
      <c r="Y28192" s="22" t="n"/>
      <c r="AA28192" t="inlineStr">
        <is>
          <t>Probabilidade de Ganho: None 
Provisão: R$ - 
Valor Sentença: R$ -</t>
        </is>
      </c>
      <c r="AD28192" s="22" t="n"/>
    </row>
    <row r="28193">
      <c r="Y28193" s="22" t="n"/>
      <c r="AA28193" t="inlineStr">
        <is>
          <t>Probabilidade de Ganho: None 
Provisão: R$ - 
Valor Sentença: R$ -</t>
        </is>
      </c>
      <c r="AD28193" s="22" t="n"/>
    </row>
    <row r="28194">
      <c r="Y28194" s="22" t="n"/>
      <c r="AA28194" t="inlineStr">
        <is>
          <t>Probabilidade de Ganho: None 
Provisão: R$ - 
Valor Sentença: R$ -</t>
        </is>
      </c>
      <c r="AD28194" s="22" t="n"/>
    </row>
    <row r="28195">
      <c r="Y28195" s="22" t="n"/>
      <c r="AA28195" t="inlineStr">
        <is>
          <t>Probabilidade de Ganho: None 
Provisão: R$ - 
Valor Sentença: R$ -</t>
        </is>
      </c>
      <c r="AD28195" s="22" t="n"/>
    </row>
    <row r="28196">
      <c r="Y28196" s="22" t="n"/>
      <c r="AA28196" t="inlineStr">
        <is>
          <t>Probabilidade de Ganho: None 
Provisão: R$ - 
Valor Sentença: R$ -</t>
        </is>
      </c>
      <c r="AD28196" s="22" t="n"/>
    </row>
    <row r="28197">
      <c r="Y28197" s="22" t="n"/>
      <c r="AA28197" t="inlineStr">
        <is>
          <t>Probabilidade de Ganho: None 
Provisão: R$ - 
Valor Sentença: R$ -</t>
        </is>
      </c>
      <c r="AD28197" s="22" t="n"/>
    </row>
    <row r="28198">
      <c r="Y28198" s="22" t="n"/>
      <c r="AA28198" t="inlineStr">
        <is>
          <t>Probabilidade de Ganho: None 
Provisão: R$ - 
Valor Sentença: R$ -</t>
        </is>
      </c>
      <c r="AD28198" s="22" t="n"/>
    </row>
    <row r="28199">
      <c r="Y28199" s="22" t="n"/>
      <c r="AA28199" t="inlineStr">
        <is>
          <t>Probabilidade de Ganho: None 
Provisão: R$ - 
Valor Sentença: R$ -</t>
        </is>
      </c>
      <c r="AD28199" s="22" t="n"/>
    </row>
    <row r="28200">
      <c r="Y28200" s="22" t="n"/>
      <c r="AA28200" t="inlineStr">
        <is>
          <t>Probabilidade de Ganho: None 
Provisão: R$ - 
Valor Sentença: R$ -</t>
        </is>
      </c>
      <c r="AD28200" s="22" t="n"/>
    </row>
    <row r="28201">
      <c r="Y28201" s="22" t="n"/>
      <c r="AA28201" t="inlineStr">
        <is>
          <t>Probabilidade de Ganho: None 
Provisão: R$ - 
Valor Sentença: R$ -</t>
        </is>
      </c>
      <c r="AD28201" s="22" t="n"/>
    </row>
    <row r="28202">
      <c r="Y28202" s="22" t="n"/>
      <c r="AA28202" t="inlineStr">
        <is>
          <t>Probabilidade de Ganho: None 
Provisão: R$ - 
Valor Sentença: R$ -</t>
        </is>
      </c>
      <c r="AD28202" s="22" t="n"/>
    </row>
    <row r="28203">
      <c r="Y28203" s="22" t="n"/>
      <c r="AA28203" t="inlineStr">
        <is>
          <t>Probabilidade de Ganho: None 
Provisão: R$ - 
Valor Sentença: R$ -</t>
        </is>
      </c>
      <c r="AD28203" s="22" t="n"/>
    </row>
    <row r="28204">
      <c r="Y28204" s="22" t="n"/>
      <c r="AA28204" t="inlineStr">
        <is>
          <t>Probabilidade de Ganho: None 
Provisão: R$ - 
Valor Sentença: R$ -</t>
        </is>
      </c>
      <c r="AD28204" s="22" t="n"/>
    </row>
    <row r="28205">
      <c r="Y28205" s="22" t="n"/>
      <c r="AA28205" t="inlineStr">
        <is>
          <t>Probabilidade de Ganho: None 
Provisão: R$ - 
Valor Sentença: R$ -</t>
        </is>
      </c>
      <c r="AD28205" s="22" t="n"/>
    </row>
    <row r="28206">
      <c r="Y28206" s="22" t="n"/>
      <c r="AA28206" t="inlineStr">
        <is>
          <t>Probabilidade de Ganho: None 
Provisão: R$ - 
Valor Sentença: R$ -</t>
        </is>
      </c>
      <c r="AD28206" s="22" t="n"/>
    </row>
    <row r="28207">
      <c r="Y28207" s="22" t="n"/>
      <c r="AA28207" t="inlineStr">
        <is>
          <t>Probabilidade de Ganho: None 
Provisão: R$ - 
Valor Sentença: R$ -</t>
        </is>
      </c>
      <c r="AD28207" s="22" t="n"/>
    </row>
    <row r="28208">
      <c r="Y28208" s="22" t="n"/>
      <c r="AA28208" t="inlineStr">
        <is>
          <t>Probabilidade de Ganho: None 
Provisão: R$ - 
Valor Sentença: R$ -</t>
        </is>
      </c>
      <c r="AD28208" s="22" t="n"/>
    </row>
    <row r="28209">
      <c r="Y28209" s="22" t="n"/>
      <c r="AA28209" t="inlineStr">
        <is>
          <t>Probabilidade de Ganho: None 
Provisão: R$ - 
Valor Sentença: R$ -</t>
        </is>
      </c>
      <c r="AD28209" s="22" t="n"/>
    </row>
    <row r="28210">
      <c r="Y28210" s="22" t="n"/>
      <c r="AA28210" t="inlineStr">
        <is>
          <t>Probabilidade de Ganho: None 
Provisão: R$ - 
Valor Sentença: R$ -</t>
        </is>
      </c>
      <c r="AD28210" s="22" t="n"/>
    </row>
    <row r="28211">
      <c r="Y28211" s="22" t="n"/>
      <c r="AA28211" t="inlineStr">
        <is>
          <t>Probabilidade de Ganho: None 
Provisão: R$ - 
Valor Sentença: R$ -</t>
        </is>
      </c>
      <c r="AD28211" s="22" t="n"/>
    </row>
    <row r="28212">
      <c r="Y28212" s="22" t="n"/>
      <c r="AA28212" t="inlineStr">
        <is>
          <t>Probabilidade de Ganho: None 
Provisão: R$ - 
Valor Sentença: R$ -</t>
        </is>
      </c>
      <c r="AD28212" s="22" t="n"/>
    </row>
    <row r="28213">
      <c r="Y28213" s="22" t="n"/>
      <c r="AA28213" t="inlineStr">
        <is>
          <t>Probabilidade de Ganho: None 
Provisão: R$ - 
Valor Sentença: R$ -</t>
        </is>
      </c>
      <c r="AD28213" s="22" t="n"/>
    </row>
    <row r="28214">
      <c r="Y28214" s="22" t="n"/>
      <c r="AA28214" t="inlineStr">
        <is>
          <t>Probabilidade de Ganho: None 
Provisão: R$ - 
Valor Sentença: R$ -</t>
        </is>
      </c>
      <c r="AD28214" s="22" t="n"/>
    </row>
    <row r="28215">
      <c r="Y28215" s="22" t="n"/>
      <c r="AA28215" t="inlineStr">
        <is>
          <t>Probabilidade de Ganho: None 
Provisão: R$ - 
Valor Sentença: R$ -</t>
        </is>
      </c>
      <c r="AD28215" s="22" t="n"/>
    </row>
    <row r="28216">
      <c r="Y28216" s="22" t="n"/>
      <c r="AA28216" t="inlineStr">
        <is>
          <t>Probabilidade de Ganho: None 
Provisão: R$ - 
Valor Sentença: R$ -</t>
        </is>
      </c>
      <c r="AD28216" s="22" t="n"/>
    </row>
    <row r="28217">
      <c r="Y28217" s="22" t="n"/>
      <c r="AA28217" t="inlineStr">
        <is>
          <t>Probabilidade de Ganho: None 
Provisão: R$ - 
Valor Sentença: R$ -</t>
        </is>
      </c>
      <c r="AD28217" s="22" t="n"/>
    </row>
    <row r="28218">
      <c r="Y28218" s="22" t="n"/>
      <c r="AA28218" t="inlineStr">
        <is>
          <t>Probabilidade de Ganho: None 
Provisão: R$ - 
Valor Sentença: R$ -</t>
        </is>
      </c>
      <c r="AD28218" s="22" t="n"/>
    </row>
    <row r="28219">
      <c r="Y28219" s="22" t="n"/>
      <c r="AA28219" t="inlineStr">
        <is>
          <t>Probabilidade de Ganho: None 
Provisão: R$ - 
Valor Sentença: R$ -</t>
        </is>
      </c>
      <c r="AD28219" s="22" t="n"/>
    </row>
    <row r="28220">
      <c r="Y28220" s="22" t="n"/>
      <c r="AA28220" t="inlineStr">
        <is>
          <t>Probabilidade de Ganho: None 
Provisão: R$ - 
Valor Sentença: R$ -</t>
        </is>
      </c>
      <c r="AD28220" s="22" t="n"/>
    </row>
    <row r="28221">
      <c r="Y28221" s="22" t="n"/>
      <c r="AA28221" t="inlineStr">
        <is>
          <t>Probabilidade de Ganho: None 
Provisão: R$ - 
Valor Sentença: R$ -</t>
        </is>
      </c>
      <c r="AD28221" s="22" t="n"/>
    </row>
    <row r="28222">
      <c r="Y28222" s="22" t="n"/>
      <c r="AA28222" t="inlineStr">
        <is>
          <t>Probabilidade de Ganho: None 
Provisão: R$ - 
Valor Sentença: R$ -</t>
        </is>
      </c>
      <c r="AD28222" s="22" t="n"/>
    </row>
    <row r="28223">
      <c r="Y28223" s="22" t="n"/>
      <c r="AA28223" t="inlineStr">
        <is>
          <t>Probabilidade de Ganho: None 
Provisão: R$ - 
Valor Sentença: R$ -</t>
        </is>
      </c>
      <c r="AD28223" s="22" t="n"/>
    </row>
    <row r="28224">
      <c r="Y28224" s="22" t="n"/>
      <c r="AA28224" t="inlineStr">
        <is>
          <t>Probabilidade de Ganho: None 
Provisão: R$ - 
Valor Sentença: R$ -</t>
        </is>
      </c>
      <c r="AD28224" s="22" t="n"/>
    </row>
    <row r="28225">
      <c r="Y28225" s="22" t="n"/>
      <c r="AA28225" t="inlineStr">
        <is>
          <t>Probabilidade de Ganho: None 
Provisão: R$ - 
Valor Sentença: R$ -</t>
        </is>
      </c>
      <c r="AD28225" s="22" t="n"/>
    </row>
    <row r="28226">
      <c r="Y28226" s="22" t="n"/>
      <c r="AA28226" t="inlineStr">
        <is>
          <t>Probabilidade de Ganho: None 
Provisão: R$ - 
Valor Sentença: R$ -</t>
        </is>
      </c>
      <c r="AD28226" s="22" t="n"/>
    </row>
    <row r="28227">
      <c r="Y28227" s="22" t="n"/>
      <c r="AA28227" t="inlineStr">
        <is>
          <t>Probabilidade de Ganho: None 
Provisão: R$ - 
Valor Sentença: R$ -</t>
        </is>
      </c>
      <c r="AD28227" s="22" t="n"/>
    </row>
    <row r="28228">
      <c r="Y28228" s="22" t="n"/>
      <c r="AA28228" t="inlineStr">
        <is>
          <t>Probabilidade de Ganho: None 
Provisão: R$ - 
Valor Sentença: R$ -</t>
        </is>
      </c>
      <c r="AD28228" s="22" t="n"/>
    </row>
    <row r="28229">
      <c r="Y28229" s="22" t="n"/>
      <c r="AA28229" t="inlineStr">
        <is>
          <t>Probabilidade de Ganho: None 
Provisão: R$ - 
Valor Sentença: R$ -</t>
        </is>
      </c>
      <c r="AD28229" s="22" t="n"/>
    </row>
    <row r="28230">
      <c r="Y28230" s="22" t="n"/>
      <c r="AA28230" t="inlineStr">
        <is>
          <t>Probabilidade de Ganho: None 
Provisão: R$ - 
Valor Sentença: R$ -</t>
        </is>
      </c>
      <c r="AD28230" s="22" t="n"/>
    </row>
    <row r="28231">
      <c r="Y28231" s="22" t="n"/>
      <c r="AA28231" t="inlineStr">
        <is>
          <t>Probabilidade de Ganho: None 
Provisão: R$ - 
Valor Sentença: R$ -</t>
        </is>
      </c>
      <c r="AD28231" s="22" t="n"/>
    </row>
    <row r="28232">
      <c r="Y28232" s="22" t="n"/>
      <c r="AA28232" t="inlineStr">
        <is>
          <t>Probabilidade de Ganho: None 
Provisão: R$ - 
Valor Sentença: R$ -</t>
        </is>
      </c>
      <c r="AD28232" s="22" t="n"/>
    </row>
    <row r="28233">
      <c r="Y28233" s="22" t="n"/>
      <c r="AA28233" t="inlineStr">
        <is>
          <t>Probabilidade de Ganho: None 
Provisão: R$ - 
Valor Sentença: R$ -</t>
        </is>
      </c>
      <c r="AD28233" s="22" t="n"/>
    </row>
    <row r="28234">
      <c r="Y28234" s="22" t="n"/>
      <c r="AA28234" t="inlineStr">
        <is>
          <t>Probabilidade de Ganho: None 
Provisão: R$ - 
Valor Sentença: R$ -</t>
        </is>
      </c>
      <c r="AD28234" s="22" t="n"/>
    </row>
    <row r="28235">
      <c r="Y28235" s="22" t="n"/>
      <c r="AA28235" t="inlineStr">
        <is>
          <t>Probabilidade de Ganho: None 
Provisão: R$ - 
Valor Sentença: R$ -</t>
        </is>
      </c>
      <c r="AD28235" s="22" t="n"/>
    </row>
    <row r="28236">
      <c r="Y28236" s="22" t="n"/>
      <c r="AA28236" t="inlineStr">
        <is>
          <t>Probabilidade de Ganho: None 
Provisão: R$ - 
Valor Sentença: R$ -</t>
        </is>
      </c>
      <c r="AD28236" s="22" t="n"/>
    </row>
    <row r="28237">
      <c r="Y28237" s="22" t="n"/>
      <c r="AA28237" t="inlineStr">
        <is>
          <t>Probabilidade de Ganho: None 
Provisão: R$ - 
Valor Sentença: R$ -</t>
        </is>
      </c>
      <c r="AD28237" s="22" t="n"/>
    </row>
    <row r="28238">
      <c r="Y28238" s="22" t="n"/>
      <c r="AA28238" t="inlineStr">
        <is>
          <t>Probabilidade de Ganho: None 
Provisão: R$ - 
Valor Sentença: R$ -</t>
        </is>
      </c>
      <c r="AD28238" s="22" t="n"/>
    </row>
    <row r="28239">
      <c r="Y28239" s="22" t="n"/>
      <c r="AA28239" t="inlineStr">
        <is>
          <t>Probabilidade de Ganho: None 
Provisão: R$ - 
Valor Sentença: R$ -</t>
        </is>
      </c>
      <c r="AD28239" s="22" t="n"/>
    </row>
    <row r="28240">
      <c r="Y28240" s="22" t="n"/>
      <c r="AA28240" t="inlineStr">
        <is>
          <t>Probabilidade de Ganho: None 
Provisão: R$ - 
Valor Sentença: R$ -</t>
        </is>
      </c>
      <c r="AD28240" s="22" t="n"/>
    </row>
    <row r="28241">
      <c r="Y28241" s="22" t="n"/>
      <c r="AA28241" t="inlineStr">
        <is>
          <t>Probabilidade de Ganho: None 
Provisão: R$ - 
Valor Sentença: R$ -</t>
        </is>
      </c>
      <c r="AD28241" s="22" t="n"/>
    </row>
    <row r="28242">
      <c r="Y28242" s="22" t="n"/>
      <c r="AA28242" t="inlineStr">
        <is>
          <t>Probabilidade de Ganho: None 
Provisão: R$ - 
Valor Sentença: R$ -</t>
        </is>
      </c>
      <c r="AD28242" s="22" t="n"/>
    </row>
    <row r="28243">
      <c r="Y28243" s="22" t="n"/>
      <c r="AA28243" t="inlineStr">
        <is>
          <t>Probabilidade de Ganho: None 
Provisão: R$ - 
Valor Sentença: R$ -</t>
        </is>
      </c>
      <c r="AD28243" s="22" t="n"/>
    </row>
    <row r="28244">
      <c r="Y28244" s="22" t="n"/>
      <c r="AA28244" t="inlineStr">
        <is>
          <t>Probabilidade de Ganho: None 
Provisão: R$ - 
Valor Sentença: R$ -</t>
        </is>
      </c>
      <c r="AD28244" s="22" t="n"/>
    </row>
    <row r="28245">
      <c r="Y28245" s="22" t="n"/>
      <c r="AA28245" t="inlineStr">
        <is>
          <t>Probabilidade de Ganho: None 
Provisão: R$ - 
Valor Sentença: R$ -</t>
        </is>
      </c>
      <c r="AD28245" s="22" t="n"/>
    </row>
    <row r="28246">
      <c r="Y28246" s="22" t="n"/>
      <c r="AA28246" t="inlineStr">
        <is>
          <t>Probabilidade de Ganho: None 
Provisão: R$ - 
Valor Sentença: R$ -</t>
        </is>
      </c>
      <c r="AD28246" s="22" t="n"/>
    </row>
    <row r="28247">
      <c r="Y28247" s="22" t="n"/>
      <c r="AA28247" t="inlineStr">
        <is>
          <t>Probabilidade de Ganho: None 
Provisão: R$ - 
Valor Sentença: R$ -</t>
        </is>
      </c>
      <c r="AD28247" s="22" t="n"/>
    </row>
    <row r="28248">
      <c r="Y28248" s="22" t="n"/>
      <c r="AA28248" t="inlineStr">
        <is>
          <t>Probabilidade de Ganho: None 
Provisão: R$ - 
Valor Sentença: R$ -</t>
        </is>
      </c>
      <c r="AD28248" s="22" t="n"/>
    </row>
    <row r="28249">
      <c r="Y28249" s="22" t="n"/>
      <c r="AA28249" t="inlineStr">
        <is>
          <t>Probabilidade de Ganho: None 
Provisão: R$ - 
Valor Sentença: R$ -</t>
        </is>
      </c>
      <c r="AD28249" s="22" t="n"/>
    </row>
    <row r="28250">
      <c r="Y28250" s="22" t="n"/>
      <c r="AA28250" t="inlineStr">
        <is>
          <t>Probabilidade de Ganho: None 
Provisão: R$ - 
Valor Sentença: R$ -</t>
        </is>
      </c>
      <c r="AD28250" s="22" t="n"/>
    </row>
    <row r="28251">
      <c r="Y28251" s="22" t="n"/>
      <c r="AA28251" t="inlineStr">
        <is>
          <t>Probabilidade de Ganho: None 
Provisão: R$ - 
Valor Sentença: R$ -</t>
        </is>
      </c>
      <c r="AD28251" s="22" t="n"/>
    </row>
    <row r="28252">
      <c r="Y28252" s="22" t="n"/>
      <c r="AA28252" t="inlineStr">
        <is>
          <t>Probabilidade de Ganho: None 
Provisão: R$ - 
Valor Sentença: R$ -</t>
        </is>
      </c>
      <c r="AD28252" s="22" t="n"/>
    </row>
    <row r="28253">
      <c r="Y28253" s="22" t="n"/>
      <c r="AA28253" t="inlineStr">
        <is>
          <t>Probabilidade de Ganho: None 
Provisão: R$ - 
Valor Sentença: R$ -</t>
        </is>
      </c>
      <c r="AD28253" s="22" t="n"/>
    </row>
    <row r="28254">
      <c r="Y28254" s="22" t="n"/>
      <c r="AA28254" t="inlineStr">
        <is>
          <t>Probabilidade de Ganho: None 
Provisão: R$ - 
Valor Sentença: R$ -</t>
        </is>
      </c>
      <c r="AD28254" s="22" t="n"/>
    </row>
    <row r="28255">
      <c r="Y28255" s="22" t="n"/>
      <c r="AA28255" t="inlineStr">
        <is>
          <t>Probabilidade de Ganho: None 
Provisão: R$ - 
Valor Sentença: R$ -</t>
        </is>
      </c>
      <c r="AD28255" s="22" t="n"/>
    </row>
    <row r="28256">
      <c r="Y28256" s="22" t="n"/>
      <c r="AA28256" t="inlineStr">
        <is>
          <t>Probabilidade de Ganho: None 
Provisão: R$ - 
Valor Sentença: R$ -</t>
        </is>
      </c>
      <c r="AD28256" s="22" t="n"/>
    </row>
    <row r="28257">
      <c r="Y28257" s="22" t="n"/>
      <c r="AA28257" t="inlineStr">
        <is>
          <t>Probabilidade de Ganho: None 
Provisão: R$ - 
Valor Sentença: R$ -</t>
        </is>
      </c>
      <c r="AD28257" s="22" t="n"/>
    </row>
    <row r="28258">
      <c r="Y28258" s="22" t="n"/>
      <c r="AA28258" t="inlineStr">
        <is>
          <t>Probabilidade de Ganho: None 
Provisão: R$ - 
Valor Sentença: R$ -</t>
        </is>
      </c>
      <c r="AD28258" s="22" t="n"/>
    </row>
    <row r="28259">
      <c r="Y28259" s="22" t="n"/>
      <c r="AA28259" t="inlineStr">
        <is>
          <t>Probabilidade de Ganho: None 
Provisão: R$ - 
Valor Sentença: R$ -</t>
        </is>
      </c>
      <c r="AD28259" s="22" t="n"/>
    </row>
    <row r="28260">
      <c r="Y28260" s="22" t="n"/>
      <c r="AA28260" t="inlineStr">
        <is>
          <t>Probabilidade de Ganho: None 
Provisão: R$ - 
Valor Sentença: R$ -</t>
        </is>
      </c>
      <c r="AD28260" s="22" t="n"/>
    </row>
    <row r="28261">
      <c r="Y28261" s="22" t="n"/>
      <c r="AA28261" t="inlineStr">
        <is>
          <t>Probabilidade de Ganho: None 
Provisão: R$ - 
Valor Sentença: R$ -</t>
        </is>
      </c>
      <c r="AD28261" s="22" t="n"/>
    </row>
    <row r="28262">
      <c r="Y28262" s="22" t="n"/>
      <c r="AA28262" t="inlineStr">
        <is>
          <t>Probabilidade de Ganho: None 
Provisão: R$ - 
Valor Sentença: R$ -</t>
        </is>
      </c>
      <c r="AD28262" s="22" t="n"/>
    </row>
    <row r="28263">
      <c r="Y28263" s="22" t="n"/>
      <c r="AA28263" t="inlineStr">
        <is>
          <t>Probabilidade de Ganho: None 
Provisão: R$ - 
Valor Sentença: R$ -</t>
        </is>
      </c>
      <c r="AD28263" s="22" t="n"/>
    </row>
    <row r="28264">
      <c r="Y28264" s="22" t="n"/>
      <c r="AA28264" t="inlineStr">
        <is>
          <t>Probabilidade de Ganho: None 
Provisão: R$ - 
Valor Sentença: R$ -</t>
        </is>
      </c>
      <c r="AD28264" s="22" t="n"/>
    </row>
    <row r="28265">
      <c r="Y28265" s="22" t="n"/>
      <c r="AA28265" t="inlineStr">
        <is>
          <t>Probabilidade de Ganho: None 
Provisão: R$ - 
Valor Sentença: R$ -</t>
        </is>
      </c>
      <c r="AD28265" s="22" t="n"/>
    </row>
    <row r="28266">
      <c r="Y28266" s="22" t="n"/>
      <c r="AA28266" t="inlineStr">
        <is>
          <t>Probabilidade de Ganho: None 
Provisão: R$ - 
Valor Sentença: R$ -</t>
        </is>
      </c>
      <c r="AD28266" s="22" t="n"/>
    </row>
    <row r="28267">
      <c r="Y28267" s="22" t="n"/>
      <c r="AA28267" t="inlineStr">
        <is>
          <t>Probabilidade de Ganho: None 
Provisão: R$ - 
Valor Sentença: R$ -</t>
        </is>
      </c>
      <c r="AD28267" s="22" t="n"/>
    </row>
    <row r="28268">
      <c r="Y28268" s="22" t="n"/>
      <c r="AA28268" t="inlineStr">
        <is>
          <t>Probabilidade de Ganho: None 
Provisão: R$ - 
Valor Sentença: R$ -</t>
        </is>
      </c>
      <c r="AD28268" s="22" t="n"/>
    </row>
    <row r="28269">
      <c r="Y28269" s="22" t="n"/>
      <c r="AA28269" t="inlineStr">
        <is>
          <t>Probabilidade de Ganho: None 
Provisão: R$ - 
Valor Sentença: R$ -</t>
        </is>
      </c>
      <c r="AD28269" s="22" t="n"/>
    </row>
    <row r="28270">
      <c r="Y28270" s="22" t="n"/>
      <c r="AA28270" t="inlineStr">
        <is>
          <t>Probabilidade de Ganho: None 
Provisão: R$ - 
Valor Sentença: R$ -</t>
        </is>
      </c>
      <c r="AD28270" s="22" t="n"/>
    </row>
    <row r="28271">
      <c r="Y28271" s="22" t="n"/>
      <c r="AA28271" t="inlineStr">
        <is>
          <t>Probabilidade de Ganho: None 
Provisão: R$ - 
Valor Sentença: R$ -</t>
        </is>
      </c>
      <c r="AD28271" s="22" t="n"/>
    </row>
    <row r="28272">
      <c r="Y28272" s="22" t="n"/>
      <c r="AA28272" t="inlineStr">
        <is>
          <t>Probabilidade de Ganho: None 
Provisão: R$ - 
Valor Sentença: R$ -</t>
        </is>
      </c>
      <c r="AD28272" s="22" t="n"/>
    </row>
    <row r="28273">
      <c r="Y28273" s="22" t="n"/>
      <c r="AA28273" t="inlineStr">
        <is>
          <t>Probabilidade de Ganho: None 
Provisão: R$ - 
Valor Sentença: R$ -</t>
        </is>
      </c>
      <c r="AD28273" s="22" t="n"/>
    </row>
    <row r="28274">
      <c r="Y28274" s="22" t="n"/>
      <c r="AA28274" t="inlineStr">
        <is>
          <t>Probabilidade de Ganho: None 
Provisão: R$ - 
Valor Sentença: R$ -</t>
        </is>
      </c>
      <c r="AD28274" s="22" t="n"/>
    </row>
    <row r="28275">
      <c r="Y28275" s="22" t="n"/>
      <c r="AA28275" t="inlineStr">
        <is>
          <t>Probabilidade de Ganho: None 
Provisão: R$ - 
Valor Sentença: R$ -</t>
        </is>
      </c>
      <c r="AD28275" s="22" t="n"/>
    </row>
    <row r="28276">
      <c r="Y28276" s="22" t="n"/>
      <c r="AA28276" t="inlineStr">
        <is>
          <t>Probabilidade de Ganho: None 
Provisão: R$ - 
Valor Sentença: R$ -</t>
        </is>
      </c>
      <c r="AD28276" s="22" t="n"/>
    </row>
    <row r="28277">
      <c r="Y28277" s="22" t="n"/>
      <c r="AA28277" t="inlineStr">
        <is>
          <t>Probabilidade de Ganho: None 
Provisão: R$ - 
Valor Sentença: R$ -</t>
        </is>
      </c>
      <c r="AD28277" s="22" t="n"/>
    </row>
    <row r="28278">
      <c r="Y28278" s="22" t="n"/>
      <c r="AA28278" t="inlineStr">
        <is>
          <t>Probabilidade de Ganho: None 
Provisão: R$ - 
Valor Sentença: R$ -</t>
        </is>
      </c>
      <c r="AD28278" s="22" t="n"/>
    </row>
    <row r="28279">
      <c r="Y28279" s="22" t="n"/>
      <c r="AA28279" t="inlineStr">
        <is>
          <t>Probabilidade de Ganho: None 
Provisão: R$ - 
Valor Sentença: R$ -</t>
        </is>
      </c>
      <c r="AD28279" s="22" t="n"/>
    </row>
    <row r="28280">
      <c r="Y28280" s="22" t="n"/>
      <c r="AA28280" t="inlineStr">
        <is>
          <t>Probabilidade de Ganho: None 
Provisão: R$ - 
Valor Sentença: R$ -</t>
        </is>
      </c>
      <c r="AD28280" s="22" t="n"/>
    </row>
    <row r="28281">
      <c r="Y28281" s="22" t="n"/>
      <c r="AA28281" t="inlineStr">
        <is>
          <t>Probabilidade de Ganho: None 
Provisão: R$ - 
Valor Sentença: R$ -</t>
        </is>
      </c>
      <c r="AD28281" s="22" t="n"/>
    </row>
    <row r="28282">
      <c r="Y28282" s="22" t="n"/>
      <c r="AA28282" t="inlineStr">
        <is>
          <t>Probabilidade de Ganho: None 
Provisão: R$ - 
Valor Sentença: R$ -</t>
        </is>
      </c>
      <c r="AD28282" s="22" t="n"/>
    </row>
    <row r="28283">
      <c r="Y28283" s="22" t="n"/>
      <c r="AA28283" t="inlineStr">
        <is>
          <t>Probabilidade de Ganho: None 
Provisão: R$ - 
Valor Sentença: R$ -</t>
        </is>
      </c>
      <c r="AD28283" s="22" t="n"/>
    </row>
    <row r="28284">
      <c r="Y28284" s="22" t="n"/>
      <c r="AA28284" t="inlineStr">
        <is>
          <t>Probabilidade de Ganho: None 
Provisão: R$ - 
Valor Sentença: R$ -</t>
        </is>
      </c>
      <c r="AD28284" s="22" t="n"/>
    </row>
    <row r="28285">
      <c r="Y28285" s="22" t="n"/>
      <c r="AA28285" t="inlineStr">
        <is>
          <t>Probabilidade de Ganho: None 
Provisão: R$ - 
Valor Sentença: R$ -</t>
        </is>
      </c>
      <c r="AD28285" s="22" t="n"/>
    </row>
    <row r="28286">
      <c r="Y28286" s="22" t="n"/>
      <c r="AA28286" t="inlineStr">
        <is>
          <t>Probabilidade de Ganho: None 
Provisão: R$ - 
Valor Sentença: R$ -</t>
        </is>
      </c>
      <c r="AD28286" s="22" t="n"/>
    </row>
    <row r="28287">
      <c r="Y28287" s="22" t="n"/>
      <c r="AA28287" t="inlineStr">
        <is>
          <t>Probabilidade de Ganho: None 
Provisão: R$ - 
Valor Sentença: R$ -</t>
        </is>
      </c>
      <c r="AD28287" s="22" t="n"/>
    </row>
    <row r="28288">
      <c r="Y28288" s="22" t="n"/>
      <c r="AA28288" t="inlineStr">
        <is>
          <t>Probabilidade de Ganho: None 
Provisão: R$ - 
Valor Sentença: R$ -</t>
        </is>
      </c>
      <c r="AD28288" s="22" t="n"/>
    </row>
    <row r="28289">
      <c r="Y28289" s="22" t="n"/>
      <c r="AA28289" t="inlineStr">
        <is>
          <t>Probabilidade de Ganho: None 
Provisão: R$ - 
Valor Sentença: R$ -</t>
        </is>
      </c>
      <c r="AD28289" s="22" t="n"/>
    </row>
    <row r="28290">
      <c r="Y28290" s="22" t="n"/>
      <c r="AA28290" t="inlineStr">
        <is>
          <t>Probabilidade de Ganho: None 
Provisão: R$ - 
Valor Sentença: R$ -</t>
        </is>
      </c>
      <c r="AD28290" s="22" t="n"/>
    </row>
    <row r="28291">
      <c r="Y28291" s="22" t="n"/>
      <c r="AA28291" t="inlineStr">
        <is>
          <t>Probabilidade de Ganho: None 
Provisão: R$ - 
Valor Sentença: R$ -</t>
        </is>
      </c>
      <c r="AD28291" s="22" t="n"/>
    </row>
    <row r="28292">
      <c r="Y28292" s="22" t="n"/>
      <c r="AA28292" t="inlineStr">
        <is>
          <t>Probabilidade de Ganho: None 
Provisão: R$ - 
Valor Sentença: R$ -</t>
        </is>
      </c>
      <c r="AD28292" s="22" t="n"/>
    </row>
    <row r="28293">
      <c r="Y28293" s="22" t="n"/>
      <c r="AA28293" t="inlineStr">
        <is>
          <t>Probabilidade de Ganho: None 
Provisão: R$ - 
Valor Sentença: R$ -</t>
        </is>
      </c>
      <c r="AD28293" s="22" t="n"/>
    </row>
    <row r="28294">
      <c r="Y28294" s="22" t="n"/>
      <c r="AA28294" t="inlineStr">
        <is>
          <t>Probabilidade de Ganho: None 
Provisão: R$ - 
Valor Sentença: R$ -</t>
        </is>
      </c>
      <c r="AD28294" s="22" t="n"/>
    </row>
    <row r="28295">
      <c r="Y28295" s="22" t="n"/>
      <c r="AA28295" t="inlineStr">
        <is>
          <t>Probabilidade de Ganho: None 
Provisão: R$ - 
Valor Sentença: R$ -</t>
        </is>
      </c>
      <c r="AD28295" s="22" t="n"/>
    </row>
    <row r="28296">
      <c r="Y28296" s="22" t="n"/>
      <c r="AA28296" t="inlineStr">
        <is>
          <t>Probabilidade de Ganho: None 
Provisão: R$ - 
Valor Sentença: R$ -</t>
        </is>
      </c>
      <c r="AD28296" s="22" t="n"/>
    </row>
    <row r="28297">
      <c r="Y28297" s="22" t="n"/>
      <c r="AA28297" t="inlineStr">
        <is>
          <t>Probabilidade de Ganho: None 
Provisão: R$ - 
Valor Sentença: R$ -</t>
        </is>
      </c>
      <c r="AD28297" s="22" t="n"/>
    </row>
    <row r="28298">
      <c r="Y28298" s="22" t="n"/>
      <c r="AA28298" t="inlineStr">
        <is>
          <t>Probabilidade de Ganho: None 
Provisão: R$ - 
Valor Sentença: R$ -</t>
        </is>
      </c>
      <c r="AD28298" s="22" t="n"/>
    </row>
    <row r="28299">
      <c r="Y28299" s="22" t="n"/>
      <c r="AA28299" t="inlineStr">
        <is>
          <t>Probabilidade de Ganho: None 
Provisão: R$ - 
Valor Sentença: R$ -</t>
        </is>
      </c>
      <c r="AD28299" s="22" t="n"/>
    </row>
    <row r="28300">
      <c r="Y28300" s="22" t="n"/>
      <c r="AA28300" t="inlineStr">
        <is>
          <t>Probabilidade de Ganho: None 
Provisão: R$ - 
Valor Sentença: R$ -</t>
        </is>
      </c>
      <c r="AD28300" s="22" t="n"/>
    </row>
    <row r="28301">
      <c r="Y28301" s="22" t="n"/>
      <c r="AA28301" t="inlineStr">
        <is>
          <t>Probabilidade de Ganho: None 
Provisão: R$ - 
Valor Sentença: R$ -</t>
        </is>
      </c>
      <c r="AD28301" s="22" t="n"/>
    </row>
    <row r="28302">
      <c r="Y28302" s="22" t="n"/>
      <c r="AA28302" t="inlineStr">
        <is>
          <t>Probabilidade de Ganho: None 
Provisão: R$ - 
Valor Sentença: R$ -</t>
        </is>
      </c>
      <c r="AD28302" s="22" t="n"/>
    </row>
    <row r="28303">
      <c r="Y28303" s="22" t="n"/>
      <c r="AA28303" t="inlineStr">
        <is>
          <t>Probabilidade de Ganho: None 
Provisão: R$ - 
Valor Sentença: R$ -</t>
        </is>
      </c>
      <c r="AD28303" s="22" t="n"/>
    </row>
    <row r="28304">
      <c r="Y28304" s="22" t="n"/>
      <c r="AA28304" t="inlineStr">
        <is>
          <t>Probabilidade de Ganho: None 
Provisão: R$ - 
Valor Sentença: R$ -</t>
        </is>
      </c>
      <c r="AD28304" s="22" t="n"/>
    </row>
    <row r="28305">
      <c r="Y28305" s="22" t="n"/>
      <c r="AA28305" t="inlineStr">
        <is>
          <t>Probabilidade de Ganho: None 
Provisão: R$ - 
Valor Sentença: R$ -</t>
        </is>
      </c>
      <c r="AD28305" s="22" t="n"/>
    </row>
    <row r="28306">
      <c r="Y28306" s="22" t="n"/>
      <c r="AA28306" t="inlineStr">
        <is>
          <t>Probabilidade de Ganho: None 
Provisão: R$ - 
Valor Sentença: R$ -</t>
        </is>
      </c>
      <c r="AD28306" s="22" t="n"/>
    </row>
    <row r="28307">
      <c r="Y28307" s="22" t="n"/>
      <c r="AA28307" t="inlineStr">
        <is>
          <t>Probabilidade de Ganho: None 
Provisão: R$ - 
Valor Sentença: R$ -</t>
        </is>
      </c>
      <c r="AD28307" s="22" t="n"/>
    </row>
    <row r="28308">
      <c r="Y28308" s="22" t="n"/>
      <c r="AA28308" t="inlineStr">
        <is>
          <t>Probabilidade de Ganho: None 
Provisão: R$ - 
Valor Sentença: R$ -</t>
        </is>
      </c>
      <c r="AD28308" s="22" t="n"/>
    </row>
    <row r="28309">
      <c r="Y28309" s="22" t="n"/>
      <c r="AA28309" t="inlineStr">
        <is>
          <t>Probabilidade de Ganho: None 
Provisão: R$ - 
Valor Sentença: R$ -</t>
        </is>
      </c>
      <c r="AD28309" s="22" t="n"/>
    </row>
    <row r="28310">
      <c r="Y28310" s="22" t="n"/>
      <c r="AA28310" t="inlineStr">
        <is>
          <t>Probabilidade de Ganho: None 
Provisão: R$ - 
Valor Sentença: R$ -</t>
        </is>
      </c>
      <c r="AD28310" s="22" t="n"/>
    </row>
    <row r="28311">
      <c r="Y28311" s="22" t="n"/>
      <c r="AA28311" t="inlineStr">
        <is>
          <t>Probabilidade de Ganho: None 
Provisão: R$ - 
Valor Sentença: R$ -</t>
        </is>
      </c>
      <c r="AD28311" s="22" t="n"/>
    </row>
    <row r="28312">
      <c r="Y28312" s="22" t="n"/>
      <c r="AA28312" t="inlineStr">
        <is>
          <t>Probabilidade de Ganho: None 
Provisão: R$ - 
Valor Sentença: R$ -</t>
        </is>
      </c>
      <c r="AD28312" s="22" t="n"/>
    </row>
    <row r="28313">
      <c r="Y28313" s="22" t="n"/>
      <c r="AA28313" t="inlineStr">
        <is>
          <t>Probabilidade de Ganho: None 
Provisão: R$ - 
Valor Sentença: R$ -</t>
        </is>
      </c>
      <c r="AD28313" s="22" t="n"/>
    </row>
    <row r="28314">
      <c r="Y28314" s="22" t="n"/>
      <c r="AA28314" t="inlineStr">
        <is>
          <t>Probabilidade de Ganho: None 
Provisão: R$ - 
Valor Sentença: R$ -</t>
        </is>
      </c>
      <c r="AD28314" s="22" t="n"/>
    </row>
    <row r="28315">
      <c r="Y28315" s="22" t="n"/>
      <c r="AA28315" t="inlineStr">
        <is>
          <t>Probabilidade de Ganho: None 
Provisão: R$ - 
Valor Sentença: R$ -</t>
        </is>
      </c>
      <c r="AD28315" s="22" t="n"/>
    </row>
    <row r="28316">
      <c r="Y28316" s="22" t="n"/>
      <c r="AA28316" t="inlineStr">
        <is>
          <t>Probabilidade de Ganho: None 
Provisão: R$ - 
Valor Sentença: R$ -</t>
        </is>
      </c>
      <c r="AD28316" s="22" t="n"/>
    </row>
    <row r="28317">
      <c r="Y28317" s="22" t="n"/>
      <c r="AA28317" t="inlineStr">
        <is>
          <t>Probabilidade de Ganho: None 
Provisão: R$ - 
Valor Sentença: R$ -</t>
        </is>
      </c>
      <c r="AD28317" s="22" t="n"/>
    </row>
    <row r="28318">
      <c r="Y28318" s="22" t="n"/>
      <c r="AA28318" t="inlineStr">
        <is>
          <t>Probabilidade de Ganho: None 
Provisão: R$ - 
Valor Sentença: R$ -</t>
        </is>
      </c>
      <c r="AD28318" s="22" t="n"/>
    </row>
    <row r="28319">
      <c r="Y28319" s="22" t="n"/>
      <c r="AA28319" t="inlineStr">
        <is>
          <t>Probabilidade de Ganho: None 
Provisão: R$ - 
Valor Sentença: R$ -</t>
        </is>
      </c>
      <c r="AD28319" s="22" t="n"/>
    </row>
    <row r="28320">
      <c r="Y28320" s="22" t="n"/>
      <c r="AA28320" t="inlineStr">
        <is>
          <t>Probabilidade de Ganho: None 
Provisão: R$ - 
Valor Sentença: R$ -</t>
        </is>
      </c>
      <c r="AD28320" s="22" t="n"/>
    </row>
    <row r="28321">
      <c r="Y28321" s="22" t="n"/>
      <c r="AA28321" t="inlineStr">
        <is>
          <t>Probabilidade de Ganho: None 
Provisão: R$ - 
Valor Sentença: R$ -</t>
        </is>
      </c>
      <c r="AD28321" s="22" t="n"/>
    </row>
    <row r="28322">
      <c r="Y28322" s="22" t="n"/>
      <c r="AA28322" t="inlineStr">
        <is>
          <t>Probabilidade de Ganho: None 
Provisão: R$ - 
Valor Sentença: R$ -</t>
        </is>
      </c>
      <c r="AD28322" s="22" t="n"/>
    </row>
    <row r="28323">
      <c r="Y28323" s="22" t="n"/>
      <c r="AA28323" t="inlineStr">
        <is>
          <t>Probabilidade de Ganho: None 
Provisão: R$ - 
Valor Sentença: R$ -</t>
        </is>
      </c>
      <c r="AD28323" s="22" t="n"/>
    </row>
    <row r="28324">
      <c r="Y28324" s="22" t="n"/>
      <c r="AA28324" t="inlineStr">
        <is>
          <t>Probabilidade de Ganho: None 
Provisão: R$ - 
Valor Sentença: R$ -</t>
        </is>
      </c>
      <c r="AD28324" s="22" t="n"/>
    </row>
    <row r="28325">
      <c r="Y28325" s="22" t="n"/>
      <c r="AA28325" t="inlineStr">
        <is>
          <t>Probabilidade de Ganho: None 
Provisão: R$ - 
Valor Sentença: R$ -</t>
        </is>
      </c>
      <c r="AD28325" s="22" t="n"/>
    </row>
    <row r="28326">
      <c r="Y28326" s="22" t="n"/>
      <c r="AA28326" t="inlineStr">
        <is>
          <t>Probabilidade de Ganho: None 
Provisão: R$ - 
Valor Sentença: R$ -</t>
        </is>
      </c>
      <c r="AD28326" s="22" t="n"/>
    </row>
    <row r="28327">
      <c r="Y28327" s="22" t="n"/>
      <c r="AA28327" t="inlineStr">
        <is>
          <t>Probabilidade de Ganho: None 
Provisão: R$ - 
Valor Sentença: R$ -</t>
        </is>
      </c>
      <c r="AD28327" s="22" t="n"/>
    </row>
    <row r="28328">
      <c r="Y28328" s="22" t="n"/>
      <c r="AA28328" t="inlineStr">
        <is>
          <t>Probabilidade de Ganho: None 
Provisão: R$ - 
Valor Sentença: R$ -</t>
        </is>
      </c>
      <c r="AD28328" s="22" t="n"/>
    </row>
    <row r="28329">
      <c r="Y28329" s="22" t="n"/>
      <c r="AA28329" t="inlineStr">
        <is>
          <t>Probabilidade de Ganho: None 
Provisão: R$ - 
Valor Sentença: R$ -</t>
        </is>
      </c>
      <c r="AD28329" s="22" t="n"/>
    </row>
    <row r="28330">
      <c r="Y28330" s="22" t="n"/>
      <c r="AA28330" t="inlineStr">
        <is>
          <t>Probabilidade de Ganho: None 
Provisão: R$ - 
Valor Sentença: R$ -</t>
        </is>
      </c>
      <c r="AD28330" s="22" t="n"/>
    </row>
    <row r="28331">
      <c r="Y28331" s="22" t="n"/>
      <c r="AA28331" t="inlineStr">
        <is>
          <t>Probabilidade de Ganho: None 
Provisão: R$ - 
Valor Sentença: R$ -</t>
        </is>
      </c>
      <c r="AD28331" s="22" t="n"/>
    </row>
    <row r="28332">
      <c r="Y28332" s="22" t="n"/>
      <c r="AA28332" t="inlineStr">
        <is>
          <t>Probabilidade de Ganho: None 
Provisão: R$ - 
Valor Sentença: R$ -</t>
        </is>
      </c>
      <c r="AD28332" s="22" t="n"/>
    </row>
    <row r="28333">
      <c r="Y28333" s="22" t="n"/>
      <c r="AA28333" t="inlineStr">
        <is>
          <t>Probabilidade de Ganho: None 
Provisão: R$ - 
Valor Sentença: R$ -</t>
        </is>
      </c>
      <c r="AD28333" s="22" t="n"/>
    </row>
    <row r="28334">
      <c r="Y28334" s="22" t="n"/>
      <c r="AA28334" t="inlineStr">
        <is>
          <t>Probabilidade de Ganho: None 
Provisão: R$ - 
Valor Sentença: R$ -</t>
        </is>
      </c>
      <c r="AD28334" s="22" t="n"/>
    </row>
    <row r="28335">
      <c r="Y28335" s="22" t="n"/>
      <c r="AA28335" t="inlineStr">
        <is>
          <t>Probabilidade de Ganho: None 
Provisão: R$ - 
Valor Sentença: R$ -</t>
        </is>
      </c>
      <c r="AD28335" s="22" t="n"/>
    </row>
    <row r="28336">
      <c r="Y28336" s="22" t="n"/>
      <c r="AA28336" t="inlineStr">
        <is>
          <t>Probabilidade de Ganho: None 
Provisão: R$ - 
Valor Sentença: R$ -</t>
        </is>
      </c>
      <c r="AD28336" s="22" t="n"/>
    </row>
    <row r="28337">
      <c r="Y28337" s="22" t="n"/>
      <c r="AA28337" t="inlineStr">
        <is>
          <t>Probabilidade de Ganho: None 
Provisão: R$ - 
Valor Sentença: R$ -</t>
        </is>
      </c>
      <c r="AD28337" s="22" t="n"/>
    </row>
    <row r="28338">
      <c r="Y28338" s="22" t="n"/>
      <c r="AA28338" t="inlineStr">
        <is>
          <t>Probabilidade de Ganho: None 
Provisão: R$ - 
Valor Sentença: R$ -</t>
        </is>
      </c>
      <c r="AD28338" s="22" t="n"/>
    </row>
    <row r="28339">
      <c r="Y28339" s="22" t="n"/>
      <c r="AA28339" t="inlineStr">
        <is>
          <t>Probabilidade de Ganho: None 
Provisão: R$ - 
Valor Sentença: R$ -</t>
        </is>
      </c>
      <c r="AD28339" s="22" t="n"/>
    </row>
    <row r="28340">
      <c r="Y28340" s="22" t="n"/>
      <c r="AA28340" t="inlineStr">
        <is>
          <t>Probabilidade de Ganho: None 
Provisão: R$ - 
Valor Sentença: R$ -</t>
        </is>
      </c>
      <c r="AD28340" s="22" t="n"/>
    </row>
    <row r="28341">
      <c r="Y28341" s="22" t="n"/>
      <c r="AA28341" t="inlineStr">
        <is>
          <t>Probabilidade de Ganho: None 
Provisão: R$ - 
Valor Sentença: R$ -</t>
        </is>
      </c>
      <c r="AD28341" s="22" t="n"/>
    </row>
    <row r="28342">
      <c r="Y28342" s="22" t="n"/>
      <c r="AA28342" t="inlineStr">
        <is>
          <t>Probabilidade de Ganho: None 
Provisão: R$ - 
Valor Sentença: R$ -</t>
        </is>
      </c>
      <c r="AD28342" s="22" t="n"/>
    </row>
    <row r="28343">
      <c r="Y28343" s="22" t="n"/>
      <c r="AA28343" t="inlineStr">
        <is>
          <t>Probabilidade de Ganho: None 
Provisão: R$ - 
Valor Sentença: R$ -</t>
        </is>
      </c>
      <c r="AD28343" s="22" t="n"/>
    </row>
    <row r="28344">
      <c r="Y28344" s="22" t="n"/>
      <c r="AA28344" t="inlineStr">
        <is>
          <t>Probabilidade de Ganho: None 
Provisão: R$ - 
Valor Sentença: R$ -</t>
        </is>
      </c>
      <c r="AD28344" s="22" t="n"/>
    </row>
    <row r="28345">
      <c r="Y28345" s="22" t="n"/>
      <c r="AA28345" t="inlineStr">
        <is>
          <t>Probabilidade de Ganho: None 
Provisão: R$ - 
Valor Sentença: R$ -</t>
        </is>
      </c>
      <c r="AD28345" s="22" t="n"/>
    </row>
    <row r="28346">
      <c r="Y28346" s="22" t="n"/>
      <c r="AA28346" t="inlineStr">
        <is>
          <t>Probabilidade de Ganho: None 
Provisão: R$ - 
Valor Sentença: R$ -</t>
        </is>
      </c>
      <c r="AD28346" s="22" t="n"/>
    </row>
    <row r="28347">
      <c r="Y28347" s="22" t="n"/>
      <c r="AA28347" t="inlineStr">
        <is>
          <t>Probabilidade de Ganho: None 
Provisão: R$ - 
Valor Sentença: R$ -</t>
        </is>
      </c>
      <c r="AD28347" s="22" t="n"/>
    </row>
    <row r="28348">
      <c r="Y28348" s="22" t="n"/>
      <c r="AA28348" t="inlineStr">
        <is>
          <t>Probabilidade de Ganho: None 
Provisão: R$ - 
Valor Sentença: R$ -</t>
        </is>
      </c>
      <c r="AD28348" s="22" t="n"/>
    </row>
    <row r="28349">
      <c r="Y28349" s="22" t="n"/>
      <c r="AA28349" t="inlineStr">
        <is>
          <t>Probabilidade de Ganho: None 
Provisão: R$ - 
Valor Sentença: R$ -</t>
        </is>
      </c>
      <c r="AD28349" s="22" t="n"/>
    </row>
    <row r="28350">
      <c r="Y28350" s="22" t="n"/>
      <c r="AA28350" t="inlineStr">
        <is>
          <t>Probabilidade de Ganho: None 
Provisão: R$ - 
Valor Sentença: R$ -</t>
        </is>
      </c>
      <c r="AD28350" s="22" t="n"/>
    </row>
    <row r="28351">
      <c r="Y28351" s="22" t="n"/>
      <c r="AA28351" t="inlineStr">
        <is>
          <t>Probabilidade de Ganho: None 
Provisão: R$ - 
Valor Sentença: R$ -</t>
        </is>
      </c>
      <c r="AD28351" s="22" t="n"/>
    </row>
    <row r="28352">
      <c r="Y28352" s="22" t="n"/>
      <c r="AA28352" t="inlineStr">
        <is>
          <t>Probabilidade de Ganho: None 
Provisão: R$ - 
Valor Sentença: R$ -</t>
        </is>
      </c>
      <c r="AD28352" s="22" t="n"/>
    </row>
    <row r="28353">
      <c r="Y28353" s="22" t="n"/>
      <c r="AA28353" t="inlineStr">
        <is>
          <t>Probabilidade de Ganho: None 
Provisão: R$ - 
Valor Sentença: R$ -</t>
        </is>
      </c>
      <c r="AD28353" s="22" t="n"/>
    </row>
    <row r="28354">
      <c r="Y28354" s="22" t="n"/>
      <c r="AA28354" t="inlineStr">
        <is>
          <t>Probabilidade de Ganho: None 
Provisão: R$ - 
Valor Sentença: R$ -</t>
        </is>
      </c>
      <c r="AD28354" s="22" t="n"/>
    </row>
    <row r="28355">
      <c r="Y28355" s="22" t="n"/>
      <c r="AA28355" t="inlineStr">
        <is>
          <t>Probabilidade de Ganho: None 
Provisão: R$ - 
Valor Sentença: R$ -</t>
        </is>
      </c>
      <c r="AD28355" s="22" t="n"/>
    </row>
    <row r="28356">
      <c r="Y28356" s="22" t="n"/>
      <c r="AA28356" t="inlineStr">
        <is>
          <t>Probabilidade de Ganho: None 
Provisão: R$ - 
Valor Sentença: R$ -</t>
        </is>
      </c>
      <c r="AD28356" s="22" t="n"/>
    </row>
    <row r="28357">
      <c r="Y28357" s="22" t="n"/>
      <c r="AA28357" t="inlineStr">
        <is>
          <t>Probabilidade de Ganho: None 
Provisão: R$ - 
Valor Sentença: R$ -</t>
        </is>
      </c>
      <c r="AD28357" s="22" t="n"/>
    </row>
    <row r="28358">
      <c r="Y28358" s="22" t="n"/>
      <c r="AA28358" t="inlineStr">
        <is>
          <t>Probabilidade de Ganho: None 
Provisão: R$ - 
Valor Sentença: R$ -</t>
        </is>
      </c>
      <c r="AD28358" s="22" t="n"/>
    </row>
    <row r="28359">
      <c r="Y28359" s="22" t="n"/>
      <c r="AA28359" t="inlineStr">
        <is>
          <t>Probabilidade de Ganho: None 
Provisão: R$ - 
Valor Sentença: R$ -</t>
        </is>
      </c>
      <c r="AD28359" s="22" t="n"/>
    </row>
    <row r="28360">
      <c r="Y28360" s="22" t="n"/>
      <c r="AA28360" t="inlineStr">
        <is>
          <t>Probabilidade de Ganho: None 
Provisão: R$ - 
Valor Sentença: R$ -</t>
        </is>
      </c>
      <c r="AD28360" s="22" t="n"/>
    </row>
    <row r="28361">
      <c r="Y28361" s="22" t="n"/>
      <c r="AA28361" t="inlineStr">
        <is>
          <t>Probabilidade de Ganho: None 
Provisão: R$ - 
Valor Sentença: R$ -</t>
        </is>
      </c>
      <c r="AD28361" s="22" t="n"/>
    </row>
    <row r="28362">
      <c r="Y28362" s="22" t="n"/>
      <c r="AA28362" t="inlineStr">
        <is>
          <t>Probabilidade de Ganho: None 
Provisão: R$ - 
Valor Sentença: R$ -</t>
        </is>
      </c>
      <c r="AD28362" s="22" t="n"/>
    </row>
    <row r="28363">
      <c r="Y28363" s="22" t="n"/>
      <c r="AA28363" t="inlineStr">
        <is>
          <t>Probabilidade de Ganho: None 
Provisão: R$ - 
Valor Sentença: R$ -</t>
        </is>
      </c>
      <c r="AD28363" s="22" t="n"/>
    </row>
    <row r="28364">
      <c r="Y28364" s="22" t="n"/>
      <c r="AA28364" t="inlineStr">
        <is>
          <t>Probabilidade de Ganho: None 
Provisão: R$ - 
Valor Sentença: R$ -</t>
        </is>
      </c>
      <c r="AD28364" s="22" t="n"/>
    </row>
    <row r="28365">
      <c r="Y28365" s="22" t="n"/>
      <c r="AA28365" t="inlineStr">
        <is>
          <t>Probabilidade de Ganho: None 
Provisão: R$ - 
Valor Sentença: R$ -</t>
        </is>
      </c>
      <c r="AD28365" s="22" t="n"/>
    </row>
    <row r="28366">
      <c r="Y28366" s="22" t="n"/>
      <c r="AA28366" t="inlineStr">
        <is>
          <t>Probabilidade de Ganho: None 
Provisão: R$ - 
Valor Sentença: R$ -</t>
        </is>
      </c>
      <c r="AD28366" s="22" t="n"/>
    </row>
    <row r="28367">
      <c r="Y28367" s="22" t="n"/>
      <c r="AA28367" t="inlineStr">
        <is>
          <t>Probabilidade de Ganho: None 
Provisão: R$ - 
Valor Sentença: R$ -</t>
        </is>
      </c>
      <c r="AD28367" s="22" t="n"/>
    </row>
    <row r="28368">
      <c r="Y28368" s="22" t="n"/>
      <c r="AA28368" t="inlineStr">
        <is>
          <t>Probabilidade de Ganho: None 
Provisão: R$ - 
Valor Sentença: R$ -</t>
        </is>
      </c>
      <c r="AD28368" s="22" t="n"/>
    </row>
    <row r="28369">
      <c r="Y28369" s="22" t="n"/>
      <c r="AA28369" t="inlineStr">
        <is>
          <t>Probabilidade de Ganho: None 
Provisão: R$ - 
Valor Sentença: R$ -</t>
        </is>
      </c>
      <c r="AD28369" s="22" t="n"/>
    </row>
    <row r="28370">
      <c r="Y28370" s="22" t="n"/>
      <c r="AA28370" t="inlineStr">
        <is>
          <t>Probabilidade de Ganho: None 
Provisão: R$ - 
Valor Sentença: R$ -</t>
        </is>
      </c>
      <c r="AD28370" s="22" t="n"/>
    </row>
    <row r="28371">
      <c r="Y28371" s="22" t="n"/>
      <c r="AA28371" t="inlineStr">
        <is>
          <t>Probabilidade de Ganho: None 
Provisão: R$ - 
Valor Sentença: R$ -</t>
        </is>
      </c>
      <c r="AD28371" s="22" t="n"/>
    </row>
    <row r="28372">
      <c r="Y28372" s="22" t="n"/>
      <c r="AA28372" t="inlineStr">
        <is>
          <t>Probabilidade de Ganho: None 
Provisão: R$ - 
Valor Sentença: R$ -</t>
        </is>
      </c>
      <c r="AD28372" s="22" t="n"/>
    </row>
    <row r="28373">
      <c r="Y28373" s="22" t="n"/>
      <c r="AA28373" t="inlineStr">
        <is>
          <t>Probabilidade de Ganho: None 
Provisão: R$ - 
Valor Sentença: R$ -</t>
        </is>
      </c>
      <c r="AD28373" s="22" t="n"/>
    </row>
    <row r="28374">
      <c r="Y28374" s="22" t="n"/>
      <c r="AA28374" t="inlineStr">
        <is>
          <t>Probabilidade de Ganho: None 
Provisão: R$ - 
Valor Sentença: R$ -</t>
        </is>
      </c>
      <c r="AD28374" s="22" t="n"/>
    </row>
    <row r="28375">
      <c r="Y28375" s="22" t="n"/>
      <c r="AA28375" t="inlineStr">
        <is>
          <t>Probabilidade de Ganho: None 
Provisão: R$ - 
Valor Sentença: R$ -</t>
        </is>
      </c>
      <c r="AD28375" s="22" t="n"/>
    </row>
    <row r="28376">
      <c r="Y28376" s="22" t="n"/>
      <c r="AA28376" t="inlineStr">
        <is>
          <t>Probabilidade de Ganho: None 
Provisão: R$ - 
Valor Sentença: R$ -</t>
        </is>
      </c>
      <c r="AD28376" s="22" t="n"/>
    </row>
    <row r="28377">
      <c r="Y28377" s="22" t="n"/>
      <c r="AA28377" t="inlineStr">
        <is>
          <t>Probabilidade de Ganho: None 
Provisão: R$ - 
Valor Sentença: R$ -</t>
        </is>
      </c>
      <c r="AD28377" s="22" t="n"/>
    </row>
    <row r="28378">
      <c r="Y28378" s="22" t="n"/>
      <c r="AA28378" t="inlineStr">
        <is>
          <t>Probabilidade de Ganho: None 
Provisão: R$ - 
Valor Sentença: R$ -</t>
        </is>
      </c>
      <c r="AD28378" s="22" t="n"/>
    </row>
    <row r="28379">
      <c r="Y28379" s="22" t="n"/>
      <c r="AA28379" t="inlineStr">
        <is>
          <t>Probabilidade de Ganho: None 
Provisão: R$ - 
Valor Sentença: R$ -</t>
        </is>
      </c>
      <c r="AD28379" s="22" t="n"/>
    </row>
    <row r="28380">
      <c r="Y28380" s="22" t="n"/>
      <c r="AA28380" t="inlineStr">
        <is>
          <t>Probabilidade de Ganho: None 
Provisão: R$ - 
Valor Sentença: R$ -</t>
        </is>
      </c>
      <c r="AD28380" s="22" t="n"/>
    </row>
    <row r="28381">
      <c r="Y28381" s="22" t="n"/>
      <c r="AA28381" t="inlineStr">
        <is>
          <t>Probabilidade de Ganho: None 
Provisão: R$ - 
Valor Sentença: R$ -</t>
        </is>
      </c>
      <c r="AD28381" s="22" t="n"/>
    </row>
    <row r="28382">
      <c r="Y28382" s="22" t="n"/>
      <c r="AA28382" t="inlineStr">
        <is>
          <t>Probabilidade de Ganho: None 
Provisão: R$ - 
Valor Sentença: R$ -</t>
        </is>
      </c>
      <c r="AD28382" s="22" t="n"/>
    </row>
    <row r="28383">
      <c r="Y28383" s="22" t="n"/>
      <c r="AA28383" t="inlineStr">
        <is>
          <t>Probabilidade de Ganho: None 
Provisão: R$ - 
Valor Sentença: R$ -</t>
        </is>
      </c>
      <c r="AD28383" s="22" t="n"/>
    </row>
    <row r="28384">
      <c r="Y28384" s="22" t="n"/>
      <c r="AA28384" t="inlineStr">
        <is>
          <t>Probabilidade de Ganho: None 
Provisão: R$ - 
Valor Sentença: R$ -</t>
        </is>
      </c>
      <c r="AD28384" s="22" t="n"/>
    </row>
    <row r="28385">
      <c r="Y28385" s="22" t="n"/>
      <c r="AA28385" t="inlineStr">
        <is>
          <t>Probabilidade de Ganho: None 
Provisão: R$ - 
Valor Sentença: R$ -</t>
        </is>
      </c>
      <c r="AD28385" s="22" t="n"/>
    </row>
    <row r="28386">
      <c r="Y28386" s="22" t="n"/>
      <c r="AA28386" t="inlineStr">
        <is>
          <t>Probabilidade de Ganho: None 
Provisão: R$ - 
Valor Sentença: R$ -</t>
        </is>
      </c>
      <c r="AD28386" s="22" t="n"/>
    </row>
    <row r="28387">
      <c r="Y28387" s="22" t="n"/>
      <c r="AA28387" t="inlineStr">
        <is>
          <t>Probabilidade de Ganho: None 
Provisão: R$ - 
Valor Sentença: R$ -</t>
        </is>
      </c>
      <c r="AD28387" s="22" t="n"/>
    </row>
    <row r="28388">
      <c r="Y28388" s="22" t="n"/>
      <c r="AA28388" t="inlineStr">
        <is>
          <t>Probabilidade de Ganho: None 
Provisão: R$ - 
Valor Sentença: R$ -</t>
        </is>
      </c>
      <c r="AD28388" s="22" t="n"/>
    </row>
    <row r="28389">
      <c r="Y28389" s="22" t="n"/>
      <c r="AA28389" t="inlineStr">
        <is>
          <t>Probabilidade de Ganho: None 
Provisão: R$ - 
Valor Sentença: R$ -</t>
        </is>
      </c>
      <c r="AD28389" s="22" t="n"/>
    </row>
    <row r="28390">
      <c r="Y28390" s="22" t="n"/>
      <c r="AA28390" t="inlineStr">
        <is>
          <t>Probabilidade de Ganho: None 
Provisão: R$ - 
Valor Sentença: R$ -</t>
        </is>
      </c>
      <c r="AD28390" s="22" t="n"/>
    </row>
    <row r="28391">
      <c r="Y28391" s="22" t="n"/>
      <c r="AA28391" t="inlineStr">
        <is>
          <t>Probabilidade de Ganho: None 
Provisão: R$ - 
Valor Sentença: R$ -</t>
        </is>
      </c>
      <c r="AD28391" s="22" t="n"/>
    </row>
    <row r="28392">
      <c r="Y28392" s="22" t="n"/>
      <c r="AA28392" t="inlineStr">
        <is>
          <t>Probabilidade de Ganho: None 
Provisão: R$ - 
Valor Sentença: R$ -</t>
        </is>
      </c>
      <c r="AD28392" s="22" t="n"/>
    </row>
    <row r="28393">
      <c r="Y28393" s="22" t="n"/>
      <c r="AA28393" t="inlineStr">
        <is>
          <t>Probabilidade de Ganho: None 
Provisão: R$ - 
Valor Sentença: R$ -</t>
        </is>
      </c>
      <c r="AD28393" s="22" t="n"/>
    </row>
    <row r="28394">
      <c r="Y28394" s="22" t="n"/>
      <c r="AA28394" t="inlineStr">
        <is>
          <t>Probabilidade de Ganho: None 
Provisão: R$ - 
Valor Sentença: R$ -</t>
        </is>
      </c>
      <c r="AD28394" s="22" t="n"/>
    </row>
    <row r="28395">
      <c r="Y28395" s="22" t="n"/>
      <c r="AA28395" t="inlineStr">
        <is>
          <t>Probabilidade de Ganho: None 
Provisão: R$ - 
Valor Sentença: R$ -</t>
        </is>
      </c>
      <c r="AD28395" s="22" t="n"/>
    </row>
    <row r="28396">
      <c r="Y28396" s="22" t="n"/>
      <c r="AA28396" t="inlineStr">
        <is>
          <t>Probabilidade de Ganho: None 
Provisão: R$ - 
Valor Sentença: R$ -</t>
        </is>
      </c>
      <c r="AD28396" s="22" t="n"/>
    </row>
    <row r="28397">
      <c r="Y28397" s="22" t="n"/>
      <c r="AA28397" t="inlineStr">
        <is>
          <t>Probabilidade de Ganho: None 
Provisão: R$ - 
Valor Sentença: R$ -</t>
        </is>
      </c>
      <c r="AD28397" s="22" t="n"/>
    </row>
    <row r="28398">
      <c r="Y28398" s="22" t="n"/>
      <c r="AA28398" t="inlineStr">
        <is>
          <t>Probabilidade de Ganho: None 
Provisão: R$ - 
Valor Sentença: R$ -</t>
        </is>
      </c>
      <c r="AD28398" s="22" t="n"/>
    </row>
    <row r="28399">
      <c r="Y28399" s="22" t="n"/>
      <c r="AA28399" t="inlineStr">
        <is>
          <t>Probabilidade de Ganho: None 
Provisão: R$ - 
Valor Sentença: R$ -</t>
        </is>
      </c>
      <c r="AD28399" s="22" t="n"/>
    </row>
    <row r="28400">
      <c r="Y28400" s="22" t="n"/>
      <c r="AA28400" t="inlineStr">
        <is>
          <t>Probabilidade de Ganho: None 
Provisão: R$ - 
Valor Sentença: R$ -</t>
        </is>
      </c>
      <c r="AD28400" s="22" t="n"/>
    </row>
    <row r="28401">
      <c r="Y28401" s="22" t="n"/>
      <c r="AA28401" t="inlineStr">
        <is>
          <t>Probabilidade de Ganho: None 
Provisão: R$ - 
Valor Sentença: R$ -</t>
        </is>
      </c>
      <c r="AD28401" s="22" t="n"/>
    </row>
    <row r="28402">
      <c r="Y28402" s="22" t="n"/>
      <c r="AA28402" t="inlineStr">
        <is>
          <t>Probabilidade de Ganho: None 
Provisão: R$ - 
Valor Sentença: R$ -</t>
        </is>
      </c>
      <c r="AD28402" s="22" t="n"/>
    </row>
    <row r="28403">
      <c r="Y28403" s="22" t="n"/>
      <c r="AA28403" t="inlineStr">
        <is>
          <t>Probabilidade de Ganho: None 
Provisão: R$ - 
Valor Sentença: R$ -</t>
        </is>
      </c>
      <c r="AD28403" s="22" t="n"/>
    </row>
    <row r="28404">
      <c r="Y28404" s="22" t="n"/>
      <c r="AA28404" t="inlineStr">
        <is>
          <t>Probabilidade de Ganho: None 
Provisão: R$ - 
Valor Sentença: R$ -</t>
        </is>
      </c>
      <c r="AD28404" s="22" t="n"/>
    </row>
    <row r="28405">
      <c r="Y28405" s="22" t="n"/>
      <c r="AA28405" t="inlineStr">
        <is>
          <t>Probabilidade de Ganho: None 
Provisão: R$ - 
Valor Sentença: R$ -</t>
        </is>
      </c>
      <c r="AD28405" s="22" t="n"/>
    </row>
    <row r="28406">
      <c r="Y28406" s="22" t="n"/>
      <c r="AA28406" t="inlineStr">
        <is>
          <t>Probabilidade de Ganho: None 
Provisão: R$ - 
Valor Sentença: R$ -</t>
        </is>
      </c>
      <c r="AD28406" s="22" t="n"/>
    </row>
    <row r="28407">
      <c r="Y28407" s="22" t="n"/>
      <c r="AA28407" t="inlineStr">
        <is>
          <t>Probabilidade de Ganho: None 
Provisão: R$ - 
Valor Sentença: R$ -</t>
        </is>
      </c>
      <c r="AD28407" s="22" t="n"/>
    </row>
    <row r="28408">
      <c r="Y28408" s="22" t="n"/>
      <c r="AA28408" t="inlineStr">
        <is>
          <t>Probabilidade de Ganho: None 
Provisão: R$ - 
Valor Sentença: R$ -</t>
        </is>
      </c>
      <c r="AD28408" s="22" t="n"/>
    </row>
    <row r="28409">
      <c r="Y28409" s="22" t="n"/>
      <c r="AA28409" t="inlineStr">
        <is>
          <t>Probabilidade de Ganho: None 
Provisão: R$ - 
Valor Sentença: R$ -</t>
        </is>
      </c>
      <c r="AD28409" s="22" t="n"/>
    </row>
    <row r="28410">
      <c r="Y28410" s="22" t="n"/>
      <c r="AA28410" t="inlineStr">
        <is>
          <t>Probabilidade de Ganho: None 
Provisão: R$ - 
Valor Sentença: R$ -</t>
        </is>
      </c>
      <c r="AD28410" s="22" t="n"/>
    </row>
    <row r="28411">
      <c r="Y28411" s="22" t="n"/>
      <c r="AA28411" t="inlineStr">
        <is>
          <t>Probabilidade de Ganho: None 
Provisão: R$ - 
Valor Sentença: R$ -</t>
        </is>
      </c>
      <c r="AD28411" s="22" t="n"/>
    </row>
    <row r="28412">
      <c r="Y28412" s="22" t="n"/>
      <c r="AA28412" t="inlineStr">
        <is>
          <t>Probabilidade de Ganho: None 
Provisão: R$ - 
Valor Sentença: R$ -</t>
        </is>
      </c>
      <c r="AD28412" s="22" t="n"/>
    </row>
    <row r="28413">
      <c r="Y28413" s="22" t="n"/>
      <c r="AA28413" t="inlineStr">
        <is>
          <t>Probabilidade de Ganho: None 
Provisão: R$ - 
Valor Sentença: R$ -</t>
        </is>
      </c>
      <c r="AD28413" s="22" t="n"/>
    </row>
    <row r="28414">
      <c r="Y28414" s="22" t="n"/>
      <c r="AA28414" t="inlineStr">
        <is>
          <t>Probabilidade de Ganho: None 
Provisão: R$ - 
Valor Sentença: R$ -</t>
        </is>
      </c>
      <c r="AD28414" s="22" t="n"/>
    </row>
    <row r="28415">
      <c r="Y28415" s="22" t="n"/>
      <c r="AA28415" t="inlineStr">
        <is>
          <t>Probabilidade de Ganho: None 
Provisão: R$ - 
Valor Sentença: R$ -</t>
        </is>
      </c>
      <c r="AD28415" s="22" t="n"/>
    </row>
    <row r="28416">
      <c r="Y28416" s="22" t="n"/>
      <c r="AA28416" t="inlineStr">
        <is>
          <t>Probabilidade de Ganho: None 
Provisão: R$ - 
Valor Sentença: R$ -</t>
        </is>
      </c>
      <c r="AD28416" s="22" t="n"/>
    </row>
    <row r="28417">
      <c r="Y28417" s="22" t="n"/>
      <c r="AA28417" t="inlineStr">
        <is>
          <t>Probabilidade de Ganho: None 
Provisão: R$ - 
Valor Sentença: R$ -</t>
        </is>
      </c>
      <c r="AD28417" s="22" t="n"/>
    </row>
    <row r="28418">
      <c r="Y28418" s="22" t="n"/>
      <c r="AA28418" t="inlineStr">
        <is>
          <t>Probabilidade de Ganho: None 
Provisão: R$ - 
Valor Sentença: R$ -</t>
        </is>
      </c>
      <c r="AD28418" s="22" t="n"/>
    </row>
    <row r="28419">
      <c r="Y28419" s="22" t="n"/>
      <c r="AA28419" t="inlineStr">
        <is>
          <t>Probabilidade de Ganho: None 
Provisão: R$ - 
Valor Sentença: R$ -</t>
        </is>
      </c>
      <c r="AD28419" s="22" t="n"/>
    </row>
    <row r="28420">
      <c r="Y28420" s="22" t="n"/>
      <c r="AA28420" t="inlineStr">
        <is>
          <t>Probabilidade de Ganho: None 
Provisão: R$ - 
Valor Sentença: R$ -</t>
        </is>
      </c>
      <c r="AD28420" s="22" t="n"/>
    </row>
    <row r="28421">
      <c r="Y28421" s="22" t="n"/>
      <c r="AA28421" t="inlineStr">
        <is>
          <t>Probabilidade de Ganho: None 
Provisão: R$ - 
Valor Sentença: R$ -</t>
        </is>
      </c>
      <c r="AD28421" s="22" t="n"/>
    </row>
    <row r="28422">
      <c r="Y28422" s="22" t="n"/>
      <c r="AA28422" t="inlineStr">
        <is>
          <t>Probabilidade de Ganho: None 
Provisão: R$ - 
Valor Sentença: R$ -</t>
        </is>
      </c>
      <c r="AD28422" s="22" t="n"/>
    </row>
    <row r="28423">
      <c r="Y28423" s="22" t="n"/>
      <c r="AA28423" t="inlineStr">
        <is>
          <t>Probabilidade de Ganho: None 
Provisão: R$ - 
Valor Sentença: R$ -</t>
        </is>
      </c>
      <c r="AD28423" s="22" t="n"/>
    </row>
    <row r="28424">
      <c r="Y28424" s="22" t="n"/>
      <c r="AA28424" t="inlineStr">
        <is>
          <t>Probabilidade de Ganho: None 
Provisão: R$ - 
Valor Sentença: R$ -</t>
        </is>
      </c>
      <c r="AD28424" s="22" t="n"/>
    </row>
    <row r="28425">
      <c r="Y28425" s="22" t="n"/>
      <c r="AA28425" t="inlineStr">
        <is>
          <t>Probabilidade de Ganho: None 
Provisão: R$ - 
Valor Sentença: R$ -</t>
        </is>
      </c>
      <c r="AD28425" s="22" t="n"/>
    </row>
    <row r="28426">
      <c r="Y28426" s="22" t="n"/>
      <c r="AA28426" t="inlineStr">
        <is>
          <t>Probabilidade de Ganho: None 
Provisão: R$ - 
Valor Sentença: R$ -</t>
        </is>
      </c>
      <c r="AD28426" s="22" t="n"/>
    </row>
    <row r="28427">
      <c r="Y28427" s="22" t="n"/>
      <c r="AA28427" t="inlineStr">
        <is>
          <t>Probabilidade de Ganho: None 
Provisão: R$ - 
Valor Sentença: R$ -</t>
        </is>
      </c>
      <c r="AD28427" s="22" t="n"/>
    </row>
    <row r="28428">
      <c r="Y28428" s="22" t="n"/>
      <c r="AA28428" t="inlineStr">
        <is>
          <t>Probabilidade de Ganho: None 
Provisão: R$ - 
Valor Sentença: R$ -</t>
        </is>
      </c>
      <c r="AD28428" s="22" t="n"/>
    </row>
    <row r="28429">
      <c r="Y28429" s="22" t="n"/>
      <c r="AA28429" t="inlineStr">
        <is>
          <t>Probabilidade de Ganho: None 
Provisão: R$ - 
Valor Sentença: R$ -</t>
        </is>
      </c>
      <c r="AD28429" s="22" t="n"/>
    </row>
    <row r="28430">
      <c r="Y28430" s="22" t="n"/>
      <c r="AA28430" t="inlineStr">
        <is>
          <t>Probabilidade de Ganho: None 
Provisão: R$ - 
Valor Sentença: R$ -</t>
        </is>
      </c>
      <c r="AD28430" s="22" t="n"/>
    </row>
    <row r="28431">
      <c r="Y28431" s="22" t="n"/>
      <c r="AA28431" t="inlineStr">
        <is>
          <t>Probabilidade de Ganho: None 
Provisão: R$ - 
Valor Sentença: R$ -</t>
        </is>
      </c>
      <c r="AD28431" s="22" t="n"/>
    </row>
    <row r="28432">
      <c r="Y28432" s="22" t="n"/>
      <c r="AA28432" t="inlineStr">
        <is>
          <t>Probabilidade de Ganho: None 
Provisão: R$ - 
Valor Sentença: R$ -</t>
        </is>
      </c>
      <c r="AD28432" s="22" t="n"/>
    </row>
    <row r="28433">
      <c r="Y28433" s="22" t="n"/>
      <c r="AA28433" t="inlineStr">
        <is>
          <t>Probabilidade de Ganho: None 
Provisão: R$ - 
Valor Sentença: R$ -</t>
        </is>
      </c>
      <c r="AD28433" s="22" t="n"/>
    </row>
    <row r="28434">
      <c r="Y28434" s="22" t="n"/>
      <c r="AA28434" t="inlineStr">
        <is>
          <t>Probabilidade de Ganho: None 
Provisão: R$ - 
Valor Sentença: R$ -</t>
        </is>
      </c>
      <c r="AD28434" s="22" t="n"/>
    </row>
    <row r="28435">
      <c r="Y28435" s="22" t="n"/>
      <c r="AA28435" t="inlineStr">
        <is>
          <t>Probabilidade de Ganho: None 
Provisão: R$ - 
Valor Sentença: R$ -</t>
        </is>
      </c>
      <c r="AD28435" s="22" t="n"/>
    </row>
    <row r="28436">
      <c r="Y28436" s="22" t="n"/>
      <c r="AA28436" t="inlineStr">
        <is>
          <t>Probabilidade de Ganho: None 
Provisão: R$ - 
Valor Sentença: R$ -</t>
        </is>
      </c>
      <c r="AD28436" s="22" t="n"/>
    </row>
    <row r="28437">
      <c r="Y28437" s="22" t="n"/>
      <c r="AA28437" t="inlineStr">
        <is>
          <t>Probabilidade de Ganho: None 
Provisão: R$ - 
Valor Sentença: R$ -</t>
        </is>
      </c>
      <c r="AD28437" s="22" t="n"/>
    </row>
    <row r="28438">
      <c r="Y28438" s="22" t="n"/>
      <c r="AA28438" t="inlineStr">
        <is>
          <t>Probabilidade de Ganho: None 
Provisão: R$ - 
Valor Sentença: R$ -</t>
        </is>
      </c>
      <c r="AD28438" s="22" t="n"/>
    </row>
    <row r="28439">
      <c r="Y28439" s="22" t="n"/>
      <c r="AA28439" t="inlineStr">
        <is>
          <t>Probabilidade de Ganho: None 
Provisão: R$ - 
Valor Sentença: R$ -</t>
        </is>
      </c>
      <c r="AD28439" s="22" t="n"/>
    </row>
    <row r="28440">
      <c r="Y28440" s="22" t="n"/>
      <c r="AA28440" t="inlineStr">
        <is>
          <t>Probabilidade de Ganho: None 
Provisão: R$ - 
Valor Sentença: R$ -</t>
        </is>
      </c>
      <c r="AD28440" s="22" t="n"/>
    </row>
    <row r="28441">
      <c r="Y28441" s="22" t="n"/>
      <c r="AA28441" t="inlineStr">
        <is>
          <t>Probabilidade de Ganho: None 
Provisão: R$ - 
Valor Sentença: R$ -</t>
        </is>
      </c>
      <c r="AD28441" s="22" t="n"/>
    </row>
    <row r="28442">
      <c r="Y28442" s="22" t="n"/>
      <c r="AA28442" t="inlineStr">
        <is>
          <t>Probabilidade de Ganho: None 
Provisão: R$ - 
Valor Sentença: R$ -</t>
        </is>
      </c>
      <c r="AD28442" s="22" t="n"/>
    </row>
    <row r="28443">
      <c r="Y28443" s="22" t="n"/>
      <c r="AA28443" t="inlineStr">
        <is>
          <t>Probabilidade de Ganho: None 
Provisão: R$ - 
Valor Sentença: R$ -</t>
        </is>
      </c>
      <c r="AD28443" s="22" t="n"/>
    </row>
    <row r="28444">
      <c r="Y28444" s="22" t="n"/>
      <c r="AA28444" t="inlineStr">
        <is>
          <t>Probabilidade de Ganho: None 
Provisão: R$ - 
Valor Sentença: R$ -</t>
        </is>
      </c>
      <c r="AD28444" s="22" t="n"/>
    </row>
    <row r="28445">
      <c r="Y28445" s="22" t="n"/>
      <c r="AA28445" t="inlineStr">
        <is>
          <t>Probabilidade de Ganho: None 
Provisão: R$ - 
Valor Sentença: R$ -</t>
        </is>
      </c>
      <c r="AD28445" s="22" t="n"/>
    </row>
    <row r="28446">
      <c r="Y28446" s="22" t="n"/>
      <c r="AA28446" t="inlineStr">
        <is>
          <t>Probabilidade de Ganho: None 
Provisão: R$ - 
Valor Sentença: R$ -</t>
        </is>
      </c>
      <c r="AD28446" s="22" t="n"/>
    </row>
    <row r="28447">
      <c r="Y28447" s="22" t="n"/>
      <c r="AA28447" t="inlineStr">
        <is>
          <t>Probabilidade de Ganho: None 
Provisão: R$ - 
Valor Sentença: R$ -</t>
        </is>
      </c>
      <c r="AD28447" s="22" t="n"/>
    </row>
    <row r="28448">
      <c r="Y28448" s="22" t="n"/>
      <c r="AA28448" t="inlineStr">
        <is>
          <t>Probabilidade de Ganho: None 
Provisão: R$ - 
Valor Sentença: R$ -</t>
        </is>
      </c>
      <c r="AD28448" s="22" t="n"/>
    </row>
    <row r="28449">
      <c r="Y28449" s="22" t="n"/>
      <c r="AA28449" t="inlineStr">
        <is>
          <t>Probabilidade de Ganho: None 
Provisão: R$ - 
Valor Sentença: R$ -</t>
        </is>
      </c>
      <c r="AD28449" s="22" t="n"/>
    </row>
    <row r="28450">
      <c r="Y28450" s="22" t="n"/>
      <c r="AA28450" t="inlineStr">
        <is>
          <t>Probabilidade de Ganho: None 
Provisão: R$ - 
Valor Sentença: R$ -</t>
        </is>
      </c>
      <c r="AD28450" s="22" t="n"/>
    </row>
    <row r="28451">
      <c r="Y28451" s="22" t="n"/>
      <c r="AA28451" t="inlineStr">
        <is>
          <t>Probabilidade de Ganho: None 
Provisão: R$ - 
Valor Sentença: R$ -</t>
        </is>
      </c>
      <c r="AD28451" s="22" t="n"/>
    </row>
    <row r="28452">
      <c r="Y28452" s="22" t="n"/>
      <c r="AA28452" t="inlineStr">
        <is>
          <t>Probabilidade de Ganho: None 
Provisão: R$ - 
Valor Sentença: R$ -</t>
        </is>
      </c>
      <c r="AD28452" s="22" t="n"/>
    </row>
    <row r="28453">
      <c r="Y28453" s="22" t="n"/>
      <c r="AA28453" t="inlineStr">
        <is>
          <t>Probabilidade de Ganho: None 
Provisão: R$ - 
Valor Sentença: R$ -</t>
        </is>
      </c>
      <c r="AD28453" s="22" t="n"/>
    </row>
    <row r="28454">
      <c r="Y28454" s="22" t="n"/>
      <c r="AA28454" t="inlineStr">
        <is>
          <t>Probabilidade de Ganho: None 
Provisão: R$ - 
Valor Sentença: R$ -</t>
        </is>
      </c>
      <c r="AD28454" s="22" t="n"/>
    </row>
    <row r="28455">
      <c r="Y28455" s="22" t="n"/>
      <c r="AA28455" t="inlineStr">
        <is>
          <t>Probabilidade de Ganho: None 
Provisão: R$ - 
Valor Sentença: R$ -</t>
        </is>
      </c>
      <c r="AD28455" s="22" t="n"/>
    </row>
    <row r="28456">
      <c r="Y28456" s="22" t="n"/>
      <c r="AA28456" t="inlineStr">
        <is>
          <t>Probabilidade de Ganho: None 
Provisão: R$ - 
Valor Sentença: R$ -</t>
        </is>
      </c>
      <c r="AD28456" s="22" t="n"/>
    </row>
    <row r="28457">
      <c r="Y28457" s="22" t="n"/>
      <c r="AA28457" t="inlineStr">
        <is>
          <t>Probabilidade de Ganho: None 
Provisão: R$ - 
Valor Sentença: R$ -</t>
        </is>
      </c>
      <c r="AD28457" s="22" t="n"/>
    </row>
    <row r="28458">
      <c r="Y28458" s="22" t="n"/>
      <c r="AA28458" t="inlineStr">
        <is>
          <t>Probabilidade de Ganho: None 
Provisão: R$ - 
Valor Sentença: R$ -</t>
        </is>
      </c>
      <c r="AD28458" s="22" t="n"/>
    </row>
    <row r="28459">
      <c r="Y28459" s="22" t="n"/>
      <c r="AA28459" t="inlineStr">
        <is>
          <t>Probabilidade de Ganho: None 
Provisão: R$ - 
Valor Sentença: R$ -</t>
        </is>
      </c>
      <c r="AD28459" s="22" t="n"/>
    </row>
    <row r="28460">
      <c r="Y28460" s="22" t="n"/>
      <c r="AA28460" t="inlineStr">
        <is>
          <t>Probabilidade de Ganho: None 
Provisão: R$ - 
Valor Sentença: R$ -</t>
        </is>
      </c>
      <c r="AD28460" s="22" t="n"/>
    </row>
    <row r="28461">
      <c r="Y28461" s="22" t="n"/>
      <c r="AA28461" t="inlineStr">
        <is>
          <t>Probabilidade de Ganho: None 
Provisão: R$ - 
Valor Sentença: R$ -</t>
        </is>
      </c>
      <c r="AD28461" s="22" t="n"/>
    </row>
    <row r="28462">
      <c r="Y28462" s="22" t="n"/>
      <c r="AA28462" t="inlineStr">
        <is>
          <t>Probabilidade de Ganho: None 
Provisão: R$ - 
Valor Sentença: R$ -</t>
        </is>
      </c>
      <c r="AD28462" s="22" t="n"/>
    </row>
    <row r="28463">
      <c r="Y28463" s="22" t="n"/>
      <c r="AA28463" t="inlineStr">
        <is>
          <t>Probabilidade de Ganho: None 
Provisão: R$ - 
Valor Sentença: R$ -</t>
        </is>
      </c>
      <c r="AD28463" s="22" t="n"/>
    </row>
    <row r="28464">
      <c r="Y28464" s="22" t="n"/>
      <c r="AA28464" t="inlineStr">
        <is>
          <t>Probabilidade de Ganho: None 
Provisão: R$ - 
Valor Sentença: R$ -</t>
        </is>
      </c>
      <c r="AD28464" s="22" t="n"/>
    </row>
    <row r="28465">
      <c r="Y28465" s="22" t="n"/>
      <c r="AA28465" t="inlineStr">
        <is>
          <t>Probabilidade de Ganho: None 
Provisão: R$ - 
Valor Sentença: R$ -</t>
        </is>
      </c>
      <c r="AD28465" s="22" t="n"/>
    </row>
    <row r="28466">
      <c r="Y28466" s="22" t="n"/>
      <c r="AA28466" t="inlineStr">
        <is>
          <t>Probabilidade de Ganho: None 
Provisão: R$ - 
Valor Sentença: R$ -</t>
        </is>
      </c>
      <c r="AD28466" s="22" t="n"/>
    </row>
    <row r="28467">
      <c r="Y28467" s="22" t="n"/>
      <c r="AA28467" t="inlineStr">
        <is>
          <t>Probabilidade de Ganho: None 
Provisão: R$ - 
Valor Sentença: R$ -</t>
        </is>
      </c>
      <c r="AD28467" s="22" t="n"/>
    </row>
    <row r="28468">
      <c r="Y28468" s="22" t="n"/>
      <c r="AA28468" t="inlineStr">
        <is>
          <t>Probabilidade de Ganho: None 
Provisão: R$ - 
Valor Sentença: R$ -</t>
        </is>
      </c>
      <c r="AD28468" s="22" t="n"/>
    </row>
    <row r="28469">
      <c r="Y28469" s="22" t="n"/>
      <c r="AA28469" t="inlineStr">
        <is>
          <t>Probabilidade de Ganho: None 
Provisão: R$ - 
Valor Sentença: R$ -</t>
        </is>
      </c>
      <c r="AD28469" s="22" t="n"/>
    </row>
    <row r="28470">
      <c r="Y28470" s="22" t="n"/>
      <c r="AA28470" t="inlineStr">
        <is>
          <t>Probabilidade de Ganho: None 
Provisão: R$ - 
Valor Sentença: R$ -</t>
        </is>
      </c>
      <c r="AD28470" s="22" t="n"/>
    </row>
    <row r="28471">
      <c r="Y28471" s="22" t="n"/>
      <c r="AA28471" t="inlineStr">
        <is>
          <t>Probabilidade de Ganho: None 
Provisão: R$ - 
Valor Sentença: R$ -</t>
        </is>
      </c>
      <c r="AD28471" s="22" t="n"/>
    </row>
    <row r="28472">
      <c r="Y28472" s="22" t="n"/>
      <c r="AA28472" t="inlineStr">
        <is>
          <t>Probabilidade de Ganho: None 
Provisão: R$ - 
Valor Sentença: R$ -</t>
        </is>
      </c>
      <c r="AD28472" s="22" t="n"/>
    </row>
    <row r="28473">
      <c r="Y28473" s="22" t="n"/>
      <c r="AA28473" t="inlineStr">
        <is>
          <t>Probabilidade de Ganho: None 
Provisão: R$ - 
Valor Sentença: R$ -</t>
        </is>
      </c>
      <c r="AD28473" s="22" t="n"/>
    </row>
    <row r="28474">
      <c r="Y28474" s="22" t="n"/>
      <c r="AA28474" t="inlineStr">
        <is>
          <t>Probabilidade de Ganho: None 
Provisão: R$ - 
Valor Sentença: R$ -</t>
        </is>
      </c>
      <c r="AD28474" s="22" t="n"/>
    </row>
    <row r="28475">
      <c r="Y28475" s="22" t="n"/>
      <c r="AA28475" t="inlineStr">
        <is>
          <t>Probabilidade de Ganho: None 
Provisão: R$ - 
Valor Sentença: R$ -</t>
        </is>
      </c>
      <c r="AD28475" s="22" t="n"/>
    </row>
    <row r="28476">
      <c r="Y28476" s="22" t="n"/>
      <c r="AA28476" t="inlineStr">
        <is>
          <t>Probabilidade de Ganho: None 
Provisão: R$ - 
Valor Sentença: R$ -</t>
        </is>
      </c>
      <c r="AD28476" s="22" t="n"/>
    </row>
    <row r="28477">
      <c r="Y28477" s="22" t="n"/>
      <c r="AA28477" t="inlineStr">
        <is>
          <t>Probabilidade de Ganho: None 
Provisão: R$ - 
Valor Sentença: R$ -</t>
        </is>
      </c>
      <c r="AD28477" s="22" t="n"/>
    </row>
    <row r="28478">
      <c r="Y28478" s="22" t="n"/>
      <c r="AA28478" t="inlineStr">
        <is>
          <t>Probabilidade de Ganho: None 
Provisão: R$ - 
Valor Sentença: R$ -</t>
        </is>
      </c>
      <c r="AD28478" s="22" t="n"/>
    </row>
    <row r="28479">
      <c r="Y28479" s="22" t="n"/>
      <c r="AA28479" t="inlineStr">
        <is>
          <t>Probabilidade de Ganho: None 
Provisão: R$ - 
Valor Sentença: R$ -</t>
        </is>
      </c>
      <c r="AD28479" s="22" t="n"/>
    </row>
    <row r="28480">
      <c r="Y28480" s="22" t="n"/>
      <c r="AA28480" t="inlineStr">
        <is>
          <t>Probabilidade de Ganho: None 
Provisão: R$ - 
Valor Sentença: R$ -</t>
        </is>
      </c>
      <c r="AD28480" s="22" t="n"/>
    </row>
    <row r="28481">
      <c r="Y28481" s="22" t="n"/>
      <c r="AA28481" t="inlineStr">
        <is>
          <t>Probabilidade de Ganho: None 
Provisão: R$ - 
Valor Sentença: R$ -</t>
        </is>
      </c>
      <c r="AD28481" s="22" t="n"/>
    </row>
    <row r="28482">
      <c r="Y28482" s="22" t="n"/>
      <c r="AA28482" t="inlineStr">
        <is>
          <t>Probabilidade de Ganho: None 
Provisão: R$ - 
Valor Sentença: R$ -</t>
        </is>
      </c>
      <c r="AD28482" s="22" t="n"/>
    </row>
    <row r="28483">
      <c r="Y28483" s="22" t="n"/>
      <c r="AA28483" t="inlineStr">
        <is>
          <t>Probabilidade de Ganho: None 
Provisão: R$ - 
Valor Sentença: R$ -</t>
        </is>
      </c>
      <c r="AD28483" s="22" t="n"/>
    </row>
    <row r="28484">
      <c r="Y28484" s="22" t="n"/>
      <c r="AA28484" t="inlineStr">
        <is>
          <t>Probabilidade de Ganho: None 
Provisão: R$ - 
Valor Sentença: R$ -</t>
        </is>
      </c>
      <c r="AD28484" s="22" t="n"/>
    </row>
    <row r="28485">
      <c r="Y28485" s="22" t="n"/>
      <c r="AA28485" t="inlineStr">
        <is>
          <t>Probabilidade de Ganho: None 
Provisão: R$ - 
Valor Sentença: R$ -</t>
        </is>
      </c>
      <c r="AD28485" s="22" t="n"/>
    </row>
    <row r="28486">
      <c r="Y28486" s="22" t="n"/>
      <c r="AA28486" t="inlineStr">
        <is>
          <t>Probabilidade de Ganho: None 
Provisão: R$ - 
Valor Sentença: R$ -</t>
        </is>
      </c>
      <c r="AD28486" s="22" t="n"/>
    </row>
    <row r="28487">
      <c r="Y28487" s="22" t="n"/>
      <c r="AA28487" t="inlineStr">
        <is>
          <t>Probabilidade de Ganho: None 
Provisão: R$ - 
Valor Sentença: R$ -</t>
        </is>
      </c>
      <c r="AD28487" s="22" t="n"/>
    </row>
    <row r="28488">
      <c r="Y28488" s="22" t="n"/>
      <c r="AA28488" t="inlineStr">
        <is>
          <t>Probabilidade de Ganho: None 
Provisão: R$ - 
Valor Sentença: R$ -</t>
        </is>
      </c>
      <c r="AD28488" s="22" t="n"/>
    </row>
    <row r="28489">
      <c r="Y28489" s="22" t="n"/>
      <c r="AA28489" t="inlineStr">
        <is>
          <t>Probabilidade de Ganho: None 
Provisão: R$ - 
Valor Sentença: R$ -</t>
        </is>
      </c>
      <c r="AD28489" s="22" t="n"/>
    </row>
    <row r="28490">
      <c r="Y28490" s="22" t="n"/>
      <c r="AA28490" t="inlineStr">
        <is>
          <t>Probabilidade de Ganho: None 
Provisão: R$ - 
Valor Sentença: R$ -</t>
        </is>
      </c>
      <c r="AD28490" s="22" t="n"/>
    </row>
    <row r="28491">
      <c r="Y28491" s="22" t="n"/>
      <c r="AA28491" t="inlineStr">
        <is>
          <t>Probabilidade de Ganho: None 
Provisão: R$ - 
Valor Sentença: R$ -</t>
        </is>
      </c>
      <c r="AD28491" s="22" t="n"/>
    </row>
    <row r="28492">
      <c r="Y28492" s="22" t="n"/>
      <c r="AA28492" t="inlineStr">
        <is>
          <t>Probabilidade de Ganho: None 
Provisão: R$ - 
Valor Sentença: R$ -</t>
        </is>
      </c>
      <c r="AD28492" s="22" t="n"/>
    </row>
    <row r="28493">
      <c r="Y28493" s="22" t="n"/>
      <c r="AA28493" t="inlineStr">
        <is>
          <t>Probabilidade de Ganho: None 
Provisão: R$ - 
Valor Sentença: R$ -</t>
        </is>
      </c>
      <c r="AD28493" s="22" t="n"/>
    </row>
    <row r="28494">
      <c r="Y28494" s="22" t="n"/>
      <c r="AA28494" t="inlineStr">
        <is>
          <t>Probabilidade de Ganho: None 
Provisão: R$ - 
Valor Sentença: R$ -</t>
        </is>
      </c>
      <c r="AD28494" s="22" t="n"/>
    </row>
    <row r="28495">
      <c r="Y28495" s="22" t="n"/>
      <c r="AA28495" t="inlineStr">
        <is>
          <t>Probabilidade de Ganho: None 
Provisão: R$ - 
Valor Sentença: R$ -</t>
        </is>
      </c>
      <c r="AD28495" s="22" t="n"/>
    </row>
    <row r="28496">
      <c r="Y28496" s="22" t="n"/>
      <c r="AA28496" t="inlineStr">
        <is>
          <t>Probabilidade de Ganho: None 
Provisão: R$ - 
Valor Sentença: R$ -</t>
        </is>
      </c>
      <c r="AD28496" s="22" t="n"/>
    </row>
    <row r="28497">
      <c r="Y28497" s="22" t="n"/>
      <c r="AA28497" t="inlineStr">
        <is>
          <t>Probabilidade de Ganho: None 
Provisão: R$ - 
Valor Sentença: R$ -</t>
        </is>
      </c>
      <c r="AD28497" s="22" t="n"/>
    </row>
    <row r="28498">
      <c r="Y28498" s="22" t="n"/>
      <c r="AA28498" t="inlineStr">
        <is>
          <t>Probabilidade de Ganho: None 
Provisão: R$ - 
Valor Sentença: R$ -</t>
        </is>
      </c>
      <c r="AD28498" s="22" t="n"/>
    </row>
    <row r="28499">
      <c r="Y28499" s="22" t="n"/>
      <c r="AA28499" t="inlineStr">
        <is>
          <t>Probabilidade de Ganho: None 
Provisão: R$ - 
Valor Sentença: R$ -</t>
        </is>
      </c>
      <c r="AD28499" s="22" t="n"/>
    </row>
    <row r="28500">
      <c r="Y28500" s="22" t="n"/>
      <c r="AA28500" t="inlineStr">
        <is>
          <t>Probabilidade de Ganho: None 
Provisão: R$ - 
Valor Sentença: R$ -</t>
        </is>
      </c>
      <c r="AD28500" s="22" t="n"/>
    </row>
    <row r="28501">
      <c r="Y28501" s="22" t="n"/>
      <c r="AA28501" t="inlineStr">
        <is>
          <t>Probabilidade de Ganho: None 
Provisão: R$ - 
Valor Sentença: R$ -</t>
        </is>
      </c>
      <c r="AD28501" s="22" t="n"/>
    </row>
    <row r="28502">
      <c r="Y28502" s="22" t="n"/>
      <c r="AA28502" t="inlineStr">
        <is>
          <t>Probabilidade de Ganho: None 
Provisão: R$ - 
Valor Sentença: R$ -</t>
        </is>
      </c>
      <c r="AD28502" s="22" t="n"/>
    </row>
    <row r="28503">
      <c r="Y28503" s="22" t="n"/>
      <c r="AA28503" t="inlineStr">
        <is>
          <t>Probabilidade de Ganho: None 
Provisão: R$ - 
Valor Sentença: R$ -</t>
        </is>
      </c>
      <c r="AD28503" s="22" t="n"/>
    </row>
    <row r="28504">
      <c r="Y28504" s="22" t="n"/>
      <c r="AA28504" t="inlineStr">
        <is>
          <t>Probabilidade de Ganho: None 
Provisão: R$ - 
Valor Sentença: R$ -</t>
        </is>
      </c>
      <c r="AD28504" s="22" t="n"/>
    </row>
    <row r="28505">
      <c r="Y28505" s="22" t="n"/>
      <c r="AA28505" t="inlineStr">
        <is>
          <t>Probabilidade de Ganho: None 
Provisão: R$ - 
Valor Sentença: R$ -</t>
        </is>
      </c>
      <c r="AD28505" s="22" t="n"/>
    </row>
    <row r="28506">
      <c r="Y28506" s="22" t="n"/>
      <c r="AA28506" t="inlineStr">
        <is>
          <t>Probabilidade de Ganho: None 
Provisão: R$ - 
Valor Sentença: R$ -</t>
        </is>
      </c>
      <c r="AD28506" s="22" t="n"/>
    </row>
    <row r="28507">
      <c r="Y28507" s="22" t="n"/>
      <c r="AA28507" t="inlineStr">
        <is>
          <t>Probabilidade de Ganho: None 
Provisão: R$ - 
Valor Sentença: R$ -</t>
        </is>
      </c>
      <c r="AD28507" s="22" t="n"/>
    </row>
    <row r="28508">
      <c r="Y28508" s="22" t="n"/>
      <c r="AA28508" t="inlineStr">
        <is>
          <t>Probabilidade de Ganho: None 
Provisão: R$ - 
Valor Sentença: R$ -</t>
        </is>
      </c>
      <c r="AD28508" s="22" t="n"/>
    </row>
    <row r="28509">
      <c r="Y28509" s="22" t="n"/>
      <c r="AA28509" t="inlineStr">
        <is>
          <t>Probabilidade de Ganho: None 
Provisão: R$ - 
Valor Sentença: R$ -</t>
        </is>
      </c>
      <c r="AD28509" s="22" t="n"/>
    </row>
    <row r="28510">
      <c r="Y28510" s="22" t="n"/>
      <c r="AA28510" t="inlineStr">
        <is>
          <t>Probabilidade de Ganho: None 
Provisão: R$ - 
Valor Sentença: R$ -</t>
        </is>
      </c>
      <c r="AD28510" s="22" t="n"/>
    </row>
    <row r="28511">
      <c r="Y28511" s="22" t="n"/>
      <c r="AA28511" t="inlineStr">
        <is>
          <t>Probabilidade de Ganho: None 
Provisão: R$ - 
Valor Sentença: R$ -</t>
        </is>
      </c>
      <c r="AD28511" s="22" t="n"/>
    </row>
    <row r="28512">
      <c r="Y28512" s="22" t="n"/>
      <c r="AA28512" t="inlineStr">
        <is>
          <t>Probabilidade de Ganho: None 
Provisão: R$ - 
Valor Sentença: R$ -</t>
        </is>
      </c>
      <c r="AD28512" s="22" t="n"/>
    </row>
    <row r="28513">
      <c r="Y28513" s="22" t="n"/>
      <c r="AA28513" t="inlineStr">
        <is>
          <t>Probabilidade de Ganho: None 
Provisão: R$ - 
Valor Sentença: R$ -</t>
        </is>
      </c>
      <c r="AD28513" s="22" t="n"/>
    </row>
    <row r="28514">
      <c r="Y28514" s="22" t="n"/>
      <c r="AA28514" t="inlineStr">
        <is>
          <t>Probabilidade de Ganho: None 
Provisão: R$ - 
Valor Sentença: R$ -</t>
        </is>
      </c>
      <c r="AD28514" s="22" t="n"/>
    </row>
    <row r="28515">
      <c r="Y28515" s="22" t="n"/>
      <c r="AA28515" t="inlineStr">
        <is>
          <t>Probabilidade de Ganho: None 
Provisão: R$ - 
Valor Sentença: R$ -</t>
        </is>
      </c>
      <c r="AD28515" s="22" t="n"/>
    </row>
    <row r="28516">
      <c r="Y28516" s="22" t="n"/>
      <c r="AA28516" t="inlineStr">
        <is>
          <t>Probabilidade de Ganho: None 
Provisão: R$ - 
Valor Sentença: R$ -</t>
        </is>
      </c>
      <c r="AD28516" s="22" t="n"/>
    </row>
    <row r="28517">
      <c r="Y28517" s="22" t="n"/>
      <c r="AA28517" t="inlineStr">
        <is>
          <t>Probabilidade de Ganho: None 
Provisão: R$ - 
Valor Sentença: R$ -</t>
        </is>
      </c>
      <c r="AD28517" s="22" t="n"/>
    </row>
    <row r="28518">
      <c r="Y28518" s="22" t="n"/>
      <c r="AA28518" t="inlineStr">
        <is>
          <t>Probabilidade de Ganho: None 
Provisão: R$ - 
Valor Sentença: R$ -</t>
        </is>
      </c>
      <c r="AD28518" s="22" t="n"/>
    </row>
    <row r="28519">
      <c r="Y28519" s="22" t="n"/>
      <c r="AA28519" t="inlineStr">
        <is>
          <t>Probabilidade de Ganho: None 
Provisão: R$ - 
Valor Sentença: R$ -</t>
        </is>
      </c>
      <c r="AD28519" s="22" t="n"/>
    </row>
    <row r="28520">
      <c r="Y28520" s="22" t="n"/>
      <c r="AA28520" t="inlineStr">
        <is>
          <t>Probabilidade de Ganho: None 
Provisão: R$ - 
Valor Sentença: R$ -</t>
        </is>
      </c>
      <c r="AD28520" s="22" t="n"/>
    </row>
    <row r="28521">
      <c r="Y28521" s="22" t="n"/>
      <c r="AA28521" t="inlineStr">
        <is>
          <t>Probabilidade de Ganho: None 
Provisão: R$ - 
Valor Sentença: R$ -</t>
        </is>
      </c>
      <c r="AD28521" s="22" t="n"/>
    </row>
    <row r="28522">
      <c r="Y28522" s="22" t="n"/>
      <c r="AA28522" t="inlineStr">
        <is>
          <t>Probabilidade de Ganho: None 
Provisão: R$ - 
Valor Sentença: R$ -</t>
        </is>
      </c>
      <c r="AD28522" s="22" t="n"/>
    </row>
    <row r="28523">
      <c r="Y28523" s="22" t="n"/>
      <c r="AA28523" t="inlineStr">
        <is>
          <t>Probabilidade de Ganho: None 
Provisão: R$ - 
Valor Sentença: R$ -</t>
        </is>
      </c>
      <c r="AD28523" s="22" t="n"/>
    </row>
    <row r="28524">
      <c r="Y28524" s="22" t="n"/>
      <c r="AA28524" t="inlineStr">
        <is>
          <t>Probabilidade de Ganho: None 
Provisão: R$ - 
Valor Sentença: R$ -</t>
        </is>
      </c>
      <c r="AD28524" s="22" t="n"/>
    </row>
    <row r="28525">
      <c r="Y28525" s="22" t="n"/>
      <c r="AA28525" t="inlineStr">
        <is>
          <t>Probabilidade de Ganho: None 
Provisão: R$ - 
Valor Sentença: R$ -</t>
        </is>
      </c>
      <c r="AD28525" s="22" t="n"/>
    </row>
    <row r="28526">
      <c r="Y28526" s="22" t="n"/>
      <c r="AA28526" t="inlineStr">
        <is>
          <t>Probabilidade de Ganho: None 
Provisão: R$ - 
Valor Sentença: R$ -</t>
        </is>
      </c>
      <c r="AD28526" s="22" t="n"/>
    </row>
    <row r="28527">
      <c r="Y28527" s="22" t="n"/>
      <c r="AA28527" t="inlineStr">
        <is>
          <t>Probabilidade de Ganho: None 
Provisão: R$ - 
Valor Sentença: R$ -</t>
        </is>
      </c>
      <c r="AD28527" s="22" t="n"/>
    </row>
    <row r="28528">
      <c r="Y28528" s="22" t="n"/>
      <c r="AA28528" t="inlineStr">
        <is>
          <t>Probabilidade de Ganho: None 
Provisão: R$ - 
Valor Sentença: R$ -</t>
        </is>
      </c>
      <c r="AD28528" s="22" t="n"/>
    </row>
    <row r="28529">
      <c r="Y28529" s="22" t="n"/>
      <c r="AA28529" t="inlineStr">
        <is>
          <t>Probabilidade de Ganho: None 
Provisão: R$ - 
Valor Sentença: R$ -</t>
        </is>
      </c>
      <c r="AD28529" s="22" t="n"/>
    </row>
    <row r="28530">
      <c r="Y28530" s="22" t="n"/>
      <c r="AA28530" t="inlineStr">
        <is>
          <t>Probabilidade de Ganho: None 
Provisão: R$ - 
Valor Sentença: R$ -</t>
        </is>
      </c>
      <c r="AD28530" s="22" t="n"/>
    </row>
    <row r="28531">
      <c r="Y28531" s="22" t="n"/>
      <c r="AA28531" t="inlineStr">
        <is>
          <t>Probabilidade de Ganho: None 
Provisão: R$ - 
Valor Sentença: R$ -</t>
        </is>
      </c>
      <c r="AD28531" s="22" t="n"/>
    </row>
    <row r="28532">
      <c r="Y28532" s="22" t="n"/>
      <c r="AA28532" t="inlineStr">
        <is>
          <t>Probabilidade de Ganho: None 
Provisão: R$ - 
Valor Sentença: R$ -</t>
        </is>
      </c>
      <c r="AD28532" s="22" t="n"/>
    </row>
    <row r="28533">
      <c r="Y28533" s="22" t="n"/>
      <c r="AA28533" t="inlineStr">
        <is>
          <t>Probabilidade de Ganho: None 
Provisão: R$ - 
Valor Sentença: R$ -</t>
        </is>
      </c>
      <c r="AD28533" s="22" t="n"/>
    </row>
    <row r="28534">
      <c r="Y28534" s="22" t="n"/>
      <c r="AA28534" t="inlineStr">
        <is>
          <t>Probabilidade de Ganho: None 
Provisão: R$ - 
Valor Sentença: R$ -</t>
        </is>
      </c>
      <c r="AD28534" s="22" t="n"/>
    </row>
    <row r="28535">
      <c r="Y28535" s="22" t="n"/>
      <c r="AA28535" t="inlineStr">
        <is>
          <t>Probabilidade de Ganho: None 
Provisão: R$ - 
Valor Sentença: R$ -</t>
        </is>
      </c>
      <c r="AD28535" s="22" t="n"/>
    </row>
    <row r="28536">
      <c r="Y28536" s="22" t="n"/>
      <c r="AA28536" t="inlineStr">
        <is>
          <t>Probabilidade de Ganho: None 
Provisão: R$ - 
Valor Sentença: R$ -</t>
        </is>
      </c>
      <c r="AD28536" s="22" t="n"/>
    </row>
    <row r="28537">
      <c r="Y28537" s="22" t="n"/>
      <c r="AA28537" t="inlineStr">
        <is>
          <t>Probabilidade de Ganho: None 
Provisão: R$ - 
Valor Sentença: R$ -</t>
        </is>
      </c>
      <c r="AD28537" s="22" t="n"/>
    </row>
    <row r="28538">
      <c r="Y28538" s="22" t="n"/>
      <c r="AA28538" t="inlineStr">
        <is>
          <t>Probabilidade de Ganho: None 
Provisão: R$ - 
Valor Sentença: R$ -</t>
        </is>
      </c>
      <c r="AD28538" s="22" t="n"/>
    </row>
    <row r="28539">
      <c r="Y28539" s="22" t="n"/>
      <c r="AA28539" t="inlineStr">
        <is>
          <t>Probabilidade de Ganho: None 
Provisão: R$ - 
Valor Sentença: R$ -</t>
        </is>
      </c>
      <c r="AD28539" s="22" t="n"/>
    </row>
    <row r="28540">
      <c r="Y28540" s="22" t="n"/>
      <c r="AA28540" t="inlineStr">
        <is>
          <t>Probabilidade de Ganho: None 
Provisão: R$ - 
Valor Sentença: R$ -</t>
        </is>
      </c>
      <c r="AD28540" s="22" t="n"/>
    </row>
    <row r="28541">
      <c r="Y28541" s="22" t="n"/>
      <c r="AA28541" t="inlineStr">
        <is>
          <t>Probabilidade de Ganho: None 
Provisão: R$ - 
Valor Sentença: R$ -</t>
        </is>
      </c>
      <c r="AD28541" s="22" t="n"/>
    </row>
    <row r="28542">
      <c r="Y28542" s="22" t="n"/>
      <c r="AA28542" t="inlineStr">
        <is>
          <t>Probabilidade de Ganho: None 
Provisão: R$ - 
Valor Sentença: R$ -</t>
        </is>
      </c>
      <c r="AD28542" s="22" t="n"/>
    </row>
    <row r="28543">
      <c r="Y28543" s="22" t="n"/>
      <c r="AA28543" t="inlineStr">
        <is>
          <t>Probabilidade de Ganho: None 
Provisão: R$ - 
Valor Sentença: R$ -</t>
        </is>
      </c>
      <c r="AD28543" s="22" t="n"/>
    </row>
    <row r="28544">
      <c r="Y28544" s="22" t="n"/>
      <c r="AA28544" t="inlineStr">
        <is>
          <t>Probabilidade de Ganho: None 
Provisão: R$ - 
Valor Sentença: R$ -</t>
        </is>
      </c>
      <c r="AD28544" s="22" t="n"/>
    </row>
    <row r="28545">
      <c r="Y28545" s="22" t="n"/>
      <c r="AA28545" t="inlineStr">
        <is>
          <t>Probabilidade de Ganho: None 
Provisão: R$ - 
Valor Sentença: R$ -</t>
        </is>
      </c>
      <c r="AD28545" s="22" t="n"/>
    </row>
    <row r="28546">
      <c r="Y28546" s="22" t="n"/>
      <c r="AA28546" t="inlineStr">
        <is>
          <t>Probabilidade de Ganho: None 
Provisão: R$ - 
Valor Sentença: R$ -</t>
        </is>
      </c>
      <c r="AD28546" s="22" t="n"/>
    </row>
    <row r="28547">
      <c r="Y28547" s="22" t="n"/>
      <c r="AA28547" t="inlineStr">
        <is>
          <t>Probabilidade de Ganho: None 
Provisão: R$ - 
Valor Sentença: R$ -</t>
        </is>
      </c>
      <c r="AD28547" s="22" t="n"/>
    </row>
    <row r="28548">
      <c r="Y28548" s="22" t="n"/>
      <c r="AA28548" t="inlineStr">
        <is>
          <t>Probabilidade de Ganho: None 
Provisão: R$ - 
Valor Sentença: R$ -</t>
        </is>
      </c>
      <c r="AD28548" s="22" t="n"/>
    </row>
    <row r="28549">
      <c r="Y28549" s="22" t="n"/>
      <c r="AA28549" t="inlineStr">
        <is>
          <t>Probabilidade de Ganho: None 
Provisão: R$ - 
Valor Sentença: R$ -</t>
        </is>
      </c>
      <c r="AD28549" s="22" t="n"/>
    </row>
    <row r="28550">
      <c r="Y28550" s="22" t="n"/>
      <c r="AA28550" t="inlineStr">
        <is>
          <t>Probabilidade de Ganho: None 
Provisão: R$ - 
Valor Sentença: R$ -</t>
        </is>
      </c>
      <c r="AD28550" s="22" t="n"/>
    </row>
    <row r="28551">
      <c r="Y28551" s="22" t="n"/>
      <c r="AA28551" t="inlineStr">
        <is>
          <t>Probabilidade de Ganho: None 
Provisão: R$ - 
Valor Sentença: R$ -</t>
        </is>
      </c>
      <c r="AD28551" s="22" t="n"/>
    </row>
    <row r="28552">
      <c r="Y28552" s="22" t="n"/>
      <c r="AA28552" t="inlineStr">
        <is>
          <t>Probabilidade de Ganho: None 
Provisão: R$ - 
Valor Sentença: R$ -</t>
        </is>
      </c>
      <c r="AD28552" s="22" t="n"/>
    </row>
    <row r="28553">
      <c r="Y28553" s="22" t="n"/>
      <c r="AA28553" t="inlineStr">
        <is>
          <t>Probabilidade de Ganho: None 
Provisão: R$ - 
Valor Sentença: R$ -</t>
        </is>
      </c>
      <c r="AD28553" s="22" t="n"/>
    </row>
    <row r="28554">
      <c r="Y28554" s="22" t="n"/>
      <c r="AA28554" t="inlineStr">
        <is>
          <t>Probabilidade de Ganho: None 
Provisão: R$ - 
Valor Sentença: R$ -</t>
        </is>
      </c>
      <c r="AD28554" s="22" t="n"/>
    </row>
    <row r="28555">
      <c r="Y28555" s="22" t="n"/>
      <c r="AA28555" t="inlineStr">
        <is>
          <t>Probabilidade de Ganho: None 
Provisão: R$ - 
Valor Sentença: R$ -</t>
        </is>
      </c>
      <c r="AD28555" s="22" t="n"/>
    </row>
    <row r="28556">
      <c r="Y28556" s="22" t="n"/>
      <c r="AA28556" t="inlineStr">
        <is>
          <t>Probabilidade de Ganho: None 
Provisão: R$ - 
Valor Sentença: R$ -</t>
        </is>
      </c>
      <c r="AD28556" s="22" t="n"/>
    </row>
    <row r="28557">
      <c r="Y28557" s="22" t="n"/>
      <c r="AA28557" t="inlineStr">
        <is>
          <t>Probabilidade de Ganho: None 
Provisão: R$ - 
Valor Sentença: R$ -</t>
        </is>
      </c>
      <c r="AD28557" s="22" t="n"/>
    </row>
    <row r="28558">
      <c r="Y28558" s="22" t="n"/>
      <c r="AA28558" t="inlineStr">
        <is>
          <t>Probabilidade de Ganho: None 
Provisão: R$ - 
Valor Sentença: R$ -</t>
        </is>
      </c>
      <c r="AD28558" s="22" t="n"/>
    </row>
    <row r="28559">
      <c r="Y28559" s="22" t="n"/>
      <c r="AA28559" t="inlineStr">
        <is>
          <t>Probabilidade de Ganho: None 
Provisão: R$ - 
Valor Sentença: R$ -</t>
        </is>
      </c>
      <c r="AD28559" s="22" t="n"/>
    </row>
    <row r="28560">
      <c r="Y28560" s="22" t="n"/>
      <c r="AA28560" t="inlineStr">
        <is>
          <t>Probabilidade de Ganho: None 
Provisão: R$ - 
Valor Sentença: R$ -</t>
        </is>
      </c>
      <c r="AD28560" s="22" t="n"/>
    </row>
    <row r="28561">
      <c r="Y28561" s="22" t="n"/>
      <c r="AA28561" t="inlineStr">
        <is>
          <t>Probabilidade de Ganho: None 
Provisão: R$ - 
Valor Sentença: R$ -</t>
        </is>
      </c>
      <c r="AD28561" s="22" t="n"/>
    </row>
    <row r="28562">
      <c r="Y28562" s="22" t="n"/>
      <c r="AA28562" t="inlineStr">
        <is>
          <t>Probabilidade de Ganho: None 
Provisão: R$ - 
Valor Sentença: R$ -</t>
        </is>
      </c>
      <c r="AD28562" s="22" t="n"/>
    </row>
    <row r="28563">
      <c r="Y28563" s="22" t="n"/>
      <c r="AA28563" t="inlineStr">
        <is>
          <t>Probabilidade de Ganho: None 
Provisão: R$ - 
Valor Sentença: R$ -</t>
        </is>
      </c>
      <c r="AD28563" s="22" t="n"/>
    </row>
    <row r="28564">
      <c r="Y28564" s="22" t="n"/>
      <c r="AA28564" t="inlineStr">
        <is>
          <t>Probabilidade de Ganho: None 
Provisão: R$ - 
Valor Sentença: R$ -</t>
        </is>
      </c>
      <c r="AD28564" s="22" t="n"/>
    </row>
    <row r="28565">
      <c r="Y28565" s="22" t="n"/>
      <c r="AA28565" t="inlineStr">
        <is>
          <t>Probabilidade de Ganho: None 
Provisão: R$ - 
Valor Sentença: R$ -</t>
        </is>
      </c>
      <c r="AD28565" s="22" t="n"/>
    </row>
    <row r="28566">
      <c r="Y28566" s="22" t="n"/>
      <c r="AA28566" t="inlineStr">
        <is>
          <t>Probabilidade de Ganho: None 
Provisão: R$ - 
Valor Sentença: R$ -</t>
        </is>
      </c>
      <c r="AD28566" s="22" t="n"/>
    </row>
    <row r="28567">
      <c r="Y28567" s="22" t="n"/>
      <c r="AA28567" t="inlineStr">
        <is>
          <t>Probabilidade de Ganho: None 
Provisão: R$ - 
Valor Sentença: R$ -</t>
        </is>
      </c>
      <c r="AD28567" s="22" t="n"/>
    </row>
    <row r="28568">
      <c r="Y28568" s="22" t="n"/>
      <c r="AA28568" t="inlineStr">
        <is>
          <t>Probabilidade de Ganho: None 
Provisão: R$ - 
Valor Sentença: R$ -</t>
        </is>
      </c>
      <c r="AD28568" s="22" t="n"/>
    </row>
    <row r="28569">
      <c r="Y28569" s="22" t="n"/>
      <c r="AA28569" t="inlineStr">
        <is>
          <t>Probabilidade de Ganho: None 
Provisão: R$ - 
Valor Sentença: R$ -</t>
        </is>
      </c>
      <c r="AD28569" s="22" t="n"/>
    </row>
    <row r="28570">
      <c r="Y28570" s="22" t="n"/>
      <c r="AA28570" t="inlineStr">
        <is>
          <t>Probabilidade de Ganho: None 
Provisão: R$ - 
Valor Sentença: R$ -</t>
        </is>
      </c>
      <c r="AD28570" s="22" t="n"/>
    </row>
    <row r="28571">
      <c r="Y28571" s="22" t="n"/>
      <c r="AA28571" t="inlineStr">
        <is>
          <t>Probabilidade de Ganho: None 
Provisão: R$ - 
Valor Sentença: R$ -</t>
        </is>
      </c>
      <c r="AD28571" s="22" t="n"/>
    </row>
    <row r="28572">
      <c r="Y28572" s="22" t="n"/>
      <c r="AA28572" t="inlineStr">
        <is>
          <t>Probabilidade de Ganho: None 
Provisão: R$ - 
Valor Sentença: R$ -</t>
        </is>
      </c>
      <c r="AD28572" s="22" t="n"/>
    </row>
    <row r="28573">
      <c r="Y28573" s="22" t="n"/>
      <c r="AA28573" t="inlineStr">
        <is>
          <t>Probabilidade de Ganho: None 
Provisão: R$ - 
Valor Sentença: R$ -</t>
        </is>
      </c>
      <c r="AD28573" s="22" t="n"/>
    </row>
    <row r="28574">
      <c r="Y28574" s="22" t="n"/>
      <c r="AA28574" t="inlineStr">
        <is>
          <t>Probabilidade de Ganho: None 
Provisão: R$ - 
Valor Sentença: R$ -</t>
        </is>
      </c>
      <c r="AD28574" s="22" t="n"/>
    </row>
    <row r="28575">
      <c r="Y28575" s="22" t="n"/>
      <c r="AA28575" t="inlineStr">
        <is>
          <t>Probabilidade de Ganho: None 
Provisão: R$ - 
Valor Sentença: R$ -</t>
        </is>
      </c>
      <c r="AD28575" s="22" t="n"/>
    </row>
    <row r="28576">
      <c r="Y28576" s="22" t="n"/>
      <c r="AA28576" t="inlineStr">
        <is>
          <t>Probabilidade de Ganho: None 
Provisão: R$ - 
Valor Sentença: R$ -</t>
        </is>
      </c>
      <c r="AD28576" s="22" t="n"/>
    </row>
    <row r="28577">
      <c r="Y28577" s="22" t="n"/>
      <c r="AA28577" t="inlineStr">
        <is>
          <t>Probabilidade de Ganho: None 
Provisão: R$ - 
Valor Sentença: R$ -</t>
        </is>
      </c>
      <c r="AD28577" s="22" t="n"/>
    </row>
    <row r="28578">
      <c r="Y28578" s="22" t="n"/>
      <c r="AA28578" t="inlineStr">
        <is>
          <t>Probabilidade de Ganho: None 
Provisão: R$ - 
Valor Sentença: R$ -</t>
        </is>
      </c>
      <c r="AD28578" s="22" t="n"/>
    </row>
    <row r="28579">
      <c r="Y28579" s="22" t="n"/>
      <c r="AA28579" t="inlineStr">
        <is>
          <t>Probabilidade de Ganho: None 
Provisão: R$ - 
Valor Sentença: R$ -</t>
        </is>
      </c>
      <c r="AD28579" s="22" t="n"/>
    </row>
    <row r="28580">
      <c r="Y28580" s="22" t="n"/>
      <c r="AA28580" t="inlineStr">
        <is>
          <t>Probabilidade de Ganho: None 
Provisão: R$ - 
Valor Sentença: R$ -</t>
        </is>
      </c>
      <c r="AD28580" s="22" t="n"/>
    </row>
    <row r="28581">
      <c r="Y28581" s="22" t="n"/>
      <c r="AA28581" t="inlineStr">
        <is>
          <t>Probabilidade de Ganho: None 
Provisão: R$ - 
Valor Sentença: R$ -</t>
        </is>
      </c>
      <c r="AD28581" s="22" t="n"/>
    </row>
    <row r="28582">
      <c r="Y28582" s="22" t="n"/>
      <c r="AA28582" t="inlineStr">
        <is>
          <t>Probabilidade de Ganho: None 
Provisão: R$ - 
Valor Sentença: R$ -</t>
        </is>
      </c>
      <c r="AD28582" s="22" t="n"/>
    </row>
    <row r="28583">
      <c r="Y28583" s="22" t="n"/>
      <c r="AA28583" t="inlineStr">
        <is>
          <t>Probabilidade de Ganho: None 
Provisão: R$ - 
Valor Sentença: R$ -</t>
        </is>
      </c>
      <c r="AD28583" s="22" t="n"/>
    </row>
    <row r="28584">
      <c r="Y28584" s="22" t="n"/>
      <c r="AA28584" t="inlineStr">
        <is>
          <t>Probabilidade de Ganho: None 
Provisão: R$ - 
Valor Sentença: R$ -</t>
        </is>
      </c>
      <c r="AD28584" s="22" t="n"/>
    </row>
    <row r="28585">
      <c r="Y28585" s="22" t="n"/>
      <c r="AA28585" t="inlineStr">
        <is>
          <t>Probabilidade de Ganho: None 
Provisão: R$ - 
Valor Sentença: R$ -</t>
        </is>
      </c>
      <c r="AD28585" s="22" t="n"/>
    </row>
    <row r="28586">
      <c r="Y28586" s="22" t="n"/>
      <c r="AA28586" t="inlineStr">
        <is>
          <t>Probabilidade de Ganho: None 
Provisão: R$ - 
Valor Sentença: R$ -</t>
        </is>
      </c>
      <c r="AD28586" s="22" t="n"/>
    </row>
    <row r="28587">
      <c r="Y28587" s="22" t="n"/>
      <c r="AA28587" t="inlineStr">
        <is>
          <t>Probabilidade de Ganho: None 
Provisão: R$ - 
Valor Sentença: R$ -</t>
        </is>
      </c>
      <c r="AD28587" s="22" t="n"/>
    </row>
    <row r="28588">
      <c r="Y28588" s="22" t="n"/>
      <c r="AA28588" t="inlineStr">
        <is>
          <t>Probabilidade de Ganho: None 
Provisão: R$ - 
Valor Sentença: R$ -</t>
        </is>
      </c>
      <c r="AD28588" s="22" t="n"/>
    </row>
    <row r="28589">
      <c r="Y28589" s="22" t="n"/>
      <c r="AA28589" t="inlineStr">
        <is>
          <t>Probabilidade de Ganho: None 
Provisão: R$ - 
Valor Sentença: R$ -</t>
        </is>
      </c>
      <c r="AD28589" s="22" t="n"/>
    </row>
    <row r="28590">
      <c r="Y28590" s="22" t="n"/>
      <c r="AA28590" t="inlineStr">
        <is>
          <t>Probabilidade de Ganho: None 
Provisão: R$ - 
Valor Sentença: R$ -</t>
        </is>
      </c>
      <c r="AD28590" s="22" t="n"/>
    </row>
    <row r="28591">
      <c r="Y28591" s="22" t="n"/>
      <c r="AA28591" t="inlineStr">
        <is>
          <t>Probabilidade de Ganho: None 
Provisão: R$ - 
Valor Sentença: R$ -</t>
        </is>
      </c>
      <c r="AD28591" s="22" t="n"/>
    </row>
    <row r="28592">
      <c r="Y28592" s="22" t="n"/>
      <c r="AA28592" t="inlineStr">
        <is>
          <t>Probabilidade de Ganho: None 
Provisão: R$ - 
Valor Sentença: R$ -</t>
        </is>
      </c>
      <c r="AD28592" s="22" t="n"/>
    </row>
    <row r="28593">
      <c r="Y28593" s="22" t="n"/>
      <c r="AA28593" t="inlineStr">
        <is>
          <t>Probabilidade de Ganho: None 
Provisão: R$ - 
Valor Sentença: R$ -</t>
        </is>
      </c>
      <c r="AD28593" s="22" t="n"/>
    </row>
    <row r="28594">
      <c r="Y28594" s="22" t="n"/>
      <c r="AA28594" t="inlineStr">
        <is>
          <t>Probabilidade de Ganho: None 
Provisão: R$ - 
Valor Sentença: R$ -</t>
        </is>
      </c>
      <c r="AD28594" s="22" t="n"/>
    </row>
    <row r="28595">
      <c r="Y28595" s="22" t="n"/>
      <c r="AA28595" t="inlineStr">
        <is>
          <t>Probabilidade de Ganho: None 
Provisão: R$ - 
Valor Sentença: R$ -</t>
        </is>
      </c>
      <c r="AD28595" s="22" t="n"/>
    </row>
    <row r="28596">
      <c r="Y28596" s="22" t="n"/>
      <c r="AA28596" t="inlineStr">
        <is>
          <t>Probabilidade de Ganho: None 
Provisão: R$ - 
Valor Sentença: R$ -</t>
        </is>
      </c>
      <c r="AD28596" s="22" t="n"/>
    </row>
    <row r="28597">
      <c r="Y28597" s="22" t="n"/>
      <c r="AA28597" t="inlineStr">
        <is>
          <t>Probabilidade de Ganho: None 
Provisão: R$ - 
Valor Sentença: R$ -</t>
        </is>
      </c>
      <c r="AD28597" s="22" t="n"/>
    </row>
    <row r="28598">
      <c r="Y28598" s="22" t="n"/>
      <c r="AA28598" t="inlineStr">
        <is>
          <t>Probabilidade de Ganho: None 
Provisão: R$ - 
Valor Sentença: R$ -</t>
        </is>
      </c>
      <c r="AD28598" s="22" t="n"/>
    </row>
    <row r="28599">
      <c r="Y28599" s="22" t="n"/>
      <c r="AA28599" t="inlineStr">
        <is>
          <t>Probabilidade de Ganho: None 
Provisão: R$ - 
Valor Sentença: R$ -</t>
        </is>
      </c>
      <c r="AD28599" s="22" t="n"/>
    </row>
    <row r="28600">
      <c r="Y28600" s="22" t="n"/>
      <c r="AA28600" t="inlineStr">
        <is>
          <t>Probabilidade de Ganho: None 
Provisão: R$ - 
Valor Sentença: R$ -</t>
        </is>
      </c>
      <c r="AD28600" s="22" t="n"/>
    </row>
    <row r="28601">
      <c r="Y28601" s="22" t="n"/>
      <c r="AA28601" t="inlineStr">
        <is>
          <t>Probabilidade de Ganho: None 
Provisão: R$ - 
Valor Sentença: R$ -</t>
        </is>
      </c>
      <c r="AD28601" s="22" t="n"/>
    </row>
    <row r="28602">
      <c r="Y28602" s="22" t="n"/>
      <c r="AA28602" t="inlineStr">
        <is>
          <t>Probabilidade de Ganho: None 
Provisão: R$ - 
Valor Sentença: R$ -</t>
        </is>
      </c>
      <c r="AD28602" s="22" t="n"/>
    </row>
    <row r="28603">
      <c r="Y28603" s="22" t="n"/>
      <c r="AA28603" t="inlineStr">
        <is>
          <t>Probabilidade de Ganho: None 
Provisão: R$ - 
Valor Sentença: R$ -</t>
        </is>
      </c>
      <c r="AD28603" s="22" t="n"/>
    </row>
    <row r="28604">
      <c r="Y28604" s="22" t="n"/>
      <c r="AA28604" t="inlineStr">
        <is>
          <t>Probabilidade de Ganho: None 
Provisão: R$ - 
Valor Sentença: R$ -</t>
        </is>
      </c>
      <c r="AD28604" s="22" t="n"/>
    </row>
    <row r="28605">
      <c r="Y28605" s="22" t="n"/>
      <c r="AA28605" t="inlineStr">
        <is>
          <t>Probabilidade de Ganho: None 
Provisão: R$ - 
Valor Sentença: R$ -</t>
        </is>
      </c>
      <c r="AD28605" s="22" t="n"/>
    </row>
    <row r="28606">
      <c r="Y28606" s="22" t="n"/>
      <c r="AA28606" t="inlineStr">
        <is>
          <t>Probabilidade de Ganho: None 
Provisão: R$ - 
Valor Sentença: R$ -</t>
        </is>
      </c>
      <c r="AD28606" s="22" t="n"/>
    </row>
    <row r="28607">
      <c r="Y28607" s="22" t="n"/>
      <c r="AA28607" t="inlineStr">
        <is>
          <t>Probabilidade de Ganho: None 
Provisão: R$ - 
Valor Sentença: R$ -</t>
        </is>
      </c>
      <c r="AD28607" s="22" t="n"/>
    </row>
    <row r="28608">
      <c r="Y28608" s="22" t="n"/>
      <c r="AA28608" t="inlineStr">
        <is>
          <t>Probabilidade de Ganho: None 
Provisão: R$ - 
Valor Sentença: R$ -</t>
        </is>
      </c>
      <c r="AD28608" s="22" t="n"/>
    </row>
    <row r="28609">
      <c r="Y28609" s="22" t="n"/>
      <c r="AA28609" t="inlineStr">
        <is>
          <t>Probabilidade de Ganho: None 
Provisão: R$ - 
Valor Sentença: R$ -</t>
        </is>
      </c>
      <c r="AD28609" s="22" t="n"/>
    </row>
    <row r="28610">
      <c r="Y28610" s="22" t="n"/>
      <c r="AA28610" t="inlineStr">
        <is>
          <t>Probabilidade de Ganho: None 
Provisão: R$ - 
Valor Sentença: R$ -</t>
        </is>
      </c>
      <c r="AD28610" s="22" t="n"/>
    </row>
    <row r="28611">
      <c r="Y28611" s="22" t="n"/>
      <c r="AA28611" t="inlineStr">
        <is>
          <t>Probabilidade de Ganho: None 
Provisão: R$ - 
Valor Sentença: R$ -</t>
        </is>
      </c>
      <c r="AD28611" s="22" t="n"/>
    </row>
    <row r="28612">
      <c r="Y28612" s="22" t="n"/>
      <c r="AA28612" t="inlineStr">
        <is>
          <t>Probabilidade de Ganho: None 
Provisão: R$ - 
Valor Sentença: R$ -</t>
        </is>
      </c>
      <c r="AD28612" s="22" t="n"/>
    </row>
    <row r="28613">
      <c r="Y28613" s="22" t="n"/>
      <c r="AA28613" t="inlineStr">
        <is>
          <t>Probabilidade de Ganho: None 
Provisão: R$ - 
Valor Sentença: R$ -</t>
        </is>
      </c>
      <c r="AD28613" s="22" t="n"/>
    </row>
    <row r="28614">
      <c r="Y28614" s="22" t="n"/>
      <c r="AA28614" t="inlineStr">
        <is>
          <t>Probabilidade de Ganho: None 
Provisão: R$ - 
Valor Sentença: R$ -</t>
        </is>
      </c>
      <c r="AD28614" s="22" t="n"/>
    </row>
    <row r="28615">
      <c r="Y28615" s="22" t="n"/>
      <c r="AA28615" t="inlineStr">
        <is>
          <t>Probabilidade de Ganho: None 
Provisão: R$ - 
Valor Sentença: R$ -</t>
        </is>
      </c>
      <c r="AD28615" s="22" t="n"/>
    </row>
    <row r="28616">
      <c r="Y28616" s="22" t="n"/>
      <c r="AA28616" t="inlineStr">
        <is>
          <t>Probabilidade de Ganho: None 
Provisão: R$ - 
Valor Sentença: R$ -</t>
        </is>
      </c>
      <c r="AD28616" s="22" t="n"/>
    </row>
    <row r="28617">
      <c r="Y28617" s="22" t="n"/>
      <c r="AA28617" t="inlineStr">
        <is>
          <t>Probabilidade de Ganho: None 
Provisão: R$ - 
Valor Sentença: R$ -</t>
        </is>
      </c>
      <c r="AD28617" s="22" t="n"/>
    </row>
    <row r="28618">
      <c r="Y28618" s="22" t="n"/>
      <c r="AA28618" t="inlineStr">
        <is>
          <t>Probabilidade de Ganho: None 
Provisão: R$ - 
Valor Sentença: R$ -</t>
        </is>
      </c>
      <c r="AD28618" s="22" t="n"/>
    </row>
    <row r="28619">
      <c r="Y28619" s="22" t="n"/>
      <c r="AA28619" t="inlineStr">
        <is>
          <t>Probabilidade de Ganho: None 
Provisão: R$ - 
Valor Sentença: R$ -</t>
        </is>
      </c>
      <c r="AD28619" s="22" t="n"/>
    </row>
    <row r="28620">
      <c r="Y28620" s="22" t="n"/>
      <c r="AA28620" t="inlineStr">
        <is>
          <t>Probabilidade de Ganho: None 
Provisão: R$ - 
Valor Sentença: R$ -</t>
        </is>
      </c>
      <c r="AD28620" s="22" t="n"/>
    </row>
    <row r="28621">
      <c r="Y28621" s="22" t="n"/>
      <c r="AA28621" t="inlineStr">
        <is>
          <t>Probabilidade de Ganho: None 
Provisão: R$ - 
Valor Sentença: R$ -</t>
        </is>
      </c>
      <c r="AD28621" s="22" t="n"/>
    </row>
    <row r="28622">
      <c r="Y28622" s="22" t="n"/>
      <c r="AA28622" t="inlineStr">
        <is>
          <t>Probabilidade de Ganho: None 
Provisão: R$ - 
Valor Sentença: R$ -</t>
        </is>
      </c>
      <c r="AD28622" s="22" t="n"/>
    </row>
    <row r="28623">
      <c r="Y28623" s="22" t="n"/>
      <c r="AA28623" t="inlineStr">
        <is>
          <t>Probabilidade de Ganho: None 
Provisão: R$ - 
Valor Sentença: R$ -</t>
        </is>
      </c>
      <c r="AD28623" s="22" t="n"/>
    </row>
    <row r="28624">
      <c r="Y28624" s="22" t="n"/>
      <c r="AA28624" t="inlineStr">
        <is>
          <t>Probabilidade de Ganho: None 
Provisão: R$ - 
Valor Sentença: R$ -</t>
        </is>
      </c>
      <c r="AD28624" s="22" t="n"/>
    </row>
    <row r="28625">
      <c r="Y28625" s="22" t="n"/>
      <c r="AA28625" t="inlineStr">
        <is>
          <t>Probabilidade de Ganho: None 
Provisão: R$ - 
Valor Sentença: R$ -</t>
        </is>
      </c>
      <c r="AD28625" s="22" t="n"/>
    </row>
    <row r="28626">
      <c r="Y28626" s="22" t="n"/>
      <c r="AA28626" t="inlineStr">
        <is>
          <t>Probabilidade de Ganho: None 
Provisão: R$ - 
Valor Sentença: R$ -</t>
        </is>
      </c>
      <c r="AD28626" s="22" t="n"/>
    </row>
    <row r="28627">
      <c r="Y28627" s="22" t="n"/>
      <c r="AA28627" t="inlineStr">
        <is>
          <t>Probabilidade de Ganho: None 
Provisão: R$ - 
Valor Sentença: R$ -</t>
        </is>
      </c>
      <c r="AD28627" s="22" t="n"/>
    </row>
    <row r="28628">
      <c r="Y28628" s="22" t="n"/>
      <c r="AA28628" t="inlineStr">
        <is>
          <t>Probabilidade de Ganho: None 
Provisão: R$ - 
Valor Sentença: R$ -</t>
        </is>
      </c>
      <c r="AD28628" s="22" t="n"/>
    </row>
    <row r="28629">
      <c r="Y28629" s="22" t="n"/>
      <c r="AA28629" t="inlineStr">
        <is>
          <t>Probabilidade de Ganho: None 
Provisão: R$ - 
Valor Sentença: R$ -</t>
        </is>
      </c>
      <c r="AD28629" s="22" t="n"/>
    </row>
    <row r="28630">
      <c r="Y28630" s="22" t="n"/>
      <c r="AA28630" t="inlineStr">
        <is>
          <t>Probabilidade de Ganho: None 
Provisão: R$ - 
Valor Sentença: R$ -</t>
        </is>
      </c>
      <c r="AD28630" s="22" t="n"/>
    </row>
    <row r="28631">
      <c r="Y28631" s="22" t="n"/>
      <c r="AA28631" t="inlineStr">
        <is>
          <t>Probabilidade de Ganho: None 
Provisão: R$ - 
Valor Sentença: R$ -</t>
        </is>
      </c>
      <c r="AD28631" s="22" t="n"/>
    </row>
    <row r="28632">
      <c r="Y28632" s="22" t="n"/>
      <c r="AA28632" t="inlineStr">
        <is>
          <t>Probabilidade de Ganho: None 
Provisão: R$ - 
Valor Sentença: R$ -</t>
        </is>
      </c>
      <c r="AD28632" s="22" t="n"/>
    </row>
    <row r="28633">
      <c r="Y28633" s="22" t="n"/>
      <c r="AA28633" t="inlineStr">
        <is>
          <t>Probabilidade de Ganho: None 
Provisão: R$ - 
Valor Sentença: R$ -</t>
        </is>
      </c>
      <c r="AD28633" s="22" t="n"/>
    </row>
    <row r="28634">
      <c r="Y28634" s="22" t="n"/>
      <c r="AA28634" t="inlineStr">
        <is>
          <t>Probabilidade de Ganho: None 
Provisão: R$ - 
Valor Sentença: R$ -</t>
        </is>
      </c>
      <c r="AD28634" s="22" t="n"/>
    </row>
    <row r="28635">
      <c r="Y28635" s="22" t="n"/>
      <c r="AA28635" t="inlineStr">
        <is>
          <t>Probabilidade de Ganho: None 
Provisão: R$ - 
Valor Sentença: R$ -</t>
        </is>
      </c>
      <c r="AD28635" s="22" t="n"/>
    </row>
    <row r="28636">
      <c r="Y28636" s="22" t="n"/>
      <c r="AA28636" t="inlineStr">
        <is>
          <t>Probabilidade de Ganho: None 
Provisão: R$ - 
Valor Sentença: R$ -</t>
        </is>
      </c>
      <c r="AD28636" s="22" t="n"/>
    </row>
    <row r="28637">
      <c r="Y28637" s="22" t="n"/>
      <c r="AA28637" t="inlineStr">
        <is>
          <t>Probabilidade de Ganho: None 
Provisão: R$ - 
Valor Sentença: R$ -</t>
        </is>
      </c>
      <c r="AD28637" s="22" t="n"/>
    </row>
    <row r="28638">
      <c r="Y28638" s="22" t="n"/>
      <c r="AA28638" t="inlineStr">
        <is>
          <t>Probabilidade de Ganho: None 
Provisão: R$ - 
Valor Sentença: R$ -</t>
        </is>
      </c>
      <c r="AD28638" s="22" t="n"/>
    </row>
    <row r="28639">
      <c r="Y28639" s="22" t="n"/>
      <c r="AA28639" t="inlineStr">
        <is>
          <t>Probabilidade de Ganho: None 
Provisão: R$ - 
Valor Sentença: R$ -</t>
        </is>
      </c>
      <c r="AD28639" s="22" t="n"/>
    </row>
    <row r="28640">
      <c r="Y28640" s="22" t="n"/>
      <c r="AA28640" t="inlineStr">
        <is>
          <t>Probabilidade de Ganho: None 
Provisão: R$ - 
Valor Sentença: R$ -</t>
        </is>
      </c>
      <c r="AD28640" s="22" t="n"/>
    </row>
    <row r="28641">
      <c r="Y28641" s="22" t="n"/>
      <c r="AA28641" t="inlineStr">
        <is>
          <t>Probabilidade de Ganho: None 
Provisão: R$ - 
Valor Sentença: R$ -</t>
        </is>
      </c>
      <c r="AD28641" s="22" t="n"/>
    </row>
    <row r="28642">
      <c r="Y28642" s="22" t="n"/>
      <c r="AA28642" t="inlineStr">
        <is>
          <t>Probabilidade de Ganho: None 
Provisão: R$ - 
Valor Sentença: R$ -</t>
        </is>
      </c>
      <c r="AD28642" s="22" t="n"/>
    </row>
    <row r="28643">
      <c r="Y28643" s="22" t="n"/>
      <c r="AA28643" t="inlineStr">
        <is>
          <t>Probabilidade de Ganho: None 
Provisão: R$ - 
Valor Sentença: R$ -</t>
        </is>
      </c>
      <c r="AD28643" s="22" t="n"/>
    </row>
    <row r="28644">
      <c r="Y28644" s="22" t="n"/>
      <c r="AA28644" t="inlineStr">
        <is>
          <t>Probabilidade de Ganho: None 
Provisão: R$ - 
Valor Sentença: R$ -</t>
        </is>
      </c>
      <c r="AD28644" s="22" t="n"/>
    </row>
    <row r="28645">
      <c r="Y28645" s="22" t="n"/>
      <c r="AA28645" t="inlineStr">
        <is>
          <t>Probabilidade de Ganho: None 
Provisão: R$ - 
Valor Sentença: R$ -</t>
        </is>
      </c>
      <c r="AD28645" s="22" t="n"/>
    </row>
    <row r="28646">
      <c r="Y28646" s="22" t="n"/>
      <c r="AA28646" t="inlineStr">
        <is>
          <t>Probabilidade de Ganho: None 
Provisão: R$ - 
Valor Sentença: R$ -</t>
        </is>
      </c>
      <c r="AD28646" s="22" t="n"/>
    </row>
    <row r="28647">
      <c r="Y28647" s="22" t="n"/>
      <c r="AA28647" t="inlineStr">
        <is>
          <t>Probabilidade de Ganho: None 
Provisão: R$ - 
Valor Sentença: R$ -</t>
        </is>
      </c>
      <c r="AD28647" s="22" t="n"/>
    </row>
    <row r="28648">
      <c r="Y28648" s="22" t="n"/>
      <c r="AA28648" t="inlineStr">
        <is>
          <t>Probabilidade de Ganho: None 
Provisão: R$ - 
Valor Sentença: R$ -</t>
        </is>
      </c>
      <c r="AD28648" s="22" t="n"/>
    </row>
    <row r="28649">
      <c r="Y28649" s="22" t="n"/>
      <c r="AA28649" t="inlineStr">
        <is>
          <t>Probabilidade de Ganho: None 
Provisão: R$ - 
Valor Sentença: R$ -</t>
        </is>
      </c>
      <c r="AD28649" s="22" t="n"/>
    </row>
    <row r="28650">
      <c r="Y28650" s="22" t="n"/>
      <c r="AA28650" t="inlineStr">
        <is>
          <t>Probabilidade de Ganho: None 
Provisão: R$ - 
Valor Sentença: R$ -</t>
        </is>
      </c>
      <c r="AD28650" s="22" t="n"/>
    </row>
    <row r="28651">
      <c r="Y28651" s="22" t="n"/>
      <c r="AA28651" t="inlineStr">
        <is>
          <t>Probabilidade de Ganho: None 
Provisão: R$ - 
Valor Sentença: R$ -</t>
        </is>
      </c>
      <c r="AD28651" s="22" t="n"/>
    </row>
    <row r="28652">
      <c r="Y28652" s="22" t="n"/>
      <c r="AA28652" t="inlineStr">
        <is>
          <t>Probabilidade de Ganho: None 
Provisão: R$ - 
Valor Sentença: R$ -</t>
        </is>
      </c>
      <c r="AD28652" s="22" t="n"/>
    </row>
    <row r="28653">
      <c r="Y28653" s="22" t="n"/>
      <c r="AA28653" t="inlineStr">
        <is>
          <t>Probabilidade de Ganho: None 
Provisão: R$ - 
Valor Sentença: R$ -</t>
        </is>
      </c>
      <c r="AD28653" s="22" t="n"/>
    </row>
    <row r="28654">
      <c r="Y28654" s="22" t="n"/>
      <c r="AA28654" t="inlineStr">
        <is>
          <t>Probabilidade de Ganho: None 
Provisão: R$ - 
Valor Sentença: R$ -</t>
        </is>
      </c>
      <c r="AD28654" s="22" t="n"/>
    </row>
    <row r="28655">
      <c r="Y28655" s="22" t="n"/>
      <c r="AA28655" t="inlineStr">
        <is>
          <t>Probabilidade de Ganho: None 
Provisão: R$ - 
Valor Sentença: R$ -</t>
        </is>
      </c>
      <c r="AD28655" s="22" t="n"/>
    </row>
    <row r="28656">
      <c r="Y28656" s="22" t="n"/>
      <c r="AA28656" t="inlineStr">
        <is>
          <t>Probabilidade de Ganho: None 
Provisão: R$ - 
Valor Sentença: R$ -</t>
        </is>
      </c>
      <c r="AD28656" s="22" t="n"/>
    </row>
    <row r="28657">
      <c r="Y28657" s="22" t="n"/>
      <c r="AA28657" t="inlineStr">
        <is>
          <t>Probabilidade de Ganho: None 
Provisão: R$ - 
Valor Sentença: R$ -</t>
        </is>
      </c>
      <c r="AD28657" s="22" t="n"/>
    </row>
    <row r="28658">
      <c r="Y28658" s="22" t="n"/>
      <c r="AA28658" t="inlineStr">
        <is>
          <t>Probabilidade de Ganho: None 
Provisão: R$ - 
Valor Sentença: R$ -</t>
        </is>
      </c>
      <c r="AD28658" s="22" t="n"/>
    </row>
    <row r="28659">
      <c r="Y28659" s="22" t="n"/>
      <c r="AA28659" t="inlineStr">
        <is>
          <t>Probabilidade de Ganho: None 
Provisão: R$ - 
Valor Sentença: R$ -</t>
        </is>
      </c>
      <c r="AD28659" s="22" t="n"/>
    </row>
    <row r="28660">
      <c r="Y28660" s="22" t="n"/>
      <c r="AA28660" t="inlineStr">
        <is>
          <t>Probabilidade de Ganho: None 
Provisão: R$ - 
Valor Sentença: R$ -</t>
        </is>
      </c>
      <c r="AD28660" s="22" t="n"/>
    </row>
    <row r="28661">
      <c r="Y28661" s="22" t="n"/>
      <c r="AA28661" t="inlineStr">
        <is>
          <t>Probabilidade de Ganho: None 
Provisão: R$ - 
Valor Sentença: R$ -</t>
        </is>
      </c>
      <c r="AD28661" s="22" t="n"/>
    </row>
    <row r="28662">
      <c r="Y28662" s="22" t="n"/>
      <c r="AA28662" t="inlineStr">
        <is>
          <t>Probabilidade de Ganho: None 
Provisão: R$ - 
Valor Sentença: R$ -</t>
        </is>
      </c>
      <c r="AD28662" s="22" t="n"/>
    </row>
    <row r="28663">
      <c r="Y28663" s="22" t="n"/>
      <c r="AA28663" t="inlineStr">
        <is>
          <t>Probabilidade de Ganho: None 
Provisão: R$ - 
Valor Sentença: R$ -</t>
        </is>
      </c>
      <c r="AD28663" s="22" t="n"/>
    </row>
    <row r="28664">
      <c r="Y28664" s="22" t="n"/>
      <c r="AA28664" t="inlineStr">
        <is>
          <t>Probabilidade de Ganho: None 
Provisão: R$ - 
Valor Sentença: R$ -</t>
        </is>
      </c>
      <c r="AD28664" s="22" t="n"/>
    </row>
    <row r="28665">
      <c r="Y28665" s="22" t="n"/>
      <c r="AA28665" t="inlineStr">
        <is>
          <t>Probabilidade de Ganho: None 
Provisão: R$ - 
Valor Sentença: R$ -</t>
        </is>
      </c>
      <c r="AD28665" s="22" t="n"/>
    </row>
    <row r="28666">
      <c r="Y28666" s="22" t="n"/>
      <c r="AA28666" t="inlineStr">
        <is>
          <t>Probabilidade de Ganho: None 
Provisão: R$ - 
Valor Sentença: R$ -</t>
        </is>
      </c>
      <c r="AD28666" s="22" t="n"/>
    </row>
    <row r="28667">
      <c r="Y28667" s="22" t="n"/>
      <c r="AA28667" t="inlineStr">
        <is>
          <t>Probabilidade de Ganho: None 
Provisão: R$ - 
Valor Sentença: R$ -</t>
        </is>
      </c>
      <c r="AD28667" s="22" t="n"/>
    </row>
    <row r="28668">
      <c r="Y28668" s="22" t="n"/>
      <c r="AA28668" t="inlineStr">
        <is>
          <t>Probabilidade de Ganho: None 
Provisão: R$ - 
Valor Sentença: R$ -</t>
        </is>
      </c>
      <c r="AD28668" s="22" t="n"/>
    </row>
    <row r="28669">
      <c r="Y28669" s="22" t="n"/>
      <c r="AA28669" t="inlineStr">
        <is>
          <t>Probabilidade de Ganho: None 
Provisão: R$ - 
Valor Sentença: R$ -</t>
        </is>
      </c>
      <c r="AD28669" s="22" t="n"/>
    </row>
    <row r="28670">
      <c r="Y28670" s="22" t="n"/>
      <c r="AA28670" t="inlineStr">
        <is>
          <t>Probabilidade de Ganho: None 
Provisão: R$ - 
Valor Sentença: R$ -</t>
        </is>
      </c>
      <c r="AD28670" s="22" t="n"/>
    </row>
    <row r="28671">
      <c r="Y28671" s="22" t="n"/>
      <c r="AA28671" t="inlineStr">
        <is>
          <t>Probabilidade de Ganho: None 
Provisão: R$ - 
Valor Sentença: R$ -</t>
        </is>
      </c>
      <c r="AD28671" s="22" t="n"/>
    </row>
    <row r="28672">
      <c r="Y28672" s="22" t="n"/>
      <c r="AA28672" t="inlineStr">
        <is>
          <t>Probabilidade de Ganho: None 
Provisão: R$ - 
Valor Sentença: R$ -</t>
        </is>
      </c>
      <c r="AD28672" s="22" t="n"/>
    </row>
    <row r="28673">
      <c r="Y28673" s="22" t="n"/>
      <c r="AA28673" t="inlineStr">
        <is>
          <t>Probabilidade de Ganho: None 
Provisão: R$ - 
Valor Sentença: R$ -</t>
        </is>
      </c>
      <c r="AD28673" s="22" t="n"/>
    </row>
    <row r="28674">
      <c r="Y28674" s="22" t="n"/>
      <c r="AA28674" t="inlineStr">
        <is>
          <t>Probabilidade de Ganho: None 
Provisão: R$ - 
Valor Sentença: R$ -</t>
        </is>
      </c>
      <c r="AD28674" s="22" t="n"/>
    </row>
    <row r="28675">
      <c r="Y28675" s="22" t="n"/>
      <c r="AA28675" t="inlineStr">
        <is>
          <t>Probabilidade de Ganho: None 
Provisão: R$ - 
Valor Sentença: R$ -</t>
        </is>
      </c>
      <c r="AD28675" s="22" t="n"/>
    </row>
    <row r="28676">
      <c r="Y28676" s="22" t="n"/>
      <c r="AA28676" t="inlineStr">
        <is>
          <t>Probabilidade de Ganho: None 
Provisão: R$ - 
Valor Sentença: R$ -</t>
        </is>
      </c>
      <c r="AD28676" s="22" t="n"/>
    </row>
    <row r="28677">
      <c r="Y28677" s="22" t="n"/>
      <c r="AA28677" t="inlineStr">
        <is>
          <t>Probabilidade de Ganho: None 
Provisão: R$ - 
Valor Sentença: R$ -</t>
        </is>
      </c>
      <c r="AD28677" s="22" t="n"/>
    </row>
    <row r="28678">
      <c r="Y28678" s="22" t="n"/>
      <c r="AA28678" t="inlineStr">
        <is>
          <t>Probabilidade de Ganho: None 
Provisão: R$ - 
Valor Sentença: R$ -</t>
        </is>
      </c>
      <c r="AD28678" s="22" t="n"/>
    </row>
    <row r="28679">
      <c r="Y28679" s="22" t="n"/>
      <c r="AA28679" t="inlineStr">
        <is>
          <t>Probabilidade de Ganho: None 
Provisão: R$ - 
Valor Sentença: R$ -</t>
        </is>
      </c>
      <c r="AD28679" s="22" t="n"/>
    </row>
    <row r="28680">
      <c r="Y28680" s="22" t="n"/>
      <c r="AA28680" t="inlineStr">
        <is>
          <t>Probabilidade de Ganho: None 
Provisão: R$ - 
Valor Sentença: R$ -</t>
        </is>
      </c>
      <c r="AD28680" s="22" t="n"/>
    </row>
    <row r="28681">
      <c r="Y28681" s="22" t="n"/>
      <c r="AA28681" t="inlineStr">
        <is>
          <t>Probabilidade de Ganho: None 
Provisão: R$ - 
Valor Sentença: R$ -</t>
        </is>
      </c>
      <c r="AD28681" s="22" t="n"/>
    </row>
    <row r="28682">
      <c r="Y28682" s="22" t="n"/>
      <c r="AA28682" t="inlineStr">
        <is>
          <t>Probabilidade de Ganho: None 
Provisão: R$ - 
Valor Sentença: R$ -</t>
        </is>
      </c>
      <c r="AD28682" s="22" t="n"/>
    </row>
    <row r="28683">
      <c r="Y28683" s="22" t="n"/>
      <c r="AA28683" t="inlineStr">
        <is>
          <t>Probabilidade de Ganho: None 
Provisão: R$ - 
Valor Sentença: R$ -</t>
        </is>
      </c>
      <c r="AD28683" s="22" t="n"/>
    </row>
    <row r="28684">
      <c r="Y28684" s="22" t="n"/>
      <c r="AA28684" t="inlineStr">
        <is>
          <t>Probabilidade de Ganho: None 
Provisão: R$ - 
Valor Sentença: R$ -</t>
        </is>
      </c>
      <c r="AD28684" s="22" t="n"/>
    </row>
    <row r="28685">
      <c r="Y28685" s="22" t="n"/>
      <c r="AA28685" t="inlineStr">
        <is>
          <t>Probabilidade de Ganho: None 
Provisão: R$ - 
Valor Sentença: R$ -</t>
        </is>
      </c>
      <c r="AD28685" s="22" t="n"/>
    </row>
    <row r="28686">
      <c r="Y28686" s="22" t="n"/>
      <c r="AA28686" t="inlineStr">
        <is>
          <t>Probabilidade de Ganho: None 
Provisão: R$ - 
Valor Sentença: R$ -</t>
        </is>
      </c>
      <c r="AD28686" s="22" t="n"/>
    </row>
    <row r="28687">
      <c r="Y28687" s="22" t="n"/>
      <c r="AA28687" t="inlineStr">
        <is>
          <t>Probabilidade de Ganho: None 
Provisão: R$ - 
Valor Sentença: R$ -</t>
        </is>
      </c>
      <c r="AD28687" s="22" t="n"/>
    </row>
    <row r="28688">
      <c r="Y28688" s="22" t="n"/>
      <c r="AA28688" t="inlineStr">
        <is>
          <t>Probabilidade de Ganho: None 
Provisão: R$ - 
Valor Sentença: R$ -</t>
        </is>
      </c>
      <c r="AD28688" s="22" t="n"/>
    </row>
    <row r="28689">
      <c r="Y28689" s="22" t="n"/>
      <c r="AA28689" t="inlineStr">
        <is>
          <t>Probabilidade de Ganho: None 
Provisão: R$ - 
Valor Sentença: R$ -</t>
        </is>
      </c>
      <c r="AD28689" s="22" t="n"/>
    </row>
    <row r="28690">
      <c r="Y28690" s="22" t="n"/>
      <c r="AA28690" t="inlineStr">
        <is>
          <t>Probabilidade de Ganho: None 
Provisão: R$ - 
Valor Sentença: R$ -</t>
        </is>
      </c>
      <c r="AD28690" s="22" t="n"/>
    </row>
    <row r="28691">
      <c r="Y28691" s="22" t="n"/>
      <c r="AA28691" t="inlineStr">
        <is>
          <t>Probabilidade de Ganho: None 
Provisão: R$ - 
Valor Sentença: R$ -</t>
        </is>
      </c>
      <c r="AD28691" s="22" t="n"/>
    </row>
    <row r="28692">
      <c r="Y28692" s="22" t="n"/>
      <c r="AA28692" t="inlineStr">
        <is>
          <t>Probabilidade de Ganho: None 
Provisão: R$ - 
Valor Sentença: R$ -</t>
        </is>
      </c>
      <c r="AD28692" s="22" t="n"/>
    </row>
    <row r="28693">
      <c r="Y28693" s="22" t="n"/>
      <c r="AA28693" t="inlineStr">
        <is>
          <t>Probabilidade de Ganho: None 
Provisão: R$ - 
Valor Sentença: R$ -</t>
        </is>
      </c>
      <c r="AD28693" s="22" t="n"/>
    </row>
    <row r="28694">
      <c r="Y28694" s="22" t="n"/>
      <c r="AA28694" t="inlineStr">
        <is>
          <t>Probabilidade de Ganho: None 
Provisão: R$ - 
Valor Sentença: R$ -</t>
        </is>
      </c>
      <c r="AD28694" s="22" t="n"/>
    </row>
    <row r="28695">
      <c r="Y28695" s="22" t="n"/>
      <c r="AA28695" t="inlineStr">
        <is>
          <t>Probabilidade de Ganho: None 
Provisão: R$ - 
Valor Sentença: R$ -</t>
        </is>
      </c>
      <c r="AD28695" s="22" t="n"/>
    </row>
    <row r="28696">
      <c r="Y28696" s="22" t="n"/>
      <c r="AA28696" t="inlineStr">
        <is>
          <t>Probabilidade de Ganho: None 
Provisão: R$ - 
Valor Sentença: R$ -</t>
        </is>
      </c>
      <c r="AD28696" s="22" t="n"/>
    </row>
    <row r="28697">
      <c r="Y28697" s="22" t="n"/>
      <c r="AA28697" t="inlineStr">
        <is>
          <t>Probabilidade de Ganho: None 
Provisão: R$ - 
Valor Sentença: R$ -</t>
        </is>
      </c>
      <c r="AD28697" s="22" t="n"/>
    </row>
    <row r="28698">
      <c r="Y28698" s="22" t="n"/>
      <c r="AA28698" t="inlineStr">
        <is>
          <t>Probabilidade de Ganho: None 
Provisão: R$ - 
Valor Sentença: R$ -</t>
        </is>
      </c>
      <c r="AD28698" s="22" t="n"/>
    </row>
    <row r="28699">
      <c r="Y28699" s="22" t="n"/>
      <c r="AA28699" t="inlineStr">
        <is>
          <t>Probabilidade de Ganho: None 
Provisão: R$ - 
Valor Sentença: R$ -</t>
        </is>
      </c>
      <c r="AD28699" s="22" t="n"/>
    </row>
    <row r="28700">
      <c r="Y28700" s="22" t="n"/>
      <c r="AA28700" t="inlineStr">
        <is>
          <t>Probabilidade de Ganho: None 
Provisão: R$ - 
Valor Sentença: R$ -</t>
        </is>
      </c>
      <c r="AD28700" s="22" t="n"/>
    </row>
    <row r="28701">
      <c r="Y28701" s="22" t="n"/>
      <c r="AA28701" t="inlineStr">
        <is>
          <t>Probabilidade de Ganho: None 
Provisão: R$ - 
Valor Sentença: R$ -</t>
        </is>
      </c>
      <c r="AD28701" s="22" t="n"/>
    </row>
    <row r="28702">
      <c r="Y28702" s="22" t="n"/>
      <c r="AA28702" t="inlineStr">
        <is>
          <t>Probabilidade de Ganho: None 
Provisão: R$ - 
Valor Sentença: R$ -</t>
        </is>
      </c>
      <c r="AD28702" s="22" t="n"/>
    </row>
    <row r="28703">
      <c r="Y28703" s="22" t="n"/>
      <c r="AA28703" t="inlineStr">
        <is>
          <t>Probabilidade de Ganho: None 
Provisão: R$ - 
Valor Sentença: R$ -</t>
        </is>
      </c>
      <c r="AD28703" s="22" t="n"/>
    </row>
    <row r="28704">
      <c r="Y28704" s="22" t="n"/>
      <c r="AA28704" t="inlineStr">
        <is>
          <t>Probabilidade de Ganho: None 
Provisão: R$ - 
Valor Sentença: R$ -</t>
        </is>
      </c>
      <c r="AD28704" s="22" t="n"/>
    </row>
    <row r="28705">
      <c r="Y28705" s="22" t="n"/>
      <c r="AA28705" t="inlineStr">
        <is>
          <t>Probabilidade de Ganho: None 
Provisão: R$ - 
Valor Sentença: R$ -</t>
        </is>
      </c>
      <c r="AD28705" s="22" t="n"/>
    </row>
    <row r="28706">
      <c r="Y28706" s="22" t="n"/>
      <c r="AA28706" t="inlineStr">
        <is>
          <t>Probabilidade de Ganho: None 
Provisão: R$ - 
Valor Sentença: R$ -</t>
        </is>
      </c>
      <c r="AD28706" s="22" t="n"/>
    </row>
    <row r="28707">
      <c r="Y28707" s="22" t="n"/>
      <c r="AA28707" t="inlineStr">
        <is>
          <t>Probabilidade de Ganho: None 
Provisão: R$ - 
Valor Sentença: R$ -</t>
        </is>
      </c>
      <c r="AD28707" s="22" t="n"/>
    </row>
    <row r="28708">
      <c r="Y28708" s="22" t="n"/>
      <c r="AA28708" t="inlineStr">
        <is>
          <t>Probabilidade de Ganho: None 
Provisão: R$ - 
Valor Sentença: R$ -</t>
        </is>
      </c>
      <c r="AD28708" s="22" t="n"/>
    </row>
    <row r="28709">
      <c r="Y28709" s="22" t="n"/>
      <c r="AA28709" t="inlineStr">
        <is>
          <t>Probabilidade de Ganho: None 
Provisão: R$ - 
Valor Sentença: R$ -</t>
        </is>
      </c>
      <c r="AD28709" s="22" t="n"/>
    </row>
    <row r="28710">
      <c r="Y28710" s="22" t="n"/>
      <c r="AA28710" t="inlineStr">
        <is>
          <t>Probabilidade de Ganho: None 
Provisão: R$ - 
Valor Sentença: R$ -</t>
        </is>
      </c>
      <c r="AD28710" s="22" t="n"/>
    </row>
    <row r="28711">
      <c r="Y28711" s="22" t="n"/>
      <c r="AA28711" t="inlineStr">
        <is>
          <t>Probabilidade de Ganho: None 
Provisão: R$ - 
Valor Sentença: R$ -</t>
        </is>
      </c>
      <c r="AD28711" s="22" t="n"/>
    </row>
    <row r="28712">
      <c r="Y28712" s="22" t="n"/>
      <c r="AA28712" t="inlineStr">
        <is>
          <t>Probabilidade de Ganho: None 
Provisão: R$ - 
Valor Sentença: R$ -</t>
        </is>
      </c>
      <c r="AD28712" s="22" t="n"/>
    </row>
    <row r="28713">
      <c r="Y28713" s="22" t="n"/>
      <c r="AA28713" t="inlineStr">
        <is>
          <t>Probabilidade de Ganho: None 
Provisão: R$ - 
Valor Sentença: R$ -</t>
        </is>
      </c>
      <c r="AD28713" s="22" t="n"/>
    </row>
    <row r="28714">
      <c r="Y28714" s="22" t="n"/>
      <c r="AA28714" t="inlineStr">
        <is>
          <t>Probabilidade de Ganho: None 
Provisão: R$ - 
Valor Sentença: R$ -</t>
        </is>
      </c>
      <c r="AD28714" s="22" t="n"/>
    </row>
    <row r="28715">
      <c r="Y28715" s="22" t="n"/>
      <c r="AA28715" t="inlineStr">
        <is>
          <t>Probabilidade de Ganho: None 
Provisão: R$ - 
Valor Sentença: R$ -</t>
        </is>
      </c>
      <c r="AD28715" s="22" t="n"/>
    </row>
    <row r="28716">
      <c r="Y28716" s="22" t="n"/>
      <c r="AA28716" t="inlineStr">
        <is>
          <t>Probabilidade de Ganho: None 
Provisão: R$ - 
Valor Sentença: R$ -</t>
        </is>
      </c>
      <c r="AD28716" s="22" t="n"/>
    </row>
    <row r="28717">
      <c r="Y28717" s="22" t="n"/>
      <c r="AA28717" t="inlineStr">
        <is>
          <t>Probabilidade de Ganho: None 
Provisão: R$ - 
Valor Sentença: R$ -</t>
        </is>
      </c>
      <c r="AD28717" s="22" t="n"/>
    </row>
    <row r="28718">
      <c r="Y28718" s="22" t="n"/>
      <c r="AA28718" t="inlineStr">
        <is>
          <t>Probabilidade de Ganho: None 
Provisão: R$ - 
Valor Sentença: R$ -</t>
        </is>
      </c>
      <c r="AD28718" s="22" t="n"/>
    </row>
    <row r="28719">
      <c r="Y28719" s="22" t="n"/>
      <c r="AA28719" t="inlineStr">
        <is>
          <t>Probabilidade de Ganho: None 
Provisão: R$ - 
Valor Sentença: R$ -</t>
        </is>
      </c>
      <c r="AD28719" s="22" t="n"/>
    </row>
    <row r="28720">
      <c r="Y28720" s="22" t="n"/>
      <c r="AA28720" t="inlineStr">
        <is>
          <t>Probabilidade de Ganho: None 
Provisão: R$ - 
Valor Sentença: R$ -</t>
        </is>
      </c>
      <c r="AD28720" s="22" t="n"/>
    </row>
    <row r="28721">
      <c r="Y28721" s="22" t="n"/>
      <c r="AA28721" t="inlineStr">
        <is>
          <t>Probabilidade de Ganho: None 
Provisão: R$ - 
Valor Sentença: R$ -</t>
        </is>
      </c>
      <c r="AD28721" s="22" t="n"/>
    </row>
    <row r="28722">
      <c r="Y28722" s="22" t="n"/>
      <c r="AA28722" t="inlineStr">
        <is>
          <t>Probabilidade de Ganho: None 
Provisão: R$ - 
Valor Sentença: R$ -</t>
        </is>
      </c>
      <c r="AD28722" s="22" t="n"/>
    </row>
    <row r="28723">
      <c r="Y28723" s="22" t="n"/>
      <c r="AA28723" t="inlineStr">
        <is>
          <t>Probabilidade de Ganho: None 
Provisão: R$ - 
Valor Sentença: R$ -</t>
        </is>
      </c>
      <c r="AD28723" s="22" t="n"/>
    </row>
    <row r="28724">
      <c r="Y28724" s="22" t="n"/>
      <c r="AA28724" t="inlineStr">
        <is>
          <t>Probabilidade de Ganho: None 
Provisão: R$ - 
Valor Sentença: R$ -</t>
        </is>
      </c>
      <c r="AD28724" s="22" t="n"/>
    </row>
    <row r="28725">
      <c r="Y28725" s="22" t="n"/>
      <c r="AA28725" t="inlineStr">
        <is>
          <t>Probabilidade de Ganho: None 
Provisão: R$ - 
Valor Sentença: R$ -</t>
        </is>
      </c>
      <c r="AD28725" s="22" t="n"/>
    </row>
    <row r="28726">
      <c r="Y28726" s="22" t="n"/>
      <c r="AA28726" t="inlineStr">
        <is>
          <t>Probabilidade de Ganho: None 
Provisão: R$ - 
Valor Sentença: R$ -</t>
        </is>
      </c>
      <c r="AD28726" s="22" t="n"/>
    </row>
    <row r="28727">
      <c r="Y28727" s="22" t="n"/>
      <c r="AA28727" t="inlineStr">
        <is>
          <t>Probabilidade de Ganho: None 
Provisão: R$ - 
Valor Sentença: R$ -</t>
        </is>
      </c>
      <c r="AD28727" s="22" t="n"/>
    </row>
    <row r="28728">
      <c r="Y28728" s="22" t="n"/>
      <c r="AA28728" t="inlineStr">
        <is>
          <t>Probabilidade de Ganho: None 
Provisão: R$ - 
Valor Sentença: R$ -</t>
        </is>
      </c>
      <c r="AD28728" s="22" t="n"/>
    </row>
    <row r="28729">
      <c r="Y28729" s="22" t="n"/>
      <c r="AA28729" t="inlineStr">
        <is>
          <t>Probabilidade de Ganho: None 
Provisão: R$ - 
Valor Sentença: R$ -</t>
        </is>
      </c>
      <c r="AD28729" s="22" t="n"/>
    </row>
    <row r="28730">
      <c r="Y28730" s="22" t="n"/>
      <c r="AA28730" t="inlineStr">
        <is>
          <t>Probabilidade de Ganho: None 
Provisão: R$ - 
Valor Sentença: R$ -</t>
        </is>
      </c>
      <c r="AD28730" s="22" t="n"/>
    </row>
    <row r="28731">
      <c r="Y28731" s="22" t="n"/>
      <c r="AA28731" t="inlineStr">
        <is>
          <t>Probabilidade de Ganho: None 
Provisão: R$ - 
Valor Sentença: R$ -</t>
        </is>
      </c>
      <c r="AD28731" s="22" t="n"/>
    </row>
    <row r="28732">
      <c r="Y28732" s="22" t="n"/>
      <c r="AA28732" t="inlineStr">
        <is>
          <t>Probabilidade de Ganho: None 
Provisão: R$ - 
Valor Sentença: R$ -</t>
        </is>
      </c>
      <c r="AD28732" s="22" t="n"/>
    </row>
    <row r="28733">
      <c r="Y28733" s="22" t="n"/>
      <c r="AA28733" t="inlineStr">
        <is>
          <t>Probabilidade de Ganho: None 
Provisão: R$ - 
Valor Sentença: R$ -</t>
        </is>
      </c>
      <c r="AD28733" s="22" t="n"/>
    </row>
    <row r="28734">
      <c r="Y28734" s="22" t="n"/>
      <c r="AA28734" t="inlineStr">
        <is>
          <t>Probabilidade de Ganho: None 
Provisão: R$ - 
Valor Sentença: R$ -</t>
        </is>
      </c>
      <c r="AD28734" s="22" t="n"/>
    </row>
    <row r="28735">
      <c r="Y28735" s="22" t="n"/>
      <c r="AA28735" t="inlineStr">
        <is>
          <t>Probabilidade de Ganho: None 
Provisão: R$ - 
Valor Sentença: R$ -</t>
        </is>
      </c>
      <c r="AD28735" s="22" t="n"/>
    </row>
    <row r="28736">
      <c r="Y28736" s="22" t="n"/>
      <c r="AA28736" t="inlineStr">
        <is>
          <t>Probabilidade de Ganho: None 
Provisão: R$ - 
Valor Sentença: R$ -</t>
        </is>
      </c>
      <c r="AD28736" s="22" t="n"/>
    </row>
    <row r="28737">
      <c r="Y28737" s="22" t="n"/>
      <c r="AA28737" t="inlineStr">
        <is>
          <t>Probabilidade de Ganho: None 
Provisão: R$ - 
Valor Sentença: R$ -</t>
        </is>
      </c>
      <c r="AD28737" s="22" t="n"/>
    </row>
    <row r="28738">
      <c r="Y28738" s="22" t="n"/>
      <c r="AA28738" t="inlineStr">
        <is>
          <t>Probabilidade de Ganho: None 
Provisão: R$ - 
Valor Sentença: R$ -</t>
        </is>
      </c>
      <c r="AD28738" s="22" t="n"/>
    </row>
    <row r="28739">
      <c r="Y28739" s="22" t="n"/>
      <c r="AA28739" t="inlineStr">
        <is>
          <t>Probabilidade de Ganho: None 
Provisão: R$ - 
Valor Sentença: R$ -</t>
        </is>
      </c>
      <c r="AD28739" s="22" t="n"/>
    </row>
    <row r="28740">
      <c r="Y28740" s="22" t="n"/>
      <c r="AA28740" t="inlineStr">
        <is>
          <t>Probabilidade de Ganho: None 
Provisão: R$ - 
Valor Sentença: R$ -</t>
        </is>
      </c>
      <c r="AD28740" s="22" t="n"/>
    </row>
    <row r="28741">
      <c r="Y28741" s="22" t="n"/>
      <c r="AA28741" t="inlineStr">
        <is>
          <t>Probabilidade de Ganho: None 
Provisão: R$ - 
Valor Sentença: R$ -</t>
        </is>
      </c>
      <c r="AD28741" s="22" t="n"/>
    </row>
    <row r="28742">
      <c r="Y28742" s="22" t="n"/>
      <c r="AA28742" t="inlineStr">
        <is>
          <t>Probabilidade de Ganho: None 
Provisão: R$ - 
Valor Sentença: R$ -</t>
        </is>
      </c>
      <c r="AD28742" s="22" t="n"/>
    </row>
    <row r="28743">
      <c r="Y28743" s="22" t="n"/>
      <c r="AA28743" t="inlineStr">
        <is>
          <t>Probabilidade de Ganho: None 
Provisão: R$ - 
Valor Sentença: R$ -</t>
        </is>
      </c>
      <c r="AD28743" s="22" t="n"/>
    </row>
    <row r="28744">
      <c r="Y28744" s="22" t="n"/>
      <c r="AA28744" t="inlineStr">
        <is>
          <t>Probabilidade de Ganho: None 
Provisão: R$ - 
Valor Sentença: R$ -</t>
        </is>
      </c>
      <c r="AD28744" s="22" t="n"/>
    </row>
    <row r="28745">
      <c r="Y28745" s="22" t="n"/>
      <c r="AA28745" t="inlineStr">
        <is>
          <t>Probabilidade de Ganho: None 
Provisão: R$ - 
Valor Sentença: R$ -</t>
        </is>
      </c>
      <c r="AD28745" s="22" t="n"/>
    </row>
    <row r="28746">
      <c r="Y28746" s="22" t="n"/>
      <c r="AA28746" t="inlineStr">
        <is>
          <t>Probabilidade de Ganho: None 
Provisão: R$ - 
Valor Sentença: R$ -</t>
        </is>
      </c>
      <c r="AD28746" s="22" t="n"/>
    </row>
    <row r="28747">
      <c r="Y28747" s="22" t="n"/>
      <c r="AA28747" t="inlineStr">
        <is>
          <t>Probabilidade de Ganho: None 
Provisão: R$ - 
Valor Sentença: R$ -</t>
        </is>
      </c>
      <c r="AD28747" s="22" t="n"/>
    </row>
    <row r="28748">
      <c r="Y28748" s="22" t="n"/>
      <c r="AA28748" t="inlineStr">
        <is>
          <t>Probabilidade de Ganho: None 
Provisão: R$ - 
Valor Sentença: R$ -</t>
        </is>
      </c>
      <c r="AD28748" s="22" t="n"/>
    </row>
    <row r="28749">
      <c r="Y28749" s="22" t="n"/>
      <c r="AA28749" t="inlineStr">
        <is>
          <t>Probabilidade de Ganho: None 
Provisão: R$ - 
Valor Sentença: R$ -</t>
        </is>
      </c>
      <c r="AD28749" s="22" t="n"/>
    </row>
    <row r="28750">
      <c r="Y28750" s="22" t="n"/>
      <c r="AA28750" t="inlineStr">
        <is>
          <t>Probabilidade de Ganho: None 
Provisão: R$ - 
Valor Sentença: R$ -</t>
        </is>
      </c>
      <c r="AD28750" s="22" t="n"/>
    </row>
    <row r="28751">
      <c r="Y28751" s="22" t="n"/>
      <c r="AA28751" t="inlineStr">
        <is>
          <t>Probabilidade de Ganho: None 
Provisão: R$ - 
Valor Sentença: R$ -</t>
        </is>
      </c>
      <c r="AD28751" s="22" t="n"/>
    </row>
    <row r="28752">
      <c r="Y28752" s="22" t="n"/>
      <c r="AA28752" t="inlineStr">
        <is>
          <t>Probabilidade de Ganho: None 
Provisão: R$ - 
Valor Sentença: R$ -</t>
        </is>
      </c>
      <c r="AD28752" s="22" t="n"/>
    </row>
    <row r="28753">
      <c r="Y28753" s="22" t="n"/>
      <c r="AA28753" t="inlineStr">
        <is>
          <t>Probabilidade de Ganho: None 
Provisão: R$ - 
Valor Sentença: R$ -</t>
        </is>
      </c>
      <c r="AD28753" s="22" t="n"/>
    </row>
    <row r="28754">
      <c r="Y28754" s="22" t="n"/>
      <c r="AA28754" t="inlineStr">
        <is>
          <t>Probabilidade de Ganho: None 
Provisão: R$ - 
Valor Sentença: R$ -</t>
        </is>
      </c>
      <c r="AD28754" s="22" t="n"/>
    </row>
    <row r="28755">
      <c r="Y28755" s="22" t="n"/>
      <c r="AA28755" t="inlineStr">
        <is>
          <t>Probabilidade de Ganho: None 
Provisão: R$ - 
Valor Sentença: R$ -</t>
        </is>
      </c>
      <c r="AD28755" s="22" t="n"/>
    </row>
    <row r="28756">
      <c r="Y28756" s="22" t="n"/>
      <c r="AA28756" t="inlineStr">
        <is>
          <t>Probabilidade de Ganho: None 
Provisão: R$ - 
Valor Sentença: R$ -</t>
        </is>
      </c>
      <c r="AD28756" s="22" t="n"/>
    </row>
    <row r="28757">
      <c r="Y28757" s="22" t="n"/>
      <c r="AA28757" t="inlineStr">
        <is>
          <t>Probabilidade de Ganho: None 
Provisão: R$ - 
Valor Sentença: R$ -</t>
        </is>
      </c>
      <c r="AD28757" s="22" t="n"/>
    </row>
    <row r="28758">
      <c r="Y28758" s="22" t="n"/>
      <c r="AA28758" t="inlineStr">
        <is>
          <t>Probabilidade de Ganho: None 
Provisão: R$ - 
Valor Sentença: R$ -</t>
        </is>
      </c>
      <c r="AD28758" s="22" t="n"/>
    </row>
    <row r="28759">
      <c r="Y28759" s="22" t="n"/>
      <c r="AA28759" t="inlineStr">
        <is>
          <t>Probabilidade de Ganho: None 
Provisão: R$ - 
Valor Sentença: R$ -</t>
        </is>
      </c>
      <c r="AD28759" s="22" t="n"/>
    </row>
    <row r="28760">
      <c r="Y28760" s="22" t="n"/>
      <c r="AA28760" t="inlineStr">
        <is>
          <t>Probabilidade de Ganho: None 
Provisão: R$ - 
Valor Sentença: R$ -</t>
        </is>
      </c>
      <c r="AD28760" s="22" t="n"/>
    </row>
    <row r="28761">
      <c r="Y28761" s="22" t="n"/>
      <c r="AA28761" t="inlineStr">
        <is>
          <t>Probabilidade de Ganho: None 
Provisão: R$ - 
Valor Sentença: R$ -</t>
        </is>
      </c>
      <c r="AD28761" s="22" t="n"/>
    </row>
    <row r="28762">
      <c r="Y28762" s="22" t="n"/>
      <c r="AA28762" t="inlineStr">
        <is>
          <t>Probabilidade de Ganho: None 
Provisão: R$ - 
Valor Sentença: R$ -</t>
        </is>
      </c>
      <c r="AD28762" s="22" t="n"/>
    </row>
    <row r="28763">
      <c r="Y28763" s="22" t="n"/>
      <c r="AA28763" t="inlineStr">
        <is>
          <t>Probabilidade de Ganho: None 
Provisão: R$ - 
Valor Sentença: R$ -</t>
        </is>
      </c>
      <c r="AD28763" s="22" t="n"/>
    </row>
    <row r="28764">
      <c r="Y28764" s="22" t="n"/>
      <c r="AA28764" t="inlineStr">
        <is>
          <t>Probabilidade de Ganho: None 
Provisão: R$ - 
Valor Sentença: R$ -</t>
        </is>
      </c>
      <c r="AD28764" s="22" t="n"/>
    </row>
    <row r="28765">
      <c r="Y28765" s="22" t="n"/>
      <c r="AA28765" t="inlineStr">
        <is>
          <t>Probabilidade de Ganho: None 
Provisão: R$ - 
Valor Sentença: R$ -</t>
        </is>
      </c>
      <c r="AD28765" s="22" t="n"/>
    </row>
    <row r="28766">
      <c r="Y28766" s="22" t="n"/>
      <c r="AA28766" t="inlineStr">
        <is>
          <t>Probabilidade de Ganho: None 
Provisão: R$ - 
Valor Sentença: R$ -</t>
        </is>
      </c>
      <c r="AD28766" s="22" t="n"/>
    </row>
    <row r="28767">
      <c r="Y28767" s="22" t="n"/>
      <c r="AA28767" t="inlineStr">
        <is>
          <t>Probabilidade de Ganho: None 
Provisão: R$ - 
Valor Sentença: R$ -</t>
        </is>
      </c>
      <c r="AD28767" s="22" t="n"/>
    </row>
    <row r="28768">
      <c r="Y28768" s="22" t="n"/>
      <c r="AA28768" t="inlineStr">
        <is>
          <t>Probabilidade de Ganho: None 
Provisão: R$ - 
Valor Sentença: R$ -</t>
        </is>
      </c>
      <c r="AD28768" s="22" t="n"/>
    </row>
    <row r="28769">
      <c r="Y28769" s="22" t="n"/>
      <c r="AA28769" t="inlineStr">
        <is>
          <t>Probabilidade de Ganho: None 
Provisão: R$ - 
Valor Sentença: R$ -</t>
        </is>
      </c>
      <c r="AD28769" s="22" t="n"/>
    </row>
    <row r="28770">
      <c r="Y28770" s="22" t="n"/>
      <c r="AA28770" t="inlineStr">
        <is>
          <t>Probabilidade de Ganho: None 
Provisão: R$ - 
Valor Sentença: R$ -</t>
        </is>
      </c>
      <c r="AD28770" s="22" t="n"/>
    </row>
    <row r="28771">
      <c r="Y28771" s="22" t="n"/>
      <c r="AA28771" t="inlineStr">
        <is>
          <t>Probabilidade de Ganho: None 
Provisão: R$ - 
Valor Sentença: R$ -</t>
        </is>
      </c>
      <c r="AD28771" s="22" t="n"/>
    </row>
    <row r="28772">
      <c r="Y28772" s="22" t="n"/>
      <c r="AA28772" t="inlineStr">
        <is>
          <t>Probabilidade de Ganho: None 
Provisão: R$ - 
Valor Sentença: R$ -</t>
        </is>
      </c>
      <c r="AD28772" s="22" t="n"/>
    </row>
    <row r="28773">
      <c r="Y28773" s="22" t="n"/>
      <c r="AA28773" t="inlineStr">
        <is>
          <t>Probabilidade de Ganho: None 
Provisão: R$ - 
Valor Sentença: R$ -</t>
        </is>
      </c>
      <c r="AD28773" s="22" t="n"/>
    </row>
    <row r="28774">
      <c r="Y28774" s="22" t="n"/>
      <c r="AA28774" t="inlineStr">
        <is>
          <t>Probabilidade de Ganho: None 
Provisão: R$ - 
Valor Sentença: R$ -</t>
        </is>
      </c>
      <c r="AD28774" s="22" t="n"/>
    </row>
    <row r="28775">
      <c r="Y28775" s="22" t="n"/>
      <c r="AA28775" t="inlineStr">
        <is>
          <t>Probabilidade de Ganho: None 
Provisão: R$ - 
Valor Sentença: R$ -</t>
        </is>
      </c>
      <c r="AD28775" s="22" t="n"/>
    </row>
    <row r="28776">
      <c r="Y28776" s="22" t="n"/>
      <c r="AA28776" t="inlineStr">
        <is>
          <t>Probabilidade de Ganho: None 
Provisão: R$ - 
Valor Sentença: R$ -</t>
        </is>
      </c>
      <c r="AD28776" s="22" t="n"/>
    </row>
    <row r="28777">
      <c r="Y28777" s="22" t="n"/>
      <c r="AA28777" t="inlineStr">
        <is>
          <t>Probabilidade de Ganho: None 
Provisão: R$ - 
Valor Sentença: R$ -</t>
        </is>
      </c>
      <c r="AD28777" s="22" t="n"/>
    </row>
    <row r="28778">
      <c r="Y28778" s="22" t="n"/>
      <c r="AA28778" t="inlineStr">
        <is>
          <t>Probabilidade de Ganho: None 
Provisão: R$ - 
Valor Sentença: R$ -</t>
        </is>
      </c>
      <c r="AD28778" s="22" t="n"/>
    </row>
    <row r="28779">
      <c r="Y28779" s="22" t="n"/>
      <c r="AA28779" t="inlineStr">
        <is>
          <t>Probabilidade de Ganho: None 
Provisão: R$ - 
Valor Sentença: R$ -</t>
        </is>
      </c>
      <c r="AD28779" s="22" t="n"/>
    </row>
    <row r="28780">
      <c r="Y28780" s="22" t="n"/>
      <c r="AA28780" t="inlineStr">
        <is>
          <t>Probabilidade de Ganho: None 
Provisão: R$ - 
Valor Sentença: R$ -</t>
        </is>
      </c>
      <c r="AD28780" s="22" t="n"/>
    </row>
    <row r="28781">
      <c r="Y28781" s="22" t="n"/>
      <c r="AA28781" t="inlineStr">
        <is>
          <t>Probabilidade de Ganho: None 
Provisão: R$ - 
Valor Sentença: R$ -</t>
        </is>
      </c>
      <c r="AD28781" s="22" t="n"/>
    </row>
    <row r="28782">
      <c r="Y28782" s="22" t="n"/>
      <c r="AA28782" t="inlineStr">
        <is>
          <t>Probabilidade de Ganho: None 
Provisão: R$ - 
Valor Sentença: R$ -</t>
        </is>
      </c>
      <c r="AD28782" s="22" t="n"/>
    </row>
    <row r="28783">
      <c r="Y28783" s="22" t="n"/>
      <c r="AA28783" t="inlineStr">
        <is>
          <t>Probabilidade de Ganho: None 
Provisão: R$ - 
Valor Sentença: R$ -</t>
        </is>
      </c>
      <c r="AD28783" s="22" t="n"/>
    </row>
    <row r="28784">
      <c r="Y28784" s="22" t="n"/>
      <c r="AA28784" t="inlineStr">
        <is>
          <t>Probabilidade de Ganho: None 
Provisão: R$ - 
Valor Sentença: R$ -</t>
        </is>
      </c>
      <c r="AD28784" s="22" t="n"/>
    </row>
    <row r="28785">
      <c r="Y28785" s="22" t="n"/>
      <c r="AA28785" t="inlineStr">
        <is>
          <t>Probabilidade de Ganho: None 
Provisão: R$ - 
Valor Sentença: R$ -</t>
        </is>
      </c>
      <c r="AD28785" s="22" t="n"/>
    </row>
    <row r="28786">
      <c r="Y28786" s="22" t="n"/>
      <c r="AA28786" t="inlineStr">
        <is>
          <t>Probabilidade de Ganho: None 
Provisão: R$ - 
Valor Sentença: R$ -</t>
        </is>
      </c>
      <c r="AD28786" s="22" t="n"/>
    </row>
    <row r="28787">
      <c r="Y28787" s="22" t="n"/>
      <c r="AA28787" t="inlineStr">
        <is>
          <t>Probabilidade de Ganho: None 
Provisão: R$ - 
Valor Sentença: R$ -</t>
        </is>
      </c>
      <c r="AD28787" s="22" t="n"/>
    </row>
    <row r="28788">
      <c r="Y28788" s="22" t="n"/>
      <c r="AA28788" t="inlineStr">
        <is>
          <t>Probabilidade de Ganho: None 
Provisão: R$ - 
Valor Sentença: R$ -</t>
        </is>
      </c>
      <c r="AD28788" s="22" t="n"/>
    </row>
    <row r="28789">
      <c r="Y28789" s="22" t="n"/>
      <c r="AA28789" t="inlineStr">
        <is>
          <t>Probabilidade de Ganho: None 
Provisão: R$ - 
Valor Sentença: R$ -</t>
        </is>
      </c>
      <c r="AD28789" s="22" t="n"/>
    </row>
    <row r="28790">
      <c r="Y28790" s="22" t="n"/>
      <c r="AA28790" t="inlineStr">
        <is>
          <t>Probabilidade de Ganho: None 
Provisão: R$ - 
Valor Sentença: R$ -</t>
        </is>
      </c>
      <c r="AD28790" s="22" t="n"/>
    </row>
    <row r="28791">
      <c r="Y28791" s="22" t="n"/>
      <c r="AA28791" t="inlineStr">
        <is>
          <t>Probabilidade de Ganho: None 
Provisão: R$ - 
Valor Sentença: R$ -</t>
        </is>
      </c>
      <c r="AD28791" s="22" t="n"/>
    </row>
    <row r="28792">
      <c r="Y28792" s="22" t="n"/>
      <c r="AA28792" t="inlineStr">
        <is>
          <t>Probabilidade de Ganho: None 
Provisão: R$ - 
Valor Sentença: R$ -</t>
        </is>
      </c>
      <c r="AD28792" s="22" t="n"/>
    </row>
    <row r="28793">
      <c r="Y28793" s="22" t="n"/>
      <c r="AA28793" t="inlineStr">
        <is>
          <t>Probabilidade de Ganho: None 
Provisão: R$ - 
Valor Sentença: R$ -</t>
        </is>
      </c>
      <c r="AD28793" s="22" t="n"/>
    </row>
    <row r="28794">
      <c r="Y28794" s="22" t="n"/>
      <c r="AA28794" t="inlineStr">
        <is>
          <t>Probabilidade de Ganho: None 
Provisão: R$ - 
Valor Sentença: R$ -</t>
        </is>
      </c>
      <c r="AD28794" s="22" t="n"/>
    </row>
    <row r="28795">
      <c r="Y28795" s="22" t="n"/>
      <c r="AA28795" t="inlineStr">
        <is>
          <t>Probabilidade de Ganho: None 
Provisão: R$ - 
Valor Sentença: R$ -</t>
        </is>
      </c>
      <c r="AD28795" s="22" t="n"/>
    </row>
    <row r="28796">
      <c r="Y28796" s="22" t="n"/>
      <c r="AA28796" t="inlineStr">
        <is>
          <t>Probabilidade de Ganho: None 
Provisão: R$ - 
Valor Sentença: R$ -</t>
        </is>
      </c>
      <c r="AD28796" s="22" t="n"/>
    </row>
    <row r="28797">
      <c r="Y28797" s="22" t="n"/>
      <c r="AA28797" t="inlineStr">
        <is>
          <t>Probabilidade de Ganho: None 
Provisão: R$ - 
Valor Sentença: R$ -</t>
        </is>
      </c>
      <c r="AD28797" s="22" t="n"/>
    </row>
    <row r="28798">
      <c r="Y28798" s="22" t="n"/>
      <c r="AA28798" t="inlineStr">
        <is>
          <t>Probabilidade de Ganho: None 
Provisão: R$ - 
Valor Sentença: R$ -</t>
        </is>
      </c>
      <c r="AD28798" s="22" t="n"/>
    </row>
    <row r="28799">
      <c r="Y28799" s="22" t="n"/>
      <c r="AA28799" t="inlineStr">
        <is>
          <t>Probabilidade de Ganho: None 
Provisão: R$ - 
Valor Sentença: R$ -</t>
        </is>
      </c>
      <c r="AD28799" s="22" t="n"/>
    </row>
    <row r="28800">
      <c r="Y28800" s="22" t="n"/>
      <c r="AA28800" t="inlineStr">
        <is>
          <t>Probabilidade de Ganho: None 
Provisão: R$ - 
Valor Sentença: R$ -</t>
        </is>
      </c>
      <c r="AD28800" s="22" t="n"/>
    </row>
    <row r="28801">
      <c r="Y28801" s="22" t="n"/>
      <c r="AA28801" t="inlineStr">
        <is>
          <t>Probabilidade de Ganho: None 
Provisão: R$ - 
Valor Sentença: R$ -</t>
        </is>
      </c>
      <c r="AD28801" s="22" t="n"/>
    </row>
    <row r="28802">
      <c r="Y28802" s="22" t="n"/>
      <c r="AA28802" t="inlineStr">
        <is>
          <t>Probabilidade de Ganho: None 
Provisão: R$ - 
Valor Sentença: R$ -</t>
        </is>
      </c>
      <c r="AD28802" s="22" t="n"/>
    </row>
    <row r="28803">
      <c r="Y28803" s="22" t="n"/>
      <c r="AA28803" t="inlineStr">
        <is>
          <t>Probabilidade de Ganho: None 
Provisão: R$ - 
Valor Sentença: R$ -</t>
        </is>
      </c>
      <c r="AD28803" s="22" t="n"/>
    </row>
    <row r="28804">
      <c r="Y28804" s="22" t="n"/>
      <c r="AA28804" t="inlineStr">
        <is>
          <t>Probabilidade de Ganho: None 
Provisão: R$ - 
Valor Sentença: R$ -</t>
        </is>
      </c>
      <c r="AD28804" s="22" t="n"/>
    </row>
    <row r="28805">
      <c r="Y28805" s="22" t="n"/>
      <c r="AA28805" t="inlineStr">
        <is>
          <t>Probabilidade de Ganho: None 
Provisão: R$ - 
Valor Sentença: R$ -</t>
        </is>
      </c>
      <c r="AD28805" s="22" t="n"/>
    </row>
    <row r="28806">
      <c r="Y28806" s="22" t="n"/>
      <c r="AA28806" t="inlineStr">
        <is>
          <t>Probabilidade de Ganho: None 
Provisão: R$ - 
Valor Sentença: R$ -</t>
        </is>
      </c>
      <c r="AD28806" s="22" t="n"/>
    </row>
    <row r="28807">
      <c r="Y28807" s="22" t="n"/>
      <c r="AA28807" t="inlineStr">
        <is>
          <t>Probabilidade de Ganho: None 
Provisão: R$ - 
Valor Sentença: R$ -</t>
        </is>
      </c>
      <c r="AD28807" s="22" t="n"/>
    </row>
    <row r="28808">
      <c r="Y28808" s="22" t="n"/>
      <c r="AA28808" t="inlineStr">
        <is>
          <t>Probabilidade de Ganho: None 
Provisão: R$ - 
Valor Sentença: R$ -</t>
        </is>
      </c>
      <c r="AD28808" s="22" t="n"/>
    </row>
    <row r="28809">
      <c r="Y28809" s="22" t="n"/>
      <c r="AA28809" t="inlineStr">
        <is>
          <t>Probabilidade de Ganho: None 
Provisão: R$ - 
Valor Sentença: R$ -</t>
        </is>
      </c>
      <c r="AD28809" s="22" t="n"/>
    </row>
    <row r="28810">
      <c r="Y28810" s="22" t="n"/>
      <c r="AA28810" t="inlineStr">
        <is>
          <t>Probabilidade de Ganho: None 
Provisão: R$ - 
Valor Sentença: R$ -</t>
        </is>
      </c>
      <c r="AD28810" s="22" t="n"/>
    </row>
    <row r="28811">
      <c r="Y28811" s="22" t="n"/>
      <c r="AA28811" t="inlineStr">
        <is>
          <t>Probabilidade de Ganho: None 
Provisão: R$ - 
Valor Sentença: R$ -</t>
        </is>
      </c>
      <c r="AD28811" s="22" t="n"/>
    </row>
    <row r="28812">
      <c r="Y28812" s="22" t="n"/>
      <c r="AA28812" t="inlineStr">
        <is>
          <t>Probabilidade de Ganho: None 
Provisão: R$ - 
Valor Sentença: R$ -</t>
        </is>
      </c>
      <c r="AD28812" s="22" t="n"/>
    </row>
    <row r="28813">
      <c r="Y28813" s="22" t="n"/>
      <c r="AA28813" t="inlineStr">
        <is>
          <t>Probabilidade de Ganho: None 
Provisão: R$ - 
Valor Sentença: R$ -</t>
        </is>
      </c>
      <c r="AD28813" s="22" t="n"/>
    </row>
    <row r="28814">
      <c r="Y28814" s="22" t="n"/>
      <c r="AA28814" t="inlineStr">
        <is>
          <t>Probabilidade de Ganho: None 
Provisão: R$ - 
Valor Sentença: R$ -</t>
        </is>
      </c>
      <c r="AD28814" s="22" t="n"/>
    </row>
    <row r="28815">
      <c r="Y28815" s="22" t="n"/>
      <c r="AA28815" t="inlineStr">
        <is>
          <t>Probabilidade de Ganho: None 
Provisão: R$ - 
Valor Sentença: R$ -</t>
        </is>
      </c>
      <c r="AD28815" s="22" t="n"/>
    </row>
    <row r="28816">
      <c r="Y28816" s="22" t="n"/>
      <c r="AA28816" t="inlineStr">
        <is>
          <t>Probabilidade de Ganho: None 
Provisão: R$ - 
Valor Sentença: R$ -</t>
        </is>
      </c>
      <c r="AD28816" s="22" t="n"/>
    </row>
    <row r="28817">
      <c r="Y28817" s="22" t="n"/>
      <c r="AA28817" t="inlineStr">
        <is>
          <t>Probabilidade de Ganho: None 
Provisão: R$ - 
Valor Sentença: R$ -</t>
        </is>
      </c>
      <c r="AD28817" s="22" t="n"/>
    </row>
    <row r="28818">
      <c r="Y28818" s="22" t="n"/>
      <c r="AA28818" t="inlineStr">
        <is>
          <t>Probabilidade de Ganho: None 
Provisão: R$ - 
Valor Sentença: R$ -</t>
        </is>
      </c>
      <c r="AD28818" s="22" t="n"/>
    </row>
    <row r="28819">
      <c r="Y28819" s="22" t="n"/>
      <c r="AA28819" t="inlineStr">
        <is>
          <t>Probabilidade de Ganho: None 
Provisão: R$ - 
Valor Sentença: R$ -</t>
        </is>
      </c>
      <c r="AD28819" s="22" t="n"/>
    </row>
    <row r="28820">
      <c r="Y28820" s="22" t="n"/>
      <c r="AA28820" t="inlineStr">
        <is>
          <t>Probabilidade de Ganho: None 
Provisão: R$ - 
Valor Sentença: R$ -</t>
        </is>
      </c>
      <c r="AD28820" s="22" t="n"/>
    </row>
    <row r="28821">
      <c r="Y28821" s="22" t="n"/>
      <c r="AA28821" t="inlineStr">
        <is>
          <t>Probabilidade de Ganho: None 
Provisão: R$ - 
Valor Sentença: R$ -</t>
        </is>
      </c>
      <c r="AD28821" s="22" t="n"/>
    </row>
    <row r="28822">
      <c r="Y28822" s="22" t="n"/>
      <c r="AA28822" t="inlineStr">
        <is>
          <t>Probabilidade de Ganho: None 
Provisão: R$ - 
Valor Sentença: R$ -</t>
        </is>
      </c>
      <c r="AD28822" s="22" t="n"/>
    </row>
    <row r="28823">
      <c r="Y28823" s="22" t="n"/>
      <c r="AA28823" t="inlineStr">
        <is>
          <t>Probabilidade de Ganho: None 
Provisão: R$ - 
Valor Sentença: R$ -</t>
        </is>
      </c>
      <c r="AD28823" s="22" t="n"/>
    </row>
    <row r="28824">
      <c r="Y28824" s="22" t="n"/>
      <c r="AA28824" t="inlineStr">
        <is>
          <t>Probabilidade de Ganho: None 
Provisão: R$ - 
Valor Sentença: R$ -</t>
        </is>
      </c>
      <c r="AD28824" s="22" t="n"/>
    </row>
    <row r="28825">
      <c r="Y28825" s="22" t="n"/>
      <c r="AA28825" t="inlineStr">
        <is>
          <t>Probabilidade de Ganho: None 
Provisão: R$ - 
Valor Sentença: R$ -</t>
        </is>
      </c>
      <c r="AD28825" s="22" t="n"/>
    </row>
    <row r="28826">
      <c r="Y28826" s="22" t="n"/>
      <c r="AA28826" t="inlineStr">
        <is>
          <t>Probabilidade de Ganho: None 
Provisão: R$ - 
Valor Sentença: R$ -</t>
        </is>
      </c>
      <c r="AD28826" s="22" t="n"/>
    </row>
    <row r="28827">
      <c r="Y28827" s="22" t="n"/>
      <c r="AA28827" t="inlineStr">
        <is>
          <t>Probabilidade de Ganho: None 
Provisão: R$ - 
Valor Sentença: R$ -</t>
        </is>
      </c>
      <c r="AD28827" s="22" t="n"/>
    </row>
    <row r="28828">
      <c r="Y28828" s="22" t="n"/>
      <c r="AA28828" t="inlineStr">
        <is>
          <t>Probabilidade de Ganho: None 
Provisão: R$ - 
Valor Sentença: R$ -</t>
        </is>
      </c>
      <c r="AD28828" s="22" t="n"/>
    </row>
    <row r="28829">
      <c r="Y28829" s="22" t="n"/>
      <c r="AA28829" t="inlineStr">
        <is>
          <t>Probabilidade de Ganho: None 
Provisão: R$ - 
Valor Sentença: R$ -</t>
        </is>
      </c>
      <c r="AD28829" s="22" t="n"/>
    </row>
    <row r="28830">
      <c r="Y28830" s="22" t="n"/>
      <c r="AA28830" t="inlineStr">
        <is>
          <t>Probabilidade de Ganho: None 
Provisão: R$ - 
Valor Sentença: R$ -</t>
        </is>
      </c>
      <c r="AD28830" s="22" t="n"/>
    </row>
    <row r="28831">
      <c r="Y28831" s="22" t="n"/>
      <c r="AA28831" t="inlineStr">
        <is>
          <t>Probabilidade de Ganho: None 
Provisão: R$ - 
Valor Sentença: R$ -</t>
        </is>
      </c>
      <c r="AD28831" s="22" t="n"/>
    </row>
    <row r="28832">
      <c r="Y28832" s="22" t="n"/>
      <c r="AA28832" t="inlineStr">
        <is>
          <t>Probabilidade de Ganho: None 
Provisão: R$ - 
Valor Sentença: R$ -</t>
        </is>
      </c>
      <c r="AD28832" s="22" t="n"/>
    </row>
    <row r="28833">
      <c r="Y28833" s="22" t="n"/>
      <c r="AA28833" t="inlineStr">
        <is>
          <t>Probabilidade de Ganho: None 
Provisão: R$ - 
Valor Sentença: R$ -</t>
        </is>
      </c>
      <c r="AD28833" s="22" t="n"/>
    </row>
    <row r="28834">
      <c r="Y28834" s="22" t="n"/>
      <c r="AA28834" t="inlineStr">
        <is>
          <t>Probabilidade de Ganho: None 
Provisão: R$ - 
Valor Sentença: R$ -</t>
        </is>
      </c>
      <c r="AD28834" s="22" t="n"/>
    </row>
    <row r="28835">
      <c r="Y28835" s="22" t="n"/>
      <c r="AA28835" t="inlineStr">
        <is>
          <t>Probabilidade de Ganho: None 
Provisão: R$ - 
Valor Sentença: R$ -</t>
        </is>
      </c>
      <c r="AD28835" s="22" t="n"/>
    </row>
    <row r="28836">
      <c r="Y28836" s="22" t="n"/>
      <c r="AA28836" t="inlineStr">
        <is>
          <t>Probabilidade de Ganho: None 
Provisão: R$ - 
Valor Sentença: R$ -</t>
        </is>
      </c>
      <c r="AD28836" s="22" t="n"/>
    </row>
    <row r="28837">
      <c r="Y28837" s="22" t="n"/>
      <c r="AA28837" t="inlineStr">
        <is>
          <t>Probabilidade de Ganho: None 
Provisão: R$ - 
Valor Sentença: R$ -</t>
        </is>
      </c>
      <c r="AD28837" s="22" t="n"/>
    </row>
    <row r="28838">
      <c r="Y28838" s="22" t="n"/>
      <c r="AA28838" t="inlineStr">
        <is>
          <t>Probabilidade de Ganho: None 
Provisão: R$ - 
Valor Sentença: R$ -</t>
        </is>
      </c>
      <c r="AD28838" s="22" t="n"/>
    </row>
    <row r="28839">
      <c r="Y28839" s="22" t="n"/>
      <c r="AA28839" t="inlineStr">
        <is>
          <t>Probabilidade de Ganho: None 
Provisão: R$ - 
Valor Sentença: R$ -</t>
        </is>
      </c>
      <c r="AD28839" s="22" t="n"/>
    </row>
    <row r="28840">
      <c r="Y28840" s="22" t="n"/>
      <c r="AA28840" t="inlineStr">
        <is>
          <t>Probabilidade de Ganho: None 
Provisão: R$ - 
Valor Sentença: R$ -</t>
        </is>
      </c>
      <c r="AD28840" s="22" t="n"/>
    </row>
    <row r="28841">
      <c r="Y28841" s="22" t="n"/>
      <c r="AA28841" t="inlineStr">
        <is>
          <t>Probabilidade de Ganho: None 
Provisão: R$ - 
Valor Sentença: R$ -</t>
        </is>
      </c>
      <c r="AD28841" s="22" t="n"/>
    </row>
    <row r="28842">
      <c r="Y28842" s="22" t="n"/>
      <c r="AA28842" t="inlineStr">
        <is>
          <t>Probabilidade de Ganho: None 
Provisão: R$ - 
Valor Sentença: R$ -</t>
        </is>
      </c>
      <c r="AD28842" s="22" t="n"/>
    </row>
    <row r="28843">
      <c r="Y28843" s="22" t="n"/>
      <c r="AA28843" t="inlineStr">
        <is>
          <t>Probabilidade de Ganho: None 
Provisão: R$ - 
Valor Sentença: R$ -</t>
        </is>
      </c>
      <c r="AD28843" s="22" t="n"/>
    </row>
    <row r="28844">
      <c r="Y28844" s="22" t="n"/>
      <c r="AA28844" t="inlineStr">
        <is>
          <t>Probabilidade de Ganho: None 
Provisão: R$ - 
Valor Sentença: R$ -</t>
        </is>
      </c>
      <c r="AD28844" s="22" t="n"/>
    </row>
    <row r="28845">
      <c r="Y28845" s="22" t="n"/>
      <c r="AA28845" t="inlineStr">
        <is>
          <t>Probabilidade de Ganho: None 
Provisão: R$ - 
Valor Sentença: R$ -</t>
        </is>
      </c>
      <c r="AD28845" s="22" t="n"/>
    </row>
    <row r="28846">
      <c r="Y28846" s="22" t="n"/>
      <c r="AA28846" t="inlineStr">
        <is>
          <t>Probabilidade de Ganho: None 
Provisão: R$ - 
Valor Sentença: R$ -</t>
        </is>
      </c>
      <c r="AD28846" s="22" t="n"/>
    </row>
    <row r="28847">
      <c r="Y28847" s="22" t="n"/>
      <c r="AA28847" t="inlineStr">
        <is>
          <t>Probabilidade de Ganho: None 
Provisão: R$ - 
Valor Sentença: R$ -</t>
        </is>
      </c>
      <c r="AD28847" s="22" t="n"/>
    </row>
    <row r="28848">
      <c r="Y28848" s="22" t="n"/>
      <c r="AA28848" t="inlineStr">
        <is>
          <t>Probabilidade de Ganho: None 
Provisão: R$ - 
Valor Sentença: R$ -</t>
        </is>
      </c>
      <c r="AD28848" s="22" t="n"/>
    </row>
    <row r="28849">
      <c r="Y28849" s="22" t="n"/>
      <c r="AA28849" t="inlineStr">
        <is>
          <t>Probabilidade de Ganho: None 
Provisão: R$ - 
Valor Sentença: R$ -</t>
        </is>
      </c>
      <c r="AD28849" s="22" t="n"/>
    </row>
    <row r="28850">
      <c r="Y28850" s="22" t="n"/>
      <c r="AA28850" t="inlineStr">
        <is>
          <t>Probabilidade de Ganho: None 
Provisão: R$ - 
Valor Sentença: R$ -</t>
        </is>
      </c>
      <c r="AD28850" s="22" t="n"/>
    </row>
    <row r="28851">
      <c r="Y28851" s="22" t="n"/>
      <c r="AA28851" t="inlineStr">
        <is>
          <t>Probabilidade de Ganho: None 
Provisão: R$ - 
Valor Sentença: R$ -</t>
        </is>
      </c>
      <c r="AD28851" s="22" t="n"/>
    </row>
    <row r="28852">
      <c r="Y28852" s="22" t="n"/>
      <c r="AA28852" t="inlineStr">
        <is>
          <t>Probabilidade de Ganho: None 
Provisão: R$ - 
Valor Sentença: R$ -</t>
        </is>
      </c>
      <c r="AD28852" s="22" t="n"/>
    </row>
    <row r="28853">
      <c r="Y28853" s="22" t="n"/>
      <c r="AA28853" t="inlineStr">
        <is>
          <t>Probabilidade de Ganho: None 
Provisão: R$ - 
Valor Sentença: R$ -</t>
        </is>
      </c>
      <c r="AD28853" s="22" t="n"/>
    </row>
    <row r="28854">
      <c r="Y28854" s="22" t="n"/>
      <c r="AA28854" t="inlineStr">
        <is>
          <t>Probabilidade de Ganho: None 
Provisão: R$ - 
Valor Sentença: R$ -</t>
        </is>
      </c>
      <c r="AD28854" s="22" t="n"/>
    </row>
    <row r="28855">
      <c r="Y28855" s="22" t="n"/>
      <c r="AA28855" t="inlineStr">
        <is>
          <t>Probabilidade de Ganho: None 
Provisão: R$ - 
Valor Sentença: R$ -</t>
        </is>
      </c>
      <c r="AD28855" s="22" t="n"/>
    </row>
    <row r="28856">
      <c r="Y28856" s="22" t="n"/>
      <c r="AA28856" t="inlineStr">
        <is>
          <t>Probabilidade de Ganho: None 
Provisão: R$ - 
Valor Sentença: R$ -</t>
        </is>
      </c>
      <c r="AD28856" s="22" t="n"/>
    </row>
    <row r="28857">
      <c r="Y28857" s="22" t="n"/>
      <c r="AA28857" t="inlineStr">
        <is>
          <t>Probabilidade de Ganho: None 
Provisão: R$ - 
Valor Sentença: R$ -</t>
        </is>
      </c>
      <c r="AD28857" s="22" t="n"/>
    </row>
    <row r="28858">
      <c r="Y28858" s="22" t="n"/>
      <c r="AA28858" t="inlineStr">
        <is>
          <t>Probabilidade de Ganho: None 
Provisão: R$ - 
Valor Sentença: R$ -</t>
        </is>
      </c>
      <c r="AD28858" s="22" t="n"/>
    </row>
    <row r="28859">
      <c r="Y28859" s="22" t="n"/>
      <c r="AA28859" t="inlineStr">
        <is>
          <t>Probabilidade de Ganho: None 
Provisão: R$ - 
Valor Sentença: R$ -</t>
        </is>
      </c>
      <c r="AD28859" s="22" t="n"/>
    </row>
    <row r="28860">
      <c r="Y28860" s="22" t="n"/>
      <c r="AA28860" t="inlineStr">
        <is>
          <t>Probabilidade de Ganho: None 
Provisão: R$ - 
Valor Sentença: R$ -</t>
        </is>
      </c>
      <c r="AD28860" s="22" t="n"/>
    </row>
    <row r="28861">
      <c r="Y28861" s="22" t="n"/>
      <c r="AA28861" t="inlineStr">
        <is>
          <t>Probabilidade de Ganho: None 
Provisão: R$ - 
Valor Sentença: R$ -</t>
        </is>
      </c>
      <c r="AD28861" s="22" t="n"/>
    </row>
    <row r="28862">
      <c r="Y28862" s="22" t="n"/>
      <c r="AA28862" t="inlineStr">
        <is>
          <t>Probabilidade de Ganho: None 
Provisão: R$ - 
Valor Sentença: R$ -</t>
        </is>
      </c>
      <c r="AD28862" s="22" t="n"/>
    </row>
    <row r="28863">
      <c r="Y28863" s="22" t="n"/>
      <c r="AA28863" t="inlineStr">
        <is>
          <t>Probabilidade de Ganho: None 
Provisão: R$ - 
Valor Sentença: R$ -</t>
        </is>
      </c>
      <c r="AD28863" s="22" t="n"/>
    </row>
    <row r="28864">
      <c r="Y28864" s="22" t="n"/>
      <c r="AA28864" t="inlineStr">
        <is>
          <t>Probabilidade de Ganho: None 
Provisão: R$ - 
Valor Sentença: R$ -</t>
        </is>
      </c>
      <c r="AD28864" s="22" t="n"/>
    </row>
    <row r="28865">
      <c r="Y28865" s="22" t="n"/>
      <c r="AA28865" t="inlineStr">
        <is>
          <t>Probabilidade de Ganho: None 
Provisão: R$ - 
Valor Sentença: R$ -</t>
        </is>
      </c>
      <c r="AD28865" s="22" t="n"/>
    </row>
    <row r="28866">
      <c r="Y28866" s="22" t="n"/>
      <c r="AA28866" t="inlineStr">
        <is>
          <t>Probabilidade de Ganho: None 
Provisão: R$ - 
Valor Sentença: R$ -</t>
        </is>
      </c>
      <c r="AD28866" s="22" t="n"/>
    </row>
    <row r="28867">
      <c r="Y28867" s="22" t="n"/>
      <c r="AA28867" t="inlineStr">
        <is>
          <t>Probabilidade de Ganho: None 
Provisão: R$ - 
Valor Sentença: R$ -</t>
        </is>
      </c>
      <c r="AD28867" s="22" t="n"/>
    </row>
    <row r="28868">
      <c r="Y28868" s="22" t="n"/>
      <c r="AA28868" t="inlineStr">
        <is>
          <t>Probabilidade de Ganho: None 
Provisão: R$ - 
Valor Sentença: R$ -</t>
        </is>
      </c>
      <c r="AD28868" s="22" t="n"/>
    </row>
    <row r="28869">
      <c r="Y28869" s="22" t="n"/>
      <c r="AA28869" t="inlineStr">
        <is>
          <t>Probabilidade de Ganho: None 
Provisão: R$ - 
Valor Sentença: R$ -</t>
        </is>
      </c>
      <c r="AD28869" s="22" t="n"/>
    </row>
    <row r="28870">
      <c r="Y28870" s="22" t="n"/>
      <c r="AA28870" t="inlineStr">
        <is>
          <t>Probabilidade de Ganho: None 
Provisão: R$ - 
Valor Sentença: R$ -</t>
        </is>
      </c>
      <c r="AD28870" s="22" t="n"/>
    </row>
    <row r="28871">
      <c r="Y28871" s="22" t="n"/>
      <c r="AA28871" t="inlineStr">
        <is>
          <t>Probabilidade de Ganho: None 
Provisão: R$ - 
Valor Sentença: R$ -</t>
        </is>
      </c>
      <c r="AD28871" s="22" t="n"/>
    </row>
    <row r="28872">
      <c r="Y28872" s="22" t="n"/>
      <c r="AA28872" t="inlineStr">
        <is>
          <t>Probabilidade de Ganho: None 
Provisão: R$ - 
Valor Sentença: R$ -</t>
        </is>
      </c>
      <c r="AD28872" s="22" t="n"/>
    </row>
    <row r="28873">
      <c r="Y28873" s="22" t="n"/>
      <c r="AA28873" t="inlineStr">
        <is>
          <t>Probabilidade de Ganho: None 
Provisão: R$ - 
Valor Sentença: R$ -</t>
        </is>
      </c>
      <c r="AD28873" s="22" t="n"/>
    </row>
    <row r="28874">
      <c r="Y28874" s="22" t="n"/>
      <c r="AA28874" t="inlineStr">
        <is>
          <t>Probabilidade de Ganho: None 
Provisão: R$ - 
Valor Sentença: R$ -</t>
        </is>
      </c>
      <c r="AD28874" s="22" t="n"/>
    </row>
    <row r="28875">
      <c r="Y28875" s="22" t="n"/>
      <c r="AA28875" t="inlineStr">
        <is>
          <t>Probabilidade de Ganho: None 
Provisão: R$ - 
Valor Sentença: R$ -</t>
        </is>
      </c>
      <c r="AD28875" s="22" t="n"/>
    </row>
    <row r="28876">
      <c r="Y28876" s="22" t="n"/>
      <c r="AA28876" t="inlineStr">
        <is>
          <t>Probabilidade de Ganho: None 
Provisão: R$ - 
Valor Sentença: R$ -</t>
        </is>
      </c>
      <c r="AD28876" s="22" t="n"/>
    </row>
    <row r="28877">
      <c r="Y28877" s="22" t="n"/>
      <c r="AA28877" t="inlineStr">
        <is>
          <t>Probabilidade de Ganho: None 
Provisão: R$ - 
Valor Sentença: R$ -</t>
        </is>
      </c>
      <c r="AD28877" s="22" t="n"/>
    </row>
    <row r="28878">
      <c r="Y28878" s="22" t="n"/>
      <c r="AA28878" t="inlineStr">
        <is>
          <t>Probabilidade de Ganho: None 
Provisão: R$ - 
Valor Sentença: R$ -</t>
        </is>
      </c>
      <c r="AD28878" s="22" t="n"/>
    </row>
    <row r="28879">
      <c r="Y28879" s="22" t="n"/>
      <c r="AA28879" t="inlineStr">
        <is>
          <t>Probabilidade de Ganho: None 
Provisão: R$ - 
Valor Sentença: R$ -</t>
        </is>
      </c>
      <c r="AD28879" s="22" t="n"/>
    </row>
    <row r="28880">
      <c r="Y28880" s="22" t="n"/>
      <c r="AA28880" t="inlineStr">
        <is>
          <t>Probabilidade de Ganho: None 
Provisão: R$ - 
Valor Sentença: R$ -</t>
        </is>
      </c>
      <c r="AD28880" s="22" t="n"/>
    </row>
    <row r="28881">
      <c r="Y28881" s="22" t="n"/>
      <c r="AA28881" t="inlineStr">
        <is>
          <t>Probabilidade de Ganho: None 
Provisão: R$ - 
Valor Sentença: R$ -</t>
        </is>
      </c>
      <c r="AD28881" s="22" t="n"/>
    </row>
    <row r="28882">
      <c r="Y28882" s="22" t="n"/>
      <c r="AA28882" t="inlineStr">
        <is>
          <t>Probabilidade de Ganho: None 
Provisão: R$ - 
Valor Sentença: R$ -</t>
        </is>
      </c>
      <c r="AD28882" s="22" t="n"/>
    </row>
    <row r="28883">
      <c r="Y28883" s="22" t="n"/>
      <c r="AA28883" t="inlineStr">
        <is>
          <t>Probabilidade de Ganho: None 
Provisão: R$ - 
Valor Sentença: R$ -</t>
        </is>
      </c>
      <c r="AD28883" s="22" t="n"/>
    </row>
    <row r="28884">
      <c r="Y28884" s="22" t="n"/>
      <c r="AA28884" t="inlineStr">
        <is>
          <t>Probabilidade de Ganho: None 
Provisão: R$ - 
Valor Sentença: R$ -</t>
        </is>
      </c>
      <c r="AD28884" s="22" t="n"/>
    </row>
    <row r="28885">
      <c r="Y28885" s="22" t="n"/>
      <c r="AA28885" t="inlineStr">
        <is>
          <t>Probabilidade de Ganho: None 
Provisão: R$ - 
Valor Sentença: R$ -</t>
        </is>
      </c>
      <c r="AD28885" s="22" t="n"/>
    </row>
    <row r="28886">
      <c r="Y28886" s="22" t="n"/>
      <c r="AA28886" t="inlineStr">
        <is>
          <t>Probabilidade de Ganho: None 
Provisão: R$ - 
Valor Sentença: R$ -</t>
        </is>
      </c>
      <c r="AD28886" s="22" t="n"/>
    </row>
    <row r="28887">
      <c r="Y28887" s="22" t="n"/>
      <c r="AA28887" t="inlineStr">
        <is>
          <t>Probabilidade de Ganho: None 
Provisão: R$ - 
Valor Sentença: R$ -</t>
        </is>
      </c>
      <c r="AD28887" s="22" t="n"/>
    </row>
    <row r="28888">
      <c r="Y28888" s="22" t="n"/>
      <c r="AA28888" t="inlineStr">
        <is>
          <t>Probabilidade de Ganho: None 
Provisão: R$ - 
Valor Sentença: R$ -</t>
        </is>
      </c>
      <c r="AD28888" s="22" t="n"/>
    </row>
    <row r="28889">
      <c r="Y28889" s="22" t="n"/>
      <c r="AA28889" t="inlineStr">
        <is>
          <t>Probabilidade de Ganho: None 
Provisão: R$ - 
Valor Sentença: R$ -</t>
        </is>
      </c>
      <c r="AD28889" s="22" t="n"/>
    </row>
    <row r="28890">
      <c r="Y28890" s="22" t="n"/>
      <c r="AA28890" t="inlineStr">
        <is>
          <t>Probabilidade de Ganho: None 
Provisão: R$ - 
Valor Sentença: R$ -</t>
        </is>
      </c>
      <c r="AD28890" s="22" t="n"/>
    </row>
    <row r="28891">
      <c r="Y28891" s="22" t="n"/>
      <c r="AA28891" t="inlineStr">
        <is>
          <t>Probabilidade de Ganho: None 
Provisão: R$ - 
Valor Sentença: R$ -</t>
        </is>
      </c>
      <c r="AD28891" s="22" t="n"/>
    </row>
    <row r="28892">
      <c r="Y28892" s="22" t="n"/>
      <c r="AA28892" t="inlineStr">
        <is>
          <t>Probabilidade de Ganho: None 
Provisão: R$ - 
Valor Sentença: R$ -</t>
        </is>
      </c>
      <c r="AD28892" s="22" t="n"/>
    </row>
    <row r="28893">
      <c r="Y28893" s="22" t="n"/>
      <c r="AA28893" t="inlineStr">
        <is>
          <t>Probabilidade de Ganho: None 
Provisão: R$ - 
Valor Sentença: R$ -</t>
        </is>
      </c>
      <c r="AD28893" s="22" t="n"/>
    </row>
    <row r="28894">
      <c r="Y28894" s="22" t="n"/>
      <c r="AA28894" t="inlineStr">
        <is>
          <t>Probabilidade de Ganho: None 
Provisão: R$ - 
Valor Sentença: R$ -</t>
        </is>
      </c>
      <c r="AD28894" s="22" t="n"/>
    </row>
    <row r="28895">
      <c r="Y28895" s="22" t="n"/>
      <c r="AA28895" t="inlineStr">
        <is>
          <t>Probabilidade de Ganho: None 
Provisão: R$ - 
Valor Sentença: R$ -</t>
        </is>
      </c>
      <c r="AD28895" s="22" t="n"/>
    </row>
    <row r="28896">
      <c r="Y28896" s="22" t="n"/>
      <c r="AA28896" t="inlineStr">
        <is>
          <t>Probabilidade de Ganho: None 
Provisão: R$ - 
Valor Sentença: R$ -</t>
        </is>
      </c>
      <c r="AD28896" s="22" t="n"/>
    </row>
    <row r="28897">
      <c r="Y28897" s="22" t="n"/>
      <c r="AA28897" t="inlineStr">
        <is>
          <t>Probabilidade de Ganho: None 
Provisão: R$ - 
Valor Sentença: R$ -</t>
        </is>
      </c>
      <c r="AD28897" s="22" t="n"/>
    </row>
    <row r="28898">
      <c r="Y28898" s="22" t="n"/>
      <c r="AA28898" t="inlineStr">
        <is>
          <t>Probabilidade de Ganho: None 
Provisão: R$ - 
Valor Sentença: R$ -</t>
        </is>
      </c>
      <c r="AD28898" s="22" t="n"/>
    </row>
    <row r="28899">
      <c r="Y28899" s="22" t="n"/>
      <c r="AA28899" t="inlineStr">
        <is>
          <t>Probabilidade de Ganho: None 
Provisão: R$ - 
Valor Sentença: R$ -</t>
        </is>
      </c>
      <c r="AD28899" s="22" t="n"/>
    </row>
    <row r="28900">
      <c r="Y28900" s="22" t="n"/>
      <c r="AA28900" t="inlineStr">
        <is>
          <t>Probabilidade de Ganho: None 
Provisão: R$ - 
Valor Sentença: R$ -</t>
        </is>
      </c>
      <c r="AD28900" s="22" t="n"/>
    </row>
    <row r="28901">
      <c r="Y28901" s="22" t="n"/>
      <c r="AA28901" t="inlineStr">
        <is>
          <t>Probabilidade de Ganho: None 
Provisão: R$ - 
Valor Sentença: R$ -</t>
        </is>
      </c>
      <c r="AD28901" s="22" t="n"/>
    </row>
    <row r="28902">
      <c r="Y28902" s="22" t="n"/>
      <c r="AA28902" t="inlineStr">
        <is>
          <t>Probabilidade de Ganho: None 
Provisão: R$ - 
Valor Sentença: R$ -</t>
        </is>
      </c>
      <c r="AD28902" s="22" t="n"/>
    </row>
    <row r="28903">
      <c r="Y28903" s="22" t="n"/>
      <c r="AA28903" t="inlineStr">
        <is>
          <t>Probabilidade de Ganho: None 
Provisão: R$ - 
Valor Sentença: R$ -</t>
        </is>
      </c>
      <c r="AD28903" s="22" t="n"/>
    </row>
    <row r="28904">
      <c r="Y28904" s="22" t="n"/>
      <c r="AA28904" t="inlineStr">
        <is>
          <t>Probabilidade de Ganho: None 
Provisão: R$ - 
Valor Sentença: R$ -</t>
        </is>
      </c>
      <c r="AD28904" s="22" t="n"/>
    </row>
    <row r="28905">
      <c r="Y28905" s="22" t="n"/>
      <c r="AA28905" t="inlineStr">
        <is>
          <t>Probabilidade de Ganho: None 
Provisão: R$ - 
Valor Sentença: R$ -</t>
        </is>
      </c>
      <c r="AD28905" s="22" t="n"/>
    </row>
    <row r="28906">
      <c r="Y28906" s="22" t="n"/>
      <c r="AA28906" t="inlineStr">
        <is>
          <t>Probabilidade de Ganho: None 
Provisão: R$ - 
Valor Sentença: R$ -</t>
        </is>
      </c>
      <c r="AD28906" s="22" t="n"/>
    </row>
    <row r="28907">
      <c r="Y28907" s="22" t="n"/>
      <c r="AA28907" t="inlineStr">
        <is>
          <t>Probabilidade de Ganho: None 
Provisão: R$ - 
Valor Sentença: R$ -</t>
        </is>
      </c>
      <c r="AD28907" s="22" t="n"/>
    </row>
    <row r="28908">
      <c r="Y28908" s="22" t="n"/>
      <c r="AA28908" t="inlineStr">
        <is>
          <t>Probabilidade de Ganho: None 
Provisão: R$ - 
Valor Sentença: R$ -</t>
        </is>
      </c>
      <c r="AD28908" s="22" t="n"/>
    </row>
    <row r="28909">
      <c r="Y28909" s="22" t="n"/>
      <c r="AA28909" t="inlineStr">
        <is>
          <t>Probabilidade de Ganho: None 
Provisão: R$ - 
Valor Sentença: R$ -</t>
        </is>
      </c>
      <c r="AD28909" s="22" t="n"/>
    </row>
    <row r="28910">
      <c r="Y28910" s="22" t="n"/>
      <c r="AA28910" t="inlineStr">
        <is>
          <t>Probabilidade de Ganho: None 
Provisão: R$ - 
Valor Sentença: R$ -</t>
        </is>
      </c>
      <c r="AD28910" s="22" t="n"/>
    </row>
    <row r="28911">
      <c r="Y28911" s="22" t="n"/>
      <c r="AA28911" t="inlineStr">
        <is>
          <t>Probabilidade de Ganho: None 
Provisão: R$ - 
Valor Sentença: R$ -</t>
        </is>
      </c>
      <c r="AD28911" s="22" t="n"/>
    </row>
    <row r="28912">
      <c r="Y28912" s="22" t="n"/>
      <c r="AA28912" t="inlineStr">
        <is>
          <t>Probabilidade de Ganho: None 
Provisão: R$ - 
Valor Sentença: R$ -</t>
        </is>
      </c>
      <c r="AD28912" s="22" t="n"/>
    </row>
    <row r="28913">
      <c r="Y28913" s="22" t="n"/>
      <c r="AA28913" t="inlineStr">
        <is>
          <t>Probabilidade de Ganho: None 
Provisão: R$ - 
Valor Sentença: R$ -</t>
        </is>
      </c>
      <c r="AD28913" s="22" t="n"/>
    </row>
    <row r="28914">
      <c r="Y28914" s="22" t="n"/>
      <c r="AA28914" t="inlineStr">
        <is>
          <t>Probabilidade de Ganho: None 
Provisão: R$ - 
Valor Sentença: R$ -</t>
        </is>
      </c>
      <c r="AD28914" s="22" t="n"/>
    </row>
    <row r="28915">
      <c r="Y28915" s="22" t="n"/>
      <c r="AA28915" t="inlineStr">
        <is>
          <t>Probabilidade de Ganho: None 
Provisão: R$ - 
Valor Sentença: R$ -</t>
        </is>
      </c>
      <c r="AD28915" s="22" t="n"/>
    </row>
    <row r="28916">
      <c r="Y28916" s="22" t="n"/>
      <c r="AA28916" t="inlineStr">
        <is>
          <t>Probabilidade de Ganho: None 
Provisão: R$ - 
Valor Sentença: R$ -</t>
        </is>
      </c>
      <c r="AD28916" s="22" t="n"/>
    </row>
    <row r="28917">
      <c r="Y28917" s="22" t="n"/>
      <c r="AA28917" t="inlineStr">
        <is>
          <t>Probabilidade de Ganho: None 
Provisão: R$ - 
Valor Sentença: R$ -</t>
        </is>
      </c>
      <c r="AD28917" s="22" t="n"/>
    </row>
    <row r="28918">
      <c r="Y28918" s="22" t="n"/>
      <c r="AA28918" t="inlineStr">
        <is>
          <t>Probabilidade de Ganho: None 
Provisão: R$ - 
Valor Sentença: R$ -</t>
        </is>
      </c>
      <c r="AD28918" s="22" t="n"/>
    </row>
    <row r="28919">
      <c r="Y28919" s="22" t="n"/>
      <c r="AA28919" t="inlineStr">
        <is>
          <t>Probabilidade de Ganho: None 
Provisão: R$ - 
Valor Sentença: R$ -</t>
        </is>
      </c>
      <c r="AD28919" s="22" t="n"/>
    </row>
    <row r="28920">
      <c r="Y28920" s="22" t="n"/>
      <c r="AA28920" t="inlineStr">
        <is>
          <t>Probabilidade de Ganho: None 
Provisão: R$ - 
Valor Sentença: R$ -</t>
        </is>
      </c>
      <c r="AD28920" s="22" t="n"/>
    </row>
    <row r="28921">
      <c r="Y28921" s="22" t="n"/>
      <c r="AA28921" t="inlineStr">
        <is>
          <t>Probabilidade de Ganho: None 
Provisão: R$ - 
Valor Sentença: R$ -</t>
        </is>
      </c>
      <c r="AD28921" s="22" t="n"/>
    </row>
    <row r="28922">
      <c r="Y28922" s="22" t="n"/>
      <c r="AA28922" t="inlineStr">
        <is>
          <t>Probabilidade de Ganho: None 
Provisão: R$ - 
Valor Sentença: R$ -</t>
        </is>
      </c>
      <c r="AD28922" s="22" t="n"/>
    </row>
    <row r="28923">
      <c r="Y28923" s="22" t="n"/>
      <c r="AA28923" t="inlineStr">
        <is>
          <t>Probabilidade de Ganho: None 
Provisão: R$ - 
Valor Sentença: R$ -</t>
        </is>
      </c>
      <c r="AD28923" s="22" t="n"/>
    </row>
    <row r="28924">
      <c r="Y28924" s="22" t="n"/>
      <c r="AA28924" t="inlineStr">
        <is>
          <t>Probabilidade de Ganho: None 
Provisão: R$ - 
Valor Sentença: R$ -</t>
        </is>
      </c>
      <c r="AD28924" s="22" t="n"/>
    </row>
    <row r="28925">
      <c r="Y28925" s="22" t="n"/>
      <c r="AA28925" t="inlineStr">
        <is>
          <t>Probabilidade de Ganho: None 
Provisão: R$ - 
Valor Sentença: R$ -</t>
        </is>
      </c>
      <c r="AD28925" s="22" t="n"/>
    </row>
    <row r="28926">
      <c r="Y28926" s="22" t="n"/>
      <c r="AA28926" t="inlineStr">
        <is>
          <t>Probabilidade de Ganho: None 
Provisão: R$ - 
Valor Sentença: R$ -</t>
        </is>
      </c>
      <c r="AD28926" s="22" t="n"/>
    </row>
    <row r="28927">
      <c r="Y28927" s="22" t="n"/>
      <c r="AA28927" t="inlineStr">
        <is>
          <t>Probabilidade de Ganho: None 
Provisão: R$ - 
Valor Sentença: R$ -</t>
        </is>
      </c>
      <c r="AD28927" s="22" t="n"/>
    </row>
    <row r="28928">
      <c r="Y28928" s="22" t="n"/>
      <c r="AA28928" t="inlineStr">
        <is>
          <t>Probabilidade de Ganho: None 
Provisão: R$ - 
Valor Sentença: R$ -</t>
        </is>
      </c>
      <c r="AD28928" s="22" t="n"/>
    </row>
    <row r="28929">
      <c r="Y28929" s="22" t="n"/>
      <c r="AA28929" t="inlineStr">
        <is>
          <t>Probabilidade de Ganho: None 
Provisão: R$ - 
Valor Sentença: R$ -</t>
        </is>
      </c>
      <c r="AD28929" s="22" t="n"/>
    </row>
    <row r="28930">
      <c r="Y28930" s="22" t="n"/>
      <c r="AA28930" t="inlineStr">
        <is>
          <t>Probabilidade de Ganho: None 
Provisão: R$ - 
Valor Sentença: R$ -</t>
        </is>
      </c>
      <c r="AD28930" s="22" t="n"/>
    </row>
    <row r="28931">
      <c r="Y28931" s="22" t="n"/>
      <c r="AA28931" t="inlineStr">
        <is>
          <t>Probabilidade de Ganho: None 
Provisão: R$ - 
Valor Sentença: R$ -</t>
        </is>
      </c>
      <c r="AD28931" s="22" t="n"/>
    </row>
    <row r="28932">
      <c r="Y28932" s="22" t="n"/>
      <c r="AA28932" t="inlineStr">
        <is>
          <t>Probabilidade de Ganho: None 
Provisão: R$ - 
Valor Sentença: R$ -</t>
        </is>
      </c>
      <c r="AD28932" s="22" t="n"/>
    </row>
    <row r="28933">
      <c r="Y28933" s="22" t="n"/>
      <c r="AA28933" t="inlineStr">
        <is>
          <t>Probabilidade de Ganho: None 
Provisão: R$ - 
Valor Sentença: R$ -</t>
        </is>
      </c>
      <c r="AD28933" s="22" t="n"/>
    </row>
    <row r="28934">
      <c r="Y28934" s="22" t="n"/>
      <c r="AA28934" t="inlineStr">
        <is>
          <t>Probabilidade de Ganho: None 
Provisão: R$ - 
Valor Sentença: R$ -</t>
        </is>
      </c>
      <c r="AD28934" s="22" t="n"/>
    </row>
    <row r="28935">
      <c r="Y28935" s="22" t="n"/>
      <c r="AA28935" t="inlineStr">
        <is>
          <t>Probabilidade de Ganho: None 
Provisão: R$ - 
Valor Sentença: R$ -</t>
        </is>
      </c>
      <c r="AD28935" s="22" t="n"/>
    </row>
    <row r="28936">
      <c r="Y28936" s="22" t="n"/>
      <c r="AA28936" t="inlineStr">
        <is>
          <t>Probabilidade de Ganho: None 
Provisão: R$ - 
Valor Sentença: R$ -</t>
        </is>
      </c>
      <c r="AD28936" s="22" t="n"/>
    </row>
    <row r="28937">
      <c r="Y28937" s="22" t="n"/>
      <c r="AA28937" t="inlineStr">
        <is>
          <t>Probabilidade de Ganho: None 
Provisão: R$ - 
Valor Sentença: R$ -</t>
        </is>
      </c>
      <c r="AD28937" s="22" t="n"/>
    </row>
    <row r="28938">
      <c r="Y28938" s="22" t="n"/>
      <c r="AA28938" t="inlineStr">
        <is>
          <t>Probabilidade de Ganho: None 
Provisão: R$ - 
Valor Sentença: R$ -</t>
        </is>
      </c>
      <c r="AD28938" s="22" t="n"/>
    </row>
    <row r="28939">
      <c r="Y28939" s="22" t="n"/>
      <c r="AA28939" t="inlineStr">
        <is>
          <t>Probabilidade de Ganho: None 
Provisão: R$ - 
Valor Sentença: R$ -</t>
        </is>
      </c>
      <c r="AD28939" s="22" t="n"/>
    </row>
    <row r="28940">
      <c r="Y28940" s="22" t="n"/>
      <c r="AA28940" t="inlineStr">
        <is>
          <t>Probabilidade de Ganho: None 
Provisão: R$ - 
Valor Sentença: R$ -</t>
        </is>
      </c>
      <c r="AD28940" s="22" t="n"/>
    </row>
    <row r="28941">
      <c r="Y28941" s="22" t="n"/>
      <c r="AA28941" t="inlineStr">
        <is>
          <t>Probabilidade de Ganho: None 
Provisão: R$ - 
Valor Sentença: R$ -</t>
        </is>
      </c>
      <c r="AD28941" s="22" t="n"/>
    </row>
    <row r="28942">
      <c r="Y28942" s="22" t="n"/>
      <c r="AA28942" t="inlineStr">
        <is>
          <t>Probabilidade de Ganho: None 
Provisão: R$ - 
Valor Sentença: R$ -</t>
        </is>
      </c>
      <c r="AD28942" s="22" t="n"/>
    </row>
    <row r="28943">
      <c r="Y28943" s="22" t="n"/>
      <c r="AA28943" t="inlineStr">
        <is>
          <t>Probabilidade de Ganho: None 
Provisão: R$ - 
Valor Sentença: R$ -</t>
        </is>
      </c>
      <c r="AD28943" s="22" t="n"/>
    </row>
    <row r="28944">
      <c r="Y28944" s="22" t="n"/>
      <c r="AA28944" t="inlineStr">
        <is>
          <t>Probabilidade de Ganho: None 
Provisão: R$ - 
Valor Sentença: R$ -</t>
        </is>
      </c>
      <c r="AD28944" s="22" t="n"/>
    </row>
    <row r="28945">
      <c r="Y28945" s="22" t="n"/>
      <c r="AA28945" t="inlineStr">
        <is>
          <t>Probabilidade de Ganho: None 
Provisão: R$ - 
Valor Sentença: R$ -</t>
        </is>
      </c>
      <c r="AD28945" s="22" t="n"/>
    </row>
    <row r="28946">
      <c r="Y28946" s="22" t="n"/>
      <c r="AA28946" t="inlineStr">
        <is>
          <t>Probabilidade de Ganho: None 
Provisão: R$ - 
Valor Sentença: R$ -</t>
        </is>
      </c>
      <c r="AD28946" s="22" t="n"/>
    </row>
    <row r="28947">
      <c r="Y28947" s="22" t="n"/>
      <c r="AA28947" t="inlineStr">
        <is>
          <t>Probabilidade de Ganho: None 
Provisão: R$ - 
Valor Sentença: R$ -</t>
        </is>
      </c>
      <c r="AD28947" s="22" t="n"/>
    </row>
    <row r="28948">
      <c r="Y28948" s="22" t="n"/>
      <c r="AA28948" t="inlineStr">
        <is>
          <t>Probabilidade de Ganho: None 
Provisão: R$ - 
Valor Sentença: R$ -</t>
        </is>
      </c>
      <c r="AD28948" s="22" t="n"/>
    </row>
    <row r="28949">
      <c r="Y28949" s="22" t="n"/>
      <c r="AA28949" t="inlineStr">
        <is>
          <t>Probabilidade de Ganho: None 
Provisão: R$ - 
Valor Sentença: R$ -</t>
        </is>
      </c>
      <c r="AD28949" s="22" t="n"/>
    </row>
    <row r="28950">
      <c r="Y28950" s="22" t="n"/>
      <c r="AA28950" t="inlineStr">
        <is>
          <t>Probabilidade de Ganho: None 
Provisão: R$ - 
Valor Sentença: R$ -</t>
        </is>
      </c>
      <c r="AD28950" s="22" t="n"/>
    </row>
    <row r="28951">
      <c r="Y28951" s="22" t="n"/>
      <c r="AA28951" t="inlineStr">
        <is>
          <t>Probabilidade de Ganho: None 
Provisão: R$ - 
Valor Sentença: R$ -</t>
        </is>
      </c>
      <c r="AD28951" s="22" t="n"/>
    </row>
    <row r="28952">
      <c r="Y28952" s="22" t="n"/>
      <c r="AA28952" t="inlineStr">
        <is>
          <t>Probabilidade de Ganho: None 
Provisão: R$ - 
Valor Sentença: R$ -</t>
        </is>
      </c>
      <c r="AD28952" s="22" t="n"/>
    </row>
    <row r="28953">
      <c r="Y28953" s="22" t="n"/>
      <c r="AA28953" t="inlineStr">
        <is>
          <t>Probabilidade de Ganho: None 
Provisão: R$ - 
Valor Sentença: R$ -</t>
        </is>
      </c>
      <c r="AD28953" s="22" t="n"/>
    </row>
    <row r="28954">
      <c r="Y28954" s="22" t="n"/>
      <c r="AA28954" t="inlineStr">
        <is>
          <t>Probabilidade de Ganho: None 
Provisão: R$ - 
Valor Sentença: R$ -</t>
        </is>
      </c>
      <c r="AD28954" s="22" t="n"/>
    </row>
    <row r="28955">
      <c r="Y28955" s="22" t="n"/>
      <c r="AA28955" t="inlineStr">
        <is>
          <t>Probabilidade de Ganho: None 
Provisão: R$ - 
Valor Sentença: R$ -</t>
        </is>
      </c>
      <c r="AD28955" s="22" t="n"/>
    </row>
    <row r="28956">
      <c r="Y28956" s="22" t="n"/>
      <c r="AA28956" t="inlineStr">
        <is>
          <t>Probabilidade de Ganho: None 
Provisão: R$ - 
Valor Sentença: R$ -</t>
        </is>
      </c>
      <c r="AD28956" s="22" t="n"/>
    </row>
    <row r="28957">
      <c r="Y28957" s="22" t="n"/>
      <c r="AA28957" t="inlineStr">
        <is>
          <t>Probabilidade de Ganho: None 
Provisão: R$ - 
Valor Sentença: R$ -</t>
        </is>
      </c>
      <c r="AD28957" s="22" t="n"/>
    </row>
    <row r="28958">
      <c r="Y28958" s="22" t="n"/>
      <c r="AA28958" t="inlineStr">
        <is>
          <t>Probabilidade de Ganho: None 
Provisão: R$ - 
Valor Sentença: R$ -</t>
        </is>
      </c>
      <c r="AD28958" s="22" t="n"/>
    </row>
    <row r="28959">
      <c r="Y28959" s="22" t="n"/>
      <c r="AA28959" t="inlineStr">
        <is>
          <t>Probabilidade de Ganho: None 
Provisão: R$ - 
Valor Sentença: R$ -</t>
        </is>
      </c>
      <c r="AD28959" s="22" t="n"/>
    </row>
    <row r="28960">
      <c r="Y28960" s="22" t="n"/>
      <c r="AA28960" t="inlineStr">
        <is>
          <t>Probabilidade de Ganho: None 
Provisão: R$ - 
Valor Sentença: R$ -</t>
        </is>
      </c>
      <c r="AD28960" s="22" t="n"/>
    </row>
    <row r="28961">
      <c r="Y28961" s="22" t="n"/>
      <c r="AA28961" t="inlineStr">
        <is>
          <t>Probabilidade de Ganho: None 
Provisão: R$ - 
Valor Sentença: R$ -</t>
        </is>
      </c>
      <c r="AD28961" s="22" t="n"/>
    </row>
    <row r="28962">
      <c r="Y28962" s="22" t="n"/>
      <c r="AA28962" t="inlineStr">
        <is>
          <t>Probabilidade de Ganho: None 
Provisão: R$ - 
Valor Sentença: R$ -</t>
        </is>
      </c>
      <c r="AD28962" s="22" t="n"/>
    </row>
    <row r="28963">
      <c r="Y28963" s="22" t="n"/>
      <c r="AA28963" t="inlineStr">
        <is>
          <t>Probabilidade de Ganho: None 
Provisão: R$ - 
Valor Sentença: R$ -</t>
        </is>
      </c>
      <c r="AD28963" s="22" t="n"/>
    </row>
    <row r="28964">
      <c r="Y28964" s="22" t="n"/>
      <c r="AA28964" t="inlineStr">
        <is>
          <t>Probabilidade de Ganho: None 
Provisão: R$ - 
Valor Sentença: R$ -</t>
        </is>
      </c>
      <c r="AD28964" s="22" t="n"/>
    </row>
    <row r="28965">
      <c r="Y28965" s="22" t="n"/>
      <c r="AA28965" t="inlineStr">
        <is>
          <t>Probabilidade de Ganho: None 
Provisão: R$ - 
Valor Sentença: R$ -</t>
        </is>
      </c>
      <c r="AD28965" s="22" t="n"/>
    </row>
    <row r="28966">
      <c r="Y28966" s="22" t="n"/>
      <c r="AA28966" t="inlineStr">
        <is>
          <t>Probabilidade de Ganho: None 
Provisão: R$ - 
Valor Sentença: R$ -</t>
        </is>
      </c>
      <c r="AD28966" s="22" t="n"/>
    </row>
    <row r="28967">
      <c r="Y28967" s="22" t="n"/>
      <c r="AA28967" t="inlineStr">
        <is>
          <t>Probabilidade de Ganho: None 
Provisão: R$ - 
Valor Sentença: R$ -</t>
        </is>
      </c>
      <c r="AD28967" s="22" t="n"/>
    </row>
    <row r="28968">
      <c r="Y28968" s="22" t="n"/>
      <c r="AA28968" t="inlineStr">
        <is>
          <t>Probabilidade de Ganho: None 
Provisão: R$ - 
Valor Sentença: R$ -</t>
        </is>
      </c>
      <c r="AD28968" s="22" t="n"/>
    </row>
    <row r="28969">
      <c r="Y28969" s="22" t="n"/>
      <c r="AA28969" t="inlineStr">
        <is>
          <t>Probabilidade de Ganho: None 
Provisão: R$ - 
Valor Sentença: R$ -</t>
        </is>
      </c>
      <c r="AD28969" s="22" t="n"/>
    </row>
    <row r="28970">
      <c r="Y28970" s="22" t="n"/>
      <c r="AA28970" t="inlineStr">
        <is>
          <t>Probabilidade de Ganho: None 
Provisão: R$ - 
Valor Sentença: R$ -</t>
        </is>
      </c>
      <c r="AD28970" s="22" t="n"/>
    </row>
    <row r="28971">
      <c r="Y28971" s="22" t="n"/>
      <c r="AA28971" t="inlineStr">
        <is>
          <t>Probabilidade de Ganho: None 
Provisão: R$ - 
Valor Sentença: R$ -</t>
        </is>
      </c>
      <c r="AD28971" s="22" t="n"/>
    </row>
    <row r="28972">
      <c r="Y28972" s="22" t="n"/>
      <c r="AA28972" t="inlineStr">
        <is>
          <t>Probabilidade de Ganho: None 
Provisão: R$ - 
Valor Sentença: R$ -</t>
        </is>
      </c>
      <c r="AD28972" s="22" t="n"/>
    </row>
    <row r="28973">
      <c r="Y28973" s="22" t="n"/>
      <c r="AA28973" t="inlineStr">
        <is>
          <t>Probabilidade de Ganho: None 
Provisão: R$ - 
Valor Sentença: R$ -</t>
        </is>
      </c>
      <c r="AD28973" s="22" t="n"/>
    </row>
    <row r="28974">
      <c r="Y28974" s="22" t="n"/>
      <c r="AA28974" t="inlineStr">
        <is>
          <t>Probabilidade de Ganho: None 
Provisão: R$ - 
Valor Sentença: R$ -</t>
        </is>
      </c>
      <c r="AD28974" s="22" t="n"/>
    </row>
    <row r="28975">
      <c r="Y28975" s="22" t="n"/>
      <c r="AA28975" t="inlineStr">
        <is>
          <t>Probabilidade de Ganho: None 
Provisão: R$ - 
Valor Sentença: R$ -</t>
        </is>
      </c>
      <c r="AD28975" s="22" t="n"/>
    </row>
    <row r="28976">
      <c r="Y28976" s="22" t="n"/>
      <c r="AA28976" t="inlineStr">
        <is>
          <t>Probabilidade de Ganho: None 
Provisão: R$ - 
Valor Sentença: R$ -</t>
        </is>
      </c>
      <c r="AD28976" s="22" t="n"/>
    </row>
    <row r="28977">
      <c r="Y28977" s="22" t="n"/>
      <c r="AA28977" t="inlineStr">
        <is>
          <t>Probabilidade de Ganho: None 
Provisão: R$ - 
Valor Sentença: R$ -</t>
        </is>
      </c>
      <c r="AD28977" s="22" t="n"/>
    </row>
    <row r="28978">
      <c r="Y28978" s="22" t="n"/>
      <c r="AA28978" t="inlineStr">
        <is>
          <t>Probabilidade de Ganho: None 
Provisão: R$ - 
Valor Sentença: R$ -</t>
        </is>
      </c>
      <c r="AD28978" s="22" t="n"/>
    </row>
    <row r="28979">
      <c r="Y28979" s="22" t="n"/>
      <c r="AA28979" t="inlineStr">
        <is>
          <t>Probabilidade de Ganho: None 
Provisão: R$ - 
Valor Sentença: R$ -</t>
        </is>
      </c>
      <c r="AD28979" s="22" t="n"/>
    </row>
    <row r="28980">
      <c r="Y28980" s="22" t="n"/>
      <c r="AA28980" t="inlineStr">
        <is>
          <t>Probabilidade de Ganho: None 
Provisão: R$ - 
Valor Sentença: R$ -</t>
        </is>
      </c>
      <c r="AD28980" s="22" t="n"/>
    </row>
    <row r="28981">
      <c r="Y28981" s="22" t="n"/>
      <c r="AA28981" t="inlineStr">
        <is>
          <t>Probabilidade de Ganho: None 
Provisão: R$ - 
Valor Sentença: R$ -</t>
        </is>
      </c>
      <c r="AD28981" s="22" t="n"/>
    </row>
    <row r="28982">
      <c r="Y28982" s="22" t="n"/>
      <c r="AA28982" t="inlineStr">
        <is>
          <t>Probabilidade de Ganho: None 
Provisão: R$ - 
Valor Sentença: R$ -</t>
        </is>
      </c>
      <c r="AD28982" s="22" t="n"/>
    </row>
    <row r="28983">
      <c r="Y28983" s="22" t="n"/>
      <c r="AA28983" t="inlineStr">
        <is>
          <t>Probabilidade de Ganho: None 
Provisão: R$ - 
Valor Sentença: R$ -</t>
        </is>
      </c>
      <c r="AD28983" s="22" t="n"/>
    </row>
    <row r="28984">
      <c r="Y28984" s="22" t="n"/>
      <c r="AA28984" t="inlineStr">
        <is>
          <t>Probabilidade de Ganho: None 
Provisão: R$ - 
Valor Sentença: R$ -</t>
        </is>
      </c>
      <c r="AD28984" s="22" t="n"/>
    </row>
    <row r="28985">
      <c r="Y28985" s="22" t="n"/>
      <c r="AA28985" t="inlineStr">
        <is>
          <t>Probabilidade de Ganho: None 
Provisão: R$ - 
Valor Sentença: R$ -</t>
        </is>
      </c>
      <c r="AD28985" s="22" t="n"/>
    </row>
    <row r="28986">
      <c r="Y28986" s="22" t="n"/>
      <c r="AA28986" t="inlineStr">
        <is>
          <t>Probabilidade de Ganho: None 
Provisão: R$ - 
Valor Sentença: R$ -</t>
        </is>
      </c>
      <c r="AD28986" s="22" t="n"/>
    </row>
    <row r="28987">
      <c r="Y28987" s="22" t="n"/>
      <c r="AA28987" t="inlineStr">
        <is>
          <t>Probabilidade de Ganho: None 
Provisão: R$ - 
Valor Sentença: R$ -</t>
        </is>
      </c>
      <c r="AD28987" s="22" t="n"/>
    </row>
    <row r="28988">
      <c r="Y28988" s="22" t="n"/>
      <c r="AA28988" t="inlineStr">
        <is>
          <t>Probabilidade de Ganho: None 
Provisão: R$ - 
Valor Sentença: R$ -</t>
        </is>
      </c>
      <c r="AD28988" s="22" t="n"/>
    </row>
    <row r="28989">
      <c r="Y28989" s="22" t="n"/>
      <c r="AA28989" t="inlineStr">
        <is>
          <t>Probabilidade de Ganho: None 
Provisão: R$ - 
Valor Sentença: R$ -</t>
        </is>
      </c>
      <c r="AD28989" s="22" t="n"/>
    </row>
    <row r="28990">
      <c r="Y28990" s="22" t="n"/>
      <c r="AA28990" t="inlineStr">
        <is>
          <t>Probabilidade de Ganho: None 
Provisão: R$ - 
Valor Sentença: R$ -</t>
        </is>
      </c>
      <c r="AD28990" s="22" t="n"/>
    </row>
    <row r="28991">
      <c r="Y28991" s="22" t="n"/>
      <c r="AA28991" t="inlineStr">
        <is>
          <t>Probabilidade de Ganho: None 
Provisão: R$ - 
Valor Sentença: R$ -</t>
        </is>
      </c>
      <c r="AD28991" s="22" t="n"/>
    </row>
    <row r="28992">
      <c r="Y28992" s="22" t="n"/>
      <c r="AA28992" t="inlineStr">
        <is>
          <t>Probabilidade de Ganho: None 
Provisão: R$ - 
Valor Sentença: R$ -</t>
        </is>
      </c>
      <c r="AD28992" s="22" t="n"/>
    </row>
    <row r="28993">
      <c r="Y28993" s="22" t="n"/>
      <c r="AA28993" t="inlineStr">
        <is>
          <t>Probabilidade de Ganho: None 
Provisão: R$ - 
Valor Sentença: R$ -</t>
        </is>
      </c>
      <c r="AD28993" s="22" t="n"/>
    </row>
    <row r="28994">
      <c r="Y28994" s="22" t="n"/>
      <c r="AA28994" t="inlineStr">
        <is>
          <t>Probabilidade de Ganho: None 
Provisão: R$ - 
Valor Sentença: R$ -</t>
        </is>
      </c>
      <c r="AD28994" s="22" t="n"/>
    </row>
    <row r="28995">
      <c r="Y28995" s="22" t="n"/>
      <c r="AA28995" t="inlineStr">
        <is>
          <t>Probabilidade de Ganho: None 
Provisão: R$ - 
Valor Sentença: R$ -</t>
        </is>
      </c>
      <c r="AD28995" s="22" t="n"/>
    </row>
    <row r="28996">
      <c r="Y28996" s="22" t="n"/>
      <c r="AA28996" t="inlineStr">
        <is>
          <t>Probabilidade de Ganho: None 
Provisão: R$ - 
Valor Sentença: R$ -</t>
        </is>
      </c>
      <c r="AD28996" s="22" t="n"/>
    </row>
    <row r="28997">
      <c r="Y28997" s="22" t="n"/>
      <c r="AA28997" t="inlineStr">
        <is>
          <t>Probabilidade de Ganho: None 
Provisão: R$ - 
Valor Sentença: R$ -</t>
        </is>
      </c>
      <c r="AD28997" s="22" t="n"/>
    </row>
    <row r="28998">
      <c r="Y28998" s="22" t="n"/>
      <c r="AA28998" t="inlineStr">
        <is>
          <t>Probabilidade de Ganho: None 
Provisão: R$ - 
Valor Sentença: R$ -</t>
        </is>
      </c>
      <c r="AD28998" s="22" t="n"/>
    </row>
    <row r="28999">
      <c r="Y28999" s="22" t="n"/>
      <c r="AA28999" t="inlineStr">
        <is>
          <t>Probabilidade de Ganho: None 
Provisão: R$ - 
Valor Sentença: R$ -</t>
        </is>
      </c>
      <c r="AD28999" s="22" t="n"/>
    </row>
    <row r="29000">
      <c r="Y29000" s="22" t="n"/>
      <c r="AA29000" t="inlineStr">
        <is>
          <t>Probabilidade de Ganho: None 
Provisão: R$ - 
Valor Sentença: R$ -</t>
        </is>
      </c>
      <c r="AD29000" s="22" t="n"/>
    </row>
    <row r="29001">
      <c r="Y29001" s="22" t="n"/>
      <c r="AA29001" t="inlineStr">
        <is>
          <t>Probabilidade de Ganho: None 
Provisão: R$ - 
Valor Sentença: R$ -</t>
        </is>
      </c>
      <c r="AD29001" s="22" t="n"/>
    </row>
    <row r="29002">
      <c r="Y29002" s="22" t="n"/>
      <c r="AA29002" t="inlineStr">
        <is>
          <t>Probabilidade de Ganho: None 
Provisão: R$ - 
Valor Sentença: R$ -</t>
        </is>
      </c>
      <c r="AD29002" s="22" t="n"/>
    </row>
    <row r="29003">
      <c r="Y29003" s="22" t="n"/>
      <c r="AA29003" t="inlineStr">
        <is>
          <t>Probabilidade de Ganho: None 
Provisão: R$ - 
Valor Sentença: R$ -</t>
        </is>
      </c>
      <c r="AD29003" s="22" t="n"/>
    </row>
    <row r="29004">
      <c r="Y29004" s="22" t="n"/>
      <c r="AA29004" t="inlineStr">
        <is>
          <t>Probabilidade de Ganho: None 
Provisão: R$ - 
Valor Sentença: R$ -</t>
        </is>
      </c>
      <c r="AD29004" s="22" t="n"/>
    </row>
    <row r="29005">
      <c r="Y29005" s="22" t="n"/>
      <c r="AA29005" t="inlineStr">
        <is>
          <t>Probabilidade de Ganho: None 
Provisão: R$ - 
Valor Sentença: R$ -</t>
        </is>
      </c>
      <c r="AD29005" s="22" t="n"/>
    </row>
    <row r="29006">
      <c r="Y29006" s="22" t="n"/>
      <c r="AA29006" t="inlineStr">
        <is>
          <t>Probabilidade de Ganho: None 
Provisão: R$ - 
Valor Sentença: R$ -</t>
        </is>
      </c>
      <c r="AD29006" s="22" t="n"/>
    </row>
    <row r="29007">
      <c r="Y29007" s="22" t="n"/>
      <c r="AA29007" t="inlineStr">
        <is>
          <t>Probabilidade de Ganho: None 
Provisão: R$ - 
Valor Sentença: R$ -</t>
        </is>
      </c>
      <c r="AD29007" s="22" t="n"/>
    </row>
    <row r="29008">
      <c r="Y29008" s="22" t="n"/>
      <c r="AA29008" t="inlineStr">
        <is>
          <t>Probabilidade de Ganho: None 
Provisão: R$ - 
Valor Sentença: R$ -</t>
        </is>
      </c>
      <c r="AD29008" s="22" t="n"/>
    </row>
    <row r="29009">
      <c r="Y29009" s="22" t="n"/>
      <c r="AA29009" t="inlineStr">
        <is>
          <t>Probabilidade de Ganho: None 
Provisão: R$ - 
Valor Sentença: R$ -</t>
        </is>
      </c>
      <c r="AD29009" s="22" t="n"/>
    </row>
    <row r="29010">
      <c r="Y29010" s="22" t="n"/>
      <c r="AA29010" t="inlineStr">
        <is>
          <t>Probabilidade de Ganho: None 
Provisão: R$ - 
Valor Sentença: R$ -</t>
        </is>
      </c>
      <c r="AD29010" s="22" t="n"/>
    </row>
    <row r="29011">
      <c r="Y29011" s="22" t="n"/>
      <c r="AA29011" t="inlineStr">
        <is>
          <t>Probabilidade de Ganho: None 
Provisão: R$ - 
Valor Sentença: R$ -</t>
        </is>
      </c>
      <c r="AD29011" s="22" t="n"/>
    </row>
    <row r="29012">
      <c r="Y29012" s="22" t="n"/>
      <c r="AA29012" t="inlineStr">
        <is>
          <t>Probabilidade de Ganho: None 
Provisão: R$ - 
Valor Sentença: R$ -</t>
        </is>
      </c>
      <c r="AD29012" s="22" t="n"/>
    </row>
    <row r="29013">
      <c r="Y29013" s="22" t="n"/>
      <c r="AA29013" t="inlineStr">
        <is>
          <t>Probabilidade de Ganho: None 
Provisão: R$ - 
Valor Sentença: R$ -</t>
        </is>
      </c>
      <c r="AD29013" s="22" t="n"/>
    </row>
    <row r="29014">
      <c r="Y29014" s="22" t="n"/>
      <c r="AA29014" t="inlineStr">
        <is>
          <t>Probabilidade de Ganho: None 
Provisão: R$ - 
Valor Sentença: R$ -</t>
        </is>
      </c>
      <c r="AD29014" s="22" t="n"/>
    </row>
    <row r="29015">
      <c r="Y29015" s="22" t="n"/>
      <c r="AA29015" t="inlineStr">
        <is>
          <t>Probabilidade de Ganho: None 
Provisão: R$ - 
Valor Sentença: R$ -</t>
        </is>
      </c>
      <c r="AD29015" s="22" t="n"/>
    </row>
    <row r="29016">
      <c r="Y29016" s="22" t="n"/>
      <c r="AA29016" t="inlineStr">
        <is>
          <t>Probabilidade de Ganho: None 
Provisão: R$ - 
Valor Sentença: R$ -</t>
        </is>
      </c>
      <c r="AD29016" s="22" t="n"/>
    </row>
    <row r="29017">
      <c r="Y29017" s="22" t="n"/>
      <c r="AA29017" t="inlineStr">
        <is>
          <t>Probabilidade de Ganho: None 
Provisão: R$ - 
Valor Sentença: R$ -</t>
        </is>
      </c>
      <c r="AD29017" s="22" t="n"/>
    </row>
    <row r="29018">
      <c r="Y29018" s="22" t="n"/>
      <c r="AA29018" t="inlineStr">
        <is>
          <t>Probabilidade de Ganho: None 
Provisão: R$ - 
Valor Sentença: R$ -</t>
        </is>
      </c>
      <c r="AD29018" s="22" t="n"/>
    </row>
    <row r="29019">
      <c r="Y29019" s="22" t="n"/>
      <c r="AA29019" t="inlineStr">
        <is>
          <t>Probabilidade de Ganho: None 
Provisão: R$ - 
Valor Sentença: R$ -</t>
        </is>
      </c>
      <c r="AD29019" s="22" t="n"/>
    </row>
    <row r="29020">
      <c r="Y29020" s="22" t="n"/>
      <c r="AA29020" t="inlineStr">
        <is>
          <t>Probabilidade de Ganho: None 
Provisão: R$ - 
Valor Sentença: R$ -</t>
        </is>
      </c>
      <c r="AD29020" s="22" t="n"/>
    </row>
    <row r="29021">
      <c r="Y29021" s="22" t="n"/>
      <c r="AA29021" t="inlineStr">
        <is>
          <t>Probabilidade de Ganho: None 
Provisão: R$ - 
Valor Sentença: R$ -</t>
        </is>
      </c>
      <c r="AD29021" s="22" t="n"/>
    </row>
    <row r="29022">
      <c r="Y29022" s="22" t="n"/>
      <c r="AA29022" t="inlineStr">
        <is>
          <t>Probabilidade de Ganho: None 
Provisão: R$ - 
Valor Sentença: R$ -</t>
        </is>
      </c>
      <c r="AD29022" s="22" t="n"/>
    </row>
    <row r="29023">
      <c r="Y29023" s="22" t="n"/>
      <c r="AA29023" t="inlineStr">
        <is>
          <t>Probabilidade de Ganho: None 
Provisão: R$ - 
Valor Sentença: R$ -</t>
        </is>
      </c>
      <c r="AD29023" s="22" t="n"/>
    </row>
    <row r="29024">
      <c r="Y29024" s="22" t="n"/>
      <c r="AA29024" t="inlineStr">
        <is>
          <t>Probabilidade de Ganho: None 
Provisão: R$ - 
Valor Sentença: R$ -</t>
        </is>
      </c>
      <c r="AD29024" s="22" t="n"/>
    </row>
    <row r="29025">
      <c r="Y29025" s="22" t="n"/>
      <c r="AA29025" t="inlineStr">
        <is>
          <t>Probabilidade de Ganho: None 
Provisão: R$ - 
Valor Sentença: R$ -</t>
        </is>
      </c>
      <c r="AD29025" s="22" t="n"/>
    </row>
    <row r="29026">
      <c r="Y29026" s="22" t="n"/>
      <c r="AA29026" t="inlineStr">
        <is>
          <t>Probabilidade de Ganho: None 
Provisão: R$ - 
Valor Sentença: R$ -</t>
        </is>
      </c>
      <c r="AD29026" s="22" t="n"/>
    </row>
    <row r="29027">
      <c r="Y29027" s="22" t="n"/>
      <c r="AA29027" t="inlineStr">
        <is>
          <t>Probabilidade de Ganho: None 
Provisão: R$ - 
Valor Sentença: R$ -</t>
        </is>
      </c>
      <c r="AD29027" s="22" t="n"/>
    </row>
    <row r="29028">
      <c r="Y29028" s="22" t="n"/>
      <c r="AA29028" t="inlineStr">
        <is>
          <t>Probabilidade de Ganho: None 
Provisão: R$ - 
Valor Sentença: R$ -</t>
        </is>
      </c>
      <c r="AD29028" s="22" t="n"/>
    </row>
    <row r="29029">
      <c r="Y29029" s="22" t="n"/>
      <c r="AA29029" t="inlineStr">
        <is>
          <t>Probabilidade de Ganho: None 
Provisão: R$ - 
Valor Sentença: R$ -</t>
        </is>
      </c>
      <c r="AD29029" s="22" t="n"/>
    </row>
    <row r="29030">
      <c r="Y29030" s="22" t="n"/>
      <c r="AA29030" t="inlineStr">
        <is>
          <t>Probabilidade de Ganho: None 
Provisão: R$ - 
Valor Sentença: R$ -</t>
        </is>
      </c>
      <c r="AD29030" s="22" t="n"/>
    </row>
    <row r="29031">
      <c r="Y29031" s="22" t="n"/>
      <c r="AA29031" t="inlineStr">
        <is>
          <t>Probabilidade de Ganho: None 
Provisão: R$ - 
Valor Sentença: R$ -</t>
        </is>
      </c>
      <c r="AD29031" s="22" t="n"/>
    </row>
    <row r="29032">
      <c r="Y29032" s="22" t="n"/>
      <c r="AA29032" t="inlineStr">
        <is>
          <t>Probabilidade de Ganho: None 
Provisão: R$ - 
Valor Sentença: R$ -</t>
        </is>
      </c>
      <c r="AD29032" s="22" t="n"/>
    </row>
    <row r="29033">
      <c r="Y29033" s="22" t="n"/>
      <c r="AA29033" t="inlineStr">
        <is>
          <t>Probabilidade de Ganho: None 
Provisão: R$ - 
Valor Sentença: R$ -</t>
        </is>
      </c>
      <c r="AD29033" s="22" t="n"/>
    </row>
    <row r="29034">
      <c r="Y29034" s="22" t="n"/>
      <c r="AA29034" t="inlineStr">
        <is>
          <t>Probabilidade de Ganho: None 
Provisão: R$ - 
Valor Sentença: R$ -</t>
        </is>
      </c>
      <c r="AD29034" s="22" t="n"/>
    </row>
    <row r="29035">
      <c r="Y29035" s="22" t="n"/>
      <c r="AA29035" t="inlineStr">
        <is>
          <t>Probabilidade de Ganho: None 
Provisão: R$ - 
Valor Sentença: R$ -</t>
        </is>
      </c>
      <c r="AD29035" s="22" t="n"/>
    </row>
    <row r="29036">
      <c r="Y29036" s="22" t="n"/>
      <c r="AA29036" t="inlineStr">
        <is>
          <t>Probabilidade de Ganho: None 
Provisão: R$ - 
Valor Sentença: R$ -</t>
        </is>
      </c>
      <c r="AD29036" s="22" t="n"/>
    </row>
    <row r="29037">
      <c r="Y29037" s="22" t="n"/>
      <c r="AA29037" t="inlineStr">
        <is>
          <t>Probabilidade de Ganho: None 
Provisão: R$ - 
Valor Sentença: R$ -</t>
        </is>
      </c>
      <c r="AD29037" s="22" t="n"/>
    </row>
    <row r="29038">
      <c r="Y29038" s="22" t="n"/>
      <c r="AA29038" t="inlineStr">
        <is>
          <t>Probabilidade de Ganho: None 
Provisão: R$ - 
Valor Sentença: R$ -</t>
        </is>
      </c>
      <c r="AD29038" s="22" t="n"/>
    </row>
    <row r="29039">
      <c r="Y29039" s="22" t="n"/>
      <c r="AA29039" t="inlineStr">
        <is>
          <t>Probabilidade de Ganho: None 
Provisão: R$ - 
Valor Sentença: R$ -</t>
        </is>
      </c>
      <c r="AD29039" s="22" t="n"/>
    </row>
    <row r="29040">
      <c r="Y29040" s="22" t="n"/>
      <c r="AA29040" t="inlineStr">
        <is>
          <t>Probabilidade de Ganho: None 
Provisão: R$ - 
Valor Sentença: R$ -</t>
        </is>
      </c>
      <c r="AD29040" s="22" t="n"/>
    </row>
    <row r="29041">
      <c r="Y29041" s="22" t="n"/>
      <c r="AA29041" t="inlineStr">
        <is>
          <t>Probabilidade de Ganho: None 
Provisão: R$ - 
Valor Sentença: R$ -</t>
        </is>
      </c>
      <c r="AD29041" s="22" t="n"/>
    </row>
    <row r="29042">
      <c r="Y29042" s="22" t="n"/>
      <c r="AA29042" t="inlineStr">
        <is>
          <t>Probabilidade de Ganho: None 
Provisão: R$ - 
Valor Sentença: R$ -</t>
        </is>
      </c>
      <c r="AD29042" s="22" t="n"/>
    </row>
    <row r="29043">
      <c r="Y29043" s="22" t="n"/>
      <c r="AA29043" t="inlineStr">
        <is>
          <t>Probabilidade de Ganho: None 
Provisão: R$ - 
Valor Sentença: R$ -</t>
        </is>
      </c>
      <c r="AD29043" s="22" t="n"/>
    </row>
    <row r="29044">
      <c r="Y29044" s="22" t="n"/>
      <c r="AA29044" t="inlineStr">
        <is>
          <t>Probabilidade de Ganho: None 
Provisão: R$ - 
Valor Sentença: R$ -</t>
        </is>
      </c>
      <c r="AD29044" s="22" t="n"/>
    </row>
    <row r="29045">
      <c r="Y29045" s="22" t="n"/>
      <c r="AA29045" t="inlineStr">
        <is>
          <t>Probabilidade de Ganho: None 
Provisão: R$ - 
Valor Sentença: R$ -</t>
        </is>
      </c>
      <c r="AD29045" s="22" t="n"/>
    </row>
    <row r="29046">
      <c r="Y29046" s="22" t="n"/>
      <c r="AA29046" t="inlineStr">
        <is>
          <t>Probabilidade de Ganho: None 
Provisão: R$ - 
Valor Sentença: R$ -</t>
        </is>
      </c>
      <c r="AD29046" s="22" t="n"/>
    </row>
    <row r="29047">
      <c r="Y29047" s="22" t="n"/>
      <c r="AA29047" t="inlineStr">
        <is>
          <t>Probabilidade de Ganho: None 
Provisão: R$ - 
Valor Sentença: R$ -</t>
        </is>
      </c>
      <c r="AD29047" s="22" t="n"/>
    </row>
    <row r="29048">
      <c r="Y29048" s="22" t="n"/>
      <c r="AA29048" t="inlineStr">
        <is>
          <t>Probabilidade de Ganho: None 
Provisão: R$ - 
Valor Sentença: R$ -</t>
        </is>
      </c>
      <c r="AD29048" s="22" t="n"/>
    </row>
    <row r="29049">
      <c r="Y29049" s="22" t="n"/>
      <c r="AA29049" t="inlineStr">
        <is>
          <t>Probabilidade de Ganho: None 
Provisão: R$ - 
Valor Sentença: R$ -</t>
        </is>
      </c>
      <c r="AD29049" s="22" t="n"/>
    </row>
    <row r="29050">
      <c r="Y29050" s="22" t="n"/>
      <c r="AA29050" t="inlineStr">
        <is>
          <t>Probabilidade de Ganho: None 
Provisão: R$ - 
Valor Sentença: R$ -</t>
        </is>
      </c>
      <c r="AD29050" s="22" t="n"/>
    </row>
    <row r="29051">
      <c r="Y29051" s="22" t="n"/>
      <c r="AA29051" t="inlineStr">
        <is>
          <t>Probabilidade de Ganho: None 
Provisão: R$ - 
Valor Sentença: R$ -</t>
        </is>
      </c>
      <c r="AD29051" s="22" t="n"/>
    </row>
    <row r="29052">
      <c r="Y29052" s="22" t="n"/>
      <c r="AA29052" t="inlineStr">
        <is>
          <t>Probabilidade de Ganho: None 
Provisão: R$ - 
Valor Sentença: R$ -</t>
        </is>
      </c>
      <c r="AD29052" s="22" t="n"/>
    </row>
    <row r="29053">
      <c r="Y29053" s="22" t="n"/>
      <c r="AA29053" t="inlineStr">
        <is>
          <t>Probabilidade de Ganho: None 
Provisão: R$ - 
Valor Sentença: R$ -</t>
        </is>
      </c>
      <c r="AD29053" s="22" t="n"/>
    </row>
    <row r="29054">
      <c r="Y29054" s="22" t="n"/>
      <c r="AA29054" t="inlineStr">
        <is>
          <t>Probabilidade de Ganho: None 
Provisão: R$ - 
Valor Sentença: R$ -</t>
        </is>
      </c>
      <c r="AD29054" s="22" t="n"/>
    </row>
    <row r="29055">
      <c r="Y29055" s="22" t="n"/>
      <c r="AA29055" t="inlineStr">
        <is>
          <t>Probabilidade de Ganho: None 
Provisão: R$ - 
Valor Sentença: R$ -</t>
        </is>
      </c>
      <c r="AD29055" s="22" t="n"/>
    </row>
    <row r="29056">
      <c r="Y29056" s="22" t="n"/>
      <c r="AA29056" t="inlineStr">
        <is>
          <t>Probabilidade de Ganho: None 
Provisão: R$ - 
Valor Sentença: R$ -</t>
        </is>
      </c>
      <c r="AD29056" s="22" t="n"/>
    </row>
    <row r="29057">
      <c r="Y29057" s="22" t="n"/>
      <c r="AA29057" t="inlineStr">
        <is>
          <t>Probabilidade de Ganho: None 
Provisão: R$ - 
Valor Sentença: R$ -</t>
        </is>
      </c>
      <c r="AD29057" s="22" t="n"/>
    </row>
    <row r="29058">
      <c r="Y29058" s="22" t="n"/>
      <c r="AA29058" t="inlineStr">
        <is>
          <t>Probabilidade de Ganho: None 
Provisão: R$ - 
Valor Sentença: R$ -</t>
        </is>
      </c>
      <c r="AD29058" s="22" t="n"/>
    </row>
    <row r="29059">
      <c r="Y29059" s="22" t="n"/>
      <c r="AA29059" t="inlineStr">
        <is>
          <t>Probabilidade de Ganho: None 
Provisão: R$ - 
Valor Sentença: R$ -</t>
        </is>
      </c>
      <c r="AD29059" s="22" t="n"/>
    </row>
    <row r="29060">
      <c r="Y29060" s="22" t="n"/>
      <c r="AA29060" t="inlineStr">
        <is>
          <t>Probabilidade de Ganho: None 
Provisão: R$ - 
Valor Sentença: R$ -</t>
        </is>
      </c>
      <c r="AD29060" s="22" t="n"/>
    </row>
    <row r="29061">
      <c r="Y29061" s="22" t="n"/>
      <c r="AA29061" t="inlineStr">
        <is>
          <t>Probabilidade de Ganho: None 
Provisão: R$ - 
Valor Sentença: R$ -</t>
        </is>
      </c>
      <c r="AD29061" s="22" t="n"/>
    </row>
    <row r="29062">
      <c r="Y29062" s="22" t="n"/>
      <c r="AA29062" t="inlineStr">
        <is>
          <t>Probabilidade de Ganho: None 
Provisão: R$ - 
Valor Sentença: R$ -</t>
        </is>
      </c>
      <c r="AD29062" s="22" t="n"/>
    </row>
    <row r="29063">
      <c r="Y29063" s="22" t="n"/>
      <c r="AA29063" t="inlineStr">
        <is>
          <t>Probabilidade de Ganho: None 
Provisão: R$ - 
Valor Sentença: R$ -</t>
        </is>
      </c>
      <c r="AD29063" s="22" t="n"/>
    </row>
    <row r="29064">
      <c r="Y29064" s="22" t="n"/>
      <c r="AA29064" t="inlineStr">
        <is>
          <t>Probabilidade de Ganho: None 
Provisão: R$ - 
Valor Sentença: R$ -</t>
        </is>
      </c>
      <c r="AD29064" s="22" t="n"/>
    </row>
    <row r="29065">
      <c r="Y29065" s="22" t="n"/>
      <c r="AA29065" t="inlineStr">
        <is>
          <t>Probabilidade de Ganho: None 
Provisão: R$ - 
Valor Sentença: R$ -</t>
        </is>
      </c>
      <c r="AD29065" s="22" t="n"/>
    </row>
    <row r="29066">
      <c r="Y29066" s="22" t="n"/>
      <c r="AA29066" t="inlineStr">
        <is>
          <t>Probabilidade de Ganho: None 
Provisão: R$ - 
Valor Sentença: R$ -</t>
        </is>
      </c>
      <c r="AD29066" s="22" t="n"/>
    </row>
    <row r="29067">
      <c r="Y29067" s="22" t="n"/>
      <c r="AA29067" t="inlineStr">
        <is>
          <t>Probabilidade de Ganho: None 
Provisão: R$ - 
Valor Sentença: R$ -</t>
        </is>
      </c>
      <c r="AD29067" s="22" t="n"/>
    </row>
    <row r="29068">
      <c r="Y29068" s="22" t="n"/>
      <c r="AA29068" t="inlineStr">
        <is>
          <t>Probabilidade de Ganho: None 
Provisão: R$ - 
Valor Sentença: R$ -</t>
        </is>
      </c>
      <c r="AD29068" s="22" t="n"/>
    </row>
    <row r="29069">
      <c r="Y29069" s="22" t="n"/>
      <c r="AA29069" t="inlineStr">
        <is>
          <t>Probabilidade de Ganho: None 
Provisão: R$ - 
Valor Sentença: R$ -</t>
        </is>
      </c>
      <c r="AD29069" s="22" t="n"/>
    </row>
    <row r="29070">
      <c r="Y29070" s="22" t="n"/>
      <c r="AA29070" t="inlineStr">
        <is>
          <t>Probabilidade de Ganho: None 
Provisão: R$ - 
Valor Sentença: R$ -</t>
        </is>
      </c>
      <c r="AD29070" s="22" t="n"/>
    </row>
    <row r="29071">
      <c r="Y29071" s="22" t="n"/>
      <c r="AA29071" t="inlineStr">
        <is>
          <t>Probabilidade de Ganho: None 
Provisão: R$ - 
Valor Sentença: R$ -</t>
        </is>
      </c>
      <c r="AD29071" s="22" t="n"/>
    </row>
    <row r="29072">
      <c r="Y29072" s="22" t="n"/>
      <c r="AA29072" t="inlineStr">
        <is>
          <t>Probabilidade de Ganho: None 
Provisão: R$ - 
Valor Sentença: R$ -</t>
        </is>
      </c>
      <c r="AD29072" s="22" t="n"/>
    </row>
    <row r="29073">
      <c r="Y29073" s="22" t="n"/>
      <c r="AA29073" t="inlineStr">
        <is>
          <t>Probabilidade de Ganho: None 
Provisão: R$ - 
Valor Sentença: R$ -</t>
        </is>
      </c>
      <c r="AD29073" s="22" t="n"/>
    </row>
    <row r="29074">
      <c r="Y29074" s="22" t="n"/>
      <c r="AA29074" t="inlineStr">
        <is>
          <t>Probabilidade de Ganho: None 
Provisão: R$ - 
Valor Sentença: R$ -</t>
        </is>
      </c>
      <c r="AD29074" s="22" t="n"/>
    </row>
    <row r="29075">
      <c r="Y29075" s="22" t="n"/>
      <c r="AA29075" t="inlineStr">
        <is>
          <t>Probabilidade de Ganho: None 
Provisão: R$ - 
Valor Sentença: R$ -</t>
        </is>
      </c>
      <c r="AD29075" s="22" t="n"/>
    </row>
    <row r="29076">
      <c r="Y29076" s="22" t="n"/>
      <c r="AA29076" t="inlineStr">
        <is>
          <t>Probabilidade de Ganho: None 
Provisão: R$ - 
Valor Sentença: R$ -</t>
        </is>
      </c>
      <c r="AD29076" s="22" t="n"/>
    </row>
    <row r="29077">
      <c r="Y29077" s="22" t="n"/>
      <c r="AA29077" t="inlineStr">
        <is>
          <t>Probabilidade de Ganho: None 
Provisão: R$ - 
Valor Sentença: R$ -</t>
        </is>
      </c>
      <c r="AD29077" s="22" t="n"/>
    </row>
    <row r="29078">
      <c r="Y29078" s="22" t="n"/>
      <c r="AA29078" t="inlineStr">
        <is>
          <t>Probabilidade de Ganho: None 
Provisão: R$ - 
Valor Sentença: R$ -</t>
        </is>
      </c>
      <c r="AD29078" s="22" t="n"/>
    </row>
    <row r="29079">
      <c r="Y29079" s="22" t="n"/>
      <c r="AA29079" t="inlineStr">
        <is>
          <t>Probabilidade de Ganho: None 
Provisão: R$ - 
Valor Sentença: R$ -</t>
        </is>
      </c>
      <c r="AD29079" s="22" t="n"/>
    </row>
    <row r="29080">
      <c r="Y29080" s="22" t="n"/>
      <c r="AA29080" t="inlineStr">
        <is>
          <t>Probabilidade de Ganho: None 
Provisão: R$ - 
Valor Sentença: R$ -</t>
        </is>
      </c>
      <c r="AD29080" s="22" t="n"/>
    </row>
    <row r="29081">
      <c r="Y29081" s="22" t="n"/>
      <c r="AA29081" t="inlineStr">
        <is>
          <t>Probabilidade de Ganho: None 
Provisão: R$ - 
Valor Sentença: R$ -</t>
        </is>
      </c>
      <c r="AD29081" s="22" t="n"/>
    </row>
    <row r="29082">
      <c r="Y29082" s="22" t="n"/>
      <c r="AA29082" t="inlineStr">
        <is>
          <t>Probabilidade de Ganho: None 
Provisão: R$ - 
Valor Sentença: R$ -</t>
        </is>
      </c>
      <c r="AD29082" s="22" t="n"/>
    </row>
    <row r="29083">
      <c r="Y29083" s="22" t="n"/>
      <c r="AA29083" t="inlineStr">
        <is>
          <t>Probabilidade de Ganho: None 
Provisão: R$ - 
Valor Sentença: R$ -</t>
        </is>
      </c>
      <c r="AD29083" s="22" t="n"/>
    </row>
    <row r="29084">
      <c r="Y29084" s="22" t="n"/>
      <c r="AA29084" t="inlineStr">
        <is>
          <t>Probabilidade de Ganho: None 
Provisão: R$ - 
Valor Sentença: R$ -</t>
        </is>
      </c>
      <c r="AD29084" s="22" t="n"/>
    </row>
    <row r="29085">
      <c r="Y29085" s="22" t="n"/>
      <c r="AA29085" t="inlineStr">
        <is>
          <t>Probabilidade de Ganho: None 
Provisão: R$ - 
Valor Sentença: R$ -</t>
        </is>
      </c>
      <c r="AD29085" s="22" t="n"/>
    </row>
    <row r="29086">
      <c r="Y29086" s="22" t="n"/>
      <c r="AA29086" t="inlineStr">
        <is>
          <t>Probabilidade de Ganho: None 
Provisão: R$ - 
Valor Sentença: R$ -</t>
        </is>
      </c>
      <c r="AD29086" s="22" t="n"/>
    </row>
    <row r="29087">
      <c r="Y29087" s="22" t="n"/>
      <c r="AA29087" t="inlineStr">
        <is>
          <t>Probabilidade de Ganho: None 
Provisão: R$ - 
Valor Sentença: R$ -</t>
        </is>
      </c>
      <c r="AD29087" s="22" t="n"/>
    </row>
    <row r="29088">
      <c r="Y29088" s="22" t="n"/>
      <c r="AA29088" t="inlineStr">
        <is>
          <t>Probabilidade de Ganho: None 
Provisão: R$ - 
Valor Sentença: R$ -</t>
        </is>
      </c>
      <c r="AD29088" s="22" t="n"/>
    </row>
    <row r="29089">
      <c r="Y29089" s="22" t="n"/>
      <c r="AA29089" t="inlineStr">
        <is>
          <t>Probabilidade de Ganho: None 
Provisão: R$ - 
Valor Sentença: R$ -</t>
        </is>
      </c>
      <c r="AD29089" s="22" t="n"/>
    </row>
    <row r="29090">
      <c r="Y29090" s="22" t="n"/>
      <c r="AA29090" t="inlineStr">
        <is>
          <t>Probabilidade de Ganho: None 
Provisão: R$ - 
Valor Sentença: R$ -</t>
        </is>
      </c>
      <c r="AD29090" s="22" t="n"/>
    </row>
    <row r="29091">
      <c r="Y29091" s="22" t="n"/>
      <c r="AA29091" t="inlineStr">
        <is>
          <t>Probabilidade de Ganho: None 
Provisão: R$ - 
Valor Sentença: R$ -</t>
        </is>
      </c>
      <c r="AD29091" s="22" t="n"/>
    </row>
    <row r="29092">
      <c r="Y29092" s="22" t="n"/>
      <c r="AA29092" t="inlineStr">
        <is>
          <t>Probabilidade de Ganho: None 
Provisão: R$ - 
Valor Sentença: R$ -</t>
        </is>
      </c>
      <c r="AD29092" s="22" t="n"/>
    </row>
    <row r="29093">
      <c r="Y29093" s="22" t="n"/>
      <c r="AA29093" t="inlineStr">
        <is>
          <t>Probabilidade de Ganho: None 
Provisão: R$ - 
Valor Sentença: R$ -</t>
        </is>
      </c>
      <c r="AD29093" s="22" t="n"/>
    </row>
    <row r="29094">
      <c r="Y29094" s="22" t="n"/>
      <c r="AA29094" t="inlineStr">
        <is>
          <t>Probabilidade de Ganho: None 
Provisão: R$ - 
Valor Sentença: R$ -</t>
        </is>
      </c>
      <c r="AD29094" s="22" t="n"/>
    </row>
    <row r="29095">
      <c r="Y29095" s="22" t="n"/>
      <c r="AA29095" t="inlineStr">
        <is>
          <t>Probabilidade de Ganho: None 
Provisão: R$ - 
Valor Sentença: R$ -</t>
        </is>
      </c>
      <c r="AD29095" s="22" t="n"/>
    </row>
    <row r="29096">
      <c r="Y29096" s="22" t="n"/>
      <c r="AA29096" t="inlineStr">
        <is>
          <t>Probabilidade de Ganho: None 
Provisão: R$ - 
Valor Sentença: R$ -</t>
        </is>
      </c>
      <c r="AD29096" s="22" t="n"/>
    </row>
    <row r="29097">
      <c r="Y29097" s="22" t="n"/>
      <c r="AA29097" t="inlineStr">
        <is>
          <t>Probabilidade de Ganho: None 
Provisão: R$ - 
Valor Sentença: R$ -</t>
        </is>
      </c>
      <c r="AD29097" s="22" t="n"/>
    </row>
    <row r="29098">
      <c r="Y29098" s="22" t="n"/>
      <c r="AA29098" t="inlineStr">
        <is>
          <t>Probabilidade de Ganho: None 
Provisão: R$ - 
Valor Sentença: R$ -</t>
        </is>
      </c>
      <c r="AD29098" s="22" t="n"/>
    </row>
    <row r="29099">
      <c r="Y29099" s="22" t="n"/>
      <c r="AA29099" t="inlineStr">
        <is>
          <t>Probabilidade de Ganho: None 
Provisão: R$ - 
Valor Sentença: R$ -</t>
        </is>
      </c>
      <c r="AD29099" s="22" t="n"/>
    </row>
    <row r="29100">
      <c r="Y29100" s="22" t="n"/>
      <c r="AA29100" t="inlineStr">
        <is>
          <t>Probabilidade de Ganho: None 
Provisão: R$ - 
Valor Sentença: R$ -</t>
        </is>
      </c>
      <c r="AD29100" s="22" t="n"/>
    </row>
    <row r="29101">
      <c r="Y29101" s="22" t="n"/>
      <c r="AA29101" t="inlineStr">
        <is>
          <t>Probabilidade de Ganho: None 
Provisão: R$ - 
Valor Sentença: R$ -</t>
        </is>
      </c>
      <c r="AD29101" s="22" t="n"/>
    </row>
    <row r="29102">
      <c r="Y29102" s="22" t="n"/>
      <c r="AA29102" t="inlineStr">
        <is>
          <t>Probabilidade de Ganho: None 
Provisão: R$ - 
Valor Sentença: R$ -</t>
        </is>
      </c>
      <c r="AD29102" s="22" t="n"/>
    </row>
    <row r="29103">
      <c r="Y29103" s="22" t="n"/>
      <c r="AA29103" t="inlineStr">
        <is>
          <t>Probabilidade de Ganho: None 
Provisão: R$ - 
Valor Sentença: R$ -</t>
        </is>
      </c>
      <c r="AD29103" s="22" t="n"/>
    </row>
    <row r="29104">
      <c r="Y29104" s="22" t="n"/>
      <c r="AA29104" t="inlineStr">
        <is>
          <t>Probabilidade de Ganho: None 
Provisão: R$ - 
Valor Sentença: R$ -</t>
        </is>
      </c>
      <c r="AD29104" s="22" t="n"/>
    </row>
    <row r="29105">
      <c r="Y29105" s="22" t="n"/>
      <c r="AA29105" t="inlineStr">
        <is>
          <t>Probabilidade de Ganho: None 
Provisão: R$ - 
Valor Sentença: R$ -</t>
        </is>
      </c>
      <c r="AD29105" s="22" t="n"/>
    </row>
    <row r="29106">
      <c r="Y29106" s="22" t="n"/>
      <c r="AA29106" t="inlineStr">
        <is>
          <t>Probabilidade de Ganho: None 
Provisão: R$ - 
Valor Sentença: R$ -</t>
        </is>
      </c>
      <c r="AD29106" s="22" t="n"/>
    </row>
    <row r="29107">
      <c r="Y29107" s="22" t="n"/>
      <c r="AA29107" t="inlineStr">
        <is>
          <t>Probabilidade de Ganho: None 
Provisão: R$ - 
Valor Sentença: R$ -</t>
        </is>
      </c>
      <c r="AD29107" s="22" t="n"/>
    </row>
    <row r="29108">
      <c r="Y29108" s="22" t="n"/>
      <c r="AA29108" t="inlineStr">
        <is>
          <t>Probabilidade de Ganho: None 
Provisão: R$ - 
Valor Sentença: R$ -</t>
        </is>
      </c>
      <c r="AD29108" s="22" t="n"/>
    </row>
    <row r="29109">
      <c r="Y29109" s="22" t="n"/>
      <c r="AA29109" t="inlineStr">
        <is>
          <t>Probabilidade de Ganho: None 
Provisão: R$ - 
Valor Sentença: R$ -</t>
        </is>
      </c>
      <c r="AD29109" s="22" t="n"/>
    </row>
    <row r="29110">
      <c r="Y29110" s="22" t="n"/>
      <c r="AA29110" t="inlineStr">
        <is>
          <t>Probabilidade de Ganho: None 
Provisão: R$ - 
Valor Sentença: R$ -</t>
        </is>
      </c>
      <c r="AD29110" s="22" t="n"/>
    </row>
    <row r="29111">
      <c r="Y29111" s="22" t="n"/>
      <c r="AA29111" t="inlineStr">
        <is>
          <t>Probabilidade de Ganho: None 
Provisão: R$ - 
Valor Sentença: R$ -</t>
        </is>
      </c>
      <c r="AD29111" s="22" t="n"/>
    </row>
    <row r="29112">
      <c r="Y29112" s="22" t="n"/>
      <c r="AA29112" t="inlineStr">
        <is>
          <t>Probabilidade de Ganho: None 
Provisão: R$ - 
Valor Sentença: R$ -</t>
        </is>
      </c>
      <c r="AD29112" s="22" t="n"/>
    </row>
    <row r="29113">
      <c r="Y29113" s="22" t="n"/>
      <c r="AA29113" t="inlineStr">
        <is>
          <t>Probabilidade de Ganho: None 
Provisão: R$ - 
Valor Sentença: R$ -</t>
        </is>
      </c>
      <c r="AD29113" s="22" t="n"/>
    </row>
    <row r="29114">
      <c r="Y29114" s="22" t="n"/>
      <c r="AA29114" t="inlineStr">
        <is>
          <t>Probabilidade de Ganho: None 
Provisão: R$ - 
Valor Sentença: R$ -</t>
        </is>
      </c>
      <c r="AD29114" s="22" t="n"/>
    </row>
    <row r="29115">
      <c r="Y29115" s="22" t="n"/>
      <c r="AA29115" t="inlineStr">
        <is>
          <t>Probabilidade de Ganho: None 
Provisão: R$ - 
Valor Sentença: R$ -</t>
        </is>
      </c>
      <c r="AD29115" s="22" t="n"/>
    </row>
    <row r="29116">
      <c r="Y29116" s="22" t="n"/>
      <c r="AA29116" t="inlineStr">
        <is>
          <t>Probabilidade de Ganho: None 
Provisão: R$ - 
Valor Sentença: R$ -</t>
        </is>
      </c>
      <c r="AD29116" s="22" t="n"/>
    </row>
    <row r="29117">
      <c r="Y29117" s="22" t="n"/>
      <c r="AA29117" t="inlineStr">
        <is>
          <t>Probabilidade de Ganho: None 
Provisão: R$ - 
Valor Sentença: R$ -</t>
        </is>
      </c>
      <c r="AD29117" s="22" t="n"/>
    </row>
    <row r="29118">
      <c r="Y29118" s="22" t="n"/>
      <c r="AA29118" t="inlineStr">
        <is>
          <t>Probabilidade de Ganho: None 
Provisão: R$ - 
Valor Sentença: R$ -</t>
        </is>
      </c>
      <c r="AD29118" s="22" t="n"/>
    </row>
    <row r="29119">
      <c r="Y29119" s="22" t="n"/>
      <c r="AA29119" t="inlineStr">
        <is>
          <t>Probabilidade de Ganho: None 
Provisão: R$ - 
Valor Sentença: R$ -</t>
        </is>
      </c>
      <c r="AD29119" s="22" t="n"/>
    </row>
    <row r="29120">
      <c r="Y29120" s="22" t="n"/>
      <c r="AA29120" t="inlineStr">
        <is>
          <t>Probabilidade de Ganho: None 
Provisão: R$ - 
Valor Sentença: R$ -</t>
        </is>
      </c>
      <c r="AD29120" s="22" t="n"/>
    </row>
    <row r="29121">
      <c r="Y29121" s="22" t="n"/>
      <c r="AA29121" t="inlineStr">
        <is>
          <t>Probabilidade de Ganho: None 
Provisão: R$ - 
Valor Sentença: R$ -</t>
        </is>
      </c>
      <c r="AD29121" s="22" t="n"/>
    </row>
    <row r="29122">
      <c r="Y29122" s="22" t="n"/>
      <c r="AA29122" t="inlineStr">
        <is>
          <t>Probabilidade de Ganho: None 
Provisão: R$ - 
Valor Sentença: R$ -</t>
        </is>
      </c>
      <c r="AD29122" s="22" t="n"/>
    </row>
    <row r="29123">
      <c r="Y29123" s="22" t="n"/>
      <c r="AA29123" t="inlineStr">
        <is>
          <t>Probabilidade de Ganho: None 
Provisão: R$ - 
Valor Sentença: R$ -</t>
        </is>
      </c>
      <c r="AD29123" s="22" t="n"/>
    </row>
    <row r="29124">
      <c r="Y29124" s="22" t="n"/>
      <c r="AA29124" t="inlineStr">
        <is>
          <t>Probabilidade de Ganho: None 
Provisão: R$ - 
Valor Sentença: R$ -</t>
        </is>
      </c>
      <c r="AD29124" s="22" t="n"/>
    </row>
    <row r="29125">
      <c r="Y29125" s="22" t="n"/>
      <c r="AA29125" t="inlineStr">
        <is>
          <t>Probabilidade de Ganho: None 
Provisão: R$ - 
Valor Sentença: R$ -</t>
        </is>
      </c>
      <c r="AD29125" s="22" t="n"/>
    </row>
    <row r="29126">
      <c r="Y29126" s="22" t="n"/>
      <c r="AA29126" t="inlineStr">
        <is>
          <t>Probabilidade de Ganho: None 
Provisão: R$ - 
Valor Sentença: R$ -</t>
        </is>
      </c>
      <c r="AD29126" s="22" t="n"/>
    </row>
    <row r="29127">
      <c r="Y29127" s="22" t="n"/>
      <c r="AA29127" t="inlineStr">
        <is>
          <t>Probabilidade de Ganho: None 
Provisão: R$ - 
Valor Sentença: R$ -</t>
        </is>
      </c>
      <c r="AD29127" s="22" t="n"/>
    </row>
    <row r="29128">
      <c r="Y29128" s="22" t="n"/>
      <c r="AA29128" t="inlineStr">
        <is>
          <t>Probabilidade de Ganho: None 
Provisão: R$ - 
Valor Sentença: R$ -</t>
        </is>
      </c>
      <c r="AD29128" s="22" t="n"/>
    </row>
    <row r="29129">
      <c r="Y29129" s="22" t="n"/>
      <c r="AA29129" t="inlineStr">
        <is>
          <t>Probabilidade de Ganho: None 
Provisão: R$ - 
Valor Sentença: R$ -</t>
        </is>
      </c>
      <c r="AD29129" s="22" t="n"/>
    </row>
    <row r="29130">
      <c r="Y29130" s="22" t="n"/>
      <c r="AA29130" t="inlineStr">
        <is>
          <t>Probabilidade de Ganho: None 
Provisão: R$ - 
Valor Sentença: R$ -</t>
        </is>
      </c>
      <c r="AD29130" s="22" t="n"/>
    </row>
    <row r="29131">
      <c r="Y29131" s="22" t="n"/>
      <c r="AA29131" t="inlineStr">
        <is>
          <t>Probabilidade de Ganho: None 
Provisão: R$ - 
Valor Sentença: R$ -</t>
        </is>
      </c>
      <c r="AD29131" s="22" t="n"/>
    </row>
    <row r="29132">
      <c r="Y29132" s="22" t="n"/>
      <c r="AA29132" t="inlineStr">
        <is>
          <t>Probabilidade de Ganho: None 
Provisão: R$ - 
Valor Sentença: R$ -</t>
        </is>
      </c>
      <c r="AD29132" s="22" t="n"/>
    </row>
    <row r="29133">
      <c r="Y29133" s="22" t="n"/>
      <c r="AA29133" t="inlineStr">
        <is>
          <t>Probabilidade de Ganho: None 
Provisão: R$ - 
Valor Sentença: R$ -</t>
        </is>
      </c>
      <c r="AD29133" s="22" t="n"/>
    </row>
    <row r="29134">
      <c r="Y29134" s="22" t="n"/>
      <c r="AA29134" t="inlineStr">
        <is>
          <t>Probabilidade de Ganho: None 
Provisão: R$ - 
Valor Sentença: R$ -</t>
        </is>
      </c>
      <c r="AD29134" s="22" t="n"/>
    </row>
    <row r="29135">
      <c r="Y29135" s="22" t="n"/>
      <c r="AA29135" t="inlineStr">
        <is>
          <t>Probabilidade de Ganho: None 
Provisão: R$ - 
Valor Sentença: R$ -</t>
        </is>
      </c>
      <c r="AD29135" s="22" t="n"/>
    </row>
    <row r="29136">
      <c r="Y29136" s="22" t="n"/>
      <c r="AA29136" t="inlineStr">
        <is>
          <t>Probabilidade de Ganho: None 
Provisão: R$ - 
Valor Sentença: R$ -</t>
        </is>
      </c>
      <c r="AD29136" s="22" t="n"/>
    </row>
    <row r="29137">
      <c r="Y29137" s="22" t="n"/>
      <c r="AA29137" t="inlineStr">
        <is>
          <t>Probabilidade de Ganho: None 
Provisão: R$ - 
Valor Sentença: R$ -</t>
        </is>
      </c>
      <c r="AD29137" s="22" t="n"/>
    </row>
    <row r="29138">
      <c r="Y29138" s="22" t="n"/>
      <c r="AA29138" t="inlineStr">
        <is>
          <t>Probabilidade de Ganho: None 
Provisão: R$ - 
Valor Sentença: R$ -</t>
        </is>
      </c>
      <c r="AD29138" s="22" t="n"/>
    </row>
    <row r="29139">
      <c r="Y29139" s="22" t="n"/>
      <c r="AA29139" t="inlineStr">
        <is>
          <t>Probabilidade de Ganho: None 
Provisão: R$ - 
Valor Sentença: R$ -</t>
        </is>
      </c>
      <c r="AD29139" s="22" t="n"/>
    </row>
    <row r="29140">
      <c r="Y29140" s="22" t="n"/>
      <c r="AA29140" t="inlineStr">
        <is>
          <t>Probabilidade de Ganho: None 
Provisão: R$ - 
Valor Sentença: R$ -</t>
        </is>
      </c>
      <c r="AD29140" s="22" t="n"/>
    </row>
    <row r="29141">
      <c r="Y29141" s="22" t="n"/>
      <c r="AA29141" t="inlineStr">
        <is>
          <t>Probabilidade de Ganho: None 
Provisão: R$ - 
Valor Sentença: R$ -</t>
        </is>
      </c>
      <c r="AD29141" s="22" t="n"/>
    </row>
    <row r="29142">
      <c r="Y29142" s="22" t="n"/>
      <c r="AA29142" t="inlineStr">
        <is>
          <t>Probabilidade de Ganho: None 
Provisão: R$ - 
Valor Sentença: R$ -</t>
        </is>
      </c>
      <c r="AD29142" s="22" t="n"/>
    </row>
    <row r="29143">
      <c r="Y29143" s="22" t="n"/>
      <c r="AA29143" t="inlineStr">
        <is>
          <t>Probabilidade de Ganho: None 
Provisão: R$ - 
Valor Sentença: R$ -</t>
        </is>
      </c>
      <c r="AD29143" s="22" t="n"/>
    </row>
    <row r="29144">
      <c r="Y29144" s="22" t="n"/>
      <c r="AA29144" t="inlineStr">
        <is>
          <t>Probabilidade de Ganho: None 
Provisão: R$ - 
Valor Sentença: R$ -</t>
        </is>
      </c>
      <c r="AD29144" s="22" t="n"/>
    </row>
    <row r="29145">
      <c r="Y29145" s="22" t="n"/>
      <c r="AA29145" t="inlineStr">
        <is>
          <t>Probabilidade de Ganho: None 
Provisão: R$ - 
Valor Sentença: R$ -</t>
        </is>
      </c>
      <c r="AD29145" s="22" t="n"/>
    </row>
    <row r="29146">
      <c r="Y29146" s="22" t="n"/>
      <c r="AA29146" t="inlineStr">
        <is>
          <t>Probabilidade de Ganho: None 
Provisão: R$ - 
Valor Sentença: R$ -</t>
        </is>
      </c>
      <c r="AD29146" s="22" t="n"/>
    </row>
    <row r="29147">
      <c r="Y29147" s="22" t="n"/>
      <c r="AA29147" t="inlineStr">
        <is>
          <t>Probabilidade de Ganho: None 
Provisão: R$ - 
Valor Sentença: R$ -</t>
        </is>
      </c>
      <c r="AD29147" s="22" t="n"/>
    </row>
    <row r="29148">
      <c r="Y29148" s="22" t="n"/>
      <c r="AA29148" t="inlineStr">
        <is>
          <t>Probabilidade de Ganho: None 
Provisão: R$ - 
Valor Sentença: R$ -</t>
        </is>
      </c>
      <c r="AD29148" s="22" t="n"/>
    </row>
    <row r="29149">
      <c r="Y29149" s="22" t="n"/>
      <c r="AA29149" t="inlineStr">
        <is>
          <t>Probabilidade de Ganho: None 
Provisão: R$ - 
Valor Sentença: R$ -</t>
        </is>
      </c>
      <c r="AD29149" s="22" t="n"/>
    </row>
    <row r="29150">
      <c r="Y29150" s="22" t="n"/>
      <c r="AA29150" t="inlineStr">
        <is>
          <t>Probabilidade de Ganho: None 
Provisão: R$ - 
Valor Sentença: R$ -</t>
        </is>
      </c>
      <c r="AD29150" s="22" t="n"/>
    </row>
    <row r="29151">
      <c r="Y29151" s="22" t="n"/>
      <c r="AA29151" t="inlineStr">
        <is>
          <t>Probabilidade de Ganho: None 
Provisão: R$ - 
Valor Sentença: R$ -</t>
        </is>
      </c>
      <c r="AD29151" s="22" t="n"/>
    </row>
    <row r="29152">
      <c r="Y29152" s="22" t="n"/>
      <c r="AA29152" t="inlineStr">
        <is>
          <t>Probabilidade de Ganho: None 
Provisão: R$ - 
Valor Sentença: R$ -</t>
        </is>
      </c>
      <c r="AD29152" s="22" t="n"/>
    </row>
    <row r="29153">
      <c r="Y29153" s="22" t="n"/>
      <c r="AA29153" t="inlineStr">
        <is>
          <t>Probabilidade de Ganho: None 
Provisão: R$ - 
Valor Sentença: R$ -</t>
        </is>
      </c>
      <c r="AD29153" s="22" t="n"/>
    </row>
    <row r="29154">
      <c r="Y29154" s="22" t="n"/>
      <c r="AA29154" t="inlineStr">
        <is>
          <t>Probabilidade de Ganho: None 
Provisão: R$ - 
Valor Sentença: R$ -</t>
        </is>
      </c>
      <c r="AD29154" s="22" t="n"/>
    </row>
    <row r="29155">
      <c r="Y29155" s="22" t="n"/>
      <c r="AA29155" t="inlineStr">
        <is>
          <t>Probabilidade de Ganho: None 
Provisão: R$ - 
Valor Sentença: R$ -</t>
        </is>
      </c>
      <c r="AD29155" s="22" t="n"/>
    </row>
    <row r="29156">
      <c r="Y29156" s="22" t="n"/>
      <c r="AA29156" t="inlineStr">
        <is>
          <t>Probabilidade de Ganho: None 
Provisão: R$ - 
Valor Sentença: R$ -</t>
        </is>
      </c>
      <c r="AD29156" s="22" t="n"/>
    </row>
    <row r="29157">
      <c r="Y29157" s="22" t="n"/>
      <c r="AA29157" t="inlineStr">
        <is>
          <t>Probabilidade de Ganho: None 
Provisão: R$ - 
Valor Sentença: R$ -</t>
        </is>
      </c>
      <c r="AD29157" s="22" t="n"/>
    </row>
    <row r="29158">
      <c r="Y29158" s="22" t="n"/>
      <c r="AA29158" t="inlineStr">
        <is>
          <t>Probabilidade de Ganho: None 
Provisão: R$ - 
Valor Sentença: R$ -</t>
        </is>
      </c>
      <c r="AD29158" s="22" t="n"/>
    </row>
    <row r="29159">
      <c r="Y29159" s="22" t="n"/>
      <c r="AA29159" t="inlineStr">
        <is>
          <t>Probabilidade de Ganho: None 
Provisão: R$ - 
Valor Sentença: R$ -</t>
        </is>
      </c>
      <c r="AD29159" s="22" t="n"/>
    </row>
    <row r="29160">
      <c r="Y29160" s="22" t="n"/>
      <c r="AA29160" t="inlineStr">
        <is>
          <t>Probabilidade de Ganho: None 
Provisão: R$ - 
Valor Sentença: R$ -</t>
        </is>
      </c>
      <c r="AD29160" s="22" t="n"/>
    </row>
    <row r="29161">
      <c r="Y29161" s="22" t="n"/>
      <c r="AA29161" t="inlineStr">
        <is>
          <t>Probabilidade de Ganho: None 
Provisão: R$ - 
Valor Sentença: R$ -</t>
        </is>
      </c>
      <c r="AD29161" s="22" t="n"/>
    </row>
    <row r="29162">
      <c r="Y29162" s="22" t="n"/>
      <c r="AA29162" t="inlineStr">
        <is>
          <t>Probabilidade de Ganho: None 
Provisão: R$ - 
Valor Sentença: R$ -</t>
        </is>
      </c>
      <c r="AD29162" s="22" t="n"/>
    </row>
    <row r="29163">
      <c r="Y29163" s="22" t="n"/>
      <c r="AA29163" t="inlineStr">
        <is>
          <t>Probabilidade de Ganho: None 
Provisão: R$ - 
Valor Sentença: R$ -</t>
        </is>
      </c>
      <c r="AD29163" s="22" t="n"/>
    </row>
    <row r="29164">
      <c r="Y29164" s="22" t="n"/>
      <c r="AA29164" t="inlineStr">
        <is>
          <t>Probabilidade de Ganho: None 
Provisão: R$ - 
Valor Sentença: R$ -</t>
        </is>
      </c>
      <c r="AD29164" s="22" t="n"/>
    </row>
    <row r="29165">
      <c r="Y29165" s="22" t="n"/>
      <c r="AA29165" t="inlineStr">
        <is>
          <t>Probabilidade de Ganho: None 
Provisão: R$ - 
Valor Sentença: R$ -</t>
        </is>
      </c>
      <c r="AD29165" s="22" t="n"/>
    </row>
    <row r="29166">
      <c r="Y29166" s="22" t="n"/>
      <c r="AA29166" t="inlineStr">
        <is>
          <t>Probabilidade de Ganho: None 
Provisão: R$ - 
Valor Sentença: R$ -</t>
        </is>
      </c>
      <c r="AD29166" s="22" t="n"/>
    </row>
    <row r="29167">
      <c r="Y29167" s="22" t="n"/>
      <c r="AA29167" t="inlineStr">
        <is>
          <t>Probabilidade de Ganho: None 
Provisão: R$ - 
Valor Sentença: R$ -</t>
        </is>
      </c>
      <c r="AD29167" s="22" t="n"/>
    </row>
    <row r="29168">
      <c r="Y29168" s="22" t="n"/>
      <c r="AA29168" t="inlineStr">
        <is>
          <t>Probabilidade de Ganho: None 
Provisão: R$ - 
Valor Sentença: R$ -</t>
        </is>
      </c>
      <c r="AD29168" s="22" t="n"/>
    </row>
    <row r="29169">
      <c r="Y29169" s="22" t="n"/>
      <c r="AA29169" t="inlineStr">
        <is>
          <t>Probabilidade de Ganho: None 
Provisão: R$ - 
Valor Sentença: R$ -</t>
        </is>
      </c>
      <c r="AD29169" s="22" t="n"/>
    </row>
    <row r="29170">
      <c r="Y29170" s="22" t="n"/>
      <c r="AA29170" t="inlineStr">
        <is>
          <t>Probabilidade de Ganho: None 
Provisão: R$ - 
Valor Sentença: R$ -</t>
        </is>
      </c>
      <c r="AD29170" s="22" t="n"/>
    </row>
    <row r="29171">
      <c r="Y29171" s="22" t="n"/>
      <c r="AA29171" t="inlineStr">
        <is>
          <t>Probabilidade de Ganho: None 
Provisão: R$ - 
Valor Sentença: R$ -</t>
        </is>
      </c>
      <c r="AD29171" s="22" t="n"/>
    </row>
    <row r="29172">
      <c r="Y29172" s="22" t="n"/>
      <c r="AA29172" t="inlineStr">
        <is>
          <t>Probabilidade de Ganho: None 
Provisão: R$ - 
Valor Sentença: R$ -</t>
        </is>
      </c>
      <c r="AD29172" s="22" t="n"/>
    </row>
    <row r="29173">
      <c r="Y29173" s="22" t="n"/>
      <c r="AA29173" t="inlineStr">
        <is>
          <t>Probabilidade de Ganho: None 
Provisão: R$ - 
Valor Sentença: R$ -</t>
        </is>
      </c>
      <c r="AD29173" s="22" t="n"/>
    </row>
    <row r="29174">
      <c r="Y29174" s="22" t="n"/>
      <c r="AA29174" t="inlineStr">
        <is>
          <t>Probabilidade de Ganho: None 
Provisão: R$ - 
Valor Sentença: R$ -</t>
        </is>
      </c>
      <c r="AD29174" s="22" t="n"/>
    </row>
    <row r="29175">
      <c r="Y29175" s="22" t="n"/>
      <c r="AA29175" t="inlineStr">
        <is>
          <t>Probabilidade de Ganho: None 
Provisão: R$ - 
Valor Sentença: R$ -</t>
        </is>
      </c>
      <c r="AD29175" s="22" t="n"/>
    </row>
    <row r="29176">
      <c r="Y29176" s="22" t="n"/>
      <c r="AA29176" t="inlineStr">
        <is>
          <t>Probabilidade de Ganho: None 
Provisão: R$ - 
Valor Sentença: R$ -</t>
        </is>
      </c>
      <c r="AD29176" s="22" t="n"/>
    </row>
    <row r="29177">
      <c r="Y29177" s="22" t="n"/>
      <c r="AA29177" t="inlineStr">
        <is>
          <t>Probabilidade de Ganho: None 
Provisão: R$ - 
Valor Sentença: R$ -</t>
        </is>
      </c>
      <c r="AD29177" s="22" t="n"/>
    </row>
    <row r="29178">
      <c r="Y29178" s="22" t="n"/>
      <c r="AA29178" t="inlineStr">
        <is>
          <t>Probabilidade de Ganho: None 
Provisão: R$ - 
Valor Sentença: R$ -</t>
        </is>
      </c>
      <c r="AD29178" s="22" t="n"/>
    </row>
    <row r="29179">
      <c r="Y29179" s="22" t="n"/>
      <c r="AA29179" t="inlineStr">
        <is>
          <t>Probabilidade de Ganho: None 
Provisão: R$ - 
Valor Sentença: R$ -</t>
        </is>
      </c>
      <c r="AD29179" s="22" t="n"/>
    </row>
    <row r="29180">
      <c r="Y29180" s="22" t="n"/>
      <c r="AA29180" t="inlineStr">
        <is>
          <t>Probabilidade de Ganho: None 
Provisão: R$ - 
Valor Sentença: R$ -</t>
        </is>
      </c>
      <c r="AD29180" s="22" t="n"/>
    </row>
    <row r="29181">
      <c r="Y29181" s="22" t="n"/>
      <c r="AA29181" t="inlineStr">
        <is>
          <t>Probabilidade de Ganho: None 
Provisão: R$ - 
Valor Sentença: R$ -</t>
        </is>
      </c>
      <c r="AD29181" s="22" t="n"/>
    </row>
    <row r="29182">
      <c r="Y29182" s="22" t="n"/>
      <c r="AA29182" t="inlineStr">
        <is>
          <t>Probabilidade de Ganho: None 
Provisão: R$ - 
Valor Sentença: R$ -</t>
        </is>
      </c>
      <c r="AD29182" s="22" t="n"/>
    </row>
    <row r="29183">
      <c r="Y29183" s="22" t="n"/>
      <c r="AA29183" t="inlineStr">
        <is>
          <t>Probabilidade de Ganho: None 
Provisão: R$ - 
Valor Sentença: R$ -</t>
        </is>
      </c>
      <c r="AD29183" s="22" t="n"/>
    </row>
    <row r="29184">
      <c r="Y29184" s="22" t="n"/>
      <c r="AA29184" t="inlineStr">
        <is>
          <t>Probabilidade de Ganho: None 
Provisão: R$ - 
Valor Sentença: R$ -</t>
        </is>
      </c>
      <c r="AD29184" s="22" t="n"/>
    </row>
    <row r="29185">
      <c r="Y29185" s="22" t="n"/>
      <c r="AA29185" t="inlineStr">
        <is>
          <t>Probabilidade de Ganho: None 
Provisão: R$ - 
Valor Sentença: R$ -</t>
        </is>
      </c>
      <c r="AD29185" s="22" t="n"/>
    </row>
    <row r="29186">
      <c r="Y29186" s="22" t="n"/>
      <c r="AA29186" t="inlineStr">
        <is>
          <t>Probabilidade de Ganho: None 
Provisão: R$ - 
Valor Sentença: R$ -</t>
        </is>
      </c>
      <c r="AD29186" s="22" t="n"/>
    </row>
    <row r="29187">
      <c r="Y29187" s="22" t="n"/>
      <c r="AA29187" t="inlineStr">
        <is>
          <t>Probabilidade de Ganho: None 
Provisão: R$ - 
Valor Sentença: R$ -</t>
        </is>
      </c>
      <c r="AD29187" s="22" t="n"/>
    </row>
    <row r="29188">
      <c r="Y29188" s="22" t="n"/>
      <c r="AA29188" t="inlineStr">
        <is>
          <t>Probabilidade de Ganho: None 
Provisão: R$ - 
Valor Sentença: R$ -</t>
        </is>
      </c>
      <c r="AD29188" s="22" t="n"/>
    </row>
    <row r="29189">
      <c r="Y29189" s="22" t="n"/>
      <c r="AA29189" t="inlineStr">
        <is>
          <t>Probabilidade de Ganho: None 
Provisão: R$ - 
Valor Sentença: R$ -</t>
        </is>
      </c>
      <c r="AD29189" s="22" t="n"/>
    </row>
    <row r="29190">
      <c r="Y29190" s="22" t="n"/>
      <c r="AA29190" t="inlineStr">
        <is>
          <t>Probabilidade de Ganho: None 
Provisão: R$ - 
Valor Sentença: R$ -</t>
        </is>
      </c>
      <c r="AD29190" s="22" t="n"/>
    </row>
    <row r="29191">
      <c r="Y29191" s="22" t="n"/>
      <c r="AA29191" t="inlineStr">
        <is>
          <t>Probabilidade de Ganho: None 
Provisão: R$ - 
Valor Sentença: R$ -</t>
        </is>
      </c>
      <c r="AD29191" s="22" t="n"/>
    </row>
    <row r="29192">
      <c r="Y29192" s="22" t="n"/>
      <c r="AA29192" t="inlineStr">
        <is>
          <t>Probabilidade de Ganho: None 
Provisão: R$ - 
Valor Sentença: R$ -</t>
        </is>
      </c>
      <c r="AD29192" s="22" t="n"/>
    </row>
    <row r="29193">
      <c r="Y29193" s="22" t="n"/>
      <c r="AA29193" t="inlineStr">
        <is>
          <t>Probabilidade de Ganho: None 
Provisão: R$ - 
Valor Sentença: R$ -</t>
        </is>
      </c>
      <c r="AD29193" s="22" t="n"/>
    </row>
    <row r="29194">
      <c r="Y29194" s="22" t="n"/>
      <c r="AA29194" t="inlineStr">
        <is>
          <t>Probabilidade de Ganho: None 
Provisão: R$ - 
Valor Sentença: R$ -</t>
        </is>
      </c>
      <c r="AD29194" s="22" t="n"/>
    </row>
    <row r="29195">
      <c r="Y29195" s="22" t="n"/>
      <c r="AA29195" t="inlineStr">
        <is>
          <t>Probabilidade de Ganho: None 
Provisão: R$ - 
Valor Sentença: R$ -</t>
        </is>
      </c>
      <c r="AD29195" s="22" t="n"/>
    </row>
    <row r="29196">
      <c r="Y29196" s="22" t="n"/>
      <c r="AA29196" t="inlineStr">
        <is>
          <t>Probabilidade de Ganho: None 
Provisão: R$ - 
Valor Sentença: R$ -</t>
        </is>
      </c>
      <c r="AD29196" s="22" t="n"/>
    </row>
    <row r="29197">
      <c r="Y29197" s="22" t="n"/>
      <c r="AA29197" t="inlineStr">
        <is>
          <t>Probabilidade de Ganho: None 
Provisão: R$ - 
Valor Sentença: R$ -</t>
        </is>
      </c>
      <c r="AD29197" s="22" t="n"/>
    </row>
    <row r="29198">
      <c r="Y29198" s="22" t="n"/>
      <c r="AA29198" t="inlineStr">
        <is>
          <t>Probabilidade de Ganho: None 
Provisão: R$ - 
Valor Sentença: R$ -</t>
        </is>
      </c>
      <c r="AD29198" s="22" t="n"/>
    </row>
    <row r="29199">
      <c r="Y29199" s="22" t="n"/>
      <c r="AA29199" t="inlineStr">
        <is>
          <t>Probabilidade de Ganho: None 
Provisão: R$ - 
Valor Sentença: R$ -</t>
        </is>
      </c>
      <c r="AD29199" s="22" t="n"/>
    </row>
    <row r="29200">
      <c r="Y29200" s="22" t="n"/>
      <c r="AA29200" t="inlineStr">
        <is>
          <t>Probabilidade de Ganho: None 
Provisão: R$ - 
Valor Sentença: R$ -</t>
        </is>
      </c>
      <c r="AD29200" s="22" t="n"/>
    </row>
    <row r="29201">
      <c r="Y29201" s="22" t="n"/>
      <c r="AA29201" t="inlineStr">
        <is>
          <t>Probabilidade de Ganho: None 
Provisão: R$ - 
Valor Sentença: R$ -</t>
        </is>
      </c>
      <c r="AD29201" s="22" t="n"/>
    </row>
    <row r="29202">
      <c r="Y29202" s="22" t="n"/>
      <c r="AA29202" t="inlineStr">
        <is>
          <t>Probabilidade de Ganho: None 
Provisão: R$ - 
Valor Sentença: R$ -</t>
        </is>
      </c>
      <c r="AD29202" s="22" t="n"/>
    </row>
    <row r="29203">
      <c r="Y29203" s="22" t="n"/>
      <c r="AA29203" t="inlineStr">
        <is>
          <t>Probabilidade de Ganho: None 
Provisão: R$ - 
Valor Sentença: R$ -</t>
        </is>
      </c>
      <c r="AD29203" s="22" t="n"/>
    </row>
    <row r="29204">
      <c r="Y29204" s="22" t="n"/>
      <c r="AA29204" t="inlineStr">
        <is>
          <t>Probabilidade de Ganho: None 
Provisão: R$ - 
Valor Sentença: R$ -</t>
        </is>
      </c>
      <c r="AD29204" s="22" t="n"/>
    </row>
    <row r="29205">
      <c r="Y29205" s="22" t="n"/>
      <c r="AA29205" t="inlineStr">
        <is>
          <t>Probabilidade de Ganho: None 
Provisão: R$ - 
Valor Sentença: R$ -</t>
        </is>
      </c>
      <c r="AD29205" s="22" t="n"/>
    </row>
    <row r="29206">
      <c r="Y29206" s="22" t="n"/>
      <c r="AA29206" t="inlineStr">
        <is>
          <t>Probabilidade de Ganho: None 
Provisão: R$ - 
Valor Sentença: R$ -</t>
        </is>
      </c>
      <c r="AD29206" s="22" t="n"/>
    </row>
    <row r="29207">
      <c r="Y29207" s="22" t="n"/>
      <c r="AA29207" t="inlineStr">
        <is>
          <t>Probabilidade de Ganho: None 
Provisão: R$ - 
Valor Sentença: R$ -</t>
        </is>
      </c>
      <c r="AD29207" s="22" t="n"/>
    </row>
    <row r="29208">
      <c r="Y29208" s="22" t="n"/>
      <c r="AA29208" t="inlineStr">
        <is>
          <t>Probabilidade de Ganho: None 
Provisão: R$ - 
Valor Sentença: R$ -</t>
        </is>
      </c>
      <c r="AD29208" s="22" t="n"/>
    </row>
    <row r="29209">
      <c r="Y29209" s="22" t="n"/>
      <c r="AA29209" t="inlineStr">
        <is>
          <t>Probabilidade de Ganho: None 
Provisão: R$ - 
Valor Sentença: R$ -</t>
        </is>
      </c>
      <c r="AD29209" s="22" t="n"/>
    </row>
    <row r="29210">
      <c r="Y29210" s="22" t="n"/>
      <c r="AA29210" t="inlineStr">
        <is>
          <t>Probabilidade de Ganho: None 
Provisão: R$ - 
Valor Sentença: R$ -</t>
        </is>
      </c>
      <c r="AD29210" s="22" t="n"/>
    </row>
    <row r="29211">
      <c r="Y29211" s="22" t="n"/>
      <c r="AA29211" t="inlineStr">
        <is>
          <t>Probabilidade de Ganho: None 
Provisão: R$ - 
Valor Sentença: R$ -</t>
        </is>
      </c>
      <c r="AD29211" s="22" t="n"/>
    </row>
    <row r="29212">
      <c r="Y29212" s="22" t="n"/>
      <c r="AA29212" t="inlineStr">
        <is>
          <t>Probabilidade de Ganho: None 
Provisão: R$ - 
Valor Sentença: R$ -</t>
        </is>
      </c>
      <c r="AD29212" s="22" t="n"/>
    </row>
    <row r="29213">
      <c r="Y29213" s="22" t="n"/>
      <c r="AA29213" t="inlineStr">
        <is>
          <t>Probabilidade de Ganho: None 
Provisão: R$ - 
Valor Sentença: R$ -</t>
        </is>
      </c>
      <c r="AD29213" s="22" t="n"/>
    </row>
    <row r="29214">
      <c r="Y29214" s="22" t="n"/>
      <c r="AA29214" t="inlineStr">
        <is>
          <t>Probabilidade de Ganho: None 
Provisão: R$ - 
Valor Sentença: R$ -</t>
        </is>
      </c>
      <c r="AD29214" s="22" t="n"/>
    </row>
    <row r="29215">
      <c r="Y29215" s="22" t="n"/>
      <c r="AA29215" t="inlineStr">
        <is>
          <t>Probabilidade de Ganho: None 
Provisão: R$ - 
Valor Sentença: R$ -</t>
        </is>
      </c>
      <c r="AD29215" s="22" t="n"/>
    </row>
    <row r="29216">
      <c r="Y29216" s="22" t="n"/>
      <c r="AA29216" t="inlineStr">
        <is>
          <t>Probabilidade de Ganho: None 
Provisão: R$ - 
Valor Sentença: R$ -</t>
        </is>
      </c>
      <c r="AD29216" s="22" t="n"/>
    </row>
    <row r="29217">
      <c r="Y29217" s="22" t="n"/>
      <c r="AA29217" t="inlineStr">
        <is>
          <t>Probabilidade de Ganho: None 
Provisão: R$ - 
Valor Sentença: R$ -</t>
        </is>
      </c>
      <c r="AD29217" s="22" t="n"/>
    </row>
    <row r="29218">
      <c r="Y29218" s="22" t="n"/>
      <c r="AA29218" t="inlineStr">
        <is>
          <t>Probabilidade de Ganho: None 
Provisão: R$ - 
Valor Sentença: R$ -</t>
        </is>
      </c>
      <c r="AD29218" s="22" t="n"/>
    </row>
    <row r="29219">
      <c r="Y29219" s="22" t="n"/>
      <c r="AA29219" t="inlineStr">
        <is>
          <t>Probabilidade de Ganho: None 
Provisão: R$ - 
Valor Sentença: R$ -</t>
        </is>
      </c>
      <c r="AD29219" s="22" t="n"/>
    </row>
    <row r="29220">
      <c r="Y29220" s="22" t="n"/>
      <c r="AA29220" t="inlineStr">
        <is>
          <t>Probabilidade de Ganho: None 
Provisão: R$ - 
Valor Sentença: R$ -</t>
        </is>
      </c>
      <c r="AD29220" s="22" t="n"/>
    </row>
    <row r="29221">
      <c r="Y29221" s="22" t="n"/>
      <c r="AA29221" t="inlineStr">
        <is>
          <t>Probabilidade de Ganho: None 
Provisão: R$ - 
Valor Sentença: R$ -</t>
        </is>
      </c>
      <c r="AD29221" s="22" t="n"/>
    </row>
    <row r="29222">
      <c r="Y29222" s="22" t="n"/>
      <c r="AA29222" t="inlineStr">
        <is>
          <t>Probabilidade de Ganho: None 
Provisão: R$ - 
Valor Sentença: R$ -</t>
        </is>
      </c>
      <c r="AD29222" s="22" t="n"/>
    </row>
    <row r="29223">
      <c r="Y29223" s="22" t="n"/>
      <c r="AA29223" t="inlineStr">
        <is>
          <t>Probabilidade de Ganho: None 
Provisão: R$ - 
Valor Sentença: R$ -</t>
        </is>
      </c>
      <c r="AD29223" s="22" t="n"/>
    </row>
    <row r="29224">
      <c r="Y29224" s="22" t="n"/>
      <c r="AA29224" t="inlineStr">
        <is>
          <t>Probabilidade de Ganho: None 
Provisão: R$ - 
Valor Sentença: R$ -</t>
        </is>
      </c>
      <c r="AD29224" s="22" t="n"/>
    </row>
    <row r="29225">
      <c r="Y29225" s="22" t="n"/>
      <c r="AA29225" t="inlineStr">
        <is>
          <t>Probabilidade de Ganho: None 
Provisão: R$ - 
Valor Sentença: R$ -</t>
        </is>
      </c>
      <c r="AD29225" s="22" t="n"/>
    </row>
    <row r="29226">
      <c r="Y29226" s="22" t="n"/>
      <c r="AA29226" t="inlineStr">
        <is>
          <t>Probabilidade de Ganho: None 
Provisão: R$ - 
Valor Sentença: R$ -</t>
        </is>
      </c>
      <c r="AD29226" s="22" t="n"/>
    </row>
    <row r="29227">
      <c r="Y29227" s="22" t="n"/>
      <c r="AA29227" t="inlineStr">
        <is>
          <t>Probabilidade de Ganho: None 
Provisão: R$ - 
Valor Sentença: R$ -</t>
        </is>
      </c>
      <c r="AD29227" s="22" t="n"/>
    </row>
    <row r="29228">
      <c r="Y29228" s="22" t="n"/>
      <c r="AA29228" t="inlineStr">
        <is>
          <t>Probabilidade de Ganho: None 
Provisão: R$ - 
Valor Sentença: R$ -</t>
        </is>
      </c>
      <c r="AD29228" s="22" t="n"/>
    </row>
    <row r="29229">
      <c r="Y29229" s="22" t="n"/>
      <c r="AA29229" t="inlineStr">
        <is>
          <t>Probabilidade de Ganho: None 
Provisão: R$ - 
Valor Sentença: R$ -</t>
        </is>
      </c>
      <c r="AD29229" s="22" t="n"/>
    </row>
    <row r="29230">
      <c r="Y29230" s="22" t="n"/>
      <c r="AA29230" t="inlineStr">
        <is>
          <t>Probabilidade de Ganho: None 
Provisão: R$ - 
Valor Sentença: R$ -</t>
        </is>
      </c>
      <c r="AD29230" s="22" t="n"/>
    </row>
    <row r="29231">
      <c r="Y29231" s="22" t="n"/>
      <c r="AA29231" t="inlineStr">
        <is>
          <t>Probabilidade de Ganho: None 
Provisão: R$ - 
Valor Sentença: R$ -</t>
        </is>
      </c>
      <c r="AD29231" s="22" t="n"/>
    </row>
    <row r="29232">
      <c r="Y29232" s="22" t="n"/>
      <c r="AA29232" t="inlineStr">
        <is>
          <t>Probabilidade de Ganho: None 
Provisão: R$ - 
Valor Sentença: R$ -</t>
        </is>
      </c>
      <c r="AD29232" s="22" t="n"/>
    </row>
    <row r="29233">
      <c r="Y29233" s="22" t="n"/>
      <c r="AA29233" t="inlineStr">
        <is>
          <t>Probabilidade de Ganho: None 
Provisão: R$ - 
Valor Sentença: R$ -</t>
        </is>
      </c>
      <c r="AD29233" s="22" t="n"/>
    </row>
    <row r="29234">
      <c r="Y29234" s="22" t="n"/>
      <c r="AA29234" t="inlineStr">
        <is>
          <t>Probabilidade de Ganho: None 
Provisão: R$ - 
Valor Sentença: R$ -</t>
        </is>
      </c>
      <c r="AD29234" s="22" t="n"/>
    </row>
    <row r="29235">
      <c r="Y29235" s="22" t="n"/>
      <c r="AA29235" t="inlineStr">
        <is>
          <t>Probabilidade de Ganho: None 
Provisão: R$ - 
Valor Sentença: R$ -</t>
        </is>
      </c>
      <c r="AD29235" s="22" t="n"/>
    </row>
    <row r="29236">
      <c r="Y29236" s="22" t="n"/>
      <c r="AA29236" t="inlineStr">
        <is>
          <t>Probabilidade de Ganho: None 
Provisão: R$ - 
Valor Sentença: R$ -</t>
        </is>
      </c>
      <c r="AD29236" s="22" t="n"/>
    </row>
    <row r="29237">
      <c r="Y29237" s="22" t="n"/>
      <c r="AA29237" t="inlineStr">
        <is>
          <t>Probabilidade de Ganho: None 
Provisão: R$ - 
Valor Sentença: R$ -</t>
        </is>
      </c>
      <c r="AD29237" s="22" t="n"/>
    </row>
    <row r="29238">
      <c r="Y29238" s="22" t="n"/>
      <c r="AA29238" t="inlineStr">
        <is>
          <t>Probabilidade de Ganho: None 
Provisão: R$ - 
Valor Sentença: R$ -</t>
        </is>
      </c>
      <c r="AD29238" s="22" t="n"/>
    </row>
    <row r="29239">
      <c r="Y29239" s="22" t="n"/>
      <c r="AA29239" t="inlineStr">
        <is>
          <t>Probabilidade de Ganho: None 
Provisão: R$ - 
Valor Sentença: R$ -</t>
        </is>
      </c>
      <c r="AD29239" s="22" t="n"/>
    </row>
    <row r="29240">
      <c r="Y29240" s="22" t="n"/>
      <c r="AA29240" t="inlineStr">
        <is>
          <t>Probabilidade de Ganho: None 
Provisão: R$ - 
Valor Sentença: R$ -</t>
        </is>
      </c>
      <c r="AD29240" s="22" t="n"/>
    </row>
    <row r="29241">
      <c r="Y29241" s="22" t="n"/>
      <c r="AA29241" t="inlineStr">
        <is>
          <t>Probabilidade de Ganho: None 
Provisão: R$ - 
Valor Sentença: R$ -</t>
        </is>
      </c>
      <c r="AD29241" s="22" t="n"/>
    </row>
    <row r="29242">
      <c r="Y29242" s="22" t="n"/>
      <c r="AA29242" t="inlineStr">
        <is>
          <t>Probabilidade de Ganho: None 
Provisão: R$ - 
Valor Sentença: R$ -</t>
        </is>
      </c>
      <c r="AD29242" s="22" t="n"/>
    </row>
    <row r="29243">
      <c r="Y29243" s="22" t="n"/>
      <c r="AA29243" t="inlineStr">
        <is>
          <t>Probabilidade de Ganho: None 
Provisão: R$ - 
Valor Sentença: R$ -</t>
        </is>
      </c>
      <c r="AD29243" s="22" t="n"/>
    </row>
    <row r="29244">
      <c r="Y29244" s="22" t="n"/>
      <c r="AA29244" t="inlineStr">
        <is>
          <t>Probabilidade de Ganho: None 
Provisão: R$ - 
Valor Sentença: R$ -</t>
        </is>
      </c>
      <c r="AD29244" s="22" t="n"/>
    </row>
    <row r="29245">
      <c r="Y29245" s="22" t="n"/>
      <c r="AA29245" t="inlineStr">
        <is>
          <t>Probabilidade de Ganho: None 
Provisão: R$ - 
Valor Sentença: R$ -</t>
        </is>
      </c>
      <c r="AD29245" s="22" t="n"/>
    </row>
    <row r="29246">
      <c r="Y29246" s="22" t="n"/>
      <c r="AA29246" t="inlineStr">
        <is>
          <t>Probabilidade de Ganho: None 
Provisão: R$ - 
Valor Sentença: R$ -</t>
        </is>
      </c>
      <c r="AD29246" s="22" t="n"/>
    </row>
    <row r="29247">
      <c r="Y29247" s="22" t="n"/>
      <c r="AA29247" t="inlineStr">
        <is>
          <t>Probabilidade de Ganho: None 
Provisão: R$ - 
Valor Sentença: R$ -</t>
        </is>
      </c>
      <c r="AD29247" s="22" t="n"/>
    </row>
    <row r="29248">
      <c r="Y29248" s="22" t="n"/>
      <c r="AA29248" t="inlineStr">
        <is>
          <t>Probabilidade de Ganho: None 
Provisão: R$ - 
Valor Sentença: R$ -</t>
        </is>
      </c>
      <c r="AD29248" s="22" t="n"/>
    </row>
    <row r="29249">
      <c r="Y29249" s="22" t="n"/>
      <c r="AA29249" t="inlineStr">
        <is>
          <t>Probabilidade de Ganho: None 
Provisão: R$ - 
Valor Sentença: R$ -</t>
        </is>
      </c>
      <c r="AD29249" s="22" t="n"/>
    </row>
    <row r="29250">
      <c r="Y29250" s="22" t="n"/>
      <c r="AA29250" t="inlineStr">
        <is>
          <t>Probabilidade de Ganho: None 
Provisão: R$ - 
Valor Sentença: R$ -</t>
        </is>
      </c>
      <c r="AD29250" s="22" t="n"/>
    </row>
    <row r="29251">
      <c r="Y29251" s="22" t="n"/>
      <c r="AA29251" t="inlineStr">
        <is>
          <t>Probabilidade de Ganho: None 
Provisão: R$ - 
Valor Sentença: R$ -</t>
        </is>
      </c>
      <c r="AD29251" s="22" t="n"/>
    </row>
    <row r="29252">
      <c r="Y29252" s="22" t="n"/>
      <c r="AA29252" t="inlineStr">
        <is>
          <t>Probabilidade de Ganho: None 
Provisão: R$ - 
Valor Sentença: R$ -</t>
        </is>
      </c>
      <c r="AD29252" s="22" t="n"/>
    </row>
    <row r="29253">
      <c r="Y29253" s="22" t="n"/>
      <c r="AA29253" t="inlineStr">
        <is>
          <t>Probabilidade de Ganho: None 
Provisão: R$ - 
Valor Sentença: R$ -</t>
        </is>
      </c>
      <c r="AD29253" s="22" t="n"/>
    </row>
    <row r="29254">
      <c r="Y29254" s="22" t="n"/>
      <c r="AA29254" t="inlineStr">
        <is>
          <t>Probabilidade de Ganho: None 
Provisão: R$ - 
Valor Sentença: R$ -</t>
        </is>
      </c>
      <c r="AD29254" s="22" t="n"/>
    </row>
    <row r="29255">
      <c r="Y29255" s="22" t="n"/>
      <c r="AA29255" t="inlineStr">
        <is>
          <t>Probabilidade de Ganho: None 
Provisão: R$ - 
Valor Sentença: R$ -</t>
        </is>
      </c>
      <c r="AD29255" s="22" t="n"/>
    </row>
    <row r="29256">
      <c r="Y29256" s="22" t="n"/>
      <c r="AA29256" t="inlineStr">
        <is>
          <t>Probabilidade de Ganho: None 
Provisão: R$ - 
Valor Sentença: R$ -</t>
        </is>
      </c>
      <c r="AD29256" s="22" t="n"/>
    </row>
    <row r="29257">
      <c r="Y29257" s="22" t="n"/>
      <c r="AA29257" t="inlineStr">
        <is>
          <t>Probabilidade de Ganho: None 
Provisão: R$ - 
Valor Sentença: R$ -</t>
        </is>
      </c>
      <c r="AD29257" s="22" t="n"/>
    </row>
    <row r="29258">
      <c r="Y29258" s="22" t="n"/>
      <c r="AA29258" t="inlineStr">
        <is>
          <t>Probabilidade de Ganho: None 
Provisão: R$ - 
Valor Sentença: R$ -</t>
        </is>
      </c>
      <c r="AD29258" s="22" t="n"/>
    </row>
    <row r="29259">
      <c r="Y29259" s="22" t="n"/>
      <c r="AA29259" t="inlineStr">
        <is>
          <t>Probabilidade de Ganho: None 
Provisão: R$ - 
Valor Sentença: R$ -</t>
        </is>
      </c>
      <c r="AD29259" s="22" t="n"/>
    </row>
    <row r="29260">
      <c r="Y29260" s="22" t="n"/>
      <c r="AA29260" t="inlineStr">
        <is>
          <t>Probabilidade de Ganho: None 
Provisão: R$ - 
Valor Sentença: R$ -</t>
        </is>
      </c>
      <c r="AD29260" s="22" t="n"/>
    </row>
    <row r="29261">
      <c r="Y29261" s="22" t="n"/>
      <c r="AA29261" t="inlineStr">
        <is>
          <t>Probabilidade de Ganho: None 
Provisão: R$ - 
Valor Sentença: R$ -</t>
        </is>
      </c>
      <c r="AD29261" s="22" t="n"/>
    </row>
    <row r="29262">
      <c r="Y29262" s="22" t="n"/>
      <c r="AA29262" t="inlineStr">
        <is>
          <t>Probabilidade de Ganho: None 
Provisão: R$ - 
Valor Sentença: R$ -</t>
        </is>
      </c>
      <c r="AD29262" s="22" t="n"/>
    </row>
    <row r="29263">
      <c r="Y29263" s="22" t="n"/>
      <c r="AA29263" t="inlineStr">
        <is>
          <t>Probabilidade de Ganho: None 
Provisão: R$ - 
Valor Sentença: R$ -</t>
        </is>
      </c>
      <c r="AD29263" s="22" t="n"/>
    </row>
    <row r="29264">
      <c r="Y29264" s="22" t="n"/>
      <c r="AA29264" t="inlineStr">
        <is>
          <t>Probabilidade de Ganho: None 
Provisão: R$ - 
Valor Sentença: R$ -</t>
        </is>
      </c>
      <c r="AD29264" s="22" t="n"/>
    </row>
    <row r="29265">
      <c r="Y29265" s="22" t="n"/>
      <c r="AA29265" t="inlineStr">
        <is>
          <t>Probabilidade de Ganho: None 
Provisão: R$ - 
Valor Sentença: R$ -</t>
        </is>
      </c>
      <c r="AD29265" s="22" t="n"/>
    </row>
    <row r="29266">
      <c r="Y29266" s="22" t="n"/>
      <c r="AA29266" t="inlineStr">
        <is>
          <t>Probabilidade de Ganho: None 
Provisão: R$ - 
Valor Sentença: R$ -</t>
        </is>
      </c>
      <c r="AD29266" s="22" t="n"/>
    </row>
    <row r="29267">
      <c r="Y29267" s="22" t="n"/>
      <c r="AA29267" t="inlineStr">
        <is>
          <t>Probabilidade de Ganho: None 
Provisão: R$ - 
Valor Sentença: R$ -</t>
        </is>
      </c>
      <c r="AD29267" s="22" t="n"/>
    </row>
    <row r="29268">
      <c r="Y29268" s="22" t="n"/>
      <c r="AA29268" t="inlineStr">
        <is>
          <t>Probabilidade de Ganho: None 
Provisão: R$ - 
Valor Sentença: R$ -</t>
        </is>
      </c>
      <c r="AD29268" s="22" t="n"/>
    </row>
    <row r="29269">
      <c r="Y29269" s="22" t="n"/>
      <c r="AA29269" t="inlineStr">
        <is>
          <t>Probabilidade de Ganho: None 
Provisão: R$ - 
Valor Sentença: R$ -</t>
        </is>
      </c>
      <c r="AD29269" s="22" t="n"/>
    </row>
    <row r="29270">
      <c r="Y29270" s="22" t="n"/>
      <c r="AA29270" t="inlineStr">
        <is>
          <t>Probabilidade de Ganho: None 
Provisão: R$ - 
Valor Sentença: R$ -</t>
        </is>
      </c>
      <c r="AD29270" s="22" t="n"/>
    </row>
    <row r="29271">
      <c r="Y29271" s="22" t="n"/>
      <c r="AA29271" t="inlineStr">
        <is>
          <t>Probabilidade de Ganho: None 
Provisão: R$ - 
Valor Sentença: R$ -</t>
        </is>
      </c>
      <c r="AD29271" s="22" t="n"/>
    </row>
    <row r="29272">
      <c r="Y29272" s="22" t="n"/>
      <c r="AA29272" t="inlineStr">
        <is>
          <t>Probabilidade de Ganho: None 
Provisão: R$ - 
Valor Sentença: R$ -</t>
        </is>
      </c>
      <c r="AD29272" s="22" t="n"/>
    </row>
    <row r="29273">
      <c r="Y29273" s="22" t="n"/>
      <c r="AA29273" t="inlineStr">
        <is>
          <t>Probabilidade de Ganho: None 
Provisão: R$ - 
Valor Sentença: R$ -</t>
        </is>
      </c>
      <c r="AD29273" s="22" t="n"/>
    </row>
    <row r="29274">
      <c r="Y29274" s="22" t="n"/>
      <c r="AA29274" t="inlineStr">
        <is>
          <t>Probabilidade de Ganho: None 
Provisão: R$ - 
Valor Sentença: R$ -</t>
        </is>
      </c>
      <c r="AD29274" s="22" t="n"/>
    </row>
    <row r="29275">
      <c r="Y29275" s="22" t="n"/>
      <c r="AA29275" t="inlineStr">
        <is>
          <t>Probabilidade de Ganho: None 
Provisão: R$ - 
Valor Sentença: R$ -</t>
        </is>
      </c>
      <c r="AD29275" s="22" t="n"/>
    </row>
    <row r="29276">
      <c r="Y29276" s="22" t="n"/>
      <c r="AA29276" t="inlineStr">
        <is>
          <t>Probabilidade de Ganho: None 
Provisão: R$ - 
Valor Sentença: R$ -</t>
        </is>
      </c>
      <c r="AD29276" s="22" t="n"/>
    </row>
    <row r="29277">
      <c r="Y29277" s="22" t="n"/>
      <c r="AA29277" t="inlineStr">
        <is>
          <t>Probabilidade de Ganho: None 
Provisão: R$ - 
Valor Sentença: R$ -</t>
        </is>
      </c>
      <c r="AD29277" s="22" t="n"/>
    </row>
    <row r="29278">
      <c r="Y29278" s="22" t="n"/>
      <c r="AA29278" t="inlineStr">
        <is>
          <t>Probabilidade de Ganho: None 
Provisão: R$ - 
Valor Sentença: R$ -</t>
        </is>
      </c>
      <c r="AD29278" s="22" t="n"/>
    </row>
    <row r="29279">
      <c r="Y29279" s="22" t="n"/>
      <c r="AA29279" t="inlineStr">
        <is>
          <t>Probabilidade de Ganho: None 
Provisão: R$ - 
Valor Sentença: R$ -</t>
        </is>
      </c>
      <c r="AD29279" s="22" t="n"/>
    </row>
    <row r="29280">
      <c r="Y29280" s="22" t="n"/>
      <c r="AA29280" t="inlineStr">
        <is>
          <t>Probabilidade de Ganho: None 
Provisão: R$ - 
Valor Sentença: R$ -</t>
        </is>
      </c>
      <c r="AD29280" s="22" t="n"/>
    </row>
    <row r="29281">
      <c r="Y29281" s="22" t="n"/>
      <c r="AA29281" t="inlineStr">
        <is>
          <t>Probabilidade de Ganho: None 
Provisão: R$ - 
Valor Sentença: R$ -</t>
        </is>
      </c>
      <c r="AD29281" s="22" t="n"/>
    </row>
    <row r="29282">
      <c r="Y29282" s="22" t="n"/>
      <c r="AA29282" t="inlineStr">
        <is>
          <t>Probabilidade de Ganho: None 
Provisão: R$ - 
Valor Sentença: R$ -</t>
        </is>
      </c>
      <c r="AD29282" s="22" t="n"/>
    </row>
    <row r="29283">
      <c r="Y29283" s="22" t="n"/>
      <c r="AA29283" t="inlineStr">
        <is>
          <t>Probabilidade de Ganho: None 
Provisão: R$ - 
Valor Sentença: R$ -</t>
        </is>
      </c>
      <c r="AD29283" s="22" t="n"/>
    </row>
    <row r="29284">
      <c r="Y29284" s="22" t="n"/>
      <c r="AA29284" t="inlineStr">
        <is>
          <t>Probabilidade de Ganho: None 
Provisão: R$ - 
Valor Sentença: R$ -</t>
        </is>
      </c>
      <c r="AD29284" s="22" t="n"/>
    </row>
    <row r="29285">
      <c r="Y29285" s="22" t="n"/>
      <c r="AA29285" t="inlineStr">
        <is>
          <t>Probabilidade de Ganho: None 
Provisão: R$ - 
Valor Sentença: R$ -</t>
        </is>
      </c>
      <c r="AD29285" s="22" t="n"/>
    </row>
    <row r="29286">
      <c r="Y29286" s="22" t="n"/>
      <c r="AA29286" t="inlineStr">
        <is>
          <t>Probabilidade de Ganho: None 
Provisão: R$ - 
Valor Sentença: R$ -</t>
        </is>
      </c>
      <c r="AD29286" s="22" t="n"/>
    </row>
    <row r="29287">
      <c r="Y29287" s="22" t="n"/>
      <c r="AA29287" t="inlineStr">
        <is>
          <t>Probabilidade de Ganho: None 
Provisão: R$ - 
Valor Sentença: R$ -</t>
        </is>
      </c>
      <c r="AD29287" s="22" t="n"/>
    </row>
    <row r="29288">
      <c r="Y29288" s="22" t="n"/>
      <c r="AA29288" t="inlineStr">
        <is>
          <t>Probabilidade de Ganho: None 
Provisão: R$ - 
Valor Sentença: R$ -</t>
        </is>
      </c>
      <c r="AD29288" s="22" t="n"/>
    </row>
    <row r="29289">
      <c r="Y29289" s="22" t="n"/>
      <c r="AA29289" t="inlineStr">
        <is>
          <t>Probabilidade de Ganho: None 
Provisão: R$ - 
Valor Sentença: R$ -</t>
        </is>
      </c>
      <c r="AD29289" s="22" t="n"/>
    </row>
    <row r="29290">
      <c r="Y29290" s="22" t="n"/>
      <c r="AA29290" t="inlineStr">
        <is>
          <t>Probabilidade de Ganho: None 
Provisão: R$ - 
Valor Sentença: R$ -</t>
        </is>
      </c>
      <c r="AD29290" s="22" t="n"/>
    </row>
    <row r="29291">
      <c r="Y29291" s="22" t="n"/>
      <c r="AA29291" t="inlineStr">
        <is>
          <t>Probabilidade de Ganho: None 
Provisão: R$ - 
Valor Sentença: R$ -</t>
        </is>
      </c>
      <c r="AD29291" s="22" t="n"/>
    </row>
    <row r="29292">
      <c r="Y29292" s="22" t="n"/>
      <c r="AA29292" t="inlineStr">
        <is>
          <t>Probabilidade de Ganho: None 
Provisão: R$ - 
Valor Sentença: R$ -</t>
        </is>
      </c>
      <c r="AD29292" s="22" t="n"/>
    </row>
    <row r="29293">
      <c r="Y29293" s="22" t="n"/>
      <c r="AA29293" t="inlineStr">
        <is>
          <t>Probabilidade de Ganho: None 
Provisão: R$ - 
Valor Sentença: R$ -</t>
        </is>
      </c>
      <c r="AD29293" s="22" t="n"/>
    </row>
    <row r="29294">
      <c r="Y29294" s="22" t="n"/>
      <c r="AA29294" t="inlineStr">
        <is>
          <t>Probabilidade de Ganho: None 
Provisão: R$ - 
Valor Sentença: R$ -</t>
        </is>
      </c>
      <c r="AD29294" s="22" t="n"/>
    </row>
    <row r="29295">
      <c r="Y29295" s="22" t="n"/>
      <c r="AA29295" t="inlineStr">
        <is>
          <t>Probabilidade de Ganho: None 
Provisão: R$ - 
Valor Sentença: R$ -</t>
        </is>
      </c>
      <c r="AD29295" s="22" t="n"/>
    </row>
    <row r="29296">
      <c r="Y29296" s="22" t="n"/>
      <c r="AA29296" t="inlineStr">
        <is>
          <t>Probabilidade de Ganho: None 
Provisão: R$ - 
Valor Sentença: R$ -</t>
        </is>
      </c>
      <c r="AD29296" s="22" t="n"/>
    </row>
    <row r="29297">
      <c r="Y29297" s="22" t="n"/>
      <c r="AA29297" t="inlineStr">
        <is>
          <t>Probabilidade de Ganho: None 
Provisão: R$ - 
Valor Sentença: R$ -</t>
        </is>
      </c>
      <c r="AD29297" s="22" t="n"/>
    </row>
    <row r="29298">
      <c r="Y29298" s="22" t="n"/>
      <c r="AA29298" t="inlineStr">
        <is>
          <t>Probabilidade de Ganho: None 
Provisão: R$ - 
Valor Sentença: R$ -</t>
        </is>
      </c>
      <c r="AD29298" s="22" t="n"/>
    </row>
    <row r="29299">
      <c r="Y29299" s="22" t="n"/>
      <c r="AA29299" t="inlineStr">
        <is>
          <t>Probabilidade de Ganho: None 
Provisão: R$ - 
Valor Sentença: R$ -</t>
        </is>
      </c>
      <c r="AD29299" s="22" t="n"/>
    </row>
    <row r="29300">
      <c r="Y29300" s="22" t="n"/>
      <c r="AA29300" t="inlineStr">
        <is>
          <t>Probabilidade de Ganho: None 
Provisão: R$ - 
Valor Sentença: R$ -</t>
        </is>
      </c>
      <c r="AD29300" s="22" t="n"/>
    </row>
    <row r="29301">
      <c r="Y29301" s="22" t="n"/>
      <c r="AA29301" t="inlineStr">
        <is>
          <t>Probabilidade de Ganho: None 
Provisão: R$ - 
Valor Sentença: R$ -</t>
        </is>
      </c>
      <c r="AD29301" s="22" t="n"/>
    </row>
    <row r="29302">
      <c r="Y29302" s="22" t="n"/>
      <c r="AA29302" t="inlineStr">
        <is>
          <t>Probabilidade de Ganho: None 
Provisão: R$ - 
Valor Sentença: R$ -</t>
        </is>
      </c>
      <c r="AD29302" s="22" t="n"/>
    </row>
    <row r="29303">
      <c r="Y29303" s="22" t="n"/>
      <c r="AA29303" t="inlineStr">
        <is>
          <t>Probabilidade de Ganho: None 
Provisão: R$ - 
Valor Sentença: R$ -</t>
        </is>
      </c>
      <c r="AD29303" s="22" t="n"/>
    </row>
    <row r="29304">
      <c r="Y29304" s="22" t="n"/>
      <c r="AA29304" t="inlineStr">
        <is>
          <t>Probabilidade de Ganho: None 
Provisão: R$ - 
Valor Sentença: R$ -</t>
        </is>
      </c>
      <c r="AD29304" s="22" t="n"/>
    </row>
    <row r="29305">
      <c r="Y29305" s="22" t="n"/>
      <c r="AA29305" t="inlineStr">
        <is>
          <t>Probabilidade de Ganho: None 
Provisão: R$ - 
Valor Sentença: R$ -</t>
        </is>
      </c>
      <c r="AD29305" s="22" t="n"/>
    </row>
    <row r="29306">
      <c r="Y29306" s="22" t="n"/>
      <c r="AA29306" t="inlineStr">
        <is>
          <t>Probabilidade de Ganho: None 
Provisão: R$ - 
Valor Sentença: R$ -</t>
        </is>
      </c>
      <c r="AD29306" s="22" t="n"/>
    </row>
    <row r="29307">
      <c r="Y29307" s="22" t="n"/>
      <c r="AA29307" t="inlineStr">
        <is>
          <t>Probabilidade de Ganho: None 
Provisão: R$ - 
Valor Sentença: R$ -</t>
        </is>
      </c>
      <c r="AD29307" s="22" t="n"/>
    </row>
    <row r="29308">
      <c r="Y29308" s="22" t="n"/>
      <c r="AA29308" t="inlineStr">
        <is>
          <t>Probabilidade de Ganho: None 
Provisão: R$ - 
Valor Sentença: R$ -</t>
        </is>
      </c>
      <c r="AD29308" s="22" t="n"/>
    </row>
    <row r="29309">
      <c r="Y29309" s="22" t="n"/>
      <c r="AA29309" t="inlineStr">
        <is>
          <t>Probabilidade de Ganho: None 
Provisão: R$ - 
Valor Sentença: R$ -</t>
        </is>
      </c>
      <c r="AD29309" s="22" t="n"/>
    </row>
    <row r="29310">
      <c r="Y29310" s="22" t="n"/>
      <c r="AA29310" t="inlineStr">
        <is>
          <t>Probabilidade de Ganho: None 
Provisão: R$ - 
Valor Sentença: R$ -</t>
        </is>
      </c>
      <c r="AD29310" s="22" t="n"/>
    </row>
    <row r="29311">
      <c r="Y29311" s="22" t="n"/>
      <c r="AA29311" t="inlineStr">
        <is>
          <t>Probabilidade de Ganho: None 
Provisão: R$ - 
Valor Sentença: R$ -</t>
        </is>
      </c>
      <c r="AD29311" s="22" t="n"/>
    </row>
    <row r="29312">
      <c r="Y29312" s="22" t="n"/>
      <c r="AA29312" t="inlineStr">
        <is>
          <t>Probabilidade de Ganho: None 
Provisão: R$ - 
Valor Sentença: R$ -</t>
        </is>
      </c>
      <c r="AD29312" s="22" t="n"/>
    </row>
    <row r="29313">
      <c r="Y29313" s="22" t="n"/>
      <c r="AA29313" t="inlineStr">
        <is>
          <t>Probabilidade de Ganho: None 
Provisão: R$ - 
Valor Sentença: R$ -</t>
        </is>
      </c>
      <c r="AD29313" s="22" t="n"/>
    </row>
    <row r="29314">
      <c r="Y29314" s="22" t="n"/>
      <c r="AA29314" t="inlineStr">
        <is>
          <t>Probabilidade de Ganho: None 
Provisão: R$ - 
Valor Sentença: R$ -</t>
        </is>
      </c>
      <c r="AD29314" s="22" t="n"/>
    </row>
    <row r="29315">
      <c r="Y29315" s="22" t="n"/>
      <c r="AA29315" t="inlineStr">
        <is>
          <t>Probabilidade de Ganho: None 
Provisão: R$ - 
Valor Sentença: R$ -</t>
        </is>
      </c>
      <c r="AD29315" s="22" t="n"/>
    </row>
    <row r="29316">
      <c r="Y29316" s="22" t="n"/>
      <c r="AA29316" t="inlineStr">
        <is>
          <t>Probabilidade de Ganho: None 
Provisão: R$ - 
Valor Sentença: R$ -</t>
        </is>
      </c>
      <c r="AD29316" s="22" t="n"/>
    </row>
    <row r="29317">
      <c r="Y29317" s="22" t="n"/>
      <c r="AA29317" t="inlineStr">
        <is>
          <t>Probabilidade de Ganho: None 
Provisão: R$ - 
Valor Sentença: R$ -</t>
        </is>
      </c>
      <c r="AD29317" s="22" t="n"/>
    </row>
    <row r="29318">
      <c r="Y29318" s="22" t="n"/>
      <c r="AA29318" t="inlineStr">
        <is>
          <t>Probabilidade de Ganho: None 
Provisão: R$ - 
Valor Sentença: R$ -</t>
        </is>
      </c>
      <c r="AD29318" s="22" t="n"/>
    </row>
    <row r="29319">
      <c r="Y29319" s="22" t="n"/>
      <c r="AA29319" t="inlineStr">
        <is>
          <t>Probabilidade de Ganho: None 
Provisão: R$ - 
Valor Sentença: R$ -</t>
        </is>
      </c>
      <c r="AD29319" s="22" t="n"/>
    </row>
    <row r="29320">
      <c r="Y29320" s="22" t="n"/>
      <c r="AA29320" t="inlineStr">
        <is>
          <t>Probabilidade de Ganho: None 
Provisão: R$ - 
Valor Sentença: R$ -</t>
        </is>
      </c>
      <c r="AD29320" s="22" t="n"/>
    </row>
    <row r="29321">
      <c r="Y29321" s="22" t="n"/>
      <c r="AA29321" t="inlineStr">
        <is>
          <t>Probabilidade de Ganho: None 
Provisão: R$ - 
Valor Sentença: R$ -</t>
        </is>
      </c>
      <c r="AD29321" s="22" t="n"/>
    </row>
    <row r="29322">
      <c r="Y29322" s="22" t="n"/>
      <c r="AA29322" t="inlineStr">
        <is>
          <t>Probabilidade de Ganho: None 
Provisão: R$ - 
Valor Sentença: R$ -</t>
        </is>
      </c>
      <c r="AD29322" s="22" t="n"/>
    </row>
    <row r="29323">
      <c r="Y29323" s="22" t="n"/>
      <c r="AA29323" t="inlineStr">
        <is>
          <t>Probabilidade de Ganho: None 
Provisão: R$ - 
Valor Sentença: R$ -</t>
        </is>
      </c>
      <c r="AD29323" s="22" t="n"/>
    </row>
    <row r="29324">
      <c r="Y29324" s="22" t="n"/>
      <c r="AA29324" t="inlineStr">
        <is>
          <t>Probabilidade de Ganho: None 
Provisão: R$ - 
Valor Sentença: R$ -</t>
        </is>
      </c>
      <c r="AD29324" s="22" t="n"/>
    </row>
    <row r="29325">
      <c r="Y29325" s="22" t="n"/>
      <c r="AA29325" t="inlineStr">
        <is>
          <t>Probabilidade de Ganho: None 
Provisão: R$ - 
Valor Sentença: R$ -</t>
        </is>
      </c>
      <c r="AD29325" s="22" t="n"/>
    </row>
    <row r="29326">
      <c r="Y29326" s="22" t="n"/>
      <c r="AA29326" t="inlineStr">
        <is>
          <t>Probabilidade de Ganho: None 
Provisão: R$ - 
Valor Sentença: R$ -</t>
        </is>
      </c>
      <c r="AD29326" s="22" t="n"/>
    </row>
    <row r="29327">
      <c r="Y29327" s="22" t="n"/>
      <c r="AA29327" t="inlineStr">
        <is>
          <t>Probabilidade de Ganho: None 
Provisão: R$ - 
Valor Sentença: R$ -</t>
        </is>
      </c>
      <c r="AD29327" s="22" t="n"/>
    </row>
    <row r="29328">
      <c r="Y29328" s="22" t="n"/>
      <c r="AA29328" t="inlineStr">
        <is>
          <t>Probabilidade de Ganho: None 
Provisão: R$ - 
Valor Sentença: R$ -</t>
        </is>
      </c>
      <c r="AD29328" s="22" t="n"/>
    </row>
    <row r="29329">
      <c r="Y29329" s="22" t="n"/>
      <c r="AA29329" t="inlineStr">
        <is>
          <t>Probabilidade de Ganho: None 
Provisão: R$ - 
Valor Sentença: R$ -</t>
        </is>
      </c>
      <c r="AD29329" s="22" t="n"/>
    </row>
    <row r="29330">
      <c r="Y29330" s="22" t="n"/>
      <c r="AA29330" t="inlineStr">
        <is>
          <t>Probabilidade de Ganho: None 
Provisão: R$ - 
Valor Sentença: R$ -</t>
        </is>
      </c>
      <c r="AD29330" s="22" t="n"/>
    </row>
    <row r="29331">
      <c r="Y29331" s="22" t="n"/>
      <c r="AA29331" t="inlineStr">
        <is>
          <t>Probabilidade de Ganho: None 
Provisão: R$ - 
Valor Sentença: R$ -</t>
        </is>
      </c>
      <c r="AD29331" s="22" t="n"/>
    </row>
    <row r="29332">
      <c r="Y29332" s="22" t="n"/>
      <c r="AA29332" t="inlineStr">
        <is>
          <t>Probabilidade de Ganho: None 
Provisão: R$ - 
Valor Sentença: R$ -</t>
        </is>
      </c>
      <c r="AD29332" s="22" t="n"/>
    </row>
    <row r="29333">
      <c r="Y29333" s="22" t="n"/>
      <c r="AA29333" t="inlineStr">
        <is>
          <t>Probabilidade de Ganho: None 
Provisão: R$ - 
Valor Sentença: R$ -</t>
        </is>
      </c>
      <c r="AD29333" s="22" t="n"/>
    </row>
    <row r="29334">
      <c r="Y29334" s="22" t="n"/>
      <c r="AA29334" t="inlineStr">
        <is>
          <t>Probabilidade de Ganho: None 
Provisão: R$ - 
Valor Sentença: R$ -</t>
        </is>
      </c>
      <c r="AD29334" s="22" t="n"/>
    </row>
    <row r="29335">
      <c r="Y29335" s="22" t="n"/>
      <c r="AA29335" t="inlineStr">
        <is>
          <t>Probabilidade de Ganho: None 
Provisão: R$ - 
Valor Sentença: R$ -</t>
        </is>
      </c>
      <c r="AD29335" s="22" t="n"/>
    </row>
    <row r="29336">
      <c r="Y29336" s="22" t="n"/>
      <c r="AA29336" t="inlineStr">
        <is>
          <t>Probabilidade de Ganho: None 
Provisão: R$ - 
Valor Sentença: R$ -</t>
        </is>
      </c>
      <c r="AD29336" s="22" t="n"/>
    </row>
    <row r="29337">
      <c r="Y29337" s="22" t="n"/>
      <c r="AA29337" t="inlineStr">
        <is>
          <t>Probabilidade de Ganho: None 
Provisão: R$ - 
Valor Sentença: R$ -</t>
        </is>
      </c>
      <c r="AD29337" s="22" t="n"/>
    </row>
    <row r="29338">
      <c r="Y29338" s="22" t="n"/>
      <c r="AA29338" t="inlineStr">
        <is>
          <t>Probabilidade de Ganho: None 
Provisão: R$ - 
Valor Sentença: R$ -</t>
        </is>
      </c>
      <c r="AD29338" s="22" t="n"/>
    </row>
    <row r="29339">
      <c r="Y29339" s="22" t="n"/>
      <c r="AA29339" t="inlineStr">
        <is>
          <t>Probabilidade de Ganho: None 
Provisão: R$ - 
Valor Sentença: R$ -</t>
        </is>
      </c>
      <c r="AD29339" s="22" t="n"/>
    </row>
    <row r="29340">
      <c r="Y29340" s="22" t="n"/>
      <c r="AA29340" t="inlineStr">
        <is>
          <t>Probabilidade de Ganho: None 
Provisão: R$ - 
Valor Sentença: R$ -</t>
        </is>
      </c>
      <c r="AD29340" s="22" t="n"/>
    </row>
    <row r="29341">
      <c r="Y29341" s="22" t="n"/>
      <c r="AA29341" t="inlineStr">
        <is>
          <t>Probabilidade de Ganho: None 
Provisão: R$ - 
Valor Sentença: R$ -</t>
        </is>
      </c>
      <c r="AD29341" s="22" t="n"/>
    </row>
    <row r="29342">
      <c r="Y29342" s="22" t="n"/>
      <c r="AA29342" t="inlineStr">
        <is>
          <t>Probabilidade de Ganho: None 
Provisão: R$ - 
Valor Sentença: R$ -</t>
        </is>
      </c>
      <c r="AD29342" s="22" t="n"/>
    </row>
    <row r="29343">
      <c r="Y29343" s="22" t="n"/>
      <c r="AA29343" t="inlineStr">
        <is>
          <t>Probabilidade de Ganho: None 
Provisão: R$ - 
Valor Sentença: R$ -</t>
        </is>
      </c>
      <c r="AD29343" s="22" t="n"/>
    </row>
    <row r="29344">
      <c r="Y29344" s="22" t="n"/>
      <c r="AA29344" t="inlineStr">
        <is>
          <t>Probabilidade de Ganho: None 
Provisão: R$ - 
Valor Sentença: R$ -</t>
        </is>
      </c>
      <c r="AD29344" s="22" t="n"/>
    </row>
    <row r="29345">
      <c r="Y29345" s="22" t="n"/>
      <c r="AA29345" t="inlineStr">
        <is>
          <t>Probabilidade de Ganho: None 
Provisão: R$ - 
Valor Sentença: R$ -</t>
        </is>
      </c>
      <c r="AD29345" s="22" t="n"/>
    </row>
    <row r="29346">
      <c r="Y29346" s="22" t="n"/>
      <c r="AA29346" t="inlineStr">
        <is>
          <t>Probabilidade de Ganho: None 
Provisão: R$ - 
Valor Sentença: R$ -</t>
        </is>
      </c>
      <c r="AD29346" s="22" t="n"/>
    </row>
    <row r="29347">
      <c r="Y29347" s="22" t="n"/>
      <c r="AA29347" t="inlineStr">
        <is>
          <t>Probabilidade de Ganho: None 
Provisão: R$ - 
Valor Sentença: R$ -</t>
        </is>
      </c>
      <c r="AD29347" s="22" t="n"/>
    </row>
    <row r="29348">
      <c r="Y29348" s="22" t="n"/>
      <c r="AA29348" t="inlineStr">
        <is>
          <t>Probabilidade de Ganho: None 
Provisão: R$ - 
Valor Sentença: R$ -</t>
        </is>
      </c>
      <c r="AD29348" s="22" t="n"/>
    </row>
    <row r="29349">
      <c r="Y29349" s="22" t="n"/>
      <c r="AA29349" t="inlineStr">
        <is>
          <t>Probabilidade de Ganho: None 
Provisão: R$ - 
Valor Sentença: R$ -</t>
        </is>
      </c>
      <c r="AD29349" s="22" t="n"/>
    </row>
    <row r="29350">
      <c r="Y29350" s="22" t="n"/>
      <c r="AA29350" t="inlineStr">
        <is>
          <t>Probabilidade de Ganho: None 
Provisão: R$ - 
Valor Sentença: R$ -</t>
        </is>
      </c>
      <c r="AD29350" s="22" t="n"/>
    </row>
    <row r="29351">
      <c r="Y29351" s="22" t="n"/>
      <c r="AA29351" t="inlineStr">
        <is>
          <t>Probabilidade de Ganho: None 
Provisão: R$ - 
Valor Sentença: R$ -</t>
        </is>
      </c>
      <c r="AD29351" s="22" t="n"/>
    </row>
    <row r="29352">
      <c r="Y29352" s="22" t="n"/>
      <c r="AA29352" t="inlineStr">
        <is>
          <t>Probabilidade de Ganho: None 
Provisão: R$ - 
Valor Sentença: R$ -</t>
        </is>
      </c>
      <c r="AD29352" s="22" t="n"/>
    </row>
    <row r="29353">
      <c r="Y29353" s="22" t="n"/>
      <c r="AA29353" t="inlineStr">
        <is>
          <t>Probabilidade de Ganho: None 
Provisão: R$ - 
Valor Sentença: R$ -</t>
        </is>
      </c>
      <c r="AD29353" s="22" t="n"/>
    </row>
    <row r="29354">
      <c r="Y29354" s="22" t="n"/>
      <c r="AA29354" t="inlineStr">
        <is>
          <t>Probabilidade de Ganho: None 
Provisão: R$ - 
Valor Sentença: R$ -</t>
        </is>
      </c>
      <c r="AD29354" s="22" t="n"/>
    </row>
    <row r="29355">
      <c r="Y29355" s="22" t="n"/>
      <c r="AA29355" t="inlineStr">
        <is>
          <t>Probabilidade de Ganho: None 
Provisão: R$ - 
Valor Sentença: R$ -</t>
        </is>
      </c>
      <c r="AD29355" s="22" t="n"/>
    </row>
    <row r="29356">
      <c r="Y29356" s="22" t="n"/>
      <c r="AA29356" t="inlineStr">
        <is>
          <t>Probabilidade de Ganho: None 
Provisão: R$ - 
Valor Sentença: R$ -</t>
        </is>
      </c>
      <c r="AD29356" s="22" t="n"/>
    </row>
    <row r="29357">
      <c r="Y29357" s="22" t="n"/>
      <c r="AA29357" t="inlineStr">
        <is>
          <t>Probabilidade de Ganho: None 
Provisão: R$ - 
Valor Sentença: R$ -</t>
        </is>
      </c>
      <c r="AD29357" s="22" t="n"/>
    </row>
    <row r="29358">
      <c r="Y29358" s="22" t="n"/>
      <c r="AA29358" t="inlineStr">
        <is>
          <t>Probabilidade de Ganho: None 
Provisão: R$ - 
Valor Sentença: R$ -</t>
        </is>
      </c>
      <c r="AD29358" s="22" t="n"/>
    </row>
    <row r="29359">
      <c r="Y29359" s="22" t="n"/>
      <c r="AA29359" t="inlineStr">
        <is>
          <t>Probabilidade de Ganho: None 
Provisão: R$ - 
Valor Sentença: R$ -</t>
        </is>
      </c>
      <c r="AD29359" s="22" t="n"/>
    </row>
    <row r="29360">
      <c r="Y29360" s="22" t="n"/>
      <c r="AA29360" t="inlineStr">
        <is>
          <t>Probabilidade de Ganho: None 
Provisão: R$ - 
Valor Sentença: R$ -</t>
        </is>
      </c>
      <c r="AD29360" s="22" t="n"/>
    </row>
    <row r="29361">
      <c r="Y29361" s="22" t="n"/>
      <c r="AA29361" t="inlineStr">
        <is>
          <t>Probabilidade de Ganho: None 
Provisão: R$ - 
Valor Sentença: R$ -</t>
        </is>
      </c>
      <c r="AD29361" s="22" t="n"/>
    </row>
    <row r="29362">
      <c r="Y29362" s="22" t="n"/>
      <c r="AA29362" t="inlineStr">
        <is>
          <t>Probabilidade de Ganho: None 
Provisão: R$ - 
Valor Sentença: R$ -</t>
        </is>
      </c>
      <c r="AD29362" s="22" t="n"/>
    </row>
    <row r="29363">
      <c r="Y29363" s="22" t="n"/>
      <c r="AA29363" t="inlineStr">
        <is>
          <t>Probabilidade de Ganho: None 
Provisão: R$ - 
Valor Sentença: R$ -</t>
        </is>
      </c>
      <c r="AD29363" s="22" t="n"/>
    </row>
    <row r="29364">
      <c r="Y29364" s="22" t="n"/>
      <c r="AA29364" t="inlineStr">
        <is>
          <t>Probabilidade de Ganho: None 
Provisão: R$ - 
Valor Sentença: R$ -</t>
        </is>
      </c>
      <c r="AD29364" s="22" t="n"/>
    </row>
    <row r="29365">
      <c r="Y29365" s="22" t="n"/>
      <c r="AA29365" t="inlineStr">
        <is>
          <t>Probabilidade de Ganho: None 
Provisão: R$ - 
Valor Sentença: R$ -</t>
        </is>
      </c>
      <c r="AD29365" s="22" t="n"/>
    </row>
    <row r="29366">
      <c r="Y29366" s="22" t="n"/>
      <c r="AA29366" t="inlineStr">
        <is>
          <t>Probabilidade de Ganho: None 
Provisão: R$ - 
Valor Sentença: R$ -</t>
        </is>
      </c>
      <c r="AD29366" s="22" t="n"/>
    </row>
    <row r="29367">
      <c r="Y29367" s="22" t="n"/>
      <c r="AA29367" t="inlineStr">
        <is>
          <t>Probabilidade de Ganho: None 
Provisão: R$ - 
Valor Sentença: R$ -</t>
        </is>
      </c>
      <c r="AD29367" s="22" t="n"/>
    </row>
    <row r="29368">
      <c r="Y29368" s="22" t="n"/>
      <c r="AA29368" t="inlineStr">
        <is>
          <t>Probabilidade de Ganho: None 
Provisão: R$ - 
Valor Sentença: R$ -</t>
        </is>
      </c>
      <c r="AD29368" s="22" t="n"/>
    </row>
    <row r="29369">
      <c r="Y29369" s="22" t="n"/>
      <c r="AA29369" t="inlineStr">
        <is>
          <t>Probabilidade de Ganho: None 
Provisão: R$ - 
Valor Sentença: R$ -</t>
        </is>
      </c>
      <c r="AD29369" s="22" t="n"/>
    </row>
    <row r="29370">
      <c r="Y29370" s="22" t="n"/>
      <c r="AA29370" t="inlineStr">
        <is>
          <t>Probabilidade de Ganho: None 
Provisão: R$ - 
Valor Sentença: R$ -</t>
        </is>
      </c>
      <c r="AD29370" s="22" t="n"/>
    </row>
    <row r="29371">
      <c r="Y29371" s="22" t="n"/>
      <c r="AA29371" t="inlineStr">
        <is>
          <t>Probabilidade de Ganho: None 
Provisão: R$ - 
Valor Sentença: R$ -</t>
        </is>
      </c>
      <c r="AD29371" s="22" t="n"/>
    </row>
    <row r="29372">
      <c r="Y29372" s="22" t="n"/>
      <c r="AA29372" t="inlineStr">
        <is>
          <t>Probabilidade de Ganho: None 
Provisão: R$ - 
Valor Sentença: R$ -</t>
        </is>
      </c>
      <c r="AD29372" s="22" t="n"/>
    </row>
    <row r="29373">
      <c r="Y29373" s="22" t="n"/>
      <c r="AA29373" t="inlineStr">
        <is>
          <t>Probabilidade de Ganho: None 
Provisão: R$ - 
Valor Sentença: R$ -</t>
        </is>
      </c>
      <c r="AD29373" s="22" t="n"/>
    </row>
    <row r="29374">
      <c r="Y29374" s="22" t="n"/>
      <c r="AA29374" t="inlineStr">
        <is>
          <t>Probabilidade de Ganho: None 
Provisão: R$ - 
Valor Sentença: R$ -</t>
        </is>
      </c>
      <c r="AD29374" s="22" t="n"/>
    </row>
    <row r="29375">
      <c r="Y29375" s="22" t="n"/>
      <c r="AA29375" t="inlineStr">
        <is>
          <t>Probabilidade de Ganho: None 
Provisão: R$ - 
Valor Sentença: R$ -</t>
        </is>
      </c>
      <c r="AD29375" s="22" t="n"/>
    </row>
    <row r="29376">
      <c r="Y29376" s="22" t="n"/>
      <c r="AA29376" t="inlineStr">
        <is>
          <t>Probabilidade de Ganho: None 
Provisão: R$ - 
Valor Sentença: R$ -</t>
        </is>
      </c>
      <c r="AD29376" s="22" t="n"/>
    </row>
    <row r="29377">
      <c r="Y29377" s="22" t="n"/>
      <c r="AA29377" t="inlineStr">
        <is>
          <t>Probabilidade de Ganho: None 
Provisão: R$ - 
Valor Sentença: R$ -</t>
        </is>
      </c>
      <c r="AD29377" s="22" t="n"/>
    </row>
    <row r="29378">
      <c r="Y29378" s="22" t="n"/>
      <c r="AA29378" t="inlineStr">
        <is>
          <t>Probabilidade de Ganho: None 
Provisão: R$ - 
Valor Sentença: R$ -</t>
        </is>
      </c>
      <c r="AD29378" s="22" t="n"/>
    </row>
    <row r="29379">
      <c r="Y29379" s="22" t="n"/>
      <c r="AA29379" t="inlineStr">
        <is>
          <t>Probabilidade de Ganho: None 
Provisão: R$ - 
Valor Sentença: R$ -</t>
        </is>
      </c>
      <c r="AD29379" s="22" t="n"/>
    </row>
    <row r="29380">
      <c r="Y29380" s="22" t="n"/>
      <c r="AA29380" t="inlineStr">
        <is>
          <t>Probabilidade de Ganho: None 
Provisão: R$ - 
Valor Sentença: R$ -</t>
        </is>
      </c>
      <c r="AD29380" s="22" t="n"/>
    </row>
    <row r="29381">
      <c r="Y29381" s="22" t="n"/>
      <c r="AA29381" t="inlineStr">
        <is>
          <t>Probabilidade de Ganho: None 
Provisão: R$ - 
Valor Sentença: R$ -</t>
        </is>
      </c>
      <c r="AD29381" s="22" t="n"/>
    </row>
    <row r="29382">
      <c r="Y29382" s="22" t="n"/>
      <c r="AA29382" t="inlineStr">
        <is>
          <t>Probabilidade de Ganho: None 
Provisão: R$ - 
Valor Sentença: R$ -</t>
        </is>
      </c>
      <c r="AD29382" s="22" t="n"/>
    </row>
    <row r="29383">
      <c r="Y29383" s="22" t="n"/>
      <c r="AA29383" t="inlineStr">
        <is>
          <t>Probabilidade de Ganho: None 
Provisão: R$ - 
Valor Sentença: R$ -</t>
        </is>
      </c>
      <c r="AD29383" s="22" t="n"/>
    </row>
    <row r="29384">
      <c r="Y29384" s="22" t="n"/>
      <c r="AA29384" t="inlineStr">
        <is>
          <t>Probabilidade de Ganho: None 
Provisão: R$ - 
Valor Sentença: R$ -</t>
        </is>
      </c>
      <c r="AD29384" s="22" t="n"/>
    </row>
    <row r="29385">
      <c r="Y29385" s="22" t="n"/>
      <c r="AA29385" t="inlineStr">
        <is>
          <t>Probabilidade de Ganho: None 
Provisão: R$ - 
Valor Sentença: R$ -</t>
        </is>
      </c>
      <c r="AD29385" s="22" t="n"/>
    </row>
    <row r="29386">
      <c r="Y29386" s="22" t="n"/>
      <c r="AA29386" t="inlineStr">
        <is>
          <t>Probabilidade de Ganho: None 
Provisão: R$ - 
Valor Sentença: R$ -</t>
        </is>
      </c>
      <c r="AD29386" s="22" t="n"/>
    </row>
    <row r="29387">
      <c r="Y29387" s="22" t="n"/>
      <c r="AA29387" t="inlineStr">
        <is>
          <t>Probabilidade de Ganho: None 
Provisão: R$ - 
Valor Sentença: R$ -</t>
        </is>
      </c>
      <c r="AD29387" s="22" t="n"/>
    </row>
    <row r="29388">
      <c r="Y29388" s="22" t="n"/>
      <c r="AA29388" t="inlineStr">
        <is>
          <t>Probabilidade de Ganho: None 
Provisão: R$ - 
Valor Sentença: R$ -</t>
        </is>
      </c>
      <c r="AD29388" s="22" t="n"/>
    </row>
    <row r="29389">
      <c r="Y29389" s="22" t="n"/>
      <c r="AA29389" t="inlineStr">
        <is>
          <t>Probabilidade de Ganho: None 
Provisão: R$ - 
Valor Sentença: R$ -</t>
        </is>
      </c>
      <c r="AD29389" s="22" t="n"/>
    </row>
    <row r="29390">
      <c r="Y29390" s="22" t="n"/>
      <c r="AA29390" t="inlineStr">
        <is>
          <t>Probabilidade de Ganho: None 
Provisão: R$ - 
Valor Sentença: R$ -</t>
        </is>
      </c>
      <c r="AD29390" s="22" t="n"/>
    </row>
    <row r="29391">
      <c r="Y29391" s="22" t="n"/>
      <c r="AA29391" t="inlineStr">
        <is>
          <t>Probabilidade de Ganho: None 
Provisão: R$ - 
Valor Sentença: R$ -</t>
        </is>
      </c>
      <c r="AD29391" s="22" t="n"/>
    </row>
    <row r="29392">
      <c r="Y29392" s="22" t="n"/>
      <c r="AA29392" t="inlineStr">
        <is>
          <t>Probabilidade de Ganho: None 
Provisão: R$ - 
Valor Sentença: R$ -</t>
        </is>
      </c>
      <c r="AD29392" s="22" t="n"/>
    </row>
    <row r="29393">
      <c r="Y29393" s="22" t="n"/>
      <c r="AA29393" t="inlineStr">
        <is>
          <t>Probabilidade de Ganho: None 
Provisão: R$ - 
Valor Sentença: R$ -</t>
        </is>
      </c>
      <c r="AD29393" s="22" t="n"/>
    </row>
    <row r="29394">
      <c r="Y29394" s="22" t="n"/>
      <c r="AA29394" t="inlineStr">
        <is>
          <t>Probabilidade de Ganho: None 
Provisão: R$ - 
Valor Sentença: R$ -</t>
        </is>
      </c>
      <c r="AD29394" s="22" t="n"/>
    </row>
    <row r="29395">
      <c r="Y29395" s="22" t="n"/>
      <c r="AA29395" t="inlineStr">
        <is>
          <t>Probabilidade de Ganho: None 
Provisão: R$ - 
Valor Sentença: R$ -</t>
        </is>
      </c>
      <c r="AD29395" s="22" t="n"/>
    </row>
    <row r="29396">
      <c r="Y29396" s="22" t="n"/>
      <c r="AA29396" t="inlineStr">
        <is>
          <t>Probabilidade de Ganho: None 
Provisão: R$ - 
Valor Sentença: R$ -</t>
        </is>
      </c>
      <c r="AD29396" s="22" t="n"/>
    </row>
    <row r="29397">
      <c r="Y29397" s="22" t="n"/>
      <c r="AA29397" t="inlineStr">
        <is>
          <t>Probabilidade de Ganho: None 
Provisão: R$ - 
Valor Sentença: R$ -</t>
        </is>
      </c>
      <c r="AD29397" s="22" t="n"/>
    </row>
    <row r="29398">
      <c r="Y29398" s="22" t="n"/>
      <c r="AA29398" t="inlineStr">
        <is>
          <t>Probabilidade de Ganho: None 
Provisão: R$ - 
Valor Sentença: R$ -</t>
        </is>
      </c>
      <c r="AD29398" s="22" t="n"/>
    </row>
    <row r="29399">
      <c r="Y29399" s="22" t="n"/>
      <c r="AA29399" t="inlineStr">
        <is>
          <t>Probabilidade de Ganho: None 
Provisão: R$ - 
Valor Sentença: R$ -</t>
        </is>
      </c>
      <c r="AD29399" s="22" t="n"/>
    </row>
    <row r="29400">
      <c r="Y29400" s="22" t="n"/>
      <c r="AA29400" t="inlineStr">
        <is>
          <t>Probabilidade de Ganho: None 
Provisão: R$ - 
Valor Sentença: R$ -</t>
        </is>
      </c>
      <c r="AD29400" s="22" t="n"/>
    </row>
    <row r="29401">
      <c r="Y29401" s="22" t="n"/>
      <c r="AA29401" t="inlineStr">
        <is>
          <t>Probabilidade de Ganho: None 
Provisão: R$ - 
Valor Sentença: R$ -</t>
        </is>
      </c>
      <c r="AD29401" s="22" t="n"/>
    </row>
    <row r="29402">
      <c r="Y29402" s="22" t="n"/>
      <c r="AA29402" t="inlineStr">
        <is>
          <t>Probabilidade de Ganho: None 
Provisão: R$ - 
Valor Sentença: R$ -</t>
        </is>
      </c>
      <c r="AD29402" s="22" t="n"/>
    </row>
    <row r="29403">
      <c r="Y29403" s="22" t="n"/>
      <c r="AA29403" t="inlineStr">
        <is>
          <t>Probabilidade de Ganho: None 
Provisão: R$ - 
Valor Sentença: R$ -</t>
        </is>
      </c>
      <c r="AD29403" s="22" t="n"/>
    </row>
    <row r="29404">
      <c r="Y29404" s="22" t="n"/>
      <c r="AA29404" t="inlineStr">
        <is>
          <t>Probabilidade de Ganho: None 
Provisão: R$ - 
Valor Sentença: R$ -</t>
        </is>
      </c>
      <c r="AD29404" s="22" t="n"/>
    </row>
    <row r="29405">
      <c r="Y29405" s="22" t="n"/>
      <c r="AA29405" t="inlineStr">
        <is>
          <t>Probabilidade de Ganho: None 
Provisão: R$ - 
Valor Sentença: R$ -</t>
        </is>
      </c>
      <c r="AD29405" s="22" t="n"/>
    </row>
    <row r="29406">
      <c r="Y29406" s="22" t="n"/>
      <c r="AA29406" t="inlineStr">
        <is>
          <t>Probabilidade de Ganho: None 
Provisão: R$ - 
Valor Sentença: R$ -</t>
        </is>
      </c>
      <c r="AD29406" s="22" t="n"/>
    </row>
    <row r="29407">
      <c r="Y29407" s="22" t="n"/>
      <c r="AA29407" t="inlineStr">
        <is>
          <t>Probabilidade de Ganho: None 
Provisão: R$ - 
Valor Sentença: R$ -</t>
        </is>
      </c>
      <c r="AD29407" s="22" t="n"/>
    </row>
    <row r="29408">
      <c r="Y29408" s="22" t="n"/>
      <c r="AA29408" t="inlineStr">
        <is>
          <t>Probabilidade de Ganho: None 
Provisão: R$ - 
Valor Sentença: R$ -</t>
        </is>
      </c>
      <c r="AD29408" s="22" t="n"/>
    </row>
    <row r="29409">
      <c r="Y29409" s="22" t="n"/>
      <c r="AA29409" t="inlineStr">
        <is>
          <t>Probabilidade de Ganho: None 
Provisão: R$ - 
Valor Sentença: R$ -</t>
        </is>
      </c>
      <c r="AD29409" s="22" t="n"/>
    </row>
    <row r="29410">
      <c r="Y29410" s="22" t="n"/>
      <c r="AA29410" t="inlineStr">
        <is>
          <t>Probabilidade de Ganho: None 
Provisão: R$ - 
Valor Sentença: R$ -</t>
        </is>
      </c>
      <c r="AD29410" s="22" t="n"/>
    </row>
    <row r="29411">
      <c r="Y29411" s="22" t="n"/>
      <c r="AA29411" t="inlineStr">
        <is>
          <t>Probabilidade de Ganho: None 
Provisão: R$ - 
Valor Sentença: R$ -</t>
        </is>
      </c>
      <c r="AD29411" s="22" t="n"/>
    </row>
    <row r="29412">
      <c r="Y29412" s="22" t="n"/>
      <c r="AA29412" t="inlineStr">
        <is>
          <t>Probabilidade de Ganho: None 
Provisão: R$ - 
Valor Sentença: R$ -</t>
        </is>
      </c>
      <c r="AD29412" s="22" t="n"/>
    </row>
    <row r="29413">
      <c r="Y29413" s="22" t="n"/>
      <c r="AA29413" t="inlineStr">
        <is>
          <t>Probabilidade de Ganho: None 
Provisão: R$ - 
Valor Sentença: R$ -</t>
        </is>
      </c>
      <c r="AD29413" s="22" t="n"/>
    </row>
    <row r="29414">
      <c r="Y29414" s="22" t="n"/>
      <c r="AA29414" t="inlineStr">
        <is>
          <t>Probabilidade de Ganho: None 
Provisão: R$ - 
Valor Sentença: R$ -</t>
        </is>
      </c>
      <c r="AD29414" s="22" t="n"/>
    </row>
    <row r="29415">
      <c r="Y29415" s="22" t="n"/>
      <c r="AA29415" t="inlineStr">
        <is>
          <t>Probabilidade de Ganho: None 
Provisão: R$ - 
Valor Sentença: R$ -</t>
        </is>
      </c>
      <c r="AD29415" s="22" t="n"/>
    </row>
    <row r="29416">
      <c r="Y29416" s="22" t="n"/>
      <c r="AA29416" t="inlineStr">
        <is>
          <t>Probabilidade de Ganho: None 
Provisão: R$ - 
Valor Sentença: R$ -</t>
        </is>
      </c>
      <c r="AD29416" s="22" t="n"/>
    </row>
    <row r="29417">
      <c r="Y29417" s="22" t="n"/>
      <c r="AA29417" t="inlineStr">
        <is>
          <t>Probabilidade de Ganho: None 
Provisão: R$ - 
Valor Sentença: R$ -</t>
        </is>
      </c>
      <c r="AD29417" s="22" t="n"/>
    </row>
    <row r="29418">
      <c r="Y29418" s="22" t="n"/>
      <c r="AA29418" t="inlineStr">
        <is>
          <t>Probabilidade de Ganho: None 
Provisão: R$ - 
Valor Sentença: R$ -</t>
        </is>
      </c>
      <c r="AD29418" s="22" t="n"/>
    </row>
    <row r="29419">
      <c r="Y29419" s="22" t="n"/>
      <c r="AA29419" t="inlineStr">
        <is>
          <t>Probabilidade de Ganho: None 
Provisão: R$ - 
Valor Sentença: R$ -</t>
        </is>
      </c>
      <c r="AD29419" s="22" t="n"/>
    </row>
    <row r="29420">
      <c r="Y29420" s="22" t="n"/>
      <c r="AA29420" t="inlineStr">
        <is>
          <t>Probabilidade de Ganho: None 
Provisão: R$ - 
Valor Sentença: R$ -</t>
        </is>
      </c>
      <c r="AD29420" s="22" t="n"/>
    </row>
    <row r="29421">
      <c r="Y29421" s="22" t="n"/>
      <c r="AA29421" t="inlineStr">
        <is>
          <t>Probabilidade de Ganho: None 
Provisão: R$ - 
Valor Sentença: R$ -</t>
        </is>
      </c>
      <c r="AD29421" s="22" t="n"/>
    </row>
    <row r="29422">
      <c r="Y29422" s="22" t="n"/>
      <c r="AA29422" t="inlineStr">
        <is>
          <t>Probabilidade de Ganho: None 
Provisão: R$ - 
Valor Sentença: R$ -</t>
        </is>
      </c>
      <c r="AD29422" s="22" t="n"/>
    </row>
    <row r="29423">
      <c r="Y29423" s="22" t="n"/>
      <c r="AA29423" t="inlineStr">
        <is>
          <t>Probabilidade de Ganho: None 
Provisão: R$ - 
Valor Sentença: R$ -</t>
        </is>
      </c>
      <c r="AD29423" s="22" t="n"/>
    </row>
    <row r="29424">
      <c r="Y29424" s="22" t="n"/>
      <c r="AA29424" t="inlineStr">
        <is>
          <t>Probabilidade de Ganho: None 
Provisão: R$ - 
Valor Sentença: R$ -</t>
        </is>
      </c>
      <c r="AD29424" s="22" t="n"/>
    </row>
    <row r="29425">
      <c r="Y29425" s="22" t="n"/>
      <c r="AA29425" t="inlineStr">
        <is>
          <t>Probabilidade de Ganho: None 
Provisão: R$ - 
Valor Sentença: R$ -</t>
        </is>
      </c>
      <c r="AD29425" s="22" t="n"/>
    </row>
    <row r="29426">
      <c r="Y29426" s="22" t="n"/>
      <c r="AA29426" t="inlineStr">
        <is>
          <t>Probabilidade de Ganho: None 
Provisão: R$ - 
Valor Sentença: R$ -</t>
        </is>
      </c>
      <c r="AD29426" s="22" t="n"/>
    </row>
    <row r="29427">
      <c r="Y29427" s="22" t="n"/>
      <c r="AA29427" t="inlineStr">
        <is>
          <t>Probabilidade de Ganho: None 
Provisão: R$ - 
Valor Sentença: R$ -</t>
        </is>
      </c>
      <c r="AD29427" s="22" t="n"/>
    </row>
    <row r="29428">
      <c r="Y29428" s="22" t="n"/>
      <c r="AA29428" t="inlineStr">
        <is>
          <t>Probabilidade de Ganho: None 
Provisão: R$ - 
Valor Sentença: R$ -</t>
        </is>
      </c>
      <c r="AD29428" s="22" t="n"/>
    </row>
    <row r="29429">
      <c r="Y29429" s="22" t="n"/>
      <c r="AA29429" t="inlineStr">
        <is>
          <t>Probabilidade de Ganho: None 
Provisão: R$ - 
Valor Sentença: R$ -</t>
        </is>
      </c>
      <c r="AD29429" s="22" t="n"/>
    </row>
    <row r="29430">
      <c r="Y29430" s="22" t="n"/>
      <c r="AA29430" t="inlineStr">
        <is>
          <t>Probabilidade de Ganho: None 
Provisão: R$ - 
Valor Sentença: R$ -</t>
        </is>
      </c>
      <c r="AD29430" s="22" t="n"/>
    </row>
    <row r="29431">
      <c r="Y29431" s="22" t="n"/>
      <c r="AA29431" t="inlineStr">
        <is>
          <t>Probabilidade de Ganho: None 
Provisão: R$ - 
Valor Sentença: R$ -</t>
        </is>
      </c>
      <c r="AD29431" s="22" t="n"/>
    </row>
    <row r="29432">
      <c r="Y29432" s="22" t="n"/>
      <c r="AA29432" t="inlineStr">
        <is>
          <t>Probabilidade de Ganho: None 
Provisão: R$ - 
Valor Sentença: R$ -</t>
        </is>
      </c>
      <c r="AD29432" s="22" t="n"/>
    </row>
    <row r="29433">
      <c r="Y29433" s="22" t="n"/>
      <c r="AA29433" t="inlineStr">
        <is>
          <t>Probabilidade de Ganho: None 
Provisão: R$ - 
Valor Sentença: R$ -</t>
        </is>
      </c>
      <c r="AD29433" s="22" t="n"/>
    </row>
    <row r="29434">
      <c r="Y29434" s="22" t="n"/>
      <c r="AA29434" t="inlineStr">
        <is>
          <t>Probabilidade de Ganho: None 
Provisão: R$ - 
Valor Sentença: R$ -</t>
        </is>
      </c>
      <c r="AD29434" s="22" t="n"/>
    </row>
    <row r="29435">
      <c r="Y29435" s="22" t="n"/>
      <c r="AA29435" t="inlineStr">
        <is>
          <t>Probabilidade de Ganho: None 
Provisão: R$ - 
Valor Sentença: R$ -</t>
        </is>
      </c>
      <c r="AD29435" s="22" t="n"/>
    </row>
    <row r="29436">
      <c r="Y29436" s="22" t="n"/>
      <c r="AA29436" t="inlineStr">
        <is>
          <t>Probabilidade de Ganho: None 
Provisão: R$ - 
Valor Sentença: R$ -</t>
        </is>
      </c>
      <c r="AD29436" s="22" t="n"/>
    </row>
    <row r="29437">
      <c r="Y29437" s="22" t="n"/>
      <c r="AA29437" t="inlineStr">
        <is>
          <t>Probabilidade de Ganho: None 
Provisão: R$ - 
Valor Sentença: R$ -</t>
        </is>
      </c>
      <c r="AD29437" s="22" t="n"/>
    </row>
    <row r="29438">
      <c r="Y29438" s="22" t="n"/>
      <c r="AA29438" t="inlineStr">
        <is>
          <t>Probabilidade de Ganho: None 
Provisão: R$ - 
Valor Sentença: R$ -</t>
        </is>
      </c>
      <c r="AD29438" s="22" t="n"/>
    </row>
    <row r="29439">
      <c r="Y29439" s="22" t="n"/>
      <c r="AA29439" t="inlineStr">
        <is>
          <t>Probabilidade de Ganho: None 
Provisão: R$ - 
Valor Sentença: R$ -</t>
        </is>
      </c>
      <c r="AD29439" s="22" t="n"/>
    </row>
    <row r="29440">
      <c r="Y29440" s="22" t="n"/>
      <c r="AA29440" t="inlineStr">
        <is>
          <t>Probabilidade de Ganho: None 
Provisão: R$ - 
Valor Sentença: R$ -</t>
        </is>
      </c>
      <c r="AD29440" s="22" t="n"/>
    </row>
    <row r="29441">
      <c r="Y29441" s="22" t="n"/>
      <c r="AA29441" t="inlineStr">
        <is>
          <t>Probabilidade de Ganho: None 
Provisão: R$ - 
Valor Sentença: R$ -</t>
        </is>
      </c>
      <c r="AD29441" s="22" t="n"/>
    </row>
    <row r="29442">
      <c r="Y29442" s="22" t="n"/>
      <c r="AA29442" t="inlineStr">
        <is>
          <t>Probabilidade de Ganho: None 
Provisão: R$ - 
Valor Sentença: R$ -</t>
        </is>
      </c>
      <c r="AD29442" s="22" t="n"/>
    </row>
    <row r="29443">
      <c r="Y29443" s="22" t="n"/>
      <c r="AA29443" t="inlineStr">
        <is>
          <t>Probabilidade de Ganho: None 
Provisão: R$ - 
Valor Sentença: R$ -</t>
        </is>
      </c>
      <c r="AD29443" s="22" t="n"/>
    </row>
    <row r="29444">
      <c r="Y29444" s="22" t="n"/>
      <c r="AA29444" t="inlineStr">
        <is>
          <t>Probabilidade de Ganho: None 
Provisão: R$ - 
Valor Sentença: R$ -</t>
        </is>
      </c>
      <c r="AD29444" s="22" t="n"/>
    </row>
    <row r="29445">
      <c r="Y29445" s="22" t="n"/>
      <c r="AA29445" t="inlineStr">
        <is>
          <t>Probabilidade de Ganho: None 
Provisão: R$ - 
Valor Sentença: R$ -</t>
        </is>
      </c>
      <c r="AD29445" s="22" t="n"/>
    </row>
    <row r="29446">
      <c r="Y29446" s="22" t="n"/>
      <c r="AA29446" t="inlineStr">
        <is>
          <t>Probabilidade de Ganho: None 
Provisão: R$ - 
Valor Sentença: R$ -</t>
        </is>
      </c>
      <c r="AD29446" s="22" t="n"/>
    </row>
    <row r="29447">
      <c r="Y29447" s="22" t="n"/>
      <c r="AA29447" t="inlineStr">
        <is>
          <t>Probabilidade de Ganho: None 
Provisão: R$ - 
Valor Sentença: R$ -</t>
        </is>
      </c>
      <c r="AD29447" s="22" t="n"/>
    </row>
    <row r="29448">
      <c r="Y29448" s="22" t="n"/>
      <c r="AA29448" t="inlineStr">
        <is>
          <t>Probabilidade de Ganho: None 
Provisão: R$ - 
Valor Sentença: R$ -</t>
        </is>
      </c>
      <c r="AD29448" s="22" t="n"/>
    </row>
    <row r="29449">
      <c r="Y29449" s="22" t="n"/>
      <c r="AA29449" t="inlineStr">
        <is>
          <t>Probabilidade de Ganho: None 
Provisão: R$ - 
Valor Sentença: R$ -</t>
        </is>
      </c>
      <c r="AD29449" s="22" t="n"/>
    </row>
    <row r="29450">
      <c r="Y29450" s="22" t="n"/>
      <c r="AA29450" t="inlineStr">
        <is>
          <t>Probabilidade de Ganho: None 
Provisão: R$ - 
Valor Sentença: R$ -</t>
        </is>
      </c>
      <c r="AD29450" s="22" t="n"/>
    </row>
    <row r="29451">
      <c r="Y29451" s="22" t="n"/>
      <c r="AA29451" t="inlineStr">
        <is>
          <t>Probabilidade de Ganho: None 
Provisão: R$ - 
Valor Sentença: R$ -</t>
        </is>
      </c>
      <c r="AD29451" s="22" t="n"/>
    </row>
    <row r="29452">
      <c r="Y29452" s="22" t="n"/>
      <c r="AA29452" t="inlineStr">
        <is>
          <t>Probabilidade de Ganho: None 
Provisão: R$ - 
Valor Sentença: R$ -</t>
        </is>
      </c>
      <c r="AD29452" s="22" t="n"/>
    </row>
    <row r="29453">
      <c r="Y29453" s="22" t="n"/>
      <c r="AA29453" t="inlineStr">
        <is>
          <t>Probabilidade de Ganho: None 
Provisão: R$ - 
Valor Sentença: R$ -</t>
        </is>
      </c>
      <c r="AD29453" s="22" t="n"/>
    </row>
    <row r="29454">
      <c r="Y29454" s="22" t="n"/>
      <c r="AA29454" t="inlineStr">
        <is>
          <t>Probabilidade de Ganho: None 
Provisão: R$ - 
Valor Sentença: R$ -</t>
        </is>
      </c>
      <c r="AD29454" s="22" t="n"/>
    </row>
    <row r="29455">
      <c r="Y29455" s="22" t="n"/>
      <c r="AA29455" t="inlineStr">
        <is>
          <t>Probabilidade de Ganho: None 
Provisão: R$ - 
Valor Sentença: R$ -</t>
        </is>
      </c>
      <c r="AD29455" s="22" t="n"/>
    </row>
    <row r="29456">
      <c r="Y29456" s="22" t="n"/>
      <c r="AA29456" t="inlineStr">
        <is>
          <t>Probabilidade de Ganho: None 
Provisão: R$ - 
Valor Sentença: R$ -</t>
        </is>
      </c>
      <c r="AD29456" s="22" t="n"/>
    </row>
    <row r="29457">
      <c r="Y29457" s="22" t="n"/>
      <c r="AA29457" t="inlineStr">
        <is>
          <t>Probabilidade de Ganho: None 
Provisão: R$ - 
Valor Sentença: R$ -</t>
        </is>
      </c>
      <c r="AD29457" s="22" t="n"/>
    </row>
    <row r="29458">
      <c r="Y29458" s="22" t="n"/>
      <c r="AA29458" t="inlineStr">
        <is>
          <t>Probabilidade de Ganho: None 
Provisão: R$ - 
Valor Sentença: R$ -</t>
        </is>
      </c>
      <c r="AD29458" s="22" t="n"/>
    </row>
    <row r="29459">
      <c r="Y29459" s="22" t="n"/>
      <c r="AA29459" t="inlineStr">
        <is>
          <t>Probabilidade de Ganho: None 
Provisão: R$ - 
Valor Sentença: R$ -</t>
        </is>
      </c>
      <c r="AD29459" s="22" t="n"/>
    </row>
    <row r="29460">
      <c r="Y29460" s="22" t="n"/>
      <c r="AA29460" t="inlineStr">
        <is>
          <t>Probabilidade de Ganho: None 
Provisão: R$ - 
Valor Sentença: R$ -</t>
        </is>
      </c>
      <c r="AD29460" s="22" t="n"/>
    </row>
    <row r="29461">
      <c r="Y29461" s="22" t="n"/>
      <c r="AA29461" t="inlineStr">
        <is>
          <t>Probabilidade de Ganho: None 
Provisão: R$ - 
Valor Sentença: R$ -</t>
        </is>
      </c>
      <c r="AD29461" s="22" t="n"/>
    </row>
    <row r="29462">
      <c r="Y29462" s="22" t="n"/>
      <c r="AA29462" t="inlineStr">
        <is>
          <t>Probabilidade de Ganho: None 
Provisão: R$ - 
Valor Sentença: R$ -</t>
        </is>
      </c>
      <c r="AD29462" s="22" t="n"/>
    </row>
    <row r="29463">
      <c r="Y29463" s="22" t="n"/>
      <c r="AA29463" t="inlineStr">
        <is>
          <t>Probabilidade de Ganho: None 
Provisão: R$ - 
Valor Sentença: R$ -</t>
        </is>
      </c>
      <c r="AD29463" s="22" t="n"/>
    </row>
    <row r="29464">
      <c r="Y29464" s="22" t="n"/>
      <c r="AA29464" t="inlineStr">
        <is>
          <t>Probabilidade de Ganho: None 
Provisão: R$ - 
Valor Sentença: R$ -</t>
        </is>
      </c>
      <c r="AD29464" s="22" t="n"/>
    </row>
    <row r="29465">
      <c r="Y29465" s="22" t="n"/>
      <c r="AA29465" t="inlineStr">
        <is>
          <t>Probabilidade de Ganho: None 
Provisão: R$ - 
Valor Sentença: R$ -</t>
        </is>
      </c>
      <c r="AD29465" s="22" t="n"/>
    </row>
    <row r="29466">
      <c r="Y29466" s="22" t="n"/>
      <c r="AA29466" t="inlineStr">
        <is>
          <t>Probabilidade de Ganho: None 
Provisão: R$ - 
Valor Sentença: R$ -</t>
        </is>
      </c>
      <c r="AD29466" s="22" t="n"/>
    </row>
    <row r="29467">
      <c r="Y29467" s="22" t="n"/>
      <c r="AA29467" t="inlineStr">
        <is>
          <t>Probabilidade de Ganho: None 
Provisão: R$ - 
Valor Sentença: R$ -</t>
        </is>
      </c>
      <c r="AD29467" s="22" t="n"/>
    </row>
    <row r="29468">
      <c r="Y29468" s="22" t="n"/>
      <c r="AA29468" t="inlineStr">
        <is>
          <t>Probabilidade de Ganho: None 
Provisão: R$ - 
Valor Sentença: R$ -</t>
        </is>
      </c>
      <c r="AD29468" s="22" t="n"/>
    </row>
    <row r="29469">
      <c r="Y29469" s="22" t="n"/>
      <c r="AA29469" t="inlineStr">
        <is>
          <t>Probabilidade de Ganho: None 
Provisão: R$ - 
Valor Sentença: R$ -</t>
        </is>
      </c>
      <c r="AD29469" s="22" t="n"/>
    </row>
    <row r="29470">
      <c r="Y29470" s="22" t="n"/>
      <c r="AA29470" t="inlineStr">
        <is>
          <t>Probabilidade de Ganho: None 
Provisão: R$ - 
Valor Sentença: R$ -</t>
        </is>
      </c>
      <c r="AD29470" s="22" t="n"/>
    </row>
    <row r="29471">
      <c r="Y29471" s="22" t="n"/>
      <c r="AA29471" t="inlineStr">
        <is>
          <t>Probabilidade de Ganho: None 
Provisão: R$ - 
Valor Sentença: R$ -</t>
        </is>
      </c>
      <c r="AD29471" s="22" t="n"/>
    </row>
    <row r="29472">
      <c r="Y29472" s="22" t="n"/>
      <c r="AA29472" t="inlineStr">
        <is>
          <t>Probabilidade de Ganho: None 
Provisão: R$ - 
Valor Sentença: R$ -</t>
        </is>
      </c>
      <c r="AD29472" s="22" t="n"/>
    </row>
    <row r="29473">
      <c r="Y29473" s="22" t="n"/>
      <c r="AA29473" t="inlineStr">
        <is>
          <t>Probabilidade de Ganho: None 
Provisão: R$ - 
Valor Sentença: R$ -</t>
        </is>
      </c>
      <c r="AD29473" s="22" t="n"/>
    </row>
    <row r="29474">
      <c r="Y29474" s="22" t="n"/>
      <c r="AA29474" t="inlineStr">
        <is>
          <t>Probabilidade de Ganho: None 
Provisão: R$ - 
Valor Sentença: R$ -</t>
        </is>
      </c>
      <c r="AD29474" s="22" t="n"/>
    </row>
    <row r="29475">
      <c r="Y29475" s="22" t="n"/>
      <c r="AA29475" t="inlineStr">
        <is>
          <t>Probabilidade de Ganho: None 
Provisão: R$ - 
Valor Sentença: R$ -</t>
        </is>
      </c>
      <c r="AD29475" s="22" t="n"/>
    </row>
    <row r="29476">
      <c r="Y29476" s="22" t="n"/>
      <c r="AA29476" t="inlineStr">
        <is>
          <t>Probabilidade de Ganho: None 
Provisão: R$ - 
Valor Sentença: R$ -</t>
        </is>
      </c>
      <c r="AD29476" s="22" t="n"/>
    </row>
    <row r="29477">
      <c r="Y29477" s="22" t="n"/>
      <c r="AA29477" t="inlineStr">
        <is>
          <t>Probabilidade de Ganho: None 
Provisão: R$ - 
Valor Sentença: R$ -</t>
        </is>
      </c>
      <c r="AD29477" s="22" t="n"/>
    </row>
    <row r="29478">
      <c r="Y29478" s="22" t="n"/>
      <c r="AA29478" t="inlineStr">
        <is>
          <t>Probabilidade de Ganho: None 
Provisão: R$ - 
Valor Sentença: R$ -</t>
        </is>
      </c>
      <c r="AD29478" s="22" t="n"/>
    </row>
    <row r="29479">
      <c r="Y29479" s="22" t="n"/>
      <c r="AA29479" t="inlineStr">
        <is>
          <t>Probabilidade de Ganho: None 
Provisão: R$ - 
Valor Sentença: R$ -</t>
        </is>
      </c>
      <c r="AD29479" s="22" t="n"/>
    </row>
    <row r="29480">
      <c r="Y29480" s="22" t="n"/>
      <c r="AA29480" t="inlineStr">
        <is>
          <t>Probabilidade de Ganho: None 
Provisão: R$ - 
Valor Sentença: R$ -</t>
        </is>
      </c>
      <c r="AD29480" s="22" t="n"/>
    </row>
    <row r="29481">
      <c r="Y29481" s="22" t="n"/>
      <c r="AA29481" t="inlineStr">
        <is>
          <t>Probabilidade de Ganho: None 
Provisão: R$ - 
Valor Sentença: R$ -</t>
        </is>
      </c>
      <c r="AD29481" s="22" t="n"/>
    </row>
    <row r="29482">
      <c r="Y29482" s="22" t="n"/>
      <c r="AA29482" t="inlineStr">
        <is>
          <t>Probabilidade de Ganho: None 
Provisão: R$ - 
Valor Sentença: R$ -</t>
        </is>
      </c>
      <c r="AD29482" s="22" t="n"/>
    </row>
    <row r="29483">
      <c r="Y29483" s="22" t="n"/>
      <c r="AA29483" t="inlineStr">
        <is>
          <t>Probabilidade de Ganho: None 
Provisão: R$ - 
Valor Sentença: R$ -</t>
        </is>
      </c>
      <c r="AD29483" s="22" t="n"/>
    </row>
    <row r="29484">
      <c r="Y29484" s="22" t="n"/>
      <c r="AA29484" t="inlineStr">
        <is>
          <t>Probabilidade de Ganho: None 
Provisão: R$ - 
Valor Sentença: R$ -</t>
        </is>
      </c>
      <c r="AD29484" s="22" t="n"/>
    </row>
    <row r="29485">
      <c r="Y29485" s="22" t="n"/>
      <c r="AA29485" t="inlineStr">
        <is>
          <t>Probabilidade de Ganho: None 
Provisão: R$ - 
Valor Sentença: R$ -</t>
        </is>
      </c>
      <c r="AD29485" s="22" t="n"/>
    </row>
    <row r="29486">
      <c r="Y29486" s="22" t="n"/>
      <c r="AA29486" t="inlineStr">
        <is>
          <t>Probabilidade de Ganho: None 
Provisão: R$ - 
Valor Sentença: R$ -</t>
        </is>
      </c>
      <c r="AD29486" s="22" t="n"/>
    </row>
    <row r="29487">
      <c r="Y29487" s="22" t="n"/>
      <c r="AA29487" t="inlineStr">
        <is>
          <t>Probabilidade de Ganho: None 
Provisão: R$ - 
Valor Sentença: R$ -</t>
        </is>
      </c>
      <c r="AD29487" s="22" t="n"/>
    </row>
    <row r="29488">
      <c r="Y29488" s="22" t="n"/>
      <c r="AA29488" t="inlineStr">
        <is>
          <t>Probabilidade de Ganho: None 
Provisão: R$ - 
Valor Sentença: R$ -</t>
        </is>
      </c>
      <c r="AD29488" s="22" t="n"/>
    </row>
    <row r="29489">
      <c r="Y29489" s="22" t="n"/>
      <c r="AA29489" t="inlineStr">
        <is>
          <t>Probabilidade de Ganho: None 
Provisão: R$ - 
Valor Sentença: R$ -</t>
        </is>
      </c>
      <c r="AD29489" s="22" t="n"/>
    </row>
    <row r="29490">
      <c r="Y29490" s="22" t="n"/>
      <c r="AA29490" t="inlineStr">
        <is>
          <t>Probabilidade de Ganho: None 
Provisão: R$ - 
Valor Sentença: R$ -</t>
        </is>
      </c>
      <c r="AD29490" s="22" t="n"/>
    </row>
    <row r="29491">
      <c r="Y29491" s="22" t="n"/>
      <c r="AA29491" t="inlineStr">
        <is>
          <t>Probabilidade de Ganho: None 
Provisão: R$ - 
Valor Sentença: R$ -</t>
        </is>
      </c>
      <c r="AD29491" s="22" t="n"/>
    </row>
    <row r="29492">
      <c r="Y29492" s="22" t="n"/>
      <c r="AA29492" t="inlineStr">
        <is>
          <t>Probabilidade de Ganho: None 
Provisão: R$ - 
Valor Sentença: R$ -</t>
        </is>
      </c>
      <c r="AD29492" s="22" t="n"/>
    </row>
    <row r="29493">
      <c r="Y29493" s="22" t="n"/>
      <c r="AA29493" t="inlineStr">
        <is>
          <t>Probabilidade de Ganho: None 
Provisão: R$ - 
Valor Sentença: R$ -</t>
        </is>
      </c>
      <c r="AD29493" s="22" t="n"/>
    </row>
    <row r="29494">
      <c r="Y29494" s="22" t="n"/>
      <c r="AA29494" t="inlineStr">
        <is>
          <t>Probabilidade de Ganho: None 
Provisão: R$ - 
Valor Sentença: R$ -</t>
        </is>
      </c>
      <c r="AD29494" s="22" t="n"/>
    </row>
    <row r="29495">
      <c r="Y29495" s="22" t="n"/>
      <c r="AA29495" t="inlineStr">
        <is>
          <t>Probabilidade de Ganho: None 
Provisão: R$ - 
Valor Sentença: R$ -</t>
        </is>
      </c>
      <c r="AD29495" s="22" t="n"/>
    </row>
    <row r="29496">
      <c r="Y29496" s="22" t="n"/>
      <c r="AA29496" t="inlineStr">
        <is>
          <t>Probabilidade de Ganho: None 
Provisão: R$ - 
Valor Sentença: R$ -</t>
        </is>
      </c>
      <c r="AD29496" s="22" t="n"/>
    </row>
    <row r="29497">
      <c r="Y29497" s="22" t="n"/>
      <c r="AA29497" t="inlineStr">
        <is>
          <t>Probabilidade de Ganho: None 
Provisão: R$ - 
Valor Sentença: R$ -</t>
        </is>
      </c>
      <c r="AD29497" s="22" t="n"/>
    </row>
    <row r="29498">
      <c r="Y29498" s="22" t="n"/>
      <c r="AA29498" t="inlineStr">
        <is>
          <t>Probabilidade de Ganho: None 
Provisão: R$ - 
Valor Sentença: R$ -</t>
        </is>
      </c>
      <c r="AD29498" s="22" t="n"/>
    </row>
    <row r="29499">
      <c r="Y29499" s="22" t="n"/>
      <c r="AA29499" t="inlineStr">
        <is>
          <t>Probabilidade de Ganho: None 
Provisão: R$ - 
Valor Sentença: R$ -</t>
        </is>
      </c>
      <c r="AD29499" s="22" t="n"/>
    </row>
    <row r="29500">
      <c r="Y29500" s="22" t="n"/>
      <c r="AA29500" t="inlineStr">
        <is>
          <t>Probabilidade de Ganho: None 
Provisão: R$ - 
Valor Sentença: R$ -</t>
        </is>
      </c>
      <c r="AD29500" s="22" t="n"/>
    </row>
    <row r="29501">
      <c r="Y29501" s="22" t="n"/>
      <c r="AA29501" t="inlineStr">
        <is>
          <t>Probabilidade de Ganho: None 
Provisão: R$ - 
Valor Sentença: R$ -</t>
        </is>
      </c>
      <c r="AD29501" s="22" t="n"/>
    </row>
    <row r="29502">
      <c r="Y29502" s="22" t="n"/>
      <c r="AA29502" t="inlineStr">
        <is>
          <t>Probabilidade de Ganho: None 
Provisão: R$ - 
Valor Sentença: R$ -</t>
        </is>
      </c>
      <c r="AD29502" s="22" t="n"/>
    </row>
    <row r="29503">
      <c r="Y29503" s="22" t="n"/>
      <c r="AA29503" t="inlineStr">
        <is>
          <t>Probabilidade de Ganho: None 
Provisão: R$ - 
Valor Sentença: R$ -</t>
        </is>
      </c>
      <c r="AD29503" s="22" t="n"/>
    </row>
    <row r="29504">
      <c r="Y29504" s="22" t="n"/>
      <c r="AA29504" t="inlineStr">
        <is>
          <t>Probabilidade de Ganho: None 
Provisão: R$ - 
Valor Sentença: R$ -</t>
        </is>
      </c>
      <c r="AD29504" s="22" t="n"/>
    </row>
    <row r="29505">
      <c r="Y29505" s="22" t="n"/>
      <c r="AA29505" t="inlineStr">
        <is>
          <t>Probabilidade de Ganho: None 
Provisão: R$ - 
Valor Sentença: R$ -</t>
        </is>
      </c>
      <c r="AD29505" s="22" t="n"/>
    </row>
    <row r="29506">
      <c r="Y29506" s="22" t="n"/>
      <c r="AA29506" t="inlineStr">
        <is>
          <t>Probabilidade de Ganho: None 
Provisão: R$ - 
Valor Sentença: R$ -</t>
        </is>
      </c>
      <c r="AD29506" s="22" t="n"/>
    </row>
    <row r="29507">
      <c r="Y29507" s="22" t="n"/>
      <c r="AA29507" t="inlineStr">
        <is>
          <t>Probabilidade de Ganho: None 
Provisão: R$ - 
Valor Sentença: R$ -</t>
        </is>
      </c>
      <c r="AD29507" s="22" t="n"/>
    </row>
    <row r="29508">
      <c r="Y29508" s="22" t="n"/>
      <c r="AA29508" t="inlineStr">
        <is>
          <t>Probabilidade de Ganho: None 
Provisão: R$ - 
Valor Sentença: R$ -</t>
        </is>
      </c>
      <c r="AD29508" s="22" t="n"/>
    </row>
    <row r="29509">
      <c r="Y29509" s="22" t="n"/>
      <c r="AA29509" t="inlineStr">
        <is>
          <t>Probabilidade de Ganho: None 
Provisão: R$ - 
Valor Sentença: R$ -</t>
        </is>
      </c>
      <c r="AD29509" s="22" t="n"/>
    </row>
    <row r="29510">
      <c r="Y29510" s="22" t="n"/>
      <c r="AA29510" t="inlineStr">
        <is>
          <t>Probabilidade de Ganho: None 
Provisão: R$ - 
Valor Sentença: R$ -</t>
        </is>
      </c>
      <c r="AD29510" s="22" t="n"/>
    </row>
    <row r="29511">
      <c r="Y29511" s="22" t="n"/>
      <c r="AA29511" t="inlineStr">
        <is>
          <t>Probabilidade de Ganho: None 
Provisão: R$ - 
Valor Sentença: R$ -</t>
        </is>
      </c>
      <c r="AD29511" s="22" t="n"/>
    </row>
    <row r="29512">
      <c r="Y29512" s="22" t="n"/>
      <c r="AA29512" t="inlineStr">
        <is>
          <t>Probabilidade de Ganho: None 
Provisão: R$ - 
Valor Sentença: R$ -</t>
        </is>
      </c>
      <c r="AD29512" s="22" t="n"/>
    </row>
    <row r="29513">
      <c r="Y29513" s="22" t="n"/>
      <c r="AA29513" t="inlineStr">
        <is>
          <t>Probabilidade de Ganho: None 
Provisão: R$ - 
Valor Sentença: R$ -</t>
        </is>
      </c>
      <c r="AD29513" s="22" t="n"/>
    </row>
    <row r="29514">
      <c r="Y29514" s="22" t="n"/>
      <c r="AA29514" t="inlineStr">
        <is>
          <t>Probabilidade de Ganho: None 
Provisão: R$ - 
Valor Sentença: R$ -</t>
        </is>
      </c>
      <c r="AD29514" s="22" t="n"/>
    </row>
    <row r="29515">
      <c r="Y29515" s="22" t="n"/>
      <c r="AA29515" t="inlineStr">
        <is>
          <t>Probabilidade de Ganho: None 
Provisão: R$ - 
Valor Sentença: R$ -</t>
        </is>
      </c>
      <c r="AD29515" s="22" t="n"/>
    </row>
    <row r="29516">
      <c r="Y29516" s="22" t="n"/>
      <c r="AA29516" t="inlineStr">
        <is>
          <t>Probabilidade de Ganho: None 
Provisão: R$ - 
Valor Sentença: R$ -</t>
        </is>
      </c>
      <c r="AD29516" s="22" t="n"/>
    </row>
    <row r="29517">
      <c r="Y29517" s="22" t="n"/>
      <c r="AA29517" t="inlineStr">
        <is>
          <t>Probabilidade de Ganho: None 
Provisão: R$ - 
Valor Sentença: R$ -</t>
        </is>
      </c>
      <c r="AD29517" s="22" t="n"/>
    </row>
    <row r="29518">
      <c r="Y29518" s="22" t="n"/>
      <c r="AA29518" t="inlineStr">
        <is>
          <t>Probabilidade de Ganho: None 
Provisão: R$ - 
Valor Sentença: R$ -</t>
        </is>
      </c>
      <c r="AD29518" s="22" t="n"/>
    </row>
    <row r="29519">
      <c r="Y29519" s="22" t="n"/>
      <c r="AA29519" t="inlineStr">
        <is>
          <t>Probabilidade de Ganho: None 
Provisão: R$ - 
Valor Sentença: R$ -</t>
        </is>
      </c>
      <c r="AD29519" s="22" t="n"/>
    </row>
    <row r="29520">
      <c r="Y29520" s="22" t="n"/>
      <c r="AA29520" t="inlineStr">
        <is>
          <t>Probabilidade de Ganho: None 
Provisão: R$ - 
Valor Sentença: R$ -</t>
        </is>
      </c>
      <c r="AD29520" s="22" t="n"/>
    </row>
    <row r="29521">
      <c r="Y29521" s="22" t="n"/>
      <c r="AA29521" t="inlineStr">
        <is>
          <t>Probabilidade de Ganho: None 
Provisão: R$ - 
Valor Sentença: R$ -</t>
        </is>
      </c>
      <c r="AD29521" s="22" t="n"/>
    </row>
    <row r="29522">
      <c r="Y29522" s="22" t="n"/>
      <c r="AA29522" t="inlineStr">
        <is>
          <t>Probabilidade de Ganho: None 
Provisão: R$ - 
Valor Sentença: R$ -</t>
        </is>
      </c>
      <c r="AD29522" s="22" t="n"/>
    </row>
    <row r="29523">
      <c r="Y29523" s="22" t="n"/>
      <c r="AA29523" t="inlineStr">
        <is>
          <t>Probabilidade de Ganho: None 
Provisão: R$ - 
Valor Sentença: R$ -</t>
        </is>
      </c>
      <c r="AD29523" s="22" t="n"/>
    </row>
    <row r="29524">
      <c r="Y29524" s="22" t="n"/>
      <c r="AA29524" t="inlineStr">
        <is>
          <t>Probabilidade de Ganho: None 
Provisão: R$ - 
Valor Sentença: R$ -</t>
        </is>
      </c>
      <c r="AD29524" s="22" t="n"/>
    </row>
    <row r="29525">
      <c r="Y29525" s="22" t="n"/>
      <c r="AA29525" t="inlineStr">
        <is>
          <t>Probabilidade de Ganho: None 
Provisão: R$ - 
Valor Sentença: R$ -</t>
        </is>
      </c>
      <c r="AD29525" s="22" t="n"/>
    </row>
    <row r="29526">
      <c r="Y29526" s="22" t="n"/>
      <c r="AA29526" t="inlineStr">
        <is>
          <t>Probabilidade de Ganho: None 
Provisão: R$ - 
Valor Sentença: R$ -</t>
        </is>
      </c>
      <c r="AD29526" s="22" t="n"/>
    </row>
    <row r="29527">
      <c r="Y29527" s="22" t="n"/>
      <c r="AA29527" t="inlineStr">
        <is>
          <t>Probabilidade de Ganho: None 
Provisão: R$ - 
Valor Sentença: R$ -</t>
        </is>
      </c>
      <c r="AD29527" s="22" t="n"/>
    </row>
    <row r="29528">
      <c r="Y29528" s="22" t="n"/>
      <c r="AA29528" t="inlineStr">
        <is>
          <t>Probabilidade de Ganho: None 
Provisão: R$ - 
Valor Sentença: R$ -</t>
        </is>
      </c>
      <c r="AD29528" s="22" t="n"/>
    </row>
    <row r="29529">
      <c r="Y29529" s="22" t="n"/>
      <c r="AA29529" t="inlineStr">
        <is>
          <t>Probabilidade de Ganho: None 
Provisão: R$ - 
Valor Sentença: R$ -</t>
        </is>
      </c>
      <c r="AD29529" s="22" t="n"/>
    </row>
    <row r="29530">
      <c r="Y29530" s="22" t="n"/>
      <c r="AA29530" t="inlineStr">
        <is>
          <t>Probabilidade de Ganho: None 
Provisão: R$ - 
Valor Sentença: R$ -</t>
        </is>
      </c>
      <c r="AD29530" s="22" t="n"/>
    </row>
    <row r="29531">
      <c r="Y29531" s="22" t="n"/>
      <c r="AA29531" t="inlineStr">
        <is>
          <t>Probabilidade de Ganho: None 
Provisão: R$ - 
Valor Sentença: R$ -</t>
        </is>
      </c>
      <c r="AD29531" s="22" t="n"/>
    </row>
    <row r="29532">
      <c r="Y29532" s="22" t="n"/>
      <c r="AA29532" t="inlineStr">
        <is>
          <t>Probabilidade de Ganho: None 
Provisão: R$ - 
Valor Sentença: R$ -</t>
        </is>
      </c>
      <c r="AD29532" s="22" t="n"/>
    </row>
    <row r="29533">
      <c r="Y29533" s="22" t="n"/>
      <c r="AA29533" t="inlineStr">
        <is>
          <t>Probabilidade de Ganho: None 
Provisão: R$ - 
Valor Sentença: R$ -</t>
        </is>
      </c>
      <c r="AD29533" s="22" t="n"/>
    </row>
    <row r="29534">
      <c r="Y29534" s="22" t="n"/>
      <c r="AA29534" t="inlineStr">
        <is>
          <t>Probabilidade de Ganho: None 
Provisão: R$ - 
Valor Sentença: R$ -</t>
        </is>
      </c>
      <c r="AD29534" s="22" t="n"/>
    </row>
    <row r="29535">
      <c r="Y29535" s="22" t="n"/>
      <c r="AA29535" t="inlineStr">
        <is>
          <t>Probabilidade de Ganho: None 
Provisão: R$ - 
Valor Sentença: R$ -</t>
        </is>
      </c>
      <c r="AD29535" s="22" t="n"/>
    </row>
    <row r="29536">
      <c r="Y29536" s="22" t="n"/>
      <c r="AA29536" t="inlineStr">
        <is>
          <t>Probabilidade de Ganho: None 
Provisão: R$ - 
Valor Sentença: R$ -</t>
        </is>
      </c>
      <c r="AD29536" s="22" t="n"/>
    </row>
    <row r="29537">
      <c r="Y29537" s="22" t="n"/>
      <c r="AA29537" t="inlineStr">
        <is>
          <t>Probabilidade de Ganho: None 
Provisão: R$ - 
Valor Sentença: R$ -</t>
        </is>
      </c>
      <c r="AD29537" s="22" t="n"/>
    </row>
    <row r="29538">
      <c r="Y29538" s="22" t="n"/>
      <c r="AA29538" t="inlineStr">
        <is>
          <t>Probabilidade de Ganho: None 
Provisão: R$ - 
Valor Sentença: R$ -</t>
        </is>
      </c>
      <c r="AD29538" s="22" t="n"/>
    </row>
    <row r="29539">
      <c r="Y29539" s="22" t="n"/>
      <c r="AA29539" t="inlineStr">
        <is>
          <t>Probabilidade de Ganho: None 
Provisão: R$ - 
Valor Sentença: R$ -</t>
        </is>
      </c>
      <c r="AD29539" s="22" t="n"/>
    </row>
    <row r="29540">
      <c r="Y29540" s="22" t="n"/>
      <c r="AA29540" t="inlineStr">
        <is>
          <t>Probabilidade de Ganho: None 
Provisão: R$ - 
Valor Sentença: R$ -</t>
        </is>
      </c>
      <c r="AD29540" s="22" t="n"/>
    </row>
    <row r="29541">
      <c r="Y29541" s="22" t="n"/>
      <c r="AA29541" t="inlineStr">
        <is>
          <t>Probabilidade de Ganho: None 
Provisão: R$ - 
Valor Sentença: R$ -</t>
        </is>
      </c>
      <c r="AD29541" s="22" t="n"/>
    </row>
    <row r="29542">
      <c r="Y29542" s="22" t="n"/>
      <c r="AA29542" t="inlineStr">
        <is>
          <t>Probabilidade de Ganho: None 
Provisão: R$ - 
Valor Sentença: R$ -</t>
        </is>
      </c>
      <c r="AD29542" s="22" t="n"/>
    </row>
    <row r="29543">
      <c r="Y29543" s="22" t="n"/>
      <c r="AA29543" t="inlineStr">
        <is>
          <t>Probabilidade de Ganho: None 
Provisão: R$ - 
Valor Sentença: R$ -</t>
        </is>
      </c>
      <c r="AD29543" s="22" t="n"/>
    </row>
    <row r="29544">
      <c r="Y29544" s="22" t="n"/>
      <c r="AA29544" t="inlineStr">
        <is>
          <t>Probabilidade de Ganho: None 
Provisão: R$ - 
Valor Sentença: R$ -</t>
        </is>
      </c>
      <c r="AD29544" s="22" t="n"/>
    </row>
    <row r="29545">
      <c r="Y29545" s="22" t="n"/>
      <c r="AA29545" t="inlineStr">
        <is>
          <t>Probabilidade de Ganho: None 
Provisão: R$ - 
Valor Sentença: R$ -</t>
        </is>
      </c>
      <c r="AD29545" s="22" t="n"/>
    </row>
    <row r="29546">
      <c r="Y29546" s="22" t="n"/>
      <c r="AA29546" t="inlineStr">
        <is>
          <t>Probabilidade de Ganho: None 
Provisão: R$ - 
Valor Sentença: R$ -</t>
        </is>
      </c>
      <c r="AD29546" s="22" t="n"/>
    </row>
    <row r="29547">
      <c r="Y29547" s="22" t="n"/>
      <c r="AA29547" t="inlineStr">
        <is>
          <t>Probabilidade de Ganho: None 
Provisão: R$ - 
Valor Sentença: R$ -</t>
        </is>
      </c>
      <c r="AD29547" s="22" t="n"/>
    </row>
    <row r="29548">
      <c r="Y29548" s="22" t="n"/>
      <c r="AA29548" t="inlineStr">
        <is>
          <t>Probabilidade de Ganho: None 
Provisão: R$ - 
Valor Sentença: R$ -</t>
        </is>
      </c>
      <c r="AD29548" s="22" t="n"/>
    </row>
    <row r="29549">
      <c r="Y29549" s="22" t="n"/>
      <c r="AA29549" t="inlineStr">
        <is>
          <t>Probabilidade de Ganho: None 
Provisão: R$ - 
Valor Sentença: R$ -</t>
        </is>
      </c>
      <c r="AD29549" s="22" t="n"/>
    </row>
    <row r="29550">
      <c r="Y29550" s="22" t="n"/>
      <c r="AA29550" t="inlineStr">
        <is>
          <t>Probabilidade de Ganho: None 
Provisão: R$ - 
Valor Sentença: R$ -</t>
        </is>
      </c>
      <c r="AD29550" s="22" t="n"/>
    </row>
    <row r="29551">
      <c r="Y29551" s="22" t="n"/>
      <c r="AA29551" t="inlineStr">
        <is>
          <t>Probabilidade de Ganho: None 
Provisão: R$ - 
Valor Sentença: R$ -</t>
        </is>
      </c>
      <c r="AD29551" s="22" t="n"/>
    </row>
    <row r="29552">
      <c r="Y29552" s="22" t="n"/>
      <c r="AA29552" t="inlineStr">
        <is>
          <t>Probabilidade de Ganho: None 
Provisão: R$ - 
Valor Sentença: R$ -</t>
        </is>
      </c>
      <c r="AD29552" s="22" t="n"/>
    </row>
    <row r="29553">
      <c r="Y29553" s="22" t="n"/>
      <c r="AA29553" t="inlineStr">
        <is>
          <t>Probabilidade de Ganho: None 
Provisão: R$ - 
Valor Sentença: R$ -</t>
        </is>
      </c>
      <c r="AD29553" s="22" t="n"/>
    </row>
    <row r="29554">
      <c r="Y29554" s="22" t="n"/>
      <c r="AA29554" t="inlineStr">
        <is>
          <t>Probabilidade de Ganho: None 
Provisão: R$ - 
Valor Sentença: R$ -</t>
        </is>
      </c>
      <c r="AD29554" s="22" t="n"/>
    </row>
    <row r="29555">
      <c r="Y29555" s="22" t="n"/>
      <c r="AA29555" t="inlineStr">
        <is>
          <t>Probabilidade de Ganho: None 
Provisão: R$ - 
Valor Sentença: R$ -</t>
        </is>
      </c>
      <c r="AD29555" s="22" t="n"/>
    </row>
    <row r="29556">
      <c r="Y29556" s="22" t="n"/>
      <c r="AA29556" t="inlineStr">
        <is>
          <t>Probabilidade de Ganho: None 
Provisão: R$ - 
Valor Sentença: R$ -</t>
        </is>
      </c>
      <c r="AD29556" s="22" t="n"/>
    </row>
    <row r="29557">
      <c r="Y29557" s="22" t="n"/>
      <c r="AA29557" t="inlineStr">
        <is>
          <t>Probabilidade de Ganho: None 
Provisão: R$ - 
Valor Sentença: R$ -</t>
        </is>
      </c>
      <c r="AD29557" s="22" t="n"/>
    </row>
    <row r="29558">
      <c r="Y29558" s="22" t="n"/>
      <c r="AA29558" t="inlineStr">
        <is>
          <t>Probabilidade de Ganho: None 
Provisão: R$ - 
Valor Sentença: R$ -</t>
        </is>
      </c>
      <c r="AD29558" s="22" t="n"/>
    </row>
    <row r="29559">
      <c r="Y29559" s="22" t="n"/>
      <c r="AA29559" t="inlineStr">
        <is>
          <t>Probabilidade de Ganho: None 
Provisão: R$ - 
Valor Sentença: R$ -</t>
        </is>
      </c>
      <c r="AD29559" s="22" t="n"/>
    </row>
    <row r="29560">
      <c r="Y29560" s="22" t="n"/>
      <c r="AA29560" t="inlineStr">
        <is>
          <t>Probabilidade de Ganho: None 
Provisão: R$ - 
Valor Sentença: R$ -</t>
        </is>
      </c>
      <c r="AD29560" s="22" t="n"/>
    </row>
    <row r="29561">
      <c r="Y29561" s="22" t="n"/>
      <c r="AA29561" t="inlineStr">
        <is>
          <t>Probabilidade de Ganho: None 
Provisão: R$ - 
Valor Sentença: R$ -</t>
        </is>
      </c>
      <c r="AD29561" s="22" t="n"/>
    </row>
    <row r="29562">
      <c r="Y29562" s="22" t="n"/>
      <c r="AA29562" t="inlineStr">
        <is>
          <t>Probabilidade de Ganho: None 
Provisão: R$ - 
Valor Sentença: R$ -</t>
        </is>
      </c>
      <c r="AD29562" s="22" t="n"/>
    </row>
    <row r="29563">
      <c r="Y29563" s="22" t="n"/>
      <c r="AA29563" t="inlineStr">
        <is>
          <t>Probabilidade de Ganho: None 
Provisão: R$ - 
Valor Sentença: R$ -</t>
        </is>
      </c>
      <c r="AD29563" s="22" t="n"/>
    </row>
    <row r="29564">
      <c r="Y29564" s="22" t="n"/>
      <c r="AA29564" t="inlineStr">
        <is>
          <t>Probabilidade de Ganho: None 
Provisão: R$ - 
Valor Sentença: R$ -</t>
        </is>
      </c>
      <c r="AD29564" s="22" t="n"/>
    </row>
    <row r="29565">
      <c r="Y29565" s="22" t="n"/>
      <c r="AA29565" t="inlineStr">
        <is>
          <t>Probabilidade de Ganho: None 
Provisão: R$ - 
Valor Sentença: R$ -</t>
        </is>
      </c>
      <c r="AD29565" s="22" t="n"/>
    </row>
    <row r="29566">
      <c r="Y29566" s="22" t="n"/>
      <c r="AA29566" t="inlineStr">
        <is>
          <t>Probabilidade de Ganho: None 
Provisão: R$ - 
Valor Sentença: R$ -</t>
        </is>
      </c>
      <c r="AD29566" s="22" t="n"/>
    </row>
    <row r="29567">
      <c r="Y29567" s="22" t="n"/>
      <c r="AA29567" t="inlineStr">
        <is>
          <t>Probabilidade de Ganho: None 
Provisão: R$ - 
Valor Sentença: R$ -</t>
        </is>
      </c>
      <c r="AD29567" s="22" t="n"/>
    </row>
    <row r="29568">
      <c r="Y29568" s="22" t="n"/>
      <c r="AA29568" t="inlineStr">
        <is>
          <t>Probabilidade de Ganho: None 
Provisão: R$ - 
Valor Sentença: R$ -</t>
        </is>
      </c>
      <c r="AD29568" s="22" t="n"/>
    </row>
    <row r="29569">
      <c r="Y29569" s="22" t="n"/>
      <c r="AA29569" t="inlineStr">
        <is>
          <t>Probabilidade de Ganho: None 
Provisão: R$ - 
Valor Sentença: R$ -</t>
        </is>
      </c>
      <c r="AD29569" s="22" t="n"/>
    </row>
    <row r="29570">
      <c r="Y29570" s="22" t="n"/>
      <c r="AA29570" t="inlineStr">
        <is>
          <t>Probabilidade de Ganho: None 
Provisão: R$ - 
Valor Sentença: R$ -</t>
        </is>
      </c>
      <c r="AD29570" s="22" t="n"/>
    </row>
    <row r="29571">
      <c r="Y29571" s="22" t="n"/>
      <c r="AA29571" t="inlineStr">
        <is>
          <t>Probabilidade de Ganho: None 
Provisão: R$ - 
Valor Sentença: R$ -</t>
        </is>
      </c>
      <c r="AD29571" s="22" t="n"/>
    </row>
    <row r="29572">
      <c r="Y29572" s="22" t="n"/>
      <c r="AA29572" t="inlineStr">
        <is>
          <t>Probabilidade de Ganho: None 
Provisão: R$ - 
Valor Sentença: R$ -</t>
        </is>
      </c>
      <c r="AD29572" s="22" t="n"/>
    </row>
    <row r="29573">
      <c r="Y29573" s="22" t="n"/>
      <c r="AA29573" t="inlineStr">
        <is>
          <t>Probabilidade de Ganho: None 
Provisão: R$ - 
Valor Sentença: R$ -</t>
        </is>
      </c>
      <c r="AD29573" s="22" t="n"/>
    </row>
    <row r="29574">
      <c r="Y29574" s="22" t="n"/>
      <c r="AA29574" t="inlineStr">
        <is>
          <t>Probabilidade de Ganho: None 
Provisão: R$ - 
Valor Sentença: R$ -</t>
        </is>
      </c>
      <c r="AD29574" s="22" t="n"/>
    </row>
    <row r="29575">
      <c r="Y29575" s="22" t="n"/>
      <c r="AA29575" t="inlineStr">
        <is>
          <t>Probabilidade de Ganho: None 
Provisão: R$ - 
Valor Sentença: R$ -</t>
        </is>
      </c>
      <c r="AD29575" s="22" t="n"/>
    </row>
    <row r="29576">
      <c r="Y29576" s="22" t="n"/>
      <c r="AA29576" t="inlineStr">
        <is>
          <t>Probabilidade de Ganho: None 
Provisão: R$ - 
Valor Sentença: R$ -</t>
        </is>
      </c>
      <c r="AD29576" s="22" t="n"/>
    </row>
    <row r="29577">
      <c r="Y29577" s="22" t="n"/>
      <c r="AA29577" t="inlineStr">
        <is>
          <t>Probabilidade de Ganho: None 
Provisão: R$ - 
Valor Sentença: R$ -</t>
        </is>
      </c>
      <c r="AD29577" s="22" t="n"/>
    </row>
    <row r="29578">
      <c r="Y29578" s="22" t="n"/>
      <c r="AA29578" t="inlineStr">
        <is>
          <t>Probabilidade de Ganho: None 
Provisão: R$ - 
Valor Sentença: R$ -</t>
        </is>
      </c>
      <c r="AD29578" s="22" t="n"/>
    </row>
    <row r="29579">
      <c r="Y29579" s="22" t="n"/>
      <c r="AA29579" t="inlineStr">
        <is>
          <t>Probabilidade de Ganho: None 
Provisão: R$ - 
Valor Sentença: R$ -</t>
        </is>
      </c>
      <c r="AD29579" s="22" t="n"/>
    </row>
    <row r="29580">
      <c r="Y29580" s="22" t="n"/>
      <c r="AA29580" t="inlineStr">
        <is>
          <t>Probabilidade de Ganho: None 
Provisão: R$ - 
Valor Sentença: R$ -</t>
        </is>
      </c>
      <c r="AD29580" s="22" t="n"/>
    </row>
    <row r="29581">
      <c r="Y29581" s="22" t="n"/>
      <c r="AA29581" t="inlineStr">
        <is>
          <t>Probabilidade de Ganho: None 
Provisão: R$ - 
Valor Sentença: R$ -</t>
        </is>
      </c>
      <c r="AD29581" s="22" t="n"/>
    </row>
    <row r="29582">
      <c r="Y29582" s="22" t="n"/>
      <c r="AA29582" t="inlineStr">
        <is>
          <t>Probabilidade de Ganho: None 
Provisão: R$ - 
Valor Sentença: R$ -</t>
        </is>
      </c>
      <c r="AD29582" s="22" t="n"/>
    </row>
    <row r="29583">
      <c r="Y29583" s="22" t="n"/>
      <c r="AA29583" t="inlineStr">
        <is>
          <t>Probabilidade de Ganho: None 
Provisão: R$ - 
Valor Sentença: R$ -</t>
        </is>
      </c>
      <c r="AD29583" s="22" t="n"/>
    </row>
    <row r="29584">
      <c r="Y29584" s="22" t="n"/>
      <c r="AA29584" t="inlineStr">
        <is>
          <t>Probabilidade de Ganho: None 
Provisão: R$ - 
Valor Sentença: R$ -</t>
        </is>
      </c>
      <c r="AD29584" s="22" t="n"/>
    </row>
    <row r="29585">
      <c r="Y29585" s="22" t="n"/>
      <c r="AA29585" t="inlineStr">
        <is>
          <t>Probabilidade de Ganho: None 
Provisão: R$ - 
Valor Sentença: R$ -</t>
        </is>
      </c>
      <c r="AD29585" s="22" t="n"/>
    </row>
    <row r="29586">
      <c r="Y29586" s="22" t="n"/>
      <c r="AA29586" t="inlineStr">
        <is>
          <t>Probabilidade de Ganho: None 
Provisão: R$ - 
Valor Sentença: R$ -</t>
        </is>
      </c>
      <c r="AD29586" s="22" t="n"/>
    </row>
    <row r="29587">
      <c r="Y29587" s="22" t="n"/>
      <c r="AA29587" t="inlineStr">
        <is>
          <t>Probabilidade de Ganho: None 
Provisão: R$ - 
Valor Sentença: R$ -</t>
        </is>
      </c>
      <c r="AD29587" s="22" t="n"/>
    </row>
    <row r="29588">
      <c r="Y29588" s="22" t="n"/>
      <c r="AA29588" t="inlineStr">
        <is>
          <t>Probabilidade de Ganho: None 
Provisão: R$ - 
Valor Sentença: R$ -</t>
        </is>
      </c>
      <c r="AD29588" s="22" t="n"/>
    </row>
    <row r="29589">
      <c r="Y29589" s="22" t="n"/>
      <c r="AA29589" t="inlineStr">
        <is>
          <t>Probabilidade de Ganho: None 
Provisão: R$ - 
Valor Sentença: R$ -</t>
        </is>
      </c>
      <c r="AD29589" s="22" t="n"/>
    </row>
    <row r="29590">
      <c r="Y29590" s="22" t="n"/>
      <c r="AA29590" t="inlineStr">
        <is>
          <t>Probabilidade de Ganho: None 
Provisão: R$ - 
Valor Sentença: R$ -</t>
        </is>
      </c>
      <c r="AD29590" s="22" t="n"/>
    </row>
    <row r="29591">
      <c r="Y29591" s="22" t="n"/>
      <c r="AA29591" t="inlineStr">
        <is>
          <t>Probabilidade de Ganho: None 
Provisão: R$ - 
Valor Sentença: R$ -</t>
        </is>
      </c>
      <c r="AD29591" s="22" t="n"/>
    </row>
    <row r="29592">
      <c r="Y29592" s="22" t="n"/>
      <c r="AA29592" t="inlineStr">
        <is>
          <t>Probabilidade de Ganho: None 
Provisão: R$ - 
Valor Sentença: R$ -</t>
        </is>
      </c>
      <c r="AD29592" s="22" t="n"/>
    </row>
    <row r="29593">
      <c r="Y29593" s="22" t="n"/>
      <c r="AA29593" t="inlineStr">
        <is>
          <t>Probabilidade de Ganho: None 
Provisão: R$ - 
Valor Sentença: R$ -</t>
        </is>
      </c>
      <c r="AD29593" s="22" t="n"/>
    </row>
    <row r="29594">
      <c r="Y29594" s="22" t="n"/>
      <c r="AA29594" t="inlineStr">
        <is>
          <t>Probabilidade de Ganho: None 
Provisão: R$ - 
Valor Sentença: R$ -</t>
        </is>
      </c>
      <c r="AD29594" s="22" t="n"/>
    </row>
    <row r="29595">
      <c r="Y29595" s="22" t="n"/>
      <c r="AA29595" t="inlineStr">
        <is>
          <t>Probabilidade de Ganho: None 
Provisão: R$ - 
Valor Sentença: R$ -</t>
        </is>
      </c>
      <c r="AD29595" s="22" t="n"/>
    </row>
    <row r="29596">
      <c r="Y29596" s="22" t="n"/>
      <c r="AA29596" t="inlineStr">
        <is>
          <t>Probabilidade de Ganho: None 
Provisão: R$ - 
Valor Sentença: R$ -</t>
        </is>
      </c>
      <c r="AD29596" s="22" t="n"/>
    </row>
    <row r="29597">
      <c r="Y29597" s="22" t="n"/>
      <c r="AA29597" t="inlineStr">
        <is>
          <t>Probabilidade de Ganho: None 
Provisão: R$ - 
Valor Sentença: R$ -</t>
        </is>
      </c>
      <c r="AD29597" s="22" t="n"/>
    </row>
    <row r="29598">
      <c r="Y29598" s="22" t="n"/>
      <c r="AA29598" t="inlineStr">
        <is>
          <t>Probabilidade de Ganho: None 
Provisão: R$ - 
Valor Sentença: R$ -</t>
        </is>
      </c>
      <c r="AD29598" s="22" t="n"/>
    </row>
    <row r="29599">
      <c r="Y29599" s="22" t="n"/>
      <c r="AA29599" t="inlineStr">
        <is>
          <t>Probabilidade de Ganho: None 
Provisão: R$ - 
Valor Sentença: R$ -</t>
        </is>
      </c>
      <c r="AD29599" s="22" t="n"/>
    </row>
    <row r="29600">
      <c r="Y29600" s="22" t="n"/>
      <c r="AA29600" t="inlineStr">
        <is>
          <t>Probabilidade de Ganho: None 
Provisão: R$ - 
Valor Sentença: R$ -</t>
        </is>
      </c>
      <c r="AD29600" s="22" t="n"/>
    </row>
    <row r="29601">
      <c r="Y29601" s="22" t="n"/>
      <c r="AA29601" t="inlineStr">
        <is>
          <t>Probabilidade de Ganho: None 
Provisão: R$ - 
Valor Sentença: R$ -</t>
        </is>
      </c>
      <c r="AD29601" s="22" t="n"/>
    </row>
    <row r="29602">
      <c r="Y29602" s="22" t="n"/>
      <c r="AA29602" t="inlineStr">
        <is>
          <t>Probabilidade de Ganho: None 
Provisão: R$ - 
Valor Sentença: R$ -</t>
        </is>
      </c>
      <c r="AD29602" s="22" t="n"/>
    </row>
    <row r="29603">
      <c r="Y29603" s="22" t="n"/>
      <c r="AA29603" t="inlineStr">
        <is>
          <t>Probabilidade de Ganho: None 
Provisão: R$ - 
Valor Sentença: R$ -</t>
        </is>
      </c>
      <c r="AD29603" s="22" t="n"/>
    </row>
    <row r="29604">
      <c r="Y29604" s="22" t="n"/>
      <c r="AA29604" t="inlineStr">
        <is>
          <t>Probabilidade de Ganho: None 
Provisão: R$ - 
Valor Sentença: R$ -</t>
        </is>
      </c>
      <c r="AD29604" s="22" t="n"/>
    </row>
    <row r="29605">
      <c r="Y29605" s="22" t="n"/>
      <c r="AA29605" t="inlineStr">
        <is>
          <t>Probabilidade de Ganho: None 
Provisão: R$ - 
Valor Sentença: R$ -</t>
        </is>
      </c>
      <c r="AD29605" s="22" t="n"/>
    </row>
    <row r="29606">
      <c r="Y29606" s="22" t="n"/>
      <c r="AA29606" t="inlineStr">
        <is>
          <t>Probabilidade de Ganho: None 
Provisão: R$ - 
Valor Sentença: R$ -</t>
        </is>
      </c>
      <c r="AD29606" s="22" t="n"/>
    </row>
    <row r="29607">
      <c r="Y29607" s="22" t="n"/>
      <c r="AA29607" t="inlineStr">
        <is>
          <t>Probabilidade de Ganho: None 
Provisão: R$ - 
Valor Sentença: R$ -</t>
        </is>
      </c>
      <c r="AD29607" s="22" t="n"/>
    </row>
    <row r="29608">
      <c r="Y29608" s="22" t="n"/>
      <c r="AA29608" t="inlineStr">
        <is>
          <t>Probabilidade de Ganho: None 
Provisão: R$ - 
Valor Sentença: R$ -</t>
        </is>
      </c>
      <c r="AD29608" s="22" t="n"/>
    </row>
    <row r="29609">
      <c r="Y29609" s="22" t="n"/>
      <c r="AA29609" t="inlineStr">
        <is>
          <t>Probabilidade de Ganho: None 
Provisão: R$ - 
Valor Sentença: R$ -</t>
        </is>
      </c>
      <c r="AD29609" s="22" t="n"/>
    </row>
    <row r="29610">
      <c r="Y29610" s="22" t="n"/>
      <c r="AA29610" t="inlineStr">
        <is>
          <t>Probabilidade de Ganho: None 
Provisão: R$ - 
Valor Sentença: R$ -</t>
        </is>
      </c>
      <c r="AD29610" s="22" t="n"/>
    </row>
    <row r="29611">
      <c r="Y29611" s="22" t="n"/>
      <c r="AA29611" t="inlineStr">
        <is>
          <t>Probabilidade de Ganho: None 
Provisão: R$ - 
Valor Sentença: R$ -</t>
        </is>
      </c>
      <c r="AD29611" s="22" t="n"/>
    </row>
    <row r="29612">
      <c r="Y29612" s="22" t="n"/>
      <c r="AA29612" t="inlineStr">
        <is>
          <t>Probabilidade de Ganho: None 
Provisão: R$ - 
Valor Sentença: R$ -</t>
        </is>
      </c>
      <c r="AD29612" s="22" t="n"/>
    </row>
    <row r="29613">
      <c r="Y29613" s="22" t="n"/>
      <c r="AA29613" t="inlineStr">
        <is>
          <t>Probabilidade de Ganho: None 
Provisão: R$ - 
Valor Sentença: R$ -</t>
        </is>
      </c>
      <c r="AD29613" s="22" t="n"/>
    </row>
    <row r="29614">
      <c r="Y29614" s="22" t="n"/>
      <c r="AA29614" t="inlineStr">
        <is>
          <t>Probabilidade de Ganho: None 
Provisão: R$ - 
Valor Sentença: R$ -</t>
        </is>
      </c>
      <c r="AD29614" s="22" t="n"/>
    </row>
    <row r="29615">
      <c r="Y29615" s="22" t="n"/>
      <c r="AA29615" t="inlineStr">
        <is>
          <t>Probabilidade de Ganho: None 
Provisão: R$ - 
Valor Sentença: R$ -</t>
        </is>
      </c>
      <c r="AD29615" s="22" t="n"/>
    </row>
    <row r="29616">
      <c r="Y29616" s="22" t="n"/>
      <c r="AA29616" t="inlineStr">
        <is>
          <t>Probabilidade de Ganho: None 
Provisão: R$ - 
Valor Sentença: R$ -</t>
        </is>
      </c>
      <c r="AD29616" s="22" t="n"/>
    </row>
    <row r="29617">
      <c r="Y29617" s="22" t="n"/>
      <c r="AA29617" t="inlineStr">
        <is>
          <t>Probabilidade de Ganho: None 
Provisão: R$ - 
Valor Sentença: R$ -</t>
        </is>
      </c>
      <c r="AD29617" s="22" t="n"/>
    </row>
    <row r="29618">
      <c r="Y29618" s="22" t="n"/>
      <c r="AA29618" t="inlineStr">
        <is>
          <t>Probabilidade de Ganho: None 
Provisão: R$ - 
Valor Sentença: R$ -</t>
        </is>
      </c>
      <c r="AD29618" s="22" t="n"/>
    </row>
    <row r="29619">
      <c r="Y29619" s="22" t="n"/>
      <c r="AA29619" t="inlineStr">
        <is>
          <t>Probabilidade de Ganho: None 
Provisão: R$ - 
Valor Sentença: R$ -</t>
        </is>
      </c>
      <c r="AD29619" s="22" t="n"/>
    </row>
    <row r="29620">
      <c r="Y29620" s="22" t="n"/>
      <c r="AA29620" t="inlineStr">
        <is>
          <t>Probabilidade de Ganho: None 
Provisão: R$ - 
Valor Sentença: R$ -</t>
        </is>
      </c>
      <c r="AD29620" s="22" t="n"/>
    </row>
    <row r="29621">
      <c r="Y29621" s="22" t="n"/>
      <c r="AA29621" t="inlineStr">
        <is>
          <t>Probabilidade de Ganho: None 
Provisão: R$ - 
Valor Sentença: R$ -</t>
        </is>
      </c>
      <c r="AD29621" s="22" t="n"/>
    </row>
    <row r="29622">
      <c r="Y29622" s="22" t="n"/>
      <c r="AA29622" t="inlineStr">
        <is>
          <t>Probabilidade de Ganho: None 
Provisão: R$ - 
Valor Sentença: R$ -</t>
        </is>
      </c>
      <c r="AD29622" s="22" t="n"/>
    </row>
    <row r="29623">
      <c r="Y29623" s="22" t="n"/>
      <c r="AA29623" t="inlineStr">
        <is>
          <t>Probabilidade de Ganho: None 
Provisão: R$ - 
Valor Sentença: R$ -</t>
        </is>
      </c>
      <c r="AD29623" s="22" t="n"/>
    </row>
    <row r="29624">
      <c r="Y29624" s="22" t="n"/>
      <c r="AA29624" t="inlineStr">
        <is>
          <t>Probabilidade de Ganho: None 
Provisão: R$ - 
Valor Sentença: R$ -</t>
        </is>
      </c>
      <c r="AD29624" s="22" t="n"/>
    </row>
    <row r="29625">
      <c r="Y29625" s="22" t="n"/>
      <c r="AA29625" t="inlineStr">
        <is>
          <t>Probabilidade de Ganho: None 
Provisão: R$ - 
Valor Sentença: R$ -</t>
        </is>
      </c>
      <c r="AD29625" s="22" t="n"/>
    </row>
    <row r="29626">
      <c r="Y29626" s="22" t="n"/>
      <c r="AA29626" t="inlineStr">
        <is>
          <t>Probabilidade de Ganho: None 
Provisão: R$ - 
Valor Sentença: R$ -</t>
        </is>
      </c>
      <c r="AD29626" s="22" t="n"/>
    </row>
    <row r="29627">
      <c r="Y29627" s="22" t="n"/>
      <c r="AA29627" t="inlineStr">
        <is>
          <t>Probabilidade de Ganho: None 
Provisão: R$ - 
Valor Sentença: R$ -</t>
        </is>
      </c>
      <c r="AD29627" s="22" t="n"/>
    </row>
    <row r="29628">
      <c r="Y29628" s="22" t="n"/>
      <c r="AA29628" t="inlineStr">
        <is>
          <t>Probabilidade de Ganho: None 
Provisão: R$ - 
Valor Sentença: R$ -</t>
        </is>
      </c>
      <c r="AD29628" s="22" t="n"/>
    </row>
    <row r="29629">
      <c r="Y29629" s="22" t="n"/>
      <c r="AA29629" t="inlineStr">
        <is>
          <t>Probabilidade de Ganho: None 
Provisão: R$ - 
Valor Sentença: R$ -</t>
        </is>
      </c>
      <c r="AD29629" s="22" t="n"/>
    </row>
    <row r="29630">
      <c r="Y29630" s="22" t="n"/>
      <c r="AA29630" t="inlineStr">
        <is>
          <t>Probabilidade de Ganho: None 
Provisão: R$ - 
Valor Sentença: R$ -</t>
        </is>
      </c>
      <c r="AD29630" s="22" t="n"/>
    </row>
    <row r="29631">
      <c r="Y29631" s="22" t="n"/>
      <c r="AA29631" t="inlineStr">
        <is>
          <t>Probabilidade de Ganho: None 
Provisão: R$ - 
Valor Sentença: R$ -</t>
        </is>
      </c>
      <c r="AD29631" s="22" t="n"/>
    </row>
    <row r="29632">
      <c r="Y29632" s="22" t="n"/>
      <c r="AA29632" t="inlineStr">
        <is>
          <t>Probabilidade de Ganho: None 
Provisão: R$ - 
Valor Sentença: R$ -</t>
        </is>
      </c>
      <c r="AD29632" s="22" t="n"/>
    </row>
    <row r="29633">
      <c r="Y29633" s="22" t="n"/>
      <c r="AA29633" t="inlineStr">
        <is>
          <t>Probabilidade de Ganho: None 
Provisão: R$ - 
Valor Sentença: R$ -</t>
        </is>
      </c>
      <c r="AD29633" s="22" t="n"/>
    </row>
    <row r="29634">
      <c r="Y29634" s="22" t="n"/>
      <c r="AA29634" t="inlineStr">
        <is>
          <t>Probabilidade de Ganho: None 
Provisão: R$ - 
Valor Sentença: R$ -</t>
        </is>
      </c>
      <c r="AD29634" s="22" t="n"/>
    </row>
    <row r="29635">
      <c r="Y29635" s="22" t="n"/>
      <c r="AA29635" t="inlineStr">
        <is>
          <t>Probabilidade de Ganho: None 
Provisão: R$ - 
Valor Sentença: R$ -</t>
        </is>
      </c>
      <c r="AD29635" s="22" t="n"/>
    </row>
    <row r="29636">
      <c r="Y29636" s="22" t="n"/>
      <c r="AA29636" t="inlineStr">
        <is>
          <t>Probabilidade de Ganho: None 
Provisão: R$ - 
Valor Sentença: R$ -</t>
        </is>
      </c>
      <c r="AD29636" s="22" t="n"/>
    </row>
    <row r="29637">
      <c r="Y29637" s="22" t="n"/>
      <c r="AA29637" t="inlineStr">
        <is>
          <t>Probabilidade de Ganho: None 
Provisão: R$ - 
Valor Sentença: R$ -</t>
        </is>
      </c>
      <c r="AD29637" s="22" t="n"/>
    </row>
    <row r="29638">
      <c r="Y29638" s="22" t="n"/>
      <c r="AA29638" t="inlineStr">
        <is>
          <t>Probabilidade de Ganho: None 
Provisão: R$ - 
Valor Sentença: R$ -</t>
        </is>
      </c>
      <c r="AD29638" s="22" t="n"/>
    </row>
    <row r="29639">
      <c r="Y29639" s="22" t="n"/>
      <c r="AA29639" t="inlineStr">
        <is>
          <t>Probabilidade de Ganho: None 
Provisão: R$ - 
Valor Sentença: R$ -</t>
        </is>
      </c>
      <c r="AD29639" s="22" t="n"/>
    </row>
    <row r="29640">
      <c r="Y29640" s="22" t="n"/>
      <c r="AA29640" t="inlineStr">
        <is>
          <t>Probabilidade de Ganho: None 
Provisão: R$ - 
Valor Sentença: R$ -</t>
        </is>
      </c>
      <c r="AD29640" s="22" t="n"/>
    </row>
    <row r="29641">
      <c r="Y29641" s="22" t="n"/>
      <c r="AA29641" t="inlineStr">
        <is>
          <t>Probabilidade de Ganho: None 
Provisão: R$ - 
Valor Sentença: R$ -</t>
        </is>
      </c>
      <c r="AD29641" s="22" t="n"/>
    </row>
    <row r="29642">
      <c r="Y29642" s="22" t="n"/>
      <c r="AA29642" t="inlineStr">
        <is>
          <t>Probabilidade de Ganho: None 
Provisão: R$ - 
Valor Sentença: R$ -</t>
        </is>
      </c>
      <c r="AD29642" s="22" t="n"/>
    </row>
    <row r="29643">
      <c r="Y29643" s="22" t="n"/>
      <c r="AA29643" t="inlineStr">
        <is>
          <t>Probabilidade de Ganho: None 
Provisão: R$ - 
Valor Sentença: R$ -</t>
        </is>
      </c>
      <c r="AD29643" s="22" t="n"/>
    </row>
    <row r="29644">
      <c r="Y29644" s="22" t="n"/>
      <c r="AA29644" t="inlineStr">
        <is>
          <t>Probabilidade de Ganho: None 
Provisão: R$ - 
Valor Sentença: R$ -</t>
        </is>
      </c>
      <c r="AD29644" s="22" t="n"/>
    </row>
    <row r="29645">
      <c r="Y29645" s="22" t="n"/>
      <c r="AA29645" t="inlineStr">
        <is>
          <t>Probabilidade de Ganho: None 
Provisão: R$ - 
Valor Sentença: R$ -</t>
        </is>
      </c>
      <c r="AD29645" s="22" t="n"/>
    </row>
    <row r="29646">
      <c r="Y29646" s="22" t="n"/>
      <c r="AA29646" t="inlineStr">
        <is>
          <t>Probabilidade de Ganho: None 
Provisão: R$ - 
Valor Sentença: R$ -</t>
        </is>
      </c>
      <c r="AD29646" s="22" t="n"/>
    </row>
    <row r="29647">
      <c r="Y29647" s="22" t="n"/>
      <c r="AA29647" t="inlineStr">
        <is>
          <t>Probabilidade de Ganho: None 
Provisão: R$ - 
Valor Sentença: R$ -</t>
        </is>
      </c>
      <c r="AD29647" s="22" t="n"/>
    </row>
    <row r="29648">
      <c r="Y29648" s="22" t="n"/>
      <c r="AA29648" t="inlineStr">
        <is>
          <t>Probabilidade de Ganho: None 
Provisão: R$ - 
Valor Sentença: R$ -</t>
        </is>
      </c>
      <c r="AD29648" s="22" t="n"/>
    </row>
    <row r="29649">
      <c r="Y29649" s="22" t="n"/>
      <c r="AA29649" t="inlineStr">
        <is>
          <t>Probabilidade de Ganho: None 
Provisão: R$ - 
Valor Sentença: R$ -</t>
        </is>
      </c>
      <c r="AD29649" s="22" t="n"/>
    </row>
    <row r="29650">
      <c r="Y29650" s="22" t="n"/>
      <c r="AA29650" t="inlineStr">
        <is>
          <t>Probabilidade de Ganho: None 
Provisão: R$ - 
Valor Sentença: R$ -</t>
        </is>
      </c>
      <c r="AD29650" s="22" t="n"/>
    </row>
    <row r="29651">
      <c r="Y29651" s="22" t="n"/>
      <c r="AA29651" t="inlineStr">
        <is>
          <t>Probabilidade de Ganho: None 
Provisão: R$ - 
Valor Sentença: R$ -</t>
        </is>
      </c>
      <c r="AD29651" s="22" t="n"/>
    </row>
    <row r="29652">
      <c r="Y29652" s="22" t="n"/>
      <c r="AA29652" t="inlineStr">
        <is>
          <t>Probabilidade de Ganho: None 
Provisão: R$ - 
Valor Sentença: R$ -</t>
        </is>
      </c>
      <c r="AD29652" s="22" t="n"/>
    </row>
    <row r="29653">
      <c r="Y29653" s="22" t="n"/>
      <c r="AA29653" t="inlineStr">
        <is>
          <t>Probabilidade de Ganho: None 
Provisão: R$ - 
Valor Sentença: R$ -</t>
        </is>
      </c>
      <c r="AD29653" s="22" t="n"/>
    </row>
    <row r="29654">
      <c r="Y29654" s="22" t="n"/>
      <c r="AA29654" t="inlineStr">
        <is>
          <t>Probabilidade de Ganho: None 
Provisão: R$ - 
Valor Sentença: R$ -</t>
        </is>
      </c>
      <c r="AD29654" s="22" t="n"/>
    </row>
    <row r="29655">
      <c r="Y29655" s="22" t="n"/>
      <c r="AA29655" t="inlineStr">
        <is>
          <t>Probabilidade de Ganho: None 
Provisão: R$ - 
Valor Sentença: R$ -</t>
        </is>
      </c>
      <c r="AD29655" s="22" t="n"/>
    </row>
    <row r="29656">
      <c r="Y29656" s="22" t="n"/>
      <c r="AA29656" t="inlineStr">
        <is>
          <t>Probabilidade de Ganho: None 
Provisão: R$ - 
Valor Sentença: R$ -</t>
        </is>
      </c>
      <c r="AD29656" s="22" t="n"/>
    </row>
    <row r="29657">
      <c r="Y29657" s="22" t="n"/>
      <c r="AA29657" t="inlineStr">
        <is>
          <t>Probabilidade de Ganho: None 
Provisão: R$ - 
Valor Sentença: R$ -</t>
        </is>
      </c>
      <c r="AD29657" s="22" t="n"/>
    </row>
    <row r="29658">
      <c r="Y29658" s="22" t="n"/>
      <c r="AA29658" t="inlineStr">
        <is>
          <t>Probabilidade de Ganho: None 
Provisão: R$ - 
Valor Sentença: R$ -</t>
        </is>
      </c>
      <c r="AD29658" s="22" t="n"/>
    </row>
    <row r="29659">
      <c r="Y29659" s="22" t="n"/>
      <c r="AA29659" t="inlineStr">
        <is>
          <t>Probabilidade de Ganho: None 
Provisão: R$ - 
Valor Sentença: R$ -</t>
        </is>
      </c>
      <c r="AD29659" s="22" t="n"/>
    </row>
    <row r="29660">
      <c r="Y29660" s="22" t="n"/>
      <c r="AA29660" t="inlineStr">
        <is>
          <t>Probabilidade de Ganho: None 
Provisão: R$ - 
Valor Sentença: R$ -</t>
        </is>
      </c>
      <c r="AD29660" s="22" t="n"/>
    </row>
    <row r="29661">
      <c r="Y29661" s="22" t="n"/>
      <c r="AA29661" t="inlineStr">
        <is>
          <t>Probabilidade de Ganho: None 
Provisão: R$ - 
Valor Sentença: R$ -</t>
        </is>
      </c>
      <c r="AD29661" s="22" t="n"/>
    </row>
    <row r="29662">
      <c r="Y29662" s="22" t="n"/>
      <c r="AA29662" t="inlineStr">
        <is>
          <t>Probabilidade de Ganho: None 
Provisão: R$ - 
Valor Sentença: R$ -</t>
        </is>
      </c>
      <c r="AD29662" s="22" t="n"/>
    </row>
    <row r="29663">
      <c r="Y29663" s="22" t="n"/>
      <c r="AA29663" t="inlineStr">
        <is>
          <t>Probabilidade de Ganho: None 
Provisão: R$ - 
Valor Sentença: R$ -</t>
        </is>
      </c>
      <c r="AD29663" s="22" t="n"/>
    </row>
    <row r="29664">
      <c r="Y29664" s="22" t="n"/>
      <c r="AA29664" t="inlineStr">
        <is>
          <t>Probabilidade de Ganho: None 
Provisão: R$ - 
Valor Sentença: R$ -</t>
        </is>
      </c>
      <c r="AD29664" s="22" t="n"/>
    </row>
    <row r="29665">
      <c r="Y29665" s="22" t="n"/>
      <c r="AA29665" t="inlineStr">
        <is>
          <t>Probabilidade de Ganho: None 
Provisão: R$ - 
Valor Sentença: R$ -</t>
        </is>
      </c>
      <c r="AD29665" s="22" t="n"/>
    </row>
    <row r="29666">
      <c r="Y29666" s="22" t="n"/>
      <c r="AA29666" t="inlineStr">
        <is>
          <t>Probabilidade de Ganho: None 
Provisão: R$ - 
Valor Sentença: R$ -</t>
        </is>
      </c>
      <c r="AD29666" s="22" t="n"/>
    </row>
    <row r="29667">
      <c r="Y29667" s="22" t="n"/>
      <c r="AA29667" t="inlineStr">
        <is>
          <t>Probabilidade de Ganho: None 
Provisão: R$ - 
Valor Sentença: R$ -</t>
        </is>
      </c>
      <c r="AD29667" s="22" t="n"/>
    </row>
    <row r="29668">
      <c r="Y29668" s="22" t="n"/>
      <c r="AA29668" t="inlineStr">
        <is>
          <t>Probabilidade de Ganho: None 
Provisão: R$ - 
Valor Sentença: R$ -</t>
        </is>
      </c>
      <c r="AD29668" s="22" t="n"/>
    </row>
    <row r="29669">
      <c r="Y29669" s="22" t="n"/>
      <c r="AA29669" t="inlineStr">
        <is>
          <t>Probabilidade de Ganho: None 
Provisão: R$ - 
Valor Sentença: R$ -</t>
        </is>
      </c>
      <c r="AD29669" s="22" t="n"/>
    </row>
    <row r="29670">
      <c r="Y29670" s="22" t="n"/>
      <c r="AA29670" t="inlineStr">
        <is>
          <t>Probabilidade de Ganho: None 
Provisão: R$ - 
Valor Sentença: R$ -</t>
        </is>
      </c>
      <c r="AD29670" s="22" t="n"/>
    </row>
    <row r="29671">
      <c r="Y29671" s="22" t="n"/>
      <c r="AA29671" t="inlineStr">
        <is>
          <t>Probabilidade de Ganho: None 
Provisão: R$ - 
Valor Sentença: R$ -</t>
        </is>
      </c>
      <c r="AD29671" s="22" t="n"/>
    </row>
    <row r="29672">
      <c r="Y29672" s="22" t="n"/>
      <c r="AA29672" t="inlineStr">
        <is>
          <t>Probabilidade de Ganho: None 
Provisão: R$ - 
Valor Sentença: R$ -</t>
        </is>
      </c>
      <c r="AD29672" s="22" t="n"/>
    </row>
    <row r="29673">
      <c r="Y29673" s="22" t="n"/>
      <c r="AA29673" t="inlineStr">
        <is>
          <t>Probabilidade de Ganho: None 
Provisão: R$ - 
Valor Sentença: R$ -</t>
        </is>
      </c>
      <c r="AD29673" s="22" t="n"/>
    </row>
    <row r="29674">
      <c r="Y29674" s="22" t="n"/>
      <c r="AA29674" t="inlineStr">
        <is>
          <t>Probabilidade de Ganho: None 
Provisão: R$ - 
Valor Sentença: R$ -</t>
        </is>
      </c>
      <c r="AD29674" s="22" t="n"/>
    </row>
    <row r="29675">
      <c r="Y29675" s="22" t="n"/>
      <c r="AA29675" t="inlineStr">
        <is>
          <t>Probabilidade de Ganho: None 
Provisão: R$ - 
Valor Sentença: R$ -</t>
        </is>
      </c>
      <c r="AD29675" s="22" t="n"/>
    </row>
    <row r="29676">
      <c r="Y29676" s="22" t="n"/>
      <c r="AA29676" t="inlineStr">
        <is>
          <t>Probabilidade de Ganho: None 
Provisão: R$ - 
Valor Sentença: R$ -</t>
        </is>
      </c>
      <c r="AD29676" s="22" t="n"/>
    </row>
    <row r="29677">
      <c r="Y29677" s="22" t="n"/>
      <c r="AA29677" t="inlineStr">
        <is>
          <t>Probabilidade de Ganho: None 
Provisão: R$ - 
Valor Sentença: R$ -</t>
        </is>
      </c>
      <c r="AD29677" s="22" t="n"/>
    </row>
    <row r="29678">
      <c r="Y29678" s="22" t="n"/>
      <c r="AA29678" t="inlineStr">
        <is>
          <t>Probabilidade de Ganho: None 
Provisão: R$ - 
Valor Sentença: R$ -</t>
        </is>
      </c>
      <c r="AD29678" s="22" t="n"/>
    </row>
    <row r="29679">
      <c r="Y29679" s="22" t="n"/>
      <c r="AA29679" t="inlineStr">
        <is>
          <t>Probabilidade de Ganho: None 
Provisão: R$ - 
Valor Sentença: R$ -</t>
        </is>
      </c>
      <c r="AD29679" s="22" t="n"/>
    </row>
    <row r="29680">
      <c r="Y29680" s="22" t="n"/>
      <c r="AA29680" t="inlineStr">
        <is>
          <t>Probabilidade de Ganho: None 
Provisão: R$ - 
Valor Sentença: R$ -</t>
        </is>
      </c>
      <c r="AD29680" s="22" t="n"/>
    </row>
    <row r="29681">
      <c r="Y29681" s="22" t="n"/>
      <c r="AA29681" t="inlineStr">
        <is>
          <t>Probabilidade de Ganho: None 
Provisão: R$ - 
Valor Sentença: R$ -</t>
        </is>
      </c>
      <c r="AD29681" s="22" t="n"/>
    </row>
    <row r="29682">
      <c r="Y29682" s="22" t="n"/>
      <c r="AA29682" t="inlineStr">
        <is>
          <t>Probabilidade de Ganho: None 
Provisão: R$ - 
Valor Sentença: R$ -</t>
        </is>
      </c>
      <c r="AD29682" s="22" t="n"/>
    </row>
    <row r="29683">
      <c r="Y29683" s="22" t="n"/>
      <c r="AA29683" t="inlineStr">
        <is>
          <t>Probabilidade de Ganho: None 
Provisão: R$ - 
Valor Sentença: R$ -</t>
        </is>
      </c>
      <c r="AD29683" s="22" t="n"/>
    </row>
    <row r="29684">
      <c r="Y29684" s="22" t="n"/>
      <c r="AA29684" t="inlineStr">
        <is>
          <t>Probabilidade de Ganho: None 
Provisão: R$ - 
Valor Sentença: R$ -</t>
        </is>
      </c>
      <c r="AD29684" s="22" t="n"/>
    </row>
    <row r="29685">
      <c r="Y29685" s="22" t="n"/>
      <c r="AA29685" t="inlineStr">
        <is>
          <t>Probabilidade de Ganho: None 
Provisão: R$ - 
Valor Sentença: R$ -</t>
        </is>
      </c>
      <c r="AD29685" s="22" t="n"/>
    </row>
    <row r="29686">
      <c r="Y29686" s="22" t="n"/>
      <c r="AA29686" t="inlineStr">
        <is>
          <t>Probabilidade de Ganho: None 
Provisão: R$ - 
Valor Sentença: R$ -</t>
        </is>
      </c>
      <c r="AD29686" s="22" t="n"/>
    </row>
    <row r="29687">
      <c r="Y29687" s="22" t="n"/>
      <c r="AA29687" t="inlineStr">
        <is>
          <t>Probabilidade de Ganho: None 
Provisão: R$ - 
Valor Sentença: R$ -</t>
        </is>
      </c>
      <c r="AD29687" s="22" t="n"/>
    </row>
    <row r="29688">
      <c r="Y29688" s="22" t="n"/>
      <c r="AA29688" t="inlineStr">
        <is>
          <t>Probabilidade de Ganho: None 
Provisão: R$ - 
Valor Sentença: R$ -</t>
        </is>
      </c>
      <c r="AD29688" s="22" t="n"/>
    </row>
    <row r="29689">
      <c r="Y29689" s="22" t="n"/>
      <c r="AA29689" t="inlineStr">
        <is>
          <t>Probabilidade de Ganho: None 
Provisão: R$ - 
Valor Sentença: R$ -</t>
        </is>
      </c>
      <c r="AD29689" s="22" t="n"/>
    </row>
    <row r="29690">
      <c r="Y29690" s="22" t="n"/>
      <c r="AA29690" t="inlineStr">
        <is>
          <t>Probabilidade de Ganho: None 
Provisão: R$ - 
Valor Sentença: R$ -</t>
        </is>
      </c>
      <c r="AD29690" s="22" t="n"/>
    </row>
    <row r="29691">
      <c r="Y29691" s="22" t="n"/>
      <c r="AA29691" t="inlineStr">
        <is>
          <t>Probabilidade de Ganho: None 
Provisão: R$ - 
Valor Sentença: R$ -</t>
        </is>
      </c>
      <c r="AD29691" s="22" t="n"/>
    </row>
    <row r="29692">
      <c r="Y29692" s="22" t="n"/>
      <c r="AA29692" t="inlineStr">
        <is>
          <t>Probabilidade de Ganho: None 
Provisão: R$ - 
Valor Sentença: R$ -</t>
        </is>
      </c>
      <c r="AD29692" s="22" t="n"/>
    </row>
    <row r="29693">
      <c r="Y29693" s="22" t="n"/>
      <c r="AA29693" t="inlineStr">
        <is>
          <t>Probabilidade de Ganho: None 
Provisão: R$ - 
Valor Sentença: R$ -</t>
        </is>
      </c>
      <c r="AD29693" s="22" t="n"/>
    </row>
    <row r="29694">
      <c r="Y29694" s="22" t="n"/>
      <c r="AA29694" t="inlineStr">
        <is>
          <t>Probabilidade de Ganho: None 
Provisão: R$ - 
Valor Sentença: R$ -</t>
        </is>
      </c>
      <c r="AD29694" s="22" t="n"/>
    </row>
    <row r="29695">
      <c r="Y29695" s="22" t="n"/>
      <c r="AA29695" t="inlineStr">
        <is>
          <t>Probabilidade de Ganho: None 
Provisão: R$ - 
Valor Sentença: R$ -</t>
        </is>
      </c>
      <c r="AD29695" s="22" t="n"/>
    </row>
    <row r="29696">
      <c r="Y29696" s="22" t="n"/>
      <c r="AA29696" t="inlineStr">
        <is>
          <t>Probabilidade de Ganho: None 
Provisão: R$ - 
Valor Sentença: R$ -</t>
        </is>
      </c>
      <c r="AD29696" s="22" t="n"/>
    </row>
    <row r="29697">
      <c r="Y29697" s="22" t="n"/>
      <c r="AA29697" t="inlineStr">
        <is>
          <t>Probabilidade de Ganho: None 
Provisão: R$ - 
Valor Sentença: R$ -</t>
        </is>
      </c>
      <c r="AD29697" s="22" t="n"/>
    </row>
    <row r="29698">
      <c r="Y29698" s="22" t="n"/>
      <c r="AA29698" t="inlineStr">
        <is>
          <t>Probabilidade de Ganho: None 
Provisão: R$ - 
Valor Sentença: R$ -</t>
        </is>
      </c>
      <c r="AD29698" s="22" t="n"/>
    </row>
    <row r="29699">
      <c r="Y29699" s="22" t="n"/>
      <c r="AA29699" t="inlineStr">
        <is>
          <t>Probabilidade de Ganho: None 
Provisão: R$ - 
Valor Sentença: R$ -</t>
        </is>
      </c>
      <c r="AD29699" s="22" t="n"/>
    </row>
    <row r="29700">
      <c r="Y29700" s="22" t="n"/>
      <c r="AA29700" t="inlineStr">
        <is>
          <t>Probabilidade de Ganho: None 
Provisão: R$ - 
Valor Sentença: R$ -</t>
        </is>
      </c>
      <c r="AD29700" s="22" t="n"/>
    </row>
    <row r="29701">
      <c r="Y29701" s="22" t="n"/>
      <c r="AA29701" t="inlineStr">
        <is>
          <t>Probabilidade de Ganho: None 
Provisão: R$ - 
Valor Sentença: R$ -</t>
        </is>
      </c>
      <c r="AD29701" s="22" t="n"/>
    </row>
    <row r="29702">
      <c r="Y29702" s="22" t="n"/>
      <c r="AA29702" t="inlineStr">
        <is>
          <t>Probabilidade de Ganho: None 
Provisão: R$ - 
Valor Sentença: R$ -</t>
        </is>
      </c>
      <c r="AD29702" s="22" t="n"/>
    </row>
    <row r="29703">
      <c r="Y29703" s="22" t="n"/>
      <c r="AA29703" t="inlineStr">
        <is>
          <t>Probabilidade de Ganho: None 
Provisão: R$ - 
Valor Sentença: R$ -</t>
        </is>
      </c>
      <c r="AD29703" s="22" t="n"/>
    </row>
    <row r="29704">
      <c r="Y29704" s="22" t="n"/>
      <c r="AA29704" t="inlineStr">
        <is>
          <t>Probabilidade de Ganho: None 
Provisão: R$ - 
Valor Sentença: R$ -</t>
        </is>
      </c>
      <c r="AD29704" s="22" t="n"/>
    </row>
    <row r="29705">
      <c r="Y29705" s="22" t="n"/>
      <c r="AA29705" t="inlineStr">
        <is>
          <t>Probabilidade de Ganho: None 
Provisão: R$ - 
Valor Sentença: R$ -</t>
        </is>
      </c>
      <c r="AD29705" s="22" t="n"/>
    </row>
    <row r="29706">
      <c r="Y29706" s="22" t="n"/>
      <c r="AA29706" t="inlineStr">
        <is>
          <t>Probabilidade de Ganho: None 
Provisão: R$ - 
Valor Sentença: R$ -</t>
        </is>
      </c>
      <c r="AD29706" s="22" t="n"/>
    </row>
    <row r="29707">
      <c r="Y29707" s="22" t="n"/>
      <c r="AA29707" t="inlineStr">
        <is>
          <t>Probabilidade de Ganho: None 
Provisão: R$ - 
Valor Sentença: R$ -</t>
        </is>
      </c>
      <c r="AD29707" s="22" t="n"/>
    </row>
    <row r="29708">
      <c r="Y29708" s="22" t="n"/>
      <c r="AA29708" t="inlineStr">
        <is>
          <t>Probabilidade de Ganho: None 
Provisão: R$ - 
Valor Sentença: R$ -</t>
        </is>
      </c>
      <c r="AD29708" s="22" t="n"/>
    </row>
    <row r="29709">
      <c r="Y29709" s="22" t="n"/>
      <c r="AA29709" t="inlineStr">
        <is>
          <t>Probabilidade de Ganho: None 
Provisão: R$ - 
Valor Sentença: R$ -</t>
        </is>
      </c>
      <c r="AD29709" s="22" t="n"/>
    </row>
    <row r="29710">
      <c r="Y29710" s="22" t="n"/>
      <c r="AA29710" t="inlineStr">
        <is>
          <t>Probabilidade de Ganho: None 
Provisão: R$ - 
Valor Sentença: R$ -</t>
        </is>
      </c>
      <c r="AD29710" s="22" t="n"/>
    </row>
    <row r="29711">
      <c r="Y29711" s="22" t="n"/>
      <c r="AA29711" t="inlineStr">
        <is>
          <t>Probabilidade de Ganho: None 
Provisão: R$ - 
Valor Sentença: R$ -</t>
        </is>
      </c>
      <c r="AD29711" s="22" t="n"/>
    </row>
    <row r="29712">
      <c r="Y29712" s="22" t="n"/>
      <c r="AA29712" t="inlineStr">
        <is>
          <t>Probabilidade de Ganho: None 
Provisão: R$ - 
Valor Sentença: R$ -</t>
        </is>
      </c>
      <c r="AD29712" s="22" t="n"/>
    </row>
    <row r="29713">
      <c r="Y29713" s="22" t="n"/>
      <c r="AA29713" t="inlineStr">
        <is>
          <t>Probabilidade de Ganho: None 
Provisão: R$ - 
Valor Sentença: R$ -</t>
        </is>
      </c>
      <c r="AD29713" s="22" t="n"/>
    </row>
    <row r="29714">
      <c r="Y29714" s="22" t="n"/>
      <c r="AA29714" t="inlineStr">
        <is>
          <t>Probabilidade de Ganho: None 
Provisão: R$ - 
Valor Sentença: R$ -</t>
        </is>
      </c>
      <c r="AD29714" s="22" t="n"/>
    </row>
    <row r="29715">
      <c r="Y29715" s="22" t="n"/>
      <c r="AA29715" t="inlineStr">
        <is>
          <t>Probabilidade de Ganho: None 
Provisão: R$ - 
Valor Sentença: R$ -</t>
        </is>
      </c>
      <c r="AD29715" s="22" t="n"/>
    </row>
    <row r="29716">
      <c r="Y29716" s="22" t="n"/>
      <c r="AA29716" t="inlineStr">
        <is>
          <t>Probabilidade de Ganho: None 
Provisão: R$ - 
Valor Sentença: R$ -</t>
        </is>
      </c>
      <c r="AD29716" s="22" t="n"/>
    </row>
    <row r="29717">
      <c r="Y29717" s="22" t="n"/>
      <c r="AA29717" t="inlineStr">
        <is>
          <t>Probabilidade de Ganho: None 
Provisão: R$ - 
Valor Sentença: R$ -</t>
        </is>
      </c>
      <c r="AD29717" s="22" t="n"/>
    </row>
    <row r="29718">
      <c r="Y29718" s="22" t="n"/>
      <c r="AA29718" t="inlineStr">
        <is>
          <t>Probabilidade de Ganho: None 
Provisão: R$ - 
Valor Sentença: R$ -</t>
        </is>
      </c>
      <c r="AD29718" s="22" t="n"/>
    </row>
    <row r="29719">
      <c r="Y29719" s="22" t="n"/>
      <c r="AA29719" t="inlineStr">
        <is>
          <t>Probabilidade de Ganho: None 
Provisão: R$ - 
Valor Sentença: R$ -</t>
        </is>
      </c>
      <c r="AD29719" s="22" t="n"/>
    </row>
    <row r="29720">
      <c r="Y29720" s="22" t="n"/>
      <c r="AA29720" t="inlineStr">
        <is>
          <t>Probabilidade de Ganho: None 
Provisão: R$ - 
Valor Sentença: R$ -</t>
        </is>
      </c>
      <c r="AD29720" s="22" t="n"/>
    </row>
    <row r="29721">
      <c r="Y29721" s="22" t="n"/>
      <c r="AA29721" t="inlineStr">
        <is>
          <t>Probabilidade de Ganho: None 
Provisão: R$ - 
Valor Sentença: R$ -</t>
        </is>
      </c>
      <c r="AD29721" s="22" t="n"/>
    </row>
    <row r="29722">
      <c r="Y29722" s="22" t="n"/>
      <c r="AA29722" t="inlineStr">
        <is>
          <t>Probabilidade de Ganho: None 
Provisão: R$ - 
Valor Sentença: R$ -</t>
        </is>
      </c>
      <c r="AD29722" s="22" t="n"/>
    </row>
    <row r="29723">
      <c r="Y29723" s="22" t="n"/>
      <c r="AA29723" t="inlineStr">
        <is>
          <t>Probabilidade de Ganho: None 
Provisão: R$ - 
Valor Sentença: R$ -</t>
        </is>
      </c>
      <c r="AD29723" s="22" t="n"/>
    </row>
    <row r="29724">
      <c r="Y29724" s="22" t="n"/>
      <c r="AA29724" t="inlineStr">
        <is>
          <t>Probabilidade de Ganho: None 
Provisão: R$ - 
Valor Sentença: R$ -</t>
        </is>
      </c>
      <c r="AD29724" s="22" t="n"/>
    </row>
    <row r="29725">
      <c r="Y29725" s="22" t="n"/>
      <c r="AA29725" t="inlineStr">
        <is>
          <t>Probabilidade de Ganho: None 
Provisão: R$ - 
Valor Sentença: R$ -</t>
        </is>
      </c>
      <c r="AD29725" s="22" t="n"/>
    </row>
    <row r="29726">
      <c r="Y29726" s="22" t="n"/>
      <c r="AA29726" t="inlineStr">
        <is>
          <t>Probabilidade de Ganho: None 
Provisão: R$ - 
Valor Sentença: R$ -</t>
        </is>
      </c>
      <c r="AD29726" s="22" t="n"/>
    </row>
    <row r="29727">
      <c r="Y29727" s="22" t="n"/>
      <c r="AA29727" t="inlineStr">
        <is>
          <t>Probabilidade de Ganho: None 
Provisão: R$ - 
Valor Sentença: R$ -</t>
        </is>
      </c>
      <c r="AD29727" s="22" t="n"/>
    </row>
    <row r="29728">
      <c r="Y29728" s="22" t="n"/>
      <c r="AA29728" t="inlineStr">
        <is>
          <t>Probabilidade de Ganho: None 
Provisão: R$ - 
Valor Sentença: R$ -</t>
        </is>
      </c>
      <c r="AD29728" s="22" t="n"/>
    </row>
    <row r="29729">
      <c r="Y29729" s="22" t="n"/>
      <c r="AA29729" t="inlineStr">
        <is>
          <t>Probabilidade de Ganho: None 
Provisão: R$ - 
Valor Sentença: R$ -</t>
        </is>
      </c>
      <c r="AD29729" s="22" t="n"/>
    </row>
    <row r="29730">
      <c r="Y29730" s="22" t="n"/>
      <c r="AA29730" t="inlineStr">
        <is>
          <t>Probabilidade de Ganho: None 
Provisão: R$ - 
Valor Sentença: R$ -</t>
        </is>
      </c>
      <c r="AD29730" s="22" t="n"/>
    </row>
    <row r="29731">
      <c r="Y29731" s="22" t="n"/>
      <c r="AA29731" t="inlineStr">
        <is>
          <t>Probabilidade de Ganho: None 
Provisão: R$ - 
Valor Sentença: R$ -</t>
        </is>
      </c>
      <c r="AD29731" s="22" t="n"/>
    </row>
    <row r="29732">
      <c r="Y29732" s="22" t="n"/>
      <c r="AA29732" t="inlineStr">
        <is>
          <t>Probabilidade de Ganho: None 
Provisão: R$ - 
Valor Sentença: R$ -</t>
        </is>
      </c>
      <c r="AD29732" s="22" t="n"/>
    </row>
    <row r="29733">
      <c r="Y29733" s="22" t="n"/>
      <c r="AA29733" t="inlineStr">
        <is>
          <t>Probabilidade de Ganho: None 
Provisão: R$ - 
Valor Sentença: R$ -</t>
        </is>
      </c>
      <c r="AD29733" s="22" t="n"/>
    </row>
    <row r="29734">
      <c r="Y29734" s="22" t="n"/>
      <c r="AA29734" t="inlineStr">
        <is>
          <t>Probabilidade de Ganho: None 
Provisão: R$ - 
Valor Sentença: R$ -</t>
        </is>
      </c>
      <c r="AD29734" s="22" t="n"/>
    </row>
    <row r="29735">
      <c r="Y29735" s="22" t="n"/>
      <c r="AA29735" t="inlineStr">
        <is>
          <t>Probabilidade de Ganho: None 
Provisão: R$ - 
Valor Sentença: R$ -</t>
        </is>
      </c>
      <c r="AD29735" s="22" t="n"/>
    </row>
    <row r="29736">
      <c r="Y29736" s="22" t="n"/>
      <c r="AA29736" t="inlineStr">
        <is>
          <t>Probabilidade de Ganho: None 
Provisão: R$ - 
Valor Sentença: R$ -</t>
        </is>
      </c>
      <c r="AD29736" s="22" t="n"/>
    </row>
    <row r="29737">
      <c r="Y29737" s="22" t="n"/>
      <c r="AA29737" t="inlineStr">
        <is>
          <t>Probabilidade de Ganho: None 
Provisão: R$ - 
Valor Sentença: R$ -</t>
        </is>
      </c>
      <c r="AD29737" s="22" t="n"/>
    </row>
    <row r="29738">
      <c r="Y29738" s="22" t="n"/>
      <c r="AA29738" t="inlineStr">
        <is>
          <t>Probabilidade de Ganho: None 
Provisão: R$ - 
Valor Sentença: R$ -</t>
        </is>
      </c>
      <c r="AD29738" s="22" t="n"/>
    </row>
    <row r="29739">
      <c r="Y29739" s="22" t="n"/>
      <c r="AA29739" t="inlineStr">
        <is>
          <t>Probabilidade de Ganho: None 
Provisão: R$ - 
Valor Sentença: R$ -</t>
        </is>
      </c>
      <c r="AD29739" s="22" t="n"/>
    </row>
    <row r="29740">
      <c r="Y29740" s="22" t="n"/>
      <c r="AA29740" t="inlineStr">
        <is>
          <t>Probabilidade de Ganho: None 
Provisão: R$ - 
Valor Sentença: R$ -</t>
        </is>
      </c>
      <c r="AD29740" s="22" t="n"/>
    </row>
    <row r="29741">
      <c r="Y29741" s="22" t="n"/>
      <c r="AA29741" t="inlineStr">
        <is>
          <t>Probabilidade de Ganho: None 
Provisão: R$ - 
Valor Sentença: R$ -</t>
        </is>
      </c>
      <c r="AD29741" s="22" t="n"/>
    </row>
    <row r="29742">
      <c r="Y29742" s="22" t="n"/>
      <c r="AA29742" t="inlineStr">
        <is>
          <t>Probabilidade de Ganho: None 
Provisão: R$ - 
Valor Sentença: R$ -</t>
        </is>
      </c>
      <c r="AD29742" s="22" t="n"/>
    </row>
    <row r="29743">
      <c r="Y29743" s="22" t="n"/>
      <c r="AA29743" t="inlineStr">
        <is>
          <t>Probabilidade de Ganho: None 
Provisão: R$ - 
Valor Sentença: R$ -</t>
        </is>
      </c>
      <c r="AD29743" s="22" t="n"/>
    </row>
    <row r="29744">
      <c r="Y29744" s="22" t="n"/>
      <c r="AA29744" t="inlineStr">
        <is>
          <t>Probabilidade de Ganho: None 
Provisão: R$ - 
Valor Sentença: R$ -</t>
        </is>
      </c>
      <c r="AD29744" s="22" t="n"/>
    </row>
    <row r="29745">
      <c r="Y29745" s="22" t="n"/>
      <c r="AA29745" t="inlineStr">
        <is>
          <t>Probabilidade de Ganho: None 
Provisão: R$ - 
Valor Sentença: R$ -</t>
        </is>
      </c>
      <c r="AD29745" s="22" t="n"/>
    </row>
    <row r="29746">
      <c r="Y29746" s="22" t="n"/>
      <c r="AA29746" t="inlineStr">
        <is>
          <t>Probabilidade de Ganho: None 
Provisão: R$ - 
Valor Sentença: R$ -</t>
        </is>
      </c>
      <c r="AD29746" s="22" t="n"/>
    </row>
    <row r="29747">
      <c r="Y29747" s="22" t="n"/>
      <c r="AA29747" t="inlineStr">
        <is>
          <t>Probabilidade de Ganho: None 
Provisão: R$ - 
Valor Sentença: R$ -</t>
        </is>
      </c>
      <c r="AD29747" s="22" t="n"/>
    </row>
    <row r="29748">
      <c r="Y29748" s="22" t="n"/>
      <c r="AA29748" t="inlineStr">
        <is>
          <t>Probabilidade de Ganho: None 
Provisão: R$ - 
Valor Sentença: R$ -</t>
        </is>
      </c>
      <c r="AD29748" s="22" t="n"/>
    </row>
    <row r="29749">
      <c r="Y29749" s="22" t="n"/>
      <c r="AA29749" t="inlineStr">
        <is>
          <t>Probabilidade de Ganho: None 
Provisão: R$ - 
Valor Sentença: R$ -</t>
        </is>
      </c>
      <c r="AD29749" s="22" t="n"/>
    </row>
    <row r="29750">
      <c r="Y29750" s="22" t="n"/>
      <c r="AA29750" t="inlineStr">
        <is>
          <t>Probabilidade de Ganho: None 
Provisão: R$ - 
Valor Sentença: R$ -</t>
        </is>
      </c>
      <c r="AD29750" s="22" t="n"/>
    </row>
    <row r="29751">
      <c r="Y29751" s="22" t="n"/>
      <c r="AA29751" t="inlineStr">
        <is>
          <t>Probabilidade de Ganho: None 
Provisão: R$ - 
Valor Sentença: R$ -</t>
        </is>
      </c>
      <c r="AD29751" s="22" t="n"/>
    </row>
    <row r="29752">
      <c r="Y29752" s="22" t="n"/>
      <c r="AA29752" t="inlineStr">
        <is>
          <t>Probabilidade de Ganho: None 
Provisão: R$ - 
Valor Sentença: R$ -</t>
        </is>
      </c>
      <c r="AD29752" s="22" t="n"/>
    </row>
    <row r="29753">
      <c r="Y29753" s="22" t="n"/>
      <c r="AA29753" t="inlineStr">
        <is>
          <t>Probabilidade de Ganho: None 
Provisão: R$ - 
Valor Sentença: R$ -</t>
        </is>
      </c>
      <c r="AD29753" s="22" t="n"/>
    </row>
    <row r="29754">
      <c r="Y29754" s="22" t="n"/>
      <c r="AA29754" t="inlineStr">
        <is>
          <t>Probabilidade de Ganho: None 
Provisão: R$ - 
Valor Sentença: R$ -</t>
        </is>
      </c>
      <c r="AD29754" s="22" t="n"/>
    </row>
    <row r="29755">
      <c r="Y29755" s="22" t="n"/>
      <c r="AA29755" t="inlineStr">
        <is>
          <t>Probabilidade de Ganho: None 
Provisão: R$ - 
Valor Sentença: R$ -</t>
        </is>
      </c>
      <c r="AD29755" s="22" t="n"/>
    </row>
    <row r="29756">
      <c r="Y29756" s="22" t="n"/>
      <c r="AA29756" t="inlineStr">
        <is>
          <t>Probabilidade de Ganho: None 
Provisão: R$ - 
Valor Sentença: R$ -</t>
        </is>
      </c>
      <c r="AD29756" s="22" t="n"/>
    </row>
    <row r="29757">
      <c r="Y29757" s="22" t="n"/>
      <c r="AA29757" t="inlineStr">
        <is>
          <t>Probabilidade de Ganho: None 
Provisão: R$ - 
Valor Sentença: R$ -</t>
        </is>
      </c>
      <c r="AD29757" s="22" t="n"/>
    </row>
    <row r="29758">
      <c r="Y29758" s="22" t="n"/>
      <c r="AA29758" t="inlineStr">
        <is>
          <t>Probabilidade de Ganho: None 
Provisão: R$ - 
Valor Sentença: R$ -</t>
        </is>
      </c>
      <c r="AD29758" s="22" t="n"/>
    </row>
    <row r="29759">
      <c r="Y29759" s="22" t="n"/>
      <c r="AA29759" t="inlineStr">
        <is>
          <t>Probabilidade de Ganho: None 
Provisão: R$ - 
Valor Sentença: R$ -</t>
        </is>
      </c>
      <c r="AD29759" s="22" t="n"/>
    </row>
    <row r="29760">
      <c r="Y29760" s="22" t="n"/>
      <c r="AA29760" t="inlineStr">
        <is>
          <t>Probabilidade de Ganho: None 
Provisão: R$ - 
Valor Sentença: R$ -</t>
        </is>
      </c>
      <c r="AD29760" s="22" t="n"/>
    </row>
    <row r="29761">
      <c r="Y29761" s="22" t="n"/>
      <c r="AA29761" t="inlineStr">
        <is>
          <t>Probabilidade de Ganho: None 
Provisão: R$ - 
Valor Sentença: R$ -</t>
        </is>
      </c>
      <c r="AD29761" s="22" t="n"/>
    </row>
    <row r="29762">
      <c r="Y29762" s="22" t="n"/>
      <c r="AA29762" t="inlineStr">
        <is>
          <t>Probabilidade de Ganho: None 
Provisão: R$ - 
Valor Sentença: R$ -</t>
        </is>
      </c>
      <c r="AD29762" s="22" t="n"/>
    </row>
    <row r="29763">
      <c r="Y29763" s="22" t="n"/>
      <c r="AA29763" t="inlineStr">
        <is>
          <t>Probabilidade de Ganho: None 
Provisão: R$ - 
Valor Sentença: R$ -</t>
        </is>
      </c>
      <c r="AD29763" s="22" t="n"/>
    </row>
    <row r="29764">
      <c r="Y29764" s="22" t="n"/>
      <c r="AA29764" t="inlineStr">
        <is>
          <t>Probabilidade de Ganho: None 
Provisão: R$ - 
Valor Sentença: R$ -</t>
        </is>
      </c>
      <c r="AD29764" s="22" t="n"/>
    </row>
    <row r="29765">
      <c r="Y29765" s="22" t="n"/>
      <c r="AA29765" t="inlineStr">
        <is>
          <t>Probabilidade de Ganho: None 
Provisão: R$ - 
Valor Sentença: R$ -</t>
        </is>
      </c>
      <c r="AD29765" s="22" t="n"/>
    </row>
    <row r="29766">
      <c r="Y29766" s="22" t="n"/>
      <c r="AA29766" t="inlineStr">
        <is>
          <t>Probabilidade de Ganho: None 
Provisão: R$ - 
Valor Sentença: R$ -</t>
        </is>
      </c>
      <c r="AD29766" s="22" t="n"/>
    </row>
    <row r="29767">
      <c r="Y29767" s="22" t="n"/>
      <c r="AA29767" t="inlineStr">
        <is>
          <t>Probabilidade de Ganho: None 
Provisão: R$ - 
Valor Sentença: R$ -</t>
        </is>
      </c>
      <c r="AD29767" s="22" t="n"/>
    </row>
    <row r="29768">
      <c r="Y29768" s="22" t="n"/>
      <c r="AA29768" t="inlineStr">
        <is>
          <t>Probabilidade de Ganho: None 
Provisão: R$ - 
Valor Sentença: R$ -</t>
        </is>
      </c>
      <c r="AD29768" s="22" t="n"/>
    </row>
    <row r="29769">
      <c r="Y29769" s="22" t="n"/>
      <c r="AA29769" t="inlineStr">
        <is>
          <t>Probabilidade de Ganho: None 
Provisão: R$ - 
Valor Sentença: R$ -</t>
        </is>
      </c>
      <c r="AD29769" s="22" t="n"/>
    </row>
    <row r="29770">
      <c r="Y29770" s="22" t="n"/>
      <c r="AA29770" t="inlineStr">
        <is>
          <t>Probabilidade de Ganho: None 
Provisão: R$ - 
Valor Sentença: R$ -</t>
        </is>
      </c>
      <c r="AD29770" s="22" t="n"/>
    </row>
    <row r="29771">
      <c r="Y29771" s="22" t="n"/>
      <c r="AA29771" t="inlineStr">
        <is>
          <t>Probabilidade de Ganho: None 
Provisão: R$ - 
Valor Sentença: R$ -</t>
        </is>
      </c>
      <c r="AD29771" s="22" t="n"/>
    </row>
    <row r="29772">
      <c r="Y29772" s="22" t="n"/>
      <c r="AA29772" t="inlineStr">
        <is>
          <t>Probabilidade de Ganho: None 
Provisão: R$ - 
Valor Sentença: R$ -</t>
        </is>
      </c>
      <c r="AD29772" s="22" t="n"/>
    </row>
    <row r="29773">
      <c r="Y29773" s="22" t="n"/>
      <c r="AA29773" t="inlineStr">
        <is>
          <t>Probabilidade de Ganho: None 
Provisão: R$ - 
Valor Sentença: R$ -</t>
        </is>
      </c>
      <c r="AD29773" s="22" t="n"/>
    </row>
    <row r="29774">
      <c r="Y29774" s="22" t="n"/>
      <c r="AA29774" t="inlineStr">
        <is>
          <t>Probabilidade de Ganho: None 
Provisão: R$ - 
Valor Sentença: R$ -</t>
        </is>
      </c>
      <c r="AD29774" s="22" t="n"/>
    </row>
    <row r="29775">
      <c r="Y29775" s="22" t="n"/>
      <c r="AA29775" t="inlineStr">
        <is>
          <t>Probabilidade de Ganho: None 
Provisão: R$ - 
Valor Sentença: R$ -</t>
        </is>
      </c>
      <c r="AD29775" s="22" t="n"/>
    </row>
    <row r="29776">
      <c r="Y29776" s="22" t="n"/>
      <c r="AA29776" t="inlineStr">
        <is>
          <t>Probabilidade de Ganho: None 
Provisão: R$ - 
Valor Sentença: R$ -</t>
        </is>
      </c>
      <c r="AD29776" s="22" t="n"/>
    </row>
    <row r="29777">
      <c r="Y29777" s="22" t="n"/>
      <c r="AA29777" t="inlineStr">
        <is>
          <t>Probabilidade de Ganho: None 
Provisão: R$ - 
Valor Sentença: R$ -</t>
        </is>
      </c>
      <c r="AD29777" s="22" t="n"/>
    </row>
    <row r="29778">
      <c r="Y29778" s="22" t="n"/>
      <c r="AA29778" t="inlineStr">
        <is>
          <t>Probabilidade de Ganho: None 
Provisão: R$ - 
Valor Sentença: R$ -</t>
        </is>
      </c>
      <c r="AD29778" s="22" t="n"/>
    </row>
    <row r="29779">
      <c r="Y29779" s="22" t="n"/>
      <c r="AA29779" t="inlineStr">
        <is>
          <t>Probabilidade de Ganho: None 
Provisão: R$ - 
Valor Sentença: R$ -</t>
        </is>
      </c>
      <c r="AD29779" s="22" t="n"/>
    </row>
    <row r="29780">
      <c r="Y29780" s="22" t="n"/>
      <c r="AA29780" t="inlineStr">
        <is>
          <t>Probabilidade de Ganho: None 
Provisão: R$ - 
Valor Sentença: R$ -</t>
        </is>
      </c>
      <c r="AD29780" s="22" t="n"/>
    </row>
    <row r="29781">
      <c r="Y29781" s="22" t="n"/>
      <c r="AA29781" t="inlineStr">
        <is>
          <t>Probabilidade de Ganho: None 
Provisão: R$ - 
Valor Sentença: R$ -</t>
        </is>
      </c>
      <c r="AD29781" s="22" t="n"/>
    </row>
    <row r="29782">
      <c r="Y29782" s="22" t="n"/>
      <c r="AA29782" t="inlineStr">
        <is>
          <t>Probabilidade de Ganho: None 
Provisão: R$ - 
Valor Sentença: R$ -</t>
        </is>
      </c>
      <c r="AD29782" s="22" t="n"/>
    </row>
    <row r="29783">
      <c r="Y29783" s="22" t="n"/>
      <c r="AA29783" t="inlineStr">
        <is>
          <t>Probabilidade de Ganho: None 
Provisão: R$ - 
Valor Sentença: R$ -</t>
        </is>
      </c>
      <c r="AD29783" s="22" t="n"/>
    </row>
    <row r="29784">
      <c r="Y29784" s="22" t="n"/>
      <c r="AA29784" t="inlineStr">
        <is>
          <t>Probabilidade de Ganho: None 
Provisão: R$ - 
Valor Sentença: R$ -</t>
        </is>
      </c>
      <c r="AD29784" s="22" t="n"/>
    </row>
    <row r="29785">
      <c r="Y29785" s="22" t="n"/>
      <c r="AA29785" t="inlineStr">
        <is>
          <t>Probabilidade de Ganho: None 
Provisão: R$ - 
Valor Sentença: R$ -</t>
        </is>
      </c>
      <c r="AD29785" s="22" t="n"/>
    </row>
    <row r="29786">
      <c r="Y29786" s="22" t="n"/>
      <c r="AA29786" t="inlineStr">
        <is>
          <t>Probabilidade de Ganho: None 
Provisão: R$ - 
Valor Sentença: R$ -</t>
        </is>
      </c>
      <c r="AD29786" s="22" t="n"/>
    </row>
    <row r="29787">
      <c r="Y29787" s="22" t="n"/>
      <c r="AA29787" t="inlineStr">
        <is>
          <t>Probabilidade de Ganho: None 
Provisão: R$ - 
Valor Sentença: R$ -</t>
        </is>
      </c>
      <c r="AD29787" s="22" t="n"/>
    </row>
    <row r="29788">
      <c r="Y29788" s="22" t="n"/>
      <c r="AA29788" t="inlineStr">
        <is>
          <t>Probabilidade de Ganho: None 
Provisão: R$ - 
Valor Sentença: R$ -</t>
        </is>
      </c>
      <c r="AD29788" s="22" t="n"/>
    </row>
    <row r="29789">
      <c r="Y29789" s="22" t="n"/>
      <c r="AA29789" t="inlineStr">
        <is>
          <t>Probabilidade de Ganho: None 
Provisão: R$ - 
Valor Sentença: R$ -</t>
        </is>
      </c>
      <c r="AD29789" s="22" t="n"/>
    </row>
    <row r="29790">
      <c r="Y29790" s="22" t="n"/>
      <c r="AA29790" t="inlineStr">
        <is>
          <t>Probabilidade de Ganho: None 
Provisão: R$ - 
Valor Sentença: R$ -</t>
        </is>
      </c>
      <c r="AD29790" s="22" t="n"/>
    </row>
    <row r="29791">
      <c r="Y29791" s="22" t="n"/>
      <c r="AA29791" t="inlineStr">
        <is>
          <t>Probabilidade de Ganho: None 
Provisão: R$ - 
Valor Sentença: R$ -</t>
        </is>
      </c>
      <c r="AD29791" s="22" t="n"/>
    </row>
    <row r="29792">
      <c r="Y29792" s="22" t="n"/>
      <c r="AA29792" t="inlineStr">
        <is>
          <t>Probabilidade de Ganho: None 
Provisão: R$ - 
Valor Sentença: R$ -</t>
        </is>
      </c>
      <c r="AD29792" s="22" t="n"/>
    </row>
    <row r="29793">
      <c r="Y29793" s="22" t="n"/>
      <c r="AA29793" t="inlineStr">
        <is>
          <t>Probabilidade de Ganho: None 
Provisão: R$ - 
Valor Sentença: R$ -</t>
        </is>
      </c>
      <c r="AD29793" s="22" t="n"/>
    </row>
    <row r="29794">
      <c r="Y29794" s="22" t="n"/>
      <c r="AA29794" t="inlineStr">
        <is>
          <t>Probabilidade de Ganho: None 
Provisão: R$ - 
Valor Sentença: R$ -</t>
        </is>
      </c>
      <c r="AD29794" s="22" t="n"/>
    </row>
    <row r="29795">
      <c r="Y29795" s="22" t="n"/>
      <c r="AA29795" t="inlineStr">
        <is>
          <t>Probabilidade de Ganho: None 
Provisão: R$ - 
Valor Sentença: R$ -</t>
        </is>
      </c>
      <c r="AD29795" s="22" t="n"/>
    </row>
    <row r="29796">
      <c r="Y29796" s="22" t="n"/>
      <c r="AA29796" t="inlineStr">
        <is>
          <t>Probabilidade de Ganho: None 
Provisão: R$ - 
Valor Sentença: R$ -</t>
        </is>
      </c>
      <c r="AD29796" s="22" t="n"/>
    </row>
    <row r="29797">
      <c r="Y29797" s="22" t="n"/>
      <c r="AA29797" t="inlineStr">
        <is>
          <t>Probabilidade de Ganho: None 
Provisão: R$ - 
Valor Sentença: R$ -</t>
        </is>
      </c>
      <c r="AD29797" s="22" t="n"/>
    </row>
    <row r="29798">
      <c r="Y29798" s="22" t="n"/>
      <c r="AA29798" t="inlineStr">
        <is>
          <t>Probabilidade de Ganho: None 
Provisão: R$ - 
Valor Sentença: R$ -</t>
        </is>
      </c>
      <c r="AD29798" s="22" t="n"/>
    </row>
    <row r="29799">
      <c r="Y29799" s="22" t="n"/>
      <c r="AA29799" t="inlineStr">
        <is>
          <t>Probabilidade de Ganho: None 
Provisão: R$ - 
Valor Sentença: R$ -</t>
        </is>
      </c>
      <c r="AD29799" s="22" t="n"/>
    </row>
    <row r="29800">
      <c r="Y29800" s="22" t="n"/>
      <c r="AA29800" t="inlineStr">
        <is>
          <t>Probabilidade de Ganho: None 
Provisão: R$ - 
Valor Sentença: R$ -</t>
        </is>
      </c>
      <c r="AD29800" s="22" t="n"/>
    </row>
    <row r="29801">
      <c r="Y29801" s="22" t="n"/>
      <c r="AA29801" t="inlineStr">
        <is>
          <t>Probabilidade de Ganho: None 
Provisão: R$ - 
Valor Sentença: R$ -</t>
        </is>
      </c>
      <c r="AD29801" s="22" t="n"/>
    </row>
    <row r="29802">
      <c r="Y29802" s="22" t="n"/>
      <c r="AA29802" t="inlineStr">
        <is>
          <t>Probabilidade de Ganho: None 
Provisão: R$ - 
Valor Sentença: R$ -</t>
        </is>
      </c>
      <c r="AD29802" s="22" t="n"/>
    </row>
    <row r="29803">
      <c r="Y29803" s="22" t="n"/>
      <c r="AA29803" t="inlineStr">
        <is>
          <t>Probabilidade de Ganho: None 
Provisão: R$ - 
Valor Sentença: R$ -</t>
        </is>
      </c>
      <c r="AD29803" s="22" t="n"/>
    </row>
    <row r="29804">
      <c r="Y29804" s="22" t="n"/>
      <c r="AA29804" t="inlineStr">
        <is>
          <t>Probabilidade de Ganho: None 
Provisão: R$ - 
Valor Sentença: R$ -</t>
        </is>
      </c>
      <c r="AD29804" s="22" t="n"/>
    </row>
    <row r="29805">
      <c r="Y29805" s="22" t="n"/>
      <c r="AA29805" t="inlineStr">
        <is>
          <t>Probabilidade de Ganho: None 
Provisão: R$ - 
Valor Sentença: R$ -</t>
        </is>
      </c>
      <c r="AD29805" s="22" t="n"/>
    </row>
    <row r="29806">
      <c r="Y29806" s="22" t="n"/>
      <c r="AA29806" t="inlineStr">
        <is>
          <t>Probabilidade de Ganho: None 
Provisão: R$ - 
Valor Sentença: R$ -</t>
        </is>
      </c>
      <c r="AD29806" s="22" t="n"/>
    </row>
    <row r="29807">
      <c r="Y29807" s="22" t="n"/>
      <c r="AA29807" t="inlineStr">
        <is>
          <t>Probabilidade de Ganho: None 
Provisão: R$ - 
Valor Sentença: R$ -</t>
        </is>
      </c>
      <c r="AD29807" s="22" t="n"/>
    </row>
    <row r="29808">
      <c r="Y29808" s="22" t="n"/>
      <c r="AA29808" t="inlineStr">
        <is>
          <t>Probabilidade de Ganho: None 
Provisão: R$ - 
Valor Sentença: R$ -</t>
        </is>
      </c>
      <c r="AD29808" s="22" t="n"/>
    </row>
    <row r="29809">
      <c r="Y29809" s="22" t="n"/>
      <c r="AA29809" t="inlineStr">
        <is>
          <t>Probabilidade de Ganho: None 
Provisão: R$ - 
Valor Sentença: R$ -</t>
        </is>
      </c>
      <c r="AD29809" s="22" t="n"/>
    </row>
    <row r="29810">
      <c r="Y29810" s="22" t="n"/>
      <c r="AA29810" t="inlineStr">
        <is>
          <t>Probabilidade de Ganho: None 
Provisão: R$ - 
Valor Sentença: R$ -</t>
        </is>
      </c>
      <c r="AD29810" s="22" t="n"/>
    </row>
    <row r="29811">
      <c r="Y29811" s="22" t="n"/>
      <c r="AA29811" t="inlineStr">
        <is>
          <t>Probabilidade de Ganho: None 
Provisão: R$ - 
Valor Sentença: R$ -</t>
        </is>
      </c>
      <c r="AD29811" s="22" t="n"/>
    </row>
    <row r="29812">
      <c r="Y29812" s="22" t="n"/>
      <c r="AA29812" t="inlineStr">
        <is>
          <t>Probabilidade de Ganho: None 
Provisão: R$ - 
Valor Sentença: R$ -</t>
        </is>
      </c>
      <c r="AD29812" s="22" t="n"/>
    </row>
    <row r="29813">
      <c r="Y29813" s="22" t="n"/>
      <c r="AA29813" t="inlineStr">
        <is>
          <t>Probabilidade de Ganho: None 
Provisão: R$ - 
Valor Sentença: R$ -</t>
        </is>
      </c>
      <c r="AD29813" s="22" t="n"/>
    </row>
    <row r="29814">
      <c r="Y29814" s="22" t="n"/>
      <c r="AA29814" t="inlineStr">
        <is>
          <t>Probabilidade de Ganho: None 
Provisão: R$ - 
Valor Sentença: R$ -</t>
        </is>
      </c>
      <c r="AD29814" s="22" t="n"/>
    </row>
    <row r="29815">
      <c r="Y29815" s="22" t="n"/>
      <c r="AA29815" t="inlineStr">
        <is>
          <t>Probabilidade de Ganho: None 
Provisão: R$ - 
Valor Sentença: R$ -</t>
        </is>
      </c>
      <c r="AD29815" s="22" t="n"/>
    </row>
    <row r="29816">
      <c r="Y29816" s="22" t="n"/>
      <c r="AA29816" t="inlineStr">
        <is>
          <t>Probabilidade de Ganho: None 
Provisão: R$ - 
Valor Sentença: R$ -</t>
        </is>
      </c>
      <c r="AD29816" s="22" t="n"/>
    </row>
    <row r="29817">
      <c r="Y29817" s="22" t="n"/>
      <c r="AA29817" t="inlineStr">
        <is>
          <t>Probabilidade de Ganho: None 
Provisão: R$ - 
Valor Sentença: R$ -</t>
        </is>
      </c>
      <c r="AD29817" s="22" t="n"/>
    </row>
    <row r="29818">
      <c r="Y29818" s="22" t="n"/>
      <c r="AA29818" t="inlineStr">
        <is>
          <t>Probabilidade de Ganho: None 
Provisão: R$ - 
Valor Sentença: R$ -</t>
        </is>
      </c>
      <c r="AD29818" s="22" t="n"/>
    </row>
    <row r="29819">
      <c r="Y29819" s="22" t="n"/>
      <c r="AA29819" t="inlineStr">
        <is>
          <t>Probabilidade de Ganho: None 
Provisão: R$ - 
Valor Sentença: R$ -</t>
        </is>
      </c>
      <c r="AD29819" s="22" t="n"/>
    </row>
    <row r="29820">
      <c r="Y29820" s="22" t="n"/>
      <c r="AA29820" t="inlineStr">
        <is>
          <t>Probabilidade de Ganho: None 
Provisão: R$ - 
Valor Sentença: R$ -</t>
        </is>
      </c>
      <c r="AD29820" s="22" t="n"/>
    </row>
    <row r="29821">
      <c r="Y29821" s="22" t="n"/>
      <c r="AA29821" t="inlineStr">
        <is>
          <t>Probabilidade de Ganho: None 
Provisão: R$ - 
Valor Sentença: R$ -</t>
        </is>
      </c>
      <c r="AD29821" s="22" t="n"/>
    </row>
    <row r="29822">
      <c r="Y29822" s="22" t="n"/>
      <c r="AA29822" t="inlineStr">
        <is>
          <t>Probabilidade de Ganho: None 
Provisão: R$ - 
Valor Sentença: R$ -</t>
        </is>
      </c>
      <c r="AD29822" s="22" t="n"/>
    </row>
    <row r="29823">
      <c r="Y29823" s="22" t="n"/>
      <c r="AA29823" t="inlineStr">
        <is>
          <t>Probabilidade de Ganho: None 
Provisão: R$ - 
Valor Sentença: R$ -</t>
        </is>
      </c>
      <c r="AD29823" s="22" t="n"/>
    </row>
    <row r="29824">
      <c r="Y29824" s="22" t="n"/>
      <c r="AA29824" t="inlineStr">
        <is>
          <t>Probabilidade de Ganho: None 
Provisão: R$ - 
Valor Sentença: R$ -</t>
        </is>
      </c>
      <c r="AD29824" s="22" t="n"/>
    </row>
    <row r="29825">
      <c r="Y29825" s="22" t="n"/>
      <c r="AA29825" t="inlineStr">
        <is>
          <t>Probabilidade de Ganho: None 
Provisão: R$ - 
Valor Sentença: R$ -</t>
        </is>
      </c>
      <c r="AD29825" s="22" t="n"/>
    </row>
    <row r="29826">
      <c r="Y29826" s="22" t="n"/>
      <c r="AA29826" t="inlineStr">
        <is>
          <t>Probabilidade de Ganho: None 
Provisão: R$ - 
Valor Sentença: R$ -</t>
        </is>
      </c>
      <c r="AD29826" s="22" t="n"/>
    </row>
    <row r="29827">
      <c r="Y29827" s="22" t="n"/>
      <c r="AA29827" t="inlineStr">
        <is>
          <t>Probabilidade de Ganho: None 
Provisão: R$ - 
Valor Sentença: R$ -</t>
        </is>
      </c>
      <c r="AD29827" s="22" t="n"/>
    </row>
    <row r="29828">
      <c r="Y29828" s="22" t="n"/>
      <c r="AA29828" t="inlineStr">
        <is>
          <t>Probabilidade de Ganho: None 
Provisão: R$ - 
Valor Sentença: R$ -</t>
        </is>
      </c>
      <c r="AD29828" s="22" t="n"/>
    </row>
    <row r="29829">
      <c r="Y29829" s="22" t="n"/>
      <c r="AA29829" t="inlineStr">
        <is>
          <t>Probabilidade de Ganho: None 
Provisão: R$ - 
Valor Sentença: R$ -</t>
        </is>
      </c>
      <c r="AD29829" s="22" t="n"/>
    </row>
    <row r="29830">
      <c r="Y29830" s="22" t="n"/>
      <c r="AA29830" t="inlineStr">
        <is>
          <t>Probabilidade de Ganho: None 
Provisão: R$ - 
Valor Sentença: R$ -</t>
        </is>
      </c>
      <c r="AD29830" s="22" t="n"/>
    </row>
    <row r="29831">
      <c r="Y29831" s="22" t="n"/>
      <c r="AA29831" t="inlineStr">
        <is>
          <t>Probabilidade de Ganho: None 
Provisão: R$ - 
Valor Sentença: R$ -</t>
        </is>
      </c>
      <c r="AD29831" s="22" t="n"/>
    </row>
    <row r="29832">
      <c r="Y29832" s="22" t="n"/>
      <c r="AA29832" t="inlineStr">
        <is>
          <t>Probabilidade de Ganho: None 
Provisão: R$ - 
Valor Sentença: R$ -</t>
        </is>
      </c>
      <c r="AD29832" s="22" t="n"/>
    </row>
    <row r="29833">
      <c r="Y29833" s="22" t="n"/>
      <c r="AA29833" t="inlineStr">
        <is>
          <t>Probabilidade de Ganho: None 
Provisão: R$ - 
Valor Sentença: R$ -</t>
        </is>
      </c>
      <c r="AD29833" s="22" t="n"/>
    </row>
    <row r="29834">
      <c r="Y29834" s="22" t="n"/>
      <c r="AA29834" t="inlineStr">
        <is>
          <t>Probabilidade de Ganho: None 
Provisão: R$ - 
Valor Sentença: R$ -</t>
        </is>
      </c>
      <c r="AD29834" s="22" t="n"/>
    </row>
    <row r="29835">
      <c r="Y29835" s="22" t="n"/>
      <c r="AA29835" t="inlineStr">
        <is>
          <t>Probabilidade de Ganho: None 
Provisão: R$ - 
Valor Sentença: R$ -</t>
        </is>
      </c>
      <c r="AD29835" s="22" t="n"/>
    </row>
    <row r="29836">
      <c r="Y29836" s="22" t="n"/>
      <c r="AA29836" t="inlineStr">
        <is>
          <t>Probabilidade de Ganho: None 
Provisão: R$ - 
Valor Sentença: R$ -</t>
        </is>
      </c>
      <c r="AD29836" s="22" t="n"/>
    </row>
    <row r="29837">
      <c r="Y29837" s="22" t="n"/>
      <c r="AA29837" t="inlineStr">
        <is>
          <t>Probabilidade de Ganho: None 
Provisão: R$ - 
Valor Sentença: R$ -</t>
        </is>
      </c>
      <c r="AD29837" s="22" t="n"/>
    </row>
    <row r="29838">
      <c r="Y29838" s="22" t="n"/>
      <c r="AA29838" t="inlineStr">
        <is>
          <t>Probabilidade de Ganho: None 
Provisão: R$ - 
Valor Sentença: R$ -</t>
        </is>
      </c>
      <c r="AD29838" s="22" t="n"/>
    </row>
    <row r="29839">
      <c r="Y29839" s="22" t="n"/>
      <c r="AA29839" t="inlineStr">
        <is>
          <t>Probabilidade de Ganho: None 
Provisão: R$ - 
Valor Sentença: R$ -</t>
        </is>
      </c>
      <c r="AD29839" s="22" t="n"/>
    </row>
    <row r="29840">
      <c r="Y29840" s="22" t="n"/>
      <c r="AA29840" t="inlineStr">
        <is>
          <t>Probabilidade de Ganho: None 
Provisão: R$ - 
Valor Sentença: R$ -</t>
        </is>
      </c>
      <c r="AD29840" s="22" t="n"/>
    </row>
    <row r="29841">
      <c r="Y29841" s="22" t="n"/>
      <c r="AA29841" t="inlineStr">
        <is>
          <t>Probabilidade de Ganho: None 
Provisão: R$ - 
Valor Sentença: R$ -</t>
        </is>
      </c>
      <c r="AD29841" s="22" t="n"/>
    </row>
    <row r="29842">
      <c r="Y29842" s="22" t="n"/>
      <c r="AA29842" t="inlineStr">
        <is>
          <t>Probabilidade de Ganho: None 
Provisão: R$ - 
Valor Sentença: R$ -</t>
        </is>
      </c>
      <c r="AD29842" s="22" t="n"/>
    </row>
    <row r="29843">
      <c r="Y29843" s="22" t="n"/>
      <c r="AA29843" t="inlineStr">
        <is>
          <t>Probabilidade de Ganho: None 
Provisão: R$ - 
Valor Sentença: R$ -</t>
        </is>
      </c>
      <c r="AD29843" s="22" t="n"/>
    </row>
    <row r="29844">
      <c r="Y29844" s="22" t="n"/>
      <c r="AA29844" t="inlineStr">
        <is>
          <t>Probabilidade de Ganho: None 
Provisão: R$ - 
Valor Sentença: R$ -</t>
        </is>
      </c>
      <c r="AD29844" s="22" t="n"/>
    </row>
    <row r="29845">
      <c r="Y29845" s="22" t="n"/>
      <c r="AA29845" t="inlineStr">
        <is>
          <t>Probabilidade de Ganho: None 
Provisão: R$ - 
Valor Sentença: R$ -</t>
        </is>
      </c>
      <c r="AD29845" s="22" t="n"/>
    </row>
    <row r="29846">
      <c r="Y29846" s="22" t="n"/>
      <c r="AA29846" t="inlineStr">
        <is>
          <t>Probabilidade de Ganho: None 
Provisão: R$ - 
Valor Sentença: R$ -</t>
        </is>
      </c>
      <c r="AD29846" s="22" t="n"/>
    </row>
    <row r="29847">
      <c r="Y29847" s="22" t="n"/>
      <c r="AA29847" t="inlineStr">
        <is>
          <t>Probabilidade de Ganho: None 
Provisão: R$ - 
Valor Sentença: R$ -</t>
        </is>
      </c>
      <c r="AD29847" s="22" t="n"/>
    </row>
    <row r="29848">
      <c r="Y29848" s="22" t="n"/>
      <c r="AA29848" t="inlineStr">
        <is>
          <t>Probabilidade de Ganho: None 
Provisão: R$ - 
Valor Sentença: R$ -</t>
        </is>
      </c>
      <c r="AD29848" s="22" t="n"/>
    </row>
    <row r="29849">
      <c r="Y29849" s="22" t="n"/>
      <c r="AA29849" t="inlineStr">
        <is>
          <t>Probabilidade de Ganho: None 
Provisão: R$ - 
Valor Sentença: R$ -</t>
        </is>
      </c>
      <c r="AD29849" s="22" t="n"/>
    </row>
    <row r="29850">
      <c r="Y29850" s="22" t="n"/>
      <c r="AA29850" t="inlineStr">
        <is>
          <t>Probabilidade de Ganho: None 
Provisão: R$ - 
Valor Sentença: R$ -</t>
        </is>
      </c>
      <c r="AD29850" s="22" t="n"/>
    </row>
    <row r="29851">
      <c r="Y29851" s="22" t="n"/>
      <c r="AA29851" t="inlineStr">
        <is>
          <t>Probabilidade de Ganho: None 
Provisão: R$ - 
Valor Sentença: R$ -</t>
        </is>
      </c>
      <c r="AD29851" s="22" t="n"/>
    </row>
    <row r="29852">
      <c r="Y29852" s="22" t="n"/>
      <c r="AA29852" t="inlineStr">
        <is>
          <t>Probabilidade de Ganho: None 
Provisão: R$ - 
Valor Sentença: R$ -</t>
        </is>
      </c>
      <c r="AD29852" s="22" t="n"/>
    </row>
    <row r="29853">
      <c r="Y29853" s="22" t="n"/>
      <c r="AA29853" t="inlineStr">
        <is>
          <t>Probabilidade de Ganho: None 
Provisão: R$ - 
Valor Sentença: R$ -</t>
        </is>
      </c>
      <c r="AD29853" s="22" t="n"/>
    </row>
    <row r="29854">
      <c r="Y29854" s="22" t="n"/>
      <c r="AA29854" t="inlineStr">
        <is>
          <t>Probabilidade de Ganho: None 
Provisão: R$ - 
Valor Sentença: R$ -</t>
        </is>
      </c>
      <c r="AD29854" s="22" t="n"/>
    </row>
    <row r="29855">
      <c r="Y29855" s="22" t="n"/>
      <c r="AA29855" t="inlineStr">
        <is>
          <t>Probabilidade de Ganho: None 
Provisão: R$ - 
Valor Sentença: R$ -</t>
        </is>
      </c>
      <c r="AD29855" s="22" t="n"/>
    </row>
    <row r="29856">
      <c r="Y29856" s="22" t="n"/>
      <c r="AA29856" t="inlineStr">
        <is>
          <t>Probabilidade de Ganho: None 
Provisão: R$ - 
Valor Sentença: R$ -</t>
        </is>
      </c>
      <c r="AD29856" s="22" t="n"/>
    </row>
    <row r="29857">
      <c r="Y29857" s="22" t="n"/>
      <c r="AA29857" t="inlineStr">
        <is>
          <t>Probabilidade de Ganho: None 
Provisão: R$ - 
Valor Sentença: R$ -</t>
        </is>
      </c>
      <c r="AD29857" s="22" t="n"/>
    </row>
    <row r="29858">
      <c r="Y29858" s="22" t="n"/>
      <c r="AA29858" t="inlineStr">
        <is>
          <t>Probabilidade de Ganho: None 
Provisão: R$ - 
Valor Sentença: R$ -</t>
        </is>
      </c>
      <c r="AD29858" s="22" t="n"/>
    </row>
    <row r="29859">
      <c r="Y29859" s="22" t="n"/>
      <c r="AA29859" t="inlineStr">
        <is>
          <t>Probabilidade de Ganho: None 
Provisão: R$ - 
Valor Sentença: R$ -</t>
        </is>
      </c>
      <c r="AD29859" s="22" t="n"/>
    </row>
    <row r="29860">
      <c r="Y29860" s="22" t="n"/>
      <c r="AA29860" t="inlineStr">
        <is>
          <t>Probabilidade de Ganho: None 
Provisão: R$ - 
Valor Sentença: R$ -</t>
        </is>
      </c>
      <c r="AD29860" s="22" t="n"/>
    </row>
    <row r="29861">
      <c r="Y29861" s="22" t="n"/>
      <c r="AA29861" t="inlineStr">
        <is>
          <t>Probabilidade de Ganho: None 
Provisão: R$ - 
Valor Sentença: R$ -</t>
        </is>
      </c>
      <c r="AD29861" s="22" t="n"/>
    </row>
    <row r="29862">
      <c r="Y29862" s="22" t="n"/>
      <c r="AA29862" t="inlineStr">
        <is>
          <t>Probabilidade de Ganho: None 
Provisão: R$ - 
Valor Sentença: R$ -</t>
        </is>
      </c>
      <c r="AD29862" s="22" t="n"/>
    </row>
    <row r="29863">
      <c r="Y29863" s="22" t="n"/>
      <c r="AA29863" t="inlineStr">
        <is>
          <t>Probabilidade de Ganho: None 
Provisão: R$ - 
Valor Sentença: R$ -</t>
        </is>
      </c>
      <c r="AD29863" s="22" t="n"/>
    </row>
    <row r="29864">
      <c r="Y29864" s="22" t="n"/>
      <c r="AA29864" t="inlineStr">
        <is>
          <t>Probabilidade de Ganho: None 
Provisão: R$ - 
Valor Sentença: R$ -</t>
        </is>
      </c>
      <c r="AD29864" s="22" t="n"/>
    </row>
    <row r="29865">
      <c r="Y29865" s="22" t="n"/>
      <c r="AA29865" t="inlineStr">
        <is>
          <t>Probabilidade de Ganho: None 
Provisão: R$ - 
Valor Sentença: R$ -</t>
        </is>
      </c>
      <c r="AD29865" s="22" t="n"/>
    </row>
    <row r="29866">
      <c r="Y29866" s="22" t="n"/>
      <c r="AA29866" t="inlineStr">
        <is>
          <t>Probabilidade de Ganho: None 
Provisão: R$ - 
Valor Sentença: R$ -</t>
        </is>
      </c>
      <c r="AD29866" s="22" t="n"/>
    </row>
    <row r="29867">
      <c r="Y29867" s="22" t="n"/>
      <c r="AA29867" t="inlineStr">
        <is>
          <t>Probabilidade de Ganho: None 
Provisão: R$ - 
Valor Sentença: R$ -</t>
        </is>
      </c>
      <c r="AD29867" s="22" t="n"/>
    </row>
    <row r="29868">
      <c r="Y29868" s="22" t="n"/>
      <c r="AA29868" t="inlineStr">
        <is>
          <t>Probabilidade de Ganho: None 
Provisão: R$ - 
Valor Sentença: R$ -</t>
        </is>
      </c>
      <c r="AD29868" s="22" t="n"/>
    </row>
    <row r="29869">
      <c r="Y29869" s="22" t="n"/>
      <c r="AA29869" t="inlineStr">
        <is>
          <t>Probabilidade de Ganho: None 
Provisão: R$ - 
Valor Sentença: R$ -</t>
        </is>
      </c>
      <c r="AD29869" s="22" t="n"/>
    </row>
    <row r="29870">
      <c r="Y29870" s="22" t="n"/>
      <c r="AA29870" t="inlineStr">
        <is>
          <t>Probabilidade de Ganho: None 
Provisão: R$ - 
Valor Sentença: R$ -</t>
        </is>
      </c>
      <c r="AD29870" s="22" t="n"/>
    </row>
    <row r="29871">
      <c r="Y29871" s="22" t="n"/>
      <c r="AA29871" t="inlineStr">
        <is>
          <t>Probabilidade de Ganho: None 
Provisão: R$ - 
Valor Sentença: R$ -</t>
        </is>
      </c>
      <c r="AD29871" s="22" t="n"/>
    </row>
    <row r="29872">
      <c r="Y29872" s="22" t="n"/>
      <c r="AA29872" t="inlineStr">
        <is>
          <t>Probabilidade de Ganho: None 
Provisão: R$ - 
Valor Sentença: R$ -</t>
        </is>
      </c>
      <c r="AD29872" s="22" t="n"/>
    </row>
    <row r="29873">
      <c r="Y29873" s="22" t="n"/>
      <c r="AA29873" t="inlineStr">
        <is>
          <t>Probabilidade de Ganho: None 
Provisão: R$ - 
Valor Sentença: R$ -</t>
        </is>
      </c>
      <c r="AD29873" s="22" t="n"/>
    </row>
    <row r="29874">
      <c r="Y29874" s="22" t="n"/>
      <c r="AA29874" t="inlineStr">
        <is>
          <t>Probabilidade de Ganho: None 
Provisão: R$ - 
Valor Sentença: R$ -</t>
        </is>
      </c>
      <c r="AD29874" s="22" t="n"/>
    </row>
    <row r="29875">
      <c r="Y29875" s="22" t="n"/>
      <c r="AA29875" t="inlineStr">
        <is>
          <t>Probabilidade de Ganho: None 
Provisão: R$ - 
Valor Sentença: R$ -</t>
        </is>
      </c>
      <c r="AD29875" s="22" t="n"/>
    </row>
    <row r="29876">
      <c r="Y29876" s="22" t="n"/>
      <c r="AA29876" t="inlineStr">
        <is>
          <t>Probabilidade de Ganho: None 
Provisão: R$ - 
Valor Sentença: R$ -</t>
        </is>
      </c>
      <c r="AD29876" s="22" t="n"/>
    </row>
    <row r="29877">
      <c r="Y29877" s="22" t="n"/>
      <c r="AA29877" t="inlineStr">
        <is>
          <t>Probabilidade de Ganho: None 
Provisão: R$ - 
Valor Sentença: R$ -</t>
        </is>
      </c>
      <c r="AD29877" s="22" t="n"/>
    </row>
    <row r="29878">
      <c r="Y29878" s="22" t="n"/>
      <c r="AA29878" t="inlineStr">
        <is>
          <t>Probabilidade de Ganho: None 
Provisão: R$ - 
Valor Sentença: R$ -</t>
        </is>
      </c>
      <c r="AD29878" s="22" t="n"/>
    </row>
    <row r="29879">
      <c r="Y29879" s="22" t="n"/>
      <c r="AA29879" t="inlineStr">
        <is>
          <t>Probabilidade de Ganho: None 
Provisão: R$ - 
Valor Sentença: R$ -</t>
        </is>
      </c>
      <c r="AD29879" s="22" t="n"/>
    </row>
    <row r="29880">
      <c r="Y29880" s="22" t="n"/>
      <c r="AA29880" t="inlineStr">
        <is>
          <t>Probabilidade de Ganho: None 
Provisão: R$ - 
Valor Sentença: R$ -</t>
        </is>
      </c>
      <c r="AD29880" s="22" t="n"/>
    </row>
    <row r="29881">
      <c r="Y29881" s="22" t="n"/>
      <c r="AA29881" t="inlineStr">
        <is>
          <t>Probabilidade de Ganho: None 
Provisão: R$ - 
Valor Sentença: R$ -</t>
        </is>
      </c>
      <c r="AD29881" s="22" t="n"/>
    </row>
    <row r="29882">
      <c r="Y29882" s="22" t="n"/>
      <c r="AA29882" t="inlineStr">
        <is>
          <t>Probabilidade de Ganho: None 
Provisão: R$ - 
Valor Sentença: R$ -</t>
        </is>
      </c>
      <c r="AD29882" s="22" t="n"/>
    </row>
    <row r="29883">
      <c r="Y29883" s="22" t="n"/>
      <c r="AA29883" t="inlineStr">
        <is>
          <t>Probabilidade de Ganho: None 
Provisão: R$ - 
Valor Sentença: R$ -</t>
        </is>
      </c>
      <c r="AD29883" s="22" t="n"/>
    </row>
    <row r="29884">
      <c r="Y29884" s="22" t="n"/>
      <c r="AA29884" t="inlineStr">
        <is>
          <t>Probabilidade de Ganho: None 
Provisão: R$ - 
Valor Sentença: R$ -</t>
        </is>
      </c>
      <c r="AD29884" s="22" t="n"/>
    </row>
    <row r="29885">
      <c r="Y29885" s="22" t="n"/>
      <c r="AA29885" t="inlineStr">
        <is>
          <t>Probabilidade de Ganho: None 
Provisão: R$ - 
Valor Sentença: R$ -</t>
        </is>
      </c>
      <c r="AD29885" s="22" t="n"/>
    </row>
    <row r="29886">
      <c r="Y29886" s="22" t="n"/>
      <c r="AA29886" t="inlineStr">
        <is>
          <t>Probabilidade de Ganho: None 
Provisão: R$ - 
Valor Sentença: R$ -</t>
        </is>
      </c>
      <c r="AD29886" s="22" t="n"/>
    </row>
    <row r="29887">
      <c r="Y29887" s="22" t="n"/>
      <c r="AA29887" t="inlineStr">
        <is>
          <t>Probabilidade de Ganho: None 
Provisão: R$ - 
Valor Sentença: R$ -</t>
        </is>
      </c>
      <c r="AD29887" s="22" t="n"/>
    </row>
    <row r="29888">
      <c r="Y29888" s="22" t="n"/>
      <c r="AA29888" t="inlineStr">
        <is>
          <t>Probabilidade de Ganho: None 
Provisão: R$ - 
Valor Sentença: R$ -</t>
        </is>
      </c>
      <c r="AD29888" s="22" t="n"/>
    </row>
    <row r="29889">
      <c r="Y29889" s="22" t="n"/>
      <c r="AA29889" t="inlineStr">
        <is>
          <t>Probabilidade de Ganho: None 
Provisão: R$ - 
Valor Sentença: R$ -</t>
        </is>
      </c>
      <c r="AD29889" s="22" t="n"/>
    </row>
    <row r="29890">
      <c r="Y29890" s="22" t="n"/>
      <c r="AA29890" t="inlineStr">
        <is>
          <t>Probabilidade de Ganho: None 
Provisão: R$ - 
Valor Sentença: R$ -</t>
        </is>
      </c>
      <c r="AD29890" s="22" t="n"/>
    </row>
    <row r="29891">
      <c r="Y29891" s="22" t="n"/>
      <c r="AA29891" t="inlineStr">
        <is>
          <t>Probabilidade de Ganho: None 
Provisão: R$ - 
Valor Sentença: R$ -</t>
        </is>
      </c>
      <c r="AD29891" s="22" t="n"/>
    </row>
    <row r="29892">
      <c r="Y29892" s="22" t="n"/>
      <c r="AA29892" t="inlineStr">
        <is>
          <t>Probabilidade de Ganho: None 
Provisão: R$ - 
Valor Sentença: R$ -</t>
        </is>
      </c>
      <c r="AD29892" s="22" t="n"/>
    </row>
    <row r="29893">
      <c r="Y29893" s="22" t="n"/>
      <c r="AA29893" t="inlineStr">
        <is>
          <t>Probabilidade de Ganho: None 
Provisão: R$ - 
Valor Sentença: R$ -</t>
        </is>
      </c>
      <c r="AD29893" s="22" t="n"/>
    </row>
    <row r="29894">
      <c r="Y29894" s="22" t="n"/>
      <c r="AA29894" t="inlineStr">
        <is>
          <t>Probabilidade de Ganho: None 
Provisão: R$ - 
Valor Sentença: R$ -</t>
        </is>
      </c>
      <c r="AD29894" s="22" t="n"/>
    </row>
    <row r="29895">
      <c r="Y29895" s="22" t="n"/>
      <c r="AA29895" t="inlineStr">
        <is>
          <t>Probabilidade de Ganho: None 
Provisão: R$ - 
Valor Sentença: R$ -</t>
        </is>
      </c>
      <c r="AD29895" s="22" t="n"/>
    </row>
    <row r="29896">
      <c r="Y29896" s="22" t="n"/>
      <c r="AA29896" t="inlineStr">
        <is>
          <t>Probabilidade de Ganho: None 
Provisão: R$ - 
Valor Sentença: R$ -</t>
        </is>
      </c>
      <c r="AD29896" s="22" t="n"/>
    </row>
    <row r="29897">
      <c r="Y29897" s="22" t="n"/>
      <c r="AA29897" t="inlineStr">
        <is>
          <t>Probabilidade de Ganho: None 
Provisão: R$ - 
Valor Sentença: R$ -</t>
        </is>
      </c>
      <c r="AD29897" s="22" t="n"/>
    </row>
    <row r="29898">
      <c r="Y29898" s="22" t="n"/>
      <c r="AA29898" t="inlineStr">
        <is>
          <t>Probabilidade de Ganho: None 
Provisão: R$ - 
Valor Sentença: R$ -</t>
        </is>
      </c>
      <c r="AD29898" s="22" t="n"/>
    </row>
    <row r="29899">
      <c r="Y29899" s="22" t="n"/>
      <c r="AA29899" t="inlineStr">
        <is>
          <t>Probabilidade de Ganho: None 
Provisão: R$ - 
Valor Sentença: R$ -</t>
        </is>
      </c>
      <c r="AD29899" s="22" t="n"/>
    </row>
    <row r="29900">
      <c r="Y29900" s="22" t="n"/>
      <c r="AA29900" t="inlineStr">
        <is>
          <t>Probabilidade de Ganho: None 
Provisão: R$ - 
Valor Sentença: R$ -</t>
        </is>
      </c>
      <c r="AD29900" s="22" t="n"/>
    </row>
    <row r="29901">
      <c r="Y29901" s="22" t="n"/>
      <c r="AA29901" t="inlineStr">
        <is>
          <t>Probabilidade de Ganho: None 
Provisão: R$ - 
Valor Sentença: R$ -</t>
        </is>
      </c>
      <c r="AD29901" s="22" t="n"/>
    </row>
    <row r="29902">
      <c r="Y29902" s="22" t="n"/>
      <c r="AA29902" t="inlineStr">
        <is>
          <t>Probabilidade de Ganho: None 
Provisão: R$ - 
Valor Sentença: R$ -</t>
        </is>
      </c>
      <c r="AD29902" s="22" t="n"/>
    </row>
    <row r="29903">
      <c r="Y29903" s="22" t="n"/>
      <c r="AA29903" t="inlineStr">
        <is>
          <t>Probabilidade de Ganho: None 
Provisão: R$ - 
Valor Sentença: R$ -</t>
        </is>
      </c>
      <c r="AD29903" s="22" t="n"/>
    </row>
    <row r="29904">
      <c r="Y29904" s="22" t="n"/>
      <c r="AA29904" t="inlineStr">
        <is>
          <t>Probabilidade de Ganho: None 
Provisão: R$ - 
Valor Sentença: R$ -</t>
        </is>
      </c>
      <c r="AD29904" s="22" t="n"/>
    </row>
    <row r="29905">
      <c r="Y29905" s="22" t="n"/>
      <c r="AA29905" t="inlineStr">
        <is>
          <t>Probabilidade de Ganho: None 
Provisão: R$ - 
Valor Sentença: R$ -</t>
        </is>
      </c>
      <c r="AD29905" s="22" t="n"/>
    </row>
    <row r="29906">
      <c r="Y29906" s="22" t="n"/>
      <c r="AA29906" t="inlineStr">
        <is>
          <t>Probabilidade de Ganho: None 
Provisão: R$ - 
Valor Sentença: R$ -</t>
        </is>
      </c>
      <c r="AD29906" s="22" t="n"/>
    </row>
    <row r="29907">
      <c r="Y29907" s="22" t="n"/>
      <c r="AA29907" t="inlineStr">
        <is>
          <t>Probabilidade de Ganho: None 
Provisão: R$ - 
Valor Sentença: R$ -</t>
        </is>
      </c>
      <c r="AD29907" s="22" t="n"/>
    </row>
    <row r="29908">
      <c r="Y29908" s="22" t="n"/>
      <c r="AA29908" t="inlineStr">
        <is>
          <t>Probabilidade de Ganho: None 
Provisão: R$ - 
Valor Sentença: R$ -</t>
        </is>
      </c>
      <c r="AD29908" s="22" t="n"/>
    </row>
    <row r="29909">
      <c r="Y29909" s="22" t="n"/>
      <c r="AA29909" t="inlineStr">
        <is>
          <t>Probabilidade de Ganho: None 
Provisão: R$ - 
Valor Sentença: R$ -</t>
        </is>
      </c>
      <c r="AD29909" s="22" t="n"/>
    </row>
    <row r="29910">
      <c r="Y29910" s="22" t="n"/>
      <c r="AA29910" t="inlineStr">
        <is>
          <t>Probabilidade de Ganho: None 
Provisão: R$ - 
Valor Sentença: R$ -</t>
        </is>
      </c>
      <c r="AD29910" s="22" t="n"/>
    </row>
    <row r="29911">
      <c r="Y29911" s="22" t="n"/>
      <c r="AA29911" t="inlineStr">
        <is>
          <t>Probabilidade de Ganho: None 
Provisão: R$ - 
Valor Sentença: R$ -</t>
        </is>
      </c>
      <c r="AD29911" s="22" t="n"/>
    </row>
    <row r="29912">
      <c r="Y29912" s="22" t="n"/>
      <c r="AA29912" t="inlineStr">
        <is>
          <t>Probabilidade de Ganho: None 
Provisão: R$ - 
Valor Sentença: R$ -</t>
        </is>
      </c>
      <c r="AD29912" s="22" t="n"/>
    </row>
    <row r="29913">
      <c r="Y29913" s="22" t="n"/>
      <c r="AA29913" t="inlineStr">
        <is>
          <t>Probabilidade de Ganho: None 
Provisão: R$ - 
Valor Sentença: R$ -</t>
        </is>
      </c>
      <c r="AD29913" s="22" t="n"/>
    </row>
    <row r="29914">
      <c r="Y29914" s="22" t="n"/>
      <c r="AA29914" t="inlineStr">
        <is>
          <t>Probabilidade de Ganho: None 
Provisão: R$ - 
Valor Sentença: R$ -</t>
        </is>
      </c>
      <c r="AD29914" s="22" t="n"/>
    </row>
    <row r="29915">
      <c r="Y29915" s="22" t="n"/>
      <c r="AA29915" t="inlineStr">
        <is>
          <t>Probabilidade de Ganho: None 
Provisão: R$ - 
Valor Sentença: R$ -</t>
        </is>
      </c>
      <c r="AD29915" s="22" t="n"/>
    </row>
    <row r="29916">
      <c r="Y29916" s="22" t="n"/>
      <c r="AA29916" t="inlineStr">
        <is>
          <t>Probabilidade de Ganho: None 
Provisão: R$ - 
Valor Sentença: R$ -</t>
        </is>
      </c>
      <c r="AD29916" s="22" t="n"/>
    </row>
    <row r="29917">
      <c r="Y29917" s="22" t="n"/>
      <c r="AA29917" t="inlineStr">
        <is>
          <t>Probabilidade de Ganho: None 
Provisão: R$ - 
Valor Sentença: R$ -</t>
        </is>
      </c>
      <c r="AD29917" s="22" t="n"/>
    </row>
    <row r="29918">
      <c r="Y29918" s="22" t="n"/>
      <c r="AA29918" t="inlineStr">
        <is>
          <t>Probabilidade de Ganho: None 
Provisão: R$ - 
Valor Sentença: R$ -</t>
        </is>
      </c>
      <c r="AD29918" s="22" t="n"/>
    </row>
    <row r="29919">
      <c r="Y29919" s="22" t="n"/>
      <c r="AA29919" t="inlineStr">
        <is>
          <t>Probabilidade de Ganho: None 
Provisão: R$ - 
Valor Sentença: R$ -</t>
        </is>
      </c>
      <c r="AD29919" s="22" t="n"/>
    </row>
    <row r="29920">
      <c r="Y29920" s="22" t="n"/>
      <c r="AA29920" t="inlineStr">
        <is>
          <t>Probabilidade de Ganho: None 
Provisão: R$ - 
Valor Sentença: R$ -</t>
        </is>
      </c>
      <c r="AD29920" s="22" t="n"/>
    </row>
    <row r="29921">
      <c r="Y29921" s="22" t="n"/>
      <c r="AA29921" t="inlineStr">
        <is>
          <t>Probabilidade de Ganho: None 
Provisão: R$ - 
Valor Sentença: R$ -</t>
        </is>
      </c>
      <c r="AD29921" s="22" t="n"/>
    </row>
    <row r="29922">
      <c r="Y29922" s="22" t="n"/>
      <c r="AA29922" t="inlineStr">
        <is>
          <t>Probabilidade de Ganho: None 
Provisão: R$ - 
Valor Sentença: R$ -</t>
        </is>
      </c>
      <c r="AD29922" s="22" t="n"/>
    </row>
    <row r="29923">
      <c r="Y29923" s="22" t="n"/>
      <c r="AA29923" t="inlineStr">
        <is>
          <t>Probabilidade de Ganho: None 
Provisão: R$ - 
Valor Sentença: R$ -</t>
        </is>
      </c>
      <c r="AD29923" s="22" t="n"/>
    </row>
    <row r="29924">
      <c r="Y29924" s="22" t="n"/>
      <c r="AA29924" t="inlineStr">
        <is>
          <t>Probabilidade de Ganho: None 
Provisão: R$ - 
Valor Sentença: R$ -</t>
        </is>
      </c>
      <c r="AD29924" s="22" t="n"/>
    </row>
    <row r="29925">
      <c r="Y29925" s="22" t="n"/>
      <c r="AA29925" t="inlineStr">
        <is>
          <t>Probabilidade de Ganho: None 
Provisão: R$ - 
Valor Sentença: R$ -</t>
        </is>
      </c>
      <c r="AD29925" s="22" t="n"/>
    </row>
    <row r="29926">
      <c r="Y29926" s="22" t="n"/>
      <c r="AA29926" t="inlineStr">
        <is>
          <t>Probabilidade de Ganho: None 
Provisão: R$ - 
Valor Sentença: R$ -</t>
        </is>
      </c>
      <c r="AD29926" s="22" t="n"/>
    </row>
    <row r="29927">
      <c r="Y29927" s="22" t="n"/>
      <c r="AA29927" t="inlineStr">
        <is>
          <t>Probabilidade de Ganho: None 
Provisão: R$ - 
Valor Sentença: R$ -</t>
        </is>
      </c>
      <c r="AD29927" s="22" t="n"/>
    </row>
    <row r="29928">
      <c r="Y29928" s="22" t="n"/>
      <c r="AA29928" t="inlineStr">
        <is>
          <t>Probabilidade de Ganho: None 
Provisão: R$ - 
Valor Sentença: R$ -</t>
        </is>
      </c>
      <c r="AD29928" s="22" t="n"/>
    </row>
    <row r="29929">
      <c r="Y29929" s="22" t="n"/>
      <c r="AA29929" t="inlineStr">
        <is>
          <t>Probabilidade de Ganho: None 
Provisão: R$ - 
Valor Sentença: R$ -</t>
        </is>
      </c>
      <c r="AD29929" s="22" t="n"/>
    </row>
    <row r="29930">
      <c r="Y29930" s="22" t="n"/>
      <c r="AA29930" t="inlineStr">
        <is>
          <t>Probabilidade de Ganho: None 
Provisão: R$ - 
Valor Sentença: R$ -</t>
        </is>
      </c>
      <c r="AD29930" s="22" t="n"/>
    </row>
    <row r="29931">
      <c r="Y29931" s="22" t="n"/>
      <c r="AA29931" t="inlineStr">
        <is>
          <t>Probabilidade de Ganho: None 
Provisão: R$ - 
Valor Sentença: R$ -</t>
        </is>
      </c>
      <c r="AD29931" s="22" t="n"/>
    </row>
    <row r="29932">
      <c r="Y29932" s="22" t="n"/>
      <c r="AA29932" t="inlineStr">
        <is>
          <t>Probabilidade de Ganho: None 
Provisão: R$ - 
Valor Sentença: R$ -</t>
        </is>
      </c>
      <c r="AD29932" s="22" t="n"/>
    </row>
    <row r="29933">
      <c r="Y29933" s="22" t="n"/>
      <c r="AA29933" t="inlineStr">
        <is>
          <t>Probabilidade de Ganho: None 
Provisão: R$ - 
Valor Sentença: R$ -</t>
        </is>
      </c>
      <c r="AD29933" s="22" t="n"/>
    </row>
    <row r="29934">
      <c r="Y29934" s="22" t="n"/>
      <c r="AA29934" t="inlineStr">
        <is>
          <t>Probabilidade de Ganho: None 
Provisão: R$ - 
Valor Sentença: R$ -</t>
        </is>
      </c>
      <c r="AD29934" s="22" t="n"/>
    </row>
    <row r="29935">
      <c r="Y29935" s="22" t="n"/>
      <c r="AA29935" t="inlineStr">
        <is>
          <t>Probabilidade de Ganho: None 
Provisão: R$ - 
Valor Sentença: R$ -</t>
        </is>
      </c>
      <c r="AD29935" s="22" t="n"/>
    </row>
    <row r="29936">
      <c r="Y29936" s="22" t="n"/>
      <c r="AA29936" t="inlineStr">
        <is>
          <t>Probabilidade de Ganho: None 
Provisão: R$ - 
Valor Sentença: R$ -</t>
        </is>
      </c>
      <c r="AD29936" s="22" t="n"/>
    </row>
    <row r="29937">
      <c r="Y29937" s="22" t="n"/>
      <c r="AA29937" t="inlineStr">
        <is>
          <t>Probabilidade de Ganho: None 
Provisão: R$ - 
Valor Sentença: R$ -</t>
        </is>
      </c>
      <c r="AD29937" s="22" t="n"/>
    </row>
    <row r="29938">
      <c r="Y29938" s="22" t="n"/>
      <c r="AA29938" t="inlineStr">
        <is>
          <t>Probabilidade de Ganho: None 
Provisão: R$ - 
Valor Sentença: R$ -</t>
        </is>
      </c>
      <c r="AD29938" s="22" t="n"/>
    </row>
    <row r="29939">
      <c r="Y29939" s="22" t="n"/>
      <c r="AA29939" t="inlineStr">
        <is>
          <t>Probabilidade de Ganho: None 
Provisão: R$ - 
Valor Sentença: R$ -</t>
        </is>
      </c>
      <c r="AD29939" s="22" t="n"/>
    </row>
    <row r="29940">
      <c r="Y29940" s="22" t="n"/>
      <c r="AA29940" t="inlineStr">
        <is>
          <t>Probabilidade de Ganho: None 
Provisão: R$ - 
Valor Sentença: R$ -</t>
        </is>
      </c>
      <c r="AD29940" s="22" t="n"/>
    </row>
    <row r="29941">
      <c r="Y29941" s="22" t="n"/>
      <c r="AA29941" t="inlineStr">
        <is>
          <t>Probabilidade de Ganho: None 
Provisão: R$ - 
Valor Sentença: R$ -</t>
        </is>
      </c>
      <c r="AD29941" s="22" t="n"/>
    </row>
    <row r="29942">
      <c r="Y29942" s="22" t="n"/>
      <c r="AA29942" t="inlineStr">
        <is>
          <t>Probabilidade de Ganho: None 
Provisão: R$ - 
Valor Sentença: R$ -</t>
        </is>
      </c>
      <c r="AD29942" s="22" t="n"/>
    </row>
    <row r="29943">
      <c r="Y29943" s="22" t="n"/>
      <c r="AA29943" t="inlineStr">
        <is>
          <t>Probabilidade de Ganho: None 
Provisão: R$ - 
Valor Sentença: R$ -</t>
        </is>
      </c>
      <c r="AD29943" s="22" t="n"/>
    </row>
    <row r="29944">
      <c r="Y29944" s="22" t="n"/>
      <c r="AA29944" t="inlineStr">
        <is>
          <t>Probabilidade de Ganho: None 
Provisão: R$ - 
Valor Sentença: R$ -</t>
        </is>
      </c>
      <c r="AD29944" s="22" t="n"/>
    </row>
    <row r="29945">
      <c r="Y29945" s="22" t="n"/>
      <c r="AA29945" t="inlineStr">
        <is>
          <t>Probabilidade de Ganho: None 
Provisão: R$ - 
Valor Sentença: R$ -</t>
        </is>
      </c>
      <c r="AD29945" s="22" t="n"/>
    </row>
    <row r="29946">
      <c r="Y29946" s="22" t="n"/>
      <c r="AA29946" t="inlineStr">
        <is>
          <t>Probabilidade de Ganho: None 
Provisão: R$ - 
Valor Sentença: R$ -</t>
        </is>
      </c>
      <c r="AD29946" s="22" t="n"/>
    </row>
    <row r="29947">
      <c r="Y29947" s="22" t="n"/>
      <c r="AA29947" t="inlineStr">
        <is>
          <t>Probabilidade de Ganho: None 
Provisão: R$ - 
Valor Sentença: R$ -</t>
        </is>
      </c>
      <c r="AD29947" s="22" t="n"/>
    </row>
    <row r="29948">
      <c r="Y29948" s="22" t="n"/>
      <c r="AA29948" t="inlineStr">
        <is>
          <t>Probabilidade de Ganho: None 
Provisão: R$ - 
Valor Sentença: R$ -</t>
        </is>
      </c>
      <c r="AD29948" s="22" t="n"/>
    </row>
    <row r="29949">
      <c r="Y29949" s="22" t="n"/>
      <c r="AA29949" t="inlineStr">
        <is>
          <t>Probabilidade de Ganho: None 
Provisão: R$ - 
Valor Sentença: R$ -</t>
        </is>
      </c>
      <c r="AD29949" s="22" t="n"/>
    </row>
    <row r="29950">
      <c r="Y29950" s="22" t="n"/>
      <c r="AA29950" t="inlineStr">
        <is>
          <t>Probabilidade de Ganho: None 
Provisão: R$ - 
Valor Sentença: R$ -</t>
        </is>
      </c>
      <c r="AD29950" s="22" t="n"/>
    </row>
    <row r="29951">
      <c r="Y29951" s="22" t="n"/>
      <c r="AA29951" t="inlineStr">
        <is>
          <t>Probabilidade de Ganho: None 
Provisão: R$ - 
Valor Sentença: R$ -</t>
        </is>
      </c>
      <c r="AD29951" s="22" t="n"/>
    </row>
    <row r="29952">
      <c r="Y29952" s="22" t="n"/>
      <c r="AA29952" t="inlineStr">
        <is>
          <t>Probabilidade de Ganho: None 
Provisão: R$ - 
Valor Sentença: R$ -</t>
        </is>
      </c>
      <c r="AD29952" s="22" t="n"/>
    </row>
    <row r="29953">
      <c r="Y29953" s="22" t="n"/>
      <c r="AA29953" t="inlineStr">
        <is>
          <t>Probabilidade de Ganho: None 
Provisão: R$ - 
Valor Sentença: R$ -</t>
        </is>
      </c>
      <c r="AD29953" s="22" t="n"/>
    </row>
    <row r="29954">
      <c r="Y29954" s="22" t="n"/>
      <c r="AA29954" t="inlineStr">
        <is>
          <t>Probabilidade de Ganho: None 
Provisão: R$ - 
Valor Sentença: R$ -</t>
        </is>
      </c>
      <c r="AD29954" s="22" t="n"/>
    </row>
    <row r="29955">
      <c r="Y29955" s="22" t="n"/>
      <c r="AA29955" t="inlineStr">
        <is>
          <t>Probabilidade de Ganho: None 
Provisão: R$ - 
Valor Sentença: R$ -</t>
        </is>
      </c>
      <c r="AD29955" s="22" t="n"/>
    </row>
    <row r="29956">
      <c r="Y29956" s="22" t="n"/>
      <c r="AA29956" t="inlineStr">
        <is>
          <t>Probabilidade de Ganho: None 
Provisão: R$ - 
Valor Sentença: R$ -</t>
        </is>
      </c>
      <c r="AD29956" s="22" t="n"/>
    </row>
    <row r="29957">
      <c r="Y29957" s="22" t="n"/>
      <c r="AA29957" t="inlineStr">
        <is>
          <t>Probabilidade de Ganho: None 
Provisão: R$ - 
Valor Sentença: R$ -</t>
        </is>
      </c>
      <c r="AD29957" s="22" t="n"/>
    </row>
    <row r="29958">
      <c r="Y29958" s="22" t="n"/>
      <c r="AA29958" t="inlineStr">
        <is>
          <t>Probabilidade de Ganho: None 
Provisão: R$ - 
Valor Sentença: R$ -</t>
        </is>
      </c>
      <c r="AD29958" s="22" t="n"/>
    </row>
    <row r="29959">
      <c r="Y29959" s="22" t="n"/>
      <c r="AA29959" t="inlineStr">
        <is>
          <t>Probabilidade de Ganho: None 
Provisão: R$ - 
Valor Sentença: R$ -</t>
        </is>
      </c>
      <c r="AD29959" s="22" t="n"/>
    </row>
    <row r="29960">
      <c r="Y29960" s="22" t="n"/>
      <c r="AA29960" t="inlineStr">
        <is>
          <t>Probabilidade de Ganho: None 
Provisão: R$ - 
Valor Sentença: R$ -</t>
        </is>
      </c>
      <c r="AD29960" s="22" t="n"/>
    </row>
    <row r="29961">
      <c r="Y29961" s="22" t="n"/>
      <c r="AA29961" t="inlineStr">
        <is>
          <t>Probabilidade de Ganho: None 
Provisão: R$ - 
Valor Sentença: R$ -</t>
        </is>
      </c>
      <c r="AD29961" s="22" t="n"/>
    </row>
    <row r="29962">
      <c r="Y29962" s="22" t="n"/>
      <c r="AA29962" t="inlineStr">
        <is>
          <t>Probabilidade de Ganho: None 
Provisão: R$ - 
Valor Sentença: R$ -</t>
        </is>
      </c>
      <c r="AD29962" s="22" t="n"/>
    </row>
    <row r="29963">
      <c r="Y29963" s="22" t="n"/>
      <c r="AA29963" t="inlineStr">
        <is>
          <t>Probabilidade de Ganho: None 
Provisão: R$ - 
Valor Sentença: R$ -</t>
        </is>
      </c>
      <c r="AD29963" s="22" t="n"/>
    </row>
    <row r="29964">
      <c r="Y29964" s="22" t="n"/>
      <c r="AA29964" t="inlineStr">
        <is>
          <t>Probabilidade de Ganho: None 
Provisão: R$ - 
Valor Sentença: R$ -</t>
        </is>
      </c>
      <c r="AD29964" s="22" t="n"/>
    </row>
    <row r="29965">
      <c r="Y29965" s="22" t="n"/>
      <c r="AA29965" t="inlineStr">
        <is>
          <t>Probabilidade de Ganho: None 
Provisão: R$ - 
Valor Sentença: R$ -</t>
        </is>
      </c>
      <c r="AD29965" s="22" t="n"/>
    </row>
    <row r="29966">
      <c r="Y29966" s="22" t="n"/>
      <c r="AA29966" t="inlineStr">
        <is>
          <t>Probabilidade de Ganho: None 
Provisão: R$ - 
Valor Sentença: R$ -</t>
        </is>
      </c>
      <c r="AD29966" s="22" t="n"/>
    </row>
    <row r="29967">
      <c r="Y29967" s="22" t="n"/>
      <c r="AA29967" t="inlineStr">
        <is>
          <t>Probabilidade de Ganho: None 
Provisão: R$ - 
Valor Sentença: R$ -</t>
        </is>
      </c>
      <c r="AD29967" s="22" t="n"/>
    </row>
    <row r="29968">
      <c r="Y29968" s="22" t="n"/>
      <c r="AA29968" t="inlineStr">
        <is>
          <t>Probabilidade de Ganho: None 
Provisão: R$ - 
Valor Sentença: R$ -</t>
        </is>
      </c>
      <c r="AD29968" s="22" t="n"/>
    </row>
    <row r="29969">
      <c r="Y29969" s="22" t="n"/>
      <c r="AA29969" t="inlineStr">
        <is>
          <t>Probabilidade de Ganho: None 
Provisão: R$ - 
Valor Sentença: R$ -</t>
        </is>
      </c>
      <c r="AD29969" s="22" t="n"/>
    </row>
    <row r="29970">
      <c r="Y29970" s="22" t="n"/>
      <c r="AA29970" t="inlineStr">
        <is>
          <t>Probabilidade de Ganho: None 
Provisão: R$ - 
Valor Sentença: R$ -</t>
        </is>
      </c>
      <c r="AD29970" s="22" t="n"/>
    </row>
    <row r="29971">
      <c r="Y29971" s="22" t="n"/>
      <c r="AA29971" t="inlineStr">
        <is>
          <t>Probabilidade de Ganho: None 
Provisão: R$ - 
Valor Sentença: R$ -</t>
        </is>
      </c>
      <c r="AD29971" s="22" t="n"/>
    </row>
    <row r="29972">
      <c r="Y29972" s="22" t="n"/>
      <c r="AA29972" t="inlineStr">
        <is>
          <t>Probabilidade de Ganho: None 
Provisão: R$ - 
Valor Sentença: R$ -</t>
        </is>
      </c>
      <c r="AD29972" s="22" t="n"/>
    </row>
    <row r="29973">
      <c r="Y29973" s="22" t="n"/>
      <c r="AA29973" t="inlineStr">
        <is>
          <t>Probabilidade de Ganho: None 
Provisão: R$ - 
Valor Sentença: R$ -</t>
        </is>
      </c>
      <c r="AD29973" s="22" t="n"/>
    </row>
    <row r="29974">
      <c r="Y29974" s="22" t="n"/>
      <c r="AA29974" t="inlineStr">
        <is>
          <t>Probabilidade de Ganho: None 
Provisão: R$ - 
Valor Sentença: R$ -</t>
        </is>
      </c>
      <c r="AD29974" s="22" t="n"/>
    </row>
    <row r="29975">
      <c r="Y29975" s="22" t="n"/>
      <c r="AA29975" t="inlineStr">
        <is>
          <t>Probabilidade de Ganho: None 
Provisão: R$ - 
Valor Sentença: R$ -</t>
        </is>
      </c>
      <c r="AD29975" s="22" t="n"/>
    </row>
    <row r="29976">
      <c r="Y29976" s="22" t="n"/>
      <c r="AA29976" t="inlineStr">
        <is>
          <t>Probabilidade de Ganho: None 
Provisão: R$ - 
Valor Sentença: R$ -</t>
        </is>
      </c>
      <c r="AD29976" s="22" t="n"/>
    </row>
    <row r="29977">
      <c r="Y29977" s="22" t="n"/>
      <c r="AA29977" t="inlineStr">
        <is>
          <t>Probabilidade de Ganho: None 
Provisão: R$ - 
Valor Sentença: R$ -</t>
        </is>
      </c>
      <c r="AD29977" s="22" t="n"/>
    </row>
    <row r="29978">
      <c r="Y29978" s="22" t="n"/>
      <c r="AA29978" t="inlineStr">
        <is>
          <t>Probabilidade de Ganho: None 
Provisão: R$ - 
Valor Sentença: R$ -</t>
        </is>
      </c>
      <c r="AD29978" s="22" t="n"/>
    </row>
    <row r="29979">
      <c r="Y29979" s="22" t="n"/>
      <c r="AA29979" t="inlineStr">
        <is>
          <t>Probabilidade de Ganho: None 
Provisão: R$ - 
Valor Sentença: R$ -</t>
        </is>
      </c>
      <c r="AD29979" s="22" t="n"/>
    </row>
    <row r="29980">
      <c r="Y29980" s="22" t="n"/>
      <c r="AA29980" t="inlineStr">
        <is>
          <t>Probabilidade de Ganho: None 
Provisão: R$ - 
Valor Sentença: R$ -</t>
        </is>
      </c>
      <c r="AD29980" s="22" t="n"/>
    </row>
    <row r="29981">
      <c r="Y29981" s="22" t="n"/>
      <c r="AA29981" t="inlineStr">
        <is>
          <t>Probabilidade de Ganho: None 
Provisão: R$ - 
Valor Sentença: R$ -</t>
        </is>
      </c>
      <c r="AD29981" s="22" t="n"/>
    </row>
    <row r="29982">
      <c r="Y29982" s="22" t="n"/>
      <c r="AA29982" t="inlineStr">
        <is>
          <t>Probabilidade de Ganho: None 
Provisão: R$ - 
Valor Sentença: R$ -</t>
        </is>
      </c>
      <c r="AD29982" s="22" t="n"/>
    </row>
    <row r="29983">
      <c r="Y29983" s="22" t="n"/>
      <c r="AA29983" t="inlineStr">
        <is>
          <t>Probabilidade de Ganho: None 
Provisão: R$ - 
Valor Sentença: R$ -</t>
        </is>
      </c>
      <c r="AD29983" s="22" t="n"/>
    </row>
    <row r="29984">
      <c r="Y29984" s="22" t="n"/>
      <c r="AA29984" t="inlineStr">
        <is>
          <t>Probabilidade de Ganho: None 
Provisão: R$ - 
Valor Sentença: R$ -</t>
        </is>
      </c>
      <c r="AD29984" s="22" t="n"/>
    </row>
    <row r="29985">
      <c r="Y29985" s="22" t="n"/>
      <c r="AA29985" t="inlineStr">
        <is>
          <t>Probabilidade de Ganho: None 
Provisão: R$ - 
Valor Sentença: R$ -</t>
        </is>
      </c>
      <c r="AD29985" s="22" t="n"/>
    </row>
    <row r="29986">
      <c r="Y29986" s="22" t="n"/>
      <c r="AA29986" t="inlineStr">
        <is>
          <t>Probabilidade de Ganho: None 
Provisão: R$ - 
Valor Sentença: R$ -</t>
        </is>
      </c>
      <c r="AD29986" s="22" t="n"/>
    </row>
    <row r="29987">
      <c r="Y29987" s="22" t="n"/>
      <c r="AA29987" t="inlineStr">
        <is>
          <t>Probabilidade de Ganho: None 
Provisão: R$ - 
Valor Sentença: R$ -</t>
        </is>
      </c>
      <c r="AD29987" s="22" t="n"/>
    </row>
    <row r="29988">
      <c r="Y29988" s="22" t="n"/>
      <c r="AA29988" t="inlineStr">
        <is>
          <t>Probabilidade de Ganho: None 
Provisão: R$ - 
Valor Sentença: R$ -</t>
        </is>
      </c>
      <c r="AD29988" s="22" t="n"/>
    </row>
    <row r="29989">
      <c r="Y29989" s="22" t="n"/>
      <c r="AA29989" t="inlineStr">
        <is>
          <t>Probabilidade de Ganho: None 
Provisão: R$ - 
Valor Sentença: R$ -</t>
        </is>
      </c>
      <c r="AD29989" s="22" t="n"/>
    </row>
    <row r="29990">
      <c r="Y29990" s="22" t="n"/>
      <c r="AA29990" t="inlineStr">
        <is>
          <t>Probabilidade de Ganho: None 
Provisão: R$ - 
Valor Sentença: R$ -</t>
        </is>
      </c>
      <c r="AD29990" s="22" t="n"/>
    </row>
    <row r="29991">
      <c r="Y29991" s="22" t="n"/>
      <c r="AA29991" t="inlineStr">
        <is>
          <t>Probabilidade de Ganho: None 
Provisão: R$ - 
Valor Sentença: R$ -</t>
        </is>
      </c>
      <c r="AD29991" s="22" t="n"/>
    </row>
    <row r="29992">
      <c r="Y29992" s="22" t="n"/>
      <c r="AA29992" t="inlineStr">
        <is>
          <t>Probabilidade de Ganho: None 
Provisão: R$ - 
Valor Sentença: R$ -</t>
        </is>
      </c>
      <c r="AD29992" s="22" t="n"/>
    </row>
    <row r="29993">
      <c r="Y29993" s="22" t="n"/>
      <c r="AA29993" t="inlineStr">
        <is>
          <t>Probabilidade de Ganho: None 
Provisão: R$ - 
Valor Sentença: R$ -</t>
        </is>
      </c>
      <c r="AD29993" s="22" t="n"/>
    </row>
    <row r="29994">
      <c r="Y29994" s="22" t="n"/>
      <c r="AA29994" t="inlineStr">
        <is>
          <t>Probabilidade de Ganho: None 
Provisão: R$ - 
Valor Sentença: R$ -</t>
        </is>
      </c>
      <c r="AD29994" s="22" t="n"/>
    </row>
    <row r="29995">
      <c r="Y29995" s="22" t="n"/>
      <c r="AA29995" t="inlineStr">
        <is>
          <t>Probabilidade de Ganho: None 
Provisão: R$ - 
Valor Sentença: R$ -</t>
        </is>
      </c>
      <c r="AD29995" s="22" t="n"/>
    </row>
    <row r="29996">
      <c r="Y29996" s="22" t="n"/>
      <c r="AA29996" t="inlineStr">
        <is>
          <t>Probabilidade de Ganho: None 
Provisão: R$ - 
Valor Sentença: R$ -</t>
        </is>
      </c>
      <c r="AD29996" s="22" t="n"/>
    </row>
    <row r="29997">
      <c r="Y29997" s="22" t="n"/>
      <c r="AA29997" t="inlineStr">
        <is>
          <t>Probabilidade de Ganho: None 
Provisão: R$ - 
Valor Sentença: R$ -</t>
        </is>
      </c>
      <c r="AD29997" s="22" t="n"/>
    </row>
    <row r="29998">
      <c r="Y29998" s="22" t="n"/>
      <c r="AA29998" t="inlineStr">
        <is>
          <t>Probabilidade de Ganho: None 
Provisão: R$ - 
Valor Sentença: R$ -</t>
        </is>
      </c>
      <c r="AD29998" s="22" t="n"/>
    </row>
    <row r="29999">
      <c r="Y29999" s="22" t="n"/>
      <c r="AA29999" t="inlineStr">
        <is>
          <t>Probabilidade de Ganho: None 
Provisão: R$ - 
Valor Sentença: R$ -</t>
        </is>
      </c>
      <c r="AD29999" s="22" t="n"/>
    </row>
    <row r="30000">
      <c r="Y30000" s="22" t="n"/>
      <c r="AA30000" t="inlineStr">
        <is>
          <t>Probabilidade de Ganho: None 
Provisão: R$ - 
Valor Sentença: R$ -</t>
        </is>
      </c>
      <c r="AD30000" s="22" t="n"/>
    </row>
    <row r="30001">
      <c r="Y30001" s="22" t="n"/>
      <c r="AA30001" t="inlineStr">
        <is>
          <t>Probabilidade de Ganho: None 
Provisão: R$ - 
Valor Sentença: R$ -</t>
        </is>
      </c>
      <c r="AD30001" s="22" t="n"/>
    </row>
    <row r="30002">
      <c r="Y30002" s="22" t="n"/>
      <c r="AA30002" t="inlineStr">
        <is>
          <t>Probabilidade de Ganho: None 
Provisão: R$ - 
Valor Sentença: R$ -</t>
        </is>
      </c>
      <c r="AD30002" s="22" t="n"/>
    </row>
    <row r="30003">
      <c r="Y30003" s="22" t="n"/>
      <c r="AA30003" t="inlineStr">
        <is>
          <t>Probabilidade de Ganho: None 
Provisão: R$ - 
Valor Sentença: R$ -</t>
        </is>
      </c>
      <c r="AD30003" s="22" t="n"/>
    </row>
    <row r="30004">
      <c r="Y30004" s="22" t="n"/>
      <c r="AA30004" t="inlineStr">
        <is>
          <t>Probabilidade de Ganho: None 
Provisão: R$ - 
Valor Sentença: R$ -</t>
        </is>
      </c>
      <c r="AD30004" s="22" t="n"/>
    </row>
    <row r="30005">
      <c r="Y30005" s="22" t="n"/>
      <c r="AA30005" t="inlineStr">
        <is>
          <t>Probabilidade de Ganho: None 
Provisão: R$ - 
Valor Sentença: R$ -</t>
        </is>
      </c>
      <c r="AD30005" s="22" t="n"/>
    </row>
    <row r="30006">
      <c r="Y30006" s="22" t="n"/>
      <c r="AA30006" t="inlineStr">
        <is>
          <t>Probabilidade de Ganho: None 
Provisão: R$ - 
Valor Sentença: R$ -</t>
        </is>
      </c>
      <c r="AD30006" s="22" t="n"/>
    </row>
    <row r="30007">
      <c r="Y30007" s="22" t="n"/>
      <c r="AA30007" t="inlineStr">
        <is>
          <t>Probabilidade de Ganho: None 
Provisão: R$ - 
Valor Sentença: R$ -</t>
        </is>
      </c>
      <c r="AD30007" s="22" t="n"/>
    </row>
    <row r="30008">
      <c r="Y30008" s="22" t="n"/>
      <c r="AA30008" t="inlineStr">
        <is>
          <t>Probabilidade de Ganho: None 
Provisão: R$ - 
Valor Sentença: R$ -</t>
        </is>
      </c>
      <c r="AD30008" s="22" t="n"/>
    </row>
    <row r="30009">
      <c r="Y30009" s="22" t="n"/>
      <c r="AA30009" t="inlineStr">
        <is>
          <t>Probabilidade de Ganho: None 
Provisão: R$ - 
Valor Sentença: R$ -</t>
        </is>
      </c>
      <c r="AD30009" s="22" t="n"/>
    </row>
    <row r="30010">
      <c r="Y30010" s="22" t="n"/>
      <c r="AA30010" t="inlineStr">
        <is>
          <t>Probabilidade de Ganho: None 
Provisão: R$ - 
Valor Sentença: R$ -</t>
        </is>
      </c>
      <c r="AD30010" s="22" t="n"/>
    </row>
    <row r="30011">
      <c r="Y30011" s="22" t="n"/>
      <c r="AA30011" t="inlineStr">
        <is>
          <t>Probabilidade de Ganho: None 
Provisão: R$ - 
Valor Sentença: R$ -</t>
        </is>
      </c>
      <c r="AD30011" s="22" t="n"/>
    </row>
    <row r="30012">
      <c r="Y30012" s="22" t="n"/>
      <c r="AA30012" t="inlineStr">
        <is>
          <t>Probabilidade de Ganho: None 
Provisão: R$ - 
Valor Sentença: R$ -</t>
        </is>
      </c>
      <c r="AD30012" s="22" t="n"/>
    </row>
    <row r="30013">
      <c r="Y30013" s="22" t="n"/>
      <c r="AA30013" t="inlineStr">
        <is>
          <t>Probabilidade de Ganho: None 
Provisão: R$ - 
Valor Sentença: R$ -</t>
        </is>
      </c>
      <c r="AD30013" s="22" t="n"/>
    </row>
    <row r="30014">
      <c r="Y30014" s="22" t="n"/>
      <c r="AA30014" t="inlineStr">
        <is>
          <t>Probabilidade de Ganho: None 
Provisão: R$ - 
Valor Sentença: R$ -</t>
        </is>
      </c>
      <c r="AD30014" s="22" t="n"/>
    </row>
    <row r="30015">
      <c r="Y30015" s="22" t="n"/>
      <c r="AA30015" t="inlineStr">
        <is>
          <t>Probabilidade de Ganho: None 
Provisão: R$ - 
Valor Sentença: R$ -</t>
        </is>
      </c>
      <c r="AD30015" s="22" t="n"/>
    </row>
    <row r="30016">
      <c r="Y30016" s="22" t="n"/>
      <c r="AA30016" t="inlineStr">
        <is>
          <t>Probabilidade de Ganho: None 
Provisão: R$ - 
Valor Sentença: R$ -</t>
        </is>
      </c>
      <c r="AD30016" s="22" t="n"/>
    </row>
    <row r="30017">
      <c r="Y30017" s="22" t="n"/>
      <c r="AA30017" t="inlineStr">
        <is>
          <t>Probabilidade de Ganho: None 
Provisão: R$ - 
Valor Sentença: R$ -</t>
        </is>
      </c>
      <c r="AD30017" s="22" t="n"/>
    </row>
    <row r="30018">
      <c r="Y30018" s="22" t="n"/>
      <c r="AA30018" t="inlineStr">
        <is>
          <t>Probabilidade de Ganho: None 
Provisão: R$ - 
Valor Sentença: R$ -</t>
        </is>
      </c>
      <c r="AD30018" s="22" t="n"/>
    </row>
    <row r="30019">
      <c r="Y30019" s="22" t="n"/>
      <c r="AA30019" t="inlineStr">
        <is>
          <t>Probabilidade de Ganho: None 
Provisão: R$ - 
Valor Sentença: R$ -</t>
        </is>
      </c>
      <c r="AD30019" s="22" t="n"/>
    </row>
    <row r="30020">
      <c r="Y30020" s="22" t="n"/>
      <c r="AA30020" t="inlineStr">
        <is>
          <t>Probabilidade de Ganho: None 
Provisão: R$ - 
Valor Sentença: R$ -</t>
        </is>
      </c>
      <c r="AD30020" s="22" t="n"/>
    </row>
    <row r="30021">
      <c r="Y30021" s="22" t="n"/>
      <c r="AA30021" t="inlineStr">
        <is>
          <t>Probabilidade de Ganho: None 
Provisão: R$ - 
Valor Sentença: R$ -</t>
        </is>
      </c>
      <c r="AD30021" s="22" t="n"/>
    </row>
    <row r="30022">
      <c r="Y30022" s="22" t="n"/>
      <c r="AA30022" t="inlineStr">
        <is>
          <t>Probabilidade de Ganho: None 
Provisão: R$ - 
Valor Sentença: R$ -</t>
        </is>
      </c>
      <c r="AD30022" s="22" t="n"/>
    </row>
    <row r="30023">
      <c r="Y30023" s="22" t="n"/>
      <c r="AA30023" t="inlineStr">
        <is>
          <t>Probabilidade de Ganho: None 
Provisão: R$ - 
Valor Sentença: R$ -</t>
        </is>
      </c>
      <c r="AD30023" s="22" t="n"/>
    </row>
    <row r="30024">
      <c r="Y30024" s="22" t="n"/>
      <c r="AA30024" t="inlineStr">
        <is>
          <t>Probabilidade de Ganho: None 
Provisão: R$ - 
Valor Sentença: R$ -</t>
        </is>
      </c>
      <c r="AD30024" s="22" t="n"/>
    </row>
    <row r="30025">
      <c r="Y30025" s="22" t="n"/>
      <c r="AA30025" t="inlineStr">
        <is>
          <t>Probabilidade de Ganho: None 
Provisão: R$ - 
Valor Sentença: R$ -</t>
        </is>
      </c>
      <c r="AD30025" s="22" t="n"/>
    </row>
    <row r="30026">
      <c r="Y30026" s="22" t="n"/>
      <c r="AA30026" t="inlineStr">
        <is>
          <t>Probabilidade de Ganho: None 
Provisão: R$ - 
Valor Sentença: R$ -</t>
        </is>
      </c>
      <c r="AD30026" s="22" t="n"/>
    </row>
    <row r="30027">
      <c r="Y30027" s="22" t="n"/>
      <c r="AA30027" t="inlineStr">
        <is>
          <t>Probabilidade de Ganho: None 
Provisão: R$ - 
Valor Sentença: R$ -</t>
        </is>
      </c>
      <c r="AD30027" s="22" t="n"/>
    </row>
    <row r="30028">
      <c r="Y30028" s="22" t="n"/>
      <c r="AA30028" t="inlineStr">
        <is>
          <t>Probabilidade de Ganho: None 
Provisão: R$ - 
Valor Sentença: R$ -</t>
        </is>
      </c>
      <c r="AD30028" s="22" t="n"/>
    </row>
    <row r="30029">
      <c r="Y30029" s="22" t="n"/>
      <c r="AA30029" t="inlineStr">
        <is>
          <t>Probabilidade de Ganho: None 
Provisão: R$ - 
Valor Sentença: R$ -</t>
        </is>
      </c>
      <c r="AD30029" s="22" t="n"/>
    </row>
    <row r="30030">
      <c r="Y30030" s="22" t="n"/>
      <c r="AA30030" t="inlineStr">
        <is>
          <t>Probabilidade de Ganho: None 
Provisão: R$ - 
Valor Sentença: R$ -</t>
        </is>
      </c>
      <c r="AD30030" s="22" t="n"/>
    </row>
    <row r="30031">
      <c r="Y30031" s="22" t="n"/>
      <c r="AA30031" t="inlineStr">
        <is>
          <t>Probabilidade de Ganho: None 
Provisão: R$ - 
Valor Sentença: R$ -</t>
        </is>
      </c>
      <c r="AD30031" s="22" t="n"/>
    </row>
    <row r="30032">
      <c r="Y30032" s="22" t="n"/>
      <c r="AA30032" t="inlineStr">
        <is>
          <t>Probabilidade de Ganho: None 
Provisão: R$ - 
Valor Sentença: R$ -</t>
        </is>
      </c>
      <c r="AD30032" s="22" t="n"/>
    </row>
    <row r="30033">
      <c r="Y30033" s="22" t="n"/>
      <c r="AA30033" t="inlineStr">
        <is>
          <t>Probabilidade de Ganho: None 
Provisão: R$ - 
Valor Sentença: R$ -</t>
        </is>
      </c>
      <c r="AD30033" s="22" t="n"/>
    </row>
    <row r="30034">
      <c r="Y30034" s="22" t="n"/>
      <c r="AA30034" t="inlineStr">
        <is>
          <t>Probabilidade de Ganho: None 
Provisão: R$ - 
Valor Sentença: R$ -</t>
        </is>
      </c>
      <c r="AD30034" s="22" t="n"/>
    </row>
    <row r="30035">
      <c r="Y30035" s="22" t="n"/>
      <c r="AA30035" t="inlineStr">
        <is>
          <t>Probabilidade de Ganho: None 
Provisão: R$ - 
Valor Sentença: R$ -</t>
        </is>
      </c>
      <c r="AD30035" s="22" t="n"/>
    </row>
    <row r="30036">
      <c r="Y30036" s="22" t="n"/>
      <c r="AA30036" t="inlineStr">
        <is>
          <t>Probabilidade de Ganho: None 
Provisão: R$ - 
Valor Sentença: R$ -</t>
        </is>
      </c>
      <c r="AD30036" s="22" t="n"/>
    </row>
    <row r="30037">
      <c r="Y30037" s="22" t="n"/>
      <c r="AA30037" t="inlineStr">
        <is>
          <t>Probabilidade de Ganho: None 
Provisão: R$ - 
Valor Sentença: R$ -</t>
        </is>
      </c>
      <c r="AD30037" s="22" t="n"/>
    </row>
    <row r="30038">
      <c r="Y30038" s="22" t="n"/>
      <c r="AA30038" t="inlineStr">
        <is>
          <t>Probabilidade de Ganho: None 
Provisão: R$ - 
Valor Sentença: R$ -</t>
        </is>
      </c>
      <c r="AD30038" s="22" t="n"/>
    </row>
    <row r="30039">
      <c r="Y30039" s="22" t="n"/>
      <c r="AA30039" t="inlineStr">
        <is>
          <t>Probabilidade de Ganho: None 
Provisão: R$ - 
Valor Sentença: R$ -</t>
        </is>
      </c>
      <c r="AD30039" s="22" t="n"/>
    </row>
    <row r="30040">
      <c r="Y30040" s="22" t="n"/>
      <c r="AA30040" t="inlineStr">
        <is>
          <t>Probabilidade de Ganho: None 
Provisão: R$ - 
Valor Sentença: R$ -</t>
        </is>
      </c>
      <c r="AD30040" s="22" t="n"/>
    </row>
    <row r="30041">
      <c r="Y30041" s="22" t="n"/>
      <c r="AA30041" t="inlineStr">
        <is>
          <t>Probabilidade de Ganho: None 
Provisão: R$ - 
Valor Sentença: R$ -</t>
        </is>
      </c>
      <c r="AD30041" s="22" t="n"/>
    </row>
    <row r="30042">
      <c r="Y30042" s="22" t="n"/>
      <c r="AA30042" t="inlineStr">
        <is>
          <t>Probabilidade de Ganho: None 
Provisão: R$ - 
Valor Sentença: R$ -</t>
        </is>
      </c>
      <c r="AD30042" s="22" t="n"/>
    </row>
    <row r="30043">
      <c r="Y30043" s="22" t="n"/>
      <c r="AA30043" t="inlineStr">
        <is>
          <t>Probabilidade de Ganho: None 
Provisão: R$ - 
Valor Sentença: R$ -</t>
        </is>
      </c>
      <c r="AD30043" s="22" t="n"/>
    </row>
    <row r="30044">
      <c r="Y30044" s="22" t="n"/>
      <c r="AA30044" t="inlineStr">
        <is>
          <t>Probabilidade de Ganho: None 
Provisão: R$ - 
Valor Sentença: R$ -</t>
        </is>
      </c>
      <c r="AD30044" s="22" t="n"/>
    </row>
    <row r="30045">
      <c r="Y30045" s="22" t="n"/>
      <c r="AA30045" t="inlineStr">
        <is>
          <t>Probabilidade de Ganho: None 
Provisão: R$ - 
Valor Sentença: R$ -</t>
        </is>
      </c>
      <c r="AD30045" s="22" t="n"/>
    </row>
    <row r="30046">
      <c r="Y30046" s="22" t="n"/>
      <c r="AA30046" t="inlineStr">
        <is>
          <t>Probabilidade de Ganho: None 
Provisão: R$ - 
Valor Sentença: R$ -</t>
        </is>
      </c>
      <c r="AD30046" s="22" t="n"/>
    </row>
    <row r="30047">
      <c r="Y30047" s="22" t="n"/>
      <c r="AA30047" t="inlineStr">
        <is>
          <t>Probabilidade de Ganho: None 
Provisão: R$ - 
Valor Sentença: R$ -</t>
        </is>
      </c>
      <c r="AD30047" s="22" t="n"/>
    </row>
    <row r="30048">
      <c r="Y30048" s="22" t="n"/>
      <c r="AA30048" t="inlineStr">
        <is>
          <t>Probabilidade de Ganho: None 
Provisão: R$ - 
Valor Sentença: R$ -</t>
        </is>
      </c>
      <c r="AD30048" s="22" t="n"/>
    </row>
    <row r="30049">
      <c r="Y30049" s="22" t="n"/>
      <c r="AA30049" t="inlineStr">
        <is>
          <t>Probabilidade de Ganho: None 
Provisão: R$ - 
Valor Sentença: R$ -</t>
        </is>
      </c>
      <c r="AD30049" s="22" t="n"/>
    </row>
    <row r="30050">
      <c r="Y30050" s="22" t="n"/>
      <c r="AA30050" t="inlineStr">
        <is>
          <t>Probabilidade de Ganho: None 
Provisão: R$ - 
Valor Sentença: R$ -</t>
        </is>
      </c>
      <c r="AD30050" s="22" t="n"/>
    </row>
    <row r="30051">
      <c r="Y30051" s="22" t="n"/>
      <c r="AA30051" t="inlineStr">
        <is>
          <t>Probabilidade de Ganho: None 
Provisão: R$ - 
Valor Sentença: R$ -</t>
        </is>
      </c>
      <c r="AD30051" s="22" t="n"/>
    </row>
    <row r="30052">
      <c r="Y30052" s="22" t="n"/>
      <c r="AA30052" t="inlineStr">
        <is>
          <t>Probabilidade de Ganho: None 
Provisão: R$ - 
Valor Sentença: R$ -</t>
        </is>
      </c>
      <c r="AD30052" s="22" t="n"/>
    </row>
    <row r="30053">
      <c r="Y30053" s="22" t="n"/>
      <c r="AA30053" t="inlineStr">
        <is>
          <t>Probabilidade de Ganho: None 
Provisão: R$ - 
Valor Sentença: R$ -</t>
        </is>
      </c>
      <c r="AD30053" s="22" t="n"/>
    </row>
    <row r="30054">
      <c r="Y30054" s="22" t="n"/>
      <c r="AA30054" t="inlineStr">
        <is>
          <t>Probabilidade de Ganho: None 
Provisão: R$ - 
Valor Sentença: R$ -</t>
        </is>
      </c>
      <c r="AD30054" s="22" t="n"/>
    </row>
    <row r="30055">
      <c r="Y30055" s="22" t="n"/>
      <c r="AA30055" t="inlineStr">
        <is>
          <t>Probabilidade de Ganho: None 
Provisão: R$ - 
Valor Sentença: R$ -</t>
        </is>
      </c>
      <c r="AD30055" s="22" t="n"/>
    </row>
    <row r="30056">
      <c r="Y30056" s="22" t="n"/>
      <c r="AA30056" t="inlineStr">
        <is>
          <t>Probabilidade de Ganho: None 
Provisão: R$ - 
Valor Sentença: R$ -</t>
        </is>
      </c>
      <c r="AD30056" s="22" t="n"/>
    </row>
    <row r="30057">
      <c r="Y30057" s="22" t="n"/>
      <c r="AA30057" t="inlineStr">
        <is>
          <t>Probabilidade de Ganho: None 
Provisão: R$ - 
Valor Sentença: R$ -</t>
        </is>
      </c>
      <c r="AD30057" s="22" t="n"/>
    </row>
    <row r="30058">
      <c r="Y30058" s="22" t="n"/>
      <c r="AA30058" t="inlineStr">
        <is>
          <t>Probabilidade de Ganho: None 
Provisão: R$ - 
Valor Sentença: R$ -</t>
        </is>
      </c>
      <c r="AD30058" s="22" t="n"/>
    </row>
    <row r="30059">
      <c r="Y30059" s="22" t="n"/>
      <c r="AA30059" t="inlineStr">
        <is>
          <t>Probabilidade de Ganho: None 
Provisão: R$ - 
Valor Sentença: R$ -</t>
        </is>
      </c>
      <c r="AD30059" s="22" t="n"/>
    </row>
    <row r="30060">
      <c r="Y30060" s="22" t="n"/>
      <c r="AA30060" t="inlineStr">
        <is>
          <t>Probabilidade de Ganho: None 
Provisão: R$ - 
Valor Sentença: R$ -</t>
        </is>
      </c>
      <c r="AD30060" s="22" t="n"/>
    </row>
    <row r="30061">
      <c r="Y30061" s="22" t="n"/>
      <c r="AA30061" t="inlineStr">
        <is>
          <t>Probabilidade de Ganho: None 
Provisão: R$ - 
Valor Sentença: R$ -</t>
        </is>
      </c>
      <c r="AD30061" s="22" t="n"/>
    </row>
    <row r="30062">
      <c r="Y30062" s="22" t="n"/>
      <c r="AA30062" t="inlineStr">
        <is>
          <t>Probabilidade de Ganho: None 
Provisão: R$ - 
Valor Sentença: R$ -</t>
        </is>
      </c>
      <c r="AD30062" s="22" t="n"/>
    </row>
    <row r="30063">
      <c r="Y30063" s="22" t="n"/>
      <c r="AA30063" t="inlineStr">
        <is>
          <t>Probabilidade de Ganho: None 
Provisão: R$ - 
Valor Sentença: R$ -</t>
        </is>
      </c>
      <c r="AD30063" s="22" t="n"/>
    </row>
    <row r="30064">
      <c r="Y30064" s="22" t="n"/>
      <c r="AA30064" t="inlineStr">
        <is>
          <t>Probabilidade de Ganho: None 
Provisão: R$ - 
Valor Sentença: R$ -</t>
        </is>
      </c>
      <c r="AD30064" s="22" t="n"/>
    </row>
    <row r="30065">
      <c r="Y30065" s="22" t="n"/>
      <c r="AA30065" t="inlineStr">
        <is>
          <t>Probabilidade de Ganho: None 
Provisão: R$ - 
Valor Sentença: R$ -</t>
        </is>
      </c>
      <c r="AD30065" s="22" t="n"/>
    </row>
    <row r="30066">
      <c r="Y30066" s="22" t="n"/>
      <c r="AA30066" t="inlineStr">
        <is>
          <t>Probabilidade de Ganho: None 
Provisão: R$ - 
Valor Sentença: R$ -</t>
        </is>
      </c>
      <c r="AD30066" s="22" t="n"/>
    </row>
    <row r="30067">
      <c r="Y30067" s="22" t="n"/>
      <c r="AA30067" t="inlineStr">
        <is>
          <t>Probabilidade de Ganho: None 
Provisão: R$ - 
Valor Sentença: R$ -</t>
        </is>
      </c>
      <c r="AD30067" s="22" t="n"/>
    </row>
    <row r="30068">
      <c r="Y30068" s="22" t="n"/>
      <c r="AA30068" t="inlineStr">
        <is>
          <t>Probabilidade de Ganho: None 
Provisão: R$ - 
Valor Sentença: R$ -</t>
        </is>
      </c>
      <c r="AD30068" s="22" t="n"/>
    </row>
    <row r="30069">
      <c r="Y30069" s="22" t="n"/>
      <c r="AA30069" t="inlineStr">
        <is>
          <t>Probabilidade de Ganho: None 
Provisão: R$ - 
Valor Sentença: R$ -</t>
        </is>
      </c>
      <c r="AD30069" s="22" t="n"/>
    </row>
    <row r="30070">
      <c r="Y30070" s="22" t="n"/>
      <c r="AA30070" t="inlineStr">
        <is>
          <t>Probabilidade de Ganho: None 
Provisão: R$ - 
Valor Sentença: R$ -</t>
        </is>
      </c>
      <c r="AD30070" s="22" t="n"/>
    </row>
    <row r="30071">
      <c r="Y30071" s="22" t="n"/>
      <c r="AA30071" t="inlineStr">
        <is>
          <t>Probabilidade de Ganho: None 
Provisão: R$ - 
Valor Sentença: R$ -</t>
        </is>
      </c>
      <c r="AD30071" s="22" t="n"/>
    </row>
    <row r="30072">
      <c r="Y30072" s="22" t="n"/>
      <c r="AA30072" t="inlineStr">
        <is>
          <t>Probabilidade de Ganho: None 
Provisão: R$ - 
Valor Sentença: R$ -</t>
        </is>
      </c>
      <c r="AD30072" s="22" t="n"/>
    </row>
    <row r="30073">
      <c r="Y30073" s="22" t="n"/>
      <c r="AA30073" t="inlineStr">
        <is>
          <t>Probabilidade de Ganho: None 
Provisão: R$ - 
Valor Sentença: R$ -</t>
        </is>
      </c>
      <c r="AD30073" s="22" t="n"/>
    </row>
    <row r="30074">
      <c r="Y30074" s="22" t="n"/>
      <c r="AA30074" t="inlineStr">
        <is>
          <t>Probabilidade de Ganho: None 
Provisão: R$ - 
Valor Sentença: R$ -</t>
        </is>
      </c>
      <c r="AD30074" s="22" t="n"/>
    </row>
    <row r="30075">
      <c r="Y30075" s="22" t="n"/>
      <c r="AA30075" t="inlineStr">
        <is>
          <t>Probabilidade de Ganho: None 
Provisão: R$ - 
Valor Sentença: R$ -</t>
        </is>
      </c>
      <c r="AD30075" s="22" t="n"/>
    </row>
    <row r="30076">
      <c r="Y30076" s="22" t="n"/>
      <c r="AA30076" t="inlineStr">
        <is>
          <t>Probabilidade de Ganho: None 
Provisão: R$ - 
Valor Sentença: R$ -</t>
        </is>
      </c>
      <c r="AD30076" s="22" t="n"/>
    </row>
    <row r="30077">
      <c r="Y30077" s="22" t="n"/>
      <c r="AA30077" t="inlineStr">
        <is>
          <t>Probabilidade de Ganho: None 
Provisão: R$ - 
Valor Sentença: R$ -</t>
        </is>
      </c>
      <c r="AD30077" s="22" t="n"/>
    </row>
    <row r="30078">
      <c r="Y30078" s="22" t="n"/>
      <c r="AA30078" t="inlineStr">
        <is>
          <t>Probabilidade de Ganho: None 
Provisão: R$ - 
Valor Sentença: R$ -</t>
        </is>
      </c>
      <c r="AD30078" s="22" t="n"/>
    </row>
    <row r="30079">
      <c r="Y30079" s="22" t="n"/>
      <c r="AA30079" t="inlineStr">
        <is>
          <t>Probabilidade de Ganho: None 
Provisão: R$ - 
Valor Sentença: R$ -</t>
        </is>
      </c>
      <c r="AD30079" s="22" t="n"/>
    </row>
    <row r="30080">
      <c r="Y30080" s="22" t="n"/>
      <c r="AA30080" t="inlineStr">
        <is>
          <t>Probabilidade de Ganho: None 
Provisão: R$ - 
Valor Sentença: R$ -</t>
        </is>
      </c>
      <c r="AD30080" s="22" t="n"/>
    </row>
    <row r="30081">
      <c r="Y30081" s="22" t="n"/>
      <c r="AA30081" t="inlineStr">
        <is>
          <t>Probabilidade de Ganho: None 
Provisão: R$ - 
Valor Sentença: R$ -</t>
        </is>
      </c>
      <c r="AD30081" s="22" t="n"/>
    </row>
    <row r="30082">
      <c r="Y30082" s="22" t="n"/>
      <c r="AA30082" t="inlineStr">
        <is>
          <t>Probabilidade de Ganho: None 
Provisão: R$ - 
Valor Sentença: R$ -</t>
        </is>
      </c>
      <c r="AD30082" s="22" t="n"/>
    </row>
    <row r="30083">
      <c r="Y30083" s="22" t="n"/>
      <c r="AA30083" t="inlineStr">
        <is>
          <t>Probabilidade de Ganho: None 
Provisão: R$ - 
Valor Sentença: R$ -</t>
        </is>
      </c>
      <c r="AD30083" s="22" t="n"/>
    </row>
    <row r="30084">
      <c r="Y30084" s="22" t="n"/>
      <c r="AA30084" t="inlineStr">
        <is>
          <t>Probabilidade de Ganho: None 
Provisão: R$ - 
Valor Sentença: R$ -</t>
        </is>
      </c>
      <c r="AD30084" s="22" t="n"/>
    </row>
    <row r="30085">
      <c r="Y30085" s="22" t="n"/>
      <c r="AA30085" t="inlineStr">
        <is>
          <t>Probabilidade de Ganho: None 
Provisão: R$ - 
Valor Sentença: R$ -</t>
        </is>
      </c>
      <c r="AD30085" s="22" t="n"/>
    </row>
    <row r="30086">
      <c r="Y30086" s="22" t="n"/>
      <c r="AA30086" t="inlineStr">
        <is>
          <t>Probabilidade de Ganho: None 
Provisão: R$ - 
Valor Sentença: R$ -</t>
        </is>
      </c>
      <c r="AD30086" s="22" t="n"/>
    </row>
    <row r="30087">
      <c r="Y30087" s="22" t="n"/>
      <c r="AA30087" t="inlineStr">
        <is>
          <t>Probabilidade de Ganho: None 
Provisão: R$ - 
Valor Sentença: R$ -</t>
        </is>
      </c>
      <c r="AD30087" s="22" t="n"/>
    </row>
    <row r="30088">
      <c r="Y30088" s="22" t="n"/>
      <c r="AA30088" t="inlineStr">
        <is>
          <t>Probabilidade de Ganho: None 
Provisão: R$ - 
Valor Sentença: R$ -</t>
        </is>
      </c>
      <c r="AD30088" s="22" t="n"/>
    </row>
    <row r="30089">
      <c r="Y30089" s="22" t="n"/>
      <c r="AA30089" t="inlineStr">
        <is>
          <t>Probabilidade de Ganho: None 
Provisão: R$ - 
Valor Sentença: R$ -</t>
        </is>
      </c>
      <c r="AD30089" s="22" t="n"/>
    </row>
    <row r="30090">
      <c r="Y30090" s="22" t="n"/>
      <c r="AA30090" t="inlineStr">
        <is>
          <t>Probabilidade de Ganho: None 
Provisão: R$ - 
Valor Sentença: R$ -</t>
        </is>
      </c>
      <c r="AD30090" s="22" t="n"/>
    </row>
    <row r="30091">
      <c r="Y30091" s="22" t="n"/>
      <c r="AA30091" t="inlineStr">
        <is>
          <t>Probabilidade de Ganho: None 
Provisão: R$ - 
Valor Sentença: R$ -</t>
        </is>
      </c>
      <c r="AD30091" s="22" t="n"/>
    </row>
    <row r="30092">
      <c r="Y30092" s="22" t="n"/>
      <c r="AA30092" t="inlineStr">
        <is>
          <t>Probabilidade de Ganho: None 
Provisão: R$ - 
Valor Sentença: R$ -</t>
        </is>
      </c>
      <c r="AD30092" s="22" t="n"/>
    </row>
    <row r="30093">
      <c r="Y30093" s="22" t="n"/>
      <c r="AA30093" t="inlineStr">
        <is>
          <t>Probabilidade de Ganho: None 
Provisão: R$ - 
Valor Sentença: R$ -</t>
        </is>
      </c>
      <c r="AD30093" s="22" t="n"/>
    </row>
    <row r="30094">
      <c r="Y30094" s="22" t="n"/>
      <c r="AA30094" t="inlineStr">
        <is>
          <t>Probabilidade de Ganho: None 
Provisão: R$ - 
Valor Sentença: R$ -</t>
        </is>
      </c>
      <c r="AD30094" s="22" t="n"/>
    </row>
    <row r="30095">
      <c r="Y30095" s="22" t="n"/>
      <c r="AA30095" t="inlineStr">
        <is>
          <t>Probabilidade de Ganho: None 
Provisão: R$ - 
Valor Sentença: R$ -</t>
        </is>
      </c>
      <c r="AD30095" s="22" t="n"/>
    </row>
    <row r="30096">
      <c r="Y30096" s="22" t="n"/>
      <c r="AA30096" t="inlineStr">
        <is>
          <t>Probabilidade de Ganho: None 
Provisão: R$ - 
Valor Sentença: R$ -</t>
        </is>
      </c>
      <c r="AD30096" s="22" t="n"/>
    </row>
    <row r="30097">
      <c r="Y30097" s="22" t="n"/>
      <c r="AA30097" t="inlineStr">
        <is>
          <t>Probabilidade de Ganho: None 
Provisão: R$ - 
Valor Sentença: R$ -</t>
        </is>
      </c>
      <c r="AD30097" s="22" t="n"/>
    </row>
    <row r="30098">
      <c r="Y30098" s="22" t="n"/>
      <c r="AA30098" t="inlineStr">
        <is>
          <t>Probabilidade de Ganho: None 
Provisão: R$ - 
Valor Sentença: R$ -</t>
        </is>
      </c>
      <c r="AD30098" s="22" t="n"/>
    </row>
    <row r="30099">
      <c r="Y30099" s="22" t="n"/>
      <c r="AA30099" t="inlineStr">
        <is>
          <t>Probabilidade de Ganho: None 
Provisão: R$ - 
Valor Sentença: R$ -</t>
        </is>
      </c>
      <c r="AD30099" s="22" t="n"/>
    </row>
    <row r="30100">
      <c r="Y30100" s="22" t="n"/>
      <c r="AA30100" t="inlineStr">
        <is>
          <t>Probabilidade de Ganho: None 
Provisão: R$ - 
Valor Sentença: R$ -</t>
        </is>
      </c>
      <c r="AD30100" s="22" t="n"/>
    </row>
    <row r="30101">
      <c r="Y30101" s="22" t="n"/>
      <c r="AA30101" t="inlineStr">
        <is>
          <t>Probabilidade de Ganho: None 
Provisão: R$ - 
Valor Sentença: R$ -</t>
        </is>
      </c>
      <c r="AD30101" s="22" t="n"/>
    </row>
    <row r="30102">
      <c r="Y30102" s="22" t="n"/>
      <c r="AA30102" t="inlineStr">
        <is>
          <t>Probabilidade de Ganho: None 
Provisão: R$ - 
Valor Sentença: R$ -</t>
        </is>
      </c>
      <c r="AD30102" s="22" t="n"/>
    </row>
    <row r="30103">
      <c r="Y30103" s="22" t="n"/>
      <c r="AA30103" t="inlineStr">
        <is>
          <t>Probabilidade de Ganho: None 
Provisão: R$ - 
Valor Sentença: R$ -</t>
        </is>
      </c>
      <c r="AD30103" s="22" t="n"/>
    </row>
    <row r="30104">
      <c r="Y30104" s="22" t="n"/>
      <c r="AA30104" t="inlineStr">
        <is>
          <t>Probabilidade de Ganho: None 
Provisão: R$ - 
Valor Sentença: R$ -</t>
        </is>
      </c>
      <c r="AD30104" s="22" t="n"/>
    </row>
    <row r="30105">
      <c r="Y30105" s="22" t="n"/>
      <c r="AA30105" t="inlineStr">
        <is>
          <t>Probabilidade de Ganho: None 
Provisão: R$ - 
Valor Sentença: R$ -</t>
        </is>
      </c>
      <c r="AD30105" s="22" t="n"/>
    </row>
    <row r="30106">
      <c r="Y30106" s="22" t="n"/>
      <c r="AA30106" t="inlineStr">
        <is>
          <t>Probabilidade de Ganho: None 
Provisão: R$ - 
Valor Sentença: R$ -</t>
        </is>
      </c>
      <c r="AD30106" s="22" t="n"/>
    </row>
    <row r="30107">
      <c r="Y30107" s="22" t="n"/>
      <c r="AA30107" t="inlineStr">
        <is>
          <t>Probabilidade de Ganho: None 
Provisão: R$ - 
Valor Sentença: R$ -</t>
        </is>
      </c>
      <c r="AD30107" s="22" t="n"/>
    </row>
    <row r="30108">
      <c r="Y30108" s="22" t="n"/>
      <c r="AA30108" t="inlineStr">
        <is>
          <t>Probabilidade de Ganho: None 
Provisão: R$ - 
Valor Sentença: R$ -</t>
        </is>
      </c>
      <c r="AD30108" s="22" t="n"/>
    </row>
    <row r="30109">
      <c r="Y30109" s="22" t="n"/>
      <c r="AA30109" t="inlineStr">
        <is>
          <t>Probabilidade de Ganho: None 
Provisão: R$ - 
Valor Sentença: R$ -</t>
        </is>
      </c>
      <c r="AD30109" s="22" t="n"/>
    </row>
    <row r="30110">
      <c r="Y30110" s="22" t="n"/>
      <c r="AA30110" t="inlineStr">
        <is>
          <t>Probabilidade de Ganho: None 
Provisão: R$ - 
Valor Sentença: R$ -</t>
        </is>
      </c>
      <c r="AD30110" s="22" t="n"/>
    </row>
    <row r="30111">
      <c r="Y30111" s="22" t="n"/>
      <c r="AA30111" t="inlineStr">
        <is>
          <t>Probabilidade de Ganho: None 
Provisão: R$ - 
Valor Sentença: R$ -</t>
        </is>
      </c>
      <c r="AD30111" s="22" t="n"/>
    </row>
    <row r="30112">
      <c r="Y30112" s="22" t="n"/>
      <c r="AA30112" t="inlineStr">
        <is>
          <t>Probabilidade de Ganho: None 
Provisão: R$ - 
Valor Sentença: R$ -</t>
        </is>
      </c>
      <c r="AD30112" s="22" t="n"/>
    </row>
    <row r="30113">
      <c r="Y30113" s="22" t="n"/>
      <c r="AA30113" t="inlineStr">
        <is>
          <t>Probabilidade de Ganho: None 
Provisão: R$ - 
Valor Sentença: R$ -</t>
        </is>
      </c>
      <c r="AD30113" s="22" t="n"/>
    </row>
    <row r="30114">
      <c r="Y30114" s="22" t="n"/>
      <c r="AA30114" t="inlineStr">
        <is>
          <t>Probabilidade de Ganho: None 
Provisão: R$ - 
Valor Sentença: R$ -</t>
        </is>
      </c>
      <c r="AD30114" s="22" t="n"/>
    </row>
    <row r="30115">
      <c r="Y30115" s="22" t="n"/>
      <c r="AA30115" t="inlineStr">
        <is>
          <t>Probabilidade de Ganho: None 
Provisão: R$ - 
Valor Sentença: R$ -</t>
        </is>
      </c>
      <c r="AD30115" s="22" t="n"/>
    </row>
    <row r="30116">
      <c r="Y30116" s="22" t="n"/>
      <c r="AA30116" t="inlineStr">
        <is>
          <t>Probabilidade de Ganho: None 
Provisão: R$ - 
Valor Sentença: R$ -</t>
        </is>
      </c>
      <c r="AD30116" s="22" t="n"/>
    </row>
    <row r="30117">
      <c r="Y30117" s="22" t="n"/>
      <c r="AA30117" t="inlineStr">
        <is>
          <t>Probabilidade de Ganho: None 
Provisão: R$ - 
Valor Sentença: R$ -</t>
        </is>
      </c>
      <c r="AD30117" s="22" t="n"/>
    </row>
    <row r="30118">
      <c r="Y30118" s="22" t="n"/>
      <c r="AA30118" t="inlineStr">
        <is>
          <t>Probabilidade de Ganho: None 
Provisão: R$ - 
Valor Sentença: R$ -</t>
        </is>
      </c>
      <c r="AD30118" s="22" t="n"/>
    </row>
    <row r="30119">
      <c r="Y30119" s="22" t="n"/>
      <c r="AA30119" t="inlineStr">
        <is>
          <t>Probabilidade de Ganho: None 
Provisão: R$ - 
Valor Sentença: R$ -</t>
        </is>
      </c>
      <c r="AD30119" s="22" t="n"/>
    </row>
    <row r="30120">
      <c r="Y30120" s="22" t="n"/>
      <c r="AA30120" t="inlineStr">
        <is>
          <t>Probabilidade de Ganho: None 
Provisão: R$ - 
Valor Sentença: R$ -</t>
        </is>
      </c>
      <c r="AD30120" s="22" t="n"/>
    </row>
    <row r="30121">
      <c r="Y30121" s="22" t="n"/>
      <c r="AA30121" t="inlineStr">
        <is>
          <t>Probabilidade de Ganho: None 
Provisão: R$ - 
Valor Sentença: R$ -</t>
        </is>
      </c>
      <c r="AD30121" s="22" t="n"/>
    </row>
    <row r="30122">
      <c r="Y30122" s="22" t="n"/>
      <c r="AA30122" t="inlineStr">
        <is>
          <t>Probabilidade de Ganho: None 
Provisão: R$ - 
Valor Sentença: R$ -</t>
        </is>
      </c>
      <c r="AD30122" s="22" t="n"/>
    </row>
    <row r="30123">
      <c r="Y30123" s="22" t="n"/>
      <c r="AA30123" t="inlineStr">
        <is>
          <t>Probabilidade de Ganho: None 
Provisão: R$ - 
Valor Sentença: R$ -</t>
        </is>
      </c>
      <c r="AD30123" s="22" t="n"/>
    </row>
    <row r="30124">
      <c r="Y30124" s="22" t="n"/>
      <c r="AA30124" t="inlineStr">
        <is>
          <t>Probabilidade de Ganho: None 
Provisão: R$ - 
Valor Sentença: R$ -</t>
        </is>
      </c>
      <c r="AD30124" s="22" t="n"/>
    </row>
    <row r="30125">
      <c r="Y30125" s="22" t="n"/>
      <c r="AA30125" t="inlineStr">
        <is>
          <t>Probabilidade de Ganho: None 
Provisão: R$ - 
Valor Sentença: R$ -</t>
        </is>
      </c>
      <c r="AD30125" s="22" t="n"/>
    </row>
    <row r="30126">
      <c r="Y30126" s="22" t="n"/>
      <c r="AA30126" t="inlineStr">
        <is>
          <t>Probabilidade de Ganho: None 
Provisão: R$ - 
Valor Sentença: R$ -</t>
        </is>
      </c>
      <c r="AD30126" s="22" t="n"/>
    </row>
    <row r="30127">
      <c r="Y30127" s="22" t="n"/>
      <c r="AA30127" t="inlineStr">
        <is>
          <t>Probabilidade de Ganho: None 
Provisão: R$ - 
Valor Sentença: R$ -</t>
        </is>
      </c>
      <c r="AD30127" s="22" t="n"/>
    </row>
    <row r="30128">
      <c r="Y30128" s="22" t="n"/>
      <c r="AA30128" t="inlineStr">
        <is>
          <t>Probabilidade de Ganho: None 
Provisão: R$ - 
Valor Sentença: R$ -</t>
        </is>
      </c>
      <c r="AD30128" s="22" t="n"/>
    </row>
    <row r="30129">
      <c r="Y30129" s="22" t="n"/>
      <c r="AA30129" t="inlineStr">
        <is>
          <t>Probabilidade de Ganho: None 
Provisão: R$ - 
Valor Sentença: R$ -</t>
        </is>
      </c>
      <c r="AD30129" s="22" t="n"/>
    </row>
    <row r="30130">
      <c r="Y30130" s="22" t="n"/>
      <c r="AA30130" t="inlineStr">
        <is>
          <t>Probabilidade de Ganho: None 
Provisão: R$ - 
Valor Sentença: R$ -</t>
        </is>
      </c>
      <c r="AD30130" s="22" t="n"/>
    </row>
    <row r="30131">
      <c r="Y30131" s="22" t="n"/>
      <c r="AA30131" t="inlineStr">
        <is>
          <t>Probabilidade de Ganho: None 
Provisão: R$ - 
Valor Sentença: R$ -</t>
        </is>
      </c>
      <c r="AD30131" s="22" t="n"/>
    </row>
    <row r="30132">
      <c r="Y30132" s="22" t="n"/>
      <c r="AA30132" t="inlineStr">
        <is>
          <t>Probabilidade de Ganho: None 
Provisão: R$ - 
Valor Sentença: R$ -</t>
        </is>
      </c>
      <c r="AD30132" s="22" t="n"/>
    </row>
    <row r="30133">
      <c r="Y30133" s="22" t="n"/>
      <c r="AA30133" t="inlineStr">
        <is>
          <t>Probabilidade de Ganho: None 
Provisão: R$ - 
Valor Sentença: R$ -</t>
        </is>
      </c>
      <c r="AD30133" s="22" t="n"/>
    </row>
    <row r="30134">
      <c r="Y30134" s="22" t="n"/>
      <c r="AA30134" t="inlineStr">
        <is>
          <t>Probabilidade de Ganho: None 
Provisão: R$ - 
Valor Sentença: R$ -</t>
        </is>
      </c>
      <c r="AD30134" s="22" t="n"/>
    </row>
    <row r="30135">
      <c r="Y30135" s="22" t="n"/>
      <c r="AA30135" t="inlineStr">
        <is>
          <t>Probabilidade de Ganho: None 
Provisão: R$ - 
Valor Sentença: R$ -</t>
        </is>
      </c>
      <c r="AD30135" s="22" t="n"/>
    </row>
    <row r="30136">
      <c r="Y30136" s="22" t="n"/>
      <c r="AA30136" t="inlineStr">
        <is>
          <t>Probabilidade de Ganho: None 
Provisão: R$ - 
Valor Sentença: R$ -</t>
        </is>
      </c>
      <c r="AD30136" s="22" t="n"/>
    </row>
    <row r="30137">
      <c r="Y30137" s="22" t="n"/>
      <c r="AA30137" t="inlineStr">
        <is>
          <t>Probabilidade de Ganho: None 
Provisão: R$ - 
Valor Sentença: R$ -</t>
        </is>
      </c>
      <c r="AD30137" s="22" t="n"/>
    </row>
    <row r="30138">
      <c r="Y30138" s="22" t="n"/>
      <c r="AA30138" t="inlineStr">
        <is>
          <t>Probabilidade de Ganho: None 
Provisão: R$ - 
Valor Sentença: R$ -</t>
        </is>
      </c>
      <c r="AD30138" s="22" t="n"/>
    </row>
    <row r="30139">
      <c r="Y30139" s="22" t="n"/>
      <c r="AA30139" t="inlineStr">
        <is>
          <t>Probabilidade de Ganho: None 
Provisão: R$ - 
Valor Sentença: R$ -</t>
        </is>
      </c>
      <c r="AD30139" s="22" t="n"/>
    </row>
    <row r="30140">
      <c r="Y30140" s="22" t="n"/>
      <c r="AA30140" t="inlineStr">
        <is>
          <t>Probabilidade de Ganho: None 
Provisão: R$ - 
Valor Sentença: R$ -</t>
        </is>
      </c>
      <c r="AD30140" s="22" t="n"/>
    </row>
    <row r="30141">
      <c r="Y30141" s="22" t="n"/>
      <c r="AA30141" t="inlineStr">
        <is>
          <t>Probabilidade de Ganho: None 
Provisão: R$ - 
Valor Sentença: R$ -</t>
        </is>
      </c>
      <c r="AD30141" s="22" t="n"/>
    </row>
    <row r="30142">
      <c r="Y30142" s="22" t="n"/>
      <c r="AA30142" t="inlineStr">
        <is>
          <t>Probabilidade de Ganho: None 
Provisão: R$ - 
Valor Sentença: R$ -</t>
        </is>
      </c>
      <c r="AD30142" s="22" t="n"/>
    </row>
    <row r="30143">
      <c r="Y30143" s="22" t="n"/>
      <c r="AA30143" t="inlineStr">
        <is>
          <t>Probabilidade de Ganho: None 
Provisão: R$ - 
Valor Sentença: R$ -</t>
        </is>
      </c>
      <c r="AD30143" s="22" t="n"/>
    </row>
    <row r="30144">
      <c r="Y30144" s="22" t="n"/>
      <c r="AA30144" t="inlineStr">
        <is>
          <t>Probabilidade de Ganho: None 
Provisão: R$ - 
Valor Sentença: R$ -</t>
        </is>
      </c>
      <c r="AD30144" s="22" t="n"/>
    </row>
    <row r="30145">
      <c r="Y30145" s="22" t="n"/>
      <c r="AA30145" t="inlineStr">
        <is>
          <t>Probabilidade de Ganho: None 
Provisão: R$ - 
Valor Sentença: R$ -</t>
        </is>
      </c>
      <c r="AD30145" s="22" t="n"/>
    </row>
    <row r="30146">
      <c r="Y30146" s="22" t="n"/>
      <c r="AA30146" t="inlineStr">
        <is>
          <t>Probabilidade de Ganho: None 
Provisão: R$ - 
Valor Sentença: R$ -</t>
        </is>
      </c>
      <c r="AD30146" s="22" t="n"/>
    </row>
    <row r="30147">
      <c r="Y30147" s="22" t="n"/>
      <c r="AA30147" t="inlineStr">
        <is>
          <t>Probabilidade de Ganho: None 
Provisão: R$ - 
Valor Sentença: R$ -</t>
        </is>
      </c>
      <c r="AD30147" s="22" t="n"/>
    </row>
    <row r="30148">
      <c r="Y30148" s="22" t="n"/>
      <c r="AA30148" t="inlineStr">
        <is>
          <t>Probabilidade de Ganho: None 
Provisão: R$ - 
Valor Sentença: R$ -</t>
        </is>
      </c>
      <c r="AD30148" s="22" t="n"/>
    </row>
    <row r="30149">
      <c r="Y30149" s="22" t="n"/>
      <c r="AA30149" t="inlineStr">
        <is>
          <t>Probabilidade de Ganho: None 
Provisão: R$ - 
Valor Sentença: R$ -</t>
        </is>
      </c>
      <c r="AD30149" s="22" t="n"/>
    </row>
    <row r="30150">
      <c r="Y30150" s="22" t="n"/>
      <c r="AA30150" t="inlineStr">
        <is>
          <t>Probabilidade de Ganho: None 
Provisão: R$ - 
Valor Sentença: R$ -</t>
        </is>
      </c>
      <c r="AD30150" s="22" t="n"/>
    </row>
    <row r="30151">
      <c r="Y30151" s="22" t="n"/>
      <c r="AA30151" t="inlineStr">
        <is>
          <t>Probabilidade de Ganho: None 
Provisão: R$ - 
Valor Sentença: R$ -</t>
        </is>
      </c>
      <c r="AD30151" s="22" t="n"/>
    </row>
    <row r="30152">
      <c r="Y30152" s="22" t="n"/>
      <c r="AA30152" t="inlineStr">
        <is>
          <t>Probabilidade de Ganho: None 
Provisão: R$ - 
Valor Sentença: R$ -</t>
        </is>
      </c>
      <c r="AD30152" s="22" t="n"/>
    </row>
    <row r="30153">
      <c r="Y30153" s="22" t="n"/>
      <c r="AA30153" t="inlineStr">
        <is>
          <t>Probabilidade de Ganho: None 
Provisão: R$ - 
Valor Sentença: R$ -</t>
        </is>
      </c>
      <c r="AD30153" s="22" t="n"/>
    </row>
    <row r="30154">
      <c r="Y30154" s="22" t="n"/>
      <c r="AA30154" t="inlineStr">
        <is>
          <t>Probabilidade de Ganho: None 
Provisão: R$ - 
Valor Sentença: R$ -</t>
        </is>
      </c>
      <c r="AD30154" s="22" t="n"/>
    </row>
    <row r="30155">
      <c r="Y30155" s="22" t="n"/>
      <c r="AA30155" t="inlineStr">
        <is>
          <t>Probabilidade de Ganho: None 
Provisão: R$ - 
Valor Sentença: R$ -</t>
        </is>
      </c>
      <c r="AD30155" s="22" t="n"/>
    </row>
    <row r="30156">
      <c r="Y30156" s="22" t="n"/>
      <c r="AA30156" t="inlineStr">
        <is>
          <t>Probabilidade de Ganho: None 
Provisão: R$ - 
Valor Sentença: R$ -</t>
        </is>
      </c>
      <c r="AD30156" s="22" t="n"/>
    </row>
    <row r="30157">
      <c r="Y30157" s="22" t="n"/>
      <c r="AA30157" t="inlineStr">
        <is>
          <t>Probabilidade de Ganho: None 
Provisão: R$ - 
Valor Sentença: R$ -</t>
        </is>
      </c>
      <c r="AD30157" s="22" t="n"/>
    </row>
    <row r="30158">
      <c r="Y30158" s="22" t="n"/>
      <c r="AA30158" t="inlineStr">
        <is>
          <t>Probabilidade de Ganho: None 
Provisão: R$ - 
Valor Sentença: R$ -</t>
        </is>
      </c>
      <c r="AD30158" s="22" t="n"/>
    </row>
    <row r="30159">
      <c r="Y30159" s="22" t="n"/>
      <c r="AA30159" t="inlineStr">
        <is>
          <t>Probabilidade de Ganho: None 
Provisão: R$ - 
Valor Sentença: R$ -</t>
        </is>
      </c>
      <c r="AD30159" s="22" t="n"/>
    </row>
    <row r="30160">
      <c r="Y30160" s="22" t="n"/>
      <c r="AA30160" t="inlineStr">
        <is>
          <t>Probabilidade de Ganho: None 
Provisão: R$ - 
Valor Sentença: R$ -</t>
        </is>
      </c>
      <c r="AD30160" s="22" t="n"/>
    </row>
    <row r="30161">
      <c r="Y30161" s="22" t="n"/>
      <c r="AA30161" t="inlineStr">
        <is>
          <t>Probabilidade de Ganho: None 
Provisão: R$ - 
Valor Sentença: R$ -</t>
        </is>
      </c>
      <c r="AD30161" s="22" t="n"/>
    </row>
    <row r="30162">
      <c r="Y30162" s="22" t="n"/>
      <c r="AA30162" t="inlineStr">
        <is>
          <t>Probabilidade de Ganho: None 
Provisão: R$ - 
Valor Sentença: R$ -</t>
        </is>
      </c>
      <c r="AD30162" s="22" t="n"/>
    </row>
    <row r="30163">
      <c r="Y30163" s="22" t="n"/>
      <c r="AA30163" t="inlineStr">
        <is>
          <t>Probabilidade de Ganho: None 
Provisão: R$ - 
Valor Sentença: R$ -</t>
        </is>
      </c>
      <c r="AD30163" s="22" t="n"/>
    </row>
    <row r="30164">
      <c r="Y30164" s="22" t="n"/>
      <c r="AA30164" t="inlineStr">
        <is>
          <t>Probabilidade de Ganho: None 
Provisão: R$ - 
Valor Sentença: R$ -</t>
        </is>
      </c>
      <c r="AD30164" s="22" t="n"/>
    </row>
    <row r="30165">
      <c r="Y30165" s="22" t="n"/>
      <c r="AA30165" t="inlineStr">
        <is>
          <t>Probabilidade de Ganho: None 
Provisão: R$ - 
Valor Sentença: R$ -</t>
        </is>
      </c>
      <c r="AD30165" s="22" t="n"/>
    </row>
    <row r="30166">
      <c r="Y30166" s="22" t="n"/>
      <c r="AA30166" t="inlineStr">
        <is>
          <t>Probabilidade de Ganho: None 
Provisão: R$ - 
Valor Sentença: R$ -</t>
        </is>
      </c>
      <c r="AD30166" s="22" t="n"/>
    </row>
    <row r="30167">
      <c r="Y30167" s="22" t="n"/>
      <c r="AA30167" t="inlineStr">
        <is>
          <t>Probabilidade de Ganho: None 
Provisão: R$ - 
Valor Sentença: R$ -</t>
        </is>
      </c>
      <c r="AD30167" s="22" t="n"/>
    </row>
    <row r="30168">
      <c r="Y30168" s="22" t="n"/>
      <c r="AA30168" t="inlineStr">
        <is>
          <t>Probabilidade de Ganho: None 
Provisão: R$ - 
Valor Sentença: R$ -</t>
        </is>
      </c>
      <c r="AD30168" s="22" t="n"/>
    </row>
    <row r="30169">
      <c r="Y30169" s="22" t="n"/>
      <c r="AA30169" t="inlineStr">
        <is>
          <t>Probabilidade de Ganho: None 
Provisão: R$ - 
Valor Sentença: R$ -</t>
        </is>
      </c>
      <c r="AD30169" s="22" t="n"/>
    </row>
    <row r="30170">
      <c r="Y30170" s="22" t="n"/>
      <c r="AA30170" t="inlineStr">
        <is>
          <t>Probabilidade de Ganho: None 
Provisão: R$ - 
Valor Sentença: R$ -</t>
        </is>
      </c>
      <c r="AD30170" s="22" t="n"/>
    </row>
    <row r="30171">
      <c r="Y30171" s="22" t="n"/>
      <c r="AA30171" t="inlineStr">
        <is>
          <t>Probabilidade de Ganho: None 
Provisão: R$ - 
Valor Sentença: R$ -</t>
        </is>
      </c>
      <c r="AD30171" s="22" t="n"/>
    </row>
    <row r="30172">
      <c r="Y30172" s="22" t="n"/>
      <c r="AA30172" t="inlineStr">
        <is>
          <t>Probabilidade de Ganho: None 
Provisão: R$ - 
Valor Sentença: R$ -</t>
        </is>
      </c>
      <c r="AD30172" s="22" t="n"/>
    </row>
    <row r="30173">
      <c r="Y30173" s="22" t="n"/>
      <c r="AA30173" t="inlineStr">
        <is>
          <t>Probabilidade de Ganho: None 
Provisão: R$ - 
Valor Sentença: R$ -</t>
        </is>
      </c>
      <c r="AD30173" s="22" t="n"/>
    </row>
    <row r="30174">
      <c r="Y30174" s="22" t="n"/>
      <c r="AA30174" t="inlineStr">
        <is>
          <t>Probabilidade de Ganho: None 
Provisão: R$ - 
Valor Sentença: R$ -</t>
        </is>
      </c>
      <c r="AD30174" s="22" t="n"/>
    </row>
    <row r="30175">
      <c r="Y30175" s="22" t="n"/>
      <c r="AA30175" t="inlineStr">
        <is>
          <t>Probabilidade de Ganho: None 
Provisão: R$ - 
Valor Sentença: R$ -</t>
        </is>
      </c>
      <c r="AD30175" s="22" t="n"/>
    </row>
    <row r="30176">
      <c r="Y30176" s="22" t="n"/>
      <c r="AA30176" t="inlineStr">
        <is>
          <t>Probabilidade de Ganho: None 
Provisão: R$ - 
Valor Sentença: R$ -</t>
        </is>
      </c>
      <c r="AD30176" s="22" t="n"/>
    </row>
    <row r="30177">
      <c r="Y30177" s="22" t="n"/>
      <c r="AA30177" t="inlineStr">
        <is>
          <t>Probabilidade de Ganho: None 
Provisão: R$ - 
Valor Sentença: R$ -</t>
        </is>
      </c>
      <c r="AD30177" s="22" t="n"/>
    </row>
    <row r="30178">
      <c r="Y30178" s="22" t="n"/>
      <c r="AA30178" t="inlineStr">
        <is>
          <t>Probabilidade de Ganho: None 
Provisão: R$ - 
Valor Sentença: R$ -</t>
        </is>
      </c>
      <c r="AD30178" s="22" t="n"/>
    </row>
    <row r="30179">
      <c r="Y30179" s="22" t="n"/>
      <c r="AA30179" t="inlineStr">
        <is>
          <t>Probabilidade de Ganho: None 
Provisão: R$ - 
Valor Sentença: R$ -</t>
        </is>
      </c>
      <c r="AD30179" s="22" t="n"/>
    </row>
    <row r="30180">
      <c r="Y30180" s="22" t="n"/>
      <c r="AA30180" t="inlineStr">
        <is>
          <t>Probabilidade de Ganho: None 
Provisão: R$ - 
Valor Sentença: R$ -</t>
        </is>
      </c>
      <c r="AD30180" s="22" t="n"/>
    </row>
    <row r="30181">
      <c r="Y30181" s="22" t="n"/>
      <c r="AA30181" t="inlineStr">
        <is>
          <t>Probabilidade de Ganho: None 
Provisão: R$ - 
Valor Sentença: R$ -</t>
        </is>
      </c>
      <c r="AD30181" s="22" t="n"/>
    </row>
    <row r="30182">
      <c r="Y30182" s="22" t="n"/>
      <c r="AA30182" t="inlineStr">
        <is>
          <t>Probabilidade de Ganho: None 
Provisão: R$ - 
Valor Sentença: R$ -</t>
        </is>
      </c>
      <c r="AD30182" s="22" t="n"/>
    </row>
    <row r="30183">
      <c r="Y30183" s="22" t="n"/>
      <c r="AA30183" t="inlineStr">
        <is>
          <t>Probabilidade de Ganho: None 
Provisão: R$ - 
Valor Sentença: R$ -</t>
        </is>
      </c>
      <c r="AD30183" s="22" t="n"/>
    </row>
    <row r="30184">
      <c r="Y30184" s="22" t="n"/>
      <c r="AA30184" t="inlineStr">
        <is>
          <t>Probabilidade de Ganho: None 
Provisão: R$ - 
Valor Sentença: R$ -</t>
        </is>
      </c>
      <c r="AD30184" s="22" t="n"/>
    </row>
    <row r="30185">
      <c r="Y30185" s="22" t="n"/>
      <c r="AA30185" t="inlineStr">
        <is>
          <t>Probabilidade de Ganho: None 
Provisão: R$ - 
Valor Sentença: R$ -</t>
        </is>
      </c>
      <c r="AD30185" s="22" t="n"/>
    </row>
    <row r="30186">
      <c r="Y30186" s="22" t="n"/>
      <c r="AA30186" t="inlineStr">
        <is>
          <t>Probabilidade de Ganho: None 
Provisão: R$ - 
Valor Sentença: R$ -</t>
        </is>
      </c>
      <c r="AD30186" s="22" t="n"/>
    </row>
    <row r="30187">
      <c r="Y30187" s="22" t="n"/>
      <c r="AA30187" t="inlineStr">
        <is>
          <t>Probabilidade de Ganho: None 
Provisão: R$ - 
Valor Sentença: R$ -</t>
        </is>
      </c>
      <c r="AD30187" s="22" t="n"/>
    </row>
    <row r="30188">
      <c r="Y30188" s="22" t="n"/>
      <c r="AA30188" t="inlineStr">
        <is>
          <t>Probabilidade de Ganho: None 
Provisão: R$ - 
Valor Sentença: R$ -</t>
        </is>
      </c>
      <c r="AD30188" s="22" t="n"/>
    </row>
    <row r="30189">
      <c r="Y30189" s="22" t="n"/>
      <c r="AA30189" t="inlineStr">
        <is>
          <t>Probabilidade de Ganho: None 
Provisão: R$ - 
Valor Sentença: R$ -</t>
        </is>
      </c>
      <c r="AD30189" s="22" t="n"/>
    </row>
    <row r="30190">
      <c r="Y30190" s="22" t="n"/>
      <c r="AA30190" t="inlineStr">
        <is>
          <t>Probabilidade de Ganho: None 
Provisão: R$ - 
Valor Sentença: R$ -</t>
        </is>
      </c>
      <c r="AD30190" s="22" t="n"/>
    </row>
    <row r="30191">
      <c r="Y30191" s="22" t="n"/>
      <c r="AA30191" t="inlineStr">
        <is>
          <t>Probabilidade de Ganho: None 
Provisão: R$ - 
Valor Sentença: R$ -</t>
        </is>
      </c>
      <c r="AD30191" s="22" t="n"/>
    </row>
    <row r="30192">
      <c r="Y30192" s="22" t="n"/>
      <c r="AA30192" t="inlineStr">
        <is>
          <t>Probabilidade de Ganho: None 
Provisão: R$ - 
Valor Sentença: R$ -</t>
        </is>
      </c>
      <c r="AD30192" s="22" t="n"/>
    </row>
    <row r="30193">
      <c r="Y30193" s="22" t="n"/>
      <c r="AA30193" t="inlineStr">
        <is>
          <t>Probabilidade de Ganho: None 
Provisão: R$ - 
Valor Sentença: R$ -</t>
        </is>
      </c>
      <c r="AD30193" s="22" t="n"/>
    </row>
    <row r="30194">
      <c r="Y30194" s="22" t="n"/>
      <c r="AA30194" t="inlineStr">
        <is>
          <t>Probabilidade de Ganho: None 
Provisão: R$ - 
Valor Sentença: R$ -</t>
        </is>
      </c>
      <c r="AD30194" s="22" t="n"/>
    </row>
    <row r="30195">
      <c r="Y30195" s="22" t="n"/>
      <c r="AA30195" t="inlineStr">
        <is>
          <t>Probabilidade de Ganho: None 
Provisão: R$ - 
Valor Sentença: R$ -</t>
        </is>
      </c>
      <c r="AD30195" s="22" t="n"/>
    </row>
    <row r="30196">
      <c r="Y30196" s="22" t="n"/>
      <c r="AA30196" t="inlineStr">
        <is>
          <t>Probabilidade de Ganho: None 
Provisão: R$ - 
Valor Sentença: R$ -</t>
        </is>
      </c>
      <c r="AD30196" s="22" t="n"/>
    </row>
    <row r="30197">
      <c r="Y30197" s="22" t="n"/>
      <c r="AA30197" t="inlineStr">
        <is>
          <t>Probabilidade de Ganho: None 
Provisão: R$ - 
Valor Sentença: R$ -</t>
        </is>
      </c>
      <c r="AD30197" s="22" t="n"/>
    </row>
    <row r="30198">
      <c r="Y30198" s="22" t="n"/>
      <c r="AA30198" t="inlineStr">
        <is>
          <t>Probabilidade de Ganho: None 
Provisão: R$ - 
Valor Sentença: R$ -</t>
        </is>
      </c>
      <c r="AD30198" s="22" t="n"/>
    </row>
    <row r="30199">
      <c r="Y30199" s="22" t="n"/>
      <c r="AA30199" t="inlineStr">
        <is>
          <t>Probabilidade de Ganho: None 
Provisão: R$ - 
Valor Sentença: R$ -</t>
        </is>
      </c>
      <c r="AD30199" s="22" t="n"/>
    </row>
    <row r="30200">
      <c r="Y30200" s="22" t="n"/>
      <c r="AA30200" t="inlineStr">
        <is>
          <t>Probabilidade de Ganho: None 
Provisão: R$ - 
Valor Sentença: R$ -</t>
        </is>
      </c>
      <c r="AD30200" s="22" t="n"/>
    </row>
    <row r="30201">
      <c r="Y30201" s="22" t="n"/>
      <c r="AA30201" t="inlineStr">
        <is>
          <t>Probabilidade de Ganho: None 
Provisão: R$ - 
Valor Sentença: R$ -</t>
        </is>
      </c>
      <c r="AD30201" s="22" t="n"/>
    </row>
    <row r="30202">
      <c r="Y30202" s="22" t="n"/>
      <c r="AA30202" t="inlineStr">
        <is>
          <t>Probabilidade de Ganho: None 
Provisão: R$ - 
Valor Sentença: R$ -</t>
        </is>
      </c>
      <c r="AD30202" s="22" t="n"/>
    </row>
    <row r="30203">
      <c r="Y30203" s="22" t="n"/>
      <c r="AA30203" t="inlineStr">
        <is>
          <t>Probabilidade de Ganho: None 
Provisão: R$ - 
Valor Sentença: R$ -</t>
        </is>
      </c>
      <c r="AD30203" s="22" t="n"/>
    </row>
    <row r="30204">
      <c r="Y30204" s="22" t="n"/>
      <c r="AA30204" t="inlineStr">
        <is>
          <t>Probabilidade de Ganho: None 
Provisão: R$ - 
Valor Sentença: R$ -</t>
        </is>
      </c>
      <c r="AD30204" s="22" t="n"/>
    </row>
    <row r="30205">
      <c r="Y30205" s="22" t="n"/>
      <c r="AA30205" t="inlineStr">
        <is>
          <t>Probabilidade de Ganho: None 
Provisão: R$ - 
Valor Sentença: R$ -</t>
        </is>
      </c>
      <c r="AD30205" s="22" t="n"/>
    </row>
    <row r="30206">
      <c r="Y30206" s="22" t="n"/>
      <c r="AA30206" t="inlineStr">
        <is>
          <t>Probabilidade de Ganho: None 
Provisão: R$ - 
Valor Sentença: R$ -</t>
        </is>
      </c>
      <c r="AD30206" s="22" t="n"/>
    </row>
    <row r="30207">
      <c r="Y30207" s="22" t="n"/>
      <c r="AA30207" t="inlineStr">
        <is>
          <t>Probabilidade de Ganho: None 
Provisão: R$ - 
Valor Sentença: R$ -</t>
        </is>
      </c>
      <c r="AD30207" s="22" t="n"/>
    </row>
    <row r="30208">
      <c r="Y30208" s="22" t="n"/>
      <c r="AA30208" t="inlineStr">
        <is>
          <t>Probabilidade de Ganho: None 
Provisão: R$ - 
Valor Sentença: R$ -</t>
        </is>
      </c>
      <c r="AD30208" s="22" t="n"/>
    </row>
    <row r="30209">
      <c r="Y30209" s="22" t="n"/>
      <c r="AA30209" t="inlineStr">
        <is>
          <t>Probabilidade de Ganho: None 
Provisão: R$ - 
Valor Sentença: R$ -</t>
        </is>
      </c>
      <c r="AD30209" s="22" t="n"/>
    </row>
    <row r="30210">
      <c r="Y30210" s="22" t="n"/>
      <c r="AA30210" t="inlineStr">
        <is>
          <t>Probabilidade de Ganho: None 
Provisão: R$ - 
Valor Sentença: R$ -</t>
        </is>
      </c>
      <c r="AD30210" s="22" t="n"/>
    </row>
    <row r="30211">
      <c r="Y30211" s="22" t="n"/>
      <c r="AA30211" t="inlineStr">
        <is>
          <t>Probabilidade de Ganho: None 
Provisão: R$ - 
Valor Sentença: R$ -</t>
        </is>
      </c>
      <c r="AD30211" s="22" t="n"/>
    </row>
    <row r="30212">
      <c r="Y30212" s="22" t="n"/>
      <c r="AA30212" t="inlineStr">
        <is>
          <t>Probabilidade de Ganho: None 
Provisão: R$ - 
Valor Sentença: R$ -</t>
        </is>
      </c>
      <c r="AD30212" s="22" t="n"/>
    </row>
    <row r="30213">
      <c r="Y30213" s="22" t="n"/>
      <c r="AA30213" t="inlineStr">
        <is>
          <t>Probabilidade de Ganho: None 
Provisão: R$ - 
Valor Sentença: R$ -</t>
        </is>
      </c>
      <c r="AD30213" s="22" t="n"/>
    </row>
    <row r="30214">
      <c r="Y30214" s="22" t="n"/>
      <c r="AA30214" t="inlineStr">
        <is>
          <t>Probabilidade de Ganho: None 
Provisão: R$ - 
Valor Sentença: R$ -</t>
        </is>
      </c>
      <c r="AD30214" s="22" t="n"/>
    </row>
    <row r="30215">
      <c r="Y30215" s="22" t="n"/>
      <c r="AA30215" t="inlineStr">
        <is>
          <t>Probabilidade de Ganho: None 
Provisão: R$ - 
Valor Sentença: R$ -</t>
        </is>
      </c>
      <c r="AD30215" s="22" t="n"/>
    </row>
    <row r="30216">
      <c r="Y30216" s="22" t="n"/>
      <c r="AA30216" t="inlineStr">
        <is>
          <t>Probabilidade de Ganho: None 
Provisão: R$ - 
Valor Sentença: R$ -</t>
        </is>
      </c>
      <c r="AD30216" s="22" t="n"/>
    </row>
    <row r="30217">
      <c r="Y30217" s="22" t="n"/>
      <c r="AA30217" t="inlineStr">
        <is>
          <t>Probabilidade de Ganho: None 
Provisão: R$ - 
Valor Sentença: R$ -</t>
        </is>
      </c>
      <c r="AD30217" s="22" t="n"/>
    </row>
    <row r="30218">
      <c r="Y30218" s="22" t="n"/>
      <c r="AA30218" t="inlineStr">
        <is>
          <t>Probabilidade de Ganho: None 
Provisão: R$ - 
Valor Sentença: R$ -</t>
        </is>
      </c>
      <c r="AD30218" s="22" t="n"/>
    </row>
    <row r="30219">
      <c r="Y30219" s="22" t="n"/>
      <c r="AA30219" t="inlineStr">
        <is>
          <t>Probabilidade de Ganho: None 
Provisão: R$ - 
Valor Sentença: R$ -</t>
        </is>
      </c>
      <c r="AD30219" s="22" t="n"/>
    </row>
    <row r="30220">
      <c r="Y30220" s="22" t="n"/>
      <c r="AA30220" t="inlineStr">
        <is>
          <t>Probabilidade de Ganho: None 
Provisão: R$ - 
Valor Sentença: R$ -</t>
        </is>
      </c>
      <c r="AD30220" s="22" t="n"/>
    </row>
    <row r="30221">
      <c r="Y30221" s="22" t="n"/>
      <c r="AA30221" t="inlineStr">
        <is>
          <t>Probabilidade de Ganho: None 
Provisão: R$ - 
Valor Sentença: R$ -</t>
        </is>
      </c>
      <c r="AD30221" s="22" t="n"/>
    </row>
    <row r="30222">
      <c r="Y30222" s="22" t="n"/>
      <c r="AA30222" t="inlineStr">
        <is>
          <t>Probabilidade de Ganho: None 
Provisão: R$ - 
Valor Sentença: R$ -</t>
        </is>
      </c>
      <c r="AD30222" s="22" t="n"/>
    </row>
    <row r="30223">
      <c r="Y30223" s="22" t="n"/>
      <c r="AA30223" t="inlineStr">
        <is>
          <t>Probabilidade de Ganho: None 
Provisão: R$ - 
Valor Sentença: R$ -</t>
        </is>
      </c>
      <c r="AD30223" s="22" t="n"/>
    </row>
    <row r="30224">
      <c r="Y30224" s="22" t="n"/>
      <c r="AA30224" t="inlineStr">
        <is>
          <t>Probabilidade de Ganho: None 
Provisão: R$ - 
Valor Sentença: R$ -</t>
        </is>
      </c>
      <c r="AD30224" s="22" t="n"/>
    </row>
    <row r="30225">
      <c r="Y30225" s="22" t="n"/>
      <c r="AA30225" t="inlineStr">
        <is>
          <t>Probabilidade de Ganho: None 
Provisão: R$ - 
Valor Sentença: R$ -</t>
        </is>
      </c>
      <c r="AD30225" s="22" t="n"/>
    </row>
    <row r="30226">
      <c r="Y30226" s="22" t="n"/>
      <c r="AA30226" t="inlineStr">
        <is>
          <t>Probabilidade de Ganho: None 
Provisão: R$ - 
Valor Sentença: R$ -</t>
        </is>
      </c>
      <c r="AD30226" s="22" t="n"/>
    </row>
    <row r="30227">
      <c r="Y30227" s="22" t="n"/>
      <c r="AA30227" t="inlineStr">
        <is>
          <t>Probabilidade de Ganho: None 
Provisão: R$ - 
Valor Sentença: R$ -</t>
        </is>
      </c>
      <c r="AD30227" s="22" t="n"/>
    </row>
    <row r="30228">
      <c r="Y30228" s="22" t="n"/>
      <c r="AA30228" t="inlineStr">
        <is>
          <t>Probabilidade de Ganho: None 
Provisão: R$ - 
Valor Sentença: R$ -</t>
        </is>
      </c>
      <c r="AD30228" s="22" t="n"/>
    </row>
    <row r="30229">
      <c r="Y30229" s="22" t="n"/>
      <c r="AA30229" t="inlineStr">
        <is>
          <t>Probabilidade de Ganho: None 
Provisão: R$ - 
Valor Sentença: R$ -</t>
        </is>
      </c>
      <c r="AD30229" s="22" t="n"/>
    </row>
    <row r="30230">
      <c r="Y30230" s="22" t="n"/>
      <c r="AA30230" t="inlineStr">
        <is>
          <t>Probabilidade de Ganho: None 
Provisão: R$ - 
Valor Sentença: R$ -</t>
        </is>
      </c>
      <c r="AD30230" s="22" t="n"/>
    </row>
    <row r="30231">
      <c r="Y30231" s="22" t="n"/>
      <c r="AA30231" t="inlineStr">
        <is>
          <t>Probabilidade de Ganho: None 
Provisão: R$ - 
Valor Sentença: R$ -</t>
        </is>
      </c>
      <c r="AD30231" s="22" t="n"/>
    </row>
    <row r="30232">
      <c r="Y30232" s="22" t="n"/>
      <c r="AA30232" t="inlineStr">
        <is>
          <t>Probabilidade de Ganho: None 
Provisão: R$ - 
Valor Sentença: R$ -</t>
        </is>
      </c>
      <c r="AD30232" s="22" t="n"/>
    </row>
    <row r="30233">
      <c r="Y30233" s="22" t="n"/>
      <c r="AA30233" t="inlineStr">
        <is>
          <t>Probabilidade de Ganho: None 
Provisão: R$ - 
Valor Sentença: R$ -</t>
        </is>
      </c>
      <c r="AD30233" s="22" t="n"/>
    </row>
    <row r="30234">
      <c r="Y30234" s="22" t="n"/>
      <c r="AA30234" t="inlineStr">
        <is>
          <t>Probabilidade de Ganho: None 
Provisão: R$ - 
Valor Sentença: R$ -</t>
        </is>
      </c>
      <c r="AD30234" s="22" t="n"/>
    </row>
    <row r="30235">
      <c r="Y30235" s="22" t="n"/>
      <c r="AA30235" t="inlineStr">
        <is>
          <t>Probabilidade de Ganho: None 
Provisão: R$ - 
Valor Sentença: R$ -</t>
        </is>
      </c>
      <c r="AD30235" s="22" t="n"/>
    </row>
    <row r="30236">
      <c r="Y30236" s="22" t="n"/>
      <c r="AA30236" t="inlineStr">
        <is>
          <t>Probabilidade de Ganho: None 
Provisão: R$ - 
Valor Sentença: R$ -</t>
        </is>
      </c>
      <c r="AD30236" s="22" t="n"/>
    </row>
    <row r="30237">
      <c r="Y30237" s="22" t="n"/>
      <c r="AA30237" t="inlineStr">
        <is>
          <t>Probabilidade de Ganho: None 
Provisão: R$ - 
Valor Sentença: R$ -</t>
        </is>
      </c>
      <c r="AD30237" s="22" t="n"/>
    </row>
    <row r="30238">
      <c r="Y30238" s="22" t="n"/>
      <c r="AA30238" t="inlineStr">
        <is>
          <t>Probabilidade de Ganho: None 
Provisão: R$ - 
Valor Sentença: R$ -</t>
        </is>
      </c>
      <c r="AD30238" s="22" t="n"/>
    </row>
    <row r="30239">
      <c r="Y30239" s="22" t="n"/>
      <c r="AA30239" t="inlineStr">
        <is>
          <t>Probabilidade de Ganho: None 
Provisão: R$ - 
Valor Sentença: R$ -</t>
        </is>
      </c>
      <c r="AD30239" s="22" t="n"/>
    </row>
    <row r="30240">
      <c r="Y30240" s="22" t="n"/>
      <c r="AA30240" t="inlineStr">
        <is>
          <t>Probabilidade de Ganho: None 
Provisão: R$ - 
Valor Sentença: R$ -</t>
        </is>
      </c>
      <c r="AD30240" s="22" t="n"/>
    </row>
    <row r="30241">
      <c r="Y30241" s="22" t="n"/>
      <c r="AA30241" t="inlineStr">
        <is>
          <t>Probabilidade de Ganho: None 
Provisão: R$ - 
Valor Sentença: R$ -</t>
        </is>
      </c>
      <c r="AD30241" s="22" t="n"/>
    </row>
    <row r="30242">
      <c r="Y30242" s="22" t="n"/>
      <c r="AA30242" t="inlineStr">
        <is>
          <t>Probabilidade de Ganho: None 
Provisão: R$ - 
Valor Sentença: R$ -</t>
        </is>
      </c>
      <c r="AD30242" s="22" t="n"/>
    </row>
    <row r="30243">
      <c r="Y30243" s="22" t="n"/>
      <c r="AA30243" t="inlineStr">
        <is>
          <t>Probabilidade de Ganho: None 
Provisão: R$ - 
Valor Sentença: R$ -</t>
        </is>
      </c>
      <c r="AD30243" s="22" t="n"/>
    </row>
    <row r="30244">
      <c r="Y30244" s="22" t="n"/>
      <c r="AA30244" t="inlineStr">
        <is>
          <t>Probabilidade de Ganho: None 
Provisão: R$ - 
Valor Sentença: R$ -</t>
        </is>
      </c>
      <c r="AD30244" s="22" t="n"/>
    </row>
    <row r="30245">
      <c r="Y30245" s="22" t="n"/>
      <c r="AA30245" t="inlineStr">
        <is>
          <t>Probabilidade de Ganho: None 
Provisão: R$ - 
Valor Sentença: R$ -</t>
        </is>
      </c>
      <c r="AD30245" s="22" t="n"/>
    </row>
    <row r="30246">
      <c r="Y30246" s="22" t="n"/>
      <c r="AA30246" t="inlineStr">
        <is>
          <t>Probabilidade de Ganho: None 
Provisão: R$ - 
Valor Sentença: R$ -</t>
        </is>
      </c>
      <c r="AD30246" s="22" t="n"/>
    </row>
    <row r="30247">
      <c r="Y30247" s="22" t="n"/>
      <c r="AA30247" t="inlineStr">
        <is>
          <t>Probabilidade de Ganho: None 
Provisão: R$ - 
Valor Sentença: R$ -</t>
        </is>
      </c>
      <c r="AD30247" s="22" t="n"/>
    </row>
    <row r="30248">
      <c r="Y30248" s="22" t="n"/>
      <c r="AA30248" t="inlineStr">
        <is>
          <t>Probabilidade de Ganho: None 
Provisão: R$ - 
Valor Sentença: R$ -</t>
        </is>
      </c>
      <c r="AD30248" s="22" t="n"/>
    </row>
    <row r="30249">
      <c r="Y30249" s="22" t="n"/>
      <c r="AA30249" t="inlineStr">
        <is>
          <t>Probabilidade de Ganho: None 
Provisão: R$ - 
Valor Sentença: R$ -</t>
        </is>
      </c>
      <c r="AD30249" s="22" t="n"/>
    </row>
    <row r="30250">
      <c r="Y30250" s="22" t="n"/>
      <c r="AA30250" t="inlineStr">
        <is>
          <t>Probabilidade de Ganho: None 
Provisão: R$ - 
Valor Sentença: R$ -</t>
        </is>
      </c>
      <c r="AD30250" s="22" t="n"/>
    </row>
    <row r="30251">
      <c r="Y30251" s="22" t="n"/>
      <c r="AA30251" t="inlineStr">
        <is>
          <t>Probabilidade de Ganho: None 
Provisão: R$ - 
Valor Sentença: R$ -</t>
        </is>
      </c>
      <c r="AD30251" s="22" t="n"/>
    </row>
    <row r="30252">
      <c r="Y30252" s="22" t="n"/>
      <c r="AA30252" t="inlineStr">
        <is>
          <t>Probabilidade de Ganho: None 
Provisão: R$ - 
Valor Sentença: R$ -</t>
        </is>
      </c>
      <c r="AD30252" s="22" t="n"/>
    </row>
    <row r="30253">
      <c r="Y30253" s="22" t="n"/>
      <c r="AA30253" t="inlineStr">
        <is>
          <t>Probabilidade de Ganho: None 
Provisão: R$ - 
Valor Sentença: R$ -</t>
        </is>
      </c>
      <c r="AD30253" s="22" t="n"/>
    </row>
    <row r="30254">
      <c r="Y30254" s="22" t="n"/>
      <c r="AA30254" t="inlineStr">
        <is>
          <t>Probabilidade de Ganho: None 
Provisão: R$ - 
Valor Sentença: R$ -</t>
        </is>
      </c>
      <c r="AD30254" s="22" t="n"/>
    </row>
    <row r="30255">
      <c r="Y30255" s="22" t="n"/>
      <c r="AA30255" t="inlineStr">
        <is>
          <t>Probabilidade de Ganho: None 
Provisão: R$ - 
Valor Sentença: R$ -</t>
        </is>
      </c>
      <c r="AD30255" s="22" t="n"/>
    </row>
    <row r="30256">
      <c r="Y30256" s="22" t="n"/>
      <c r="AA30256" t="inlineStr">
        <is>
          <t>Probabilidade de Ganho: None 
Provisão: R$ - 
Valor Sentença: R$ -</t>
        </is>
      </c>
      <c r="AD30256" s="22" t="n"/>
    </row>
    <row r="30257">
      <c r="Y30257" s="22" t="n"/>
      <c r="AA30257" t="inlineStr">
        <is>
          <t>Probabilidade de Ganho: None 
Provisão: R$ - 
Valor Sentença: R$ -</t>
        </is>
      </c>
      <c r="AD30257" s="22" t="n"/>
    </row>
    <row r="30258">
      <c r="Y30258" s="22" t="n"/>
      <c r="AA30258" t="inlineStr">
        <is>
          <t>Probabilidade de Ganho: None 
Provisão: R$ - 
Valor Sentença: R$ -</t>
        </is>
      </c>
      <c r="AD30258" s="22" t="n"/>
    </row>
    <row r="30259">
      <c r="Y30259" s="22" t="n"/>
      <c r="AA30259" t="inlineStr">
        <is>
          <t>Probabilidade de Ganho: None 
Provisão: R$ - 
Valor Sentença: R$ -</t>
        </is>
      </c>
      <c r="AD30259" s="22" t="n"/>
    </row>
    <row r="30260">
      <c r="Y30260" s="22" t="n"/>
      <c r="AA30260" t="inlineStr">
        <is>
          <t>Probabilidade de Ganho: None 
Provisão: R$ - 
Valor Sentença: R$ -</t>
        </is>
      </c>
      <c r="AD30260" s="22" t="n"/>
    </row>
    <row r="30261">
      <c r="Y30261" s="22" t="n"/>
      <c r="AA30261" t="inlineStr">
        <is>
          <t>Probabilidade de Ganho: None 
Provisão: R$ - 
Valor Sentença: R$ -</t>
        </is>
      </c>
      <c r="AD30261" s="22" t="n"/>
    </row>
    <row r="30262">
      <c r="Y30262" s="22" t="n"/>
      <c r="AA30262" t="inlineStr">
        <is>
          <t>Probabilidade de Ganho: None 
Provisão: R$ - 
Valor Sentença: R$ -</t>
        </is>
      </c>
      <c r="AD30262" s="22" t="n"/>
    </row>
    <row r="30263">
      <c r="Y30263" s="22" t="n"/>
      <c r="AA30263" t="inlineStr">
        <is>
          <t>Probabilidade de Ganho: None 
Provisão: R$ - 
Valor Sentença: R$ -</t>
        </is>
      </c>
      <c r="AD30263" s="22" t="n"/>
    </row>
    <row r="30264">
      <c r="Y30264" s="22" t="n"/>
      <c r="AA30264" t="inlineStr">
        <is>
          <t>Probabilidade de Ganho: None 
Provisão: R$ - 
Valor Sentença: R$ -</t>
        </is>
      </c>
      <c r="AD30264" s="22" t="n"/>
    </row>
    <row r="30265">
      <c r="Y30265" s="22" t="n"/>
      <c r="AA30265" t="inlineStr">
        <is>
          <t>Probabilidade de Ganho: None 
Provisão: R$ - 
Valor Sentença: R$ -</t>
        </is>
      </c>
      <c r="AD30265" s="22" t="n"/>
    </row>
    <row r="30266">
      <c r="Y30266" s="22" t="n"/>
      <c r="AA30266" t="inlineStr">
        <is>
          <t>Probabilidade de Ganho: None 
Provisão: R$ - 
Valor Sentença: R$ -</t>
        </is>
      </c>
      <c r="AD30266" s="22" t="n"/>
    </row>
    <row r="30267">
      <c r="Y30267" s="22" t="n"/>
      <c r="AA30267" t="inlineStr">
        <is>
          <t>Probabilidade de Ganho: None 
Provisão: R$ - 
Valor Sentença: R$ -</t>
        </is>
      </c>
      <c r="AD30267" s="22" t="n"/>
    </row>
    <row r="30268">
      <c r="Y30268" s="22" t="n"/>
      <c r="AA30268" t="inlineStr">
        <is>
          <t>Probabilidade de Ganho: None 
Provisão: R$ - 
Valor Sentença: R$ -</t>
        </is>
      </c>
      <c r="AD30268" s="22" t="n"/>
    </row>
    <row r="30269">
      <c r="Y30269" s="22" t="n"/>
      <c r="AA30269" t="inlineStr">
        <is>
          <t>Probabilidade de Ganho: None 
Provisão: R$ - 
Valor Sentença: R$ -</t>
        </is>
      </c>
      <c r="AD30269" s="22" t="n"/>
    </row>
    <row r="30270">
      <c r="Y30270" s="22" t="n"/>
      <c r="AA30270" t="inlineStr">
        <is>
          <t>Probabilidade de Ganho: None 
Provisão: R$ - 
Valor Sentença: R$ -</t>
        </is>
      </c>
      <c r="AD30270" s="22" t="n"/>
    </row>
    <row r="30271">
      <c r="Y30271" s="22" t="n"/>
      <c r="AA30271" t="inlineStr">
        <is>
          <t>Probabilidade de Ganho: None 
Provisão: R$ - 
Valor Sentença: R$ -</t>
        </is>
      </c>
      <c r="AD30271" s="22" t="n"/>
    </row>
    <row r="30272">
      <c r="Y30272" s="22" t="n"/>
      <c r="AA30272" t="inlineStr">
        <is>
          <t>Probabilidade de Ganho: None 
Provisão: R$ - 
Valor Sentença: R$ -</t>
        </is>
      </c>
      <c r="AD30272" s="22" t="n"/>
    </row>
    <row r="30273">
      <c r="Y30273" s="22" t="n"/>
      <c r="AA30273" t="inlineStr">
        <is>
          <t>Probabilidade de Ganho: None 
Provisão: R$ - 
Valor Sentença: R$ -</t>
        </is>
      </c>
      <c r="AD30273" s="22" t="n"/>
    </row>
    <row r="30274">
      <c r="Y30274" s="22" t="n"/>
      <c r="AA30274" t="inlineStr">
        <is>
          <t>Probabilidade de Ganho: None 
Provisão: R$ - 
Valor Sentença: R$ -</t>
        </is>
      </c>
      <c r="AD30274" s="22" t="n"/>
    </row>
    <row r="30275">
      <c r="Y30275" s="22" t="n"/>
      <c r="AA30275" t="inlineStr">
        <is>
          <t>Probabilidade de Ganho: None 
Provisão: R$ - 
Valor Sentença: R$ -</t>
        </is>
      </c>
      <c r="AD30275" s="22" t="n"/>
    </row>
    <row r="30276">
      <c r="Y30276" s="22" t="n"/>
      <c r="AA30276" t="inlineStr">
        <is>
          <t>Probabilidade de Ganho: None 
Provisão: R$ - 
Valor Sentença: R$ -</t>
        </is>
      </c>
      <c r="AD30276" s="22" t="n"/>
    </row>
    <row r="30277">
      <c r="Y30277" s="22" t="n"/>
      <c r="AA30277" t="inlineStr">
        <is>
          <t>Probabilidade de Ganho: None 
Provisão: R$ - 
Valor Sentença: R$ -</t>
        </is>
      </c>
      <c r="AD30277" s="22" t="n"/>
    </row>
    <row r="30278">
      <c r="Y30278" s="22" t="n"/>
      <c r="AA30278" t="inlineStr">
        <is>
          <t>Probabilidade de Ganho: None 
Provisão: R$ - 
Valor Sentença: R$ -</t>
        </is>
      </c>
      <c r="AD30278" s="22" t="n"/>
    </row>
    <row r="30279">
      <c r="Y30279" s="22" t="n"/>
      <c r="AA30279" t="inlineStr">
        <is>
          <t>Probabilidade de Ganho: None 
Provisão: R$ - 
Valor Sentença: R$ -</t>
        </is>
      </c>
      <c r="AD30279" s="22" t="n"/>
    </row>
    <row r="30280">
      <c r="Y30280" s="22" t="n"/>
      <c r="AA30280" t="inlineStr">
        <is>
          <t>Probabilidade de Ganho: None 
Provisão: R$ - 
Valor Sentença: R$ -</t>
        </is>
      </c>
      <c r="AD30280" s="22" t="n"/>
    </row>
    <row r="30281">
      <c r="Y30281" s="22" t="n"/>
      <c r="AA30281" t="inlineStr">
        <is>
          <t>Probabilidade de Ganho: None 
Provisão: R$ - 
Valor Sentença: R$ -</t>
        </is>
      </c>
      <c r="AD30281" s="22" t="n"/>
    </row>
    <row r="30282">
      <c r="Y30282" s="22" t="n"/>
      <c r="AA30282" t="inlineStr">
        <is>
          <t>Probabilidade de Ganho: None 
Provisão: R$ - 
Valor Sentença: R$ -</t>
        </is>
      </c>
      <c r="AD30282" s="22" t="n"/>
    </row>
    <row r="30283">
      <c r="Y30283" s="22" t="n"/>
      <c r="AA30283" t="inlineStr">
        <is>
          <t>Probabilidade de Ganho: None 
Provisão: R$ - 
Valor Sentença: R$ -</t>
        </is>
      </c>
      <c r="AD30283" s="22" t="n"/>
    </row>
    <row r="30284">
      <c r="Y30284" s="22" t="n"/>
      <c r="AA30284" t="inlineStr">
        <is>
          <t>Probabilidade de Ganho: None 
Provisão: R$ - 
Valor Sentença: R$ -</t>
        </is>
      </c>
      <c r="AD30284" s="22" t="n"/>
    </row>
    <row r="30285">
      <c r="Y30285" s="22" t="n"/>
      <c r="AA30285" t="inlineStr">
        <is>
          <t>Probabilidade de Ganho: None 
Provisão: R$ - 
Valor Sentença: R$ -</t>
        </is>
      </c>
      <c r="AD30285" s="22" t="n"/>
    </row>
    <row r="30286">
      <c r="Y30286" s="22" t="n"/>
      <c r="AA30286" t="inlineStr">
        <is>
          <t>Probabilidade de Ganho: None 
Provisão: R$ - 
Valor Sentença: R$ -</t>
        </is>
      </c>
      <c r="AD30286" s="22" t="n"/>
    </row>
    <row r="30287">
      <c r="Y30287" s="22" t="n"/>
      <c r="AA30287" t="inlineStr">
        <is>
          <t>Probabilidade de Ganho: None 
Provisão: R$ - 
Valor Sentença: R$ -</t>
        </is>
      </c>
      <c r="AD30287" s="22" t="n"/>
    </row>
    <row r="30288">
      <c r="Y30288" s="22" t="n"/>
      <c r="AA30288" t="inlineStr">
        <is>
          <t>Probabilidade de Ganho: None 
Provisão: R$ - 
Valor Sentença: R$ -</t>
        </is>
      </c>
      <c r="AD30288" s="22" t="n"/>
    </row>
    <row r="30289">
      <c r="Y30289" s="22" t="n"/>
      <c r="AA30289" t="inlineStr">
        <is>
          <t>Probabilidade de Ganho: None 
Provisão: R$ - 
Valor Sentença: R$ -</t>
        </is>
      </c>
      <c r="AD30289" s="22" t="n"/>
    </row>
    <row r="30290">
      <c r="Y30290" s="22" t="n"/>
      <c r="AA30290" t="inlineStr">
        <is>
          <t>Probabilidade de Ganho: None 
Provisão: R$ - 
Valor Sentença: R$ -</t>
        </is>
      </c>
      <c r="AD30290" s="22" t="n"/>
    </row>
    <row r="30291">
      <c r="Y30291" s="22" t="n"/>
      <c r="AA30291" t="inlineStr">
        <is>
          <t>Probabilidade de Ganho: None 
Provisão: R$ - 
Valor Sentença: R$ -</t>
        </is>
      </c>
      <c r="AD30291" s="22" t="n"/>
    </row>
    <row r="30292">
      <c r="Y30292" s="22" t="n"/>
      <c r="AA30292" t="inlineStr">
        <is>
          <t>Probabilidade de Ganho: None 
Provisão: R$ - 
Valor Sentença: R$ -</t>
        </is>
      </c>
      <c r="AD30292" s="22" t="n"/>
    </row>
    <row r="30293">
      <c r="Y30293" s="22" t="n"/>
      <c r="AA30293" t="inlineStr">
        <is>
          <t>Probabilidade de Ganho: None 
Provisão: R$ - 
Valor Sentença: R$ -</t>
        </is>
      </c>
      <c r="AD30293" s="22" t="n"/>
    </row>
    <row r="30294">
      <c r="Y30294" s="22" t="n"/>
      <c r="AA30294" t="inlineStr">
        <is>
          <t>Probabilidade de Ganho: None 
Provisão: R$ - 
Valor Sentença: R$ -</t>
        </is>
      </c>
      <c r="AD30294" s="22" t="n"/>
    </row>
    <row r="30295">
      <c r="Y30295" s="22" t="n"/>
      <c r="AA30295" t="inlineStr">
        <is>
          <t>Probabilidade de Ganho: None 
Provisão: R$ - 
Valor Sentença: R$ -</t>
        </is>
      </c>
      <c r="AD30295" s="22" t="n"/>
    </row>
    <row r="30296">
      <c r="Y30296" s="22" t="n"/>
      <c r="AA30296" t="inlineStr">
        <is>
          <t>Probabilidade de Ganho: None 
Provisão: R$ - 
Valor Sentença: R$ -</t>
        </is>
      </c>
      <c r="AD30296" s="22" t="n"/>
    </row>
    <row r="30297">
      <c r="Y30297" s="22" t="n"/>
      <c r="AA30297" t="inlineStr">
        <is>
          <t>Probabilidade de Ganho: None 
Provisão: R$ - 
Valor Sentença: R$ -</t>
        </is>
      </c>
      <c r="AD30297" s="22" t="n"/>
    </row>
    <row r="30298">
      <c r="Y30298" s="22" t="n"/>
      <c r="AA30298" t="inlineStr">
        <is>
          <t>Probabilidade de Ganho: None 
Provisão: R$ - 
Valor Sentença: R$ -</t>
        </is>
      </c>
      <c r="AD30298" s="22" t="n"/>
    </row>
    <row r="30299">
      <c r="Y30299" s="22" t="n"/>
      <c r="AA30299" t="inlineStr">
        <is>
          <t>Probabilidade de Ganho: None 
Provisão: R$ - 
Valor Sentença: R$ -</t>
        </is>
      </c>
      <c r="AD30299" s="22" t="n"/>
    </row>
    <row r="30300">
      <c r="Y30300" s="22" t="n"/>
      <c r="AA30300" t="inlineStr">
        <is>
          <t>Probabilidade de Ganho: None 
Provisão: R$ - 
Valor Sentença: R$ -</t>
        </is>
      </c>
      <c r="AD30300" s="22" t="n"/>
    </row>
    <row r="30301">
      <c r="Y30301" s="22" t="n"/>
      <c r="AA30301" t="inlineStr">
        <is>
          <t>Probabilidade de Ganho: None 
Provisão: R$ - 
Valor Sentença: R$ -</t>
        </is>
      </c>
      <c r="AD30301" s="22" t="n"/>
    </row>
    <row r="30302">
      <c r="Y30302" s="22" t="n"/>
      <c r="AA30302" t="inlineStr">
        <is>
          <t>Probabilidade de Ganho: None 
Provisão: R$ - 
Valor Sentença: R$ -</t>
        </is>
      </c>
      <c r="AD30302" s="22" t="n"/>
    </row>
    <row r="30303">
      <c r="Y30303" s="22" t="n"/>
      <c r="AA30303" t="inlineStr">
        <is>
          <t>Probabilidade de Ganho: None 
Provisão: R$ - 
Valor Sentença: R$ -</t>
        </is>
      </c>
      <c r="AD30303" s="22" t="n"/>
    </row>
    <row r="30304">
      <c r="Y30304" s="22" t="n"/>
      <c r="AA30304" t="inlineStr">
        <is>
          <t>Probabilidade de Ganho: None 
Provisão: R$ - 
Valor Sentença: R$ -</t>
        </is>
      </c>
      <c r="AD30304" s="22" t="n"/>
    </row>
    <row r="30305">
      <c r="Y30305" s="22" t="n"/>
      <c r="AA30305" t="inlineStr">
        <is>
          <t>Probabilidade de Ganho: None 
Provisão: R$ - 
Valor Sentença: R$ -</t>
        </is>
      </c>
      <c r="AD30305" s="22" t="n"/>
    </row>
    <row r="30306">
      <c r="Y30306" s="22" t="n"/>
      <c r="AA30306" t="inlineStr">
        <is>
          <t>Probabilidade de Ganho: None 
Provisão: R$ - 
Valor Sentença: R$ -</t>
        </is>
      </c>
      <c r="AD30306" s="22" t="n"/>
    </row>
    <row r="30307">
      <c r="Y30307" s="22" t="n"/>
      <c r="AA30307" t="inlineStr">
        <is>
          <t>Probabilidade de Ganho: None 
Provisão: R$ - 
Valor Sentença: R$ -</t>
        </is>
      </c>
      <c r="AD30307" s="22" t="n"/>
    </row>
    <row r="30308">
      <c r="Y30308" s="22" t="n"/>
      <c r="AA30308" t="inlineStr">
        <is>
          <t>Probabilidade de Ganho: None 
Provisão: R$ - 
Valor Sentença: R$ -</t>
        </is>
      </c>
      <c r="AD30308" s="22" t="n"/>
    </row>
    <row r="30309">
      <c r="Y30309" s="22" t="n"/>
      <c r="AA30309" t="inlineStr">
        <is>
          <t>Probabilidade de Ganho: None 
Provisão: R$ - 
Valor Sentença: R$ -</t>
        </is>
      </c>
      <c r="AD30309" s="22" t="n"/>
    </row>
    <row r="30310">
      <c r="Y30310" s="22" t="n"/>
      <c r="AA30310" t="inlineStr">
        <is>
          <t>Probabilidade de Ganho: None 
Provisão: R$ - 
Valor Sentença: R$ -</t>
        </is>
      </c>
      <c r="AD30310" s="22" t="n"/>
    </row>
    <row r="30311">
      <c r="Y30311" s="22" t="n"/>
      <c r="AA30311" t="inlineStr">
        <is>
          <t>Probabilidade de Ganho: None 
Provisão: R$ - 
Valor Sentença: R$ -</t>
        </is>
      </c>
      <c r="AD30311" s="22" t="n"/>
    </row>
    <row r="30312">
      <c r="Y30312" s="22" t="n"/>
      <c r="AA30312" t="inlineStr">
        <is>
          <t>Probabilidade de Ganho: None 
Provisão: R$ - 
Valor Sentença: R$ -</t>
        </is>
      </c>
      <c r="AD30312" s="22" t="n"/>
    </row>
    <row r="30313">
      <c r="Y30313" s="22" t="n"/>
      <c r="AA30313" t="inlineStr">
        <is>
          <t>Probabilidade de Ganho: None 
Provisão: R$ - 
Valor Sentença: R$ -</t>
        </is>
      </c>
      <c r="AD30313" s="22" t="n"/>
    </row>
    <row r="30314">
      <c r="Y30314" s="22" t="n"/>
      <c r="AA30314" t="inlineStr">
        <is>
          <t>Probabilidade de Ganho: None 
Provisão: R$ - 
Valor Sentença: R$ -</t>
        </is>
      </c>
      <c r="AD30314" s="22" t="n"/>
    </row>
    <row r="30315">
      <c r="Y30315" s="22" t="n"/>
      <c r="AA30315" t="inlineStr">
        <is>
          <t>Probabilidade de Ganho: None 
Provisão: R$ - 
Valor Sentença: R$ -</t>
        </is>
      </c>
      <c r="AD30315" s="22" t="n"/>
    </row>
    <row r="30316">
      <c r="Y30316" s="22" t="n"/>
      <c r="AA30316" t="inlineStr">
        <is>
          <t>Probabilidade de Ganho: None 
Provisão: R$ - 
Valor Sentença: R$ -</t>
        </is>
      </c>
      <c r="AD30316" s="22" t="n"/>
    </row>
    <row r="30317">
      <c r="Y30317" s="22" t="n"/>
      <c r="AA30317" t="inlineStr">
        <is>
          <t>Probabilidade de Ganho: None 
Provisão: R$ - 
Valor Sentença: R$ -</t>
        </is>
      </c>
      <c r="AD30317" s="22" t="n"/>
    </row>
    <row r="30318">
      <c r="Y30318" s="22" t="n"/>
      <c r="AA30318" t="inlineStr">
        <is>
          <t>Probabilidade de Ganho: None 
Provisão: R$ - 
Valor Sentença: R$ -</t>
        </is>
      </c>
      <c r="AD30318" s="22" t="n"/>
    </row>
    <row r="30319">
      <c r="Y30319" s="22" t="n"/>
      <c r="AA30319" t="inlineStr">
        <is>
          <t>Probabilidade de Ganho: None 
Provisão: R$ - 
Valor Sentença: R$ -</t>
        </is>
      </c>
      <c r="AD30319" s="22" t="n"/>
    </row>
    <row r="30320">
      <c r="Y30320" s="22" t="n"/>
      <c r="AA30320" t="inlineStr">
        <is>
          <t>Probabilidade de Ganho: None 
Provisão: R$ - 
Valor Sentença: R$ -</t>
        </is>
      </c>
      <c r="AD30320" s="22" t="n"/>
    </row>
    <row r="30321">
      <c r="Y30321" s="22" t="n"/>
      <c r="AA30321" t="inlineStr">
        <is>
          <t>Probabilidade de Ganho: None 
Provisão: R$ - 
Valor Sentença: R$ -</t>
        </is>
      </c>
      <c r="AD30321" s="22" t="n"/>
    </row>
    <row r="30322">
      <c r="Y30322" s="22" t="n"/>
      <c r="AA30322" t="inlineStr">
        <is>
          <t>Probabilidade de Ganho: None 
Provisão: R$ - 
Valor Sentença: R$ -</t>
        </is>
      </c>
      <c r="AD30322" s="22" t="n"/>
    </row>
    <row r="30323">
      <c r="Y30323" s="22" t="n"/>
      <c r="AA30323" t="inlineStr">
        <is>
          <t>Probabilidade de Ganho: None 
Provisão: R$ - 
Valor Sentença: R$ -</t>
        </is>
      </c>
      <c r="AD30323" s="22" t="n"/>
    </row>
    <row r="30324">
      <c r="Y30324" s="22" t="n"/>
      <c r="AA30324" t="inlineStr">
        <is>
          <t>Probabilidade de Ganho: None 
Provisão: R$ - 
Valor Sentença: R$ -</t>
        </is>
      </c>
      <c r="AD30324" s="22" t="n"/>
    </row>
    <row r="30325">
      <c r="Y30325" s="22" t="n"/>
      <c r="AA30325" t="inlineStr">
        <is>
          <t>Probabilidade de Ganho: None 
Provisão: R$ - 
Valor Sentença: R$ -</t>
        </is>
      </c>
      <c r="AD30325" s="22" t="n"/>
    </row>
    <row r="30326">
      <c r="Y30326" s="22" t="n"/>
      <c r="AA30326" t="inlineStr">
        <is>
          <t>Probabilidade de Ganho: None 
Provisão: R$ - 
Valor Sentença: R$ -</t>
        </is>
      </c>
      <c r="AD30326" s="22" t="n"/>
    </row>
    <row r="30327">
      <c r="Y30327" s="22" t="n"/>
      <c r="AA30327" t="inlineStr">
        <is>
          <t>Probabilidade de Ganho: None 
Provisão: R$ - 
Valor Sentença: R$ -</t>
        </is>
      </c>
      <c r="AD30327" s="22" t="n"/>
    </row>
    <row r="30328">
      <c r="Y30328" s="22" t="n"/>
      <c r="AA30328" t="inlineStr">
        <is>
          <t>Probabilidade de Ganho: None 
Provisão: R$ - 
Valor Sentença: R$ -</t>
        </is>
      </c>
      <c r="AD30328" s="22" t="n"/>
    </row>
    <row r="30329">
      <c r="Y30329" s="22" t="n"/>
      <c r="AA30329" t="inlineStr">
        <is>
          <t>Probabilidade de Ganho: None 
Provisão: R$ - 
Valor Sentença: R$ -</t>
        </is>
      </c>
      <c r="AD30329" s="22" t="n"/>
    </row>
    <row r="30330">
      <c r="Y30330" s="22" t="n"/>
      <c r="AA30330" t="inlineStr">
        <is>
          <t>Probabilidade de Ganho: None 
Provisão: R$ - 
Valor Sentença: R$ -</t>
        </is>
      </c>
      <c r="AD30330" s="22" t="n"/>
    </row>
    <row r="30331">
      <c r="Y30331" s="22" t="n"/>
      <c r="AA30331" t="inlineStr">
        <is>
          <t>Probabilidade de Ganho: None 
Provisão: R$ - 
Valor Sentença: R$ -</t>
        </is>
      </c>
      <c r="AD30331" s="22" t="n"/>
    </row>
    <row r="30332">
      <c r="Y30332" s="22" t="n"/>
      <c r="AA30332" t="inlineStr">
        <is>
          <t>Probabilidade de Ganho: None 
Provisão: R$ - 
Valor Sentença: R$ -</t>
        </is>
      </c>
      <c r="AD30332" s="22" t="n"/>
    </row>
    <row r="30333">
      <c r="Y30333" s="22" t="n"/>
      <c r="AA30333" t="inlineStr">
        <is>
          <t>Probabilidade de Ganho: None 
Provisão: R$ - 
Valor Sentença: R$ -</t>
        </is>
      </c>
      <c r="AD30333" s="22" t="n"/>
    </row>
    <row r="30334">
      <c r="Y30334" s="22" t="n"/>
      <c r="AA30334" t="inlineStr">
        <is>
          <t>Probabilidade de Ganho: None 
Provisão: R$ - 
Valor Sentença: R$ -</t>
        </is>
      </c>
      <c r="AD30334" s="22" t="n"/>
    </row>
    <row r="30335">
      <c r="Y30335" s="22" t="n"/>
      <c r="AA30335" t="inlineStr">
        <is>
          <t>Probabilidade de Ganho: None 
Provisão: R$ - 
Valor Sentença: R$ -</t>
        </is>
      </c>
      <c r="AD30335" s="22" t="n"/>
    </row>
    <row r="30336">
      <c r="Y30336" s="22" t="n"/>
      <c r="AA30336" t="inlineStr">
        <is>
          <t>Probabilidade de Ganho: None 
Provisão: R$ - 
Valor Sentença: R$ -</t>
        </is>
      </c>
      <c r="AD30336" s="22" t="n"/>
    </row>
    <row r="30337">
      <c r="Y30337" s="22" t="n"/>
      <c r="AA30337" t="inlineStr">
        <is>
          <t>Probabilidade de Ganho: None 
Provisão: R$ - 
Valor Sentença: R$ -</t>
        </is>
      </c>
      <c r="AD30337" s="22" t="n"/>
    </row>
    <row r="30338">
      <c r="Y30338" s="22" t="n"/>
      <c r="AA30338" t="inlineStr">
        <is>
          <t>Probabilidade de Ganho: None 
Provisão: R$ - 
Valor Sentença: R$ -</t>
        </is>
      </c>
      <c r="AD30338" s="22" t="n"/>
    </row>
    <row r="30339">
      <c r="Y30339" s="22" t="n"/>
      <c r="AA30339" t="inlineStr">
        <is>
          <t>Probabilidade de Ganho: None 
Provisão: R$ - 
Valor Sentença: R$ -</t>
        </is>
      </c>
      <c r="AD30339" s="22" t="n"/>
    </row>
    <row r="30340">
      <c r="Y30340" s="22" t="n"/>
      <c r="AA30340" t="inlineStr">
        <is>
          <t>Probabilidade de Ganho: None 
Provisão: R$ - 
Valor Sentença: R$ -</t>
        </is>
      </c>
      <c r="AD30340" s="22" t="n"/>
    </row>
    <row r="30341">
      <c r="Y30341" s="22" t="n"/>
      <c r="AA30341" t="inlineStr">
        <is>
          <t>Probabilidade de Ganho: None 
Provisão: R$ - 
Valor Sentença: R$ -</t>
        </is>
      </c>
      <c r="AD30341" s="22" t="n"/>
    </row>
    <row r="30342">
      <c r="Y30342" s="22" t="n"/>
      <c r="AA30342" t="inlineStr">
        <is>
          <t>Probabilidade de Ganho: None 
Provisão: R$ - 
Valor Sentença: R$ -</t>
        </is>
      </c>
      <c r="AD30342" s="22" t="n"/>
    </row>
    <row r="30343">
      <c r="Y30343" s="22" t="n"/>
      <c r="AA30343" t="inlineStr">
        <is>
          <t>Probabilidade de Ganho: None 
Provisão: R$ - 
Valor Sentença: R$ -</t>
        </is>
      </c>
      <c r="AD30343" s="22" t="n"/>
    </row>
    <row r="30344">
      <c r="Y30344" s="22" t="n"/>
      <c r="AA30344" t="inlineStr">
        <is>
          <t>Probabilidade de Ganho: None 
Provisão: R$ - 
Valor Sentença: R$ -</t>
        </is>
      </c>
      <c r="AD30344" s="22" t="n"/>
    </row>
    <row r="30345">
      <c r="Y30345" s="22" t="n"/>
      <c r="AA30345" t="inlineStr">
        <is>
          <t>Probabilidade de Ganho: None 
Provisão: R$ - 
Valor Sentença: R$ -</t>
        </is>
      </c>
      <c r="AD30345" s="22" t="n"/>
    </row>
    <row r="30346">
      <c r="Y30346" s="22" t="n"/>
      <c r="AA30346" t="inlineStr">
        <is>
          <t>Probabilidade de Ganho: None 
Provisão: R$ - 
Valor Sentença: R$ -</t>
        </is>
      </c>
      <c r="AD30346" s="22" t="n"/>
    </row>
    <row r="30347">
      <c r="Y30347" s="22" t="n"/>
      <c r="AA30347" t="inlineStr">
        <is>
          <t>Probabilidade de Ganho: None 
Provisão: R$ - 
Valor Sentença: R$ -</t>
        </is>
      </c>
      <c r="AD30347" s="22" t="n"/>
    </row>
    <row r="30348">
      <c r="Y30348" s="22" t="n"/>
      <c r="AA30348" t="inlineStr">
        <is>
          <t>Probabilidade de Ganho: None 
Provisão: R$ - 
Valor Sentença: R$ -</t>
        </is>
      </c>
      <c r="AD30348" s="22" t="n"/>
    </row>
    <row r="30349">
      <c r="Y30349" s="22" t="n"/>
      <c r="AA30349" t="inlineStr">
        <is>
          <t>Probabilidade de Ganho: None 
Provisão: R$ - 
Valor Sentença: R$ -</t>
        </is>
      </c>
      <c r="AD30349" s="22" t="n"/>
    </row>
    <row r="30350">
      <c r="Y30350" s="22" t="n"/>
      <c r="AA30350" t="inlineStr">
        <is>
          <t>Probabilidade de Ganho: None 
Provisão: R$ - 
Valor Sentença: R$ -</t>
        </is>
      </c>
      <c r="AD30350" s="22" t="n"/>
    </row>
    <row r="30351">
      <c r="Y30351" s="22" t="n"/>
      <c r="AA30351" t="inlineStr">
        <is>
          <t>Probabilidade de Ganho: None 
Provisão: R$ - 
Valor Sentença: R$ -</t>
        </is>
      </c>
      <c r="AD30351" s="22" t="n"/>
    </row>
    <row r="30352">
      <c r="Y30352" s="22" t="n"/>
      <c r="AA30352" t="inlineStr">
        <is>
          <t>Probabilidade de Ganho: None 
Provisão: R$ - 
Valor Sentença: R$ -</t>
        </is>
      </c>
      <c r="AD30352" s="22" t="n"/>
    </row>
    <row r="30353">
      <c r="Y30353" s="22" t="n"/>
      <c r="AA30353" t="inlineStr">
        <is>
          <t>Probabilidade de Ganho: None 
Provisão: R$ - 
Valor Sentença: R$ -</t>
        </is>
      </c>
      <c r="AD30353" s="22" t="n"/>
    </row>
    <row r="30354">
      <c r="Y30354" s="22" t="n"/>
      <c r="AA30354" t="inlineStr">
        <is>
          <t>Probabilidade de Ganho: None 
Provisão: R$ - 
Valor Sentença: R$ -</t>
        </is>
      </c>
      <c r="AD30354" s="22" t="n"/>
    </row>
    <row r="30355">
      <c r="Y30355" s="22" t="n"/>
      <c r="AA30355" t="inlineStr">
        <is>
          <t>Probabilidade de Ganho: None 
Provisão: R$ - 
Valor Sentença: R$ -</t>
        </is>
      </c>
      <c r="AD30355" s="22" t="n"/>
    </row>
    <row r="30356">
      <c r="Y30356" s="22" t="n"/>
      <c r="AA30356" t="inlineStr">
        <is>
          <t>Probabilidade de Ganho: None 
Provisão: R$ - 
Valor Sentença: R$ -</t>
        </is>
      </c>
      <c r="AD30356" s="22" t="n"/>
    </row>
    <row r="30357">
      <c r="Y30357" s="22" t="n"/>
      <c r="AA30357" t="inlineStr">
        <is>
          <t>Probabilidade de Ganho: None 
Provisão: R$ - 
Valor Sentença: R$ -</t>
        </is>
      </c>
      <c r="AD30357" s="22" t="n"/>
    </row>
    <row r="30358">
      <c r="Y30358" s="22" t="n"/>
      <c r="AA30358" t="inlineStr">
        <is>
          <t>Probabilidade de Ganho: None 
Provisão: R$ - 
Valor Sentença: R$ -</t>
        </is>
      </c>
      <c r="AD30358" s="22" t="n"/>
    </row>
    <row r="30359">
      <c r="Y30359" s="22" t="n"/>
      <c r="AA30359" t="inlineStr">
        <is>
          <t>Probabilidade de Ganho: None 
Provisão: R$ - 
Valor Sentença: R$ -</t>
        </is>
      </c>
      <c r="AD30359" s="22" t="n"/>
    </row>
    <row r="30360">
      <c r="Y30360" s="22" t="n"/>
      <c r="AA30360" t="inlineStr">
        <is>
          <t>Probabilidade de Ganho: None 
Provisão: R$ - 
Valor Sentença: R$ -</t>
        </is>
      </c>
      <c r="AD30360" s="22" t="n"/>
    </row>
    <row r="30361">
      <c r="Y30361" s="22" t="n"/>
      <c r="AA30361" t="inlineStr">
        <is>
          <t>Probabilidade de Ganho: None 
Provisão: R$ - 
Valor Sentença: R$ -</t>
        </is>
      </c>
      <c r="AD30361" s="22" t="n"/>
    </row>
    <row r="30362">
      <c r="Y30362" s="22" t="n"/>
      <c r="AA30362" t="inlineStr">
        <is>
          <t>Probabilidade de Ganho: None 
Provisão: R$ - 
Valor Sentença: R$ -</t>
        </is>
      </c>
      <c r="AD30362" s="22" t="n"/>
    </row>
    <row r="30363">
      <c r="Y30363" s="22" t="n"/>
      <c r="AA30363" t="inlineStr">
        <is>
          <t>Probabilidade de Ganho: None 
Provisão: R$ - 
Valor Sentença: R$ -</t>
        </is>
      </c>
      <c r="AD30363" s="22" t="n"/>
    </row>
    <row r="30364">
      <c r="Y30364" s="22" t="n"/>
      <c r="AA30364" t="inlineStr">
        <is>
          <t>Probabilidade de Ganho: None 
Provisão: R$ - 
Valor Sentença: R$ -</t>
        </is>
      </c>
      <c r="AD30364" s="22" t="n"/>
    </row>
    <row r="30365">
      <c r="Y30365" s="22" t="n"/>
      <c r="AA30365" t="inlineStr">
        <is>
          <t>Probabilidade de Ganho: None 
Provisão: R$ - 
Valor Sentença: R$ -</t>
        </is>
      </c>
      <c r="AD30365" s="22" t="n"/>
    </row>
    <row r="30366">
      <c r="Y30366" s="22" t="n"/>
      <c r="AA30366" t="inlineStr">
        <is>
          <t>Probabilidade de Ganho: None 
Provisão: R$ - 
Valor Sentença: R$ -</t>
        </is>
      </c>
      <c r="AD30366" s="22" t="n"/>
    </row>
    <row r="30367">
      <c r="Y30367" s="22" t="n"/>
      <c r="AA30367" t="inlineStr">
        <is>
          <t>Probabilidade de Ganho: None 
Provisão: R$ - 
Valor Sentença: R$ -</t>
        </is>
      </c>
      <c r="AD30367" s="22" t="n"/>
    </row>
    <row r="30368">
      <c r="Y30368" s="22" t="n"/>
      <c r="AA30368" t="inlineStr">
        <is>
          <t>Probabilidade de Ganho: None 
Provisão: R$ - 
Valor Sentença: R$ -</t>
        </is>
      </c>
      <c r="AD30368" s="22" t="n"/>
    </row>
    <row r="30369">
      <c r="Y30369" s="22" t="n"/>
      <c r="AA30369" t="inlineStr">
        <is>
          <t>Probabilidade de Ganho: None 
Provisão: R$ - 
Valor Sentença: R$ -</t>
        </is>
      </c>
      <c r="AD30369" s="22" t="n"/>
    </row>
    <row r="30370">
      <c r="Y30370" s="22" t="n"/>
      <c r="AA30370" t="inlineStr">
        <is>
          <t>Probabilidade de Ganho: None 
Provisão: R$ - 
Valor Sentença: R$ -</t>
        </is>
      </c>
      <c r="AD30370" s="22" t="n"/>
    </row>
    <row r="30371">
      <c r="Y30371" s="22" t="n"/>
      <c r="AA30371" t="inlineStr">
        <is>
          <t>Probabilidade de Ganho: None 
Provisão: R$ - 
Valor Sentença: R$ -</t>
        </is>
      </c>
      <c r="AD30371" s="22" t="n"/>
    </row>
    <row r="30372">
      <c r="Y30372" s="22" t="n"/>
      <c r="AA30372" t="inlineStr">
        <is>
          <t>Probabilidade de Ganho: None 
Provisão: R$ - 
Valor Sentença: R$ -</t>
        </is>
      </c>
      <c r="AD30372" s="22" t="n"/>
    </row>
    <row r="30373">
      <c r="Y30373" s="22" t="n"/>
      <c r="AA30373" t="inlineStr">
        <is>
          <t>Probabilidade de Ganho: None 
Provisão: R$ - 
Valor Sentença: R$ -</t>
        </is>
      </c>
      <c r="AD30373" s="22" t="n"/>
    </row>
    <row r="30374">
      <c r="Y30374" s="22" t="n"/>
      <c r="AA30374" t="inlineStr">
        <is>
          <t>Probabilidade de Ganho: None 
Provisão: R$ - 
Valor Sentença: R$ -</t>
        </is>
      </c>
      <c r="AD30374" s="22" t="n"/>
    </row>
    <row r="30375">
      <c r="Y30375" s="22" t="n"/>
      <c r="AA30375" t="inlineStr">
        <is>
          <t>Probabilidade de Ganho: None 
Provisão: R$ - 
Valor Sentença: R$ -</t>
        </is>
      </c>
      <c r="AD30375" s="22" t="n"/>
    </row>
    <row r="30376">
      <c r="Y30376" s="22" t="n"/>
      <c r="AA30376" t="inlineStr">
        <is>
          <t>Probabilidade de Ganho: None 
Provisão: R$ - 
Valor Sentença: R$ -</t>
        </is>
      </c>
      <c r="AD30376" s="22" t="n"/>
    </row>
    <row r="30377">
      <c r="Y30377" s="22" t="n"/>
      <c r="AA30377" t="inlineStr">
        <is>
          <t>Probabilidade de Ganho: None 
Provisão: R$ - 
Valor Sentença: R$ -</t>
        </is>
      </c>
      <c r="AD30377" s="22" t="n"/>
    </row>
    <row r="30378">
      <c r="Y30378" s="22" t="n"/>
      <c r="AA30378" t="inlineStr">
        <is>
          <t>Probabilidade de Ganho: None 
Provisão: R$ - 
Valor Sentença: R$ -</t>
        </is>
      </c>
      <c r="AD30378" s="22" t="n"/>
    </row>
    <row r="30379">
      <c r="Y30379" s="22" t="n"/>
      <c r="AA30379" t="inlineStr">
        <is>
          <t>Probabilidade de Ganho: None 
Provisão: R$ - 
Valor Sentença: R$ -</t>
        </is>
      </c>
      <c r="AD30379" s="22" t="n"/>
    </row>
    <row r="30380">
      <c r="Y30380" s="22" t="n"/>
      <c r="AA30380" t="inlineStr">
        <is>
          <t>Probabilidade de Ganho: None 
Provisão: R$ - 
Valor Sentença: R$ -</t>
        </is>
      </c>
      <c r="AD30380" s="22" t="n"/>
    </row>
    <row r="30381">
      <c r="Y30381" s="22" t="n"/>
      <c r="AA30381" t="inlineStr">
        <is>
          <t>Probabilidade de Ganho: None 
Provisão: R$ - 
Valor Sentença: R$ -</t>
        </is>
      </c>
      <c r="AD30381" s="22" t="n"/>
    </row>
    <row r="30382">
      <c r="Y30382" s="22" t="n"/>
      <c r="AA30382" t="inlineStr">
        <is>
          <t>Probabilidade de Ganho: None 
Provisão: R$ - 
Valor Sentença: R$ -</t>
        </is>
      </c>
      <c r="AD30382" s="22" t="n"/>
    </row>
    <row r="30383">
      <c r="Y30383" s="22" t="n"/>
      <c r="AA30383" t="inlineStr">
        <is>
          <t>Probabilidade de Ganho: None 
Provisão: R$ - 
Valor Sentença: R$ -</t>
        </is>
      </c>
      <c r="AD30383" s="22" t="n"/>
    </row>
    <row r="30384">
      <c r="Y30384" s="22" t="n"/>
      <c r="AA30384" t="inlineStr">
        <is>
          <t>Probabilidade de Ganho: None 
Provisão: R$ - 
Valor Sentença: R$ -</t>
        </is>
      </c>
      <c r="AD30384" s="22" t="n"/>
    </row>
    <row r="30385">
      <c r="Y30385" s="22" t="n"/>
      <c r="AA30385" t="inlineStr">
        <is>
          <t>Probabilidade de Ganho: None 
Provisão: R$ - 
Valor Sentença: R$ -</t>
        </is>
      </c>
      <c r="AD30385" s="22" t="n"/>
    </row>
    <row r="30386">
      <c r="Y30386" s="22" t="n"/>
      <c r="AA30386" t="inlineStr">
        <is>
          <t>Probabilidade de Ganho: None 
Provisão: R$ - 
Valor Sentença: R$ -</t>
        </is>
      </c>
      <c r="AD30386" s="22" t="n"/>
    </row>
    <row r="30387">
      <c r="Y30387" s="22" t="n"/>
      <c r="AA30387" t="inlineStr">
        <is>
          <t>Probabilidade de Ganho: None 
Provisão: R$ - 
Valor Sentença: R$ -</t>
        </is>
      </c>
      <c r="AD30387" s="22" t="n"/>
    </row>
    <row r="30388">
      <c r="Y30388" s="22" t="n"/>
      <c r="AA30388" t="inlineStr">
        <is>
          <t>Probabilidade de Ganho: None 
Provisão: R$ - 
Valor Sentença: R$ -</t>
        </is>
      </c>
      <c r="AD30388" s="22" t="n"/>
    </row>
    <row r="30389">
      <c r="Y30389" s="22" t="n"/>
      <c r="AA30389" t="inlineStr">
        <is>
          <t>Probabilidade de Ganho: None 
Provisão: R$ - 
Valor Sentença: R$ -</t>
        </is>
      </c>
      <c r="AD30389" s="22" t="n"/>
    </row>
    <row r="30390">
      <c r="Y30390" s="22" t="n"/>
      <c r="AA30390" t="inlineStr">
        <is>
          <t>Probabilidade de Ganho: None 
Provisão: R$ - 
Valor Sentença: R$ -</t>
        </is>
      </c>
      <c r="AD30390" s="22" t="n"/>
    </row>
    <row r="30391">
      <c r="Y30391" s="22" t="n"/>
      <c r="AA30391" t="inlineStr">
        <is>
          <t>Probabilidade de Ganho: None 
Provisão: R$ - 
Valor Sentença: R$ -</t>
        </is>
      </c>
      <c r="AD30391" s="22" t="n"/>
    </row>
    <row r="30392">
      <c r="Y30392" s="22" t="n"/>
      <c r="AA30392" t="inlineStr">
        <is>
          <t>Probabilidade de Ganho: None 
Provisão: R$ - 
Valor Sentença: R$ -</t>
        </is>
      </c>
      <c r="AD30392" s="22" t="n"/>
    </row>
    <row r="30393">
      <c r="Y30393" s="22" t="n"/>
      <c r="AA30393" t="inlineStr">
        <is>
          <t>Probabilidade de Ganho: None 
Provisão: R$ - 
Valor Sentença: R$ -</t>
        </is>
      </c>
      <c r="AD30393" s="22" t="n"/>
    </row>
    <row r="30394">
      <c r="Y30394" s="22" t="n"/>
      <c r="AA30394" t="inlineStr">
        <is>
          <t>Probabilidade de Ganho: None 
Provisão: R$ - 
Valor Sentença: R$ -</t>
        </is>
      </c>
      <c r="AD30394" s="22" t="n"/>
    </row>
    <row r="30395">
      <c r="Y30395" s="22" t="n"/>
      <c r="AA30395" t="inlineStr">
        <is>
          <t>Probabilidade de Ganho: None 
Provisão: R$ - 
Valor Sentença: R$ -</t>
        </is>
      </c>
      <c r="AD30395" s="22" t="n"/>
    </row>
    <row r="30396">
      <c r="Y30396" s="22" t="n"/>
      <c r="AA30396" t="inlineStr">
        <is>
          <t>Probabilidade de Ganho: None 
Provisão: R$ - 
Valor Sentença: R$ -</t>
        </is>
      </c>
      <c r="AD30396" s="22" t="n"/>
    </row>
    <row r="30397">
      <c r="Y30397" s="22" t="n"/>
      <c r="AA30397" t="inlineStr">
        <is>
          <t>Probabilidade de Ganho: None 
Provisão: R$ - 
Valor Sentença: R$ -</t>
        </is>
      </c>
      <c r="AD30397" s="22" t="n"/>
    </row>
    <row r="30398">
      <c r="Y30398" s="22" t="n"/>
      <c r="AA30398" t="inlineStr">
        <is>
          <t>Probabilidade de Ganho: None 
Provisão: R$ - 
Valor Sentença: R$ -</t>
        </is>
      </c>
      <c r="AD30398" s="22" t="n"/>
    </row>
    <row r="30399">
      <c r="Y30399" s="22" t="n"/>
      <c r="AA30399" t="inlineStr">
        <is>
          <t>Probabilidade de Ganho: None 
Provisão: R$ - 
Valor Sentença: R$ -</t>
        </is>
      </c>
      <c r="AD30399" s="22" t="n"/>
    </row>
    <row r="30400">
      <c r="Y30400" s="22" t="n"/>
      <c r="AA30400" t="inlineStr">
        <is>
          <t>Probabilidade de Ganho: None 
Provisão: R$ - 
Valor Sentença: R$ -</t>
        </is>
      </c>
      <c r="AD30400" s="22" t="n"/>
    </row>
    <row r="30401">
      <c r="Y30401" s="22" t="n"/>
      <c r="AA30401" t="inlineStr">
        <is>
          <t>Probabilidade de Ganho: None 
Provisão: R$ - 
Valor Sentença: R$ -</t>
        </is>
      </c>
      <c r="AD30401" s="22" t="n"/>
    </row>
    <row r="30402">
      <c r="Y30402" s="22" t="n"/>
      <c r="AA30402" t="inlineStr">
        <is>
          <t>Probabilidade de Ganho: None 
Provisão: R$ - 
Valor Sentença: R$ -</t>
        </is>
      </c>
      <c r="AD30402" s="22" t="n"/>
    </row>
    <row r="30403">
      <c r="Y30403" s="22" t="n"/>
      <c r="AA30403" t="inlineStr">
        <is>
          <t>Probabilidade de Ganho: None 
Provisão: R$ - 
Valor Sentença: R$ -</t>
        </is>
      </c>
      <c r="AD30403" s="22" t="n"/>
    </row>
    <row r="30404">
      <c r="Y30404" s="22" t="n"/>
      <c r="AA30404" t="inlineStr">
        <is>
          <t>Probabilidade de Ganho: None 
Provisão: R$ - 
Valor Sentença: R$ -</t>
        </is>
      </c>
      <c r="AD30404" s="22" t="n"/>
    </row>
    <row r="30405">
      <c r="Y30405" s="22" t="n"/>
      <c r="AA30405" t="inlineStr">
        <is>
          <t>Probabilidade de Ganho: None 
Provisão: R$ - 
Valor Sentença: R$ -</t>
        </is>
      </c>
      <c r="AD30405" s="22" t="n"/>
    </row>
    <row r="30406">
      <c r="Y30406" s="22" t="n"/>
      <c r="AA30406" t="inlineStr">
        <is>
          <t>Probabilidade de Ganho: None 
Provisão: R$ - 
Valor Sentença: R$ -</t>
        </is>
      </c>
      <c r="AD30406" s="22" t="n"/>
    </row>
    <row r="30407">
      <c r="Y30407" s="22" t="n"/>
      <c r="AA30407" t="inlineStr">
        <is>
          <t>Probabilidade de Ganho: None 
Provisão: R$ - 
Valor Sentença: R$ -</t>
        </is>
      </c>
      <c r="AD30407" s="22" t="n"/>
    </row>
    <row r="30408">
      <c r="Y30408" s="22" t="n"/>
      <c r="AA30408" t="inlineStr">
        <is>
          <t>Probabilidade de Ganho: None 
Provisão: R$ - 
Valor Sentença: R$ -</t>
        </is>
      </c>
      <c r="AD30408" s="22" t="n"/>
    </row>
    <row r="30409">
      <c r="Y30409" s="22" t="n"/>
      <c r="AA30409" t="inlineStr">
        <is>
          <t>Probabilidade de Ganho: None 
Provisão: R$ - 
Valor Sentença: R$ -</t>
        </is>
      </c>
      <c r="AD30409" s="22" t="n"/>
    </row>
    <row r="30410">
      <c r="Y30410" s="22" t="n"/>
      <c r="AA30410" t="inlineStr">
        <is>
          <t>Probabilidade de Ganho: None 
Provisão: R$ - 
Valor Sentença: R$ -</t>
        </is>
      </c>
      <c r="AD30410" s="22" t="n"/>
    </row>
    <row r="30411">
      <c r="Y30411" s="22" t="n"/>
      <c r="AA30411" t="inlineStr">
        <is>
          <t>Probabilidade de Ganho: None 
Provisão: R$ - 
Valor Sentença: R$ -</t>
        </is>
      </c>
      <c r="AD30411" s="22" t="n"/>
    </row>
    <row r="30412">
      <c r="Y30412" s="22" t="n"/>
      <c r="AA30412" t="inlineStr">
        <is>
          <t>Probabilidade de Ganho: None 
Provisão: R$ - 
Valor Sentença: R$ -</t>
        </is>
      </c>
      <c r="AD30412" s="22" t="n"/>
    </row>
    <row r="30413">
      <c r="Y30413" s="22" t="n"/>
      <c r="AA30413" t="inlineStr">
        <is>
          <t>Probabilidade de Ganho: None 
Provisão: R$ - 
Valor Sentença: R$ -</t>
        </is>
      </c>
      <c r="AD30413" s="22" t="n"/>
    </row>
    <row r="30414">
      <c r="Y30414" s="22" t="n"/>
      <c r="AA30414" t="inlineStr">
        <is>
          <t>Probabilidade de Ganho: None 
Provisão: R$ - 
Valor Sentença: R$ -</t>
        </is>
      </c>
      <c r="AD30414" s="22" t="n"/>
    </row>
    <row r="30415">
      <c r="Y30415" s="22" t="n"/>
      <c r="AA30415" t="inlineStr">
        <is>
          <t>Probabilidade de Ganho: None 
Provisão: R$ - 
Valor Sentença: R$ -</t>
        </is>
      </c>
      <c r="AD30415" s="22" t="n"/>
    </row>
    <row r="30416">
      <c r="Y30416" s="22" t="n"/>
      <c r="AA30416" t="inlineStr">
        <is>
          <t>Probabilidade de Ganho: None 
Provisão: R$ - 
Valor Sentença: R$ -</t>
        </is>
      </c>
      <c r="AD30416" s="22" t="n"/>
    </row>
    <row r="30417">
      <c r="Y30417" s="22" t="n"/>
      <c r="AA30417" t="inlineStr">
        <is>
          <t>Probabilidade de Ganho: None 
Provisão: R$ - 
Valor Sentença: R$ -</t>
        </is>
      </c>
      <c r="AD30417" s="22" t="n"/>
    </row>
    <row r="30418">
      <c r="Y30418" s="22" t="n"/>
      <c r="AA30418" t="inlineStr">
        <is>
          <t>Probabilidade de Ganho: None 
Provisão: R$ - 
Valor Sentença: R$ -</t>
        </is>
      </c>
      <c r="AD30418" s="22" t="n"/>
    </row>
    <row r="30419">
      <c r="Y30419" s="22" t="n"/>
      <c r="AA30419" t="inlineStr">
        <is>
          <t>Probabilidade de Ganho: None 
Provisão: R$ - 
Valor Sentença: R$ -</t>
        </is>
      </c>
      <c r="AD30419" s="22" t="n"/>
    </row>
    <row r="30420">
      <c r="Y30420" s="22" t="n"/>
      <c r="AA30420" t="inlineStr">
        <is>
          <t>Probabilidade de Ganho: None 
Provisão: R$ - 
Valor Sentença: R$ -</t>
        </is>
      </c>
      <c r="AD30420" s="22" t="n"/>
    </row>
    <row r="30421">
      <c r="Y30421" s="22" t="n"/>
      <c r="AA30421" t="inlineStr">
        <is>
          <t>Probabilidade de Ganho: None 
Provisão: R$ - 
Valor Sentença: R$ -</t>
        </is>
      </c>
      <c r="AD30421" s="22" t="n"/>
    </row>
    <row r="30422">
      <c r="Y30422" s="22" t="n"/>
      <c r="AA30422" t="inlineStr">
        <is>
          <t>Probabilidade de Ganho: None 
Provisão: R$ - 
Valor Sentença: R$ -</t>
        </is>
      </c>
      <c r="AD30422" s="22" t="n"/>
    </row>
    <row r="30423">
      <c r="Y30423" s="22" t="n"/>
      <c r="AA30423" t="inlineStr">
        <is>
          <t>Probabilidade de Ganho: None 
Provisão: R$ - 
Valor Sentença: R$ -</t>
        </is>
      </c>
      <c r="AD30423" s="22" t="n"/>
    </row>
    <row r="30424">
      <c r="Y30424" s="22" t="n"/>
      <c r="AA30424" t="inlineStr">
        <is>
          <t>Probabilidade de Ganho: None 
Provisão: R$ - 
Valor Sentença: R$ -</t>
        </is>
      </c>
      <c r="AD30424" s="22" t="n"/>
    </row>
    <row r="30425">
      <c r="Y30425" s="22" t="n"/>
      <c r="AA30425" t="inlineStr">
        <is>
          <t>Probabilidade de Ganho: None 
Provisão: R$ - 
Valor Sentença: R$ -</t>
        </is>
      </c>
      <c r="AD30425" s="22" t="n"/>
    </row>
    <row r="30426">
      <c r="Y30426" s="22" t="n"/>
      <c r="AA30426" t="inlineStr">
        <is>
          <t>Probabilidade de Ganho: None 
Provisão: R$ - 
Valor Sentença: R$ -</t>
        </is>
      </c>
      <c r="AD30426" s="22" t="n"/>
    </row>
    <row r="30427">
      <c r="Y30427" s="22" t="n"/>
      <c r="AA30427" t="inlineStr">
        <is>
          <t>Probabilidade de Ganho: None 
Provisão: R$ - 
Valor Sentença: R$ -</t>
        </is>
      </c>
      <c r="AD30427" s="22" t="n"/>
    </row>
    <row r="30428">
      <c r="Y30428" s="22" t="n"/>
      <c r="AA30428" t="inlineStr">
        <is>
          <t>Probabilidade de Ganho: None 
Provisão: R$ - 
Valor Sentença: R$ -</t>
        </is>
      </c>
      <c r="AD30428" s="22" t="n"/>
    </row>
    <row r="30429">
      <c r="Y30429" s="22" t="n"/>
      <c r="AA30429" t="inlineStr">
        <is>
          <t>Probabilidade de Ganho: None 
Provisão: R$ - 
Valor Sentença: R$ -</t>
        </is>
      </c>
      <c r="AD30429" s="22" t="n"/>
    </row>
    <row r="30430">
      <c r="Y30430" s="22" t="n"/>
      <c r="AA30430" t="inlineStr">
        <is>
          <t>Probabilidade de Ganho: None 
Provisão: R$ - 
Valor Sentença: R$ -</t>
        </is>
      </c>
      <c r="AD30430" s="22" t="n"/>
    </row>
    <row r="30431">
      <c r="Y30431" s="22" t="n"/>
      <c r="AA30431" t="inlineStr">
        <is>
          <t>Probabilidade de Ganho: None 
Provisão: R$ - 
Valor Sentença: R$ -</t>
        </is>
      </c>
      <c r="AD30431" s="22" t="n"/>
    </row>
    <row r="30432">
      <c r="Y30432" s="22" t="n"/>
      <c r="AA30432" t="inlineStr">
        <is>
          <t>Probabilidade de Ganho: None 
Provisão: R$ - 
Valor Sentença: R$ -</t>
        </is>
      </c>
      <c r="AD30432" s="22" t="n"/>
    </row>
    <row r="30433">
      <c r="Y30433" s="22" t="n"/>
      <c r="AA30433" t="inlineStr">
        <is>
          <t>Probabilidade de Ganho: None 
Provisão: R$ - 
Valor Sentença: R$ -</t>
        </is>
      </c>
      <c r="AD30433" s="22" t="n"/>
    </row>
    <row r="30434">
      <c r="Y30434" s="22" t="n"/>
      <c r="AA30434" t="inlineStr">
        <is>
          <t>Probabilidade de Ganho: None 
Provisão: R$ - 
Valor Sentença: R$ -</t>
        </is>
      </c>
      <c r="AD30434" s="22" t="n"/>
    </row>
    <row r="30435">
      <c r="Y30435" s="22" t="n"/>
      <c r="AA30435" t="inlineStr">
        <is>
          <t>Probabilidade de Ganho: None 
Provisão: R$ - 
Valor Sentença: R$ -</t>
        </is>
      </c>
      <c r="AD30435" s="22" t="n"/>
    </row>
    <row r="30436">
      <c r="Y30436" s="22" t="n"/>
      <c r="AA30436" t="inlineStr">
        <is>
          <t>Probabilidade de Ganho: None 
Provisão: R$ - 
Valor Sentença: R$ -</t>
        </is>
      </c>
      <c r="AD30436" s="22" t="n"/>
    </row>
    <row r="30437">
      <c r="Y30437" s="22" t="n"/>
      <c r="AA30437" t="inlineStr">
        <is>
          <t>Probabilidade de Ganho: None 
Provisão: R$ - 
Valor Sentença: R$ -</t>
        </is>
      </c>
      <c r="AD30437" s="22" t="n"/>
    </row>
    <row r="30438">
      <c r="Y30438" s="22" t="n"/>
      <c r="AA30438" t="inlineStr">
        <is>
          <t>Probabilidade de Ganho: None 
Provisão: R$ - 
Valor Sentença: R$ -</t>
        </is>
      </c>
      <c r="AD30438" s="22" t="n"/>
    </row>
    <row r="30439">
      <c r="Y30439" s="22" t="n"/>
      <c r="AA30439" t="inlineStr">
        <is>
          <t>Probabilidade de Ganho: None 
Provisão: R$ - 
Valor Sentença: R$ -</t>
        </is>
      </c>
      <c r="AD30439" s="22" t="n"/>
    </row>
    <row r="30440">
      <c r="Y30440" s="22" t="n"/>
      <c r="AA30440" t="inlineStr">
        <is>
          <t>Probabilidade de Ganho: None 
Provisão: R$ - 
Valor Sentença: R$ -</t>
        </is>
      </c>
      <c r="AD30440" s="22" t="n"/>
    </row>
    <row r="30441">
      <c r="Y30441" s="22" t="n"/>
      <c r="AA30441" t="inlineStr">
        <is>
          <t>Probabilidade de Ganho: None 
Provisão: R$ - 
Valor Sentença: R$ -</t>
        </is>
      </c>
      <c r="AD30441" s="22" t="n"/>
    </row>
    <row r="30442">
      <c r="Y30442" s="22" t="n"/>
      <c r="AA30442" t="inlineStr">
        <is>
          <t>Probabilidade de Ganho: None 
Provisão: R$ - 
Valor Sentença: R$ -</t>
        </is>
      </c>
      <c r="AD30442" s="22" t="n"/>
    </row>
    <row r="30443">
      <c r="Y30443" s="22" t="n"/>
      <c r="AA30443" t="inlineStr">
        <is>
          <t>Probabilidade de Ganho: None 
Provisão: R$ - 
Valor Sentença: R$ -</t>
        </is>
      </c>
      <c r="AD30443" s="22" t="n"/>
    </row>
    <row r="30444">
      <c r="Y30444" s="22" t="n"/>
      <c r="AA30444" t="inlineStr">
        <is>
          <t>Probabilidade de Ganho: None 
Provisão: R$ - 
Valor Sentença: R$ -</t>
        </is>
      </c>
      <c r="AD30444" s="22" t="n"/>
    </row>
    <row r="30445">
      <c r="Y30445" s="22" t="n"/>
      <c r="AA30445" t="inlineStr">
        <is>
          <t>Probabilidade de Ganho: None 
Provisão: R$ - 
Valor Sentença: R$ -</t>
        </is>
      </c>
      <c r="AD30445" s="22" t="n"/>
    </row>
    <row r="30446">
      <c r="Y30446" s="22" t="n"/>
      <c r="AA30446" t="inlineStr">
        <is>
          <t>Probabilidade de Ganho: None 
Provisão: R$ - 
Valor Sentença: R$ -</t>
        </is>
      </c>
      <c r="AD30446" s="22" t="n"/>
    </row>
    <row r="30447">
      <c r="Y30447" s="22" t="n"/>
      <c r="AA30447" t="inlineStr">
        <is>
          <t>Probabilidade de Ganho: None 
Provisão: R$ - 
Valor Sentença: R$ -</t>
        </is>
      </c>
      <c r="AD30447" s="22" t="n"/>
    </row>
    <row r="30448">
      <c r="Y30448" s="22" t="n"/>
      <c r="AA30448" t="inlineStr">
        <is>
          <t>Probabilidade de Ganho: None 
Provisão: R$ - 
Valor Sentença: R$ -</t>
        </is>
      </c>
      <c r="AD30448" s="22" t="n"/>
    </row>
    <row r="30449">
      <c r="Y30449" s="22" t="n"/>
      <c r="AA30449" t="inlineStr">
        <is>
          <t>Probabilidade de Ganho: None 
Provisão: R$ - 
Valor Sentença: R$ -</t>
        </is>
      </c>
      <c r="AD30449" s="22" t="n"/>
    </row>
    <row r="30450">
      <c r="Y30450" s="22" t="n"/>
      <c r="AA30450" t="inlineStr">
        <is>
          <t>Probabilidade de Ganho: None 
Provisão: R$ - 
Valor Sentença: R$ -</t>
        </is>
      </c>
      <c r="AD30450" s="22" t="n"/>
    </row>
    <row r="30451">
      <c r="Y30451" s="22" t="n"/>
      <c r="AA30451" t="inlineStr">
        <is>
          <t>Probabilidade de Ganho: None 
Provisão: R$ - 
Valor Sentença: R$ -</t>
        </is>
      </c>
      <c r="AD30451" s="22" t="n"/>
    </row>
    <row r="30452">
      <c r="Y30452" s="22" t="n"/>
      <c r="AA30452" t="inlineStr">
        <is>
          <t>Probabilidade de Ganho: None 
Provisão: R$ - 
Valor Sentença: R$ -</t>
        </is>
      </c>
      <c r="AD30452" s="22" t="n"/>
    </row>
    <row r="30453">
      <c r="Y30453" s="22" t="n"/>
      <c r="AA30453" t="inlineStr">
        <is>
          <t>Probabilidade de Ganho: None 
Provisão: R$ - 
Valor Sentença: R$ -</t>
        </is>
      </c>
      <c r="AD30453" s="22" t="n"/>
    </row>
    <row r="30454">
      <c r="Y30454" s="22" t="n"/>
      <c r="AA30454" t="inlineStr">
        <is>
          <t>Probabilidade de Ganho: None 
Provisão: R$ - 
Valor Sentença: R$ -</t>
        </is>
      </c>
      <c r="AD30454" s="22" t="n"/>
    </row>
    <row r="30455">
      <c r="Y30455" s="22" t="n"/>
      <c r="AA30455" t="inlineStr">
        <is>
          <t>Probabilidade de Ganho: None 
Provisão: R$ - 
Valor Sentença: R$ -</t>
        </is>
      </c>
      <c r="AD30455" s="22" t="n"/>
    </row>
    <row r="30456">
      <c r="Y30456" s="22" t="n"/>
      <c r="AA30456" t="inlineStr">
        <is>
          <t>Probabilidade de Ganho: None 
Provisão: R$ - 
Valor Sentença: R$ -</t>
        </is>
      </c>
      <c r="AD30456" s="22" t="n"/>
    </row>
    <row r="30457">
      <c r="Y30457" s="22" t="n"/>
      <c r="AA30457" t="inlineStr">
        <is>
          <t>Probabilidade de Ganho: None 
Provisão: R$ - 
Valor Sentença: R$ -</t>
        </is>
      </c>
      <c r="AD30457" s="22" t="n"/>
    </row>
    <row r="30458">
      <c r="Y30458" s="22" t="n"/>
      <c r="AA30458" t="inlineStr">
        <is>
          <t>Probabilidade de Ganho: None 
Provisão: R$ - 
Valor Sentença: R$ -</t>
        </is>
      </c>
      <c r="AD30458" s="22" t="n"/>
    </row>
    <row r="30459">
      <c r="Y30459" s="22" t="n"/>
      <c r="AA30459" t="inlineStr">
        <is>
          <t>Probabilidade de Ganho: None 
Provisão: R$ - 
Valor Sentença: R$ -</t>
        </is>
      </c>
      <c r="AD30459" s="22" t="n"/>
    </row>
    <row r="30460">
      <c r="Y30460" s="22" t="n"/>
      <c r="AA30460" t="inlineStr">
        <is>
          <t>Probabilidade de Ganho: None 
Provisão: R$ - 
Valor Sentença: R$ -</t>
        </is>
      </c>
      <c r="AD30460" s="22" t="n"/>
    </row>
    <row r="30461">
      <c r="Y30461" s="22" t="n"/>
      <c r="AA30461" t="inlineStr">
        <is>
          <t>Probabilidade de Ganho: None 
Provisão: R$ - 
Valor Sentença: R$ -</t>
        </is>
      </c>
      <c r="AD30461" s="22" t="n"/>
    </row>
    <row r="30462">
      <c r="Y30462" s="22" t="n"/>
      <c r="AA30462" t="inlineStr">
        <is>
          <t>Probabilidade de Ganho: None 
Provisão: R$ - 
Valor Sentença: R$ -</t>
        </is>
      </c>
      <c r="AD30462" s="22" t="n"/>
    </row>
    <row r="30463">
      <c r="Y30463" s="22" t="n"/>
      <c r="AA30463" t="inlineStr">
        <is>
          <t>Probabilidade de Ganho: None 
Provisão: R$ - 
Valor Sentença: R$ -</t>
        </is>
      </c>
      <c r="AD30463" s="22" t="n"/>
    </row>
    <row r="30464">
      <c r="Y30464" s="22" t="n"/>
      <c r="AA30464" t="inlineStr">
        <is>
          <t>Probabilidade de Ganho: None 
Provisão: R$ - 
Valor Sentença: R$ -</t>
        </is>
      </c>
      <c r="AD30464" s="22" t="n"/>
    </row>
    <row r="30465">
      <c r="Y30465" s="22" t="n"/>
      <c r="AA30465" t="inlineStr">
        <is>
          <t>Probabilidade de Ganho: None 
Provisão: R$ - 
Valor Sentença: R$ -</t>
        </is>
      </c>
      <c r="AD30465" s="22" t="n"/>
    </row>
    <row r="30466">
      <c r="Y30466" s="22" t="n"/>
      <c r="AA30466" t="inlineStr">
        <is>
          <t>Probabilidade de Ganho: None 
Provisão: R$ - 
Valor Sentença: R$ -</t>
        </is>
      </c>
      <c r="AD30466" s="22" t="n"/>
    </row>
    <row r="30467">
      <c r="Y30467" s="22" t="n"/>
      <c r="AA30467" t="inlineStr">
        <is>
          <t>Probabilidade de Ganho: None 
Provisão: R$ - 
Valor Sentença: R$ -</t>
        </is>
      </c>
      <c r="AD30467" s="22" t="n"/>
    </row>
    <row r="30468">
      <c r="Y30468" s="22" t="n"/>
      <c r="AA30468" t="inlineStr">
        <is>
          <t>Probabilidade de Ganho: None 
Provisão: R$ - 
Valor Sentença: R$ -</t>
        </is>
      </c>
      <c r="AD30468" s="22" t="n"/>
    </row>
    <row r="30469">
      <c r="Y30469" s="22" t="n"/>
      <c r="AA30469" t="inlineStr">
        <is>
          <t>Probabilidade de Ganho: None 
Provisão: R$ - 
Valor Sentença: R$ -</t>
        </is>
      </c>
      <c r="AD30469" s="22" t="n"/>
    </row>
    <row r="30470">
      <c r="Y30470" s="22" t="n"/>
      <c r="AA30470" t="inlineStr">
        <is>
          <t>Probabilidade de Ganho: None 
Provisão: R$ - 
Valor Sentença: R$ -</t>
        </is>
      </c>
      <c r="AD30470" s="22" t="n"/>
    </row>
    <row r="30471">
      <c r="Y30471" s="22" t="n"/>
      <c r="AA30471" t="inlineStr">
        <is>
          <t>Probabilidade de Ganho: None 
Provisão: R$ - 
Valor Sentença: R$ -</t>
        </is>
      </c>
      <c r="AD30471" s="22" t="n"/>
    </row>
    <row r="30472">
      <c r="Y30472" s="22" t="n"/>
      <c r="AA30472" t="inlineStr">
        <is>
          <t>Probabilidade de Ganho: None 
Provisão: R$ - 
Valor Sentença: R$ -</t>
        </is>
      </c>
      <c r="AD30472" s="22" t="n"/>
    </row>
    <row r="30473">
      <c r="Y30473" s="22" t="n"/>
      <c r="AA30473" t="inlineStr">
        <is>
          <t>Probabilidade de Ganho: None 
Provisão: R$ - 
Valor Sentença: R$ -</t>
        </is>
      </c>
      <c r="AD30473" s="22" t="n"/>
    </row>
    <row r="30474">
      <c r="Y30474" s="22" t="n"/>
      <c r="AA30474" t="inlineStr">
        <is>
          <t>Probabilidade de Ganho: None 
Provisão: R$ - 
Valor Sentença: R$ -</t>
        </is>
      </c>
      <c r="AD30474" s="22" t="n"/>
    </row>
    <row r="30475">
      <c r="Y30475" s="22" t="n"/>
      <c r="AA30475" t="inlineStr">
        <is>
          <t>Probabilidade de Ganho: None 
Provisão: R$ - 
Valor Sentença: R$ -</t>
        </is>
      </c>
      <c r="AD30475" s="22" t="n"/>
    </row>
    <row r="30476">
      <c r="Y30476" s="22" t="n"/>
      <c r="AA30476" t="inlineStr">
        <is>
          <t>Probabilidade de Ganho: None 
Provisão: R$ - 
Valor Sentença: R$ -</t>
        </is>
      </c>
      <c r="AD30476" s="22" t="n"/>
    </row>
    <row r="30477">
      <c r="Y30477" s="22" t="n"/>
      <c r="AA30477" t="inlineStr">
        <is>
          <t>Probabilidade de Ganho: None 
Provisão: R$ - 
Valor Sentença: R$ -</t>
        </is>
      </c>
      <c r="AD30477" s="22" t="n"/>
    </row>
    <row r="30478">
      <c r="Y30478" s="22" t="n"/>
      <c r="AA30478" t="inlineStr">
        <is>
          <t>Probabilidade de Ganho: None 
Provisão: R$ - 
Valor Sentença: R$ -</t>
        </is>
      </c>
      <c r="AD30478" s="22" t="n"/>
    </row>
    <row r="30479">
      <c r="Y30479" s="22" t="n"/>
      <c r="AA30479" t="inlineStr">
        <is>
          <t>Probabilidade de Ganho: None 
Provisão: R$ - 
Valor Sentença: R$ -</t>
        </is>
      </c>
      <c r="AD30479" s="22" t="n"/>
    </row>
    <row r="30480">
      <c r="Y30480" s="22" t="n"/>
      <c r="AA30480" t="inlineStr">
        <is>
          <t>Probabilidade de Ganho: None 
Provisão: R$ - 
Valor Sentença: R$ -</t>
        </is>
      </c>
      <c r="AD30480" s="22" t="n"/>
    </row>
    <row r="30481">
      <c r="Y30481" s="22" t="n"/>
      <c r="AA30481" t="inlineStr">
        <is>
          <t>Probabilidade de Ganho: None 
Provisão: R$ - 
Valor Sentença: R$ -</t>
        </is>
      </c>
      <c r="AD30481" s="22" t="n"/>
    </row>
    <row r="30482">
      <c r="Y30482" s="22" t="n"/>
      <c r="AA30482" t="inlineStr">
        <is>
          <t>Probabilidade de Ganho: None 
Provisão: R$ - 
Valor Sentença: R$ -</t>
        </is>
      </c>
      <c r="AD30482" s="22" t="n"/>
    </row>
    <row r="30483">
      <c r="Y30483" s="22" t="n"/>
      <c r="AA30483" t="inlineStr">
        <is>
          <t>Probabilidade de Ganho: None 
Provisão: R$ - 
Valor Sentença: R$ -</t>
        </is>
      </c>
      <c r="AD30483" s="22" t="n"/>
    </row>
    <row r="30484">
      <c r="Y30484" s="22" t="n"/>
      <c r="AA30484" t="inlineStr">
        <is>
          <t>Probabilidade de Ganho: None 
Provisão: R$ - 
Valor Sentença: R$ -</t>
        </is>
      </c>
      <c r="AD30484" s="22" t="n"/>
    </row>
    <row r="30485">
      <c r="Y30485" s="22" t="n"/>
      <c r="AA30485" t="inlineStr">
        <is>
          <t>Probabilidade de Ganho: None 
Provisão: R$ - 
Valor Sentença: R$ -</t>
        </is>
      </c>
      <c r="AD30485" s="22" t="n"/>
    </row>
    <row r="30486">
      <c r="Y30486" s="22" t="n"/>
      <c r="AA30486" t="inlineStr">
        <is>
          <t>Probabilidade de Ganho: None 
Provisão: R$ - 
Valor Sentença: R$ -</t>
        </is>
      </c>
      <c r="AD30486" s="22" t="n"/>
    </row>
    <row r="30487">
      <c r="Y30487" s="22" t="n"/>
      <c r="AA30487" t="inlineStr">
        <is>
          <t>Probabilidade de Ganho: None 
Provisão: R$ - 
Valor Sentença: R$ -</t>
        </is>
      </c>
      <c r="AD30487" s="22" t="n"/>
    </row>
    <row r="30488">
      <c r="Y30488" s="22" t="n"/>
      <c r="AA30488" t="inlineStr">
        <is>
          <t>Probabilidade de Ganho: None 
Provisão: R$ - 
Valor Sentença: R$ -</t>
        </is>
      </c>
      <c r="AD30488" s="22" t="n"/>
    </row>
    <row r="30489">
      <c r="Y30489" s="22" t="n"/>
      <c r="AA30489" t="inlineStr">
        <is>
          <t>Probabilidade de Ganho: None 
Provisão: R$ - 
Valor Sentença: R$ -</t>
        </is>
      </c>
      <c r="AD30489" s="22" t="n"/>
    </row>
    <row r="30490">
      <c r="Y30490" s="22" t="n"/>
      <c r="AA30490" t="inlineStr">
        <is>
          <t>Probabilidade de Ganho: None 
Provisão: R$ - 
Valor Sentença: R$ -</t>
        </is>
      </c>
      <c r="AD30490" s="22" t="n"/>
    </row>
    <row r="30491">
      <c r="Y30491" s="22" t="n"/>
      <c r="AA30491" t="inlineStr">
        <is>
          <t>Probabilidade de Ganho: None 
Provisão: R$ - 
Valor Sentença: R$ -</t>
        </is>
      </c>
      <c r="AD30491" s="22" t="n"/>
    </row>
    <row r="30492">
      <c r="Y30492" s="22" t="n"/>
      <c r="AA30492" t="inlineStr">
        <is>
          <t>Probabilidade de Ganho: None 
Provisão: R$ - 
Valor Sentença: R$ -</t>
        </is>
      </c>
      <c r="AD30492" s="22" t="n"/>
    </row>
    <row r="30493">
      <c r="Y30493" s="22" t="n"/>
      <c r="AA30493" t="inlineStr">
        <is>
          <t>Probabilidade de Ganho: None 
Provisão: R$ - 
Valor Sentença: R$ -</t>
        </is>
      </c>
      <c r="AD30493" s="22" t="n"/>
    </row>
    <row r="30494">
      <c r="Y30494" s="22" t="n"/>
      <c r="AA30494" t="inlineStr">
        <is>
          <t>Probabilidade de Ganho: None 
Provisão: R$ - 
Valor Sentença: R$ -</t>
        </is>
      </c>
      <c r="AD30494" s="22" t="n"/>
    </row>
    <row r="30495">
      <c r="Y30495" s="22" t="n"/>
      <c r="AA30495" t="inlineStr">
        <is>
          <t>Probabilidade de Ganho: None 
Provisão: R$ - 
Valor Sentença: R$ -</t>
        </is>
      </c>
      <c r="AD30495" s="22" t="n"/>
    </row>
    <row r="30496">
      <c r="Y30496" s="22" t="n"/>
      <c r="AA30496" t="inlineStr">
        <is>
          <t>Probabilidade de Ganho: None 
Provisão: R$ - 
Valor Sentença: R$ -</t>
        </is>
      </c>
      <c r="AD30496" s="22" t="n"/>
    </row>
    <row r="30497">
      <c r="Y30497" s="22" t="n"/>
      <c r="AA30497" t="inlineStr">
        <is>
          <t>Probabilidade de Ganho: None 
Provisão: R$ - 
Valor Sentença: R$ -</t>
        </is>
      </c>
      <c r="AD30497" s="22" t="n"/>
    </row>
    <row r="30498">
      <c r="Y30498" s="22" t="n"/>
      <c r="AA30498" t="inlineStr">
        <is>
          <t>Probabilidade de Ganho: None 
Provisão: R$ - 
Valor Sentença: R$ -</t>
        </is>
      </c>
      <c r="AD30498" s="22" t="n"/>
    </row>
    <row r="30499">
      <c r="Y30499" s="22" t="n"/>
      <c r="AA30499" t="inlineStr">
        <is>
          <t>Probabilidade de Ganho: None 
Provisão: R$ - 
Valor Sentença: R$ -</t>
        </is>
      </c>
      <c r="AD30499" s="22" t="n"/>
    </row>
    <row r="30500">
      <c r="Y30500" s="22" t="n"/>
      <c r="AA30500" t="inlineStr">
        <is>
          <t>Probabilidade de Ganho: None 
Provisão: R$ - 
Valor Sentença: R$ -</t>
        </is>
      </c>
      <c r="AD30500" s="22" t="n"/>
    </row>
    <row r="30501">
      <c r="Y30501" s="22" t="n"/>
      <c r="AA30501" t="inlineStr">
        <is>
          <t>Probabilidade de Ganho: None 
Provisão: R$ - 
Valor Sentença: R$ -</t>
        </is>
      </c>
      <c r="AD30501" s="22" t="n"/>
    </row>
    <row r="30502">
      <c r="Y30502" s="22" t="n"/>
      <c r="AA30502" t="inlineStr">
        <is>
          <t>Probabilidade de Ganho: None 
Provisão: R$ - 
Valor Sentença: R$ -</t>
        </is>
      </c>
      <c r="AD30502" s="22" t="n"/>
    </row>
    <row r="30503">
      <c r="Y30503" s="22" t="n"/>
      <c r="AA30503" t="inlineStr">
        <is>
          <t>Probabilidade de Ganho: None 
Provisão: R$ - 
Valor Sentença: R$ -</t>
        </is>
      </c>
      <c r="AD30503" s="22" t="n"/>
    </row>
    <row r="30504">
      <c r="Y30504" s="22" t="n"/>
      <c r="AA30504" t="inlineStr">
        <is>
          <t>Probabilidade de Ganho: None 
Provisão: R$ - 
Valor Sentença: R$ -</t>
        </is>
      </c>
      <c r="AD30504" s="22" t="n"/>
    </row>
    <row r="30505">
      <c r="Y30505" s="22" t="n"/>
      <c r="AA30505" t="inlineStr">
        <is>
          <t>Probabilidade de Ganho: None 
Provisão: R$ - 
Valor Sentença: R$ -</t>
        </is>
      </c>
      <c r="AD30505" s="22" t="n"/>
    </row>
    <row r="30506">
      <c r="Y30506" s="22" t="n"/>
      <c r="AA30506" t="inlineStr">
        <is>
          <t>Probabilidade de Ganho: None 
Provisão: R$ - 
Valor Sentença: R$ -</t>
        </is>
      </c>
      <c r="AD30506" s="22" t="n"/>
    </row>
    <row r="30507">
      <c r="Y30507" s="22" t="n"/>
      <c r="AA30507" t="inlineStr">
        <is>
          <t>Probabilidade de Ganho: None 
Provisão: R$ - 
Valor Sentença: R$ -</t>
        </is>
      </c>
      <c r="AD30507" s="22" t="n"/>
    </row>
    <row r="30508">
      <c r="Y30508" s="22" t="n"/>
      <c r="AA30508" t="inlineStr">
        <is>
          <t>Probabilidade de Ganho: None 
Provisão: R$ - 
Valor Sentença: R$ -</t>
        </is>
      </c>
      <c r="AD30508" s="22" t="n"/>
    </row>
    <row r="30509">
      <c r="Y30509" s="22" t="n"/>
      <c r="AA30509" t="inlineStr">
        <is>
          <t>Probabilidade de Ganho: None 
Provisão: R$ - 
Valor Sentença: R$ -</t>
        </is>
      </c>
      <c r="AD30509" s="22" t="n"/>
    </row>
    <row r="30510">
      <c r="Y30510" s="22" t="n"/>
      <c r="AA30510" t="inlineStr">
        <is>
          <t>Probabilidade de Ganho: None 
Provisão: R$ - 
Valor Sentença: R$ -</t>
        </is>
      </c>
      <c r="AD30510" s="22" t="n"/>
    </row>
    <row r="30511">
      <c r="Y30511" s="22" t="n"/>
      <c r="AA30511" t="inlineStr">
        <is>
          <t>Probabilidade de Ganho: None 
Provisão: R$ - 
Valor Sentença: R$ -</t>
        </is>
      </c>
      <c r="AD30511" s="22" t="n"/>
    </row>
    <row r="30512">
      <c r="Y30512" s="22" t="n"/>
      <c r="AA30512" t="inlineStr">
        <is>
          <t>Probabilidade de Ganho: None 
Provisão: R$ - 
Valor Sentença: R$ -</t>
        </is>
      </c>
      <c r="AD30512" s="22" t="n"/>
    </row>
    <row r="30513">
      <c r="Y30513" s="22" t="n"/>
      <c r="AA30513" t="inlineStr">
        <is>
          <t>Probabilidade de Ganho: None 
Provisão: R$ - 
Valor Sentença: R$ -</t>
        </is>
      </c>
      <c r="AD30513" s="22" t="n"/>
    </row>
    <row r="30514">
      <c r="Y30514" s="22" t="n"/>
      <c r="AA30514" t="inlineStr">
        <is>
          <t>Probabilidade de Ganho: None 
Provisão: R$ - 
Valor Sentença: R$ -</t>
        </is>
      </c>
      <c r="AD30514" s="22" t="n"/>
    </row>
    <row r="30515">
      <c r="Y30515" s="22" t="n"/>
      <c r="AA30515" t="inlineStr">
        <is>
          <t>Probabilidade de Ganho: None 
Provisão: R$ - 
Valor Sentença: R$ -</t>
        </is>
      </c>
      <c r="AD30515" s="22" t="n"/>
    </row>
    <row r="30516">
      <c r="Y30516" s="22" t="n"/>
      <c r="AA30516" t="inlineStr">
        <is>
          <t>Probabilidade de Ganho: None 
Provisão: R$ - 
Valor Sentença: R$ -</t>
        </is>
      </c>
      <c r="AD30516" s="22" t="n"/>
    </row>
    <row r="30517">
      <c r="Y30517" s="22" t="n"/>
      <c r="AA30517" t="inlineStr">
        <is>
          <t>Probabilidade de Ganho: None 
Provisão: R$ - 
Valor Sentença: R$ -</t>
        </is>
      </c>
      <c r="AD30517" s="22" t="n"/>
    </row>
    <row r="30518">
      <c r="Y30518" s="22" t="n"/>
      <c r="AA30518" t="inlineStr">
        <is>
          <t>Probabilidade de Ganho: None 
Provisão: R$ - 
Valor Sentença: R$ -</t>
        </is>
      </c>
      <c r="AD30518" s="22" t="n"/>
    </row>
    <row r="30519">
      <c r="Y30519" s="22" t="n"/>
      <c r="AA30519" t="inlineStr">
        <is>
          <t>Probabilidade de Ganho: None 
Provisão: R$ - 
Valor Sentença: R$ -</t>
        </is>
      </c>
      <c r="AD30519" s="22" t="n"/>
    </row>
    <row r="30520">
      <c r="Y30520" s="22" t="n"/>
      <c r="AA30520" t="inlineStr">
        <is>
          <t>Probabilidade de Ganho: None 
Provisão: R$ - 
Valor Sentença: R$ -</t>
        </is>
      </c>
      <c r="AD30520" s="22" t="n"/>
    </row>
    <row r="30521">
      <c r="Y30521" s="22" t="n"/>
      <c r="AA30521" t="inlineStr">
        <is>
          <t>Probabilidade de Ganho: None 
Provisão: R$ - 
Valor Sentença: R$ -</t>
        </is>
      </c>
      <c r="AD30521" s="22" t="n"/>
    </row>
    <row r="30522">
      <c r="Y30522" s="22" t="n"/>
      <c r="AA30522" t="inlineStr">
        <is>
          <t>Probabilidade de Ganho: None 
Provisão: R$ - 
Valor Sentença: R$ -</t>
        </is>
      </c>
      <c r="AD30522" s="22" t="n"/>
    </row>
    <row r="30523">
      <c r="Y30523" s="22" t="n"/>
      <c r="AA30523" t="inlineStr">
        <is>
          <t>Probabilidade de Ganho: None 
Provisão: R$ - 
Valor Sentença: R$ -</t>
        </is>
      </c>
      <c r="AD30523" s="22" t="n"/>
    </row>
    <row r="30524">
      <c r="Y30524" s="22" t="n"/>
      <c r="AA30524" t="inlineStr">
        <is>
          <t>Probabilidade de Ganho: None 
Provisão: R$ - 
Valor Sentença: R$ -</t>
        </is>
      </c>
      <c r="AD30524" s="22" t="n"/>
    </row>
    <row r="30525">
      <c r="Y30525" s="22" t="n"/>
      <c r="AA30525" t="inlineStr">
        <is>
          <t>Probabilidade de Ganho: None 
Provisão: R$ - 
Valor Sentença: R$ -</t>
        </is>
      </c>
      <c r="AD30525" s="22" t="n"/>
    </row>
    <row r="30526">
      <c r="Y30526" s="22" t="n"/>
      <c r="AA30526" t="inlineStr">
        <is>
          <t>Probabilidade de Ganho: None 
Provisão: R$ - 
Valor Sentença: R$ -</t>
        </is>
      </c>
      <c r="AD30526" s="22" t="n"/>
    </row>
    <row r="30527">
      <c r="Y30527" s="22" t="n"/>
      <c r="AA30527" t="inlineStr">
        <is>
          <t>Probabilidade de Ganho: None 
Provisão: R$ - 
Valor Sentença: R$ -</t>
        </is>
      </c>
      <c r="AD30527" s="22" t="n"/>
    </row>
    <row r="30528">
      <c r="Y30528" s="22" t="n"/>
      <c r="AA30528" t="inlineStr">
        <is>
          <t>Probabilidade de Ganho: None 
Provisão: R$ - 
Valor Sentença: R$ -</t>
        </is>
      </c>
      <c r="AD30528" s="22" t="n"/>
    </row>
    <row r="30529">
      <c r="Y30529" s="22" t="n"/>
      <c r="AA30529" t="inlineStr">
        <is>
          <t>Probabilidade de Ganho: None 
Provisão: R$ - 
Valor Sentença: R$ -</t>
        </is>
      </c>
      <c r="AD30529" s="22" t="n"/>
    </row>
    <row r="30530">
      <c r="Y30530" s="22" t="n"/>
      <c r="AA30530" t="inlineStr">
        <is>
          <t>Probabilidade de Ganho: None 
Provisão: R$ - 
Valor Sentença: R$ -</t>
        </is>
      </c>
      <c r="AD30530" s="22" t="n"/>
    </row>
    <row r="30531">
      <c r="Y30531" s="22" t="n"/>
      <c r="AA30531" t="inlineStr">
        <is>
          <t>Probabilidade de Ganho: None 
Provisão: R$ - 
Valor Sentença: R$ -</t>
        </is>
      </c>
      <c r="AD30531" s="22" t="n"/>
    </row>
    <row r="30532">
      <c r="Y30532" s="22" t="n"/>
      <c r="AA30532" t="inlineStr">
        <is>
          <t>Probabilidade de Ganho: None 
Provisão: R$ - 
Valor Sentença: R$ -</t>
        </is>
      </c>
      <c r="AD30532" s="22" t="n"/>
    </row>
    <row r="30533">
      <c r="Y30533" s="22" t="n"/>
      <c r="AA30533" t="inlineStr">
        <is>
          <t>Probabilidade de Ganho: None 
Provisão: R$ - 
Valor Sentença: R$ -</t>
        </is>
      </c>
      <c r="AD30533" s="22" t="n"/>
    </row>
    <row r="30534">
      <c r="Y30534" s="22" t="n"/>
      <c r="AA30534" t="inlineStr">
        <is>
          <t>Probabilidade de Ganho: None 
Provisão: R$ - 
Valor Sentença: R$ -</t>
        </is>
      </c>
      <c r="AD30534" s="22" t="n"/>
    </row>
    <row r="30535">
      <c r="Y30535" s="22" t="n"/>
      <c r="AA30535" t="inlineStr">
        <is>
          <t>Probabilidade de Ganho: None 
Provisão: R$ - 
Valor Sentença: R$ -</t>
        </is>
      </c>
      <c r="AD30535" s="22" t="n"/>
    </row>
    <row r="30536">
      <c r="Y30536" s="22" t="n"/>
      <c r="AA30536" t="inlineStr">
        <is>
          <t>Probabilidade de Ganho: None 
Provisão: R$ - 
Valor Sentença: R$ -</t>
        </is>
      </c>
      <c r="AD30536" s="22" t="n"/>
    </row>
    <row r="30537">
      <c r="Y30537" s="22" t="n"/>
      <c r="AA30537" t="inlineStr">
        <is>
          <t>Probabilidade de Ganho: None 
Provisão: R$ - 
Valor Sentença: R$ -</t>
        </is>
      </c>
      <c r="AD30537" s="22" t="n"/>
    </row>
    <row r="30538">
      <c r="Y30538" s="22" t="n"/>
      <c r="AA30538" t="inlineStr">
        <is>
          <t>Probabilidade de Ganho: None 
Provisão: R$ - 
Valor Sentença: R$ -</t>
        </is>
      </c>
      <c r="AD30538" s="22" t="n"/>
    </row>
    <row r="30539">
      <c r="Y30539" s="22" t="n"/>
      <c r="AA30539" t="inlineStr">
        <is>
          <t>Probabilidade de Ganho: None 
Provisão: R$ - 
Valor Sentença: R$ -</t>
        </is>
      </c>
      <c r="AD30539" s="22" t="n"/>
    </row>
    <row r="30540">
      <c r="Y30540" s="22" t="n"/>
      <c r="AA30540" t="inlineStr">
        <is>
          <t>Probabilidade de Ganho: None 
Provisão: R$ - 
Valor Sentença: R$ -</t>
        </is>
      </c>
      <c r="AD30540" s="22" t="n"/>
    </row>
    <row r="30541">
      <c r="Y30541" s="22" t="n"/>
      <c r="AA30541" t="inlineStr">
        <is>
          <t>Probabilidade de Ganho: None 
Provisão: R$ - 
Valor Sentença: R$ -</t>
        </is>
      </c>
      <c r="AD30541" s="22" t="n"/>
    </row>
    <row r="30542">
      <c r="Y30542" s="22" t="n"/>
      <c r="AA30542" t="inlineStr">
        <is>
          <t>Probabilidade de Ganho: None 
Provisão: R$ - 
Valor Sentença: R$ -</t>
        </is>
      </c>
      <c r="AD30542" s="22" t="n"/>
    </row>
    <row r="30543">
      <c r="Y30543" s="22" t="n"/>
      <c r="AA30543" t="inlineStr">
        <is>
          <t>Probabilidade de Ganho: None 
Provisão: R$ - 
Valor Sentença: R$ -</t>
        </is>
      </c>
      <c r="AD30543" s="22" t="n"/>
    </row>
    <row r="30544">
      <c r="Y30544" s="22" t="n"/>
      <c r="AA30544" t="inlineStr">
        <is>
          <t>Probabilidade de Ganho: None 
Provisão: R$ - 
Valor Sentença: R$ -</t>
        </is>
      </c>
      <c r="AD30544" s="22" t="n"/>
    </row>
    <row r="30545">
      <c r="Y30545" s="22" t="n"/>
      <c r="AA30545" t="inlineStr">
        <is>
          <t>Probabilidade de Ganho: None 
Provisão: R$ - 
Valor Sentença: R$ -</t>
        </is>
      </c>
      <c r="AD30545" s="22" t="n"/>
    </row>
    <row r="30546">
      <c r="Y30546" s="22" t="n"/>
      <c r="AA30546" t="inlineStr">
        <is>
          <t>Probabilidade de Ganho: None 
Provisão: R$ - 
Valor Sentença: R$ -</t>
        </is>
      </c>
      <c r="AD30546" s="22" t="n"/>
    </row>
    <row r="30547">
      <c r="Y30547" s="22" t="n"/>
      <c r="AA30547" t="inlineStr">
        <is>
          <t>Probabilidade de Ganho: None 
Provisão: R$ - 
Valor Sentença: R$ -</t>
        </is>
      </c>
      <c r="AD30547" s="22" t="n"/>
    </row>
    <row r="30548">
      <c r="Y30548" s="22" t="n"/>
      <c r="AA30548" t="inlineStr">
        <is>
          <t>Probabilidade de Ganho: None 
Provisão: R$ - 
Valor Sentença: R$ -</t>
        </is>
      </c>
      <c r="AD30548" s="22" t="n"/>
    </row>
    <row r="30549">
      <c r="Y30549" s="22" t="n"/>
      <c r="AA30549" t="inlineStr">
        <is>
          <t>Probabilidade de Ganho: None 
Provisão: R$ - 
Valor Sentença: R$ -</t>
        </is>
      </c>
      <c r="AD30549" s="22" t="n"/>
    </row>
    <row r="30550">
      <c r="Y30550" s="22" t="n"/>
      <c r="AA30550" t="inlineStr">
        <is>
          <t>Probabilidade de Ganho: None 
Provisão: R$ - 
Valor Sentença: R$ -</t>
        </is>
      </c>
      <c r="AD30550" s="22" t="n"/>
    </row>
    <row r="30551">
      <c r="Y30551" s="22" t="n"/>
      <c r="AA30551" t="inlineStr">
        <is>
          <t>Probabilidade de Ganho: None 
Provisão: R$ - 
Valor Sentença: R$ -</t>
        </is>
      </c>
      <c r="AD30551" s="22" t="n"/>
    </row>
    <row r="30552">
      <c r="Y30552" s="22" t="n"/>
      <c r="AA30552" t="inlineStr">
        <is>
          <t>Probabilidade de Ganho: None 
Provisão: R$ - 
Valor Sentença: R$ -</t>
        </is>
      </c>
      <c r="AD30552" s="22" t="n"/>
    </row>
    <row r="30553">
      <c r="Y30553" s="22" t="n"/>
      <c r="AA30553" t="inlineStr">
        <is>
          <t>Probabilidade de Ganho: None 
Provisão: R$ - 
Valor Sentença: R$ -</t>
        </is>
      </c>
      <c r="AD30553" s="22" t="n"/>
    </row>
    <row r="30554">
      <c r="Y30554" s="22" t="n"/>
      <c r="AA30554" t="inlineStr">
        <is>
          <t>Probabilidade de Ganho: None 
Provisão: R$ - 
Valor Sentença: R$ -</t>
        </is>
      </c>
      <c r="AD30554" s="22" t="n"/>
    </row>
    <row r="30555">
      <c r="Y30555" s="22" t="n"/>
      <c r="AA30555" t="inlineStr">
        <is>
          <t>Probabilidade de Ganho: None 
Provisão: R$ - 
Valor Sentença: R$ -</t>
        </is>
      </c>
      <c r="AD30555" s="22" t="n"/>
    </row>
    <row r="30556">
      <c r="Y30556" s="22" t="n"/>
      <c r="AA30556" t="inlineStr">
        <is>
          <t>Probabilidade de Ganho: None 
Provisão: R$ - 
Valor Sentença: R$ -</t>
        </is>
      </c>
      <c r="AD30556" s="22" t="n"/>
    </row>
    <row r="30557">
      <c r="Y30557" s="22" t="n"/>
      <c r="AA30557" t="inlineStr">
        <is>
          <t>Probabilidade de Ganho: None 
Provisão: R$ - 
Valor Sentença: R$ -</t>
        </is>
      </c>
      <c r="AD30557" s="22" t="n"/>
    </row>
    <row r="30558">
      <c r="Y30558" s="22" t="n"/>
      <c r="AA30558" t="inlineStr">
        <is>
          <t>Probabilidade de Ganho: None 
Provisão: R$ - 
Valor Sentença: R$ -</t>
        </is>
      </c>
      <c r="AD30558" s="22" t="n"/>
    </row>
    <row r="30559">
      <c r="Y30559" s="22" t="n"/>
      <c r="AA30559" t="inlineStr">
        <is>
          <t>Probabilidade de Ganho: None 
Provisão: R$ - 
Valor Sentença: R$ -</t>
        </is>
      </c>
      <c r="AD30559" s="22" t="n"/>
    </row>
    <row r="30560">
      <c r="Y30560" s="22" t="n"/>
      <c r="AA30560" t="inlineStr">
        <is>
          <t>Probabilidade de Ganho: None 
Provisão: R$ - 
Valor Sentença: R$ -</t>
        </is>
      </c>
      <c r="AD30560" s="22" t="n"/>
    </row>
    <row r="30561">
      <c r="Y30561" s="22" t="n"/>
      <c r="AA30561" t="inlineStr">
        <is>
          <t>Probabilidade de Ganho: None 
Provisão: R$ - 
Valor Sentença: R$ -</t>
        </is>
      </c>
      <c r="AD30561" s="22" t="n"/>
    </row>
    <row r="30562">
      <c r="Y30562" s="22" t="n"/>
      <c r="AA30562" t="inlineStr">
        <is>
          <t>Probabilidade de Ganho: None 
Provisão: R$ - 
Valor Sentença: R$ -</t>
        </is>
      </c>
      <c r="AD30562" s="22" t="n"/>
    </row>
    <row r="30563">
      <c r="Y30563" s="22" t="n"/>
      <c r="AA30563" t="inlineStr">
        <is>
          <t>Probabilidade de Ganho: None 
Provisão: R$ - 
Valor Sentença: R$ -</t>
        </is>
      </c>
      <c r="AD30563" s="22" t="n"/>
    </row>
    <row r="30564">
      <c r="Y30564" s="22" t="n"/>
      <c r="AA30564" t="inlineStr">
        <is>
          <t>Probabilidade de Ganho: None 
Provisão: R$ - 
Valor Sentença: R$ -</t>
        </is>
      </c>
      <c r="AD30564" s="22" t="n"/>
    </row>
    <row r="30565">
      <c r="Y30565" s="22" t="n"/>
      <c r="AA30565" t="inlineStr">
        <is>
          <t>Probabilidade de Ganho: None 
Provisão: R$ - 
Valor Sentença: R$ -</t>
        </is>
      </c>
      <c r="AD30565" s="22" t="n"/>
    </row>
    <row r="30566">
      <c r="Y30566" s="22" t="n"/>
      <c r="AA30566" t="inlineStr">
        <is>
          <t>Probabilidade de Ganho: None 
Provisão: R$ - 
Valor Sentença: R$ -</t>
        </is>
      </c>
      <c r="AD30566" s="22" t="n"/>
    </row>
    <row r="30567">
      <c r="Y30567" s="22" t="n"/>
      <c r="AA30567" t="inlineStr">
        <is>
          <t>Probabilidade de Ganho: None 
Provisão: R$ - 
Valor Sentença: R$ -</t>
        </is>
      </c>
      <c r="AD30567" s="22" t="n"/>
    </row>
    <row r="30568">
      <c r="Y30568" s="22" t="n"/>
      <c r="AA30568" t="inlineStr">
        <is>
          <t>Probabilidade de Ganho: None 
Provisão: R$ - 
Valor Sentença: R$ -</t>
        </is>
      </c>
      <c r="AD30568" s="22" t="n"/>
    </row>
    <row r="30569">
      <c r="Y30569" s="22" t="n"/>
      <c r="AA30569" t="inlineStr">
        <is>
          <t>Probabilidade de Ganho: None 
Provisão: R$ - 
Valor Sentença: R$ -</t>
        </is>
      </c>
      <c r="AD30569" s="22" t="n"/>
    </row>
    <row r="30570">
      <c r="Y30570" s="22" t="n"/>
      <c r="AA30570" t="inlineStr">
        <is>
          <t>Probabilidade de Ganho: None 
Provisão: R$ - 
Valor Sentença: R$ -</t>
        </is>
      </c>
      <c r="AD30570" s="22" t="n"/>
    </row>
    <row r="30571">
      <c r="Y30571" s="22" t="n"/>
      <c r="AA30571" t="inlineStr">
        <is>
          <t>Probabilidade de Ganho: None 
Provisão: R$ - 
Valor Sentença: R$ -</t>
        </is>
      </c>
      <c r="AD30571" s="22" t="n"/>
    </row>
    <row r="30572">
      <c r="Y30572" s="22" t="n"/>
      <c r="AA30572" t="inlineStr">
        <is>
          <t>Probabilidade de Ganho: None 
Provisão: R$ - 
Valor Sentença: R$ -</t>
        </is>
      </c>
      <c r="AD30572" s="22" t="n"/>
    </row>
    <row r="30573">
      <c r="Y30573" s="22" t="n"/>
      <c r="AA30573" t="inlineStr">
        <is>
          <t>Probabilidade de Ganho: None 
Provisão: R$ - 
Valor Sentença: R$ -</t>
        </is>
      </c>
      <c r="AD30573" s="22" t="n"/>
    </row>
    <row r="30574">
      <c r="Y30574" s="22" t="n"/>
      <c r="AA30574" t="inlineStr">
        <is>
          <t>Probabilidade de Ganho: None 
Provisão: R$ - 
Valor Sentença: R$ -</t>
        </is>
      </c>
      <c r="AD30574" s="22" t="n"/>
    </row>
    <row r="30575">
      <c r="Y30575" s="22" t="n"/>
      <c r="AA30575" t="inlineStr">
        <is>
          <t>Probabilidade de Ganho: None 
Provisão: R$ - 
Valor Sentença: R$ -</t>
        </is>
      </c>
      <c r="AD30575" s="22" t="n"/>
    </row>
    <row r="30576">
      <c r="Y30576" s="22" t="n"/>
      <c r="AA30576" t="inlineStr">
        <is>
          <t>Probabilidade de Ganho: None 
Provisão: R$ - 
Valor Sentença: R$ -</t>
        </is>
      </c>
      <c r="AD30576" s="22" t="n"/>
    </row>
    <row r="30577">
      <c r="Y30577" s="22" t="n"/>
      <c r="AA30577" t="inlineStr">
        <is>
          <t>Probabilidade de Ganho: None 
Provisão: R$ - 
Valor Sentença: R$ -</t>
        </is>
      </c>
      <c r="AD30577" s="22" t="n"/>
    </row>
    <row r="30578">
      <c r="Y30578" s="22" t="n"/>
      <c r="AA30578" t="inlineStr">
        <is>
          <t>Probabilidade de Ganho: None 
Provisão: R$ - 
Valor Sentença: R$ -</t>
        </is>
      </c>
      <c r="AD30578" s="22" t="n"/>
    </row>
    <row r="30579">
      <c r="Y30579" s="22" t="n"/>
      <c r="AA30579" t="inlineStr">
        <is>
          <t>Probabilidade de Ganho: None 
Provisão: R$ - 
Valor Sentença: R$ -</t>
        </is>
      </c>
      <c r="AD30579" s="22" t="n"/>
    </row>
    <row r="30580">
      <c r="Y30580" s="22" t="n"/>
      <c r="AA30580" t="inlineStr">
        <is>
          <t>Probabilidade de Ganho: None 
Provisão: R$ - 
Valor Sentença: R$ -</t>
        </is>
      </c>
      <c r="AD30580" s="22" t="n"/>
    </row>
    <row r="30581">
      <c r="Y30581" s="22" t="n"/>
      <c r="AA30581" t="inlineStr">
        <is>
          <t>Probabilidade de Ganho: None 
Provisão: R$ - 
Valor Sentença: R$ -</t>
        </is>
      </c>
      <c r="AD30581" s="22" t="n"/>
    </row>
    <row r="30582">
      <c r="Y30582" s="22" t="n"/>
      <c r="AA30582" t="inlineStr">
        <is>
          <t>Probabilidade de Ganho: None 
Provisão: R$ - 
Valor Sentença: R$ -</t>
        </is>
      </c>
      <c r="AD30582" s="22" t="n"/>
    </row>
    <row r="30583">
      <c r="Y30583" s="22" t="n"/>
      <c r="AA30583" t="inlineStr">
        <is>
          <t>Probabilidade de Ganho: None 
Provisão: R$ - 
Valor Sentença: R$ -</t>
        </is>
      </c>
      <c r="AD30583" s="22" t="n"/>
    </row>
    <row r="30584">
      <c r="Y30584" s="22" t="n"/>
      <c r="AA30584" t="inlineStr">
        <is>
          <t>Probabilidade de Ganho: None 
Provisão: R$ - 
Valor Sentença: R$ -</t>
        </is>
      </c>
      <c r="AD30584" s="22" t="n"/>
    </row>
    <row r="30585">
      <c r="Y30585" s="22" t="n"/>
      <c r="AA30585" t="inlineStr">
        <is>
          <t>Probabilidade de Ganho: None 
Provisão: R$ - 
Valor Sentença: R$ -</t>
        </is>
      </c>
      <c r="AD30585" s="22" t="n"/>
    </row>
    <row r="30586">
      <c r="Y30586" s="22" t="n"/>
      <c r="AA30586" t="inlineStr">
        <is>
          <t>Probabilidade de Ganho: None 
Provisão: R$ - 
Valor Sentença: R$ -</t>
        </is>
      </c>
      <c r="AD30586" s="22" t="n"/>
    </row>
    <row r="30587">
      <c r="Y30587" s="22" t="n"/>
      <c r="AA30587" t="inlineStr">
        <is>
          <t>Probabilidade de Ganho: None 
Provisão: R$ - 
Valor Sentença: R$ -</t>
        </is>
      </c>
      <c r="AD30587" s="22" t="n"/>
    </row>
    <row r="30588">
      <c r="Y30588" s="22" t="n"/>
      <c r="AA30588" t="inlineStr">
        <is>
          <t>Probabilidade de Ganho: None 
Provisão: R$ - 
Valor Sentença: R$ -</t>
        </is>
      </c>
      <c r="AD30588" s="22" t="n"/>
    </row>
    <row r="30589">
      <c r="Y30589" s="22" t="n"/>
      <c r="AA30589" t="inlineStr">
        <is>
          <t>Probabilidade de Ganho: None 
Provisão: R$ - 
Valor Sentença: R$ -</t>
        </is>
      </c>
      <c r="AD30589" s="22" t="n"/>
    </row>
    <row r="30590">
      <c r="Y30590" s="22" t="n"/>
      <c r="AA30590" t="inlineStr">
        <is>
          <t>Probabilidade de Ganho: None 
Provisão: R$ - 
Valor Sentença: R$ -</t>
        </is>
      </c>
      <c r="AD30590" s="22" t="n"/>
    </row>
    <row r="30591">
      <c r="Y30591" s="22" t="n"/>
      <c r="AA30591" t="inlineStr">
        <is>
          <t>Probabilidade de Ganho: None 
Provisão: R$ - 
Valor Sentença: R$ -</t>
        </is>
      </c>
      <c r="AD30591" s="22" t="n"/>
    </row>
    <row r="30592">
      <c r="Y30592" s="22" t="n"/>
      <c r="AA30592" t="inlineStr">
        <is>
          <t>Probabilidade de Ganho: None 
Provisão: R$ - 
Valor Sentença: R$ -</t>
        </is>
      </c>
      <c r="AD30592" s="22" t="n"/>
    </row>
    <row r="30593">
      <c r="Y30593" s="22" t="n"/>
      <c r="AA30593" t="inlineStr">
        <is>
          <t>Probabilidade de Ganho: None 
Provisão: R$ - 
Valor Sentença: R$ -</t>
        </is>
      </c>
      <c r="AD30593" s="22" t="n"/>
    </row>
    <row r="30594">
      <c r="Y30594" s="22" t="n"/>
      <c r="AA30594" t="inlineStr">
        <is>
          <t>Probabilidade de Ganho: None 
Provisão: R$ - 
Valor Sentença: R$ -</t>
        </is>
      </c>
      <c r="AD30594" s="22" t="n"/>
    </row>
    <row r="30595">
      <c r="Y30595" s="22" t="n"/>
      <c r="AA30595" t="inlineStr">
        <is>
          <t>Probabilidade de Ganho: None 
Provisão: R$ - 
Valor Sentença: R$ -</t>
        </is>
      </c>
      <c r="AD30595" s="22" t="n"/>
    </row>
    <row r="30596">
      <c r="Y30596" s="22" t="n"/>
      <c r="AA30596" t="inlineStr">
        <is>
          <t>Probabilidade de Ganho: None 
Provisão: R$ - 
Valor Sentença: R$ -</t>
        </is>
      </c>
      <c r="AD30596" s="22" t="n"/>
    </row>
    <row r="30597">
      <c r="Y30597" s="22" t="n"/>
      <c r="AA30597" t="inlineStr">
        <is>
          <t>Probabilidade de Ganho: None 
Provisão: R$ - 
Valor Sentença: R$ -</t>
        </is>
      </c>
      <c r="AD30597" s="22" t="n"/>
    </row>
    <row r="30598">
      <c r="Y30598" s="22" t="n"/>
      <c r="AA30598" t="inlineStr">
        <is>
          <t>Probabilidade de Ganho: None 
Provisão: R$ - 
Valor Sentença: R$ -</t>
        </is>
      </c>
      <c r="AD30598" s="22" t="n"/>
    </row>
    <row r="30599">
      <c r="Y30599" s="22" t="n"/>
      <c r="AA30599" t="inlineStr">
        <is>
          <t>Probabilidade de Ganho: None 
Provisão: R$ - 
Valor Sentença: R$ -</t>
        </is>
      </c>
      <c r="AD30599" s="22" t="n"/>
    </row>
    <row r="30600">
      <c r="Y30600" s="22" t="n"/>
      <c r="AA30600" t="inlineStr">
        <is>
          <t>Probabilidade de Ganho: None 
Provisão: R$ - 
Valor Sentença: R$ -</t>
        </is>
      </c>
      <c r="AD30600" s="22" t="n"/>
    </row>
    <row r="30601">
      <c r="Y30601" s="22" t="n"/>
      <c r="AA30601" t="inlineStr">
        <is>
          <t>Probabilidade de Ganho: None 
Provisão: R$ - 
Valor Sentença: R$ -</t>
        </is>
      </c>
      <c r="AD30601" s="22" t="n"/>
    </row>
    <row r="30602">
      <c r="Y30602" s="22" t="n"/>
      <c r="AA30602" t="inlineStr">
        <is>
          <t>Probabilidade de Ganho: None 
Provisão: R$ - 
Valor Sentença: R$ -</t>
        </is>
      </c>
      <c r="AD30602" s="22" t="n"/>
    </row>
    <row r="30603">
      <c r="Y30603" s="22" t="n"/>
      <c r="AA30603" t="inlineStr">
        <is>
          <t>Probabilidade de Ganho: None 
Provisão: R$ - 
Valor Sentença: R$ -</t>
        </is>
      </c>
      <c r="AD30603" s="22" t="n"/>
    </row>
    <row r="30604">
      <c r="Y30604" s="22" t="n"/>
      <c r="AA30604" t="inlineStr">
        <is>
          <t>Probabilidade de Ganho: None 
Provisão: R$ - 
Valor Sentença: R$ -</t>
        </is>
      </c>
      <c r="AD30604" s="22" t="n"/>
    </row>
    <row r="30605">
      <c r="Y30605" s="22" t="n"/>
      <c r="AA30605" t="inlineStr">
        <is>
          <t>Probabilidade de Ganho: None 
Provisão: R$ - 
Valor Sentença: R$ -</t>
        </is>
      </c>
      <c r="AD30605" s="22" t="n"/>
    </row>
    <row r="30606">
      <c r="Y30606" s="22" t="n"/>
      <c r="AA30606" t="inlineStr">
        <is>
          <t>Probabilidade de Ganho: None 
Provisão: R$ - 
Valor Sentença: R$ -</t>
        </is>
      </c>
      <c r="AD30606" s="22" t="n"/>
    </row>
    <row r="30607">
      <c r="Y30607" s="22" t="n"/>
      <c r="AA30607" t="inlineStr">
        <is>
          <t>Probabilidade de Ganho: None 
Provisão: R$ - 
Valor Sentença: R$ -</t>
        </is>
      </c>
      <c r="AD30607" s="22" t="n"/>
    </row>
    <row r="30608">
      <c r="Y30608" s="22" t="n"/>
      <c r="AA30608" t="inlineStr">
        <is>
          <t>Probabilidade de Ganho: None 
Provisão: R$ - 
Valor Sentença: R$ -</t>
        </is>
      </c>
      <c r="AD30608" s="22" t="n"/>
    </row>
    <row r="30609">
      <c r="Y30609" s="22" t="n"/>
      <c r="AA30609" t="inlineStr">
        <is>
          <t>Probabilidade de Ganho: None 
Provisão: R$ - 
Valor Sentença: R$ -</t>
        </is>
      </c>
      <c r="AD30609" s="22" t="n"/>
    </row>
    <row r="30610">
      <c r="Y30610" s="22" t="n"/>
      <c r="AA30610" t="inlineStr">
        <is>
          <t>Probabilidade de Ganho: None 
Provisão: R$ - 
Valor Sentença: R$ -</t>
        </is>
      </c>
      <c r="AD30610" s="22" t="n"/>
    </row>
    <row r="30611">
      <c r="Y30611" s="22" t="n"/>
      <c r="AA30611" t="inlineStr">
        <is>
          <t>Probabilidade de Ganho: None 
Provisão: R$ - 
Valor Sentença: R$ -</t>
        </is>
      </c>
      <c r="AD30611" s="22" t="n"/>
    </row>
    <row r="30612">
      <c r="Y30612" s="22" t="n"/>
      <c r="AA30612" t="inlineStr">
        <is>
          <t>Probabilidade de Ganho: None 
Provisão: R$ - 
Valor Sentença: R$ -</t>
        </is>
      </c>
      <c r="AD30612" s="22" t="n"/>
    </row>
    <row r="30613">
      <c r="Y30613" s="22" t="n"/>
      <c r="AA30613" t="inlineStr">
        <is>
          <t>Probabilidade de Ganho: None 
Provisão: R$ - 
Valor Sentença: R$ -</t>
        </is>
      </c>
      <c r="AD30613" s="22" t="n"/>
    </row>
    <row r="30614">
      <c r="Y30614" s="22" t="n"/>
      <c r="AA30614" t="inlineStr">
        <is>
          <t>Probabilidade de Ganho: None 
Provisão: R$ - 
Valor Sentença: R$ -</t>
        </is>
      </c>
      <c r="AD30614" s="22" t="n"/>
    </row>
    <row r="30615">
      <c r="Y30615" s="22" t="n"/>
      <c r="AA30615" t="inlineStr">
        <is>
          <t>Probabilidade de Ganho: None 
Provisão: R$ - 
Valor Sentença: R$ -</t>
        </is>
      </c>
      <c r="AD30615" s="22" t="n"/>
    </row>
    <row r="30616">
      <c r="Y30616" s="22" t="n"/>
      <c r="AA30616" t="inlineStr">
        <is>
          <t>Probabilidade de Ganho: None 
Provisão: R$ - 
Valor Sentença: R$ -</t>
        </is>
      </c>
      <c r="AD30616" s="22" t="n"/>
    </row>
    <row r="30617">
      <c r="Y30617" s="22" t="n"/>
      <c r="AA30617" t="inlineStr">
        <is>
          <t>Probabilidade de Ganho: None 
Provisão: R$ - 
Valor Sentença: R$ -</t>
        </is>
      </c>
      <c r="AD30617" s="22" t="n"/>
    </row>
    <row r="30618">
      <c r="Y30618" s="22" t="n"/>
      <c r="AA30618" t="inlineStr">
        <is>
          <t>Probabilidade de Ganho: None 
Provisão: R$ - 
Valor Sentença: R$ -</t>
        </is>
      </c>
      <c r="AD30618" s="22" t="n"/>
    </row>
    <row r="30619">
      <c r="Y30619" s="22" t="n"/>
      <c r="AA30619" t="inlineStr">
        <is>
          <t>Probabilidade de Ganho: None 
Provisão: R$ - 
Valor Sentença: R$ -</t>
        </is>
      </c>
      <c r="AD30619" s="22" t="n"/>
    </row>
    <row r="30620">
      <c r="Y30620" s="22" t="n"/>
      <c r="AA30620" t="inlineStr">
        <is>
          <t>Probabilidade de Ganho: None 
Provisão: R$ - 
Valor Sentença: R$ -</t>
        </is>
      </c>
      <c r="AD30620" s="22" t="n"/>
    </row>
    <row r="30621">
      <c r="Y30621" s="22" t="n"/>
      <c r="AA30621" t="inlineStr">
        <is>
          <t>Probabilidade de Ganho: None 
Provisão: R$ - 
Valor Sentença: R$ -</t>
        </is>
      </c>
      <c r="AD30621" s="22" t="n"/>
    </row>
    <row r="30622">
      <c r="Y30622" s="22" t="n"/>
      <c r="AA30622" t="inlineStr">
        <is>
          <t>Probabilidade de Ganho: None 
Provisão: R$ - 
Valor Sentença: R$ -</t>
        </is>
      </c>
      <c r="AD30622" s="22" t="n"/>
    </row>
    <row r="30623">
      <c r="Y30623" s="22" t="n"/>
      <c r="AA30623" t="inlineStr">
        <is>
          <t>Probabilidade de Ganho: None 
Provisão: R$ - 
Valor Sentença: R$ -</t>
        </is>
      </c>
      <c r="AD30623" s="22" t="n"/>
    </row>
    <row r="30624">
      <c r="Y30624" s="22" t="n"/>
      <c r="AA30624" t="inlineStr">
        <is>
          <t>Probabilidade de Ganho: None 
Provisão: R$ - 
Valor Sentença: R$ -</t>
        </is>
      </c>
      <c r="AD30624" s="22" t="n"/>
    </row>
    <row r="30625">
      <c r="Y30625" s="22" t="n"/>
      <c r="AA30625" t="inlineStr">
        <is>
          <t>Probabilidade de Ganho: None 
Provisão: R$ - 
Valor Sentença: R$ -</t>
        </is>
      </c>
      <c r="AD30625" s="22" t="n"/>
    </row>
    <row r="30626">
      <c r="Y30626" s="22" t="n"/>
      <c r="AA30626" t="inlineStr">
        <is>
          <t>Probabilidade de Ganho: None 
Provisão: R$ - 
Valor Sentença: R$ -</t>
        </is>
      </c>
      <c r="AD30626" s="22" t="n"/>
    </row>
    <row r="30627">
      <c r="Y30627" s="22" t="n"/>
      <c r="AA30627" t="inlineStr">
        <is>
          <t>Probabilidade de Ganho: None 
Provisão: R$ - 
Valor Sentença: R$ -</t>
        </is>
      </c>
      <c r="AD30627" s="22" t="n"/>
    </row>
    <row r="30628">
      <c r="Y30628" s="22" t="n"/>
      <c r="AA30628" t="inlineStr">
        <is>
          <t>Probabilidade de Ganho: None 
Provisão: R$ - 
Valor Sentença: R$ -</t>
        </is>
      </c>
      <c r="AD30628" s="22" t="n"/>
    </row>
    <row r="30629">
      <c r="Y30629" s="22" t="n"/>
      <c r="AA30629" t="inlineStr">
        <is>
          <t>Probabilidade de Ganho: None 
Provisão: R$ - 
Valor Sentença: R$ -</t>
        </is>
      </c>
      <c r="AD30629" s="22" t="n"/>
    </row>
    <row r="30630">
      <c r="Y30630" s="22" t="n"/>
      <c r="AA30630" t="inlineStr">
        <is>
          <t>Probabilidade de Ganho: None 
Provisão: R$ - 
Valor Sentença: R$ -</t>
        </is>
      </c>
      <c r="AD30630" s="22" t="n"/>
    </row>
    <row r="30631">
      <c r="Y30631" s="22" t="n"/>
      <c r="AA30631" t="inlineStr">
        <is>
          <t>Probabilidade de Ganho: None 
Provisão: R$ - 
Valor Sentença: R$ -</t>
        </is>
      </c>
      <c r="AD30631" s="22" t="n"/>
    </row>
    <row r="30632">
      <c r="Y30632" s="22" t="n"/>
      <c r="AA30632" t="inlineStr">
        <is>
          <t>Probabilidade de Ganho: None 
Provisão: R$ - 
Valor Sentença: R$ -</t>
        </is>
      </c>
      <c r="AD30632" s="22" t="n"/>
    </row>
    <row r="30633">
      <c r="Y30633" s="22" t="n"/>
      <c r="AA30633" t="inlineStr">
        <is>
          <t>Probabilidade de Ganho: None 
Provisão: R$ - 
Valor Sentença: R$ -</t>
        </is>
      </c>
      <c r="AD30633" s="22" t="n"/>
    </row>
    <row r="30634">
      <c r="Y30634" s="22" t="n"/>
      <c r="AA30634" t="inlineStr">
        <is>
          <t>Probabilidade de Ganho: None 
Provisão: R$ - 
Valor Sentença: R$ -</t>
        </is>
      </c>
      <c r="AD30634" s="22" t="n"/>
    </row>
    <row r="30635">
      <c r="Y30635" s="22" t="n"/>
      <c r="AA30635" t="inlineStr">
        <is>
          <t>Probabilidade de Ganho: None 
Provisão: R$ - 
Valor Sentença: R$ -</t>
        </is>
      </c>
      <c r="AD30635" s="22" t="n"/>
    </row>
    <row r="30636">
      <c r="Y30636" s="22" t="n"/>
      <c r="AA30636" t="inlineStr">
        <is>
          <t>Probabilidade de Ganho: None 
Provisão: R$ - 
Valor Sentença: R$ -</t>
        </is>
      </c>
      <c r="AD30636" s="22" t="n"/>
    </row>
    <row r="30637">
      <c r="Y30637" s="22" t="n"/>
      <c r="AA30637" t="inlineStr">
        <is>
          <t>Probabilidade de Ganho: None 
Provisão: R$ - 
Valor Sentença: R$ -</t>
        </is>
      </c>
      <c r="AD30637" s="22" t="n"/>
    </row>
    <row r="30638">
      <c r="Y30638" s="22" t="n"/>
      <c r="AA30638" t="inlineStr">
        <is>
          <t>Probabilidade de Ganho: None 
Provisão: R$ - 
Valor Sentença: R$ -</t>
        </is>
      </c>
      <c r="AD30638" s="22" t="n"/>
    </row>
    <row r="30639">
      <c r="Y30639" s="22" t="n"/>
      <c r="AA30639" t="inlineStr">
        <is>
          <t>Probabilidade de Ganho: None 
Provisão: R$ - 
Valor Sentença: R$ -</t>
        </is>
      </c>
      <c r="AD30639" s="22" t="n"/>
    </row>
    <row r="30640">
      <c r="Y30640" s="22" t="n"/>
      <c r="AA30640" t="inlineStr">
        <is>
          <t>Probabilidade de Ganho: None 
Provisão: R$ - 
Valor Sentença: R$ -</t>
        </is>
      </c>
      <c r="AD30640" s="22" t="n"/>
    </row>
    <row r="30641">
      <c r="Y30641" s="22" t="n"/>
      <c r="AA30641" t="inlineStr">
        <is>
          <t>Probabilidade de Ganho: None 
Provisão: R$ - 
Valor Sentença: R$ -</t>
        </is>
      </c>
      <c r="AD30641" s="22" t="n"/>
    </row>
    <row r="30642">
      <c r="Y30642" s="22" t="n"/>
      <c r="AA30642" t="inlineStr">
        <is>
          <t>Probabilidade de Ganho: None 
Provisão: R$ - 
Valor Sentença: R$ -</t>
        </is>
      </c>
      <c r="AD30642" s="22" t="n"/>
    </row>
    <row r="30643">
      <c r="Y30643" s="22" t="n"/>
      <c r="AA30643" t="inlineStr">
        <is>
          <t>Probabilidade de Ganho: None 
Provisão: R$ - 
Valor Sentença: R$ -</t>
        </is>
      </c>
      <c r="AD30643" s="22" t="n"/>
    </row>
    <row r="30644">
      <c r="Y30644" s="22" t="n"/>
      <c r="AA30644" t="inlineStr">
        <is>
          <t>Probabilidade de Ganho: None 
Provisão: R$ - 
Valor Sentença: R$ -</t>
        </is>
      </c>
      <c r="AD30644" s="22" t="n"/>
    </row>
    <row r="30645">
      <c r="Y30645" s="22" t="n"/>
      <c r="AA30645" t="inlineStr">
        <is>
          <t>Probabilidade de Ganho: None 
Provisão: R$ - 
Valor Sentença: R$ -</t>
        </is>
      </c>
      <c r="AD30645" s="22" t="n"/>
    </row>
    <row r="30646">
      <c r="Y30646" s="22" t="n"/>
      <c r="AA30646" t="inlineStr">
        <is>
          <t>Probabilidade de Ganho: None 
Provisão: R$ - 
Valor Sentença: R$ -</t>
        </is>
      </c>
      <c r="AD30646" s="22" t="n"/>
    </row>
    <row r="30647">
      <c r="Y30647" s="22" t="n"/>
      <c r="AA30647" t="inlineStr">
        <is>
          <t>Probabilidade de Ganho: None 
Provisão: R$ - 
Valor Sentença: R$ -</t>
        </is>
      </c>
      <c r="AD30647" s="22" t="n"/>
    </row>
    <row r="30648">
      <c r="Y30648" s="22" t="n"/>
      <c r="AA30648" t="inlineStr">
        <is>
          <t>Probabilidade de Ganho: None 
Provisão: R$ - 
Valor Sentença: R$ -</t>
        </is>
      </c>
      <c r="AD30648" s="22" t="n"/>
    </row>
    <row r="30649">
      <c r="Y30649" s="22" t="n"/>
      <c r="AA30649" t="inlineStr">
        <is>
          <t>Probabilidade de Ganho: None 
Provisão: R$ - 
Valor Sentença: R$ -</t>
        </is>
      </c>
      <c r="AD30649" s="22" t="n"/>
    </row>
    <row r="30650">
      <c r="Y30650" s="22" t="n"/>
      <c r="AA30650" t="inlineStr">
        <is>
          <t>Probabilidade de Ganho: None 
Provisão: R$ - 
Valor Sentença: R$ -</t>
        </is>
      </c>
      <c r="AD30650" s="22" t="n"/>
    </row>
    <row r="30651">
      <c r="Y30651" s="22" t="n"/>
      <c r="AA30651" t="inlineStr">
        <is>
          <t>Probabilidade de Ganho: None 
Provisão: R$ - 
Valor Sentença: R$ -</t>
        </is>
      </c>
      <c r="AD30651" s="22" t="n"/>
    </row>
    <row r="30652">
      <c r="Y30652" s="22" t="n"/>
      <c r="AA30652" t="inlineStr">
        <is>
          <t>Probabilidade de Ganho: None 
Provisão: R$ - 
Valor Sentença: R$ -</t>
        </is>
      </c>
      <c r="AD30652" s="22" t="n"/>
    </row>
    <row r="30653">
      <c r="Y30653" s="22" t="n"/>
      <c r="AA30653" t="inlineStr">
        <is>
          <t>Probabilidade de Ganho: None 
Provisão: R$ - 
Valor Sentença: R$ -</t>
        </is>
      </c>
      <c r="AD30653" s="22" t="n"/>
    </row>
    <row r="30654">
      <c r="Y30654" s="22" t="n"/>
      <c r="AA30654" t="inlineStr">
        <is>
          <t>Probabilidade de Ganho: None 
Provisão: R$ - 
Valor Sentença: R$ -</t>
        </is>
      </c>
      <c r="AD30654" s="22" t="n"/>
    </row>
    <row r="30655">
      <c r="Y30655" s="22" t="n"/>
      <c r="AA30655" t="inlineStr">
        <is>
          <t>Probabilidade de Ganho: None 
Provisão: R$ - 
Valor Sentença: R$ -</t>
        </is>
      </c>
      <c r="AD30655" s="22" t="n"/>
    </row>
    <row r="30656">
      <c r="Y30656" s="22" t="n"/>
      <c r="AA30656" t="inlineStr">
        <is>
          <t>Probabilidade de Ganho: None 
Provisão: R$ - 
Valor Sentença: R$ -</t>
        </is>
      </c>
      <c r="AD30656" s="22" t="n"/>
    </row>
    <row r="30657">
      <c r="Y30657" s="22" t="n"/>
      <c r="AA30657" t="inlineStr">
        <is>
          <t>Probabilidade de Ganho: None 
Provisão: R$ - 
Valor Sentença: R$ -</t>
        </is>
      </c>
      <c r="AD30657" s="22" t="n"/>
    </row>
    <row r="30658">
      <c r="Y30658" s="22" t="n"/>
      <c r="AA30658" t="inlineStr">
        <is>
          <t>Probabilidade de Ganho: None 
Provisão: R$ - 
Valor Sentença: R$ -</t>
        </is>
      </c>
      <c r="AD30658" s="22" t="n"/>
    </row>
    <row r="30659">
      <c r="Y30659" s="22" t="n"/>
      <c r="AA30659" t="inlineStr">
        <is>
          <t>Probabilidade de Ganho: None 
Provisão: R$ - 
Valor Sentença: R$ -</t>
        </is>
      </c>
      <c r="AD30659" s="22" t="n"/>
    </row>
    <row r="30660">
      <c r="Y30660" s="22" t="n"/>
      <c r="AA30660" t="inlineStr">
        <is>
          <t>Probabilidade de Ganho: None 
Provisão: R$ - 
Valor Sentença: R$ -</t>
        </is>
      </c>
      <c r="AD30660" s="22" t="n"/>
    </row>
    <row r="30661">
      <c r="Y30661" s="22" t="n"/>
      <c r="AA30661" t="inlineStr">
        <is>
          <t>Probabilidade de Ganho: None 
Provisão: R$ - 
Valor Sentença: R$ -</t>
        </is>
      </c>
      <c r="AD30661" s="22" t="n"/>
    </row>
    <row r="30662">
      <c r="Y30662" s="22" t="n"/>
      <c r="AA30662" t="inlineStr">
        <is>
          <t>Probabilidade de Ganho: None 
Provisão: R$ - 
Valor Sentença: R$ -</t>
        </is>
      </c>
      <c r="AD30662" s="22" t="n"/>
    </row>
    <row r="30663">
      <c r="Y30663" s="22" t="n"/>
      <c r="AA30663" t="inlineStr">
        <is>
          <t>Probabilidade de Ganho: None 
Provisão: R$ - 
Valor Sentença: R$ -</t>
        </is>
      </c>
      <c r="AD30663" s="22" t="n"/>
    </row>
    <row r="30664">
      <c r="Y30664" s="22" t="n"/>
      <c r="AA30664" t="inlineStr">
        <is>
          <t>Probabilidade de Ganho: None 
Provisão: R$ - 
Valor Sentença: R$ -</t>
        </is>
      </c>
      <c r="AD30664" s="22" t="n"/>
    </row>
    <row r="30665">
      <c r="Y30665" s="22" t="n"/>
      <c r="AA30665" t="inlineStr">
        <is>
          <t>Probabilidade de Ganho: None 
Provisão: R$ - 
Valor Sentença: R$ -</t>
        </is>
      </c>
      <c r="AD30665" s="22" t="n"/>
    </row>
    <row r="30666">
      <c r="Y30666" s="22" t="n"/>
      <c r="AA30666" t="inlineStr">
        <is>
          <t>Probabilidade de Ganho: None 
Provisão: R$ - 
Valor Sentença: R$ -</t>
        </is>
      </c>
      <c r="AD30666" s="22" t="n"/>
    </row>
    <row r="30667">
      <c r="Y30667" s="22" t="n"/>
      <c r="AA30667" t="inlineStr">
        <is>
          <t>Probabilidade de Ganho: None 
Provisão: R$ - 
Valor Sentença: R$ -</t>
        </is>
      </c>
      <c r="AD30667" s="22" t="n"/>
    </row>
    <row r="30668">
      <c r="Y30668" s="22" t="n"/>
      <c r="AA30668" t="inlineStr">
        <is>
          <t>Probabilidade de Ganho: None 
Provisão: R$ - 
Valor Sentença: R$ -</t>
        </is>
      </c>
      <c r="AD30668" s="22" t="n"/>
    </row>
    <row r="30669">
      <c r="Y30669" s="22" t="n"/>
      <c r="AA30669" t="inlineStr">
        <is>
          <t>Probabilidade de Ganho: None 
Provisão: R$ - 
Valor Sentença: R$ -</t>
        </is>
      </c>
      <c r="AD30669" s="22" t="n"/>
    </row>
    <row r="30670">
      <c r="Y30670" s="22" t="n"/>
      <c r="AA30670" t="inlineStr">
        <is>
          <t>Probabilidade de Ganho: None 
Provisão: R$ - 
Valor Sentença: R$ -</t>
        </is>
      </c>
      <c r="AD30670" s="22" t="n"/>
    </row>
    <row r="30671">
      <c r="Y30671" s="22" t="n"/>
      <c r="AA30671" t="inlineStr">
        <is>
          <t>Probabilidade de Ganho: None 
Provisão: R$ - 
Valor Sentença: R$ -</t>
        </is>
      </c>
      <c r="AD30671" s="22" t="n"/>
    </row>
    <row r="30672">
      <c r="Y30672" s="22" t="n"/>
      <c r="AA30672" t="inlineStr">
        <is>
          <t>Probabilidade de Ganho: None 
Provisão: R$ - 
Valor Sentença: R$ -</t>
        </is>
      </c>
      <c r="AD30672" s="22" t="n"/>
    </row>
    <row r="30673">
      <c r="Y30673" s="22" t="n"/>
      <c r="AA30673" t="inlineStr">
        <is>
          <t>Probabilidade de Ganho: None 
Provisão: R$ - 
Valor Sentença: R$ -</t>
        </is>
      </c>
      <c r="AD30673" s="22" t="n"/>
    </row>
    <row r="30674">
      <c r="Y30674" s="22" t="n"/>
      <c r="AA30674" t="inlineStr">
        <is>
          <t>Probabilidade de Ganho: None 
Provisão: R$ - 
Valor Sentença: R$ -</t>
        </is>
      </c>
      <c r="AD30674" s="22" t="n"/>
    </row>
    <row r="30675">
      <c r="Y30675" s="22" t="n"/>
      <c r="AA30675" t="inlineStr">
        <is>
          <t>Probabilidade de Ganho: None 
Provisão: R$ - 
Valor Sentença: R$ -</t>
        </is>
      </c>
      <c r="AD30675" s="22" t="n"/>
    </row>
    <row r="30676">
      <c r="Y30676" s="22" t="n"/>
      <c r="AA30676" t="inlineStr">
        <is>
          <t>Probabilidade de Ganho: None 
Provisão: R$ - 
Valor Sentença: R$ -</t>
        </is>
      </c>
      <c r="AD30676" s="22" t="n"/>
    </row>
    <row r="30677">
      <c r="Y30677" s="22" t="n"/>
      <c r="AA30677" t="inlineStr">
        <is>
          <t>Probabilidade de Ganho: None 
Provisão: R$ - 
Valor Sentença: R$ -</t>
        </is>
      </c>
      <c r="AD30677" s="22" t="n"/>
    </row>
    <row r="30678">
      <c r="Y30678" s="22" t="n"/>
      <c r="AA30678" t="inlineStr">
        <is>
          <t>Probabilidade de Ganho: None 
Provisão: R$ - 
Valor Sentença: R$ -</t>
        </is>
      </c>
      <c r="AD30678" s="22" t="n"/>
    </row>
    <row r="30679">
      <c r="Y30679" s="22" t="n"/>
      <c r="AA30679" t="inlineStr">
        <is>
          <t>Probabilidade de Ganho: None 
Provisão: R$ - 
Valor Sentença: R$ -</t>
        </is>
      </c>
      <c r="AD30679" s="22" t="n"/>
    </row>
    <row r="30680">
      <c r="Y30680" s="22" t="n"/>
      <c r="AA30680" t="inlineStr">
        <is>
          <t>Probabilidade de Ganho: None 
Provisão: R$ - 
Valor Sentença: R$ -</t>
        </is>
      </c>
      <c r="AD30680" s="22" t="n"/>
    </row>
    <row r="30681">
      <c r="Y30681" s="22" t="n"/>
      <c r="AA30681" t="inlineStr">
        <is>
          <t>Probabilidade de Ganho: None 
Provisão: R$ - 
Valor Sentença: R$ -</t>
        </is>
      </c>
      <c r="AD30681" s="22" t="n"/>
    </row>
    <row r="30682">
      <c r="Y30682" s="22" t="n"/>
      <c r="AA30682" t="inlineStr">
        <is>
          <t>Probabilidade de Ganho: None 
Provisão: R$ - 
Valor Sentença: R$ -</t>
        </is>
      </c>
      <c r="AD30682" s="22" t="n"/>
    </row>
    <row r="30683">
      <c r="Y30683" s="22" t="n"/>
      <c r="AA30683" t="inlineStr">
        <is>
          <t>Probabilidade de Ganho: None 
Provisão: R$ - 
Valor Sentença: R$ -</t>
        </is>
      </c>
      <c r="AD30683" s="22" t="n"/>
    </row>
    <row r="30684">
      <c r="Y30684" s="22" t="n"/>
      <c r="AA30684" t="inlineStr">
        <is>
          <t>Probabilidade de Ganho: None 
Provisão: R$ - 
Valor Sentença: R$ -</t>
        </is>
      </c>
      <c r="AD30684" s="22" t="n"/>
    </row>
    <row r="30685">
      <c r="Y30685" s="22" t="n"/>
      <c r="AA30685" t="inlineStr">
        <is>
          <t>Probabilidade de Ganho: None 
Provisão: R$ - 
Valor Sentença: R$ -</t>
        </is>
      </c>
      <c r="AD30685" s="22" t="n"/>
    </row>
    <row r="30686">
      <c r="Y30686" s="22" t="n"/>
      <c r="AA30686" t="inlineStr">
        <is>
          <t>Probabilidade de Ganho: None 
Provisão: R$ - 
Valor Sentença: R$ -</t>
        </is>
      </c>
      <c r="AD30686" s="22" t="n"/>
    </row>
    <row r="30687">
      <c r="Y30687" s="22" t="n"/>
      <c r="AA30687" t="inlineStr">
        <is>
          <t>Probabilidade de Ganho: None 
Provisão: R$ - 
Valor Sentença: R$ -</t>
        </is>
      </c>
      <c r="AD30687" s="22" t="n"/>
    </row>
    <row r="30688">
      <c r="Y30688" s="22" t="n"/>
      <c r="AA30688" t="inlineStr">
        <is>
          <t>Probabilidade de Ganho: None 
Provisão: R$ - 
Valor Sentença: R$ -</t>
        </is>
      </c>
      <c r="AD30688" s="22" t="n"/>
    </row>
    <row r="30689">
      <c r="Y30689" s="22" t="n"/>
      <c r="AA30689" t="inlineStr">
        <is>
          <t>Probabilidade de Ganho: None 
Provisão: R$ - 
Valor Sentença: R$ -</t>
        </is>
      </c>
      <c r="AD30689" s="22" t="n"/>
    </row>
    <row r="30690">
      <c r="Y30690" s="22" t="n"/>
      <c r="AA30690" t="inlineStr">
        <is>
          <t>Probabilidade de Ganho: None 
Provisão: R$ - 
Valor Sentença: R$ -</t>
        </is>
      </c>
      <c r="AD30690" s="22" t="n"/>
    </row>
    <row r="30691">
      <c r="Y30691" s="22" t="n"/>
      <c r="AA30691" t="inlineStr">
        <is>
          <t>Probabilidade de Ganho: None 
Provisão: R$ - 
Valor Sentença: R$ -</t>
        </is>
      </c>
      <c r="AD30691" s="22" t="n"/>
    </row>
    <row r="30692">
      <c r="Y30692" s="22" t="n"/>
      <c r="AA30692" t="inlineStr">
        <is>
          <t>Probabilidade de Ganho: None 
Provisão: R$ - 
Valor Sentença: R$ -</t>
        </is>
      </c>
      <c r="AD30692" s="22" t="n"/>
    </row>
    <row r="30693">
      <c r="Y30693" s="22" t="n"/>
      <c r="AA30693" t="inlineStr">
        <is>
          <t>Probabilidade de Ganho: None 
Provisão: R$ - 
Valor Sentença: R$ -</t>
        </is>
      </c>
      <c r="AD30693" s="22" t="n"/>
    </row>
    <row r="30694">
      <c r="Y30694" s="22" t="n"/>
      <c r="AA30694" t="inlineStr">
        <is>
          <t>Probabilidade de Ganho: None 
Provisão: R$ - 
Valor Sentença: R$ -</t>
        </is>
      </c>
      <c r="AD30694" s="22" t="n"/>
    </row>
    <row r="30695">
      <c r="Y30695" s="22" t="n"/>
      <c r="AA30695" t="inlineStr">
        <is>
          <t>Probabilidade de Ganho: None 
Provisão: R$ - 
Valor Sentença: R$ -</t>
        </is>
      </c>
      <c r="AD30695" s="22" t="n"/>
    </row>
    <row r="30696">
      <c r="Y30696" s="22" t="n"/>
      <c r="AA30696" t="inlineStr">
        <is>
          <t>Probabilidade de Ganho: None 
Provisão: R$ - 
Valor Sentença: R$ -</t>
        </is>
      </c>
      <c r="AD30696" s="22" t="n"/>
    </row>
    <row r="30697">
      <c r="Y30697" s="22" t="n"/>
      <c r="AA30697" t="inlineStr">
        <is>
          <t>Probabilidade de Ganho: None 
Provisão: R$ - 
Valor Sentença: R$ -</t>
        </is>
      </c>
      <c r="AD30697" s="22" t="n"/>
    </row>
    <row r="30698">
      <c r="Y30698" s="22" t="n"/>
      <c r="AA30698" t="inlineStr">
        <is>
          <t>Probabilidade de Ganho: None 
Provisão: R$ - 
Valor Sentença: R$ -</t>
        </is>
      </c>
      <c r="AD30698" s="22" t="n"/>
    </row>
    <row r="30699">
      <c r="Y30699" s="22" t="n"/>
      <c r="AA30699" t="inlineStr">
        <is>
          <t>Probabilidade de Ganho: None 
Provisão: R$ - 
Valor Sentença: R$ -</t>
        </is>
      </c>
      <c r="AD30699" s="22" t="n"/>
    </row>
    <row r="30700">
      <c r="Y30700" s="22" t="n"/>
      <c r="AA30700" t="inlineStr">
        <is>
          <t>Probabilidade de Ganho: None 
Provisão: R$ - 
Valor Sentença: R$ -</t>
        </is>
      </c>
      <c r="AD30700" s="22" t="n"/>
    </row>
    <row r="30701">
      <c r="Y30701" s="22" t="n"/>
      <c r="AA30701" t="inlineStr">
        <is>
          <t>Probabilidade de Ganho: None 
Provisão: R$ - 
Valor Sentença: R$ -</t>
        </is>
      </c>
      <c r="AD30701" s="22" t="n"/>
    </row>
    <row r="30702">
      <c r="Y30702" s="22" t="n"/>
      <c r="AA30702" t="inlineStr">
        <is>
          <t>Probabilidade de Ganho: None 
Provisão: R$ - 
Valor Sentença: R$ -</t>
        </is>
      </c>
      <c r="AD30702" s="22" t="n"/>
    </row>
    <row r="30703">
      <c r="Y30703" s="22" t="n"/>
      <c r="AA30703" t="inlineStr">
        <is>
          <t>Probabilidade de Ganho: None 
Provisão: R$ - 
Valor Sentença: R$ -</t>
        </is>
      </c>
      <c r="AD30703" s="22" t="n"/>
    </row>
    <row r="30704">
      <c r="Y30704" s="22" t="n"/>
      <c r="AA30704" t="inlineStr">
        <is>
          <t>Probabilidade de Ganho: None 
Provisão: R$ - 
Valor Sentença: R$ -</t>
        </is>
      </c>
      <c r="AD30704" s="22" t="n"/>
    </row>
    <row r="30705">
      <c r="Y30705" s="22" t="n"/>
      <c r="AA30705" t="inlineStr">
        <is>
          <t>Probabilidade de Ganho: None 
Provisão: R$ - 
Valor Sentença: R$ -</t>
        </is>
      </c>
      <c r="AD30705" s="22" t="n"/>
    </row>
    <row r="30706">
      <c r="Y30706" s="22" t="n"/>
      <c r="AA30706" t="inlineStr">
        <is>
          <t>Probabilidade de Ganho: None 
Provisão: R$ - 
Valor Sentença: R$ -</t>
        </is>
      </c>
      <c r="AD30706" s="22" t="n"/>
    </row>
    <row r="30707">
      <c r="Y30707" s="22" t="n"/>
      <c r="AA30707" t="inlineStr">
        <is>
          <t>Probabilidade de Ganho: None 
Provisão: R$ - 
Valor Sentença: R$ -</t>
        </is>
      </c>
      <c r="AD30707" s="22" t="n"/>
    </row>
    <row r="30708">
      <c r="Y30708" s="22" t="n"/>
      <c r="AA30708" t="inlineStr">
        <is>
          <t>Probabilidade de Ganho: None 
Provisão: R$ - 
Valor Sentença: R$ -</t>
        </is>
      </c>
      <c r="AD30708" s="22" t="n"/>
    </row>
    <row r="30709">
      <c r="Y30709" s="22" t="n"/>
      <c r="AA30709" t="inlineStr">
        <is>
          <t>Probabilidade de Ganho: None 
Provisão: R$ - 
Valor Sentença: R$ -</t>
        </is>
      </c>
      <c r="AD30709" s="22" t="n"/>
    </row>
    <row r="30710">
      <c r="Y30710" s="22" t="n"/>
      <c r="AA30710" t="inlineStr">
        <is>
          <t>Probabilidade de Ganho: None 
Provisão: R$ - 
Valor Sentença: R$ -</t>
        </is>
      </c>
      <c r="AD30710" s="22" t="n"/>
    </row>
    <row r="30711">
      <c r="Y30711" s="22" t="n"/>
      <c r="AA30711" t="inlineStr">
        <is>
          <t>Probabilidade de Ganho: None 
Provisão: R$ - 
Valor Sentença: R$ -</t>
        </is>
      </c>
      <c r="AD30711" s="22" t="n"/>
    </row>
    <row r="30712">
      <c r="Y30712" s="22" t="n"/>
      <c r="AA30712" t="inlineStr">
        <is>
          <t>Probabilidade de Ganho: None 
Provisão: R$ - 
Valor Sentença: R$ -</t>
        </is>
      </c>
      <c r="AD30712" s="22" t="n"/>
    </row>
    <row r="30713">
      <c r="Y30713" s="22" t="n"/>
      <c r="AA30713" t="inlineStr">
        <is>
          <t>Probabilidade de Ganho: None 
Provisão: R$ - 
Valor Sentença: R$ -</t>
        </is>
      </c>
      <c r="AD30713" s="22" t="n"/>
    </row>
    <row r="30714">
      <c r="Y30714" s="22" t="n"/>
      <c r="AA30714" t="inlineStr">
        <is>
          <t>Probabilidade de Ganho: None 
Provisão: R$ - 
Valor Sentença: R$ -</t>
        </is>
      </c>
      <c r="AD30714" s="22" t="n"/>
    </row>
    <row r="30715">
      <c r="Y30715" s="22" t="n"/>
      <c r="AA30715" t="inlineStr">
        <is>
          <t>Probabilidade de Ganho: None 
Provisão: R$ - 
Valor Sentença: R$ -</t>
        </is>
      </c>
      <c r="AD30715" s="22" t="n"/>
    </row>
    <row r="30716">
      <c r="Y30716" s="22" t="n"/>
      <c r="AA30716" t="inlineStr">
        <is>
          <t>Probabilidade de Ganho: None 
Provisão: R$ - 
Valor Sentença: R$ -</t>
        </is>
      </c>
      <c r="AD30716" s="22" t="n"/>
    </row>
    <row r="30717">
      <c r="Y30717" s="22" t="n"/>
      <c r="AA30717" t="inlineStr">
        <is>
          <t>Probabilidade de Ganho: None 
Provisão: R$ - 
Valor Sentença: R$ -</t>
        </is>
      </c>
      <c r="AD30717" s="22" t="n"/>
    </row>
    <row r="30718">
      <c r="Y30718" s="22" t="n"/>
      <c r="AA30718" t="inlineStr">
        <is>
          <t>Probabilidade de Ganho: None 
Provisão: R$ - 
Valor Sentença: R$ -</t>
        </is>
      </c>
      <c r="AD30718" s="22" t="n"/>
    </row>
    <row r="30719">
      <c r="Y30719" s="22" t="n"/>
      <c r="AA30719" t="inlineStr">
        <is>
          <t>Probabilidade de Ganho: None 
Provisão: R$ - 
Valor Sentença: R$ -</t>
        </is>
      </c>
      <c r="AD30719" s="22" t="n"/>
    </row>
    <row r="30720">
      <c r="Y30720" s="22" t="n"/>
      <c r="AA30720" t="inlineStr">
        <is>
          <t>Probabilidade de Ganho: None 
Provisão: R$ - 
Valor Sentença: R$ -</t>
        </is>
      </c>
      <c r="AD30720" s="22" t="n"/>
    </row>
    <row r="30721">
      <c r="Y30721" s="22" t="n"/>
      <c r="AA30721" t="inlineStr">
        <is>
          <t>Probabilidade de Ganho: None 
Provisão: R$ - 
Valor Sentença: R$ -</t>
        </is>
      </c>
      <c r="AD30721" s="22" t="n"/>
    </row>
    <row r="30722">
      <c r="Y30722" s="22" t="n"/>
      <c r="AA30722" t="inlineStr">
        <is>
          <t>Probabilidade de Ganho: None 
Provisão: R$ - 
Valor Sentença: R$ -</t>
        </is>
      </c>
      <c r="AD30722" s="22" t="n"/>
    </row>
    <row r="30723">
      <c r="Y30723" s="22" t="n"/>
      <c r="AA30723" t="inlineStr">
        <is>
          <t>Probabilidade de Ganho: None 
Provisão: R$ - 
Valor Sentença: R$ -</t>
        </is>
      </c>
      <c r="AD30723" s="22" t="n"/>
    </row>
    <row r="30724">
      <c r="Y30724" s="22" t="n"/>
      <c r="AA30724" t="inlineStr">
        <is>
          <t>Probabilidade de Ganho: None 
Provisão: R$ - 
Valor Sentença: R$ -</t>
        </is>
      </c>
      <c r="AD30724" s="22" t="n"/>
    </row>
    <row r="30725">
      <c r="Y30725" s="22" t="n"/>
      <c r="AA30725" t="inlineStr">
        <is>
          <t>Probabilidade de Ganho: None 
Provisão: R$ - 
Valor Sentença: R$ -</t>
        </is>
      </c>
      <c r="AD30725" s="22" t="n"/>
    </row>
    <row r="30726">
      <c r="Y30726" s="22" t="n"/>
      <c r="AA30726" t="inlineStr">
        <is>
          <t>Probabilidade de Ganho: None 
Provisão: R$ - 
Valor Sentença: R$ -</t>
        </is>
      </c>
      <c r="AD30726" s="22" t="n"/>
    </row>
    <row r="30727">
      <c r="Y30727" s="22" t="n"/>
      <c r="AA30727" t="inlineStr">
        <is>
          <t>Probabilidade de Ganho: None 
Provisão: R$ - 
Valor Sentença: R$ -</t>
        </is>
      </c>
      <c r="AD30727" s="22" t="n"/>
    </row>
    <row r="30728">
      <c r="Y30728" s="22" t="n"/>
      <c r="AA30728" t="inlineStr">
        <is>
          <t>Probabilidade de Ganho: None 
Provisão: R$ - 
Valor Sentença: R$ -</t>
        </is>
      </c>
      <c r="AD30728" s="22" t="n"/>
    </row>
    <row r="30729">
      <c r="Y30729" s="22" t="n"/>
      <c r="AA30729" t="inlineStr">
        <is>
          <t>Probabilidade de Ganho: None 
Provisão: R$ - 
Valor Sentença: R$ -</t>
        </is>
      </c>
      <c r="AD30729" s="22" t="n"/>
    </row>
    <row r="30730">
      <c r="Y30730" s="22" t="n"/>
      <c r="AA30730" t="inlineStr">
        <is>
          <t>Probabilidade de Ganho: None 
Provisão: R$ - 
Valor Sentença: R$ -</t>
        </is>
      </c>
      <c r="AD30730" s="22" t="n"/>
    </row>
    <row r="30731">
      <c r="Y30731" s="22" t="n"/>
      <c r="AA30731" t="inlineStr">
        <is>
          <t>Probabilidade de Ganho: None 
Provisão: R$ - 
Valor Sentença: R$ -</t>
        </is>
      </c>
      <c r="AD30731" s="22" t="n"/>
    </row>
    <row r="30732">
      <c r="Y30732" s="22" t="n"/>
      <c r="AA30732" t="inlineStr">
        <is>
          <t>Probabilidade de Ganho: None 
Provisão: R$ - 
Valor Sentença: R$ -</t>
        </is>
      </c>
      <c r="AD30732" s="22" t="n"/>
    </row>
    <row r="30733">
      <c r="Y30733" s="22" t="n"/>
      <c r="AA30733" t="inlineStr">
        <is>
          <t>Probabilidade de Ganho: None 
Provisão: R$ - 
Valor Sentença: R$ -</t>
        </is>
      </c>
      <c r="AD30733" s="22" t="n"/>
    </row>
    <row r="30734">
      <c r="Y30734" s="22" t="n"/>
      <c r="AA30734" t="inlineStr">
        <is>
          <t>Probabilidade de Ganho: None 
Provisão: R$ - 
Valor Sentença: R$ -</t>
        </is>
      </c>
      <c r="AD30734" s="22" t="n"/>
    </row>
    <row r="30735">
      <c r="Y30735" s="22" t="n"/>
      <c r="AA30735" t="inlineStr">
        <is>
          <t>Probabilidade de Ganho: None 
Provisão: R$ - 
Valor Sentença: R$ -</t>
        </is>
      </c>
      <c r="AD30735" s="22" t="n"/>
    </row>
    <row r="30736">
      <c r="Y30736" s="22" t="n"/>
      <c r="AA30736" t="inlineStr">
        <is>
          <t>Probabilidade de Ganho: None 
Provisão: R$ - 
Valor Sentença: R$ -</t>
        </is>
      </c>
      <c r="AD30736" s="22" t="n"/>
    </row>
    <row r="30737">
      <c r="Y30737" s="22" t="n"/>
      <c r="AA30737" t="inlineStr">
        <is>
          <t>Probabilidade de Ganho: None 
Provisão: R$ - 
Valor Sentença: R$ -</t>
        </is>
      </c>
      <c r="AD30737" s="22" t="n"/>
    </row>
    <row r="30738">
      <c r="Y30738" s="22" t="n"/>
      <c r="AA30738" t="inlineStr">
        <is>
          <t>Probabilidade de Ganho: None 
Provisão: R$ - 
Valor Sentença: R$ -</t>
        </is>
      </c>
      <c r="AD30738" s="22" t="n"/>
    </row>
    <row r="30739">
      <c r="Y30739" s="22" t="n"/>
      <c r="AA30739" t="inlineStr">
        <is>
          <t>Probabilidade de Ganho: None 
Provisão: R$ - 
Valor Sentença: R$ -</t>
        </is>
      </c>
      <c r="AD30739" s="22" t="n"/>
    </row>
    <row r="30740">
      <c r="Y30740" s="22" t="n"/>
      <c r="AA30740" t="inlineStr">
        <is>
          <t>Probabilidade de Ganho: None 
Provisão: R$ - 
Valor Sentença: R$ -</t>
        </is>
      </c>
      <c r="AD30740" s="22" t="n"/>
    </row>
    <row r="30741">
      <c r="Y30741" s="22" t="n"/>
      <c r="AA30741" t="inlineStr">
        <is>
          <t>Probabilidade de Ganho: None 
Provisão: R$ - 
Valor Sentença: R$ -</t>
        </is>
      </c>
      <c r="AD30741" s="22" t="n"/>
    </row>
    <row r="30742">
      <c r="Y30742" s="22" t="n"/>
      <c r="AA30742" t="inlineStr">
        <is>
          <t>Probabilidade de Ganho: None 
Provisão: R$ - 
Valor Sentença: R$ -</t>
        </is>
      </c>
      <c r="AD30742" s="22" t="n"/>
    </row>
    <row r="30743">
      <c r="Y30743" s="22" t="n"/>
      <c r="AA30743" t="inlineStr">
        <is>
          <t>Probabilidade de Ganho: None 
Provisão: R$ - 
Valor Sentença: R$ -</t>
        </is>
      </c>
      <c r="AD30743" s="22" t="n"/>
    </row>
    <row r="30744">
      <c r="Y30744" s="22" t="n"/>
      <c r="AA30744" t="inlineStr">
        <is>
          <t>Probabilidade de Ganho: None 
Provisão: R$ - 
Valor Sentença: R$ -</t>
        </is>
      </c>
      <c r="AD30744" s="22" t="n"/>
    </row>
    <row r="30745">
      <c r="Y30745" s="22" t="n"/>
      <c r="AA30745" t="inlineStr">
        <is>
          <t>Probabilidade de Ganho: None 
Provisão: R$ - 
Valor Sentença: R$ -</t>
        </is>
      </c>
      <c r="AD30745" s="22" t="n"/>
    </row>
    <row r="30746">
      <c r="Y30746" s="22" t="n"/>
      <c r="AA30746" t="inlineStr">
        <is>
          <t>Probabilidade de Ganho: None 
Provisão: R$ - 
Valor Sentença: R$ -</t>
        </is>
      </c>
      <c r="AD30746" s="22" t="n"/>
    </row>
    <row r="30747">
      <c r="Y30747" s="22" t="n"/>
      <c r="AA30747" t="inlineStr">
        <is>
          <t>Probabilidade de Ganho: None 
Provisão: R$ - 
Valor Sentença: R$ -</t>
        </is>
      </c>
      <c r="AD30747" s="22" t="n"/>
    </row>
    <row r="30748">
      <c r="Y30748" s="22" t="n"/>
      <c r="AA30748" t="inlineStr">
        <is>
          <t>Probabilidade de Ganho: None 
Provisão: R$ - 
Valor Sentença: R$ -</t>
        </is>
      </c>
      <c r="AD30748" s="22" t="n"/>
    </row>
    <row r="30749">
      <c r="Y30749" s="22" t="n"/>
      <c r="AA30749" t="inlineStr">
        <is>
          <t>Probabilidade de Ganho: None 
Provisão: R$ - 
Valor Sentença: R$ -</t>
        </is>
      </c>
      <c r="AD30749" s="22" t="n"/>
    </row>
    <row r="30750">
      <c r="Y30750" s="22" t="n"/>
      <c r="AA30750" t="inlineStr">
        <is>
          <t>Probabilidade de Ganho: None 
Provisão: R$ - 
Valor Sentença: R$ -</t>
        </is>
      </c>
      <c r="AD30750" s="22" t="n"/>
    </row>
    <row r="30751">
      <c r="Y30751" s="22" t="n"/>
      <c r="AA30751" t="inlineStr">
        <is>
          <t>Probabilidade de Ganho: None 
Provisão: R$ - 
Valor Sentença: R$ -</t>
        </is>
      </c>
      <c r="AD30751" s="22" t="n"/>
    </row>
    <row r="30752">
      <c r="Y30752" s="22" t="n"/>
      <c r="AA30752" t="inlineStr">
        <is>
          <t>Probabilidade de Ganho: None 
Provisão: R$ - 
Valor Sentença: R$ -</t>
        </is>
      </c>
      <c r="AD30752" s="22" t="n"/>
    </row>
    <row r="30753">
      <c r="Y30753" s="22" t="n"/>
      <c r="AA30753" t="inlineStr">
        <is>
          <t>Probabilidade de Ganho: None 
Provisão: R$ - 
Valor Sentença: R$ -</t>
        </is>
      </c>
      <c r="AD30753" s="22" t="n"/>
    </row>
    <row r="30754">
      <c r="Y30754" s="22" t="n"/>
      <c r="AA30754" t="inlineStr">
        <is>
          <t>Probabilidade de Ganho: None 
Provisão: R$ - 
Valor Sentença: R$ -</t>
        </is>
      </c>
      <c r="AD30754" s="22" t="n"/>
    </row>
    <row r="30755">
      <c r="Y30755" s="22" t="n"/>
      <c r="AA30755" t="inlineStr">
        <is>
          <t>Probabilidade de Ganho: None 
Provisão: R$ - 
Valor Sentença: R$ -</t>
        </is>
      </c>
      <c r="AD30755" s="22" t="n"/>
    </row>
    <row r="30756">
      <c r="Y30756" s="22" t="n"/>
      <c r="AA30756" t="inlineStr">
        <is>
          <t>Probabilidade de Ganho: None 
Provisão: R$ - 
Valor Sentença: R$ -</t>
        </is>
      </c>
      <c r="AD30756" s="22" t="n"/>
    </row>
    <row r="30757">
      <c r="Y30757" s="22" t="n"/>
      <c r="AA30757" t="inlineStr">
        <is>
          <t>Probabilidade de Ganho: None 
Provisão: R$ - 
Valor Sentença: R$ -</t>
        </is>
      </c>
      <c r="AD30757" s="22" t="n"/>
    </row>
    <row r="30758">
      <c r="Y30758" s="22" t="n"/>
      <c r="AA30758" t="inlineStr">
        <is>
          <t>Probabilidade de Ganho: None 
Provisão: R$ - 
Valor Sentença: R$ -</t>
        </is>
      </c>
      <c r="AD30758" s="22" t="n"/>
    </row>
    <row r="30759">
      <c r="Y30759" s="22" t="n"/>
      <c r="AA30759" t="inlineStr">
        <is>
          <t>Probabilidade de Ganho: None 
Provisão: R$ - 
Valor Sentença: R$ -</t>
        </is>
      </c>
      <c r="AD30759" s="22" t="n"/>
    </row>
    <row r="30760">
      <c r="Y30760" s="22" t="n"/>
      <c r="AA30760" t="inlineStr">
        <is>
          <t>Probabilidade de Ganho: None 
Provisão: R$ - 
Valor Sentença: R$ -</t>
        </is>
      </c>
      <c r="AD30760" s="22" t="n"/>
    </row>
    <row r="30761">
      <c r="Y30761" s="22" t="n"/>
      <c r="AA30761" t="inlineStr">
        <is>
          <t>Probabilidade de Ganho: None 
Provisão: R$ - 
Valor Sentença: R$ -</t>
        </is>
      </c>
      <c r="AD30761" s="22" t="n"/>
    </row>
    <row r="30762">
      <c r="Y30762" s="22" t="n"/>
      <c r="AA30762" t="inlineStr">
        <is>
          <t>Probabilidade de Ganho: None 
Provisão: R$ - 
Valor Sentença: R$ -</t>
        </is>
      </c>
      <c r="AD30762" s="22" t="n"/>
    </row>
    <row r="30763">
      <c r="Y30763" s="22" t="n"/>
      <c r="AA30763" t="inlineStr">
        <is>
          <t>Probabilidade de Ganho: None 
Provisão: R$ - 
Valor Sentença: R$ -</t>
        </is>
      </c>
      <c r="AD30763" s="22" t="n"/>
    </row>
    <row r="30764">
      <c r="Y30764" s="22" t="n"/>
      <c r="AA30764" t="inlineStr">
        <is>
          <t>Probabilidade de Ganho: None 
Provisão: R$ - 
Valor Sentença: R$ -</t>
        </is>
      </c>
      <c r="AD30764" s="22" t="n"/>
    </row>
    <row r="30765">
      <c r="Y30765" s="22" t="n"/>
      <c r="AA30765" t="inlineStr">
        <is>
          <t>Probabilidade de Ganho: None 
Provisão: R$ - 
Valor Sentença: R$ -</t>
        </is>
      </c>
      <c r="AD30765" s="22" t="n"/>
    </row>
    <row r="30766">
      <c r="Y30766" s="22" t="n"/>
      <c r="AA30766" t="inlineStr">
        <is>
          <t>Probabilidade de Ganho: None 
Provisão: R$ - 
Valor Sentença: R$ -</t>
        </is>
      </c>
      <c r="AD30766" s="22" t="n"/>
    </row>
    <row r="30767">
      <c r="Y30767" s="22" t="n"/>
      <c r="AA30767" t="inlineStr">
        <is>
          <t>Probabilidade de Ganho: None 
Provisão: R$ - 
Valor Sentença: R$ -</t>
        </is>
      </c>
      <c r="AD30767" s="22" t="n"/>
    </row>
    <row r="30768">
      <c r="Y30768" s="22" t="n"/>
      <c r="AA30768" t="inlineStr">
        <is>
          <t>Probabilidade de Ganho: None 
Provisão: R$ - 
Valor Sentença: R$ -</t>
        </is>
      </c>
      <c r="AD30768" s="22" t="n"/>
    </row>
    <row r="30769">
      <c r="Y30769" s="22" t="n"/>
      <c r="AA30769" t="inlineStr">
        <is>
          <t>Probabilidade de Ganho: None 
Provisão: R$ - 
Valor Sentença: R$ -</t>
        </is>
      </c>
      <c r="AD30769" s="22" t="n"/>
    </row>
    <row r="30770">
      <c r="Y30770" s="22" t="n"/>
      <c r="AA30770" t="inlineStr">
        <is>
          <t>Probabilidade de Ganho: None 
Provisão: R$ - 
Valor Sentença: R$ -</t>
        </is>
      </c>
      <c r="AD30770" s="22" t="n"/>
    </row>
    <row r="30771">
      <c r="Y30771" s="22" t="n"/>
      <c r="AA30771" t="inlineStr">
        <is>
          <t>Probabilidade de Ganho: None 
Provisão: R$ - 
Valor Sentença: R$ -</t>
        </is>
      </c>
      <c r="AD30771" s="22" t="n"/>
    </row>
    <row r="30772">
      <c r="Y30772" s="22" t="n"/>
      <c r="AA30772" t="inlineStr">
        <is>
          <t>Probabilidade de Ganho: None 
Provisão: R$ - 
Valor Sentença: R$ -</t>
        </is>
      </c>
      <c r="AD30772" s="22" t="n"/>
    </row>
    <row r="30773">
      <c r="Y30773" s="22" t="n"/>
      <c r="AA30773" t="inlineStr">
        <is>
          <t>Probabilidade de Ganho: None 
Provisão: R$ - 
Valor Sentença: R$ -</t>
        </is>
      </c>
      <c r="AD30773" s="22" t="n"/>
    </row>
    <row r="30774">
      <c r="Y30774" s="22" t="n"/>
      <c r="AA30774" t="inlineStr">
        <is>
          <t>Probabilidade de Ganho: None 
Provisão: R$ - 
Valor Sentença: R$ -</t>
        </is>
      </c>
      <c r="AD30774" s="22" t="n"/>
    </row>
    <row r="30775">
      <c r="Y30775" s="22" t="n"/>
      <c r="AA30775" t="inlineStr">
        <is>
          <t>Probabilidade de Ganho: None 
Provisão: R$ - 
Valor Sentença: R$ -</t>
        </is>
      </c>
      <c r="AD30775" s="22" t="n"/>
    </row>
    <row r="30776">
      <c r="Y30776" s="22" t="n"/>
      <c r="AA30776" t="inlineStr">
        <is>
          <t>Probabilidade de Ganho: None 
Provisão: R$ - 
Valor Sentença: R$ -</t>
        </is>
      </c>
      <c r="AD30776" s="22" t="n"/>
    </row>
    <row r="30777">
      <c r="Y30777" s="22" t="n"/>
      <c r="AA30777" t="inlineStr">
        <is>
          <t>Probabilidade de Ganho: None 
Provisão: R$ - 
Valor Sentença: R$ -</t>
        </is>
      </c>
      <c r="AD30777" s="22" t="n"/>
    </row>
    <row r="30778">
      <c r="Y30778" s="22" t="n"/>
      <c r="AA30778" t="inlineStr">
        <is>
          <t>Probabilidade de Ganho: None 
Provisão: R$ - 
Valor Sentença: R$ -</t>
        </is>
      </c>
      <c r="AD30778" s="22" t="n"/>
    </row>
    <row r="30779">
      <c r="Y30779" s="22" t="n"/>
      <c r="AA30779" t="inlineStr">
        <is>
          <t>Probabilidade de Ganho: None 
Provisão: R$ - 
Valor Sentença: R$ -</t>
        </is>
      </c>
      <c r="AD30779" s="22" t="n"/>
    </row>
    <row r="30780">
      <c r="Y30780" s="22" t="n"/>
      <c r="AA30780" t="inlineStr">
        <is>
          <t>Probabilidade de Ganho: None 
Provisão: R$ - 
Valor Sentença: R$ -</t>
        </is>
      </c>
      <c r="AD30780" s="22" t="n"/>
    </row>
    <row r="30781">
      <c r="Y30781" s="22" t="n"/>
      <c r="AA30781" t="inlineStr">
        <is>
          <t>Probabilidade de Ganho: None 
Provisão: R$ - 
Valor Sentença: R$ -</t>
        </is>
      </c>
      <c r="AD30781" s="22" t="n"/>
    </row>
    <row r="30782">
      <c r="Y30782" s="22" t="n"/>
      <c r="AA30782" t="inlineStr">
        <is>
          <t>Probabilidade de Ganho: None 
Provisão: R$ - 
Valor Sentença: R$ -</t>
        </is>
      </c>
      <c r="AD30782" s="22" t="n"/>
    </row>
    <row r="30783">
      <c r="Y30783" s="22" t="n"/>
      <c r="AA30783" t="inlineStr">
        <is>
          <t>Probabilidade de Ganho: None 
Provisão: R$ - 
Valor Sentença: R$ -</t>
        </is>
      </c>
      <c r="AD30783" s="22" t="n"/>
    </row>
    <row r="30784">
      <c r="Y30784" s="22" t="n"/>
      <c r="AA30784" t="inlineStr">
        <is>
          <t>Probabilidade de Ganho: None 
Provisão: R$ - 
Valor Sentença: R$ -</t>
        </is>
      </c>
      <c r="AD30784" s="22" t="n"/>
    </row>
    <row r="30785">
      <c r="Y30785" s="22" t="n"/>
      <c r="AA30785" t="inlineStr">
        <is>
          <t>Probabilidade de Ganho: None 
Provisão: R$ - 
Valor Sentença: R$ -</t>
        </is>
      </c>
      <c r="AD30785" s="22" t="n"/>
    </row>
    <row r="30786">
      <c r="Y30786" s="22" t="n"/>
      <c r="AA30786" t="inlineStr">
        <is>
          <t>Probabilidade de Ganho: None 
Provisão: R$ - 
Valor Sentença: R$ -</t>
        </is>
      </c>
      <c r="AD30786" s="22" t="n"/>
    </row>
    <row r="30787">
      <c r="Y30787" s="22" t="n"/>
      <c r="AA30787" t="inlineStr">
        <is>
          <t>Probabilidade de Ganho: None 
Provisão: R$ - 
Valor Sentença: R$ -</t>
        </is>
      </c>
      <c r="AD30787" s="22" t="n"/>
    </row>
    <row r="30788">
      <c r="Y30788" s="22" t="n"/>
      <c r="AA30788" t="inlineStr">
        <is>
          <t>Probabilidade de Ganho: None 
Provisão: R$ - 
Valor Sentença: R$ -</t>
        </is>
      </c>
      <c r="AD30788" s="22" t="n"/>
    </row>
    <row r="30789">
      <c r="Y30789" s="22" t="n"/>
      <c r="AA30789" t="inlineStr">
        <is>
          <t>Probabilidade de Ganho: None 
Provisão: R$ - 
Valor Sentença: R$ -</t>
        </is>
      </c>
      <c r="AD30789" s="22" t="n"/>
    </row>
    <row r="30790">
      <c r="Y30790" s="22" t="n"/>
      <c r="AA30790" t="inlineStr">
        <is>
          <t>Probabilidade de Ganho: None 
Provisão: R$ - 
Valor Sentença: R$ -</t>
        </is>
      </c>
      <c r="AD30790" s="22" t="n"/>
    </row>
    <row r="30791">
      <c r="Y30791" s="22" t="n"/>
      <c r="AA30791" t="inlineStr">
        <is>
          <t>Probabilidade de Ganho: None 
Provisão: R$ - 
Valor Sentença: R$ -</t>
        </is>
      </c>
      <c r="AD30791" s="22" t="n"/>
    </row>
    <row r="30792">
      <c r="Y30792" s="22" t="n"/>
      <c r="AA30792" t="inlineStr">
        <is>
          <t>Probabilidade de Ganho: None 
Provisão: R$ - 
Valor Sentença: R$ -</t>
        </is>
      </c>
      <c r="AD30792" s="22" t="n"/>
    </row>
    <row r="30793">
      <c r="Y30793" s="22" t="n"/>
      <c r="AA30793" t="inlineStr">
        <is>
          <t>Probabilidade de Ganho: None 
Provisão: R$ - 
Valor Sentença: R$ -</t>
        </is>
      </c>
      <c r="AD30793" s="22" t="n"/>
    </row>
    <row r="30794">
      <c r="Y30794" s="22" t="n"/>
      <c r="AA30794" t="inlineStr">
        <is>
          <t>Probabilidade de Ganho: None 
Provisão: R$ - 
Valor Sentença: R$ -</t>
        </is>
      </c>
      <c r="AD30794" s="22" t="n"/>
    </row>
    <row r="30795">
      <c r="Y30795" s="22" t="n"/>
      <c r="AA30795" t="inlineStr">
        <is>
          <t>Probabilidade de Ganho: None 
Provisão: R$ - 
Valor Sentença: R$ -</t>
        </is>
      </c>
      <c r="AD30795" s="22" t="n"/>
    </row>
    <row r="30796">
      <c r="Y30796" s="22" t="n"/>
      <c r="AA30796" t="inlineStr">
        <is>
          <t>Probabilidade de Ganho: None 
Provisão: R$ - 
Valor Sentença: R$ -</t>
        </is>
      </c>
      <c r="AD30796" s="22" t="n"/>
    </row>
    <row r="30797">
      <c r="Y30797" s="22" t="n"/>
      <c r="AA30797" t="inlineStr">
        <is>
          <t>Probabilidade de Ganho: None 
Provisão: R$ - 
Valor Sentença: R$ -</t>
        </is>
      </c>
      <c r="AD30797" s="22" t="n"/>
    </row>
    <row r="30798">
      <c r="Y30798" s="22" t="n"/>
      <c r="AA30798" t="inlineStr">
        <is>
          <t>Probabilidade de Ganho: None 
Provisão: R$ - 
Valor Sentença: R$ -</t>
        </is>
      </c>
      <c r="AD30798" s="22" t="n"/>
    </row>
    <row r="30799">
      <c r="Y30799" s="22" t="n"/>
      <c r="AA30799" t="inlineStr">
        <is>
          <t>Probabilidade de Ganho: None 
Provisão: R$ - 
Valor Sentença: R$ -</t>
        </is>
      </c>
      <c r="AD30799" s="22" t="n"/>
    </row>
    <row r="30800">
      <c r="Y30800" s="22" t="n"/>
      <c r="AA30800" t="inlineStr">
        <is>
          <t>Probabilidade de Ganho: None 
Provisão: R$ - 
Valor Sentença: R$ -</t>
        </is>
      </c>
      <c r="AD30800" s="22" t="n"/>
    </row>
    <row r="30801">
      <c r="Y30801" s="22" t="n"/>
      <c r="AA30801" t="inlineStr">
        <is>
          <t>Probabilidade de Ganho: None 
Provisão: R$ - 
Valor Sentença: R$ -</t>
        </is>
      </c>
      <c r="AD30801" s="22" t="n"/>
    </row>
    <row r="30802">
      <c r="Y30802" s="22" t="n"/>
      <c r="AA30802" t="inlineStr">
        <is>
          <t>Probabilidade de Ganho: None 
Provisão: R$ - 
Valor Sentença: R$ -</t>
        </is>
      </c>
      <c r="AD30802" s="22" t="n"/>
    </row>
    <row r="30803">
      <c r="Y30803" s="22" t="n"/>
      <c r="AA30803" t="inlineStr">
        <is>
          <t>Probabilidade de Ganho: None 
Provisão: R$ - 
Valor Sentença: R$ -</t>
        </is>
      </c>
      <c r="AD30803" s="22" t="n"/>
    </row>
    <row r="30804">
      <c r="Y30804" s="22" t="n"/>
      <c r="AA30804" t="inlineStr">
        <is>
          <t>Probabilidade de Ganho: None 
Provisão: R$ - 
Valor Sentença: R$ -</t>
        </is>
      </c>
      <c r="AD30804" s="22" t="n"/>
    </row>
    <row r="30805">
      <c r="Y30805" s="22" t="n"/>
      <c r="AA30805" t="inlineStr">
        <is>
          <t>Probabilidade de Ganho: None 
Provisão: R$ - 
Valor Sentença: R$ -</t>
        </is>
      </c>
      <c r="AD30805" s="22" t="n"/>
    </row>
    <row r="30806">
      <c r="Y30806" s="22" t="n"/>
      <c r="AA30806" t="inlineStr">
        <is>
          <t>Probabilidade de Ganho: None 
Provisão: R$ - 
Valor Sentença: R$ -</t>
        </is>
      </c>
      <c r="AD30806" s="22" t="n"/>
    </row>
    <row r="30807">
      <c r="Y30807" s="22" t="n"/>
      <c r="AA30807" t="inlineStr">
        <is>
          <t>Probabilidade de Ganho: None 
Provisão: R$ - 
Valor Sentença: R$ -</t>
        </is>
      </c>
      <c r="AD30807" s="22" t="n"/>
    </row>
    <row r="30808">
      <c r="Y30808" s="22" t="n"/>
      <c r="AA30808" t="inlineStr">
        <is>
          <t>Probabilidade de Ganho: None 
Provisão: R$ - 
Valor Sentença: R$ -</t>
        </is>
      </c>
      <c r="AD30808" s="22" t="n"/>
    </row>
    <row r="30809">
      <c r="Y30809" s="22" t="n"/>
      <c r="AA30809" t="inlineStr">
        <is>
          <t>Probabilidade de Ganho: None 
Provisão: R$ - 
Valor Sentença: R$ -</t>
        </is>
      </c>
      <c r="AD30809" s="22" t="n"/>
    </row>
    <row r="30810">
      <c r="Y30810" s="22" t="n"/>
      <c r="AA30810" t="inlineStr">
        <is>
          <t>Probabilidade de Ganho: None 
Provisão: R$ - 
Valor Sentença: R$ -</t>
        </is>
      </c>
      <c r="AD30810" s="22" t="n"/>
    </row>
    <row r="30811">
      <c r="Y30811" s="22" t="n"/>
      <c r="AA30811" t="inlineStr">
        <is>
          <t>Probabilidade de Ganho: None 
Provisão: R$ - 
Valor Sentença: R$ -</t>
        </is>
      </c>
      <c r="AD30811" s="22" t="n"/>
    </row>
    <row r="30812">
      <c r="Y30812" s="22" t="n"/>
      <c r="AA30812" t="inlineStr">
        <is>
          <t>Probabilidade de Ganho: None 
Provisão: R$ - 
Valor Sentença: R$ -</t>
        </is>
      </c>
      <c r="AD30812" s="22" t="n"/>
    </row>
    <row r="30813">
      <c r="Y30813" s="22" t="n"/>
      <c r="AA30813" t="inlineStr">
        <is>
          <t>Probabilidade de Ganho: None 
Provisão: R$ - 
Valor Sentença: R$ -</t>
        </is>
      </c>
      <c r="AD30813" s="22" t="n"/>
    </row>
    <row r="30814">
      <c r="Y30814" s="22" t="n"/>
      <c r="AA30814" t="inlineStr">
        <is>
          <t>Probabilidade de Ganho: None 
Provisão: R$ - 
Valor Sentença: R$ -</t>
        </is>
      </c>
      <c r="AD30814" s="22" t="n"/>
    </row>
    <row r="30815">
      <c r="Y30815" s="22" t="n"/>
      <c r="AA30815" t="inlineStr">
        <is>
          <t>Probabilidade de Ganho: None 
Provisão: R$ - 
Valor Sentença: R$ -</t>
        </is>
      </c>
      <c r="AD30815" s="22" t="n"/>
    </row>
    <row r="30816">
      <c r="Y30816" s="22" t="n"/>
      <c r="AA30816" t="inlineStr">
        <is>
          <t>Probabilidade de Ganho: None 
Provisão: R$ - 
Valor Sentença: R$ -</t>
        </is>
      </c>
      <c r="AD30816" s="22" t="n"/>
    </row>
    <row r="30817">
      <c r="Y30817" s="22" t="n"/>
      <c r="AA30817" t="inlineStr">
        <is>
          <t>Probabilidade de Ganho: None 
Provisão: R$ - 
Valor Sentença: R$ -</t>
        </is>
      </c>
      <c r="AD30817" s="22" t="n"/>
    </row>
    <row r="30818">
      <c r="Y30818" s="22" t="n"/>
      <c r="AA30818" t="inlineStr">
        <is>
          <t>Probabilidade de Ganho: None 
Provisão: R$ - 
Valor Sentença: R$ -</t>
        </is>
      </c>
      <c r="AD30818" s="22" t="n"/>
    </row>
    <row r="30819">
      <c r="Y30819" s="22" t="n"/>
      <c r="AA30819" t="inlineStr">
        <is>
          <t>Probabilidade de Ganho: None 
Provisão: R$ - 
Valor Sentença: R$ -</t>
        </is>
      </c>
      <c r="AD30819" s="22" t="n"/>
    </row>
    <row r="30820">
      <c r="Y30820" s="22" t="n"/>
      <c r="AA30820" t="inlineStr">
        <is>
          <t>Probabilidade de Ganho: None 
Provisão: R$ - 
Valor Sentença: R$ -</t>
        </is>
      </c>
      <c r="AD30820" s="22" t="n"/>
    </row>
    <row r="30821">
      <c r="Y30821" s="22" t="n"/>
      <c r="AA30821" t="inlineStr">
        <is>
          <t>Probabilidade de Ganho: None 
Provisão: R$ - 
Valor Sentença: R$ -</t>
        </is>
      </c>
      <c r="AD30821" s="22" t="n"/>
    </row>
    <row r="30822">
      <c r="Y30822" s="22" t="n"/>
      <c r="AA30822" t="inlineStr">
        <is>
          <t>Probabilidade de Ganho: None 
Provisão: R$ - 
Valor Sentença: R$ -</t>
        </is>
      </c>
      <c r="AD30822" s="22" t="n"/>
    </row>
    <row r="30823">
      <c r="Y30823" s="22" t="n"/>
      <c r="AA30823" t="inlineStr">
        <is>
          <t>Probabilidade de Ganho: None 
Provisão: R$ - 
Valor Sentença: R$ -</t>
        </is>
      </c>
      <c r="AD30823" s="22" t="n"/>
    </row>
    <row r="30824">
      <c r="Y30824" s="22" t="n"/>
      <c r="AA30824" t="inlineStr">
        <is>
          <t>Probabilidade de Ganho: None 
Provisão: R$ - 
Valor Sentença: R$ -</t>
        </is>
      </c>
      <c r="AD30824" s="22" t="n"/>
    </row>
    <row r="30825">
      <c r="Y30825" s="22" t="n"/>
      <c r="AA30825" t="inlineStr">
        <is>
          <t>Probabilidade de Ganho: None 
Provisão: R$ - 
Valor Sentença: R$ -</t>
        </is>
      </c>
      <c r="AD30825" s="22" t="n"/>
    </row>
    <row r="30826">
      <c r="Y30826" s="22" t="n"/>
      <c r="AA30826" t="inlineStr">
        <is>
          <t>Probabilidade de Ganho: None 
Provisão: R$ - 
Valor Sentença: R$ -</t>
        </is>
      </c>
      <c r="AD30826" s="22" t="n"/>
    </row>
    <row r="30827">
      <c r="Y30827" s="22" t="n"/>
      <c r="AA30827" t="inlineStr">
        <is>
          <t>Probabilidade de Ganho: None 
Provisão: R$ - 
Valor Sentença: R$ -</t>
        </is>
      </c>
      <c r="AD30827" s="22" t="n"/>
    </row>
    <row r="30828">
      <c r="Y30828" s="22" t="n"/>
      <c r="AA30828" t="inlineStr">
        <is>
          <t>Probabilidade de Ganho: None 
Provisão: R$ - 
Valor Sentença: R$ -</t>
        </is>
      </c>
      <c r="AD30828" s="22" t="n"/>
    </row>
    <row r="30829">
      <c r="Y30829" s="22" t="n"/>
      <c r="AA30829" t="inlineStr">
        <is>
          <t>Probabilidade de Ganho: None 
Provisão: R$ - 
Valor Sentença: R$ -</t>
        </is>
      </c>
      <c r="AD30829" s="22" t="n"/>
    </row>
    <row r="30830">
      <c r="Y30830" s="22" t="n"/>
      <c r="AA30830" t="inlineStr">
        <is>
          <t>Probabilidade de Ganho: None 
Provisão: R$ - 
Valor Sentença: R$ -</t>
        </is>
      </c>
      <c r="AD30830" s="22" t="n"/>
    </row>
    <row r="30831">
      <c r="Y30831" s="22" t="n"/>
      <c r="AA30831" t="inlineStr">
        <is>
          <t>Probabilidade de Ganho: None 
Provisão: R$ - 
Valor Sentença: R$ -</t>
        </is>
      </c>
      <c r="AD30831" s="22" t="n"/>
    </row>
    <row r="30832">
      <c r="Y30832" s="22" t="n"/>
      <c r="AA30832" t="inlineStr">
        <is>
          <t>Probabilidade de Ganho: None 
Provisão: R$ - 
Valor Sentença: R$ -</t>
        </is>
      </c>
      <c r="AD30832" s="22" t="n"/>
    </row>
    <row r="30833">
      <c r="Y30833" s="22" t="n"/>
      <c r="AA30833" t="inlineStr">
        <is>
          <t>Probabilidade de Ganho: None 
Provisão: R$ - 
Valor Sentença: R$ -</t>
        </is>
      </c>
      <c r="AD30833" s="22" t="n"/>
    </row>
    <row r="30834">
      <c r="Y30834" s="22" t="n"/>
      <c r="AA30834" t="inlineStr">
        <is>
          <t>Probabilidade de Ganho: None 
Provisão: R$ - 
Valor Sentença: R$ -</t>
        </is>
      </c>
      <c r="AD30834" s="22" t="n"/>
    </row>
    <row r="30835">
      <c r="Y30835" s="22" t="n"/>
      <c r="AA30835" t="inlineStr">
        <is>
          <t>Probabilidade de Ganho: None 
Provisão: R$ - 
Valor Sentença: R$ -</t>
        </is>
      </c>
      <c r="AD30835" s="22" t="n"/>
    </row>
    <row r="30836">
      <c r="Y30836" s="22" t="n"/>
      <c r="AA30836" t="inlineStr">
        <is>
          <t>Probabilidade de Ganho: None 
Provisão: R$ - 
Valor Sentença: R$ -</t>
        </is>
      </c>
      <c r="AD30836" s="22" t="n"/>
    </row>
    <row r="30837">
      <c r="Y30837" s="22" t="n"/>
      <c r="AA30837" t="inlineStr">
        <is>
          <t>Probabilidade de Ganho: None 
Provisão: R$ - 
Valor Sentença: R$ -</t>
        </is>
      </c>
      <c r="AD30837" s="22" t="n"/>
    </row>
    <row r="30838">
      <c r="Y30838" s="22" t="n"/>
      <c r="AA30838" t="inlineStr">
        <is>
          <t>Probabilidade de Ganho: None 
Provisão: R$ - 
Valor Sentença: R$ -</t>
        </is>
      </c>
      <c r="AD30838" s="22" t="n"/>
    </row>
    <row r="30839">
      <c r="Y30839" s="22" t="n"/>
      <c r="AA30839" t="inlineStr">
        <is>
          <t>Probabilidade de Ganho: None 
Provisão: R$ - 
Valor Sentença: R$ -</t>
        </is>
      </c>
      <c r="AD30839" s="22" t="n"/>
    </row>
    <row r="30840">
      <c r="Y30840" s="22" t="n"/>
      <c r="AA30840" t="inlineStr">
        <is>
          <t>Probabilidade de Ganho: None 
Provisão: R$ - 
Valor Sentença: R$ -</t>
        </is>
      </c>
      <c r="AD30840" s="22" t="n"/>
    </row>
    <row r="30841">
      <c r="Y30841" s="22" t="n"/>
      <c r="AA30841" t="inlineStr">
        <is>
          <t>Probabilidade de Ganho: None 
Provisão: R$ - 
Valor Sentença: R$ -</t>
        </is>
      </c>
      <c r="AD30841" s="22" t="n"/>
    </row>
    <row r="30842">
      <c r="Y30842" s="22" t="n"/>
      <c r="AA30842" t="inlineStr">
        <is>
          <t>Probabilidade de Ganho: None 
Provisão: R$ - 
Valor Sentença: R$ -</t>
        </is>
      </c>
      <c r="AD30842" s="22" t="n"/>
    </row>
    <row r="30843">
      <c r="Y30843" s="22" t="n"/>
      <c r="AA30843" t="inlineStr">
        <is>
          <t>Probabilidade de Ganho: None 
Provisão: R$ - 
Valor Sentença: R$ -</t>
        </is>
      </c>
      <c r="AD30843" s="22" t="n"/>
    </row>
    <row r="30844">
      <c r="Y30844" s="22" t="n"/>
      <c r="AA30844" t="inlineStr">
        <is>
          <t>Probabilidade de Ganho: None 
Provisão: R$ - 
Valor Sentença: R$ -</t>
        </is>
      </c>
      <c r="AD30844" s="22" t="n"/>
    </row>
    <row r="30845">
      <c r="Y30845" s="22" t="n"/>
      <c r="AA30845" t="inlineStr">
        <is>
          <t>Probabilidade de Ganho: None 
Provisão: R$ - 
Valor Sentença: R$ -</t>
        </is>
      </c>
      <c r="AD30845" s="22" t="n"/>
    </row>
    <row r="30846">
      <c r="Y30846" s="22" t="n"/>
      <c r="AA30846" t="inlineStr">
        <is>
          <t>Probabilidade de Ganho: None 
Provisão: R$ - 
Valor Sentença: R$ -</t>
        </is>
      </c>
      <c r="AD30846" s="22" t="n"/>
    </row>
    <row r="30847">
      <c r="Y30847" s="22" t="n"/>
      <c r="AA30847" t="inlineStr">
        <is>
          <t>Probabilidade de Ganho: None 
Provisão: R$ - 
Valor Sentença: R$ -</t>
        </is>
      </c>
      <c r="AD30847" s="22" t="n"/>
    </row>
    <row r="30848">
      <c r="Y30848" s="22" t="n"/>
      <c r="AA30848" t="inlineStr">
        <is>
          <t>Probabilidade de Ganho: None 
Provisão: R$ - 
Valor Sentença: R$ -</t>
        </is>
      </c>
      <c r="AD30848" s="22" t="n"/>
    </row>
    <row r="30849">
      <c r="Y30849" s="22" t="n"/>
      <c r="AA30849" t="inlineStr">
        <is>
          <t>Probabilidade de Ganho: None 
Provisão: R$ - 
Valor Sentença: R$ -</t>
        </is>
      </c>
      <c r="AD30849" s="22" t="n"/>
    </row>
    <row r="30850">
      <c r="Y30850" s="22" t="n"/>
      <c r="AA30850" t="inlineStr">
        <is>
          <t>Probabilidade de Ganho: None 
Provisão: R$ - 
Valor Sentença: R$ -</t>
        </is>
      </c>
      <c r="AD30850" s="22" t="n"/>
    </row>
    <row r="30851">
      <c r="Y30851" s="22" t="n"/>
      <c r="AA30851" t="inlineStr">
        <is>
          <t>Probabilidade de Ganho: None 
Provisão: R$ - 
Valor Sentença: R$ -</t>
        </is>
      </c>
      <c r="AD30851" s="22" t="n"/>
    </row>
    <row r="30852">
      <c r="Y30852" s="22" t="n"/>
      <c r="AA30852" t="inlineStr">
        <is>
          <t>Probabilidade de Ganho: None 
Provisão: R$ - 
Valor Sentença: R$ -</t>
        </is>
      </c>
      <c r="AD30852" s="22" t="n"/>
    </row>
    <row r="30853">
      <c r="Y30853" s="22" t="n"/>
      <c r="AA30853" t="inlineStr">
        <is>
          <t>Probabilidade de Ganho: None 
Provisão: R$ - 
Valor Sentença: R$ -</t>
        </is>
      </c>
      <c r="AD30853" s="22" t="n"/>
    </row>
    <row r="30854">
      <c r="Y30854" s="22" t="n"/>
      <c r="AA30854" t="inlineStr">
        <is>
          <t>Probabilidade de Ganho: None 
Provisão: R$ - 
Valor Sentença: R$ -</t>
        </is>
      </c>
      <c r="AD30854" s="22" t="n"/>
    </row>
    <row r="30855">
      <c r="Y30855" s="22" t="n"/>
      <c r="AA30855" t="inlineStr">
        <is>
          <t>Probabilidade de Ganho: None 
Provisão: R$ - 
Valor Sentença: R$ -</t>
        </is>
      </c>
      <c r="AD30855" s="22" t="n"/>
    </row>
    <row r="30856">
      <c r="Y30856" s="22" t="n"/>
      <c r="AA30856" t="inlineStr">
        <is>
          <t>Probabilidade de Ganho: None 
Provisão: R$ - 
Valor Sentença: R$ -</t>
        </is>
      </c>
      <c r="AD30856" s="22" t="n"/>
    </row>
    <row r="30857">
      <c r="Y30857" s="22" t="n"/>
      <c r="AA30857" t="inlineStr">
        <is>
          <t>Probabilidade de Ganho: None 
Provisão: R$ - 
Valor Sentença: R$ -</t>
        </is>
      </c>
      <c r="AD30857" s="22" t="n"/>
    </row>
    <row r="30858">
      <c r="Y30858" s="22" t="n"/>
      <c r="AA30858" t="inlineStr">
        <is>
          <t>Probabilidade de Ganho: None 
Provisão: R$ - 
Valor Sentença: R$ -</t>
        </is>
      </c>
      <c r="AD30858" s="22" t="n"/>
    </row>
    <row r="30859">
      <c r="Y30859" s="22" t="n"/>
      <c r="AA30859" t="inlineStr">
        <is>
          <t>Probabilidade de Ganho: None 
Provisão: R$ - 
Valor Sentença: R$ -</t>
        </is>
      </c>
      <c r="AD30859" s="22" t="n"/>
    </row>
    <row r="30860">
      <c r="Y30860" s="22" t="n"/>
      <c r="AA30860" t="inlineStr">
        <is>
          <t>Probabilidade de Ganho: None 
Provisão: R$ - 
Valor Sentença: R$ -</t>
        </is>
      </c>
      <c r="AD30860" s="22" t="n"/>
    </row>
    <row r="30861">
      <c r="Y30861" s="22" t="n"/>
      <c r="AA30861" t="inlineStr">
        <is>
          <t>Probabilidade de Ganho: None 
Provisão: R$ - 
Valor Sentença: R$ -</t>
        </is>
      </c>
      <c r="AD30861" s="22" t="n"/>
    </row>
    <row r="30862">
      <c r="Y30862" s="22" t="n"/>
      <c r="AA30862" t="inlineStr">
        <is>
          <t>Probabilidade de Ganho: None 
Provisão: R$ - 
Valor Sentença: R$ -</t>
        </is>
      </c>
      <c r="AD30862" s="22" t="n"/>
    </row>
    <row r="30863">
      <c r="Y30863" s="22" t="n"/>
      <c r="AA30863" t="inlineStr">
        <is>
          <t>Probabilidade de Ganho: None 
Provisão: R$ - 
Valor Sentença: R$ -</t>
        </is>
      </c>
      <c r="AD30863" s="22" t="n"/>
    </row>
    <row r="30864">
      <c r="Y30864" s="22" t="n"/>
      <c r="AA30864" t="inlineStr">
        <is>
          <t>Probabilidade de Ganho: None 
Provisão: R$ - 
Valor Sentença: R$ -</t>
        </is>
      </c>
      <c r="AD30864" s="22" t="n"/>
    </row>
    <row r="30865">
      <c r="Y30865" s="22" t="n"/>
      <c r="AA30865" t="inlineStr">
        <is>
          <t>Probabilidade de Ganho: None 
Provisão: R$ - 
Valor Sentença: R$ -</t>
        </is>
      </c>
      <c r="AD30865" s="22" t="n"/>
    </row>
    <row r="30866">
      <c r="Y30866" s="22" t="n"/>
      <c r="AA30866" t="inlineStr">
        <is>
          <t>Probabilidade de Ganho: None 
Provisão: R$ - 
Valor Sentença: R$ -</t>
        </is>
      </c>
      <c r="AD30866" s="22" t="n"/>
    </row>
    <row r="30867">
      <c r="Y30867" s="22" t="n"/>
      <c r="AA30867" t="inlineStr">
        <is>
          <t>Probabilidade de Ganho: None 
Provisão: R$ - 
Valor Sentença: R$ -</t>
        </is>
      </c>
      <c r="AD30867" s="22" t="n"/>
    </row>
    <row r="30868">
      <c r="Y30868" s="22" t="n"/>
      <c r="AA30868" t="inlineStr">
        <is>
          <t>Probabilidade de Ganho: None 
Provisão: R$ - 
Valor Sentença: R$ -</t>
        </is>
      </c>
      <c r="AD30868" s="22" t="n"/>
    </row>
    <row r="30869">
      <c r="Y30869" s="22" t="n"/>
      <c r="AA30869" t="inlineStr">
        <is>
          <t>Probabilidade de Ganho: None 
Provisão: R$ - 
Valor Sentença: R$ -</t>
        </is>
      </c>
      <c r="AD30869" s="22" t="n"/>
    </row>
    <row r="30870">
      <c r="Y30870" s="22" t="n"/>
      <c r="AA30870" t="inlineStr">
        <is>
          <t>Probabilidade de Ganho: None 
Provisão: R$ - 
Valor Sentença: R$ -</t>
        </is>
      </c>
      <c r="AD30870" s="22" t="n"/>
    </row>
    <row r="30871">
      <c r="Y30871" s="22" t="n"/>
      <c r="AA30871" t="inlineStr">
        <is>
          <t>Probabilidade de Ganho: None 
Provisão: R$ - 
Valor Sentença: R$ -</t>
        </is>
      </c>
      <c r="AD30871" s="22" t="n"/>
    </row>
    <row r="30872">
      <c r="Y30872" s="22" t="n"/>
      <c r="AA30872" t="inlineStr">
        <is>
          <t>Probabilidade de Ganho: None 
Provisão: R$ - 
Valor Sentença: R$ -</t>
        </is>
      </c>
      <c r="AD30872" s="22" t="n"/>
    </row>
    <row r="30873">
      <c r="Y30873" s="22" t="n"/>
      <c r="AA30873" t="inlineStr">
        <is>
          <t>Probabilidade de Ganho: None 
Provisão: R$ - 
Valor Sentença: R$ -</t>
        </is>
      </c>
      <c r="AD30873" s="22" t="n"/>
    </row>
    <row r="30874">
      <c r="Y30874" s="22" t="n"/>
      <c r="AA30874" t="inlineStr">
        <is>
          <t>Probabilidade de Ganho: None 
Provisão: R$ - 
Valor Sentença: R$ -</t>
        </is>
      </c>
      <c r="AD30874" s="22" t="n"/>
    </row>
    <row r="30875">
      <c r="Y30875" s="22" t="n"/>
      <c r="AA30875" t="inlineStr">
        <is>
          <t>Probabilidade de Ganho: None 
Provisão: R$ - 
Valor Sentença: R$ -</t>
        </is>
      </c>
      <c r="AD30875" s="22" t="n"/>
    </row>
    <row r="30876">
      <c r="Y30876" s="22" t="n"/>
      <c r="AA30876" t="inlineStr">
        <is>
          <t>Probabilidade de Ganho: None 
Provisão: R$ - 
Valor Sentença: R$ -</t>
        </is>
      </c>
      <c r="AD30876" s="22" t="n"/>
    </row>
    <row r="30877">
      <c r="Y30877" s="22" t="n"/>
      <c r="AA30877" t="inlineStr">
        <is>
          <t>Probabilidade de Ganho: None 
Provisão: R$ - 
Valor Sentença: R$ -</t>
        </is>
      </c>
      <c r="AD30877" s="22" t="n"/>
    </row>
    <row r="30878">
      <c r="Y30878" s="22" t="n"/>
      <c r="AA30878" t="inlineStr">
        <is>
          <t>Probabilidade de Ganho: None 
Provisão: R$ - 
Valor Sentença: R$ -</t>
        </is>
      </c>
      <c r="AD30878" s="22" t="n"/>
    </row>
    <row r="30879">
      <c r="Y30879" s="22" t="n"/>
      <c r="AA30879" t="inlineStr">
        <is>
          <t>Probabilidade de Ganho: None 
Provisão: R$ - 
Valor Sentença: R$ -</t>
        </is>
      </c>
      <c r="AD30879" s="22" t="n"/>
    </row>
    <row r="30880">
      <c r="Y30880" s="22" t="n"/>
      <c r="AA30880" t="inlineStr">
        <is>
          <t>Probabilidade de Ganho: None 
Provisão: R$ - 
Valor Sentença: R$ -</t>
        </is>
      </c>
      <c r="AD30880" s="22" t="n"/>
    </row>
    <row r="30881">
      <c r="Y30881" s="22" t="n"/>
      <c r="AA30881" t="inlineStr">
        <is>
          <t>Probabilidade de Ganho: None 
Provisão: R$ - 
Valor Sentença: R$ -</t>
        </is>
      </c>
      <c r="AD30881" s="22" t="n"/>
    </row>
    <row r="30882">
      <c r="Y30882" s="22" t="n"/>
      <c r="AA30882" t="inlineStr">
        <is>
          <t>Probabilidade de Ganho: None 
Provisão: R$ - 
Valor Sentença: R$ -</t>
        </is>
      </c>
      <c r="AD30882" s="22" t="n"/>
    </row>
    <row r="30883">
      <c r="Y30883" s="22" t="n"/>
      <c r="AA30883" t="inlineStr">
        <is>
          <t>Probabilidade de Ganho: None 
Provisão: R$ - 
Valor Sentença: R$ -</t>
        </is>
      </c>
      <c r="AD30883" s="22" t="n"/>
    </row>
    <row r="30884">
      <c r="Y30884" s="22" t="n"/>
      <c r="AA30884" t="inlineStr">
        <is>
          <t>Probabilidade de Ganho: None 
Provisão: R$ - 
Valor Sentença: R$ -</t>
        </is>
      </c>
      <c r="AD30884" s="22" t="n"/>
    </row>
    <row r="30885">
      <c r="Y30885" s="22" t="n"/>
      <c r="AA30885" t="inlineStr">
        <is>
          <t>Probabilidade de Ganho: None 
Provisão: R$ - 
Valor Sentença: R$ -</t>
        </is>
      </c>
      <c r="AD30885" s="22" t="n"/>
    </row>
    <row r="30886">
      <c r="Y30886" s="22" t="n"/>
      <c r="AA30886" t="inlineStr">
        <is>
          <t>Probabilidade de Ganho: None 
Provisão: R$ - 
Valor Sentença: R$ -</t>
        </is>
      </c>
      <c r="AD30886" s="22" t="n"/>
    </row>
    <row r="30887">
      <c r="Y30887" s="22" t="n"/>
      <c r="AA30887" t="inlineStr">
        <is>
          <t>Probabilidade de Ganho: None 
Provisão: R$ - 
Valor Sentença: R$ -</t>
        </is>
      </c>
      <c r="AD30887" s="22" t="n"/>
    </row>
    <row r="30888">
      <c r="Y30888" s="22" t="n"/>
      <c r="AA30888" t="inlineStr">
        <is>
          <t>Probabilidade de Ganho: None 
Provisão: R$ - 
Valor Sentença: R$ -</t>
        </is>
      </c>
      <c r="AD30888" s="22" t="n"/>
    </row>
    <row r="30889">
      <c r="Y30889" s="22" t="n"/>
      <c r="AA30889" t="inlineStr">
        <is>
          <t>Probabilidade de Ganho: None 
Provisão: R$ - 
Valor Sentença: R$ -</t>
        </is>
      </c>
      <c r="AD30889" s="22" t="n"/>
    </row>
    <row r="30890">
      <c r="Y30890" s="22" t="n"/>
      <c r="AA30890" t="inlineStr">
        <is>
          <t>Probabilidade de Ganho: None 
Provisão: R$ - 
Valor Sentença: R$ -</t>
        </is>
      </c>
      <c r="AD30890" s="22" t="n"/>
    </row>
    <row r="30891">
      <c r="Y30891" s="22" t="n"/>
      <c r="AA30891" t="inlineStr">
        <is>
          <t>Probabilidade de Ganho: None 
Provisão: R$ - 
Valor Sentença: R$ -</t>
        </is>
      </c>
      <c r="AD30891" s="22" t="n"/>
    </row>
    <row r="30892">
      <c r="Y30892" s="22" t="n"/>
      <c r="AA30892" t="inlineStr">
        <is>
          <t>Probabilidade de Ganho: None 
Provisão: R$ - 
Valor Sentença: R$ -</t>
        </is>
      </c>
      <c r="AD30892" s="22" t="n"/>
    </row>
    <row r="30893">
      <c r="Y30893" s="22" t="n"/>
      <c r="AA30893" t="inlineStr">
        <is>
          <t>Probabilidade de Ganho: None 
Provisão: R$ - 
Valor Sentença: R$ -</t>
        </is>
      </c>
      <c r="AD30893" s="22" t="n"/>
    </row>
    <row r="30894">
      <c r="Y30894" s="22" t="n"/>
      <c r="AA30894" t="inlineStr">
        <is>
          <t>Probabilidade de Ganho: None 
Provisão: R$ - 
Valor Sentença: R$ -</t>
        </is>
      </c>
      <c r="AD30894" s="22" t="n"/>
    </row>
    <row r="30895">
      <c r="Y30895" s="22" t="n"/>
      <c r="AA30895" t="inlineStr">
        <is>
          <t>Probabilidade de Ganho: None 
Provisão: R$ - 
Valor Sentença: R$ -</t>
        </is>
      </c>
      <c r="AD30895" s="22" t="n"/>
    </row>
    <row r="30896">
      <c r="Y30896" s="22" t="n"/>
      <c r="AA30896" t="inlineStr">
        <is>
          <t>Probabilidade de Ganho: None 
Provisão: R$ - 
Valor Sentença: R$ -</t>
        </is>
      </c>
      <c r="AD30896" s="22" t="n"/>
    </row>
    <row r="30897">
      <c r="Y30897" s="22" t="n"/>
      <c r="AA30897" t="inlineStr">
        <is>
          <t>Probabilidade de Ganho: None 
Provisão: R$ - 
Valor Sentença: R$ -</t>
        </is>
      </c>
      <c r="AD30897" s="22" t="n"/>
    </row>
    <row r="30898">
      <c r="Y30898" s="22" t="n"/>
      <c r="AA30898" t="inlineStr">
        <is>
          <t>Probabilidade de Ganho: None 
Provisão: R$ - 
Valor Sentença: R$ -</t>
        </is>
      </c>
      <c r="AD30898" s="22" t="n"/>
    </row>
    <row r="30899">
      <c r="Y30899" s="22" t="n"/>
      <c r="AA30899" t="inlineStr">
        <is>
          <t>Probabilidade de Ganho: None 
Provisão: R$ - 
Valor Sentença: R$ -</t>
        </is>
      </c>
      <c r="AD30899" s="22" t="n"/>
    </row>
    <row r="30900">
      <c r="Y30900" s="22" t="n"/>
      <c r="AA30900" t="inlineStr">
        <is>
          <t>Probabilidade de Ganho: None 
Provisão: R$ - 
Valor Sentença: R$ -</t>
        </is>
      </c>
      <c r="AD30900" s="22" t="n"/>
    </row>
    <row r="30901">
      <c r="Y30901" s="22" t="n"/>
      <c r="AA30901" t="inlineStr">
        <is>
          <t>Probabilidade de Ganho: None 
Provisão: R$ - 
Valor Sentença: R$ -</t>
        </is>
      </c>
      <c r="AD30901" s="22" t="n"/>
    </row>
    <row r="30902">
      <c r="Y30902" s="22" t="n"/>
      <c r="AA30902" t="inlineStr">
        <is>
          <t>Probabilidade de Ganho: None 
Provisão: R$ - 
Valor Sentença: R$ -</t>
        </is>
      </c>
      <c r="AD30902" s="22" t="n"/>
    </row>
    <row r="30903">
      <c r="Y30903" s="22" t="n"/>
      <c r="AA30903" t="inlineStr">
        <is>
          <t>Probabilidade de Ganho: None 
Provisão: R$ - 
Valor Sentença: R$ -</t>
        </is>
      </c>
      <c r="AD30903" s="22" t="n"/>
    </row>
    <row r="30904">
      <c r="Y30904" s="22" t="n"/>
      <c r="AA30904" t="inlineStr">
        <is>
          <t>Probabilidade de Ganho: None 
Provisão: R$ - 
Valor Sentença: R$ -</t>
        </is>
      </c>
      <c r="AD30904" s="22" t="n"/>
    </row>
    <row r="30905">
      <c r="Y30905" s="22" t="n"/>
      <c r="AA30905" t="inlineStr">
        <is>
          <t>Probabilidade de Ganho: None 
Provisão: R$ - 
Valor Sentença: R$ -</t>
        </is>
      </c>
      <c r="AD30905" s="22" t="n"/>
    </row>
    <row r="30906">
      <c r="Y30906" s="22" t="n"/>
      <c r="AA30906" t="inlineStr">
        <is>
          <t>Probabilidade de Ganho: None 
Provisão: R$ - 
Valor Sentença: R$ -</t>
        </is>
      </c>
      <c r="AD30906" s="22" t="n"/>
    </row>
    <row r="30907">
      <c r="Y30907" s="22" t="n"/>
      <c r="AA30907" t="inlineStr">
        <is>
          <t>Probabilidade de Ganho: None 
Provisão: R$ - 
Valor Sentença: R$ -</t>
        </is>
      </c>
      <c r="AD30907" s="22" t="n"/>
    </row>
    <row r="30908">
      <c r="Y30908" s="22" t="n"/>
      <c r="AA30908" t="inlineStr">
        <is>
          <t>Probabilidade de Ganho: None 
Provisão: R$ - 
Valor Sentença: R$ -</t>
        </is>
      </c>
      <c r="AD30908" s="22" t="n"/>
    </row>
    <row r="30909">
      <c r="Y30909" s="22" t="n"/>
      <c r="AA30909" t="inlineStr">
        <is>
          <t>Probabilidade de Ganho: None 
Provisão: R$ - 
Valor Sentença: R$ -</t>
        </is>
      </c>
      <c r="AD30909" s="22" t="n"/>
    </row>
    <row r="30910">
      <c r="Y30910" s="22" t="n"/>
      <c r="AA30910" t="inlineStr">
        <is>
          <t>Probabilidade de Ganho: None 
Provisão: R$ - 
Valor Sentença: R$ -</t>
        </is>
      </c>
      <c r="AD30910" s="22" t="n"/>
    </row>
    <row r="30911">
      <c r="Y30911" s="22" t="n"/>
      <c r="AA30911" t="inlineStr">
        <is>
          <t>Probabilidade de Ganho: None 
Provisão: R$ - 
Valor Sentença: R$ -</t>
        </is>
      </c>
      <c r="AD30911" s="22" t="n"/>
    </row>
    <row r="30912">
      <c r="Y30912" s="22" t="n"/>
      <c r="AA30912" t="inlineStr">
        <is>
          <t>Probabilidade de Ganho: None 
Provisão: R$ - 
Valor Sentença: R$ -</t>
        </is>
      </c>
      <c r="AD30912" s="22" t="n"/>
    </row>
    <row r="30913">
      <c r="Y30913" s="22" t="n"/>
      <c r="AA30913" t="inlineStr">
        <is>
          <t>Probabilidade de Ganho: None 
Provisão: R$ - 
Valor Sentença: R$ -</t>
        </is>
      </c>
      <c r="AD30913" s="22" t="n"/>
    </row>
    <row r="30914">
      <c r="Y30914" s="22" t="n"/>
      <c r="AA30914" t="inlineStr">
        <is>
          <t>Probabilidade de Ganho: None 
Provisão: R$ - 
Valor Sentença: R$ -</t>
        </is>
      </c>
      <c r="AD30914" s="22" t="n"/>
    </row>
    <row r="30915">
      <c r="Y30915" s="22" t="n"/>
      <c r="AA30915" t="inlineStr">
        <is>
          <t>Probabilidade de Ganho: None 
Provisão: R$ - 
Valor Sentença: R$ -</t>
        </is>
      </c>
      <c r="AD30915" s="22" t="n"/>
    </row>
    <row r="30916">
      <c r="Y30916" s="22" t="n"/>
      <c r="AA30916" t="inlineStr">
        <is>
          <t>Probabilidade de Ganho: None 
Provisão: R$ - 
Valor Sentença: R$ -</t>
        </is>
      </c>
      <c r="AD30916" s="22" t="n"/>
    </row>
    <row r="30917">
      <c r="Y30917" s="22" t="n"/>
      <c r="AA30917" t="inlineStr">
        <is>
          <t>Probabilidade de Ganho: None 
Provisão: R$ - 
Valor Sentença: R$ -</t>
        </is>
      </c>
      <c r="AD30917" s="22" t="n"/>
    </row>
    <row r="30918">
      <c r="Y30918" s="22" t="n"/>
      <c r="AA30918" t="inlineStr">
        <is>
          <t>Probabilidade de Ganho: None 
Provisão: R$ - 
Valor Sentença: R$ -</t>
        </is>
      </c>
      <c r="AD30918" s="22" t="n"/>
    </row>
    <row r="30919">
      <c r="Y30919" s="22" t="n"/>
      <c r="AA30919" t="inlineStr">
        <is>
          <t>Probabilidade de Ganho: None 
Provisão: R$ - 
Valor Sentença: R$ -</t>
        </is>
      </c>
      <c r="AD30919" s="22" t="n"/>
    </row>
    <row r="30920">
      <c r="Y30920" s="22" t="n"/>
      <c r="AA30920" t="inlineStr">
        <is>
          <t>Probabilidade de Ganho: None 
Provisão: R$ - 
Valor Sentença: R$ -</t>
        </is>
      </c>
      <c r="AD30920" s="22" t="n"/>
    </row>
    <row r="30921">
      <c r="Y30921" s="22" t="n"/>
      <c r="AA30921" t="inlineStr">
        <is>
          <t>Probabilidade de Ganho: None 
Provisão: R$ - 
Valor Sentença: R$ -</t>
        </is>
      </c>
      <c r="AD30921" s="22" t="n"/>
    </row>
    <row r="30922">
      <c r="Y30922" s="22" t="n"/>
      <c r="AA30922" t="inlineStr">
        <is>
          <t>Probabilidade de Ganho: None 
Provisão: R$ - 
Valor Sentença: R$ -</t>
        </is>
      </c>
      <c r="AD30922" s="22" t="n"/>
    </row>
    <row r="30923">
      <c r="Y30923" s="22" t="n"/>
      <c r="AA30923" t="inlineStr">
        <is>
          <t>Probabilidade de Ganho: None 
Provisão: R$ - 
Valor Sentença: R$ -</t>
        </is>
      </c>
      <c r="AD30923" s="22" t="n"/>
    </row>
    <row r="30924">
      <c r="Y30924" s="22" t="n"/>
      <c r="AA30924" t="inlineStr">
        <is>
          <t>Probabilidade de Ganho: None 
Provisão: R$ - 
Valor Sentença: R$ -</t>
        </is>
      </c>
      <c r="AD30924" s="22" t="n"/>
    </row>
    <row r="30925">
      <c r="Y30925" s="22" t="n"/>
      <c r="AA30925" t="inlineStr">
        <is>
          <t>Probabilidade de Ganho: None 
Provisão: R$ - 
Valor Sentença: R$ -</t>
        </is>
      </c>
      <c r="AD30925" s="22" t="n"/>
    </row>
    <row r="30926">
      <c r="Y30926" s="22" t="n"/>
      <c r="AA30926" t="inlineStr">
        <is>
          <t>Probabilidade de Ganho: None 
Provisão: R$ - 
Valor Sentença: R$ -</t>
        </is>
      </c>
      <c r="AD30926" s="22" t="n"/>
    </row>
    <row r="30927">
      <c r="Y30927" s="22" t="n"/>
      <c r="AA30927" t="inlineStr">
        <is>
          <t>Probabilidade de Ganho: None 
Provisão: R$ - 
Valor Sentença: R$ -</t>
        </is>
      </c>
      <c r="AD30927" s="22" t="n"/>
    </row>
    <row r="30928">
      <c r="Y30928" s="22" t="n"/>
      <c r="AA30928" t="inlineStr">
        <is>
          <t>Probabilidade de Ganho: None 
Provisão: R$ - 
Valor Sentença: R$ -</t>
        </is>
      </c>
      <c r="AD30928" s="22" t="n"/>
    </row>
    <row r="30929">
      <c r="Y30929" s="22" t="n"/>
      <c r="AA30929" t="inlineStr">
        <is>
          <t>Probabilidade de Ganho: None 
Provisão: R$ - 
Valor Sentença: R$ -</t>
        </is>
      </c>
      <c r="AD30929" s="22" t="n"/>
    </row>
    <row r="30930">
      <c r="Y30930" s="22" t="n"/>
      <c r="AA30930" t="inlineStr">
        <is>
          <t>Probabilidade de Ganho: None 
Provisão: R$ - 
Valor Sentença: R$ -</t>
        </is>
      </c>
      <c r="AD30930" s="22" t="n"/>
    </row>
    <row r="30931">
      <c r="Y30931" s="22" t="n"/>
      <c r="AA30931" t="inlineStr">
        <is>
          <t>Probabilidade de Ganho: None 
Provisão: R$ - 
Valor Sentença: R$ -</t>
        </is>
      </c>
      <c r="AD30931" s="22" t="n"/>
    </row>
    <row r="30932">
      <c r="Y30932" s="22" t="n"/>
      <c r="AA30932" t="inlineStr">
        <is>
          <t>Probabilidade de Ganho: None 
Provisão: R$ - 
Valor Sentença: R$ -</t>
        </is>
      </c>
      <c r="AD30932" s="22" t="n"/>
    </row>
    <row r="30933">
      <c r="Y30933" s="22" t="n"/>
      <c r="AA30933" t="inlineStr">
        <is>
          <t>Probabilidade de Ganho: None 
Provisão: R$ - 
Valor Sentença: R$ -</t>
        </is>
      </c>
      <c r="AD30933" s="22" t="n"/>
    </row>
    <row r="30934">
      <c r="Y30934" s="22" t="n"/>
      <c r="AA30934" t="inlineStr">
        <is>
          <t>Probabilidade de Ganho: None 
Provisão: R$ - 
Valor Sentença: R$ -</t>
        </is>
      </c>
      <c r="AD30934" s="22" t="n"/>
    </row>
    <row r="30935">
      <c r="Y30935" s="22" t="n"/>
      <c r="AA30935" t="inlineStr">
        <is>
          <t>Probabilidade de Ganho: None 
Provisão: R$ - 
Valor Sentença: R$ -</t>
        </is>
      </c>
      <c r="AD30935" s="22" t="n"/>
    </row>
    <row r="30936">
      <c r="Y30936" s="22" t="n"/>
      <c r="AA30936" t="inlineStr">
        <is>
          <t>Probabilidade de Ganho: None 
Provisão: R$ - 
Valor Sentença: R$ -</t>
        </is>
      </c>
      <c r="AD30936" s="22" t="n"/>
    </row>
    <row r="30937">
      <c r="Y30937" s="22" t="n"/>
      <c r="AA30937" t="inlineStr">
        <is>
          <t>Probabilidade de Ganho: None 
Provisão: R$ - 
Valor Sentença: R$ -</t>
        </is>
      </c>
      <c r="AD30937" s="22" t="n"/>
    </row>
    <row r="30938">
      <c r="Y30938" s="22" t="n"/>
      <c r="AA30938" t="inlineStr">
        <is>
          <t>Probabilidade de Ganho: None 
Provisão: R$ - 
Valor Sentença: R$ -</t>
        </is>
      </c>
      <c r="AD30938" s="22" t="n"/>
    </row>
    <row r="30939">
      <c r="Y30939" s="22" t="n"/>
      <c r="AA30939" t="inlineStr">
        <is>
          <t>Probabilidade de Ganho: None 
Provisão: R$ - 
Valor Sentença: R$ -</t>
        </is>
      </c>
      <c r="AD30939" s="22" t="n"/>
    </row>
    <row r="30940">
      <c r="Y30940" s="22" t="n"/>
      <c r="AA30940" t="inlineStr">
        <is>
          <t>Probabilidade de Ganho: None 
Provisão: R$ - 
Valor Sentença: R$ -</t>
        </is>
      </c>
      <c r="AD30940" s="22" t="n"/>
    </row>
    <row r="30941">
      <c r="Y30941" s="22" t="n"/>
      <c r="AA30941" t="inlineStr">
        <is>
          <t>Probabilidade de Ganho: None 
Provisão: R$ - 
Valor Sentença: R$ -</t>
        </is>
      </c>
      <c r="AD30941" s="22" t="n"/>
    </row>
    <row r="30942">
      <c r="Y30942" s="22" t="n"/>
      <c r="AA30942" t="inlineStr">
        <is>
          <t>Probabilidade de Ganho: None 
Provisão: R$ - 
Valor Sentença: R$ -</t>
        </is>
      </c>
      <c r="AD30942" s="22" t="n"/>
    </row>
    <row r="30943">
      <c r="Y30943" s="22" t="n"/>
      <c r="AA30943" t="inlineStr">
        <is>
          <t>Probabilidade de Ganho: None 
Provisão: R$ - 
Valor Sentença: R$ -</t>
        </is>
      </c>
      <c r="AD30943" s="22" t="n"/>
    </row>
    <row r="30944">
      <c r="Y30944" s="22" t="n"/>
      <c r="AA30944" t="inlineStr">
        <is>
          <t>Probabilidade de Ganho: None 
Provisão: R$ - 
Valor Sentença: R$ -</t>
        </is>
      </c>
      <c r="AD30944" s="22" t="n"/>
    </row>
    <row r="30945">
      <c r="Y30945" s="22" t="n"/>
      <c r="AA30945" t="inlineStr">
        <is>
          <t>Probabilidade de Ganho: None 
Provisão: R$ - 
Valor Sentença: R$ -</t>
        </is>
      </c>
      <c r="AD30945" s="22" t="n"/>
    </row>
    <row r="30946">
      <c r="Y30946" s="22" t="n"/>
      <c r="AA30946" t="inlineStr">
        <is>
          <t>Probabilidade de Ganho: None 
Provisão: R$ - 
Valor Sentença: R$ -</t>
        </is>
      </c>
      <c r="AD30946" s="22" t="n"/>
    </row>
    <row r="30947">
      <c r="Y30947" s="22" t="n"/>
      <c r="AA30947" t="inlineStr">
        <is>
          <t>Probabilidade de Ganho: None 
Provisão: R$ - 
Valor Sentença: R$ -</t>
        </is>
      </c>
      <c r="AD30947" s="22" t="n"/>
    </row>
    <row r="30948">
      <c r="Y30948" s="22" t="n"/>
      <c r="AA30948" t="inlineStr">
        <is>
          <t>Probabilidade de Ganho: None 
Provisão: R$ - 
Valor Sentença: R$ -</t>
        </is>
      </c>
      <c r="AD30948" s="22" t="n"/>
    </row>
    <row r="30949">
      <c r="Y30949" s="22" t="n"/>
      <c r="AA30949" t="inlineStr">
        <is>
          <t>Probabilidade de Ganho: None 
Provisão: R$ - 
Valor Sentença: R$ -</t>
        </is>
      </c>
      <c r="AD30949" s="22" t="n"/>
    </row>
    <row r="30950">
      <c r="Y30950" s="22" t="n"/>
      <c r="AA30950" t="inlineStr">
        <is>
          <t>Probabilidade de Ganho: None 
Provisão: R$ - 
Valor Sentença: R$ -</t>
        </is>
      </c>
      <c r="AD30950" s="22" t="n"/>
    </row>
    <row r="30951">
      <c r="Y30951" s="22" t="n"/>
      <c r="AA30951" t="inlineStr">
        <is>
          <t>Probabilidade de Ganho: None 
Provisão: R$ - 
Valor Sentença: R$ -</t>
        </is>
      </c>
      <c r="AD30951" s="22" t="n"/>
    </row>
    <row r="30952">
      <c r="Y30952" s="22" t="n"/>
      <c r="AA30952" t="inlineStr">
        <is>
          <t>Probabilidade de Ganho: None 
Provisão: R$ - 
Valor Sentença: R$ -</t>
        </is>
      </c>
      <c r="AD30952" s="22" t="n"/>
    </row>
    <row r="30953">
      <c r="Y30953" s="22" t="n"/>
      <c r="AA30953" t="inlineStr">
        <is>
          <t>Probabilidade de Ganho: None 
Provisão: R$ - 
Valor Sentença: R$ -</t>
        </is>
      </c>
      <c r="AD30953" s="22" t="n"/>
    </row>
    <row r="30954">
      <c r="Y30954" s="22" t="n"/>
      <c r="AA30954" t="inlineStr">
        <is>
          <t>Probabilidade de Ganho: None 
Provisão: R$ - 
Valor Sentença: R$ -</t>
        </is>
      </c>
      <c r="AD30954" s="22" t="n"/>
    </row>
    <row r="30955">
      <c r="Y30955" s="22" t="n"/>
      <c r="AA30955" t="inlineStr">
        <is>
          <t>Probabilidade de Ganho: None 
Provisão: R$ - 
Valor Sentença: R$ -</t>
        </is>
      </c>
      <c r="AD30955" s="22" t="n"/>
    </row>
    <row r="30956">
      <c r="Y30956" s="22" t="n"/>
      <c r="AA30956" t="inlineStr">
        <is>
          <t>Probabilidade de Ganho: None 
Provisão: R$ - 
Valor Sentença: R$ -</t>
        </is>
      </c>
      <c r="AD30956" s="22" t="n"/>
    </row>
    <row r="30957">
      <c r="Y30957" s="22" t="n"/>
      <c r="AA30957" t="inlineStr">
        <is>
          <t>Probabilidade de Ganho: None 
Provisão: R$ - 
Valor Sentença: R$ -</t>
        </is>
      </c>
      <c r="AD30957" s="22" t="n"/>
    </row>
    <row r="30958">
      <c r="Y30958" s="22" t="n"/>
      <c r="AA30958" t="inlineStr">
        <is>
          <t>Probabilidade de Ganho: None 
Provisão: R$ - 
Valor Sentença: R$ -</t>
        </is>
      </c>
      <c r="AD30958" s="22" t="n"/>
    </row>
    <row r="30959">
      <c r="Y30959" s="22" t="n"/>
      <c r="AA30959" t="inlineStr">
        <is>
          <t>Probabilidade de Ganho: None 
Provisão: R$ - 
Valor Sentença: R$ -</t>
        </is>
      </c>
      <c r="AD30959" s="22" t="n"/>
    </row>
    <row r="30960">
      <c r="Y30960" s="22" t="n"/>
      <c r="AA30960" t="inlineStr">
        <is>
          <t>Probabilidade de Ganho: None 
Provisão: R$ - 
Valor Sentença: R$ -</t>
        </is>
      </c>
      <c r="AD30960" s="22" t="n"/>
    </row>
    <row r="30961">
      <c r="Y30961" s="22" t="n"/>
      <c r="AA30961" t="inlineStr">
        <is>
          <t>Probabilidade de Ganho: None 
Provisão: R$ - 
Valor Sentença: R$ -</t>
        </is>
      </c>
      <c r="AD30961" s="22" t="n"/>
    </row>
    <row r="30962">
      <c r="Y30962" s="22" t="n"/>
      <c r="AA30962" t="inlineStr">
        <is>
          <t>Probabilidade de Ganho: None 
Provisão: R$ - 
Valor Sentença: R$ -</t>
        </is>
      </c>
      <c r="AD30962" s="22" t="n"/>
    </row>
    <row r="30963">
      <c r="Y30963" s="22" t="n"/>
      <c r="AA30963" t="inlineStr">
        <is>
          <t>Probabilidade de Ganho: None 
Provisão: R$ - 
Valor Sentença: R$ -</t>
        </is>
      </c>
      <c r="AD30963" s="22" t="n"/>
    </row>
    <row r="30964">
      <c r="Y30964" s="22" t="n"/>
      <c r="AA30964" t="inlineStr">
        <is>
          <t>Probabilidade de Ganho: None 
Provisão: R$ - 
Valor Sentença: R$ -</t>
        </is>
      </c>
      <c r="AD30964" s="22" t="n"/>
    </row>
    <row r="30965">
      <c r="Y30965" s="22" t="n"/>
      <c r="AA30965" t="inlineStr">
        <is>
          <t>Probabilidade de Ganho: None 
Provisão: R$ - 
Valor Sentença: R$ -</t>
        </is>
      </c>
      <c r="AD30965" s="22" t="n"/>
    </row>
    <row r="30966">
      <c r="Y30966" s="22" t="n"/>
      <c r="AA30966" t="inlineStr">
        <is>
          <t>Probabilidade de Ganho: None 
Provisão: R$ - 
Valor Sentença: R$ -</t>
        </is>
      </c>
      <c r="AD30966" s="22" t="n"/>
    </row>
    <row r="30967">
      <c r="Y30967" s="22" t="n"/>
      <c r="AA30967" t="inlineStr">
        <is>
          <t>Probabilidade de Ganho: None 
Provisão: R$ - 
Valor Sentença: R$ -</t>
        </is>
      </c>
      <c r="AD30967" s="22" t="n"/>
    </row>
    <row r="30968">
      <c r="Y30968" s="22" t="n"/>
      <c r="AA30968" t="inlineStr">
        <is>
          <t>Probabilidade de Ganho: None 
Provisão: R$ - 
Valor Sentença: R$ -</t>
        </is>
      </c>
      <c r="AD30968" s="22" t="n"/>
    </row>
    <row r="30969">
      <c r="Y30969" s="22" t="n"/>
      <c r="AA30969" t="inlineStr">
        <is>
          <t>Probabilidade de Ganho: None 
Provisão: R$ - 
Valor Sentença: R$ -</t>
        </is>
      </c>
      <c r="AD30969" s="22" t="n"/>
    </row>
    <row r="30970">
      <c r="Y30970" s="22" t="n"/>
      <c r="AA30970" t="inlineStr">
        <is>
          <t>Probabilidade de Ganho: None 
Provisão: R$ - 
Valor Sentença: R$ -</t>
        </is>
      </c>
      <c r="AD30970" s="22" t="n"/>
    </row>
    <row r="30971">
      <c r="Y30971" s="22" t="n"/>
      <c r="AA30971" t="inlineStr">
        <is>
          <t>Probabilidade de Ganho: None 
Provisão: R$ - 
Valor Sentença: R$ -</t>
        </is>
      </c>
      <c r="AD30971" s="22" t="n"/>
    </row>
    <row r="30972">
      <c r="Y30972" s="22" t="n"/>
      <c r="AA30972" t="inlineStr">
        <is>
          <t>Probabilidade de Ganho: None 
Provisão: R$ - 
Valor Sentença: R$ -</t>
        </is>
      </c>
      <c r="AD30972" s="22" t="n"/>
    </row>
    <row r="30973">
      <c r="Y30973" s="22" t="n"/>
      <c r="AA30973" t="inlineStr">
        <is>
          <t>Probabilidade de Ganho: None 
Provisão: R$ - 
Valor Sentença: R$ -</t>
        </is>
      </c>
      <c r="AD30973" s="22" t="n"/>
    </row>
    <row r="30974">
      <c r="Y30974" s="22" t="n"/>
      <c r="AA30974" t="inlineStr">
        <is>
          <t>Probabilidade de Ganho: None 
Provisão: R$ - 
Valor Sentença: R$ -</t>
        </is>
      </c>
      <c r="AD30974" s="22" t="n"/>
    </row>
    <row r="30975">
      <c r="Y30975" s="22" t="n"/>
      <c r="AA30975" t="inlineStr">
        <is>
          <t>Probabilidade de Ganho: None 
Provisão: R$ - 
Valor Sentença: R$ -</t>
        </is>
      </c>
      <c r="AD30975" s="22" t="n"/>
    </row>
    <row r="30976">
      <c r="Y30976" s="22" t="n"/>
      <c r="AA30976" t="inlineStr">
        <is>
          <t>Probabilidade de Ganho: None 
Provisão: R$ - 
Valor Sentença: R$ -</t>
        </is>
      </c>
      <c r="AD30976" s="22" t="n"/>
    </row>
    <row r="30977">
      <c r="Y30977" s="22" t="n"/>
      <c r="AA30977" t="inlineStr">
        <is>
          <t>Probabilidade de Ganho: None 
Provisão: R$ - 
Valor Sentença: R$ -</t>
        </is>
      </c>
      <c r="AD30977" s="22" t="n"/>
    </row>
    <row r="30978">
      <c r="Y30978" s="22" t="n"/>
      <c r="AA30978" t="inlineStr">
        <is>
          <t>Probabilidade de Ganho: None 
Provisão: R$ - 
Valor Sentença: R$ -</t>
        </is>
      </c>
      <c r="AD30978" s="22" t="n"/>
    </row>
    <row r="30979">
      <c r="Y30979" s="22" t="n"/>
      <c r="AA30979" t="inlineStr">
        <is>
          <t>Probabilidade de Ganho: None 
Provisão: R$ - 
Valor Sentença: R$ -</t>
        </is>
      </c>
      <c r="AD30979" s="22" t="n"/>
    </row>
    <row r="30980">
      <c r="Y30980" s="22" t="n"/>
      <c r="AA30980" t="inlineStr">
        <is>
          <t>Probabilidade de Ganho: None 
Provisão: R$ - 
Valor Sentença: R$ -</t>
        </is>
      </c>
      <c r="AD30980" s="22" t="n"/>
    </row>
    <row r="30981">
      <c r="Y30981" s="22" t="n"/>
      <c r="AA30981" t="inlineStr">
        <is>
          <t>Probabilidade de Ganho: None 
Provisão: R$ - 
Valor Sentença: R$ -</t>
        </is>
      </c>
      <c r="AD30981" s="22" t="n"/>
    </row>
    <row r="30982">
      <c r="Y30982" s="22" t="n"/>
      <c r="AA30982" t="inlineStr">
        <is>
          <t>Probabilidade de Ganho: None 
Provisão: R$ - 
Valor Sentença: R$ -</t>
        </is>
      </c>
      <c r="AD30982" s="22" t="n"/>
    </row>
    <row r="30983">
      <c r="Y30983" s="22" t="n"/>
      <c r="AA30983" t="inlineStr">
        <is>
          <t>Probabilidade de Ganho: None 
Provisão: R$ - 
Valor Sentença: R$ -</t>
        </is>
      </c>
      <c r="AD30983" s="22" t="n"/>
    </row>
    <row r="30984">
      <c r="Y30984" s="22" t="n"/>
      <c r="AA30984" t="inlineStr">
        <is>
          <t>Probabilidade de Ganho: None 
Provisão: R$ - 
Valor Sentença: R$ -</t>
        </is>
      </c>
      <c r="AD30984" s="22" t="n"/>
    </row>
    <row r="30985">
      <c r="Y30985" s="22" t="n"/>
      <c r="AA30985" t="inlineStr">
        <is>
          <t>Probabilidade de Ganho: None 
Provisão: R$ - 
Valor Sentença: R$ -</t>
        </is>
      </c>
      <c r="AD30985" s="22" t="n"/>
    </row>
    <row r="30986">
      <c r="Y30986" s="22" t="n"/>
      <c r="AA30986" t="inlineStr">
        <is>
          <t>Probabilidade de Ganho: None 
Provisão: R$ - 
Valor Sentença: R$ -</t>
        </is>
      </c>
      <c r="AD30986" s="22" t="n"/>
    </row>
    <row r="30987">
      <c r="Y30987" s="22" t="n"/>
      <c r="AA30987" t="inlineStr">
        <is>
          <t>Probabilidade de Ganho: None 
Provisão: R$ - 
Valor Sentença: R$ -</t>
        </is>
      </c>
      <c r="AD30987" s="22" t="n"/>
    </row>
    <row r="30988">
      <c r="Y30988" s="22" t="n"/>
      <c r="AA30988" t="inlineStr">
        <is>
          <t>Probabilidade de Ganho: None 
Provisão: R$ - 
Valor Sentença: R$ -</t>
        </is>
      </c>
      <c r="AD30988" s="22" t="n"/>
    </row>
    <row r="30989">
      <c r="Y30989" s="22" t="n"/>
      <c r="AA30989" t="inlineStr">
        <is>
          <t>Probabilidade de Ganho: None 
Provisão: R$ - 
Valor Sentença: R$ -</t>
        </is>
      </c>
      <c r="AD30989" s="22" t="n"/>
    </row>
    <row r="30990">
      <c r="Y30990" s="22" t="n"/>
      <c r="AA30990" t="inlineStr">
        <is>
          <t>Probabilidade de Ganho: None 
Provisão: R$ - 
Valor Sentença: R$ -</t>
        </is>
      </c>
      <c r="AD30990" s="22" t="n"/>
    </row>
    <row r="30991">
      <c r="Y30991" s="22" t="n"/>
      <c r="AA30991" t="inlineStr">
        <is>
          <t>Probabilidade de Ganho: None 
Provisão: R$ - 
Valor Sentença: R$ -</t>
        </is>
      </c>
      <c r="AD30991" s="22" t="n"/>
    </row>
    <row r="30992">
      <c r="Y30992" s="22" t="n"/>
      <c r="AA30992" t="inlineStr">
        <is>
          <t>Probabilidade de Ganho: None 
Provisão: R$ - 
Valor Sentença: R$ -</t>
        </is>
      </c>
      <c r="AD30992" s="22" t="n"/>
    </row>
    <row r="30993">
      <c r="Y30993" s="22" t="n"/>
      <c r="AA30993" t="inlineStr">
        <is>
          <t>Probabilidade de Ganho: None 
Provisão: R$ - 
Valor Sentença: R$ -</t>
        </is>
      </c>
      <c r="AD30993" s="22" t="n"/>
    </row>
    <row r="30994">
      <c r="Y30994" s="22" t="n"/>
      <c r="AA30994" t="inlineStr">
        <is>
          <t>Probabilidade de Ganho: None 
Provisão: R$ - 
Valor Sentença: R$ -</t>
        </is>
      </c>
      <c r="AD30994" s="22" t="n"/>
    </row>
    <row r="30995">
      <c r="Y30995" s="22" t="n"/>
      <c r="AA30995" t="inlineStr">
        <is>
          <t>Probabilidade de Ganho: None 
Provisão: R$ - 
Valor Sentença: R$ -</t>
        </is>
      </c>
      <c r="AD30995" s="22" t="n"/>
    </row>
    <row r="30996">
      <c r="Y30996" s="22" t="n"/>
      <c r="AA30996" t="inlineStr">
        <is>
          <t>Probabilidade de Ganho: None 
Provisão: R$ - 
Valor Sentença: R$ -</t>
        </is>
      </c>
      <c r="AD30996" s="22" t="n"/>
    </row>
    <row r="30997">
      <c r="Y30997" s="22" t="n"/>
      <c r="AA30997" t="inlineStr">
        <is>
          <t>Probabilidade de Ganho: None 
Provisão: R$ - 
Valor Sentença: R$ -</t>
        </is>
      </c>
      <c r="AD30997" s="22" t="n"/>
    </row>
    <row r="30998">
      <c r="Y30998" s="22" t="n"/>
      <c r="AA30998" t="inlineStr">
        <is>
          <t>Probabilidade de Ganho: None 
Provisão: R$ - 
Valor Sentença: R$ -</t>
        </is>
      </c>
      <c r="AD30998" s="22" t="n"/>
    </row>
    <row r="30999">
      <c r="Y30999" s="22" t="n"/>
      <c r="AA30999" t="inlineStr">
        <is>
          <t>Probabilidade de Ganho: None 
Provisão: R$ - 
Valor Sentença: R$ -</t>
        </is>
      </c>
      <c r="AD30999" s="22" t="n"/>
    </row>
    <row r="31000">
      <c r="Y31000" s="22" t="n"/>
      <c r="AA31000" t="inlineStr">
        <is>
          <t>Probabilidade de Ganho: None 
Provisão: R$ - 
Valor Sentença: R$ -</t>
        </is>
      </c>
      <c r="AD31000" s="22" t="n"/>
    </row>
    <row r="31001">
      <c r="Y31001" s="22" t="n"/>
      <c r="AA31001" t="inlineStr">
        <is>
          <t>Probabilidade de Ganho: None 
Provisão: R$ - 
Valor Sentença: R$ -</t>
        </is>
      </c>
      <c r="AD31001" s="22" t="n"/>
    </row>
    <row r="31002">
      <c r="Y31002" s="22" t="n"/>
      <c r="AA31002" t="inlineStr">
        <is>
          <t>Probabilidade de Ganho: None 
Provisão: R$ - 
Valor Sentença: R$ -</t>
        </is>
      </c>
      <c r="AD31002" s="22" t="n"/>
    </row>
    <row r="31003">
      <c r="Y31003" s="22" t="n"/>
      <c r="AA31003" t="inlineStr">
        <is>
          <t>Probabilidade de Ganho: None 
Provisão: R$ - 
Valor Sentença: R$ -</t>
        </is>
      </c>
      <c r="AD31003" s="22" t="n"/>
    </row>
    <row r="31004">
      <c r="Y31004" s="22" t="n"/>
      <c r="AA31004" t="inlineStr">
        <is>
          <t>Probabilidade de Ganho: None 
Provisão: R$ - 
Valor Sentença: R$ -</t>
        </is>
      </c>
      <c r="AD31004" s="22" t="n"/>
    </row>
    <row r="31005">
      <c r="Y31005" s="22" t="n"/>
      <c r="AA31005" t="inlineStr">
        <is>
          <t>Probabilidade de Ganho: None 
Provisão: R$ - 
Valor Sentença: R$ -</t>
        </is>
      </c>
      <c r="AD31005" s="22" t="n"/>
    </row>
    <row r="31006">
      <c r="Y31006" s="22" t="n"/>
      <c r="AA31006" t="inlineStr">
        <is>
          <t>Probabilidade de Ganho: None 
Provisão: R$ - 
Valor Sentença: R$ -</t>
        </is>
      </c>
      <c r="AD31006" s="22" t="n"/>
    </row>
    <row r="31007">
      <c r="Y31007" s="22" t="n"/>
      <c r="AA31007" t="inlineStr">
        <is>
          <t>Probabilidade de Ganho: None 
Provisão: R$ - 
Valor Sentença: R$ -</t>
        </is>
      </c>
      <c r="AD31007" s="22" t="n"/>
    </row>
    <row r="31008">
      <c r="Y31008" s="22" t="n"/>
      <c r="AA31008" t="inlineStr">
        <is>
          <t>Probabilidade de Ganho: None 
Provisão: R$ - 
Valor Sentença: R$ -</t>
        </is>
      </c>
      <c r="AD31008" s="22" t="n"/>
    </row>
    <row r="31009">
      <c r="Y31009" s="22" t="n"/>
      <c r="AA31009" t="inlineStr">
        <is>
          <t>Probabilidade de Ganho: None 
Provisão: R$ - 
Valor Sentença: R$ -</t>
        </is>
      </c>
      <c r="AD31009" s="22" t="n"/>
    </row>
    <row r="31010">
      <c r="Y31010" s="22" t="n"/>
      <c r="AA31010" t="inlineStr">
        <is>
          <t>Probabilidade de Ganho: None 
Provisão: R$ - 
Valor Sentença: R$ -</t>
        </is>
      </c>
      <c r="AD31010" s="22" t="n"/>
    </row>
    <row r="31011">
      <c r="Y31011" s="22" t="n"/>
      <c r="AA31011" t="inlineStr">
        <is>
          <t>Probabilidade de Ganho: None 
Provisão: R$ - 
Valor Sentença: R$ -</t>
        </is>
      </c>
      <c r="AD31011" s="22" t="n"/>
    </row>
    <row r="31012">
      <c r="Y31012" s="22" t="n"/>
      <c r="AA31012" t="inlineStr">
        <is>
          <t>Probabilidade de Ganho: None 
Provisão: R$ - 
Valor Sentença: R$ -</t>
        </is>
      </c>
      <c r="AD31012" s="22" t="n"/>
    </row>
    <row r="31013">
      <c r="Y31013" s="22" t="n"/>
      <c r="AA31013" t="inlineStr">
        <is>
          <t>Probabilidade de Ganho: None 
Provisão: R$ - 
Valor Sentença: R$ -</t>
        </is>
      </c>
      <c r="AD31013" s="22" t="n"/>
    </row>
    <row r="31014">
      <c r="Y31014" s="22" t="n"/>
      <c r="AA31014" t="inlineStr">
        <is>
          <t>Probabilidade de Ganho: None 
Provisão: R$ - 
Valor Sentença: R$ -</t>
        </is>
      </c>
      <c r="AD31014" s="22" t="n"/>
    </row>
    <row r="31015">
      <c r="Y31015" s="22" t="n"/>
      <c r="AA31015" t="inlineStr">
        <is>
          <t>Probabilidade de Ganho: None 
Provisão: R$ - 
Valor Sentença: R$ -</t>
        </is>
      </c>
      <c r="AD31015" s="22" t="n"/>
    </row>
    <row r="31016">
      <c r="Y31016" s="22" t="n"/>
      <c r="AA31016" t="inlineStr">
        <is>
          <t>Probabilidade de Ganho: None 
Provisão: R$ - 
Valor Sentença: R$ -</t>
        </is>
      </c>
      <c r="AD31016" s="22" t="n"/>
    </row>
    <row r="31017">
      <c r="Y31017" s="22" t="n"/>
      <c r="AA31017" t="inlineStr">
        <is>
          <t>Probabilidade de Ganho: None 
Provisão: R$ - 
Valor Sentença: R$ -</t>
        </is>
      </c>
      <c r="AD31017" s="22" t="n"/>
    </row>
    <row r="31018">
      <c r="Y31018" s="22" t="n"/>
      <c r="AA31018" t="inlineStr">
        <is>
          <t>Probabilidade de Ganho: None 
Provisão: R$ - 
Valor Sentença: R$ -</t>
        </is>
      </c>
      <c r="AD31018" s="22" t="n"/>
    </row>
    <row r="31019">
      <c r="Y31019" s="22" t="n"/>
      <c r="AA31019" t="inlineStr">
        <is>
          <t>Probabilidade de Ganho: None 
Provisão: R$ - 
Valor Sentença: R$ -</t>
        </is>
      </c>
      <c r="AD31019" s="22" t="n"/>
    </row>
    <row r="31020">
      <c r="Y31020" s="22" t="n"/>
      <c r="AA31020" t="inlineStr">
        <is>
          <t>Probabilidade de Ganho: None 
Provisão: R$ - 
Valor Sentença: R$ -</t>
        </is>
      </c>
      <c r="AD31020" s="22" t="n"/>
    </row>
    <row r="31021">
      <c r="Y31021" s="22" t="n"/>
      <c r="AA31021" t="inlineStr">
        <is>
          <t>Probabilidade de Ganho: None 
Provisão: R$ - 
Valor Sentença: R$ -</t>
        </is>
      </c>
      <c r="AD31021" s="22" t="n"/>
    </row>
    <row r="31022">
      <c r="Y31022" s="22" t="n"/>
      <c r="AA31022" t="inlineStr">
        <is>
          <t>Probabilidade de Ganho: None 
Provisão: R$ - 
Valor Sentença: R$ -</t>
        </is>
      </c>
      <c r="AD31022" s="22" t="n"/>
    </row>
    <row r="31023">
      <c r="Y31023" s="22" t="n"/>
      <c r="AA31023" t="inlineStr">
        <is>
          <t>Probabilidade de Ganho: None 
Provisão: R$ - 
Valor Sentença: R$ -</t>
        </is>
      </c>
      <c r="AD31023" s="22" t="n"/>
    </row>
    <row r="31024">
      <c r="Y31024" s="22" t="n"/>
      <c r="AA31024" t="inlineStr">
        <is>
          <t>Probabilidade de Ganho: None 
Provisão: R$ - 
Valor Sentença: R$ -</t>
        </is>
      </c>
      <c r="AD31024" s="22" t="n"/>
    </row>
    <row r="31025">
      <c r="Y31025" s="22" t="n"/>
      <c r="AA31025" t="inlineStr">
        <is>
          <t>Probabilidade de Ganho: None 
Provisão: R$ - 
Valor Sentença: R$ -</t>
        </is>
      </c>
      <c r="AD31025" s="22" t="n"/>
    </row>
    <row r="31026">
      <c r="Y31026" s="22" t="n"/>
      <c r="AA31026" t="inlineStr">
        <is>
          <t>Probabilidade de Ganho: None 
Provisão: R$ - 
Valor Sentença: R$ -</t>
        </is>
      </c>
      <c r="AD31026" s="22" t="n"/>
    </row>
    <row r="31027">
      <c r="Y31027" s="22" t="n"/>
      <c r="AA31027" t="inlineStr">
        <is>
          <t>Probabilidade de Ganho: None 
Provisão: R$ - 
Valor Sentença: R$ -</t>
        </is>
      </c>
      <c r="AD31027" s="22" t="n"/>
    </row>
    <row r="31028">
      <c r="Y31028" s="22" t="n"/>
      <c r="AA31028" t="inlineStr">
        <is>
          <t>Probabilidade de Ganho: None 
Provisão: R$ - 
Valor Sentença: R$ -</t>
        </is>
      </c>
      <c r="AD31028" s="22" t="n"/>
    </row>
    <row r="31029">
      <c r="Y31029" s="22" t="n"/>
      <c r="AA31029" t="inlineStr">
        <is>
          <t>Probabilidade de Ganho: None 
Provisão: R$ - 
Valor Sentença: R$ -</t>
        </is>
      </c>
      <c r="AD31029" s="22" t="n"/>
    </row>
    <row r="31030">
      <c r="Y31030" s="22" t="n"/>
      <c r="AA31030" t="inlineStr">
        <is>
          <t>Probabilidade de Ganho: None 
Provisão: R$ - 
Valor Sentença: R$ -</t>
        </is>
      </c>
      <c r="AD31030" s="22" t="n"/>
    </row>
    <row r="31031">
      <c r="Y31031" s="22" t="n"/>
      <c r="AA31031" t="inlineStr">
        <is>
          <t>Probabilidade de Ganho: None 
Provisão: R$ - 
Valor Sentença: R$ -</t>
        </is>
      </c>
      <c r="AD31031" s="22" t="n"/>
    </row>
    <row r="31032">
      <c r="Y31032" s="22" t="n"/>
      <c r="AA31032" t="inlineStr">
        <is>
          <t>Probabilidade de Ganho: None 
Provisão: R$ - 
Valor Sentença: R$ -</t>
        </is>
      </c>
      <c r="AD31032" s="22" t="n"/>
    </row>
    <row r="31033">
      <c r="Y31033" s="22" t="n"/>
      <c r="AA31033" t="inlineStr">
        <is>
          <t>Probabilidade de Ganho: None 
Provisão: R$ - 
Valor Sentença: R$ -</t>
        </is>
      </c>
      <c r="AD31033" s="22" t="n"/>
    </row>
    <row r="31034">
      <c r="Y31034" s="22" t="n"/>
      <c r="AA31034" t="inlineStr">
        <is>
          <t>Probabilidade de Ganho: None 
Provisão: R$ - 
Valor Sentença: R$ -</t>
        </is>
      </c>
      <c r="AD31034" s="22" t="n"/>
    </row>
    <row r="31035">
      <c r="Y31035" s="22" t="n"/>
      <c r="AA31035" t="inlineStr">
        <is>
          <t>Probabilidade de Ganho: None 
Provisão: R$ - 
Valor Sentença: R$ -</t>
        </is>
      </c>
      <c r="AD31035" s="22" t="n"/>
    </row>
    <row r="31036">
      <c r="Y31036" s="22" t="n"/>
      <c r="AA31036" t="inlineStr">
        <is>
          <t>Probabilidade de Ganho: None 
Provisão: R$ - 
Valor Sentença: R$ -</t>
        </is>
      </c>
      <c r="AD31036" s="22" t="n"/>
    </row>
    <row r="31037">
      <c r="Y31037" s="22" t="n"/>
      <c r="AA31037" t="inlineStr">
        <is>
          <t>Probabilidade de Ganho: None 
Provisão: R$ - 
Valor Sentença: R$ -</t>
        </is>
      </c>
      <c r="AD31037" s="22" t="n"/>
    </row>
    <row r="31038">
      <c r="Y31038" s="22" t="n"/>
      <c r="AA31038" t="inlineStr">
        <is>
          <t>Probabilidade de Ganho: None 
Provisão: R$ - 
Valor Sentença: R$ -</t>
        </is>
      </c>
      <c r="AD31038" s="22" t="n"/>
    </row>
    <row r="31039">
      <c r="Y31039" s="22" t="n"/>
      <c r="AA31039" t="inlineStr">
        <is>
          <t>Probabilidade de Ganho: None 
Provisão: R$ - 
Valor Sentença: R$ -</t>
        </is>
      </c>
      <c r="AD31039" s="22" t="n"/>
    </row>
    <row r="31040">
      <c r="Y31040" s="22" t="n"/>
      <c r="AA31040" t="inlineStr">
        <is>
          <t>Probabilidade de Ganho: None 
Provisão: R$ - 
Valor Sentença: R$ -</t>
        </is>
      </c>
      <c r="AD31040" s="22" t="n"/>
    </row>
    <row r="31041">
      <c r="Y31041" s="22" t="n"/>
      <c r="AA31041" t="inlineStr">
        <is>
          <t>Probabilidade de Ganho: None 
Provisão: R$ - 
Valor Sentença: R$ -</t>
        </is>
      </c>
      <c r="AD31041" s="22" t="n"/>
    </row>
    <row r="31042">
      <c r="Y31042" s="22" t="n"/>
      <c r="AA31042" t="inlineStr">
        <is>
          <t>Probabilidade de Ganho: None 
Provisão: R$ - 
Valor Sentença: R$ -</t>
        </is>
      </c>
      <c r="AD31042" s="22" t="n"/>
    </row>
    <row r="31043">
      <c r="Y31043" s="22" t="n"/>
      <c r="AA31043" t="inlineStr">
        <is>
          <t>Probabilidade de Ganho: None 
Provisão: R$ - 
Valor Sentença: R$ -</t>
        </is>
      </c>
      <c r="AD31043" s="22" t="n"/>
    </row>
    <row r="31044">
      <c r="Y31044" s="22" t="n"/>
      <c r="AA31044" t="inlineStr">
        <is>
          <t>Probabilidade de Ganho: None 
Provisão: R$ - 
Valor Sentença: R$ -</t>
        </is>
      </c>
      <c r="AD31044" s="22" t="n"/>
    </row>
    <row r="31045">
      <c r="Y31045" s="22" t="n"/>
      <c r="AA31045" t="inlineStr">
        <is>
          <t>Probabilidade de Ganho: None 
Provisão: R$ - 
Valor Sentença: R$ -</t>
        </is>
      </c>
      <c r="AD31045" s="22" t="n"/>
    </row>
    <row r="31046">
      <c r="Y31046" s="22" t="n"/>
      <c r="AA31046" t="inlineStr">
        <is>
          <t>Probabilidade de Ganho: None 
Provisão: R$ - 
Valor Sentença: R$ -</t>
        </is>
      </c>
      <c r="AD31046" s="22" t="n"/>
    </row>
    <row r="31047">
      <c r="Y31047" s="22" t="n"/>
      <c r="AA31047" t="inlineStr">
        <is>
          <t>Probabilidade de Ganho: None 
Provisão: R$ - 
Valor Sentença: R$ -</t>
        </is>
      </c>
      <c r="AD31047" s="22" t="n"/>
    </row>
    <row r="31048">
      <c r="Y31048" s="22" t="n"/>
      <c r="AA31048" t="inlineStr">
        <is>
          <t>Probabilidade de Ganho: None 
Provisão: R$ - 
Valor Sentença: R$ -</t>
        </is>
      </c>
      <c r="AD31048" s="22" t="n"/>
    </row>
    <row r="31049">
      <c r="Y31049" s="22" t="n"/>
      <c r="AA31049" t="inlineStr">
        <is>
          <t>Probabilidade de Ganho: None 
Provisão: R$ - 
Valor Sentença: R$ -</t>
        </is>
      </c>
      <c r="AD31049" s="22" t="n"/>
    </row>
    <row r="31050">
      <c r="Y31050" s="22" t="n"/>
      <c r="AA31050" t="inlineStr">
        <is>
          <t>Probabilidade de Ganho: None 
Provisão: R$ - 
Valor Sentença: R$ -</t>
        </is>
      </c>
      <c r="AD31050" s="22" t="n"/>
    </row>
    <row r="31051">
      <c r="Y31051" s="22" t="n"/>
      <c r="AA31051" t="inlineStr">
        <is>
          <t>Probabilidade de Ganho: None 
Provisão: R$ - 
Valor Sentença: R$ -</t>
        </is>
      </c>
      <c r="AD31051" s="22" t="n"/>
    </row>
    <row r="31052">
      <c r="Y31052" s="22" t="n"/>
      <c r="AA31052" t="inlineStr">
        <is>
          <t>Probabilidade de Ganho: None 
Provisão: R$ - 
Valor Sentença: R$ -</t>
        </is>
      </c>
      <c r="AD31052" s="22" t="n"/>
    </row>
    <row r="31053">
      <c r="Y31053" s="22" t="n"/>
      <c r="AA31053" t="inlineStr">
        <is>
          <t>Probabilidade de Ganho: None 
Provisão: R$ - 
Valor Sentença: R$ -</t>
        </is>
      </c>
      <c r="AD31053" s="22" t="n"/>
    </row>
    <row r="31054">
      <c r="Y31054" s="22" t="n"/>
      <c r="AA31054" t="inlineStr">
        <is>
          <t>Probabilidade de Ganho: None 
Provisão: R$ - 
Valor Sentença: R$ -</t>
        </is>
      </c>
      <c r="AD31054" s="22" t="n"/>
    </row>
    <row r="31055">
      <c r="Y31055" s="22" t="n"/>
      <c r="AA31055" t="inlineStr">
        <is>
          <t>Probabilidade de Ganho: None 
Provisão: R$ - 
Valor Sentença: R$ -</t>
        </is>
      </c>
      <c r="AD31055" s="22" t="n"/>
    </row>
    <row r="31056">
      <c r="Y31056" s="22" t="n"/>
      <c r="AA31056" t="inlineStr">
        <is>
          <t>Probabilidade de Ganho: None 
Provisão: R$ - 
Valor Sentença: R$ -</t>
        </is>
      </c>
      <c r="AD31056" s="22" t="n"/>
    </row>
    <row r="31057">
      <c r="Y31057" s="22" t="n"/>
      <c r="AA31057" t="inlineStr">
        <is>
          <t>Probabilidade de Ganho: None 
Provisão: R$ - 
Valor Sentença: R$ -</t>
        </is>
      </c>
      <c r="AD31057" s="22" t="n"/>
    </row>
    <row r="31058">
      <c r="Y31058" s="22" t="n"/>
      <c r="AA31058" t="inlineStr">
        <is>
          <t>Probabilidade de Ganho: None 
Provisão: R$ - 
Valor Sentença: R$ -</t>
        </is>
      </c>
      <c r="AD31058" s="22" t="n"/>
    </row>
    <row r="31059">
      <c r="Y31059" s="22" t="n"/>
      <c r="AA31059" t="inlineStr">
        <is>
          <t>Probabilidade de Ganho: None 
Provisão: R$ - 
Valor Sentença: R$ -</t>
        </is>
      </c>
      <c r="AD31059" s="22" t="n"/>
    </row>
    <row r="31060">
      <c r="Y31060" s="22" t="n"/>
      <c r="AA31060" t="inlineStr">
        <is>
          <t>Probabilidade de Ganho: None 
Provisão: R$ - 
Valor Sentença: R$ -</t>
        </is>
      </c>
      <c r="AD31060" s="22" t="n"/>
    </row>
    <row r="31061">
      <c r="Y31061" s="22" t="n"/>
      <c r="AA31061" t="inlineStr">
        <is>
          <t>Probabilidade de Ganho: None 
Provisão: R$ - 
Valor Sentença: R$ -</t>
        </is>
      </c>
      <c r="AD31061" s="22" t="n"/>
    </row>
    <row r="31062">
      <c r="Y31062" s="22" t="n"/>
      <c r="AA31062" t="inlineStr">
        <is>
          <t>Probabilidade de Ganho: None 
Provisão: R$ - 
Valor Sentença: R$ -</t>
        </is>
      </c>
      <c r="AD31062" s="22" t="n"/>
    </row>
    <row r="31063">
      <c r="Y31063" s="22" t="n"/>
      <c r="AA31063" t="inlineStr">
        <is>
          <t>Probabilidade de Ganho: None 
Provisão: R$ - 
Valor Sentença: R$ -</t>
        </is>
      </c>
      <c r="AD31063" s="22" t="n"/>
    </row>
    <row r="31064">
      <c r="Y31064" s="22" t="n"/>
      <c r="AA31064" t="inlineStr">
        <is>
          <t>Probabilidade de Ganho: None 
Provisão: R$ - 
Valor Sentença: R$ -</t>
        </is>
      </c>
      <c r="AD31064" s="22" t="n"/>
    </row>
    <row r="31065">
      <c r="Y31065" s="22" t="n"/>
      <c r="AA31065" t="inlineStr">
        <is>
          <t>Probabilidade de Ganho: None 
Provisão: R$ - 
Valor Sentença: R$ -</t>
        </is>
      </c>
      <c r="AD31065" s="22" t="n"/>
    </row>
    <row r="31066">
      <c r="Y31066" s="22" t="n"/>
      <c r="AA31066" t="inlineStr">
        <is>
          <t>Probabilidade de Ganho: None 
Provisão: R$ - 
Valor Sentença: R$ -</t>
        </is>
      </c>
      <c r="AD31066" s="22" t="n"/>
    </row>
    <row r="31067">
      <c r="Y31067" s="22" t="n"/>
      <c r="AA31067" t="inlineStr">
        <is>
          <t>Probabilidade de Ganho: None 
Provisão: R$ - 
Valor Sentença: R$ -</t>
        </is>
      </c>
      <c r="AD31067" s="22" t="n"/>
    </row>
    <row r="31068">
      <c r="Y31068" s="22" t="n"/>
      <c r="AA31068" t="inlineStr">
        <is>
          <t>Probabilidade de Ganho: None 
Provisão: R$ - 
Valor Sentença: R$ -</t>
        </is>
      </c>
      <c r="AD31068" s="22" t="n"/>
    </row>
    <row r="31069">
      <c r="Y31069" s="22" t="n"/>
      <c r="AA31069" t="inlineStr">
        <is>
          <t>Probabilidade de Ganho: None 
Provisão: R$ - 
Valor Sentença: R$ -</t>
        </is>
      </c>
      <c r="AD31069" s="22" t="n"/>
    </row>
    <row r="31070">
      <c r="Y31070" s="22" t="n"/>
      <c r="AA31070" t="inlineStr">
        <is>
          <t>Probabilidade de Ganho: None 
Provisão: R$ - 
Valor Sentença: R$ -</t>
        </is>
      </c>
      <c r="AD31070" s="22" t="n"/>
    </row>
    <row r="31071">
      <c r="Y31071" s="22" t="n"/>
      <c r="AA31071" t="inlineStr">
        <is>
          <t>Probabilidade de Ganho: None 
Provisão: R$ - 
Valor Sentença: R$ -</t>
        </is>
      </c>
      <c r="AD31071" s="22" t="n"/>
    </row>
    <row r="31072">
      <c r="Y31072" s="22" t="n"/>
      <c r="AA31072" t="inlineStr">
        <is>
          <t>Probabilidade de Ganho: None 
Provisão: R$ - 
Valor Sentença: R$ -</t>
        </is>
      </c>
      <c r="AD31072" s="22" t="n"/>
    </row>
    <row r="31073">
      <c r="Y31073" s="22" t="n"/>
      <c r="AA31073" t="inlineStr">
        <is>
          <t>Probabilidade de Ganho: None 
Provisão: R$ - 
Valor Sentença: R$ -</t>
        </is>
      </c>
      <c r="AD31073" s="22" t="n"/>
    </row>
    <row r="31074">
      <c r="Y31074" s="22" t="n"/>
      <c r="AA31074" t="inlineStr">
        <is>
          <t>Probabilidade de Ganho: None 
Provisão: R$ - 
Valor Sentença: R$ -</t>
        </is>
      </c>
      <c r="AD31074" s="22" t="n"/>
    </row>
    <row r="31075">
      <c r="Y31075" s="22" t="n"/>
      <c r="AA31075" t="inlineStr">
        <is>
          <t>Probabilidade de Ganho: None 
Provisão: R$ - 
Valor Sentença: R$ -</t>
        </is>
      </c>
      <c r="AD31075" s="22" t="n"/>
    </row>
    <row r="31076">
      <c r="Y31076" s="22" t="n"/>
      <c r="AA31076" t="inlineStr">
        <is>
          <t>Probabilidade de Ganho: None 
Provisão: R$ - 
Valor Sentença: R$ -</t>
        </is>
      </c>
      <c r="AD31076" s="22" t="n"/>
    </row>
    <row r="31077">
      <c r="Y31077" s="22" t="n"/>
      <c r="AA31077" t="inlineStr">
        <is>
          <t>Probabilidade de Ganho: None 
Provisão: R$ - 
Valor Sentença: R$ -</t>
        </is>
      </c>
      <c r="AD31077" s="22" t="n"/>
    </row>
    <row r="31078">
      <c r="Y31078" s="22" t="n"/>
      <c r="AA31078" t="inlineStr">
        <is>
          <t>Probabilidade de Ganho: None 
Provisão: R$ - 
Valor Sentença: R$ -</t>
        </is>
      </c>
      <c r="AD31078" s="22" t="n"/>
    </row>
    <row r="31079">
      <c r="Y31079" s="22" t="n"/>
      <c r="AA31079" t="inlineStr">
        <is>
          <t>Probabilidade de Ganho: None 
Provisão: R$ - 
Valor Sentença: R$ -</t>
        </is>
      </c>
      <c r="AD31079" s="22" t="n"/>
    </row>
    <row r="31080">
      <c r="Y31080" s="22" t="n"/>
      <c r="AA31080" t="inlineStr">
        <is>
          <t>Probabilidade de Ganho: None 
Provisão: R$ - 
Valor Sentença: R$ -</t>
        </is>
      </c>
      <c r="AD31080" s="22" t="n"/>
    </row>
    <row r="31081">
      <c r="Y31081" s="22" t="n"/>
      <c r="AA31081" t="inlineStr">
        <is>
          <t>Probabilidade de Ganho: None 
Provisão: R$ - 
Valor Sentença: R$ -</t>
        </is>
      </c>
      <c r="AD31081" s="22" t="n"/>
    </row>
    <row r="31082">
      <c r="Y31082" s="22" t="n"/>
      <c r="AA31082" t="inlineStr">
        <is>
          <t>Probabilidade de Ganho: None 
Provisão: R$ - 
Valor Sentença: R$ -</t>
        </is>
      </c>
      <c r="AD31082" s="22" t="n"/>
    </row>
    <row r="31083">
      <c r="Y31083" s="22" t="n"/>
      <c r="AA31083" t="inlineStr">
        <is>
          <t>Probabilidade de Ganho: None 
Provisão: R$ - 
Valor Sentença: R$ -</t>
        </is>
      </c>
      <c r="AD31083" s="22" t="n"/>
    </row>
    <row r="31084">
      <c r="Y31084" s="22" t="n"/>
      <c r="AA31084" t="inlineStr">
        <is>
          <t>Probabilidade de Ganho: None 
Provisão: R$ - 
Valor Sentença: R$ -</t>
        </is>
      </c>
      <c r="AD31084" s="22" t="n"/>
    </row>
    <row r="31085">
      <c r="Y31085" s="22" t="n"/>
      <c r="AA31085" t="inlineStr">
        <is>
          <t>Probabilidade de Ganho: None 
Provisão: R$ - 
Valor Sentença: R$ -</t>
        </is>
      </c>
      <c r="AD31085" s="22" t="n"/>
    </row>
    <row r="31086">
      <c r="Y31086" s="22" t="n"/>
      <c r="AA31086" t="inlineStr">
        <is>
          <t>Probabilidade de Ganho: None 
Provisão: R$ - 
Valor Sentença: R$ -</t>
        </is>
      </c>
      <c r="AD31086" s="22" t="n"/>
    </row>
    <row r="31087">
      <c r="Y31087" s="22" t="n"/>
      <c r="AA31087" t="inlineStr">
        <is>
          <t>Probabilidade de Ganho: None 
Provisão: R$ - 
Valor Sentença: R$ -</t>
        </is>
      </c>
      <c r="AD31087" s="22" t="n"/>
    </row>
    <row r="31088">
      <c r="Y31088" s="22" t="n"/>
      <c r="AA31088" t="inlineStr">
        <is>
          <t>Probabilidade de Ganho: None 
Provisão: R$ - 
Valor Sentença: R$ -</t>
        </is>
      </c>
      <c r="AD31088" s="22" t="n"/>
    </row>
    <row r="31089">
      <c r="Y31089" s="22" t="n"/>
      <c r="AA31089" t="inlineStr">
        <is>
          <t>Probabilidade de Ganho: None 
Provisão: R$ - 
Valor Sentença: R$ -</t>
        </is>
      </c>
      <c r="AD31089" s="22" t="n"/>
    </row>
    <row r="31090">
      <c r="Y31090" s="22" t="n"/>
      <c r="AA31090" t="inlineStr">
        <is>
          <t>Probabilidade de Ganho: None 
Provisão: R$ - 
Valor Sentença: R$ -</t>
        </is>
      </c>
      <c r="AD31090" s="22" t="n"/>
    </row>
    <row r="31091">
      <c r="Y31091" s="22" t="n"/>
      <c r="AA31091" t="inlineStr">
        <is>
          <t>Probabilidade de Ganho: None 
Provisão: R$ - 
Valor Sentença: R$ -</t>
        </is>
      </c>
      <c r="AD31091" s="22" t="n"/>
    </row>
    <row r="31092">
      <c r="Y31092" s="22" t="n"/>
      <c r="AA31092" t="inlineStr">
        <is>
          <t>Probabilidade de Ganho: None 
Provisão: R$ - 
Valor Sentença: R$ -</t>
        </is>
      </c>
      <c r="AD31092" s="22" t="n"/>
    </row>
    <row r="31093">
      <c r="Y31093" s="22" t="n"/>
      <c r="AA31093" t="inlineStr">
        <is>
          <t>Probabilidade de Ganho: None 
Provisão: R$ - 
Valor Sentença: R$ -</t>
        </is>
      </c>
      <c r="AD31093" s="22" t="n"/>
    </row>
    <row r="31094">
      <c r="Y31094" s="22" t="n"/>
      <c r="AA31094" t="inlineStr">
        <is>
          <t>Probabilidade de Ganho: None 
Provisão: R$ - 
Valor Sentença: R$ -</t>
        </is>
      </c>
      <c r="AD31094" s="22" t="n"/>
    </row>
    <row r="31095">
      <c r="Y31095" s="22" t="n"/>
      <c r="AA31095" t="inlineStr">
        <is>
          <t>Probabilidade de Ganho: None 
Provisão: R$ - 
Valor Sentença: R$ -</t>
        </is>
      </c>
      <c r="AD31095" s="22" t="n"/>
    </row>
    <row r="31096">
      <c r="Y31096" s="22" t="n"/>
      <c r="AA31096" t="inlineStr">
        <is>
          <t>Probabilidade de Ganho: None 
Provisão: R$ - 
Valor Sentença: R$ -</t>
        </is>
      </c>
      <c r="AD31096" s="22" t="n"/>
    </row>
    <row r="31097">
      <c r="Y31097" s="22" t="n"/>
      <c r="AA31097" t="inlineStr">
        <is>
          <t>Probabilidade de Ganho: None 
Provisão: R$ - 
Valor Sentença: R$ -</t>
        </is>
      </c>
      <c r="AD31097" s="22" t="n"/>
    </row>
    <row r="31098">
      <c r="Y31098" s="22" t="n"/>
      <c r="AA31098" t="inlineStr">
        <is>
          <t>Probabilidade de Ganho: None 
Provisão: R$ - 
Valor Sentença: R$ -</t>
        </is>
      </c>
      <c r="AD31098" s="22" t="n"/>
    </row>
    <row r="31099">
      <c r="Y31099" s="22" t="n"/>
      <c r="AA31099" t="inlineStr">
        <is>
          <t>Probabilidade de Ganho: None 
Provisão: R$ - 
Valor Sentença: R$ -</t>
        </is>
      </c>
      <c r="AD31099" s="22" t="n"/>
    </row>
    <row r="31100">
      <c r="Y31100" s="22" t="n"/>
      <c r="AA31100" t="inlineStr">
        <is>
          <t>Probabilidade de Ganho: None 
Provisão: R$ - 
Valor Sentença: R$ -</t>
        </is>
      </c>
      <c r="AD31100" s="22" t="n"/>
    </row>
    <row r="31101">
      <c r="Y31101" s="22" t="n"/>
      <c r="AA31101" t="inlineStr">
        <is>
          <t>Probabilidade de Ganho: None 
Provisão: R$ - 
Valor Sentença: R$ -</t>
        </is>
      </c>
      <c r="AD31101" s="22" t="n"/>
    </row>
    <row r="31102">
      <c r="Y31102" s="22" t="n"/>
      <c r="AA31102" t="inlineStr">
        <is>
          <t>Probabilidade de Ganho: None 
Provisão: R$ - 
Valor Sentença: R$ -</t>
        </is>
      </c>
      <c r="AD31102" s="22" t="n"/>
    </row>
    <row r="31103">
      <c r="Y31103" s="22" t="n"/>
      <c r="AA31103" t="inlineStr">
        <is>
          <t>Probabilidade de Ganho: None 
Provisão: R$ - 
Valor Sentença: R$ -</t>
        </is>
      </c>
      <c r="AD31103" s="22" t="n"/>
    </row>
    <row r="31104">
      <c r="Y31104" s="22" t="n"/>
      <c r="AA31104" t="inlineStr">
        <is>
          <t>Probabilidade de Ganho: None 
Provisão: R$ - 
Valor Sentença: R$ -</t>
        </is>
      </c>
      <c r="AD31104" s="22" t="n"/>
    </row>
    <row r="31105">
      <c r="Y31105" s="22" t="n"/>
      <c r="AA31105" t="inlineStr">
        <is>
          <t>Probabilidade de Ganho: None 
Provisão: R$ - 
Valor Sentença: R$ -</t>
        </is>
      </c>
      <c r="AD31105" s="22" t="n"/>
    </row>
    <row r="31106">
      <c r="Y31106" s="22" t="n"/>
      <c r="AA31106" t="inlineStr">
        <is>
          <t>Probabilidade de Ganho: None 
Provisão: R$ - 
Valor Sentença: R$ -</t>
        </is>
      </c>
      <c r="AD31106" s="22" t="n"/>
    </row>
    <row r="31107">
      <c r="Y31107" s="22" t="n"/>
      <c r="AA31107" t="inlineStr">
        <is>
          <t>Probabilidade de Ganho: None 
Provisão: R$ - 
Valor Sentença: R$ -</t>
        </is>
      </c>
      <c r="AD31107" s="22" t="n"/>
    </row>
    <row r="31108">
      <c r="Y31108" s="22" t="n"/>
      <c r="AA31108" t="inlineStr">
        <is>
          <t>Probabilidade de Ganho: None 
Provisão: R$ - 
Valor Sentença: R$ -</t>
        </is>
      </c>
      <c r="AD31108" s="22" t="n"/>
    </row>
    <row r="31109">
      <c r="Y31109" s="22" t="n"/>
      <c r="AA31109" t="inlineStr">
        <is>
          <t>Probabilidade de Ganho: None 
Provisão: R$ - 
Valor Sentença: R$ -</t>
        </is>
      </c>
      <c r="AD31109" s="22" t="n"/>
    </row>
    <row r="31110">
      <c r="Y31110" s="22" t="n"/>
      <c r="AA31110" t="inlineStr">
        <is>
          <t>Probabilidade de Ganho: None 
Provisão: R$ - 
Valor Sentença: R$ -</t>
        </is>
      </c>
      <c r="AD31110" s="22" t="n"/>
    </row>
    <row r="31111">
      <c r="Y31111" s="22" t="n"/>
      <c r="AA31111" t="inlineStr">
        <is>
          <t>Probabilidade de Ganho: None 
Provisão: R$ - 
Valor Sentença: R$ -</t>
        </is>
      </c>
      <c r="AD31111" s="22" t="n"/>
    </row>
    <row r="31112">
      <c r="Y31112" s="22" t="n"/>
      <c r="AA31112" t="inlineStr">
        <is>
          <t>Probabilidade de Ganho: None 
Provisão: R$ - 
Valor Sentença: R$ -</t>
        </is>
      </c>
      <c r="AD31112" s="22" t="n"/>
    </row>
    <row r="31113">
      <c r="Y31113" s="22" t="n"/>
      <c r="AA31113" t="inlineStr">
        <is>
          <t>Probabilidade de Ganho: None 
Provisão: R$ - 
Valor Sentença: R$ -</t>
        </is>
      </c>
      <c r="AD31113" s="22" t="n"/>
    </row>
    <row r="31114">
      <c r="Y31114" s="22" t="n"/>
      <c r="AA31114" t="inlineStr">
        <is>
          <t>Probabilidade de Ganho: None 
Provisão: R$ - 
Valor Sentença: R$ -</t>
        </is>
      </c>
      <c r="AD31114" s="22" t="n"/>
    </row>
    <row r="31115">
      <c r="Y31115" s="22" t="n"/>
      <c r="AA31115" t="inlineStr">
        <is>
          <t>Probabilidade de Ganho: None 
Provisão: R$ - 
Valor Sentença: R$ -</t>
        </is>
      </c>
      <c r="AD31115" s="22" t="n"/>
    </row>
    <row r="31116">
      <c r="Y31116" s="22" t="n"/>
      <c r="AA31116" t="inlineStr">
        <is>
          <t>Probabilidade de Ganho: None 
Provisão: R$ - 
Valor Sentença: R$ -</t>
        </is>
      </c>
      <c r="AD31116" s="22" t="n"/>
    </row>
    <row r="31117">
      <c r="Y31117" s="22" t="n"/>
      <c r="AA31117" t="inlineStr">
        <is>
          <t>Probabilidade de Ganho: None 
Provisão: R$ - 
Valor Sentença: R$ -</t>
        </is>
      </c>
      <c r="AD31117" s="22" t="n"/>
    </row>
    <row r="31118">
      <c r="Y31118" s="22" t="n"/>
      <c r="AA31118" t="inlineStr">
        <is>
          <t>Probabilidade de Ganho: None 
Provisão: R$ - 
Valor Sentença: R$ -</t>
        </is>
      </c>
      <c r="AD31118" s="22" t="n"/>
    </row>
    <row r="31119">
      <c r="Y31119" s="22" t="n"/>
      <c r="AA31119" t="inlineStr">
        <is>
          <t>Probabilidade de Ganho: None 
Provisão: R$ - 
Valor Sentença: R$ -</t>
        </is>
      </c>
      <c r="AD31119" s="22" t="n"/>
    </row>
    <row r="31120">
      <c r="Y31120" s="22" t="n"/>
      <c r="AA31120" t="inlineStr">
        <is>
          <t>Probabilidade de Ganho: None 
Provisão: R$ - 
Valor Sentença: R$ -</t>
        </is>
      </c>
      <c r="AD31120" s="22" t="n"/>
    </row>
    <row r="31121">
      <c r="Y31121" s="22" t="n"/>
      <c r="AA31121" t="inlineStr">
        <is>
          <t>Probabilidade de Ganho: None 
Provisão: R$ - 
Valor Sentença: R$ -</t>
        </is>
      </c>
      <c r="AD31121" s="22" t="n"/>
    </row>
    <row r="31122">
      <c r="Y31122" s="22" t="n"/>
      <c r="AA31122" t="inlineStr">
        <is>
          <t>Probabilidade de Ganho: None 
Provisão: R$ - 
Valor Sentença: R$ -</t>
        </is>
      </c>
      <c r="AD31122" s="22" t="n"/>
    </row>
    <row r="31123">
      <c r="Y31123" s="22" t="n"/>
      <c r="AA31123" t="inlineStr">
        <is>
          <t>Probabilidade de Ganho: None 
Provisão: R$ - 
Valor Sentença: R$ -</t>
        </is>
      </c>
      <c r="AD31123" s="22" t="n"/>
    </row>
    <row r="31124">
      <c r="Y31124" s="22" t="n"/>
      <c r="AA31124" t="inlineStr">
        <is>
          <t>Probabilidade de Ganho: None 
Provisão: R$ - 
Valor Sentença: R$ -</t>
        </is>
      </c>
      <c r="AD31124" s="22" t="n"/>
    </row>
    <row r="31125">
      <c r="Y31125" s="22" t="n"/>
      <c r="AA31125" t="inlineStr">
        <is>
          <t>Probabilidade de Ganho: None 
Provisão: R$ - 
Valor Sentença: R$ -</t>
        </is>
      </c>
      <c r="AD31125" s="22" t="n"/>
    </row>
    <row r="31126">
      <c r="Y31126" s="22" t="n"/>
      <c r="AA31126" t="inlineStr">
        <is>
          <t>Probabilidade de Ganho: None 
Provisão: R$ - 
Valor Sentença: R$ -</t>
        </is>
      </c>
      <c r="AD31126" s="22" t="n"/>
    </row>
    <row r="31127">
      <c r="Y31127" s="22" t="n"/>
      <c r="AA31127" t="inlineStr">
        <is>
          <t>Probabilidade de Ganho: None 
Provisão: R$ - 
Valor Sentença: R$ -</t>
        </is>
      </c>
      <c r="AD31127" s="22" t="n"/>
    </row>
    <row r="31128">
      <c r="Y31128" s="22" t="n"/>
      <c r="AA31128" t="inlineStr">
        <is>
          <t>Probabilidade de Ganho: None 
Provisão: R$ - 
Valor Sentença: R$ -</t>
        </is>
      </c>
      <c r="AD31128" s="22" t="n"/>
    </row>
    <row r="31129">
      <c r="Y31129" s="22" t="n"/>
      <c r="AA31129" t="inlineStr">
        <is>
          <t>Probabilidade de Ganho: None 
Provisão: R$ - 
Valor Sentença: R$ -</t>
        </is>
      </c>
      <c r="AD31129" s="22" t="n"/>
    </row>
    <row r="31130">
      <c r="Y31130" s="22" t="n"/>
      <c r="AA31130" t="inlineStr">
        <is>
          <t>Probabilidade de Ganho: None 
Provisão: R$ - 
Valor Sentença: R$ -</t>
        </is>
      </c>
      <c r="AD31130" s="22" t="n"/>
    </row>
    <row r="31131">
      <c r="Y31131" s="22" t="n"/>
      <c r="AA31131" t="inlineStr">
        <is>
          <t>Probabilidade de Ganho: None 
Provisão: R$ - 
Valor Sentença: R$ -</t>
        </is>
      </c>
      <c r="AD31131" s="22" t="n"/>
    </row>
    <row r="31132">
      <c r="Y31132" s="22" t="n"/>
      <c r="AA31132" t="inlineStr">
        <is>
          <t>Probabilidade de Ganho: None 
Provisão: R$ - 
Valor Sentença: R$ -</t>
        </is>
      </c>
      <c r="AD31132" s="22" t="n"/>
    </row>
    <row r="31133">
      <c r="Y31133" s="22" t="n"/>
      <c r="AA31133" t="inlineStr">
        <is>
          <t>Probabilidade de Ganho: None 
Provisão: R$ - 
Valor Sentença: R$ -</t>
        </is>
      </c>
      <c r="AD31133" s="22" t="n"/>
    </row>
    <row r="31134">
      <c r="Y31134" s="22" t="n"/>
      <c r="AA31134" t="inlineStr">
        <is>
          <t>Probabilidade de Ganho: None 
Provisão: R$ - 
Valor Sentença: R$ -</t>
        </is>
      </c>
      <c r="AD31134" s="22" t="n"/>
    </row>
    <row r="31135">
      <c r="Y31135" s="22" t="n"/>
      <c r="AA31135" t="inlineStr">
        <is>
          <t>Probabilidade de Ganho: None 
Provisão: R$ - 
Valor Sentença: R$ -</t>
        </is>
      </c>
      <c r="AD31135" s="22" t="n"/>
    </row>
    <row r="31136">
      <c r="Y31136" s="22" t="n"/>
      <c r="AA31136" t="inlineStr">
        <is>
          <t>Probabilidade de Ganho: None 
Provisão: R$ - 
Valor Sentença: R$ -</t>
        </is>
      </c>
      <c r="AD31136" s="22" t="n"/>
    </row>
    <row r="31137">
      <c r="Y31137" s="22" t="n"/>
      <c r="AA31137" t="inlineStr">
        <is>
          <t>Probabilidade de Ganho: None 
Provisão: R$ - 
Valor Sentença: R$ -</t>
        </is>
      </c>
      <c r="AD31137" s="22" t="n"/>
    </row>
    <row r="31138">
      <c r="Y31138" s="22" t="n"/>
      <c r="AA31138" t="inlineStr">
        <is>
          <t>Probabilidade de Ganho: None 
Provisão: R$ - 
Valor Sentença: R$ -</t>
        </is>
      </c>
      <c r="AD31138" s="22" t="n"/>
    </row>
    <row r="31139">
      <c r="Y31139" s="22" t="n"/>
      <c r="AA31139" t="inlineStr">
        <is>
          <t>Probabilidade de Ganho: None 
Provisão: R$ - 
Valor Sentença: R$ -</t>
        </is>
      </c>
      <c r="AD31139" s="22" t="n"/>
    </row>
    <row r="31140">
      <c r="Y31140" s="22" t="n"/>
      <c r="AA31140" t="inlineStr">
        <is>
          <t>Probabilidade de Ganho: None 
Provisão: R$ - 
Valor Sentença: R$ -</t>
        </is>
      </c>
      <c r="AD31140" s="22" t="n"/>
    </row>
    <row r="31141">
      <c r="Y31141" s="22" t="n"/>
      <c r="AA31141" t="inlineStr">
        <is>
          <t>Probabilidade de Ganho: None 
Provisão: R$ - 
Valor Sentença: R$ -</t>
        </is>
      </c>
      <c r="AD31141" s="22" t="n"/>
    </row>
    <row r="31142">
      <c r="Y31142" s="22" t="n"/>
      <c r="AA31142" t="inlineStr">
        <is>
          <t>Probabilidade de Ganho: None 
Provisão: R$ - 
Valor Sentença: R$ -</t>
        </is>
      </c>
      <c r="AD31142" s="22" t="n"/>
    </row>
    <row r="31143">
      <c r="Y31143" s="22" t="n"/>
      <c r="AA31143" t="inlineStr">
        <is>
          <t>Probabilidade de Ganho: None 
Provisão: R$ - 
Valor Sentença: R$ -</t>
        </is>
      </c>
      <c r="AD31143" s="22" t="n"/>
    </row>
    <row r="31144">
      <c r="Y31144" s="22" t="n"/>
      <c r="AA31144" t="inlineStr">
        <is>
          <t>Probabilidade de Ganho: None 
Provisão: R$ - 
Valor Sentença: R$ -</t>
        </is>
      </c>
      <c r="AD31144" s="22" t="n"/>
    </row>
    <row r="31145">
      <c r="Y31145" s="22" t="n"/>
      <c r="AA31145" t="inlineStr">
        <is>
          <t>Probabilidade de Ganho: None 
Provisão: R$ - 
Valor Sentença: R$ -</t>
        </is>
      </c>
      <c r="AD31145" s="22" t="n"/>
    </row>
    <row r="31146">
      <c r="Y31146" s="22" t="n"/>
      <c r="AA31146" t="inlineStr">
        <is>
          <t>Probabilidade de Ganho: None 
Provisão: R$ - 
Valor Sentença: R$ -</t>
        </is>
      </c>
      <c r="AD31146" s="22" t="n"/>
    </row>
    <row r="31147">
      <c r="Y31147" s="22" t="n"/>
      <c r="AA31147" t="inlineStr">
        <is>
          <t>Probabilidade de Ganho: None 
Provisão: R$ - 
Valor Sentença: R$ -</t>
        </is>
      </c>
      <c r="AD31147" s="22" t="n"/>
    </row>
    <row r="31148">
      <c r="Y31148" s="22" t="n"/>
      <c r="AA31148" t="inlineStr">
        <is>
          <t>Probabilidade de Ganho: None 
Provisão: R$ - 
Valor Sentença: R$ -</t>
        </is>
      </c>
      <c r="AD31148" s="22" t="n"/>
    </row>
    <row r="31149">
      <c r="Y31149" s="22" t="n"/>
      <c r="AA31149" t="inlineStr">
        <is>
          <t>Probabilidade de Ganho: None 
Provisão: R$ - 
Valor Sentença: R$ -</t>
        </is>
      </c>
      <c r="AD31149" s="22" t="n"/>
    </row>
    <row r="31150">
      <c r="Y31150" s="22" t="n"/>
      <c r="AA31150" t="inlineStr">
        <is>
          <t>Probabilidade de Ganho: None 
Provisão: R$ - 
Valor Sentença: R$ -</t>
        </is>
      </c>
      <c r="AD31150" s="22" t="n"/>
    </row>
    <row r="31151">
      <c r="Y31151" s="22" t="n"/>
      <c r="AA31151" t="inlineStr">
        <is>
          <t>Probabilidade de Ganho: None 
Provisão: R$ - 
Valor Sentença: R$ -</t>
        </is>
      </c>
      <c r="AD31151" s="22" t="n"/>
    </row>
    <row r="31152">
      <c r="Y31152" s="22" t="n"/>
      <c r="AA31152" t="inlineStr">
        <is>
          <t>Probabilidade de Ganho: None 
Provisão: R$ - 
Valor Sentença: R$ -</t>
        </is>
      </c>
      <c r="AD31152" s="22" t="n"/>
    </row>
    <row r="31153">
      <c r="Y31153" s="22" t="n"/>
      <c r="AA31153" t="inlineStr">
        <is>
          <t>Probabilidade de Ganho: None 
Provisão: R$ - 
Valor Sentença: R$ -</t>
        </is>
      </c>
      <c r="AD31153" s="22" t="n"/>
    </row>
    <row r="31154">
      <c r="Y31154" s="22" t="n"/>
      <c r="AA31154" t="inlineStr">
        <is>
          <t>Probabilidade de Ganho: None 
Provisão: R$ - 
Valor Sentença: R$ -</t>
        </is>
      </c>
      <c r="AD31154" s="22" t="n"/>
    </row>
    <row r="31155">
      <c r="Y31155" s="22" t="n"/>
      <c r="AA31155" t="inlineStr">
        <is>
          <t>Probabilidade de Ganho: None 
Provisão: R$ - 
Valor Sentença: R$ -</t>
        </is>
      </c>
      <c r="AD31155" s="22" t="n"/>
    </row>
    <row r="31156">
      <c r="Y31156" s="22" t="n"/>
      <c r="AA31156" t="inlineStr">
        <is>
          <t>Probabilidade de Ganho: None 
Provisão: R$ - 
Valor Sentença: R$ -</t>
        </is>
      </c>
      <c r="AD31156" s="22" t="n"/>
    </row>
    <row r="31157">
      <c r="Y31157" s="22" t="n"/>
      <c r="AA31157" t="inlineStr">
        <is>
          <t>Probabilidade de Ganho: None 
Provisão: R$ - 
Valor Sentença: R$ -</t>
        </is>
      </c>
      <c r="AD31157" s="22" t="n"/>
    </row>
    <row r="31158">
      <c r="Y31158" s="22" t="n"/>
      <c r="AA31158" t="inlineStr">
        <is>
          <t>Probabilidade de Ganho: None 
Provisão: R$ - 
Valor Sentença: R$ -</t>
        </is>
      </c>
      <c r="AD31158" s="22" t="n"/>
    </row>
    <row r="31159">
      <c r="Y31159" s="22" t="n"/>
      <c r="AA31159" t="inlineStr">
        <is>
          <t>Probabilidade de Ganho: None 
Provisão: R$ - 
Valor Sentença: R$ -</t>
        </is>
      </c>
      <c r="AD31159" s="22" t="n"/>
    </row>
    <row r="31160">
      <c r="Y31160" s="22" t="n"/>
      <c r="AA31160" t="inlineStr">
        <is>
          <t>Probabilidade de Ganho: None 
Provisão: R$ - 
Valor Sentença: R$ -</t>
        </is>
      </c>
      <c r="AD31160" s="22" t="n"/>
    </row>
    <row r="31161">
      <c r="Y31161" s="22" t="n"/>
      <c r="AA31161" t="inlineStr">
        <is>
          <t>Probabilidade de Ganho: None 
Provisão: R$ - 
Valor Sentença: R$ -</t>
        </is>
      </c>
      <c r="AD31161" s="22" t="n"/>
    </row>
    <row r="31162">
      <c r="Y31162" s="22" t="n"/>
      <c r="AA31162" t="inlineStr">
        <is>
          <t>Probabilidade de Ganho: None 
Provisão: R$ - 
Valor Sentença: R$ -</t>
        </is>
      </c>
      <c r="AD31162" s="22" t="n"/>
    </row>
    <row r="31163">
      <c r="Y31163" s="22" t="n"/>
      <c r="AA31163" t="inlineStr">
        <is>
          <t>Probabilidade de Ganho: None 
Provisão: R$ - 
Valor Sentença: R$ -</t>
        </is>
      </c>
      <c r="AD31163" s="22" t="n"/>
    </row>
    <row r="31164">
      <c r="Y31164" s="22" t="n"/>
      <c r="AA31164" t="inlineStr">
        <is>
          <t>Probabilidade de Ganho: None 
Provisão: R$ - 
Valor Sentença: R$ -</t>
        </is>
      </c>
      <c r="AD31164" s="22" t="n"/>
    </row>
    <row r="31165">
      <c r="Y31165" s="22" t="n"/>
      <c r="AA31165" t="inlineStr">
        <is>
          <t>Probabilidade de Ganho: None 
Provisão: R$ - 
Valor Sentença: R$ -</t>
        </is>
      </c>
      <c r="AD31165" s="22" t="n"/>
    </row>
    <row r="31166">
      <c r="Y31166" s="22" t="n"/>
      <c r="AA31166" t="inlineStr">
        <is>
          <t>Probabilidade de Ganho: None 
Provisão: R$ - 
Valor Sentença: R$ -</t>
        </is>
      </c>
      <c r="AD31166" s="22" t="n"/>
    </row>
    <row r="31167">
      <c r="Y31167" s="22" t="n"/>
      <c r="AA31167" t="inlineStr">
        <is>
          <t>Probabilidade de Ganho: None 
Provisão: R$ - 
Valor Sentença: R$ -</t>
        </is>
      </c>
      <c r="AD31167" s="22" t="n"/>
    </row>
    <row r="31168">
      <c r="Y31168" s="22" t="n"/>
      <c r="AA31168" t="inlineStr">
        <is>
          <t>Probabilidade de Ganho: None 
Provisão: R$ - 
Valor Sentença: R$ -</t>
        </is>
      </c>
      <c r="AD31168" s="22" t="n"/>
    </row>
    <row r="31169">
      <c r="Y31169" s="22" t="n"/>
      <c r="AA31169" t="inlineStr">
        <is>
          <t>Probabilidade de Ganho: None 
Provisão: R$ - 
Valor Sentença: R$ -</t>
        </is>
      </c>
      <c r="AD31169" s="22" t="n"/>
    </row>
    <row r="31170">
      <c r="Y31170" s="22" t="n"/>
      <c r="AA31170" t="inlineStr">
        <is>
          <t>Probabilidade de Ganho: None 
Provisão: R$ - 
Valor Sentença: R$ -</t>
        </is>
      </c>
      <c r="AD31170" s="22" t="n"/>
    </row>
    <row r="31171">
      <c r="Y31171" s="22" t="n"/>
      <c r="AA31171" t="inlineStr">
        <is>
          <t>Probabilidade de Ganho: None 
Provisão: R$ - 
Valor Sentença: R$ -</t>
        </is>
      </c>
      <c r="AD31171" s="22" t="n"/>
    </row>
    <row r="31172">
      <c r="Y31172" s="22" t="n"/>
      <c r="AA31172" t="inlineStr">
        <is>
          <t>Probabilidade de Ganho: None 
Provisão: R$ - 
Valor Sentença: R$ -</t>
        </is>
      </c>
      <c r="AD31172" s="22" t="n"/>
    </row>
    <row r="31173">
      <c r="Y31173" s="22" t="n"/>
      <c r="AA31173" t="inlineStr">
        <is>
          <t>Probabilidade de Ganho: None 
Provisão: R$ - 
Valor Sentença: R$ -</t>
        </is>
      </c>
      <c r="AD31173" s="22" t="n"/>
    </row>
    <row r="31174">
      <c r="Y31174" s="22" t="n"/>
      <c r="AA31174" t="inlineStr">
        <is>
          <t>Probabilidade de Ganho: None 
Provisão: R$ - 
Valor Sentença: R$ -</t>
        </is>
      </c>
      <c r="AD31174" s="22" t="n"/>
    </row>
    <row r="31175">
      <c r="Y31175" s="22" t="n"/>
      <c r="AA31175" t="inlineStr">
        <is>
          <t>Probabilidade de Ganho: None 
Provisão: R$ - 
Valor Sentença: R$ -</t>
        </is>
      </c>
      <c r="AD31175" s="22" t="n"/>
    </row>
    <row r="31176">
      <c r="Y31176" s="22" t="n"/>
      <c r="AA31176" t="inlineStr">
        <is>
          <t>Probabilidade de Ganho: None 
Provisão: R$ - 
Valor Sentença: R$ -</t>
        </is>
      </c>
      <c r="AD31176" s="22" t="n"/>
    </row>
    <row r="31177">
      <c r="Y31177" s="22" t="n"/>
      <c r="AA31177" t="inlineStr">
        <is>
          <t>Probabilidade de Ganho: None 
Provisão: R$ - 
Valor Sentença: R$ -</t>
        </is>
      </c>
      <c r="AD31177" s="22" t="n"/>
    </row>
    <row r="31178">
      <c r="Y31178" s="22" t="n"/>
      <c r="AA31178" t="inlineStr">
        <is>
          <t>Probabilidade de Ganho: None 
Provisão: R$ - 
Valor Sentença: R$ -</t>
        </is>
      </c>
      <c r="AD31178" s="22" t="n"/>
    </row>
    <row r="31179">
      <c r="Y31179" s="22" t="n"/>
      <c r="AA31179" t="inlineStr">
        <is>
          <t>Probabilidade de Ganho: None 
Provisão: R$ - 
Valor Sentença: R$ -</t>
        </is>
      </c>
      <c r="AD31179" s="22" t="n"/>
    </row>
    <row r="31180">
      <c r="Y31180" s="22" t="n"/>
      <c r="AA31180" t="inlineStr">
        <is>
          <t>Probabilidade de Ganho: None 
Provisão: R$ - 
Valor Sentença: R$ -</t>
        </is>
      </c>
      <c r="AD31180" s="22" t="n"/>
    </row>
    <row r="31181">
      <c r="Y31181" s="22" t="n"/>
      <c r="AA31181" t="inlineStr">
        <is>
          <t>Probabilidade de Ganho: None 
Provisão: R$ - 
Valor Sentença: R$ -</t>
        </is>
      </c>
      <c r="AD31181" s="22" t="n"/>
    </row>
    <row r="31182">
      <c r="Y31182" s="22" t="n"/>
      <c r="AA31182" t="inlineStr">
        <is>
          <t>Probabilidade de Ganho: None 
Provisão: R$ - 
Valor Sentença: R$ -</t>
        </is>
      </c>
      <c r="AD31182" s="22" t="n"/>
    </row>
    <row r="31183">
      <c r="Y31183" s="22" t="n"/>
      <c r="AA31183" t="inlineStr">
        <is>
          <t>Probabilidade de Ganho: None 
Provisão: R$ - 
Valor Sentença: R$ -</t>
        </is>
      </c>
      <c r="AD31183" s="22" t="n"/>
    </row>
    <row r="31184">
      <c r="Y31184" s="22" t="n"/>
      <c r="AA31184" t="inlineStr">
        <is>
          <t>Probabilidade de Ganho: None 
Provisão: R$ - 
Valor Sentença: R$ -</t>
        </is>
      </c>
      <c r="AD31184" s="22" t="n"/>
    </row>
    <row r="31185">
      <c r="Y31185" s="22" t="n"/>
      <c r="AA31185" t="inlineStr">
        <is>
          <t>Probabilidade de Ganho: None 
Provisão: R$ - 
Valor Sentença: R$ -</t>
        </is>
      </c>
      <c r="AD31185" s="22" t="n"/>
    </row>
    <row r="31186">
      <c r="Y31186" s="22" t="n"/>
      <c r="AA31186" t="inlineStr">
        <is>
          <t>Probabilidade de Ganho: None 
Provisão: R$ - 
Valor Sentença: R$ -</t>
        </is>
      </c>
      <c r="AD31186" s="22" t="n"/>
    </row>
    <row r="31187">
      <c r="Y31187" s="22" t="n"/>
      <c r="AA31187" t="inlineStr">
        <is>
          <t>Probabilidade de Ganho: None 
Provisão: R$ - 
Valor Sentença: R$ -</t>
        </is>
      </c>
      <c r="AD31187" s="22" t="n"/>
    </row>
    <row r="31188">
      <c r="Y31188" s="22" t="n"/>
      <c r="AA31188" t="inlineStr">
        <is>
          <t>Probabilidade de Ganho: None 
Provisão: R$ - 
Valor Sentença: R$ -</t>
        </is>
      </c>
      <c r="AD31188" s="22" t="n"/>
    </row>
    <row r="31189">
      <c r="Y31189" s="22" t="n"/>
      <c r="AA31189" t="inlineStr">
        <is>
          <t>Probabilidade de Ganho: None 
Provisão: R$ - 
Valor Sentença: R$ -</t>
        </is>
      </c>
      <c r="AD31189" s="22" t="n"/>
    </row>
    <row r="31190">
      <c r="Y31190" s="22" t="n"/>
      <c r="AA31190" t="inlineStr">
        <is>
          <t>Probabilidade de Ganho: None 
Provisão: R$ - 
Valor Sentença: R$ -</t>
        </is>
      </c>
      <c r="AD31190" s="22" t="n"/>
    </row>
    <row r="31191">
      <c r="Y31191" s="22" t="n"/>
      <c r="AA31191" t="inlineStr">
        <is>
          <t>Probabilidade de Ganho: None 
Provisão: R$ - 
Valor Sentença: R$ -</t>
        </is>
      </c>
      <c r="AD31191" s="22" t="n"/>
    </row>
    <row r="31192">
      <c r="Y31192" s="22" t="n"/>
      <c r="AA31192" t="inlineStr">
        <is>
          <t>Probabilidade de Ganho: None 
Provisão: R$ - 
Valor Sentença: R$ -</t>
        </is>
      </c>
      <c r="AD31192" s="22" t="n"/>
    </row>
    <row r="31193">
      <c r="Y31193" s="22" t="n"/>
      <c r="AA31193" t="inlineStr">
        <is>
          <t>Probabilidade de Ganho: None 
Provisão: R$ - 
Valor Sentença: R$ -</t>
        </is>
      </c>
      <c r="AD31193" s="22" t="n"/>
    </row>
    <row r="31194">
      <c r="Y31194" s="22" t="n"/>
      <c r="AA31194" t="inlineStr">
        <is>
          <t>Probabilidade de Ganho: None 
Provisão: R$ - 
Valor Sentença: R$ -</t>
        </is>
      </c>
      <c r="AD31194" s="22" t="n"/>
    </row>
    <row r="31195">
      <c r="Y31195" s="22" t="n"/>
      <c r="AA31195" t="inlineStr">
        <is>
          <t>Probabilidade de Ganho: None 
Provisão: R$ - 
Valor Sentença: R$ -</t>
        </is>
      </c>
      <c r="AD31195" s="22" t="n"/>
    </row>
    <row r="31196">
      <c r="Y31196" s="22" t="n"/>
      <c r="AA31196" t="inlineStr">
        <is>
          <t>Probabilidade de Ganho: None 
Provisão: R$ - 
Valor Sentença: R$ -</t>
        </is>
      </c>
      <c r="AD31196" s="22" t="n"/>
    </row>
    <row r="31197">
      <c r="Y31197" s="22" t="n"/>
      <c r="AA31197" t="inlineStr">
        <is>
          <t>Probabilidade de Ganho: None 
Provisão: R$ - 
Valor Sentença: R$ -</t>
        </is>
      </c>
      <c r="AD31197" s="22" t="n"/>
    </row>
    <row r="31198">
      <c r="Y31198" s="22" t="n"/>
      <c r="AA31198" t="inlineStr">
        <is>
          <t>Probabilidade de Ganho: None 
Provisão: R$ - 
Valor Sentença: R$ -</t>
        </is>
      </c>
      <c r="AD31198" s="22" t="n"/>
    </row>
    <row r="31199">
      <c r="Y31199" s="22" t="n"/>
      <c r="AA31199" t="inlineStr">
        <is>
          <t>Probabilidade de Ganho: None 
Provisão: R$ - 
Valor Sentença: R$ -</t>
        </is>
      </c>
      <c r="AD31199" s="22" t="n"/>
    </row>
    <row r="31200">
      <c r="Y31200" s="22" t="n"/>
      <c r="AA31200" t="inlineStr">
        <is>
          <t>Probabilidade de Ganho: None 
Provisão: R$ - 
Valor Sentença: R$ -</t>
        </is>
      </c>
      <c r="AD31200" s="22" t="n"/>
    </row>
    <row r="31201">
      <c r="Y31201" s="22" t="n"/>
      <c r="AA31201" t="inlineStr">
        <is>
          <t>Probabilidade de Ganho: None 
Provisão: R$ - 
Valor Sentença: R$ -</t>
        </is>
      </c>
      <c r="AD31201" s="22" t="n"/>
    </row>
    <row r="31202">
      <c r="Y31202" s="22" t="n"/>
      <c r="AA31202" t="inlineStr">
        <is>
          <t>Probabilidade de Ganho: None 
Provisão: R$ - 
Valor Sentença: R$ -</t>
        </is>
      </c>
      <c r="AD31202" s="22" t="n"/>
    </row>
    <row r="31203">
      <c r="Y31203" s="22" t="n"/>
      <c r="AA31203" t="inlineStr">
        <is>
          <t>Probabilidade de Ganho: None 
Provisão: R$ - 
Valor Sentença: R$ -</t>
        </is>
      </c>
      <c r="AD31203" s="22" t="n"/>
    </row>
    <row r="31204">
      <c r="Y31204" s="22" t="n"/>
      <c r="AA31204" t="inlineStr">
        <is>
          <t>Probabilidade de Ganho: None 
Provisão: R$ - 
Valor Sentença: R$ -</t>
        </is>
      </c>
      <c r="AD31204" s="22" t="n"/>
    </row>
    <row r="31205">
      <c r="Y31205" s="22" t="n"/>
      <c r="AA31205" t="inlineStr">
        <is>
          <t>Probabilidade de Ganho: None 
Provisão: R$ - 
Valor Sentença: R$ -</t>
        </is>
      </c>
      <c r="AD31205" s="22" t="n"/>
    </row>
    <row r="31206">
      <c r="Y31206" s="22" t="n"/>
      <c r="AA31206" t="inlineStr">
        <is>
          <t>Probabilidade de Ganho: None 
Provisão: R$ - 
Valor Sentença: R$ -</t>
        </is>
      </c>
      <c r="AD31206" s="22" t="n"/>
    </row>
    <row r="31207">
      <c r="Y31207" s="22" t="n"/>
      <c r="AA31207" t="inlineStr">
        <is>
          <t>Probabilidade de Ganho: None 
Provisão: R$ - 
Valor Sentença: R$ -</t>
        </is>
      </c>
      <c r="AD31207" s="22" t="n"/>
    </row>
    <row r="31208">
      <c r="Y31208" s="22" t="n"/>
      <c r="AA31208" t="inlineStr">
        <is>
          <t>Probabilidade de Ganho: None 
Provisão: R$ - 
Valor Sentença: R$ -</t>
        </is>
      </c>
      <c r="AD31208" s="22" t="n"/>
    </row>
    <row r="31209">
      <c r="Y31209" s="22" t="n"/>
      <c r="AA31209" t="inlineStr">
        <is>
          <t>Probabilidade de Ganho: None 
Provisão: R$ - 
Valor Sentença: R$ -</t>
        </is>
      </c>
      <c r="AD31209" s="22" t="n"/>
    </row>
    <row r="31210">
      <c r="Y31210" s="22" t="n"/>
      <c r="AA31210" t="inlineStr">
        <is>
          <t>Probabilidade de Ganho: None 
Provisão: R$ - 
Valor Sentença: R$ -</t>
        </is>
      </c>
      <c r="AD31210" s="22" t="n"/>
    </row>
    <row r="31211">
      <c r="Y31211" s="22" t="n"/>
      <c r="AA31211" t="inlineStr">
        <is>
          <t>Probabilidade de Ganho: None 
Provisão: R$ - 
Valor Sentença: R$ -</t>
        </is>
      </c>
      <c r="AD31211" s="22" t="n"/>
    </row>
    <row r="31212">
      <c r="Y31212" s="22" t="n"/>
      <c r="AA31212" t="inlineStr">
        <is>
          <t>Probabilidade de Ganho: None 
Provisão: R$ - 
Valor Sentença: R$ -</t>
        </is>
      </c>
      <c r="AD31212" s="22" t="n"/>
    </row>
    <row r="31213">
      <c r="Y31213" s="22" t="n"/>
      <c r="AA31213" t="inlineStr">
        <is>
          <t>Probabilidade de Ganho: None 
Provisão: R$ - 
Valor Sentença: R$ -</t>
        </is>
      </c>
      <c r="AD31213" s="22" t="n"/>
    </row>
    <row r="31214">
      <c r="Y31214" s="22" t="n"/>
      <c r="AA31214" t="inlineStr">
        <is>
          <t>Probabilidade de Ganho: None 
Provisão: R$ - 
Valor Sentença: R$ -</t>
        </is>
      </c>
      <c r="AD31214" s="22" t="n"/>
    </row>
    <row r="31215">
      <c r="Y31215" s="22" t="n"/>
      <c r="AA31215" t="inlineStr">
        <is>
          <t>Probabilidade de Ganho: None 
Provisão: R$ - 
Valor Sentença: R$ -</t>
        </is>
      </c>
      <c r="AD31215" s="22" t="n"/>
    </row>
    <row r="31216">
      <c r="Y31216" s="22" t="n"/>
      <c r="AA31216" t="inlineStr">
        <is>
          <t>Probabilidade de Ganho: None 
Provisão: R$ - 
Valor Sentença: R$ -</t>
        </is>
      </c>
      <c r="AD31216" s="22" t="n"/>
    </row>
    <row r="31217">
      <c r="Y31217" s="22" t="n"/>
      <c r="AA31217" t="inlineStr">
        <is>
          <t>Probabilidade de Ganho: None 
Provisão: R$ - 
Valor Sentença: R$ -</t>
        </is>
      </c>
      <c r="AD31217" s="22" t="n"/>
    </row>
    <row r="31218">
      <c r="Y31218" s="22" t="n"/>
      <c r="AA31218" t="inlineStr">
        <is>
          <t>Probabilidade de Ganho: None 
Provisão: R$ - 
Valor Sentença: R$ -</t>
        </is>
      </c>
      <c r="AD31218" s="22" t="n"/>
    </row>
    <row r="31219">
      <c r="Y31219" s="22" t="n"/>
      <c r="AA31219" t="inlineStr">
        <is>
          <t>Probabilidade de Ganho: None 
Provisão: R$ - 
Valor Sentença: R$ -</t>
        </is>
      </c>
      <c r="AD31219" s="22" t="n"/>
    </row>
    <row r="31220">
      <c r="Y31220" s="22" t="n"/>
      <c r="AA31220" t="inlineStr">
        <is>
          <t>Probabilidade de Ganho: None 
Provisão: R$ - 
Valor Sentença: R$ -</t>
        </is>
      </c>
      <c r="AD31220" s="22" t="n"/>
    </row>
    <row r="31221">
      <c r="Y31221" s="22" t="n"/>
      <c r="AA31221" t="inlineStr">
        <is>
          <t>Probabilidade de Ganho: None 
Provisão: R$ - 
Valor Sentença: R$ -</t>
        </is>
      </c>
      <c r="AD31221" s="22" t="n"/>
    </row>
    <row r="31222">
      <c r="Y31222" s="22" t="n"/>
      <c r="AA31222" t="inlineStr">
        <is>
          <t>Probabilidade de Ganho: None 
Provisão: R$ - 
Valor Sentença: R$ -</t>
        </is>
      </c>
      <c r="AD31222" s="22" t="n"/>
    </row>
    <row r="31223">
      <c r="Y31223" s="22" t="n"/>
      <c r="AA31223" t="inlineStr">
        <is>
          <t>Probabilidade de Ganho: None 
Provisão: R$ - 
Valor Sentença: R$ -</t>
        </is>
      </c>
      <c r="AD31223" s="22" t="n"/>
    </row>
    <row r="31224">
      <c r="Y31224" s="22" t="n"/>
      <c r="AA31224" t="inlineStr">
        <is>
          <t>Probabilidade de Ganho: None 
Provisão: R$ - 
Valor Sentença: R$ -</t>
        </is>
      </c>
      <c r="AD31224" s="22" t="n"/>
    </row>
    <row r="31225">
      <c r="Y31225" s="22" t="n"/>
      <c r="AA31225" t="inlineStr">
        <is>
          <t>Probabilidade de Ganho: None 
Provisão: R$ - 
Valor Sentença: R$ -</t>
        </is>
      </c>
      <c r="AD31225" s="22" t="n"/>
    </row>
    <row r="31226">
      <c r="Y31226" s="22" t="n"/>
      <c r="AA31226" t="inlineStr">
        <is>
          <t>Probabilidade de Ganho: None 
Provisão: R$ - 
Valor Sentença: R$ -</t>
        </is>
      </c>
      <c r="AD31226" s="22" t="n"/>
    </row>
    <row r="31227">
      <c r="Y31227" s="22" t="n"/>
      <c r="AA31227" t="inlineStr">
        <is>
          <t>Probabilidade de Ganho: None 
Provisão: R$ - 
Valor Sentença: R$ -</t>
        </is>
      </c>
      <c r="AD31227" s="22" t="n"/>
    </row>
    <row r="31228">
      <c r="Y31228" s="22" t="n"/>
      <c r="AA31228" t="inlineStr">
        <is>
          <t>Probabilidade de Ganho: None 
Provisão: R$ - 
Valor Sentença: R$ -</t>
        </is>
      </c>
      <c r="AD31228" s="22" t="n"/>
    </row>
    <row r="31229">
      <c r="Y31229" s="22" t="n"/>
      <c r="AA31229" t="inlineStr">
        <is>
          <t>Probabilidade de Ganho: None 
Provisão: R$ - 
Valor Sentença: R$ -</t>
        </is>
      </c>
      <c r="AD31229" s="22" t="n"/>
    </row>
    <row r="31230">
      <c r="Y31230" s="22" t="n"/>
      <c r="AA31230" t="inlineStr">
        <is>
          <t>Probabilidade de Ganho: None 
Provisão: R$ - 
Valor Sentença: R$ -</t>
        </is>
      </c>
      <c r="AD31230" s="22" t="n"/>
    </row>
    <row r="31231">
      <c r="Y31231" s="22" t="n"/>
      <c r="AA31231" t="inlineStr">
        <is>
          <t>Probabilidade de Ganho: None 
Provisão: R$ - 
Valor Sentença: R$ -</t>
        </is>
      </c>
      <c r="AD31231" s="22" t="n"/>
    </row>
    <row r="31232">
      <c r="Y31232" s="22" t="n"/>
      <c r="AA31232" t="inlineStr">
        <is>
          <t>Probabilidade de Ganho: None 
Provisão: R$ - 
Valor Sentença: R$ -</t>
        </is>
      </c>
      <c r="AD31232" s="22" t="n"/>
    </row>
    <row r="31233">
      <c r="Y31233" s="22" t="n"/>
      <c r="AA31233" t="inlineStr">
        <is>
          <t>Probabilidade de Ganho: None 
Provisão: R$ - 
Valor Sentença: R$ -</t>
        </is>
      </c>
      <c r="AD31233" s="22" t="n"/>
    </row>
    <row r="31234">
      <c r="Y31234" s="22" t="n"/>
      <c r="AA31234" t="inlineStr">
        <is>
          <t>Probabilidade de Ganho: None 
Provisão: R$ - 
Valor Sentença: R$ -</t>
        </is>
      </c>
      <c r="AD31234" s="22" t="n"/>
    </row>
    <row r="31235">
      <c r="Y31235" s="22" t="n"/>
      <c r="AA31235" t="inlineStr">
        <is>
          <t>Probabilidade de Ganho: None 
Provisão: R$ - 
Valor Sentença: R$ -</t>
        </is>
      </c>
      <c r="AD31235" s="22" t="n"/>
    </row>
    <row r="31236">
      <c r="Y31236" s="22" t="n"/>
      <c r="AA31236" t="inlineStr">
        <is>
          <t>Probabilidade de Ganho: None 
Provisão: R$ - 
Valor Sentença: R$ -</t>
        </is>
      </c>
      <c r="AD31236" s="22" t="n"/>
    </row>
    <row r="31237">
      <c r="Y31237" s="22" t="n"/>
      <c r="AA31237" t="inlineStr">
        <is>
          <t>Probabilidade de Ganho: None 
Provisão: R$ - 
Valor Sentença: R$ -</t>
        </is>
      </c>
      <c r="AD31237" s="22" t="n"/>
    </row>
    <row r="31238">
      <c r="Y31238" s="22" t="n"/>
      <c r="AA31238" t="inlineStr">
        <is>
          <t>Probabilidade de Ganho: None 
Provisão: R$ - 
Valor Sentença: R$ -</t>
        </is>
      </c>
      <c r="AD31238" s="22" t="n"/>
    </row>
    <row r="31239">
      <c r="Y31239" s="22" t="n"/>
      <c r="AA31239" t="inlineStr">
        <is>
          <t>Probabilidade de Ganho: None 
Provisão: R$ - 
Valor Sentença: R$ -</t>
        </is>
      </c>
      <c r="AD31239" s="22" t="n"/>
    </row>
    <row r="31240">
      <c r="Y31240" s="22" t="n"/>
      <c r="AA31240" t="inlineStr">
        <is>
          <t>Probabilidade de Ganho: None 
Provisão: R$ - 
Valor Sentença: R$ -</t>
        </is>
      </c>
      <c r="AD31240" s="22" t="n"/>
    </row>
    <row r="31241">
      <c r="Y31241" s="22" t="n"/>
      <c r="AA31241" t="inlineStr">
        <is>
          <t>Probabilidade de Ganho: None 
Provisão: R$ - 
Valor Sentença: R$ -</t>
        </is>
      </c>
      <c r="AD31241" s="22" t="n"/>
    </row>
    <row r="31242">
      <c r="Y31242" s="22" t="n"/>
      <c r="AA31242" t="inlineStr">
        <is>
          <t>Probabilidade de Ganho: None 
Provisão: R$ - 
Valor Sentença: R$ -</t>
        </is>
      </c>
      <c r="AD31242" s="22" t="n"/>
    </row>
    <row r="31243">
      <c r="Y31243" s="22" t="n"/>
      <c r="AA31243" t="inlineStr">
        <is>
          <t>Probabilidade de Ganho: None 
Provisão: R$ - 
Valor Sentença: R$ -</t>
        </is>
      </c>
      <c r="AD31243" s="22" t="n"/>
    </row>
    <row r="31244">
      <c r="Y31244" s="22" t="n"/>
      <c r="AA31244" t="inlineStr">
        <is>
          <t>Probabilidade de Ganho: None 
Provisão: R$ - 
Valor Sentença: R$ -</t>
        </is>
      </c>
      <c r="AD31244" s="22" t="n"/>
    </row>
    <row r="31245">
      <c r="Y31245" s="22" t="n"/>
      <c r="AA31245" t="inlineStr">
        <is>
          <t>Probabilidade de Ganho: None 
Provisão: R$ - 
Valor Sentença: R$ -</t>
        </is>
      </c>
      <c r="AD31245" s="22" t="n"/>
    </row>
    <row r="31246">
      <c r="Y31246" s="22" t="n"/>
      <c r="AA31246" t="inlineStr">
        <is>
          <t>Probabilidade de Ganho: None 
Provisão: R$ - 
Valor Sentença: R$ -</t>
        </is>
      </c>
      <c r="AD31246" s="22" t="n"/>
    </row>
    <row r="31247">
      <c r="Y31247" s="22" t="n"/>
      <c r="AA31247" t="inlineStr">
        <is>
          <t>Probabilidade de Ganho: None 
Provisão: R$ - 
Valor Sentença: R$ -</t>
        </is>
      </c>
      <c r="AD31247" s="22" t="n"/>
    </row>
    <row r="31248">
      <c r="Y31248" s="22" t="n"/>
      <c r="AA31248" t="inlineStr">
        <is>
          <t>Probabilidade de Ganho: None 
Provisão: R$ - 
Valor Sentença: R$ -</t>
        </is>
      </c>
      <c r="AD31248" s="22" t="n"/>
    </row>
    <row r="31249">
      <c r="Y31249" s="22" t="n"/>
      <c r="AA31249" t="inlineStr">
        <is>
          <t>Probabilidade de Ganho: None 
Provisão: R$ - 
Valor Sentença: R$ -</t>
        </is>
      </c>
      <c r="AD31249" s="22" t="n"/>
    </row>
    <row r="31250">
      <c r="Y31250" s="22" t="n"/>
      <c r="AA31250" t="inlineStr">
        <is>
          <t>Probabilidade de Ganho: None 
Provisão: R$ - 
Valor Sentença: R$ -</t>
        </is>
      </c>
      <c r="AD31250" s="22" t="n"/>
    </row>
    <row r="31251">
      <c r="Y31251" s="22" t="n"/>
      <c r="AA31251" t="inlineStr">
        <is>
          <t>Probabilidade de Ganho: None 
Provisão: R$ - 
Valor Sentença: R$ -</t>
        </is>
      </c>
      <c r="AD31251" s="22" t="n"/>
    </row>
    <row r="31252">
      <c r="Y31252" s="22" t="n"/>
      <c r="AA31252" t="inlineStr">
        <is>
          <t>Probabilidade de Ganho: None 
Provisão: R$ - 
Valor Sentença: R$ -</t>
        </is>
      </c>
      <c r="AD31252" s="22" t="n"/>
    </row>
    <row r="31253">
      <c r="Y31253" s="22" t="n"/>
      <c r="AA31253" t="inlineStr">
        <is>
          <t>Probabilidade de Ganho: None 
Provisão: R$ - 
Valor Sentença: R$ -</t>
        </is>
      </c>
      <c r="AD31253" s="22" t="n"/>
    </row>
    <row r="31254">
      <c r="Y31254" s="22" t="n"/>
      <c r="AA31254" t="inlineStr">
        <is>
          <t>Probabilidade de Ganho: None 
Provisão: R$ - 
Valor Sentença: R$ -</t>
        </is>
      </c>
      <c r="AD31254" s="22" t="n"/>
    </row>
    <row r="31255">
      <c r="Y31255" s="22" t="n"/>
      <c r="AA31255" t="inlineStr">
        <is>
          <t>Probabilidade de Ganho: None 
Provisão: R$ - 
Valor Sentença: R$ -</t>
        </is>
      </c>
      <c r="AD31255" s="22" t="n"/>
    </row>
    <row r="31256">
      <c r="Y31256" s="22" t="n"/>
      <c r="AA31256" t="inlineStr">
        <is>
          <t>Probabilidade de Ganho: None 
Provisão: R$ - 
Valor Sentença: R$ -</t>
        </is>
      </c>
      <c r="AD31256" s="22" t="n"/>
    </row>
    <row r="31257">
      <c r="Y31257" s="22" t="n"/>
      <c r="AA31257" t="inlineStr">
        <is>
          <t>Probabilidade de Ganho: None 
Provisão: R$ - 
Valor Sentença: R$ -</t>
        </is>
      </c>
      <c r="AD31257" s="22" t="n"/>
    </row>
    <row r="31258">
      <c r="Y31258" s="22" t="n"/>
      <c r="AA31258" t="inlineStr">
        <is>
          <t>Probabilidade de Ganho: None 
Provisão: R$ - 
Valor Sentença: R$ -</t>
        </is>
      </c>
      <c r="AD31258" s="22" t="n"/>
    </row>
    <row r="31259">
      <c r="Y31259" s="22" t="n"/>
      <c r="AA31259" t="inlineStr">
        <is>
          <t>Probabilidade de Ganho: None 
Provisão: R$ - 
Valor Sentença: R$ -</t>
        </is>
      </c>
      <c r="AD31259" s="22" t="n"/>
    </row>
    <row r="31260">
      <c r="Y31260" s="22" t="n"/>
      <c r="AA31260" t="inlineStr">
        <is>
          <t>Probabilidade de Ganho: None 
Provisão: R$ - 
Valor Sentença: R$ -</t>
        </is>
      </c>
      <c r="AD31260" s="22" t="n"/>
    </row>
    <row r="31261">
      <c r="Y31261" s="22" t="n"/>
      <c r="AA31261" t="inlineStr">
        <is>
          <t>Probabilidade de Ganho: None 
Provisão: R$ - 
Valor Sentença: R$ -</t>
        </is>
      </c>
      <c r="AD31261" s="22" t="n"/>
    </row>
    <row r="31262">
      <c r="Y31262" s="22" t="n"/>
      <c r="AA31262" t="inlineStr">
        <is>
          <t>Probabilidade de Ganho: None 
Provisão: R$ - 
Valor Sentença: R$ -</t>
        </is>
      </c>
      <c r="AD31262" s="22" t="n"/>
    </row>
    <row r="31263">
      <c r="Y31263" s="22" t="n"/>
      <c r="AA31263" t="inlineStr">
        <is>
          <t>Probabilidade de Ganho: None 
Provisão: R$ - 
Valor Sentença: R$ -</t>
        </is>
      </c>
      <c r="AD31263" s="22" t="n"/>
    </row>
    <row r="31264">
      <c r="Y31264" s="22" t="n"/>
      <c r="AA31264" t="inlineStr">
        <is>
          <t>Probabilidade de Ganho: None 
Provisão: R$ - 
Valor Sentença: R$ -</t>
        </is>
      </c>
      <c r="AD31264" s="22" t="n"/>
    </row>
    <row r="31265">
      <c r="Y31265" s="22" t="n"/>
      <c r="AA31265" t="inlineStr">
        <is>
          <t>Probabilidade de Ganho: None 
Provisão: R$ - 
Valor Sentença: R$ -</t>
        </is>
      </c>
      <c r="AD31265" s="22" t="n"/>
    </row>
    <row r="31266">
      <c r="Y31266" s="22" t="n"/>
      <c r="AA31266" t="inlineStr">
        <is>
          <t>Probabilidade de Ganho: None 
Provisão: R$ - 
Valor Sentença: R$ -</t>
        </is>
      </c>
      <c r="AD31266" s="22" t="n"/>
    </row>
    <row r="31267">
      <c r="Y31267" s="22" t="n"/>
      <c r="AA31267" t="inlineStr">
        <is>
          <t>Probabilidade de Ganho: None 
Provisão: R$ - 
Valor Sentença: R$ -</t>
        </is>
      </c>
      <c r="AD31267" s="22" t="n"/>
    </row>
    <row r="31268">
      <c r="Y31268" s="22" t="n"/>
      <c r="AA31268" t="inlineStr">
        <is>
          <t>Probabilidade de Ganho: None 
Provisão: R$ - 
Valor Sentença: R$ -</t>
        </is>
      </c>
      <c r="AD31268" s="22" t="n"/>
    </row>
    <row r="31269">
      <c r="Y31269" s="22" t="n"/>
      <c r="AA31269" t="inlineStr">
        <is>
          <t>Probabilidade de Ganho: None 
Provisão: R$ - 
Valor Sentença: R$ -</t>
        </is>
      </c>
      <c r="AD31269" s="22" t="n"/>
    </row>
    <row r="31270">
      <c r="Y31270" s="22" t="n"/>
      <c r="AA31270" t="inlineStr">
        <is>
          <t>Probabilidade de Ganho: None 
Provisão: R$ - 
Valor Sentença: R$ -</t>
        </is>
      </c>
      <c r="AD31270" s="22" t="n"/>
    </row>
    <row r="31271">
      <c r="Y31271" s="22" t="n"/>
      <c r="AA31271" t="inlineStr">
        <is>
          <t>Probabilidade de Ganho: None 
Provisão: R$ - 
Valor Sentença: R$ -</t>
        </is>
      </c>
      <c r="AD31271" s="22" t="n"/>
    </row>
    <row r="31272">
      <c r="Y31272" s="22" t="n"/>
      <c r="AA31272" t="inlineStr">
        <is>
          <t>Probabilidade de Ganho: None 
Provisão: R$ - 
Valor Sentença: R$ -</t>
        </is>
      </c>
      <c r="AD31272" s="22" t="n"/>
    </row>
    <row r="31273">
      <c r="Y31273" s="22" t="n"/>
      <c r="AA31273" t="inlineStr">
        <is>
          <t>Probabilidade de Ganho: None 
Provisão: R$ - 
Valor Sentença: R$ -</t>
        </is>
      </c>
      <c r="AD31273" s="22" t="n"/>
    </row>
    <row r="31274">
      <c r="Y31274" s="22" t="n"/>
      <c r="AA31274" t="inlineStr">
        <is>
          <t>Probabilidade de Ganho: None 
Provisão: R$ - 
Valor Sentença: R$ -</t>
        </is>
      </c>
      <c r="AD31274" s="22" t="n"/>
    </row>
    <row r="31275">
      <c r="Y31275" s="22" t="n"/>
      <c r="AA31275" t="inlineStr">
        <is>
          <t>Probabilidade de Ganho: None 
Provisão: R$ - 
Valor Sentença: R$ -</t>
        </is>
      </c>
      <c r="AD31275" s="22" t="n"/>
    </row>
    <row r="31276">
      <c r="Y31276" s="22" t="n"/>
      <c r="AA31276" t="inlineStr">
        <is>
          <t>Probabilidade de Ganho: None 
Provisão: R$ - 
Valor Sentença: R$ -</t>
        </is>
      </c>
      <c r="AD31276" s="22" t="n"/>
    </row>
    <row r="31277">
      <c r="Y31277" s="22" t="n"/>
      <c r="AA31277" t="inlineStr">
        <is>
          <t>Probabilidade de Ganho: None 
Provisão: R$ - 
Valor Sentença: R$ -</t>
        </is>
      </c>
      <c r="AD31277" s="22" t="n"/>
    </row>
    <row r="31278">
      <c r="Y31278" s="22" t="n"/>
      <c r="AA31278" t="inlineStr">
        <is>
          <t>Probabilidade de Ganho: None 
Provisão: R$ - 
Valor Sentença: R$ -</t>
        </is>
      </c>
      <c r="AD31278" s="22" t="n"/>
    </row>
    <row r="31279">
      <c r="Y31279" s="22" t="n"/>
      <c r="AA31279" t="inlineStr">
        <is>
          <t>Probabilidade de Ganho: None 
Provisão: R$ - 
Valor Sentença: R$ -</t>
        </is>
      </c>
      <c r="AD31279" s="22" t="n"/>
    </row>
    <row r="31280">
      <c r="Y31280" s="22" t="n"/>
      <c r="AA31280" t="inlineStr">
        <is>
          <t>Probabilidade de Ganho: None 
Provisão: R$ - 
Valor Sentença: R$ -</t>
        </is>
      </c>
      <c r="AD31280" s="22" t="n"/>
    </row>
    <row r="31281">
      <c r="Y31281" s="22" t="n"/>
      <c r="AA31281" t="inlineStr">
        <is>
          <t>Probabilidade de Ganho: None 
Provisão: R$ - 
Valor Sentença: R$ -</t>
        </is>
      </c>
      <c r="AD31281" s="22" t="n"/>
    </row>
    <row r="31282">
      <c r="Y31282" s="22" t="n"/>
      <c r="AA31282" t="inlineStr">
        <is>
          <t>Probabilidade de Ganho: None 
Provisão: R$ - 
Valor Sentença: R$ -</t>
        </is>
      </c>
      <c r="AD31282" s="22" t="n"/>
    </row>
    <row r="31283">
      <c r="Y31283" s="22" t="n"/>
      <c r="AA31283" t="inlineStr">
        <is>
          <t>Probabilidade de Ganho: None 
Provisão: R$ - 
Valor Sentença: R$ -</t>
        </is>
      </c>
      <c r="AD31283" s="22" t="n"/>
    </row>
    <row r="31284">
      <c r="Y31284" s="22" t="n"/>
      <c r="AA31284" t="inlineStr">
        <is>
          <t>Probabilidade de Ganho: None 
Provisão: R$ - 
Valor Sentença: R$ -</t>
        </is>
      </c>
      <c r="AD31284" s="22" t="n"/>
    </row>
    <row r="31285">
      <c r="Y31285" s="22" t="n"/>
      <c r="AA31285" t="inlineStr">
        <is>
          <t>Probabilidade de Ganho: None 
Provisão: R$ - 
Valor Sentença: R$ -</t>
        </is>
      </c>
      <c r="AD31285" s="22" t="n"/>
    </row>
    <row r="31286">
      <c r="Y31286" s="22" t="n"/>
      <c r="AA31286" t="inlineStr">
        <is>
          <t>Probabilidade de Ganho: None 
Provisão: R$ - 
Valor Sentença: R$ -</t>
        </is>
      </c>
      <c r="AD31286" s="22" t="n"/>
    </row>
    <row r="31287">
      <c r="Y31287" s="22" t="n"/>
      <c r="AA31287" t="inlineStr">
        <is>
          <t>Probabilidade de Ganho: None 
Provisão: R$ - 
Valor Sentença: R$ -</t>
        </is>
      </c>
      <c r="AD31287" s="22" t="n"/>
    </row>
    <row r="31288">
      <c r="Y31288" s="22" t="n"/>
      <c r="AA31288" t="inlineStr">
        <is>
          <t>Probabilidade de Ganho: None 
Provisão: R$ - 
Valor Sentença: R$ -</t>
        </is>
      </c>
      <c r="AD31288" s="22" t="n"/>
    </row>
    <row r="31289">
      <c r="Y31289" s="22" t="n"/>
      <c r="AA31289" t="inlineStr">
        <is>
          <t>Probabilidade de Ganho: None 
Provisão: R$ - 
Valor Sentença: R$ -</t>
        </is>
      </c>
      <c r="AD31289" s="22" t="n"/>
    </row>
    <row r="31290">
      <c r="Y31290" s="22" t="n"/>
      <c r="AA31290" t="inlineStr">
        <is>
          <t>Probabilidade de Ganho: None 
Provisão: R$ - 
Valor Sentença: R$ -</t>
        </is>
      </c>
      <c r="AD31290" s="22" t="n"/>
    </row>
    <row r="31291">
      <c r="Y31291" s="22" t="n"/>
      <c r="AA31291" t="inlineStr">
        <is>
          <t>Probabilidade de Ganho: None 
Provisão: R$ - 
Valor Sentença: R$ -</t>
        </is>
      </c>
      <c r="AD31291" s="22" t="n"/>
    </row>
    <row r="31292">
      <c r="Y31292" s="22" t="n"/>
      <c r="AA31292" t="inlineStr">
        <is>
          <t>Probabilidade de Ganho: None 
Provisão: R$ - 
Valor Sentença: R$ -</t>
        </is>
      </c>
      <c r="AD31292" s="22" t="n"/>
    </row>
    <row r="31293">
      <c r="Y31293" s="22" t="n"/>
      <c r="AA31293" t="inlineStr">
        <is>
          <t>Probabilidade de Ganho: None 
Provisão: R$ - 
Valor Sentença: R$ -</t>
        </is>
      </c>
      <c r="AD31293" s="22" t="n"/>
    </row>
    <row r="31294">
      <c r="Y31294" s="22" t="n"/>
      <c r="AA31294" t="inlineStr">
        <is>
          <t>Probabilidade de Ganho: None 
Provisão: R$ - 
Valor Sentença: R$ -</t>
        </is>
      </c>
      <c r="AD31294" s="22" t="n"/>
    </row>
    <row r="31295">
      <c r="Y31295" s="22" t="n"/>
      <c r="AA31295" t="inlineStr">
        <is>
          <t>Probabilidade de Ganho: None 
Provisão: R$ - 
Valor Sentença: R$ -</t>
        </is>
      </c>
      <c r="AD31295" s="22" t="n"/>
    </row>
    <row r="31296">
      <c r="Y31296" s="22" t="n"/>
      <c r="AA31296" t="inlineStr">
        <is>
          <t>Probabilidade de Ganho: None 
Provisão: R$ - 
Valor Sentença: R$ -</t>
        </is>
      </c>
      <c r="AD31296" s="22" t="n"/>
    </row>
    <row r="31297">
      <c r="Y31297" s="22" t="n"/>
      <c r="AA31297" t="inlineStr">
        <is>
          <t>Probabilidade de Ganho: None 
Provisão: R$ - 
Valor Sentença: R$ -</t>
        </is>
      </c>
      <c r="AD31297" s="22" t="n"/>
    </row>
    <row r="31298">
      <c r="Y31298" s="22" t="n"/>
      <c r="AA31298" t="inlineStr">
        <is>
          <t>Probabilidade de Ganho: None 
Provisão: R$ - 
Valor Sentença: R$ -</t>
        </is>
      </c>
      <c r="AD31298" s="22" t="n"/>
    </row>
    <row r="31299">
      <c r="Y31299" s="22" t="n"/>
      <c r="AA31299" t="inlineStr">
        <is>
          <t>Probabilidade de Ganho: None 
Provisão: R$ - 
Valor Sentença: R$ -</t>
        </is>
      </c>
      <c r="AD31299" s="22" t="n"/>
    </row>
    <row r="31300">
      <c r="Y31300" s="22" t="n"/>
      <c r="AA31300" t="inlineStr">
        <is>
          <t>Probabilidade de Ganho: None 
Provisão: R$ - 
Valor Sentença: R$ -</t>
        </is>
      </c>
      <c r="AD31300" s="22" t="n"/>
    </row>
    <row r="31301">
      <c r="Y31301" s="22" t="n"/>
      <c r="AA31301" t="inlineStr">
        <is>
          <t>Probabilidade de Ganho: None 
Provisão: R$ - 
Valor Sentença: R$ -</t>
        </is>
      </c>
      <c r="AD31301" s="22" t="n"/>
    </row>
    <row r="31302">
      <c r="Y31302" s="22" t="n"/>
      <c r="AA31302" t="inlineStr">
        <is>
          <t>Probabilidade de Ganho: None 
Provisão: R$ - 
Valor Sentença: R$ -</t>
        </is>
      </c>
      <c r="AD31302" s="22" t="n"/>
    </row>
    <row r="31303">
      <c r="Y31303" s="22" t="n"/>
      <c r="AA31303" t="inlineStr">
        <is>
          <t>Probabilidade de Ganho: None 
Provisão: R$ - 
Valor Sentença: R$ -</t>
        </is>
      </c>
      <c r="AD31303" s="22" t="n"/>
    </row>
    <row r="31304">
      <c r="Y31304" s="22" t="n"/>
      <c r="AA31304" t="inlineStr">
        <is>
          <t>Probabilidade de Ganho: None 
Provisão: R$ - 
Valor Sentença: R$ -</t>
        </is>
      </c>
      <c r="AD31304" s="22" t="n"/>
    </row>
    <row r="31305">
      <c r="Y31305" s="22" t="n"/>
      <c r="AA31305" t="inlineStr">
        <is>
          <t>Probabilidade de Ganho: None 
Provisão: R$ - 
Valor Sentença: R$ -</t>
        </is>
      </c>
      <c r="AD31305" s="22" t="n"/>
    </row>
    <row r="31306">
      <c r="Y31306" s="22" t="n"/>
      <c r="AA31306" t="inlineStr">
        <is>
          <t>Probabilidade de Ganho: None 
Provisão: R$ - 
Valor Sentença: R$ -</t>
        </is>
      </c>
      <c r="AD31306" s="22" t="n"/>
    </row>
    <row r="31307">
      <c r="Y31307" s="22" t="n"/>
      <c r="AA31307" t="inlineStr">
        <is>
          <t>Probabilidade de Ganho: None 
Provisão: R$ - 
Valor Sentença: R$ -</t>
        </is>
      </c>
      <c r="AD31307" s="22" t="n"/>
    </row>
    <row r="31308">
      <c r="Y31308" s="22" t="n"/>
      <c r="AA31308" t="inlineStr">
        <is>
          <t>Probabilidade de Ganho: None 
Provisão: R$ - 
Valor Sentença: R$ -</t>
        </is>
      </c>
      <c r="AD31308" s="22" t="n"/>
    </row>
    <row r="31309">
      <c r="Y31309" s="22" t="n"/>
      <c r="AA31309" t="inlineStr">
        <is>
          <t>Probabilidade de Ganho: None 
Provisão: R$ - 
Valor Sentença: R$ -</t>
        </is>
      </c>
      <c r="AD31309" s="22" t="n"/>
    </row>
    <row r="31310">
      <c r="Y31310" s="22" t="n"/>
      <c r="AA31310" t="inlineStr">
        <is>
          <t>Probabilidade de Ganho: None 
Provisão: R$ - 
Valor Sentença: R$ -</t>
        </is>
      </c>
      <c r="AD31310" s="22" t="n"/>
    </row>
    <row r="31311">
      <c r="Y31311" s="22" t="n"/>
      <c r="AA31311" t="inlineStr">
        <is>
          <t>Probabilidade de Ganho: None 
Provisão: R$ - 
Valor Sentença: R$ -</t>
        </is>
      </c>
      <c r="AD31311" s="22" t="n"/>
    </row>
    <row r="31312">
      <c r="Y31312" s="22" t="n"/>
      <c r="AA31312" t="inlineStr">
        <is>
          <t>Probabilidade de Ganho: None 
Provisão: R$ - 
Valor Sentença: R$ -</t>
        </is>
      </c>
      <c r="AD31312" s="22" t="n"/>
    </row>
    <row r="31313">
      <c r="Y31313" s="22" t="n"/>
      <c r="AA31313" t="inlineStr">
        <is>
          <t>Probabilidade de Ganho: None 
Provisão: R$ - 
Valor Sentença: R$ -</t>
        </is>
      </c>
      <c r="AD31313" s="22" t="n"/>
    </row>
    <row r="31314">
      <c r="Y31314" s="22" t="n"/>
      <c r="AA31314" t="inlineStr">
        <is>
          <t>Probabilidade de Ganho: None 
Provisão: R$ - 
Valor Sentença: R$ -</t>
        </is>
      </c>
      <c r="AD31314" s="22" t="n"/>
    </row>
    <row r="31315">
      <c r="Y31315" s="22" t="n"/>
      <c r="AA31315" t="inlineStr">
        <is>
          <t>Probabilidade de Ganho: None 
Provisão: R$ - 
Valor Sentença: R$ -</t>
        </is>
      </c>
      <c r="AD31315" s="22" t="n"/>
    </row>
    <row r="31316">
      <c r="Y31316" s="22" t="n"/>
      <c r="AA31316" t="inlineStr">
        <is>
          <t>Probabilidade de Ganho: None 
Provisão: R$ - 
Valor Sentença: R$ -</t>
        </is>
      </c>
      <c r="AD31316" s="22" t="n"/>
    </row>
    <row r="31317">
      <c r="Y31317" s="22" t="n"/>
      <c r="AA31317" t="inlineStr">
        <is>
          <t>Probabilidade de Ganho: None 
Provisão: R$ - 
Valor Sentença: R$ -</t>
        </is>
      </c>
      <c r="AD31317" s="22" t="n"/>
    </row>
    <row r="31318">
      <c r="Y31318" s="22" t="n"/>
      <c r="AA31318" t="inlineStr">
        <is>
          <t>Probabilidade de Ganho: None 
Provisão: R$ - 
Valor Sentença: R$ -</t>
        </is>
      </c>
      <c r="AD31318" s="22" t="n"/>
    </row>
    <row r="31319">
      <c r="Y31319" s="22" t="n"/>
      <c r="AA31319" t="inlineStr">
        <is>
          <t>Probabilidade de Ganho: None 
Provisão: R$ - 
Valor Sentença: R$ -</t>
        </is>
      </c>
      <c r="AD31319" s="22" t="n"/>
    </row>
    <row r="31320">
      <c r="Y31320" s="22" t="n"/>
      <c r="AA31320" t="inlineStr">
        <is>
          <t>Probabilidade de Ganho: None 
Provisão: R$ - 
Valor Sentença: R$ -</t>
        </is>
      </c>
      <c r="AD31320" s="22" t="n"/>
    </row>
    <row r="31321">
      <c r="Y31321" s="22" t="n"/>
      <c r="AA31321" t="inlineStr">
        <is>
          <t>Probabilidade de Ganho: None 
Provisão: R$ - 
Valor Sentença: R$ -</t>
        </is>
      </c>
      <c r="AD31321" s="22" t="n"/>
    </row>
    <row r="31322">
      <c r="Y31322" s="22" t="n"/>
      <c r="AA31322" t="inlineStr">
        <is>
          <t>Probabilidade de Ganho: None 
Provisão: R$ - 
Valor Sentença: R$ -</t>
        </is>
      </c>
      <c r="AD31322" s="22" t="n"/>
    </row>
    <row r="31323">
      <c r="Y31323" s="22" t="n"/>
      <c r="AA31323" t="inlineStr">
        <is>
          <t>Probabilidade de Ganho: None 
Provisão: R$ - 
Valor Sentença: R$ -</t>
        </is>
      </c>
      <c r="AD31323" s="22" t="n"/>
    </row>
    <row r="31324">
      <c r="Y31324" s="22" t="n"/>
      <c r="AA31324" t="inlineStr">
        <is>
          <t>Probabilidade de Ganho: None 
Provisão: R$ - 
Valor Sentença: R$ -</t>
        </is>
      </c>
      <c r="AD31324" s="22" t="n"/>
    </row>
    <row r="31325">
      <c r="Y31325" s="22" t="n"/>
      <c r="AA31325" t="inlineStr">
        <is>
          <t>Probabilidade de Ganho: None 
Provisão: R$ - 
Valor Sentença: R$ -</t>
        </is>
      </c>
      <c r="AD31325" s="22" t="n"/>
    </row>
    <row r="31326">
      <c r="Y31326" s="22" t="n"/>
      <c r="AA31326" t="inlineStr">
        <is>
          <t>Probabilidade de Ganho: None 
Provisão: R$ - 
Valor Sentença: R$ -</t>
        </is>
      </c>
      <c r="AD31326" s="22" t="n"/>
    </row>
    <row r="31327">
      <c r="Y31327" s="22" t="n"/>
      <c r="AA31327" t="inlineStr">
        <is>
          <t>Probabilidade de Ganho: None 
Provisão: R$ - 
Valor Sentença: R$ -</t>
        </is>
      </c>
      <c r="AD31327" s="22" t="n"/>
    </row>
    <row r="31328">
      <c r="Y31328" s="22" t="n"/>
      <c r="AA31328" t="inlineStr">
        <is>
          <t>Probabilidade de Ganho: None 
Provisão: R$ - 
Valor Sentença: R$ -</t>
        </is>
      </c>
      <c r="AD31328" s="22" t="n"/>
    </row>
    <row r="31329">
      <c r="Y31329" s="22" t="n"/>
      <c r="AA31329" t="inlineStr">
        <is>
          <t>Probabilidade de Ganho: None 
Provisão: R$ - 
Valor Sentença: R$ -</t>
        </is>
      </c>
      <c r="AD31329" s="22" t="n"/>
    </row>
    <row r="31330">
      <c r="Y31330" s="22" t="n"/>
      <c r="AA31330" t="inlineStr">
        <is>
          <t>Probabilidade de Ganho: None 
Provisão: R$ - 
Valor Sentença: R$ -</t>
        </is>
      </c>
      <c r="AD31330" s="22" t="n"/>
    </row>
    <row r="31331">
      <c r="Y31331" s="22" t="n"/>
      <c r="AA31331" t="inlineStr">
        <is>
          <t>Probabilidade de Ganho: None 
Provisão: R$ - 
Valor Sentença: R$ -</t>
        </is>
      </c>
      <c r="AD31331" s="22" t="n"/>
    </row>
    <row r="31332">
      <c r="Y31332" s="22" t="n"/>
      <c r="AA31332" t="inlineStr">
        <is>
          <t>Probabilidade de Ganho: None 
Provisão: R$ - 
Valor Sentença: R$ -</t>
        </is>
      </c>
      <c r="AD31332" s="22" t="n"/>
    </row>
    <row r="31333">
      <c r="Y31333" s="22" t="n"/>
      <c r="AA31333" t="inlineStr">
        <is>
          <t>Probabilidade de Ganho: None 
Provisão: R$ - 
Valor Sentença: R$ -</t>
        </is>
      </c>
      <c r="AD31333" s="22" t="n"/>
    </row>
    <row r="31334">
      <c r="Y31334" s="22" t="n"/>
      <c r="AA31334" t="inlineStr">
        <is>
          <t>Probabilidade de Ganho: None 
Provisão: R$ - 
Valor Sentença: R$ -</t>
        </is>
      </c>
      <c r="AD31334" s="22" t="n"/>
    </row>
    <row r="31335">
      <c r="Y31335" s="22" t="n"/>
      <c r="AA31335" t="inlineStr">
        <is>
          <t>Probabilidade de Ganho: None 
Provisão: R$ - 
Valor Sentença: R$ -</t>
        </is>
      </c>
      <c r="AD31335" s="22" t="n"/>
    </row>
    <row r="31336">
      <c r="Y31336" s="22" t="n"/>
      <c r="AA31336" t="inlineStr">
        <is>
          <t>Probabilidade de Ganho: None 
Provisão: R$ - 
Valor Sentença: R$ -</t>
        </is>
      </c>
      <c r="AD31336" s="22" t="n"/>
    </row>
    <row r="31337">
      <c r="Y31337" s="22" t="n"/>
      <c r="AA31337" t="inlineStr">
        <is>
          <t>Probabilidade de Ganho: None 
Provisão: R$ - 
Valor Sentença: R$ -</t>
        </is>
      </c>
      <c r="AD31337" s="22" t="n"/>
    </row>
    <row r="31338">
      <c r="Y31338" s="22" t="n"/>
      <c r="AA31338" t="inlineStr">
        <is>
          <t>Probabilidade de Ganho: None 
Provisão: R$ - 
Valor Sentença: R$ -</t>
        </is>
      </c>
      <c r="AD31338" s="22" t="n"/>
    </row>
    <row r="31339">
      <c r="Y31339" s="22" t="n"/>
      <c r="AA31339" t="inlineStr">
        <is>
          <t>Probabilidade de Ganho: None 
Provisão: R$ - 
Valor Sentença: R$ -</t>
        </is>
      </c>
      <c r="AD31339" s="22" t="n"/>
    </row>
    <row r="31340">
      <c r="Y31340" s="22" t="n"/>
      <c r="AA31340" t="inlineStr">
        <is>
          <t>Probabilidade de Ganho: None 
Provisão: R$ - 
Valor Sentença: R$ -</t>
        </is>
      </c>
      <c r="AD31340" s="22" t="n"/>
    </row>
    <row r="31341">
      <c r="Y31341" s="22" t="n"/>
      <c r="AA31341" t="inlineStr">
        <is>
          <t>Probabilidade de Ganho: None 
Provisão: R$ - 
Valor Sentença: R$ -</t>
        </is>
      </c>
      <c r="AD31341" s="22" t="n"/>
    </row>
    <row r="31342">
      <c r="Y31342" s="22" t="n"/>
      <c r="AA31342" t="inlineStr">
        <is>
          <t>Probabilidade de Ganho: None 
Provisão: R$ - 
Valor Sentença: R$ -</t>
        </is>
      </c>
      <c r="AD31342" s="22" t="n"/>
    </row>
    <row r="31343">
      <c r="Y31343" s="22" t="n"/>
      <c r="AA31343" t="inlineStr">
        <is>
          <t>Probabilidade de Ganho: None 
Provisão: R$ - 
Valor Sentença: R$ -</t>
        </is>
      </c>
      <c r="AD31343" s="22" t="n"/>
    </row>
    <row r="31344">
      <c r="Y31344" s="22" t="n"/>
      <c r="AA31344" t="inlineStr">
        <is>
          <t>Probabilidade de Ganho: None 
Provisão: R$ - 
Valor Sentença: R$ -</t>
        </is>
      </c>
      <c r="AD31344" s="22" t="n"/>
    </row>
    <row r="31345">
      <c r="Y31345" s="22" t="n"/>
      <c r="AA31345" t="inlineStr">
        <is>
          <t>Probabilidade de Ganho: None 
Provisão: R$ - 
Valor Sentença: R$ -</t>
        </is>
      </c>
      <c r="AD31345" s="22" t="n"/>
    </row>
    <row r="31346">
      <c r="Y31346" s="22" t="n"/>
      <c r="AA31346" t="inlineStr">
        <is>
          <t>Probabilidade de Ganho: None 
Provisão: R$ - 
Valor Sentença: R$ -</t>
        </is>
      </c>
      <c r="AD31346" s="22" t="n"/>
    </row>
    <row r="31347">
      <c r="Y31347" s="22" t="n"/>
      <c r="AA31347" t="inlineStr">
        <is>
          <t>Probabilidade de Ganho: None 
Provisão: R$ - 
Valor Sentença: R$ -</t>
        </is>
      </c>
      <c r="AD31347" s="22" t="n"/>
    </row>
    <row r="31348">
      <c r="Y31348" s="22" t="n"/>
      <c r="AA31348" t="inlineStr">
        <is>
          <t>Probabilidade de Ganho: None 
Provisão: R$ - 
Valor Sentença: R$ -</t>
        </is>
      </c>
      <c r="AD31348" s="22" t="n"/>
    </row>
    <row r="31349">
      <c r="Y31349" s="22" t="n"/>
      <c r="AA31349" t="inlineStr">
        <is>
          <t>Probabilidade de Ganho: None 
Provisão: R$ - 
Valor Sentença: R$ -</t>
        </is>
      </c>
      <c r="AD31349" s="22" t="n"/>
    </row>
    <row r="31350">
      <c r="Y31350" s="22" t="n"/>
      <c r="AA31350" t="inlineStr">
        <is>
          <t>Probabilidade de Ganho: None 
Provisão: R$ - 
Valor Sentença: R$ -</t>
        </is>
      </c>
      <c r="AD31350" s="22" t="n"/>
    </row>
    <row r="31351">
      <c r="Y31351" s="22" t="n"/>
      <c r="AA31351" t="inlineStr">
        <is>
          <t>Probabilidade de Ganho: None 
Provisão: R$ - 
Valor Sentença: R$ -</t>
        </is>
      </c>
      <c r="AD31351" s="22" t="n"/>
    </row>
    <row r="31352">
      <c r="Y31352" s="22" t="n"/>
      <c r="AA31352" t="inlineStr">
        <is>
          <t>Probabilidade de Ganho: None 
Provisão: R$ - 
Valor Sentença: R$ -</t>
        </is>
      </c>
      <c r="AD31352" s="22" t="n"/>
    </row>
    <row r="31353">
      <c r="Y31353" s="22" t="n"/>
      <c r="AA31353" t="inlineStr">
        <is>
          <t>Probabilidade de Ganho: None 
Provisão: R$ - 
Valor Sentença: R$ -</t>
        </is>
      </c>
      <c r="AD31353" s="22" t="n"/>
    </row>
    <row r="31354">
      <c r="Y31354" s="22" t="n"/>
      <c r="AA31354" t="inlineStr">
        <is>
          <t>Probabilidade de Ganho: None 
Provisão: R$ - 
Valor Sentença: R$ -</t>
        </is>
      </c>
      <c r="AD31354" s="22" t="n"/>
    </row>
    <row r="31355">
      <c r="Y31355" s="22" t="n"/>
      <c r="AA31355" t="inlineStr">
        <is>
          <t>Probabilidade de Ganho: None 
Provisão: R$ - 
Valor Sentença: R$ -</t>
        </is>
      </c>
      <c r="AD31355" s="22" t="n"/>
    </row>
    <row r="31356">
      <c r="Y31356" s="22" t="n"/>
      <c r="AA31356" t="inlineStr">
        <is>
          <t>Probabilidade de Ganho: None 
Provisão: R$ - 
Valor Sentença: R$ -</t>
        </is>
      </c>
      <c r="AD31356" s="22" t="n"/>
    </row>
    <row r="31357">
      <c r="Y31357" s="22" t="n"/>
      <c r="AA31357" t="inlineStr">
        <is>
          <t>Probabilidade de Ganho: None 
Provisão: R$ - 
Valor Sentença: R$ -</t>
        </is>
      </c>
      <c r="AD31357" s="22" t="n"/>
    </row>
    <row r="31358">
      <c r="Y31358" s="22" t="n"/>
      <c r="AA31358" t="inlineStr">
        <is>
          <t>Probabilidade de Ganho: None 
Provisão: R$ - 
Valor Sentença: R$ -</t>
        </is>
      </c>
      <c r="AD31358" s="22" t="n"/>
    </row>
    <row r="31359">
      <c r="Y31359" s="22" t="n"/>
      <c r="AA31359" t="inlineStr">
        <is>
          <t>Probabilidade de Ganho: None 
Provisão: R$ - 
Valor Sentença: R$ -</t>
        </is>
      </c>
      <c r="AD31359" s="22" t="n"/>
    </row>
    <row r="31360">
      <c r="Y31360" s="22" t="n"/>
      <c r="AA31360" t="inlineStr">
        <is>
          <t>Probabilidade de Ganho: None 
Provisão: R$ - 
Valor Sentença: R$ -</t>
        </is>
      </c>
      <c r="AD31360" s="22" t="n"/>
    </row>
    <row r="31361">
      <c r="Y31361" s="22" t="n"/>
      <c r="AA31361" t="inlineStr">
        <is>
          <t>Probabilidade de Ganho: None 
Provisão: R$ - 
Valor Sentença: R$ -</t>
        </is>
      </c>
      <c r="AD31361" s="22" t="n"/>
    </row>
    <row r="31362">
      <c r="Y31362" s="22" t="n"/>
      <c r="AA31362" t="inlineStr">
        <is>
          <t>Probabilidade de Ganho: None 
Provisão: R$ - 
Valor Sentença: R$ -</t>
        </is>
      </c>
      <c r="AD31362" s="22" t="n"/>
    </row>
    <row r="31363">
      <c r="Y31363" s="22" t="n"/>
      <c r="AA31363" t="inlineStr">
        <is>
          <t>Probabilidade de Ganho: None 
Provisão: R$ - 
Valor Sentença: R$ -</t>
        </is>
      </c>
      <c r="AD31363" s="22" t="n"/>
    </row>
    <row r="31364">
      <c r="Y31364" s="22" t="n"/>
      <c r="AA31364" t="inlineStr">
        <is>
          <t>Probabilidade de Ganho: None 
Provisão: R$ - 
Valor Sentença: R$ -</t>
        </is>
      </c>
      <c r="AD31364" s="22" t="n"/>
    </row>
    <row r="31365">
      <c r="Y31365" s="22" t="n"/>
      <c r="AA31365" t="inlineStr">
        <is>
          <t>Probabilidade de Ganho: None 
Provisão: R$ - 
Valor Sentença: R$ -</t>
        </is>
      </c>
      <c r="AD31365" s="22" t="n"/>
    </row>
    <row r="31366">
      <c r="Y31366" s="22" t="n"/>
      <c r="AA31366" t="inlineStr">
        <is>
          <t>Probabilidade de Ganho: None 
Provisão: R$ - 
Valor Sentença: R$ -</t>
        </is>
      </c>
      <c r="AD31366" s="22" t="n"/>
    </row>
    <row r="31367">
      <c r="Y31367" s="22" t="n"/>
      <c r="AA31367" t="inlineStr">
        <is>
          <t>Probabilidade de Ganho: None 
Provisão: R$ - 
Valor Sentença: R$ -</t>
        </is>
      </c>
      <c r="AD31367" s="22" t="n"/>
    </row>
    <row r="31368">
      <c r="Y31368" s="22" t="n"/>
      <c r="AA31368" t="inlineStr">
        <is>
          <t>Probabilidade de Ganho: None 
Provisão: R$ - 
Valor Sentença: R$ -</t>
        </is>
      </c>
      <c r="AD31368" s="22" t="n"/>
    </row>
    <row r="31369">
      <c r="Y31369" s="22" t="n"/>
      <c r="AA31369" t="inlineStr">
        <is>
          <t>Probabilidade de Ganho: None 
Provisão: R$ - 
Valor Sentença: R$ -</t>
        </is>
      </c>
      <c r="AD31369" s="22" t="n"/>
    </row>
    <row r="31370">
      <c r="Y31370" s="22" t="n"/>
      <c r="AA31370" t="inlineStr">
        <is>
          <t>Probabilidade de Ganho: None 
Provisão: R$ - 
Valor Sentença: R$ -</t>
        </is>
      </c>
      <c r="AD31370" s="22" t="n"/>
    </row>
    <row r="31371">
      <c r="Y31371" s="22" t="n"/>
      <c r="AA31371" t="inlineStr">
        <is>
          <t>Probabilidade de Ganho: None 
Provisão: R$ - 
Valor Sentença: R$ -</t>
        </is>
      </c>
      <c r="AD31371" s="22" t="n"/>
    </row>
    <row r="31372">
      <c r="Y31372" s="22" t="n"/>
      <c r="AA31372" t="inlineStr">
        <is>
          <t>Probabilidade de Ganho: None 
Provisão: R$ - 
Valor Sentença: R$ -</t>
        </is>
      </c>
      <c r="AD31372" s="22" t="n"/>
    </row>
    <row r="31373">
      <c r="Y31373" s="22" t="n"/>
      <c r="AA31373" t="inlineStr">
        <is>
          <t>Probabilidade de Ganho: None 
Provisão: R$ - 
Valor Sentença: R$ -</t>
        </is>
      </c>
      <c r="AD31373" s="22" t="n"/>
    </row>
    <row r="31374">
      <c r="Y31374" s="22" t="n"/>
      <c r="AA31374" t="inlineStr">
        <is>
          <t>Probabilidade de Ganho: None 
Provisão: R$ - 
Valor Sentença: R$ -</t>
        </is>
      </c>
      <c r="AD31374" s="22" t="n"/>
    </row>
    <row r="31375">
      <c r="Y31375" s="22" t="n"/>
      <c r="AA31375" t="inlineStr">
        <is>
          <t>Probabilidade de Ganho: None 
Provisão: R$ - 
Valor Sentença: R$ -</t>
        </is>
      </c>
      <c r="AD31375" s="22" t="n"/>
    </row>
    <row r="31376">
      <c r="Y31376" s="22" t="n"/>
      <c r="AA31376" t="inlineStr">
        <is>
          <t>Probabilidade de Ganho: None 
Provisão: R$ - 
Valor Sentença: R$ -</t>
        </is>
      </c>
      <c r="AD31376" s="22" t="n"/>
    </row>
    <row r="31377">
      <c r="Y31377" s="22" t="n"/>
      <c r="AA31377" t="inlineStr">
        <is>
          <t>Probabilidade de Ganho: None 
Provisão: R$ - 
Valor Sentença: R$ -</t>
        </is>
      </c>
      <c r="AD31377" s="22" t="n"/>
    </row>
    <row r="31378">
      <c r="Y31378" s="22" t="n"/>
      <c r="AA31378" t="inlineStr">
        <is>
          <t>Probabilidade de Ganho: None 
Provisão: R$ - 
Valor Sentença: R$ -</t>
        </is>
      </c>
      <c r="AD31378" s="22" t="n"/>
    </row>
    <row r="31379">
      <c r="Y31379" s="22" t="n"/>
      <c r="AA31379" t="inlineStr">
        <is>
          <t>Probabilidade de Ganho: None 
Provisão: R$ - 
Valor Sentença: R$ -</t>
        </is>
      </c>
      <c r="AD31379" s="22" t="n"/>
    </row>
    <row r="31380">
      <c r="Y31380" s="22" t="n"/>
      <c r="AA31380" t="inlineStr">
        <is>
          <t>Probabilidade de Ganho: None 
Provisão: R$ - 
Valor Sentença: R$ -</t>
        </is>
      </c>
      <c r="AD31380" s="22" t="n"/>
    </row>
    <row r="31381">
      <c r="Y31381" s="22" t="n"/>
      <c r="AA31381" t="inlineStr">
        <is>
          <t>Probabilidade de Ganho: None 
Provisão: R$ - 
Valor Sentença: R$ -</t>
        </is>
      </c>
      <c r="AD31381" s="22" t="n"/>
    </row>
    <row r="31382">
      <c r="Y31382" s="22" t="n"/>
      <c r="AA31382" t="inlineStr">
        <is>
          <t>Probabilidade de Ganho: None 
Provisão: R$ - 
Valor Sentença: R$ -</t>
        </is>
      </c>
      <c r="AD31382" s="22" t="n"/>
    </row>
    <row r="31383">
      <c r="Y31383" s="22" t="n"/>
      <c r="AA31383" t="inlineStr">
        <is>
          <t>Probabilidade de Ganho: None 
Provisão: R$ - 
Valor Sentença: R$ -</t>
        </is>
      </c>
      <c r="AD31383" s="22" t="n"/>
    </row>
    <row r="31384">
      <c r="Y31384" s="22" t="n"/>
      <c r="AA31384" t="inlineStr">
        <is>
          <t>Probabilidade de Ganho: None 
Provisão: R$ - 
Valor Sentença: R$ -</t>
        </is>
      </c>
      <c r="AD31384" s="22" t="n"/>
    </row>
    <row r="31385">
      <c r="Y31385" s="22" t="n"/>
      <c r="AA31385" t="inlineStr">
        <is>
          <t>Probabilidade de Ganho: None 
Provisão: R$ - 
Valor Sentença: R$ -</t>
        </is>
      </c>
      <c r="AD31385" s="22" t="n"/>
    </row>
    <row r="31386">
      <c r="Y31386" s="22" t="n"/>
      <c r="AA31386" t="inlineStr">
        <is>
          <t>Probabilidade de Ganho: None 
Provisão: R$ - 
Valor Sentença: R$ -</t>
        </is>
      </c>
      <c r="AD31386" s="22" t="n"/>
    </row>
    <row r="31387">
      <c r="Y31387" s="22" t="n"/>
      <c r="AA31387" t="inlineStr">
        <is>
          <t>Probabilidade de Ganho: None 
Provisão: R$ - 
Valor Sentença: R$ -</t>
        </is>
      </c>
      <c r="AD31387" s="22" t="n"/>
    </row>
    <row r="31388">
      <c r="Y31388" s="22" t="n"/>
      <c r="AA31388" t="inlineStr">
        <is>
          <t>Probabilidade de Ganho: None 
Provisão: R$ - 
Valor Sentença: R$ -</t>
        </is>
      </c>
      <c r="AD31388" s="22" t="n"/>
    </row>
    <row r="31389">
      <c r="Y31389" s="22" t="n"/>
      <c r="AA31389" t="inlineStr">
        <is>
          <t>Probabilidade de Ganho: None 
Provisão: R$ - 
Valor Sentença: R$ -</t>
        </is>
      </c>
      <c r="AD31389" s="22" t="n"/>
    </row>
    <row r="31390">
      <c r="Y31390" s="22" t="n"/>
      <c r="AA31390" t="inlineStr">
        <is>
          <t>Probabilidade de Ganho: None 
Provisão: R$ - 
Valor Sentença: R$ -</t>
        </is>
      </c>
      <c r="AD31390" s="22" t="n"/>
    </row>
    <row r="31391">
      <c r="Y31391" s="22" t="n"/>
      <c r="AA31391" t="inlineStr">
        <is>
          <t>Probabilidade de Ganho: None 
Provisão: R$ - 
Valor Sentença: R$ -</t>
        </is>
      </c>
      <c r="AD31391" s="22" t="n"/>
    </row>
    <row r="31392">
      <c r="Y31392" s="22" t="n"/>
      <c r="AA31392" t="inlineStr">
        <is>
          <t>Probabilidade de Ganho: None 
Provisão: R$ - 
Valor Sentença: R$ -</t>
        </is>
      </c>
      <c r="AD31392" s="22" t="n"/>
    </row>
    <row r="31393">
      <c r="Y31393" s="22" t="n"/>
      <c r="AA31393" t="inlineStr">
        <is>
          <t>Probabilidade de Ganho: None 
Provisão: R$ - 
Valor Sentença: R$ -</t>
        </is>
      </c>
      <c r="AD31393" s="22" t="n"/>
    </row>
    <row r="31394">
      <c r="Y31394" s="22" t="n"/>
      <c r="AA31394" t="inlineStr">
        <is>
          <t>Probabilidade de Ganho: None 
Provisão: R$ - 
Valor Sentença: R$ -</t>
        </is>
      </c>
      <c r="AD31394" s="22" t="n"/>
    </row>
    <row r="31395">
      <c r="Y31395" s="22" t="n"/>
      <c r="AA31395" t="inlineStr">
        <is>
          <t>Probabilidade de Ganho: None 
Provisão: R$ - 
Valor Sentença: R$ -</t>
        </is>
      </c>
      <c r="AD31395" s="22" t="n"/>
    </row>
    <row r="31396">
      <c r="Y31396" s="22" t="n"/>
      <c r="AA31396" t="inlineStr">
        <is>
          <t>Probabilidade de Ganho: None 
Provisão: R$ - 
Valor Sentença: R$ -</t>
        </is>
      </c>
      <c r="AD31396" s="22" t="n"/>
    </row>
    <row r="31397">
      <c r="Y31397" s="22" t="n"/>
      <c r="AA31397" t="inlineStr">
        <is>
          <t>Probabilidade de Ganho: None 
Provisão: R$ - 
Valor Sentença: R$ -</t>
        </is>
      </c>
      <c r="AD31397" s="22" t="n"/>
    </row>
    <row r="31398">
      <c r="Y31398" s="22" t="n"/>
      <c r="AA31398" t="inlineStr">
        <is>
          <t>Probabilidade de Ganho: None 
Provisão: R$ - 
Valor Sentença: R$ -</t>
        </is>
      </c>
      <c r="AD31398" s="22" t="n"/>
    </row>
    <row r="31399">
      <c r="Y31399" s="22" t="n"/>
      <c r="AA31399" t="inlineStr">
        <is>
          <t>Probabilidade de Ganho: None 
Provisão: R$ - 
Valor Sentença: R$ -</t>
        </is>
      </c>
      <c r="AD31399" s="22" t="n"/>
    </row>
    <row r="31400">
      <c r="Y31400" s="22" t="n"/>
      <c r="AA31400" t="inlineStr">
        <is>
          <t>Probabilidade de Ganho: None 
Provisão: R$ - 
Valor Sentença: R$ -</t>
        </is>
      </c>
      <c r="AD31400" s="22" t="n"/>
    </row>
    <row r="31401">
      <c r="Y31401" s="22" t="n"/>
      <c r="AA31401" t="inlineStr">
        <is>
          <t>Probabilidade de Ganho: None 
Provisão: R$ - 
Valor Sentença: R$ -</t>
        </is>
      </c>
      <c r="AD31401" s="22" t="n"/>
    </row>
    <row r="31402">
      <c r="Y31402" s="22" t="n"/>
      <c r="AA31402" t="inlineStr">
        <is>
          <t>Probabilidade de Ganho: None 
Provisão: R$ - 
Valor Sentença: R$ -</t>
        </is>
      </c>
      <c r="AD31402" s="22" t="n"/>
    </row>
    <row r="31403">
      <c r="Y31403" s="22" t="n"/>
      <c r="AA31403" t="inlineStr">
        <is>
          <t>Probabilidade de Ganho: None 
Provisão: R$ - 
Valor Sentença: R$ -</t>
        </is>
      </c>
      <c r="AD31403" s="22" t="n"/>
    </row>
    <row r="31404">
      <c r="Y31404" s="22" t="n"/>
      <c r="AA31404" t="inlineStr">
        <is>
          <t>Probabilidade de Ganho: None 
Provisão: R$ - 
Valor Sentença: R$ -</t>
        </is>
      </c>
      <c r="AD31404" s="22" t="n"/>
    </row>
    <row r="31405">
      <c r="Y31405" s="22" t="n"/>
      <c r="AA31405" t="inlineStr">
        <is>
          <t>Probabilidade de Ganho: None 
Provisão: R$ - 
Valor Sentença: R$ -</t>
        </is>
      </c>
      <c r="AD31405" s="22" t="n"/>
    </row>
    <row r="31406">
      <c r="Y31406" s="22" t="n"/>
      <c r="AA31406" t="inlineStr">
        <is>
          <t>Probabilidade de Ganho: None 
Provisão: R$ - 
Valor Sentença: R$ -</t>
        </is>
      </c>
      <c r="AD31406" s="22" t="n"/>
    </row>
    <row r="31407">
      <c r="Y31407" s="22" t="n"/>
      <c r="AA31407" t="inlineStr">
        <is>
          <t>Probabilidade de Ganho: None 
Provisão: R$ - 
Valor Sentença: R$ -</t>
        </is>
      </c>
      <c r="AD31407" s="22" t="n"/>
    </row>
    <row r="31408">
      <c r="Y31408" s="22" t="n"/>
      <c r="AA31408" t="inlineStr">
        <is>
          <t>Probabilidade de Ganho: None 
Provisão: R$ - 
Valor Sentença: R$ -</t>
        </is>
      </c>
      <c r="AD31408" s="22" t="n"/>
    </row>
    <row r="31409">
      <c r="Y31409" s="22" t="n"/>
      <c r="AA31409" t="inlineStr">
        <is>
          <t>Probabilidade de Ganho: None 
Provisão: R$ - 
Valor Sentença: R$ -</t>
        </is>
      </c>
      <c r="AD31409" s="22" t="n"/>
    </row>
    <row r="31410">
      <c r="Y31410" s="22" t="n"/>
      <c r="AA31410" t="inlineStr">
        <is>
          <t>Probabilidade de Ganho: None 
Provisão: R$ - 
Valor Sentença: R$ -</t>
        </is>
      </c>
      <c r="AD31410" s="22" t="n"/>
    </row>
    <row r="31411">
      <c r="Y31411" s="22" t="n"/>
      <c r="AA31411" t="inlineStr">
        <is>
          <t>Probabilidade de Ganho: None 
Provisão: R$ - 
Valor Sentença: R$ -</t>
        </is>
      </c>
      <c r="AD31411" s="22" t="n"/>
    </row>
    <row r="31412">
      <c r="Y31412" s="22" t="n"/>
      <c r="AA31412" t="inlineStr">
        <is>
          <t>Probabilidade de Ganho: None 
Provisão: R$ - 
Valor Sentença: R$ -</t>
        </is>
      </c>
      <c r="AD31412" s="22" t="n"/>
    </row>
    <row r="31413">
      <c r="Y31413" s="22" t="n"/>
      <c r="AA31413" t="inlineStr">
        <is>
          <t>Probabilidade de Ganho: None 
Provisão: R$ - 
Valor Sentença: R$ -</t>
        </is>
      </c>
      <c r="AD31413" s="22" t="n"/>
    </row>
    <row r="31414">
      <c r="Y31414" s="22" t="n"/>
      <c r="AA31414" t="inlineStr">
        <is>
          <t>Probabilidade de Ganho: None 
Provisão: R$ - 
Valor Sentença: R$ -</t>
        </is>
      </c>
      <c r="AD31414" s="22" t="n"/>
    </row>
    <row r="31415">
      <c r="Y31415" s="22" t="n"/>
      <c r="AA31415" t="inlineStr">
        <is>
          <t>Probabilidade de Ganho: None 
Provisão: R$ - 
Valor Sentença: R$ -</t>
        </is>
      </c>
      <c r="AD31415" s="22" t="n"/>
    </row>
    <row r="31416">
      <c r="Y31416" s="22" t="n"/>
      <c r="AA31416" t="inlineStr">
        <is>
          <t>Probabilidade de Ganho: None 
Provisão: R$ - 
Valor Sentença: R$ -</t>
        </is>
      </c>
      <c r="AD31416" s="22" t="n"/>
    </row>
    <row r="31417">
      <c r="Y31417" s="22" t="n"/>
      <c r="AA31417" t="inlineStr">
        <is>
          <t>Probabilidade de Ganho: None 
Provisão: R$ - 
Valor Sentença: R$ -</t>
        </is>
      </c>
      <c r="AD31417" s="22" t="n"/>
    </row>
    <row r="31418">
      <c r="Y31418" s="22" t="n"/>
      <c r="AA31418" t="inlineStr">
        <is>
          <t>Probabilidade de Ganho: None 
Provisão: R$ - 
Valor Sentença: R$ -</t>
        </is>
      </c>
      <c r="AD31418" s="22" t="n"/>
    </row>
    <row r="31419">
      <c r="Y31419" s="22" t="n"/>
      <c r="AA31419" t="inlineStr">
        <is>
          <t>Probabilidade de Ganho: None 
Provisão: R$ - 
Valor Sentença: R$ -</t>
        </is>
      </c>
      <c r="AD31419" s="22" t="n"/>
    </row>
    <row r="31420">
      <c r="Y31420" s="22" t="n"/>
      <c r="AA31420" t="inlineStr">
        <is>
          <t>Probabilidade de Ganho: None 
Provisão: R$ - 
Valor Sentença: R$ -</t>
        </is>
      </c>
      <c r="AD31420" s="22" t="n"/>
    </row>
    <row r="31421">
      <c r="Y31421" s="22" t="n"/>
      <c r="AA31421" t="inlineStr">
        <is>
          <t>Probabilidade de Ganho: None 
Provisão: R$ - 
Valor Sentença: R$ -</t>
        </is>
      </c>
      <c r="AD31421" s="22" t="n"/>
    </row>
    <row r="31422">
      <c r="Y31422" s="22" t="n"/>
      <c r="AA31422" t="inlineStr">
        <is>
          <t>Probabilidade de Ganho: None 
Provisão: R$ - 
Valor Sentença: R$ -</t>
        </is>
      </c>
      <c r="AD31422" s="22" t="n"/>
    </row>
    <row r="31423">
      <c r="Y31423" s="22" t="n"/>
      <c r="AA31423" t="inlineStr">
        <is>
          <t>Probabilidade de Ganho: None 
Provisão: R$ - 
Valor Sentença: R$ -</t>
        </is>
      </c>
      <c r="AD31423" s="22" t="n"/>
    </row>
    <row r="31424">
      <c r="Y31424" s="22" t="n"/>
      <c r="AA31424" t="inlineStr">
        <is>
          <t>Probabilidade de Ganho: None 
Provisão: R$ - 
Valor Sentença: R$ -</t>
        </is>
      </c>
      <c r="AD31424" s="22" t="n"/>
    </row>
    <row r="31425">
      <c r="Y31425" s="22" t="n"/>
      <c r="AA31425" t="inlineStr">
        <is>
          <t>Probabilidade de Ganho: None 
Provisão: R$ - 
Valor Sentença: R$ -</t>
        </is>
      </c>
      <c r="AD31425" s="22" t="n"/>
    </row>
    <row r="31426">
      <c r="Y31426" s="22" t="n"/>
      <c r="AA31426" t="inlineStr">
        <is>
          <t>Probabilidade de Ganho: None 
Provisão: R$ - 
Valor Sentença: R$ -</t>
        </is>
      </c>
      <c r="AD31426" s="22" t="n"/>
    </row>
    <row r="31427">
      <c r="Y31427" s="22" t="n"/>
      <c r="AA31427" t="inlineStr">
        <is>
          <t>Probabilidade de Ganho: None 
Provisão: R$ - 
Valor Sentença: R$ -</t>
        </is>
      </c>
      <c r="AD31427" s="22" t="n"/>
    </row>
    <row r="31428">
      <c r="Y31428" s="22" t="n"/>
      <c r="AA31428" t="inlineStr">
        <is>
          <t>Probabilidade de Ganho: None 
Provisão: R$ - 
Valor Sentença: R$ -</t>
        </is>
      </c>
      <c r="AD31428" s="22" t="n"/>
    </row>
    <row r="31429">
      <c r="Y31429" s="22" t="n"/>
      <c r="AA31429" t="inlineStr">
        <is>
          <t>Probabilidade de Ganho: None 
Provisão: R$ - 
Valor Sentença: R$ -</t>
        </is>
      </c>
      <c r="AD31429" s="22" t="n"/>
    </row>
    <row r="31430">
      <c r="Y31430" s="22" t="n"/>
      <c r="AA31430" t="inlineStr">
        <is>
          <t>Probabilidade de Ganho: None 
Provisão: R$ - 
Valor Sentença: R$ -</t>
        </is>
      </c>
      <c r="AD31430" s="22" t="n"/>
    </row>
    <row r="31431">
      <c r="Y31431" s="22" t="n"/>
      <c r="AA31431" t="inlineStr">
        <is>
          <t>Probabilidade de Ganho: None 
Provisão: R$ - 
Valor Sentença: R$ -</t>
        </is>
      </c>
      <c r="AD31431" s="22" t="n"/>
    </row>
    <row r="31432">
      <c r="Y31432" s="22" t="n"/>
      <c r="AA31432" t="inlineStr">
        <is>
          <t>Probabilidade de Ganho: None 
Provisão: R$ - 
Valor Sentença: R$ -</t>
        </is>
      </c>
      <c r="AD31432" s="22" t="n"/>
    </row>
    <row r="31433">
      <c r="Y31433" s="22" t="n"/>
      <c r="AA31433" t="inlineStr">
        <is>
          <t>Probabilidade de Ganho: None 
Provisão: R$ - 
Valor Sentença: R$ -</t>
        </is>
      </c>
      <c r="AD31433" s="22" t="n"/>
    </row>
    <row r="31434">
      <c r="Y31434" s="22" t="n"/>
      <c r="AA31434" t="inlineStr">
        <is>
          <t>Probabilidade de Ganho: None 
Provisão: R$ - 
Valor Sentença: R$ -</t>
        </is>
      </c>
      <c r="AD31434" s="22" t="n"/>
    </row>
    <row r="31435">
      <c r="Y31435" s="22" t="n"/>
      <c r="AA31435" t="inlineStr">
        <is>
          <t>Probabilidade de Ganho: None 
Provisão: R$ - 
Valor Sentença: R$ -</t>
        </is>
      </c>
      <c r="AD31435" s="22" t="n"/>
    </row>
    <row r="31436">
      <c r="Y31436" s="22" t="n"/>
      <c r="AA31436" t="inlineStr">
        <is>
          <t>Probabilidade de Ganho: None 
Provisão: R$ - 
Valor Sentença: R$ -</t>
        </is>
      </c>
      <c r="AD31436" s="22" t="n"/>
    </row>
    <row r="31437">
      <c r="Y31437" s="22" t="n"/>
      <c r="AA31437" t="inlineStr">
        <is>
          <t>Probabilidade de Ganho: None 
Provisão: R$ - 
Valor Sentença: R$ -</t>
        </is>
      </c>
      <c r="AD31437" s="22" t="n"/>
    </row>
    <row r="31438">
      <c r="Y31438" s="22" t="n"/>
      <c r="AA31438" t="inlineStr">
        <is>
          <t>Probabilidade de Ganho: None 
Provisão: R$ - 
Valor Sentença: R$ -</t>
        </is>
      </c>
      <c r="AD31438" s="22" t="n"/>
    </row>
    <row r="31439">
      <c r="Y31439" s="22" t="n"/>
      <c r="AA31439" t="inlineStr">
        <is>
          <t>Probabilidade de Ganho: None 
Provisão: R$ - 
Valor Sentença: R$ -</t>
        </is>
      </c>
      <c r="AD31439" s="22" t="n"/>
    </row>
    <row r="31440">
      <c r="Y31440" s="22" t="n"/>
      <c r="AA31440" t="inlineStr">
        <is>
          <t>Probabilidade de Ganho: None 
Provisão: R$ - 
Valor Sentença: R$ -</t>
        </is>
      </c>
      <c r="AD31440" s="22" t="n"/>
    </row>
    <row r="31441">
      <c r="Y31441" s="22" t="n"/>
      <c r="AA31441" t="inlineStr">
        <is>
          <t>Probabilidade de Ganho: None 
Provisão: R$ - 
Valor Sentença: R$ -</t>
        </is>
      </c>
      <c r="AD31441" s="22" t="n"/>
    </row>
    <row r="31442">
      <c r="Y31442" s="22" t="n"/>
      <c r="AA31442" t="inlineStr">
        <is>
          <t>Probabilidade de Ganho: None 
Provisão: R$ - 
Valor Sentença: R$ -</t>
        </is>
      </c>
      <c r="AD31442" s="22" t="n"/>
    </row>
    <row r="31443">
      <c r="Y31443" s="22" t="n"/>
      <c r="AA31443" t="inlineStr">
        <is>
          <t>Probabilidade de Ganho: None 
Provisão: R$ - 
Valor Sentença: R$ -</t>
        </is>
      </c>
      <c r="AD31443" s="22" t="n"/>
    </row>
    <row r="31444">
      <c r="Y31444" s="22" t="n"/>
      <c r="AA31444" t="inlineStr">
        <is>
          <t>Probabilidade de Ganho: None 
Provisão: R$ - 
Valor Sentença: R$ -</t>
        </is>
      </c>
      <c r="AD31444" s="22" t="n"/>
    </row>
    <row r="31445">
      <c r="Y31445" s="22" t="n"/>
      <c r="AA31445" t="inlineStr">
        <is>
          <t>Probabilidade de Ganho: None 
Provisão: R$ - 
Valor Sentença: R$ -</t>
        </is>
      </c>
      <c r="AD31445" s="22" t="n"/>
    </row>
    <row r="31446">
      <c r="Y31446" s="22" t="n"/>
      <c r="AA31446" t="inlineStr">
        <is>
          <t>Probabilidade de Ganho: None 
Provisão: R$ - 
Valor Sentença: R$ -</t>
        </is>
      </c>
      <c r="AD31446" s="22" t="n"/>
    </row>
    <row r="31447">
      <c r="Y31447" s="22" t="n"/>
      <c r="AA31447" t="inlineStr">
        <is>
          <t>Probabilidade de Ganho: None 
Provisão: R$ - 
Valor Sentença: R$ -</t>
        </is>
      </c>
      <c r="AD31447" s="22" t="n"/>
    </row>
    <row r="31448">
      <c r="Y31448" s="22" t="n"/>
      <c r="AA31448" t="inlineStr">
        <is>
          <t>Probabilidade de Ganho: None 
Provisão: R$ - 
Valor Sentença: R$ -</t>
        </is>
      </c>
      <c r="AD31448" s="22" t="n"/>
    </row>
    <row r="31449">
      <c r="Y31449" s="22" t="n"/>
      <c r="AA31449" t="inlineStr">
        <is>
          <t>Probabilidade de Ganho: None 
Provisão: R$ - 
Valor Sentença: R$ -</t>
        </is>
      </c>
      <c r="AD31449" s="22" t="n"/>
    </row>
    <row r="31450">
      <c r="Y31450" s="22" t="n"/>
      <c r="AA31450" t="inlineStr">
        <is>
          <t>Probabilidade de Ganho: None 
Provisão: R$ - 
Valor Sentença: R$ -</t>
        </is>
      </c>
      <c r="AD31450" s="22" t="n"/>
    </row>
    <row r="31451">
      <c r="Y31451" s="22" t="n"/>
      <c r="AA31451" t="inlineStr">
        <is>
          <t>Probabilidade de Ganho: None 
Provisão: R$ - 
Valor Sentença: R$ -</t>
        </is>
      </c>
      <c r="AD31451" s="22" t="n"/>
    </row>
    <row r="31452">
      <c r="Y31452" s="22" t="n"/>
      <c r="AA31452" t="inlineStr">
        <is>
          <t>Probabilidade de Ganho: None 
Provisão: R$ - 
Valor Sentença: R$ -</t>
        </is>
      </c>
      <c r="AD31452" s="22" t="n"/>
    </row>
    <row r="31453">
      <c r="Y31453" s="22" t="n"/>
      <c r="AA31453" t="inlineStr">
        <is>
          <t>Probabilidade de Ganho: None 
Provisão: R$ - 
Valor Sentença: R$ -</t>
        </is>
      </c>
      <c r="AD31453" s="22" t="n"/>
    </row>
    <row r="31454">
      <c r="Y31454" s="22" t="n"/>
      <c r="AA31454" t="inlineStr">
        <is>
          <t>Probabilidade de Ganho: None 
Provisão: R$ - 
Valor Sentença: R$ -</t>
        </is>
      </c>
      <c r="AD31454" s="22" t="n"/>
    </row>
    <row r="31455">
      <c r="Y31455" s="22" t="n"/>
      <c r="AA31455" t="inlineStr">
        <is>
          <t>Probabilidade de Ganho: None 
Provisão: R$ - 
Valor Sentença: R$ -</t>
        </is>
      </c>
      <c r="AD31455" s="22" t="n"/>
    </row>
    <row r="31456">
      <c r="Y31456" s="22" t="n"/>
      <c r="AA31456" t="inlineStr">
        <is>
          <t>Probabilidade de Ganho: None 
Provisão: R$ - 
Valor Sentença: R$ -</t>
        </is>
      </c>
      <c r="AD31456" s="22" t="n"/>
    </row>
    <row r="31457">
      <c r="Y31457" s="22" t="n"/>
      <c r="AA31457" t="inlineStr">
        <is>
          <t>Probabilidade de Ganho: None 
Provisão: R$ - 
Valor Sentença: R$ -</t>
        </is>
      </c>
      <c r="AD31457" s="22" t="n"/>
    </row>
    <row r="31458">
      <c r="Y31458" s="22" t="n"/>
      <c r="AA31458" t="inlineStr">
        <is>
          <t>Probabilidade de Ganho: None 
Provisão: R$ - 
Valor Sentença: R$ -</t>
        </is>
      </c>
      <c r="AD31458" s="22" t="n"/>
    </row>
    <row r="31459">
      <c r="Y31459" s="22" t="n"/>
      <c r="AA31459" t="inlineStr">
        <is>
          <t>Probabilidade de Ganho: None 
Provisão: R$ - 
Valor Sentença: R$ -</t>
        </is>
      </c>
      <c r="AD31459" s="22" t="n"/>
    </row>
    <row r="31460">
      <c r="Y31460" s="22" t="n"/>
      <c r="AA31460" t="inlineStr">
        <is>
          <t>Probabilidade de Ganho: None 
Provisão: R$ - 
Valor Sentença: R$ -</t>
        </is>
      </c>
      <c r="AD31460" s="22" t="n"/>
    </row>
    <row r="31461">
      <c r="Y31461" s="22" t="n"/>
      <c r="AA31461" t="inlineStr">
        <is>
          <t>Probabilidade de Ganho: None 
Provisão: R$ - 
Valor Sentença: R$ -</t>
        </is>
      </c>
      <c r="AD31461" s="22" t="n"/>
    </row>
    <row r="31462">
      <c r="Y31462" s="22" t="n"/>
      <c r="AA31462" t="inlineStr">
        <is>
          <t>Probabilidade de Ganho: None 
Provisão: R$ - 
Valor Sentença: R$ -</t>
        </is>
      </c>
      <c r="AD31462" s="22" t="n"/>
    </row>
    <row r="31463">
      <c r="Y31463" s="22" t="n"/>
      <c r="AA31463" t="inlineStr">
        <is>
          <t>Probabilidade de Ganho: None 
Provisão: R$ - 
Valor Sentença: R$ -</t>
        </is>
      </c>
      <c r="AD31463" s="22" t="n"/>
    </row>
    <row r="31464">
      <c r="Y31464" s="22" t="n"/>
      <c r="AA31464" t="inlineStr">
        <is>
          <t>Probabilidade de Ganho: None 
Provisão: R$ - 
Valor Sentença: R$ -</t>
        </is>
      </c>
      <c r="AD31464" s="22" t="n"/>
    </row>
    <row r="31465">
      <c r="Y31465" s="22" t="n"/>
      <c r="AA31465" t="inlineStr">
        <is>
          <t>Probabilidade de Ganho: None 
Provisão: R$ - 
Valor Sentença: R$ -</t>
        </is>
      </c>
      <c r="AD31465" s="22" t="n"/>
    </row>
    <row r="31466">
      <c r="Y31466" s="22" t="n"/>
      <c r="AA31466" t="inlineStr">
        <is>
          <t>Probabilidade de Ganho: None 
Provisão: R$ - 
Valor Sentença: R$ -</t>
        </is>
      </c>
      <c r="AD31466" s="22" t="n"/>
    </row>
    <row r="31467">
      <c r="Y31467" s="22" t="n"/>
      <c r="AA31467" t="inlineStr">
        <is>
          <t>Probabilidade de Ganho: None 
Provisão: R$ - 
Valor Sentença: R$ -</t>
        </is>
      </c>
      <c r="AD31467" s="22" t="n"/>
    </row>
    <row r="31468">
      <c r="Y31468" s="22" t="n"/>
      <c r="AA31468" t="inlineStr">
        <is>
          <t>Probabilidade de Ganho: None 
Provisão: R$ - 
Valor Sentença: R$ -</t>
        </is>
      </c>
      <c r="AD31468" s="22" t="n"/>
    </row>
    <row r="31469">
      <c r="Y31469" s="22" t="n"/>
      <c r="AA31469" t="inlineStr">
        <is>
          <t>Probabilidade de Ganho: None 
Provisão: R$ - 
Valor Sentença: R$ -</t>
        </is>
      </c>
      <c r="AD31469" s="22" t="n"/>
    </row>
    <row r="31470">
      <c r="Y31470" s="22" t="n"/>
      <c r="AA31470" t="inlineStr">
        <is>
          <t>Probabilidade de Ganho: None 
Provisão: R$ - 
Valor Sentença: R$ -</t>
        </is>
      </c>
      <c r="AD31470" s="22" t="n"/>
    </row>
    <row r="31471">
      <c r="Y31471" s="22" t="n"/>
      <c r="AA31471" t="inlineStr">
        <is>
          <t>Probabilidade de Ganho: None 
Provisão: R$ - 
Valor Sentença: R$ -</t>
        </is>
      </c>
      <c r="AD31471" s="22" t="n"/>
    </row>
    <row r="31472">
      <c r="Y31472" s="22" t="n"/>
      <c r="AA31472" t="inlineStr">
        <is>
          <t>Probabilidade de Ganho: None 
Provisão: R$ - 
Valor Sentença: R$ -</t>
        </is>
      </c>
      <c r="AD31472" s="22" t="n"/>
    </row>
    <row r="31473">
      <c r="Y31473" s="22" t="n"/>
      <c r="AA31473" t="inlineStr">
        <is>
          <t>Probabilidade de Ganho: None 
Provisão: R$ - 
Valor Sentença: R$ -</t>
        </is>
      </c>
      <c r="AD31473" s="22" t="n"/>
    </row>
    <row r="31474">
      <c r="Y31474" s="22" t="n"/>
      <c r="AA31474" t="inlineStr">
        <is>
          <t>Probabilidade de Ganho: None 
Provisão: R$ - 
Valor Sentença: R$ -</t>
        </is>
      </c>
      <c r="AD31474" s="22" t="n"/>
    </row>
    <row r="31475">
      <c r="Y31475" s="22" t="n"/>
      <c r="AA31475" t="inlineStr">
        <is>
          <t>Probabilidade de Ganho: None 
Provisão: R$ - 
Valor Sentença: R$ -</t>
        </is>
      </c>
      <c r="AD31475" s="22" t="n"/>
    </row>
    <row r="31476">
      <c r="Y31476" s="22" t="n"/>
      <c r="AA31476" t="inlineStr">
        <is>
          <t>Probabilidade de Ganho: None 
Provisão: R$ - 
Valor Sentença: R$ -</t>
        </is>
      </c>
      <c r="AD31476" s="22" t="n"/>
    </row>
    <row r="31477">
      <c r="Y31477" s="22" t="n"/>
      <c r="AA31477" t="inlineStr">
        <is>
          <t>Probabilidade de Ganho: None 
Provisão: R$ - 
Valor Sentença: R$ -</t>
        </is>
      </c>
      <c r="AD31477" s="22" t="n"/>
    </row>
    <row r="31478">
      <c r="Y31478" s="22" t="n"/>
      <c r="AA31478" t="inlineStr">
        <is>
          <t>Probabilidade de Ganho: None 
Provisão: R$ - 
Valor Sentença: R$ -</t>
        </is>
      </c>
      <c r="AD31478" s="22" t="n"/>
    </row>
    <row r="31479">
      <c r="Y31479" s="22" t="n"/>
      <c r="AA31479" t="inlineStr">
        <is>
          <t>Probabilidade de Ganho: None 
Provisão: R$ - 
Valor Sentença: R$ -</t>
        </is>
      </c>
      <c r="AD31479" s="22" t="n"/>
    </row>
    <row r="31480">
      <c r="Y31480" s="22" t="n"/>
      <c r="AA31480" t="inlineStr">
        <is>
          <t>Probabilidade de Ganho: None 
Provisão: R$ - 
Valor Sentença: R$ -</t>
        </is>
      </c>
      <c r="AD31480" s="22" t="n"/>
    </row>
    <row r="31481">
      <c r="Y31481" s="22" t="n"/>
      <c r="AA31481" t="inlineStr">
        <is>
          <t>Probabilidade de Ganho: None 
Provisão: R$ - 
Valor Sentença: R$ -</t>
        </is>
      </c>
      <c r="AD31481" s="22" t="n"/>
    </row>
    <row r="31482">
      <c r="Y31482" s="22" t="n"/>
      <c r="AA31482" t="inlineStr">
        <is>
          <t>Probabilidade de Ganho: None 
Provisão: R$ - 
Valor Sentença: R$ -</t>
        </is>
      </c>
      <c r="AD31482" s="22" t="n"/>
    </row>
    <row r="31483">
      <c r="Y31483" s="22" t="n"/>
      <c r="AA31483" t="inlineStr">
        <is>
          <t>Probabilidade de Ganho: None 
Provisão: R$ - 
Valor Sentença: R$ -</t>
        </is>
      </c>
      <c r="AD31483" s="22" t="n"/>
    </row>
    <row r="31484">
      <c r="Y31484" s="22" t="n"/>
      <c r="AA31484" t="inlineStr">
        <is>
          <t>Probabilidade de Ganho: None 
Provisão: R$ - 
Valor Sentença: R$ -</t>
        </is>
      </c>
      <c r="AD31484" s="22" t="n"/>
    </row>
    <row r="31485">
      <c r="Y31485" s="22" t="n"/>
      <c r="AA31485" t="inlineStr">
        <is>
          <t>Probabilidade de Ganho: None 
Provisão: R$ - 
Valor Sentença: R$ -</t>
        </is>
      </c>
      <c r="AD31485" s="22" t="n"/>
    </row>
    <row r="31486">
      <c r="Y31486" s="22" t="n"/>
      <c r="AA31486" t="inlineStr">
        <is>
          <t>Probabilidade de Ganho: None 
Provisão: R$ - 
Valor Sentença: R$ -</t>
        </is>
      </c>
      <c r="AD31486" s="22" t="n"/>
    </row>
    <row r="31487">
      <c r="Y31487" s="22" t="n"/>
      <c r="AA31487" t="inlineStr">
        <is>
          <t>Probabilidade de Ganho: None 
Provisão: R$ - 
Valor Sentença: R$ -</t>
        </is>
      </c>
      <c r="AD31487" s="22" t="n"/>
    </row>
    <row r="31488">
      <c r="Y31488" s="22" t="n"/>
      <c r="AA31488" t="inlineStr">
        <is>
          <t>Probabilidade de Ganho: None 
Provisão: R$ - 
Valor Sentença: R$ -</t>
        </is>
      </c>
      <c r="AD31488" s="22" t="n"/>
    </row>
    <row r="31489">
      <c r="Y31489" s="22" t="n"/>
      <c r="AA31489" t="inlineStr">
        <is>
          <t>Probabilidade de Ganho: None 
Provisão: R$ - 
Valor Sentença: R$ -</t>
        </is>
      </c>
      <c r="AD31489" s="22" t="n"/>
    </row>
    <row r="31490">
      <c r="Y31490" s="22" t="n"/>
      <c r="AA31490" t="inlineStr">
        <is>
          <t>Probabilidade de Ganho: None 
Provisão: R$ - 
Valor Sentença: R$ -</t>
        </is>
      </c>
      <c r="AD31490" s="22" t="n"/>
    </row>
    <row r="31491">
      <c r="Y31491" s="22" t="n"/>
      <c r="AA31491" t="inlineStr">
        <is>
          <t>Probabilidade de Ganho: None 
Provisão: R$ - 
Valor Sentença: R$ -</t>
        </is>
      </c>
      <c r="AD31491" s="22" t="n"/>
    </row>
    <row r="31492">
      <c r="Y31492" s="22" t="n"/>
      <c r="AA31492" t="inlineStr">
        <is>
          <t>Probabilidade de Ganho: None 
Provisão: R$ - 
Valor Sentença: R$ -</t>
        </is>
      </c>
      <c r="AD31492" s="22" t="n"/>
    </row>
    <row r="31493">
      <c r="Y31493" s="22" t="n"/>
      <c r="AA31493" t="inlineStr">
        <is>
          <t>Probabilidade de Ganho: None 
Provisão: R$ - 
Valor Sentença: R$ -</t>
        </is>
      </c>
      <c r="AD31493" s="22" t="n"/>
    </row>
    <row r="31494">
      <c r="Y31494" s="22" t="n"/>
      <c r="AA31494" t="inlineStr">
        <is>
          <t>Probabilidade de Ganho: None 
Provisão: R$ - 
Valor Sentença: R$ -</t>
        </is>
      </c>
      <c r="AD31494" s="22" t="n"/>
    </row>
    <row r="31495">
      <c r="Y31495" s="22" t="n"/>
      <c r="AA31495" t="inlineStr">
        <is>
          <t>Probabilidade de Ganho: None 
Provisão: R$ - 
Valor Sentença: R$ -</t>
        </is>
      </c>
      <c r="AD31495" s="22" t="n"/>
    </row>
    <row r="31496">
      <c r="Y31496" s="22" t="n"/>
      <c r="AA31496" t="inlineStr">
        <is>
          <t>Probabilidade de Ganho: None 
Provisão: R$ - 
Valor Sentença: R$ -</t>
        </is>
      </c>
      <c r="AD31496" s="22" t="n"/>
    </row>
    <row r="31497">
      <c r="Y31497" s="22" t="n"/>
      <c r="AA31497" t="inlineStr">
        <is>
          <t>Probabilidade de Ganho: None 
Provisão: R$ - 
Valor Sentença: R$ -</t>
        </is>
      </c>
      <c r="AD31497" s="22" t="n"/>
    </row>
    <row r="31498">
      <c r="Y31498" s="22" t="n"/>
      <c r="AA31498" t="inlineStr">
        <is>
          <t>Probabilidade de Ganho: None 
Provisão: R$ - 
Valor Sentença: R$ -</t>
        </is>
      </c>
      <c r="AD31498" s="22" t="n"/>
    </row>
    <row r="31499">
      <c r="Y31499" s="22" t="n"/>
      <c r="AA31499" t="inlineStr">
        <is>
          <t>Probabilidade de Ganho: None 
Provisão: R$ - 
Valor Sentença: R$ -</t>
        </is>
      </c>
      <c r="AD31499" s="22" t="n"/>
    </row>
    <row r="31500">
      <c r="Y31500" s="22" t="n"/>
      <c r="AA31500" t="inlineStr">
        <is>
          <t>Probabilidade de Ganho: None 
Provisão: R$ - 
Valor Sentença: R$ -</t>
        </is>
      </c>
      <c r="AD31500" s="22" t="n"/>
    </row>
    <row r="31501">
      <c r="Y31501" s="22" t="n"/>
      <c r="AA31501" t="inlineStr">
        <is>
          <t>Probabilidade de Ganho: None 
Provisão: R$ - 
Valor Sentença: R$ -</t>
        </is>
      </c>
      <c r="AD31501" s="22" t="n"/>
    </row>
    <row r="31502">
      <c r="Y31502" s="22" t="n"/>
      <c r="AA31502" t="inlineStr">
        <is>
          <t>Probabilidade de Ganho: None 
Provisão: R$ - 
Valor Sentença: R$ -</t>
        </is>
      </c>
      <c r="AD31502" s="22" t="n"/>
    </row>
    <row r="31503">
      <c r="Y31503" s="22" t="n"/>
      <c r="AA31503" t="inlineStr">
        <is>
          <t>Probabilidade de Ganho: None 
Provisão: R$ - 
Valor Sentença: R$ -</t>
        </is>
      </c>
      <c r="AD31503" s="22" t="n"/>
    </row>
    <row r="31504">
      <c r="Y31504" s="22" t="n"/>
      <c r="AA31504" t="inlineStr">
        <is>
          <t>Probabilidade de Ganho: None 
Provisão: R$ - 
Valor Sentença: R$ -</t>
        </is>
      </c>
      <c r="AD31504" s="22" t="n"/>
    </row>
    <row r="31505">
      <c r="Y31505" s="22" t="n"/>
      <c r="AA31505" t="inlineStr">
        <is>
          <t>Probabilidade de Ganho: None 
Provisão: R$ - 
Valor Sentença: R$ -</t>
        </is>
      </c>
      <c r="AD31505" s="22" t="n"/>
    </row>
    <row r="31506">
      <c r="Y31506" s="22" t="n"/>
      <c r="AA31506" t="inlineStr">
        <is>
          <t>Probabilidade de Ganho: None 
Provisão: R$ - 
Valor Sentença: R$ -</t>
        </is>
      </c>
      <c r="AD31506" s="22" t="n"/>
    </row>
    <row r="31507">
      <c r="Y31507" s="22" t="n"/>
      <c r="AA31507" t="inlineStr">
        <is>
          <t>Probabilidade de Ganho: None 
Provisão: R$ - 
Valor Sentença: R$ -</t>
        </is>
      </c>
      <c r="AD31507" s="22" t="n"/>
    </row>
    <row r="31508">
      <c r="Y31508" s="22" t="n"/>
      <c r="AA31508" t="inlineStr">
        <is>
          <t>Probabilidade de Ganho: None 
Provisão: R$ - 
Valor Sentença: R$ -</t>
        </is>
      </c>
      <c r="AD31508" s="22" t="n"/>
    </row>
    <row r="31509">
      <c r="Y31509" s="22" t="n"/>
      <c r="AA31509" t="inlineStr">
        <is>
          <t>Probabilidade de Ganho: None 
Provisão: R$ - 
Valor Sentença: R$ -</t>
        </is>
      </c>
      <c r="AD31509" s="22" t="n"/>
    </row>
    <row r="31510">
      <c r="Y31510" s="22" t="n"/>
      <c r="AA31510" t="inlineStr">
        <is>
          <t>Probabilidade de Ganho: None 
Provisão: R$ - 
Valor Sentença: R$ -</t>
        </is>
      </c>
      <c r="AD31510" s="22" t="n"/>
    </row>
    <row r="31511">
      <c r="Y31511" s="22" t="n"/>
      <c r="AA31511" t="inlineStr">
        <is>
          <t>Probabilidade de Ganho: None 
Provisão: R$ - 
Valor Sentença: R$ -</t>
        </is>
      </c>
      <c r="AD31511" s="22" t="n"/>
    </row>
    <row r="31512">
      <c r="Y31512" s="22" t="n"/>
      <c r="AA31512" t="inlineStr">
        <is>
          <t>Probabilidade de Ganho: None 
Provisão: R$ - 
Valor Sentença: R$ -</t>
        </is>
      </c>
      <c r="AD31512" s="22" t="n"/>
    </row>
    <row r="31513">
      <c r="Y31513" s="22" t="n"/>
      <c r="AA31513" t="inlineStr">
        <is>
          <t>Probabilidade de Ganho: None 
Provisão: R$ - 
Valor Sentença: R$ -</t>
        </is>
      </c>
      <c r="AD31513" s="22" t="n"/>
    </row>
    <row r="31514">
      <c r="Y31514" s="22" t="n"/>
      <c r="AA31514" t="inlineStr">
        <is>
          <t>Probabilidade de Ganho: None 
Provisão: R$ - 
Valor Sentença: R$ -</t>
        </is>
      </c>
      <c r="AD31514" s="22" t="n"/>
    </row>
    <row r="31515">
      <c r="Y31515" s="22" t="n"/>
      <c r="AA31515" t="inlineStr">
        <is>
          <t>Probabilidade de Ganho: None 
Provisão: R$ - 
Valor Sentença: R$ -</t>
        </is>
      </c>
      <c r="AD31515" s="22" t="n"/>
    </row>
    <row r="31516">
      <c r="Y31516" s="22" t="n"/>
      <c r="AA31516" t="inlineStr">
        <is>
          <t>Probabilidade de Ganho: None 
Provisão: R$ - 
Valor Sentença: R$ -</t>
        </is>
      </c>
      <c r="AD31516" s="22" t="n"/>
    </row>
    <row r="31517">
      <c r="Y31517" s="22" t="n"/>
      <c r="AA31517" t="inlineStr">
        <is>
          <t>Probabilidade de Ganho: None 
Provisão: R$ - 
Valor Sentença: R$ -</t>
        </is>
      </c>
      <c r="AD31517" s="22" t="n"/>
    </row>
    <row r="31518">
      <c r="Y31518" s="22" t="n"/>
      <c r="AA31518" t="inlineStr">
        <is>
          <t>Probabilidade de Ganho: None 
Provisão: R$ - 
Valor Sentença: R$ -</t>
        </is>
      </c>
      <c r="AD31518" s="22" t="n"/>
    </row>
    <row r="31519">
      <c r="Y31519" s="22" t="n"/>
      <c r="AA31519" t="inlineStr">
        <is>
          <t>Probabilidade de Ganho: None 
Provisão: R$ - 
Valor Sentença: R$ -</t>
        </is>
      </c>
      <c r="AD31519" s="22" t="n"/>
    </row>
    <row r="31520">
      <c r="Y31520" s="22" t="n"/>
      <c r="AA31520" t="inlineStr">
        <is>
          <t>Probabilidade de Ganho: None 
Provisão: R$ - 
Valor Sentença: R$ -</t>
        </is>
      </c>
      <c r="AD31520" s="22" t="n"/>
    </row>
    <row r="31521">
      <c r="Y31521" s="22" t="n"/>
      <c r="AA31521" t="inlineStr">
        <is>
          <t>Probabilidade de Ganho: None 
Provisão: R$ - 
Valor Sentença: R$ -</t>
        </is>
      </c>
      <c r="AD31521" s="22" t="n"/>
    </row>
    <row r="31522">
      <c r="Y31522" s="22" t="n"/>
      <c r="AA31522" t="inlineStr">
        <is>
          <t>Probabilidade de Ganho: None 
Provisão: R$ - 
Valor Sentença: R$ -</t>
        </is>
      </c>
      <c r="AD31522" s="22" t="n"/>
    </row>
    <row r="31523">
      <c r="Y31523" s="22" t="n"/>
      <c r="AA31523" t="inlineStr">
        <is>
          <t>Probabilidade de Ganho: None 
Provisão: R$ - 
Valor Sentença: R$ -</t>
        </is>
      </c>
      <c r="AD31523" s="22" t="n"/>
    </row>
    <row r="31524">
      <c r="Y31524" s="22" t="n"/>
      <c r="AA31524" t="inlineStr">
        <is>
          <t>Probabilidade de Ganho: None 
Provisão: R$ - 
Valor Sentença: R$ -</t>
        </is>
      </c>
      <c r="AD31524" s="22" t="n"/>
    </row>
    <row r="31525">
      <c r="Y31525" s="22" t="n"/>
      <c r="AA31525" t="inlineStr">
        <is>
          <t>Probabilidade de Ganho: None 
Provisão: R$ - 
Valor Sentença: R$ -</t>
        </is>
      </c>
      <c r="AD31525" s="22" t="n"/>
    </row>
    <row r="31526">
      <c r="Y31526" s="22" t="n"/>
      <c r="AA31526" t="inlineStr">
        <is>
          <t>Probabilidade de Ganho: None 
Provisão: R$ - 
Valor Sentença: R$ -</t>
        </is>
      </c>
      <c r="AD31526" s="22" t="n"/>
    </row>
    <row r="31527">
      <c r="Y31527" s="22" t="n"/>
      <c r="AA31527" t="inlineStr">
        <is>
          <t>Probabilidade de Ganho: None 
Provisão: R$ - 
Valor Sentença: R$ -</t>
        </is>
      </c>
      <c r="AD31527" s="22" t="n"/>
    </row>
    <row r="31528">
      <c r="Y31528" s="22" t="n"/>
      <c r="AA31528" t="inlineStr">
        <is>
          <t>Probabilidade de Ganho: None 
Provisão: R$ - 
Valor Sentença: R$ -</t>
        </is>
      </c>
      <c r="AD31528" s="22" t="n"/>
    </row>
    <row r="31529">
      <c r="Y31529" s="22" t="n"/>
      <c r="AA31529" t="inlineStr">
        <is>
          <t>Probabilidade de Ganho: None 
Provisão: R$ - 
Valor Sentença: R$ -</t>
        </is>
      </c>
      <c r="AD31529" s="22" t="n"/>
    </row>
    <row r="31530">
      <c r="Y31530" s="22" t="n"/>
      <c r="AA31530" t="inlineStr">
        <is>
          <t>Probabilidade de Ganho: None 
Provisão: R$ - 
Valor Sentença: R$ -</t>
        </is>
      </c>
      <c r="AD31530" s="22" t="n"/>
    </row>
    <row r="31531">
      <c r="Y31531" s="22" t="n"/>
      <c r="AA31531" t="inlineStr">
        <is>
          <t>Probabilidade de Ganho: None 
Provisão: R$ - 
Valor Sentença: R$ -</t>
        </is>
      </c>
      <c r="AD31531" s="22" t="n"/>
    </row>
    <row r="31532">
      <c r="Y31532" s="22" t="n"/>
      <c r="AA31532" t="inlineStr">
        <is>
          <t>Probabilidade de Ganho: None 
Provisão: R$ - 
Valor Sentença: R$ -</t>
        </is>
      </c>
      <c r="AD31532" s="22" t="n"/>
    </row>
    <row r="31533">
      <c r="Y31533" s="22" t="n"/>
      <c r="AA31533" t="inlineStr">
        <is>
          <t>Probabilidade de Ganho: None 
Provisão: R$ - 
Valor Sentença: R$ -</t>
        </is>
      </c>
      <c r="AD31533" s="22" t="n"/>
    </row>
    <row r="31534">
      <c r="Y31534" s="22" t="n"/>
      <c r="AA31534" t="inlineStr">
        <is>
          <t>Probabilidade de Ganho: None 
Provisão: R$ - 
Valor Sentença: R$ -</t>
        </is>
      </c>
      <c r="AD31534" s="22" t="n"/>
    </row>
    <row r="31535">
      <c r="Y31535" s="22" t="n"/>
      <c r="AA31535" t="inlineStr">
        <is>
          <t>Probabilidade de Ganho: None 
Provisão: R$ - 
Valor Sentença: R$ -</t>
        </is>
      </c>
      <c r="AD31535" s="22" t="n"/>
    </row>
    <row r="31536">
      <c r="Y31536" s="22" t="n"/>
      <c r="AA31536" t="inlineStr">
        <is>
          <t>Probabilidade de Ganho: None 
Provisão: R$ - 
Valor Sentença: R$ -</t>
        </is>
      </c>
      <c r="AD31536" s="22" t="n"/>
    </row>
    <row r="31537">
      <c r="Y31537" s="22" t="n"/>
      <c r="AA31537" t="inlineStr">
        <is>
          <t>Probabilidade de Ganho: None 
Provisão: R$ - 
Valor Sentença: R$ -</t>
        </is>
      </c>
      <c r="AD31537" s="22" t="n"/>
    </row>
    <row r="31538">
      <c r="Y31538" s="22" t="n"/>
      <c r="AA31538" t="inlineStr">
        <is>
          <t>Probabilidade de Ganho: None 
Provisão: R$ - 
Valor Sentença: R$ -</t>
        </is>
      </c>
      <c r="AD31538" s="22" t="n"/>
    </row>
    <row r="31539">
      <c r="Y31539" s="22" t="n"/>
      <c r="AA31539" t="inlineStr">
        <is>
          <t>Probabilidade de Ganho: None 
Provisão: R$ - 
Valor Sentença: R$ -</t>
        </is>
      </c>
      <c r="AD31539" s="22" t="n"/>
    </row>
    <row r="31540">
      <c r="Y31540" s="22" t="n"/>
      <c r="AA31540" t="inlineStr">
        <is>
          <t>Probabilidade de Ganho: None 
Provisão: R$ - 
Valor Sentença: R$ -</t>
        </is>
      </c>
      <c r="AD31540" s="22" t="n"/>
    </row>
    <row r="31541">
      <c r="Y31541" s="22" t="n"/>
      <c r="AA31541" t="inlineStr">
        <is>
          <t>Probabilidade de Ganho: None 
Provisão: R$ - 
Valor Sentença: R$ -</t>
        </is>
      </c>
      <c r="AD31541" s="22" t="n"/>
    </row>
    <row r="31542">
      <c r="Y31542" s="22" t="n"/>
      <c r="AA31542" t="inlineStr">
        <is>
          <t>Probabilidade de Ganho: None 
Provisão: R$ - 
Valor Sentença: R$ -</t>
        </is>
      </c>
      <c r="AD31542" s="22" t="n"/>
    </row>
    <row r="31543">
      <c r="Y31543" s="22" t="n"/>
      <c r="AA31543" t="inlineStr">
        <is>
          <t>Probabilidade de Ganho: None 
Provisão: R$ - 
Valor Sentença: R$ -</t>
        </is>
      </c>
      <c r="AD31543" s="22" t="n"/>
    </row>
    <row r="31544">
      <c r="Y31544" s="22" t="n"/>
      <c r="AA31544" t="inlineStr">
        <is>
          <t>Probabilidade de Ganho: None 
Provisão: R$ - 
Valor Sentença: R$ -</t>
        </is>
      </c>
      <c r="AD31544" s="22" t="n"/>
    </row>
    <row r="31545">
      <c r="Y31545" s="22" t="n"/>
      <c r="AA31545" t="inlineStr">
        <is>
          <t>Probabilidade de Ganho: None 
Provisão: R$ - 
Valor Sentença: R$ -</t>
        </is>
      </c>
      <c r="AD31545" s="22" t="n"/>
    </row>
    <row r="31546">
      <c r="Y31546" s="22" t="n"/>
      <c r="AA31546" t="inlineStr">
        <is>
          <t>Probabilidade de Ganho: None 
Provisão: R$ - 
Valor Sentença: R$ -</t>
        </is>
      </c>
      <c r="AD31546" s="22" t="n"/>
    </row>
    <row r="31547">
      <c r="Y31547" s="22" t="n"/>
      <c r="AA31547" t="inlineStr">
        <is>
          <t>Probabilidade de Ganho: None 
Provisão: R$ - 
Valor Sentença: R$ -</t>
        </is>
      </c>
      <c r="AD31547" s="22" t="n"/>
    </row>
    <row r="31548">
      <c r="Y31548" s="22" t="n"/>
      <c r="AA31548" t="inlineStr">
        <is>
          <t>Probabilidade de Ganho: None 
Provisão: R$ - 
Valor Sentença: R$ -</t>
        </is>
      </c>
      <c r="AD31548" s="22" t="n"/>
    </row>
    <row r="31549">
      <c r="Y31549" s="22" t="n"/>
      <c r="AA31549" t="inlineStr">
        <is>
          <t>Probabilidade de Ganho: None 
Provisão: R$ - 
Valor Sentença: R$ -</t>
        </is>
      </c>
      <c r="AD31549" s="22" t="n"/>
    </row>
    <row r="31550">
      <c r="Y31550" s="22" t="n"/>
      <c r="AA31550" t="inlineStr">
        <is>
          <t>Probabilidade de Ganho: None 
Provisão: R$ - 
Valor Sentença: R$ -</t>
        </is>
      </c>
      <c r="AD31550" s="22" t="n"/>
    </row>
    <row r="31551">
      <c r="Y31551" s="22" t="n"/>
      <c r="AA31551" t="inlineStr">
        <is>
          <t>Probabilidade de Ganho: None 
Provisão: R$ - 
Valor Sentença: R$ -</t>
        </is>
      </c>
      <c r="AD31551" s="22" t="n"/>
    </row>
    <row r="31552">
      <c r="Y31552" s="22" t="n"/>
      <c r="AA31552" t="inlineStr">
        <is>
          <t>Probabilidade de Ganho: None 
Provisão: R$ - 
Valor Sentença: R$ -</t>
        </is>
      </c>
      <c r="AD31552" s="22" t="n"/>
    </row>
    <row r="31553">
      <c r="Y31553" s="22" t="n"/>
      <c r="AA31553" t="inlineStr">
        <is>
          <t>Probabilidade de Ganho: None 
Provisão: R$ - 
Valor Sentença: R$ -</t>
        </is>
      </c>
      <c r="AD31553" s="22" t="n"/>
    </row>
    <row r="31554">
      <c r="Y31554" s="22" t="n"/>
      <c r="AA31554" t="inlineStr">
        <is>
          <t>Probabilidade de Ganho: None 
Provisão: R$ - 
Valor Sentença: R$ -</t>
        </is>
      </c>
      <c r="AD31554" s="22" t="n"/>
    </row>
    <row r="31555">
      <c r="Y31555" s="22" t="n"/>
      <c r="AA31555" t="inlineStr">
        <is>
          <t>Probabilidade de Ganho: None 
Provisão: R$ - 
Valor Sentença: R$ -</t>
        </is>
      </c>
      <c r="AD31555" s="22" t="n"/>
    </row>
    <row r="31556">
      <c r="Y31556" s="22" t="n"/>
      <c r="AA31556" t="inlineStr">
        <is>
          <t>Probabilidade de Ganho: None 
Provisão: R$ - 
Valor Sentença: R$ -</t>
        </is>
      </c>
      <c r="AD31556" s="22" t="n"/>
    </row>
    <row r="31557">
      <c r="Y31557" s="22" t="n"/>
      <c r="AA31557" t="inlineStr">
        <is>
          <t>Probabilidade de Ganho: None 
Provisão: R$ - 
Valor Sentença: R$ -</t>
        </is>
      </c>
      <c r="AD31557" s="22" t="n"/>
    </row>
    <row r="31558">
      <c r="Y31558" s="22" t="n"/>
      <c r="AA31558" t="inlineStr">
        <is>
          <t>Probabilidade de Ganho: None 
Provisão: R$ - 
Valor Sentença: R$ -</t>
        </is>
      </c>
      <c r="AD31558" s="22" t="n"/>
    </row>
    <row r="31559">
      <c r="Y31559" s="22" t="n"/>
      <c r="AA31559" t="inlineStr">
        <is>
          <t>Probabilidade de Ganho: None 
Provisão: R$ - 
Valor Sentença: R$ -</t>
        </is>
      </c>
      <c r="AD31559" s="22" t="n"/>
    </row>
    <row r="31560">
      <c r="Y31560" s="22" t="n"/>
      <c r="AA31560" t="inlineStr">
        <is>
          <t>Probabilidade de Ganho: None 
Provisão: R$ - 
Valor Sentença: R$ -</t>
        </is>
      </c>
      <c r="AD31560" s="22" t="n"/>
    </row>
    <row r="31561">
      <c r="Y31561" s="22" t="n"/>
      <c r="AA31561" t="inlineStr">
        <is>
          <t>Probabilidade de Ganho: None 
Provisão: R$ - 
Valor Sentença: R$ -</t>
        </is>
      </c>
      <c r="AD31561" s="22" t="n"/>
    </row>
    <row r="31562">
      <c r="Y31562" s="22" t="n"/>
      <c r="AA31562" t="inlineStr">
        <is>
          <t>Probabilidade de Ganho: None 
Provisão: R$ - 
Valor Sentença: R$ -</t>
        </is>
      </c>
      <c r="AD31562" s="22" t="n"/>
    </row>
    <row r="31563">
      <c r="Y31563" s="22" t="n"/>
      <c r="AA31563" t="inlineStr">
        <is>
          <t>Probabilidade de Ganho: None 
Provisão: R$ - 
Valor Sentença: R$ -</t>
        </is>
      </c>
      <c r="AD31563" s="22" t="n"/>
    </row>
    <row r="31564">
      <c r="Y31564" s="22" t="n"/>
      <c r="AA31564" t="inlineStr">
        <is>
          <t>Probabilidade de Ganho: None 
Provisão: R$ - 
Valor Sentença: R$ -</t>
        </is>
      </c>
      <c r="AD31564" s="22" t="n"/>
    </row>
    <row r="31565">
      <c r="Y31565" s="22" t="n"/>
      <c r="AA31565" t="inlineStr">
        <is>
          <t>Probabilidade de Ganho: None 
Provisão: R$ - 
Valor Sentença: R$ -</t>
        </is>
      </c>
      <c r="AD31565" s="22" t="n"/>
    </row>
    <row r="31566">
      <c r="Y31566" s="22" t="n"/>
      <c r="AA31566" t="inlineStr">
        <is>
          <t>Probabilidade de Ganho: None 
Provisão: R$ - 
Valor Sentença: R$ -</t>
        </is>
      </c>
      <c r="AD31566" s="22" t="n"/>
    </row>
    <row r="31567">
      <c r="Y31567" s="22" t="n"/>
      <c r="AA31567" t="inlineStr">
        <is>
          <t>Probabilidade de Ganho: None 
Provisão: R$ - 
Valor Sentença: R$ -</t>
        </is>
      </c>
      <c r="AD31567" s="22" t="n"/>
    </row>
    <row r="31568">
      <c r="Y31568" s="22" t="n"/>
      <c r="AA31568" t="inlineStr">
        <is>
          <t>Probabilidade de Ganho: None 
Provisão: R$ - 
Valor Sentença: R$ -</t>
        </is>
      </c>
      <c r="AD31568" s="22" t="n"/>
    </row>
    <row r="31569">
      <c r="Y31569" s="22" t="n"/>
      <c r="AA31569" t="inlineStr">
        <is>
          <t>Probabilidade de Ganho: None 
Provisão: R$ - 
Valor Sentença: R$ -</t>
        </is>
      </c>
      <c r="AD31569" s="22" t="n"/>
    </row>
    <row r="31570">
      <c r="Y31570" s="22" t="n"/>
      <c r="AA31570" t="inlineStr">
        <is>
          <t>Probabilidade de Ganho: None 
Provisão: R$ - 
Valor Sentença: R$ -</t>
        </is>
      </c>
      <c r="AD31570" s="22" t="n"/>
    </row>
    <row r="31571">
      <c r="Y31571" s="22" t="n"/>
      <c r="AA31571" t="inlineStr">
        <is>
          <t>Probabilidade de Ganho: None 
Provisão: R$ - 
Valor Sentença: R$ -</t>
        </is>
      </c>
      <c r="AD31571" s="22" t="n"/>
    </row>
    <row r="31572">
      <c r="Y31572" s="22" t="n"/>
      <c r="AA31572" t="inlineStr">
        <is>
          <t>Probabilidade de Ganho: None 
Provisão: R$ - 
Valor Sentença: R$ -</t>
        </is>
      </c>
      <c r="AD31572" s="22" t="n"/>
    </row>
    <row r="31573">
      <c r="Y31573" s="22" t="n"/>
      <c r="AA31573" t="inlineStr">
        <is>
          <t>Probabilidade de Ganho: None 
Provisão: R$ - 
Valor Sentença: R$ -</t>
        </is>
      </c>
      <c r="AD31573" s="22" t="n"/>
    </row>
    <row r="31574">
      <c r="Y31574" s="22" t="n"/>
      <c r="AA31574" t="inlineStr">
        <is>
          <t>Probabilidade de Ganho: None 
Provisão: R$ - 
Valor Sentença: R$ -</t>
        </is>
      </c>
      <c r="AD31574" s="22" t="n"/>
    </row>
    <row r="31575">
      <c r="Y31575" s="22" t="n"/>
      <c r="AA31575" t="inlineStr">
        <is>
          <t>Probabilidade de Ganho: None 
Provisão: R$ - 
Valor Sentença: R$ -</t>
        </is>
      </c>
      <c r="AD31575" s="22" t="n"/>
    </row>
    <row r="31576">
      <c r="Y31576" s="22" t="n"/>
      <c r="AA31576" t="inlineStr">
        <is>
          <t>Probabilidade de Ganho: None 
Provisão: R$ - 
Valor Sentença: R$ -</t>
        </is>
      </c>
      <c r="AD31576" s="22" t="n"/>
    </row>
    <row r="31577">
      <c r="Y31577" s="22" t="n"/>
      <c r="AA31577" t="inlineStr">
        <is>
          <t>Probabilidade de Ganho: None 
Provisão: R$ - 
Valor Sentença: R$ -</t>
        </is>
      </c>
      <c r="AD31577" s="22" t="n"/>
    </row>
    <row r="31578">
      <c r="Y31578" s="22" t="n"/>
      <c r="AA31578" t="inlineStr">
        <is>
          <t>Probabilidade de Ganho: None 
Provisão: R$ - 
Valor Sentença: R$ -</t>
        </is>
      </c>
      <c r="AD31578" s="22" t="n"/>
    </row>
    <row r="31579">
      <c r="Y31579" s="22" t="n"/>
      <c r="AA31579" t="inlineStr">
        <is>
          <t>Probabilidade de Ganho: None 
Provisão: R$ - 
Valor Sentença: R$ -</t>
        </is>
      </c>
      <c r="AD31579" s="22" t="n"/>
    </row>
    <row r="31580">
      <c r="Y31580" s="22" t="n"/>
      <c r="AA31580" t="inlineStr">
        <is>
          <t>Probabilidade de Ganho: None 
Provisão: R$ - 
Valor Sentença: R$ -</t>
        </is>
      </c>
      <c r="AD31580" s="22" t="n"/>
    </row>
    <row r="31581">
      <c r="Y31581" s="22" t="n"/>
      <c r="AA31581" t="inlineStr">
        <is>
          <t>Probabilidade de Ganho: None 
Provisão: R$ - 
Valor Sentença: R$ -</t>
        </is>
      </c>
      <c r="AD31581" s="22" t="n"/>
    </row>
    <row r="31582">
      <c r="Y31582" s="22" t="n"/>
      <c r="AA31582" t="inlineStr">
        <is>
          <t>Probabilidade de Ganho: None 
Provisão: R$ - 
Valor Sentença: R$ -</t>
        </is>
      </c>
      <c r="AD31582" s="22" t="n"/>
    </row>
    <row r="31583">
      <c r="Y31583" s="22" t="n"/>
      <c r="AA31583" t="inlineStr">
        <is>
          <t>Probabilidade de Ganho: None 
Provisão: R$ - 
Valor Sentença: R$ -</t>
        </is>
      </c>
      <c r="AD31583" s="22" t="n"/>
    </row>
    <row r="31584">
      <c r="Y31584" s="22" t="n"/>
      <c r="AA31584" t="inlineStr">
        <is>
          <t>Probabilidade de Ganho: None 
Provisão: R$ - 
Valor Sentença: R$ -</t>
        </is>
      </c>
      <c r="AD31584" s="22" t="n"/>
    </row>
    <row r="31585">
      <c r="Y31585" s="22" t="n"/>
      <c r="AA31585" t="inlineStr">
        <is>
          <t>Probabilidade de Ganho: None 
Provisão: R$ - 
Valor Sentença: R$ -</t>
        </is>
      </c>
      <c r="AD31585" s="22" t="n"/>
    </row>
    <row r="31586">
      <c r="Y31586" s="22" t="n"/>
      <c r="AA31586" t="inlineStr">
        <is>
          <t>Probabilidade de Ganho: None 
Provisão: R$ - 
Valor Sentença: R$ -</t>
        </is>
      </c>
      <c r="AD31586" s="22" t="n"/>
    </row>
    <row r="31587">
      <c r="Y31587" s="22" t="n"/>
      <c r="AA31587" t="inlineStr">
        <is>
          <t>Probabilidade de Ganho: None 
Provisão: R$ - 
Valor Sentença: R$ -</t>
        </is>
      </c>
      <c r="AD31587" s="22" t="n"/>
    </row>
    <row r="31588">
      <c r="Y31588" s="22" t="n"/>
      <c r="AA31588" t="inlineStr">
        <is>
          <t>Probabilidade de Ganho: None 
Provisão: R$ - 
Valor Sentença: R$ -</t>
        </is>
      </c>
      <c r="AD31588" s="22" t="n"/>
    </row>
    <row r="31589">
      <c r="Y31589" s="22" t="n"/>
      <c r="AA31589" t="inlineStr">
        <is>
          <t>Probabilidade de Ganho: None 
Provisão: R$ - 
Valor Sentença: R$ -</t>
        </is>
      </c>
      <c r="AD31589" s="22" t="n"/>
    </row>
    <row r="31590">
      <c r="Y31590" s="22" t="n"/>
      <c r="AA31590" t="inlineStr">
        <is>
          <t>Probabilidade de Ganho: None 
Provisão: R$ - 
Valor Sentença: R$ -</t>
        </is>
      </c>
      <c r="AD31590" s="22" t="n"/>
    </row>
    <row r="31591">
      <c r="Y31591" s="22" t="n"/>
      <c r="AA31591" t="inlineStr">
        <is>
          <t>Probabilidade de Ganho: None 
Provisão: R$ - 
Valor Sentença: R$ -</t>
        </is>
      </c>
      <c r="AD31591" s="22" t="n"/>
    </row>
    <row r="31592">
      <c r="Y31592" s="22" t="n"/>
      <c r="AA31592" t="inlineStr">
        <is>
          <t>Probabilidade de Ganho: None 
Provisão: R$ - 
Valor Sentença: R$ -</t>
        </is>
      </c>
      <c r="AD31592" s="22" t="n"/>
    </row>
    <row r="31593">
      <c r="Y31593" s="22" t="n"/>
      <c r="AA31593" t="inlineStr">
        <is>
          <t>Probabilidade de Ganho: None 
Provisão: R$ - 
Valor Sentença: R$ -</t>
        </is>
      </c>
      <c r="AD31593" s="22" t="n"/>
    </row>
    <row r="31594">
      <c r="Y31594" s="22" t="n"/>
      <c r="AA31594" t="inlineStr">
        <is>
          <t>Probabilidade de Ganho: None 
Provisão: R$ - 
Valor Sentença: R$ -</t>
        </is>
      </c>
      <c r="AD31594" s="22" t="n"/>
    </row>
    <row r="31595">
      <c r="Y31595" s="22" t="n"/>
      <c r="AA31595" t="inlineStr">
        <is>
          <t>Probabilidade de Ganho: None 
Provisão: R$ - 
Valor Sentença: R$ -</t>
        </is>
      </c>
      <c r="AD31595" s="22" t="n"/>
    </row>
    <row r="31596">
      <c r="Y31596" s="22" t="n"/>
      <c r="AA31596" t="inlineStr">
        <is>
          <t>Probabilidade de Ganho: None 
Provisão: R$ - 
Valor Sentença: R$ -</t>
        </is>
      </c>
      <c r="AD31596" s="22" t="n"/>
    </row>
    <row r="31597">
      <c r="Y31597" s="22" t="n"/>
      <c r="AA31597" t="inlineStr">
        <is>
          <t>Probabilidade de Ganho: None 
Provisão: R$ - 
Valor Sentença: R$ -</t>
        </is>
      </c>
      <c r="AD31597" s="22" t="n"/>
    </row>
    <row r="31598">
      <c r="Y31598" s="22" t="n"/>
      <c r="AA31598" t="inlineStr">
        <is>
          <t>Probabilidade de Ganho: None 
Provisão: R$ - 
Valor Sentença: R$ -</t>
        </is>
      </c>
      <c r="AD31598" s="22" t="n"/>
    </row>
    <row r="31599">
      <c r="Y31599" s="22" t="n"/>
      <c r="AA31599" t="inlineStr">
        <is>
          <t>Probabilidade de Ganho: None 
Provisão: R$ - 
Valor Sentença: R$ -</t>
        </is>
      </c>
      <c r="AD31599" s="22" t="n"/>
    </row>
    <row r="31600">
      <c r="Y31600" s="22" t="n"/>
      <c r="AA31600" t="inlineStr">
        <is>
          <t>Probabilidade de Ganho: None 
Provisão: R$ - 
Valor Sentença: R$ -</t>
        </is>
      </c>
      <c r="AD31600" s="22" t="n"/>
    </row>
    <row r="31601">
      <c r="Y31601" s="22" t="n"/>
      <c r="AA31601" t="inlineStr">
        <is>
          <t>Probabilidade de Ganho: None 
Provisão: R$ - 
Valor Sentença: R$ -</t>
        </is>
      </c>
      <c r="AD31601" s="22" t="n"/>
    </row>
    <row r="31602">
      <c r="Y31602" s="22" t="n"/>
      <c r="AA31602" t="inlineStr">
        <is>
          <t>Probabilidade de Ganho: None 
Provisão: R$ - 
Valor Sentença: R$ -</t>
        </is>
      </c>
      <c r="AD31602" s="22" t="n"/>
    </row>
    <row r="31603">
      <c r="Y31603" s="22" t="n"/>
      <c r="AA31603" t="inlineStr">
        <is>
          <t>Probabilidade de Ganho: None 
Provisão: R$ - 
Valor Sentença: R$ -</t>
        </is>
      </c>
      <c r="AD31603" s="22" t="n"/>
    </row>
    <row r="31604">
      <c r="Y31604" s="22" t="n"/>
      <c r="AA31604" t="inlineStr">
        <is>
          <t>Probabilidade de Ganho: None 
Provisão: R$ - 
Valor Sentença: R$ -</t>
        </is>
      </c>
      <c r="AD31604" s="22" t="n"/>
    </row>
    <row r="31605">
      <c r="Y31605" s="22" t="n"/>
      <c r="AA31605" t="inlineStr">
        <is>
          <t>Probabilidade de Ganho: None 
Provisão: R$ - 
Valor Sentença: R$ -</t>
        </is>
      </c>
      <c r="AD31605" s="22" t="n"/>
    </row>
    <row r="31606">
      <c r="Y31606" s="22" t="n"/>
      <c r="AA31606" t="inlineStr">
        <is>
          <t>Probabilidade de Ganho: None 
Provisão: R$ - 
Valor Sentença: R$ -</t>
        </is>
      </c>
      <c r="AD31606" s="22" t="n"/>
    </row>
    <row r="31607">
      <c r="Y31607" s="22" t="n"/>
      <c r="AA31607" t="inlineStr">
        <is>
          <t>Probabilidade de Ganho: None 
Provisão: R$ - 
Valor Sentença: R$ -</t>
        </is>
      </c>
      <c r="AD31607" s="22" t="n"/>
    </row>
    <row r="31608">
      <c r="Y31608" s="22" t="n"/>
      <c r="AA31608" t="inlineStr">
        <is>
          <t>Probabilidade de Ganho: None 
Provisão: R$ - 
Valor Sentença: R$ -</t>
        </is>
      </c>
      <c r="AD31608" s="22" t="n"/>
    </row>
    <row r="31609">
      <c r="Y31609" s="22" t="n"/>
      <c r="AA31609" t="inlineStr">
        <is>
          <t>Probabilidade de Ganho: None 
Provisão: R$ - 
Valor Sentença: R$ -</t>
        </is>
      </c>
      <c r="AD31609" s="22" t="n"/>
    </row>
    <row r="31610">
      <c r="Y31610" s="22" t="n"/>
      <c r="AA31610" t="inlineStr">
        <is>
          <t>Probabilidade de Ganho: None 
Provisão: R$ - 
Valor Sentença: R$ -</t>
        </is>
      </c>
      <c r="AD31610" s="22" t="n"/>
    </row>
    <row r="31611">
      <c r="Y31611" s="22" t="n"/>
      <c r="AA31611" t="inlineStr">
        <is>
          <t>Probabilidade de Ganho: None 
Provisão: R$ - 
Valor Sentença: R$ -</t>
        </is>
      </c>
      <c r="AD31611" s="22" t="n"/>
    </row>
    <row r="31612">
      <c r="Y31612" s="22" t="n"/>
      <c r="AA31612" t="inlineStr">
        <is>
          <t>Probabilidade de Ganho: None 
Provisão: R$ - 
Valor Sentença: R$ -</t>
        </is>
      </c>
      <c r="AD31612" s="22" t="n"/>
    </row>
    <row r="31613">
      <c r="Y31613" s="22" t="n"/>
      <c r="AA31613" t="inlineStr">
        <is>
          <t>Probabilidade de Ganho: None 
Provisão: R$ - 
Valor Sentença: R$ -</t>
        </is>
      </c>
      <c r="AD31613" s="22" t="n"/>
    </row>
    <row r="31614">
      <c r="Y31614" s="22" t="n"/>
      <c r="AA31614" t="inlineStr">
        <is>
          <t>Probabilidade de Ganho: None 
Provisão: R$ - 
Valor Sentença: R$ -</t>
        </is>
      </c>
      <c r="AD31614" s="22" t="n"/>
    </row>
    <row r="31615">
      <c r="Y31615" s="22" t="n"/>
      <c r="AA31615" t="inlineStr">
        <is>
          <t>Probabilidade de Ganho: None 
Provisão: R$ - 
Valor Sentença: R$ -</t>
        </is>
      </c>
      <c r="AD31615" s="22" t="n"/>
    </row>
    <row r="31616">
      <c r="Y31616" s="22" t="n"/>
      <c r="AA31616" t="inlineStr">
        <is>
          <t>Probabilidade de Ganho: None 
Provisão: R$ - 
Valor Sentença: R$ -</t>
        </is>
      </c>
      <c r="AD31616" s="22" t="n"/>
    </row>
    <row r="31617">
      <c r="Y31617" s="22" t="n"/>
      <c r="AA31617" t="inlineStr">
        <is>
          <t>Probabilidade de Ganho: None 
Provisão: R$ - 
Valor Sentença: R$ -</t>
        </is>
      </c>
      <c r="AD31617" s="22" t="n"/>
    </row>
    <row r="31618">
      <c r="Y31618" s="22" t="n"/>
      <c r="AA31618" t="inlineStr">
        <is>
          <t>Probabilidade de Ganho: None 
Provisão: R$ - 
Valor Sentença: R$ -</t>
        </is>
      </c>
      <c r="AD31618" s="22" t="n"/>
    </row>
    <row r="31619">
      <c r="Y31619" s="22" t="n"/>
      <c r="AA31619" t="inlineStr">
        <is>
          <t>Probabilidade de Ganho: None 
Provisão: R$ - 
Valor Sentença: R$ -</t>
        </is>
      </c>
      <c r="AD31619" s="22" t="n"/>
    </row>
    <row r="31620">
      <c r="Y31620" s="22" t="n"/>
      <c r="AA31620" t="inlineStr">
        <is>
          <t>Probabilidade de Ganho: None 
Provisão: R$ - 
Valor Sentença: R$ -</t>
        </is>
      </c>
      <c r="AD31620" s="22" t="n"/>
    </row>
    <row r="31621">
      <c r="Y31621" s="22" t="n"/>
      <c r="AA31621" t="inlineStr">
        <is>
          <t>Probabilidade de Ganho: None 
Provisão: R$ - 
Valor Sentença: R$ -</t>
        </is>
      </c>
      <c r="AD31621" s="22" t="n"/>
    </row>
    <row r="31622">
      <c r="Y31622" s="22" t="n"/>
      <c r="AA31622" t="inlineStr">
        <is>
          <t>Probabilidade de Ganho: None 
Provisão: R$ - 
Valor Sentença: R$ -</t>
        </is>
      </c>
      <c r="AD31622" s="22" t="n"/>
    </row>
    <row r="31623">
      <c r="Y31623" s="22" t="n"/>
      <c r="AA31623" t="inlineStr">
        <is>
          <t>Probabilidade de Ganho: None 
Provisão: R$ - 
Valor Sentença: R$ -</t>
        </is>
      </c>
      <c r="AD31623" s="22" t="n"/>
    </row>
    <row r="31624">
      <c r="Y31624" s="22" t="n"/>
      <c r="AA31624" t="inlineStr">
        <is>
          <t>Probabilidade de Ganho: None 
Provisão: R$ - 
Valor Sentença: R$ -</t>
        </is>
      </c>
      <c r="AD31624" s="22" t="n"/>
    </row>
    <row r="31625">
      <c r="Y31625" s="22" t="n"/>
      <c r="AA31625" t="inlineStr">
        <is>
          <t>Probabilidade de Ganho: None 
Provisão: R$ - 
Valor Sentença: R$ -</t>
        </is>
      </c>
      <c r="AD31625" s="22" t="n"/>
    </row>
    <row r="31626">
      <c r="Y31626" s="22" t="n"/>
      <c r="AA31626" t="inlineStr">
        <is>
          <t>Probabilidade de Ganho: None 
Provisão: R$ - 
Valor Sentença: R$ -</t>
        </is>
      </c>
      <c r="AD31626" s="22" t="n"/>
    </row>
    <row r="31627">
      <c r="Y31627" s="22" t="n"/>
      <c r="AA31627" t="inlineStr">
        <is>
          <t>Probabilidade de Ganho: None 
Provisão: R$ - 
Valor Sentença: R$ -</t>
        </is>
      </c>
      <c r="AD31627" s="22" t="n"/>
    </row>
    <row r="31628">
      <c r="Y31628" s="22" t="n"/>
      <c r="AA31628" t="inlineStr">
        <is>
          <t>Probabilidade de Ganho: None 
Provisão: R$ - 
Valor Sentença: R$ -</t>
        </is>
      </c>
      <c r="AD31628" s="22" t="n"/>
    </row>
    <row r="31629">
      <c r="Y31629" s="22" t="n"/>
      <c r="AA31629" t="inlineStr">
        <is>
          <t>Probabilidade de Ganho: None 
Provisão: R$ - 
Valor Sentença: R$ -</t>
        </is>
      </c>
      <c r="AD31629" s="22" t="n"/>
    </row>
    <row r="31630">
      <c r="Y31630" s="22" t="n"/>
      <c r="AA31630" t="inlineStr">
        <is>
          <t>Probabilidade de Ganho: None 
Provisão: R$ - 
Valor Sentença: R$ -</t>
        </is>
      </c>
      <c r="AD31630" s="22" t="n"/>
    </row>
    <row r="31631">
      <c r="Y31631" s="22" t="n"/>
      <c r="AA31631" t="inlineStr">
        <is>
          <t>Probabilidade de Ganho: None 
Provisão: R$ - 
Valor Sentença: R$ -</t>
        </is>
      </c>
      <c r="AD31631" s="22" t="n"/>
    </row>
    <row r="31632">
      <c r="Y31632" s="22" t="n"/>
      <c r="AA31632" t="inlineStr">
        <is>
          <t>Probabilidade de Ganho: None 
Provisão: R$ - 
Valor Sentença: R$ -</t>
        </is>
      </c>
      <c r="AD31632" s="22" t="n"/>
    </row>
    <row r="31633">
      <c r="Y31633" s="22" t="n"/>
      <c r="AA31633" t="inlineStr">
        <is>
          <t>Probabilidade de Ganho: None 
Provisão: R$ - 
Valor Sentença: R$ -</t>
        </is>
      </c>
      <c r="AD31633" s="22" t="n"/>
    </row>
    <row r="31634">
      <c r="Y31634" s="22" t="n"/>
      <c r="AA31634" t="inlineStr">
        <is>
          <t>Probabilidade de Ganho: None 
Provisão: R$ - 
Valor Sentença: R$ -</t>
        </is>
      </c>
      <c r="AD31634" s="22" t="n"/>
    </row>
    <row r="31635">
      <c r="Y31635" s="22" t="n"/>
      <c r="AA31635" t="inlineStr">
        <is>
          <t>Probabilidade de Ganho: None 
Provisão: R$ - 
Valor Sentença: R$ -</t>
        </is>
      </c>
      <c r="AD31635" s="22" t="n"/>
    </row>
    <row r="31636">
      <c r="Y31636" s="22" t="n"/>
      <c r="AA31636" t="inlineStr">
        <is>
          <t>Probabilidade de Ganho: None 
Provisão: R$ - 
Valor Sentença: R$ -</t>
        </is>
      </c>
      <c r="AD31636" s="22" t="n"/>
    </row>
    <row r="31637">
      <c r="Y31637" s="22" t="n"/>
      <c r="AA31637" t="inlineStr">
        <is>
          <t>Probabilidade de Ganho: None 
Provisão: R$ - 
Valor Sentença: R$ -</t>
        </is>
      </c>
      <c r="AD31637" s="22" t="n"/>
    </row>
    <row r="31638">
      <c r="Y31638" s="22" t="n"/>
      <c r="AA31638" t="inlineStr">
        <is>
          <t>Probabilidade de Ganho: None 
Provisão: R$ - 
Valor Sentença: R$ -</t>
        </is>
      </c>
      <c r="AD31638" s="22" t="n"/>
    </row>
    <row r="31639">
      <c r="Y31639" s="22" t="n"/>
      <c r="AA31639" t="inlineStr">
        <is>
          <t>Probabilidade de Ganho: None 
Provisão: R$ - 
Valor Sentença: R$ -</t>
        </is>
      </c>
      <c r="AD31639" s="22" t="n"/>
    </row>
    <row r="31640">
      <c r="Y31640" s="22" t="n"/>
      <c r="AA31640" t="inlineStr">
        <is>
          <t>Probabilidade de Ganho: None 
Provisão: R$ - 
Valor Sentença: R$ -</t>
        </is>
      </c>
      <c r="AD31640" s="22" t="n"/>
    </row>
    <row r="31641">
      <c r="Y31641" s="22" t="n"/>
      <c r="AA31641" t="inlineStr">
        <is>
          <t>Probabilidade de Ganho: None 
Provisão: R$ - 
Valor Sentença: R$ -</t>
        </is>
      </c>
      <c r="AD31641" s="22" t="n"/>
    </row>
    <row r="31642">
      <c r="Y31642" s="22" t="n"/>
      <c r="AA31642" t="inlineStr">
        <is>
          <t>Probabilidade de Ganho: None 
Provisão: R$ - 
Valor Sentença: R$ -</t>
        </is>
      </c>
      <c r="AD31642" s="22" t="n"/>
    </row>
    <row r="31643">
      <c r="Y31643" s="22" t="n"/>
      <c r="AA31643" t="inlineStr">
        <is>
          <t>Probabilidade de Ganho: None 
Provisão: R$ - 
Valor Sentença: R$ -</t>
        </is>
      </c>
      <c r="AD31643" s="22" t="n"/>
    </row>
    <row r="31644">
      <c r="Y31644" s="22" t="n"/>
      <c r="AA31644" t="inlineStr">
        <is>
          <t>Probabilidade de Ganho: None 
Provisão: R$ - 
Valor Sentença: R$ -</t>
        </is>
      </c>
      <c r="AD31644" s="22" t="n"/>
    </row>
    <row r="31645">
      <c r="Y31645" s="22" t="n"/>
      <c r="AA31645" t="inlineStr">
        <is>
          <t>Probabilidade de Ganho: None 
Provisão: R$ - 
Valor Sentença: R$ -</t>
        </is>
      </c>
      <c r="AD31645" s="22" t="n"/>
    </row>
    <row r="31646">
      <c r="Y31646" s="22" t="n"/>
      <c r="AA31646" t="inlineStr">
        <is>
          <t>Probabilidade de Ganho: None 
Provisão: R$ - 
Valor Sentença: R$ -</t>
        </is>
      </c>
      <c r="AD31646" s="22" t="n"/>
    </row>
    <row r="31647">
      <c r="Y31647" s="22" t="n"/>
      <c r="AA31647" t="inlineStr">
        <is>
          <t>Probabilidade de Ganho: None 
Provisão: R$ - 
Valor Sentença: R$ -</t>
        </is>
      </c>
      <c r="AD31647" s="22" t="n"/>
    </row>
    <row r="31648">
      <c r="Y31648" s="22" t="n"/>
      <c r="AA31648" t="inlineStr">
        <is>
          <t>Probabilidade de Ganho: None 
Provisão: R$ - 
Valor Sentença: R$ -</t>
        </is>
      </c>
      <c r="AD31648" s="22" t="n"/>
    </row>
    <row r="31649">
      <c r="Y31649" s="22" t="n"/>
      <c r="AA31649" t="inlineStr">
        <is>
          <t>Probabilidade de Ganho: None 
Provisão: R$ - 
Valor Sentença: R$ -</t>
        </is>
      </c>
      <c r="AD31649" s="22" t="n"/>
    </row>
    <row r="31650">
      <c r="Y31650" s="22" t="n"/>
      <c r="AA31650" t="inlineStr">
        <is>
          <t>Probabilidade de Ganho: None 
Provisão: R$ - 
Valor Sentença: R$ -</t>
        </is>
      </c>
      <c r="AD31650" s="22" t="n"/>
    </row>
    <row r="31651">
      <c r="Y31651" s="22" t="n"/>
      <c r="AA31651" t="inlineStr">
        <is>
          <t>Probabilidade de Ganho: None 
Provisão: R$ - 
Valor Sentença: R$ -</t>
        </is>
      </c>
      <c r="AD31651" s="22" t="n"/>
    </row>
    <row r="31652">
      <c r="Y31652" s="22" t="n"/>
      <c r="AA31652" t="inlineStr">
        <is>
          <t>Probabilidade de Ganho: None 
Provisão: R$ - 
Valor Sentença: R$ -</t>
        </is>
      </c>
      <c r="AD31652" s="22" t="n"/>
    </row>
    <row r="31653">
      <c r="Y31653" s="22" t="n"/>
      <c r="AA31653" t="inlineStr">
        <is>
          <t>Probabilidade de Ganho: None 
Provisão: R$ - 
Valor Sentença: R$ -</t>
        </is>
      </c>
      <c r="AD31653" s="22" t="n"/>
    </row>
    <row r="31654">
      <c r="Y31654" s="22" t="n"/>
      <c r="AA31654" t="inlineStr">
        <is>
          <t>Probabilidade de Ganho: None 
Provisão: R$ - 
Valor Sentença: R$ -</t>
        </is>
      </c>
      <c r="AD31654" s="22" t="n"/>
    </row>
    <row r="31655">
      <c r="Y31655" s="22" t="n"/>
      <c r="AA31655" t="inlineStr">
        <is>
          <t>Probabilidade de Ganho: None 
Provisão: R$ - 
Valor Sentença: R$ -</t>
        </is>
      </c>
      <c r="AD31655" s="22" t="n"/>
    </row>
    <row r="31656">
      <c r="Y31656" s="22" t="n"/>
      <c r="AA31656" t="inlineStr">
        <is>
          <t>Probabilidade de Ganho: None 
Provisão: R$ - 
Valor Sentença: R$ -</t>
        </is>
      </c>
      <c r="AD31656" s="22" t="n"/>
    </row>
    <row r="31657">
      <c r="Y31657" s="22" t="n"/>
      <c r="AA31657" t="inlineStr">
        <is>
          <t>Probabilidade de Ganho: None 
Provisão: R$ - 
Valor Sentença: R$ -</t>
        </is>
      </c>
      <c r="AD31657" s="22" t="n"/>
    </row>
    <row r="31658">
      <c r="Y31658" s="22" t="n"/>
      <c r="AA31658" t="inlineStr">
        <is>
          <t>Probabilidade de Ganho: None 
Provisão: R$ - 
Valor Sentença: R$ -</t>
        </is>
      </c>
      <c r="AD31658" s="22" t="n"/>
    </row>
    <row r="31659">
      <c r="Y31659" s="22" t="n"/>
      <c r="AA31659" t="inlineStr">
        <is>
          <t>Probabilidade de Ganho: None 
Provisão: R$ - 
Valor Sentença: R$ -</t>
        </is>
      </c>
      <c r="AD31659" s="22" t="n"/>
    </row>
    <row r="31660">
      <c r="Y31660" s="22" t="n"/>
      <c r="AA31660" t="inlineStr">
        <is>
          <t>Probabilidade de Ganho: None 
Provisão: R$ - 
Valor Sentença: R$ -</t>
        </is>
      </c>
      <c r="AD31660" s="22" t="n"/>
    </row>
    <row r="31661">
      <c r="Y31661" s="22" t="n"/>
      <c r="AA31661" t="inlineStr">
        <is>
          <t>Probabilidade de Ganho: None 
Provisão: R$ - 
Valor Sentença: R$ -</t>
        </is>
      </c>
      <c r="AD31661" s="22" t="n"/>
    </row>
    <row r="31662">
      <c r="Y31662" s="22" t="n"/>
      <c r="AA31662" t="inlineStr">
        <is>
          <t>Probabilidade de Ganho: None 
Provisão: R$ - 
Valor Sentença: R$ -</t>
        </is>
      </c>
      <c r="AD31662" s="22" t="n"/>
    </row>
    <row r="31663">
      <c r="Y31663" s="22" t="n"/>
      <c r="AA31663" t="inlineStr">
        <is>
          <t>Probabilidade de Ganho: None 
Provisão: R$ - 
Valor Sentença: R$ -</t>
        </is>
      </c>
      <c r="AD31663" s="22" t="n"/>
    </row>
    <row r="31664">
      <c r="Y31664" s="22" t="n"/>
      <c r="AA31664" t="inlineStr">
        <is>
          <t>Probabilidade de Ganho: None 
Provisão: R$ - 
Valor Sentença: R$ -</t>
        </is>
      </c>
      <c r="AD31664" s="22" t="n"/>
    </row>
    <row r="31665">
      <c r="Y31665" s="22" t="n"/>
      <c r="AA31665" t="inlineStr">
        <is>
          <t>Probabilidade de Ganho: None 
Provisão: R$ - 
Valor Sentença: R$ -</t>
        </is>
      </c>
      <c r="AD31665" s="22" t="n"/>
    </row>
    <row r="31666">
      <c r="Y31666" s="22" t="n"/>
      <c r="AA31666" t="inlineStr">
        <is>
          <t>Probabilidade de Ganho: None 
Provisão: R$ - 
Valor Sentença: R$ -</t>
        </is>
      </c>
      <c r="AD31666" s="22" t="n"/>
    </row>
    <row r="31667">
      <c r="Y31667" s="22" t="n"/>
      <c r="AA31667" t="inlineStr">
        <is>
          <t>Probabilidade de Ganho: None 
Provisão: R$ - 
Valor Sentença: R$ -</t>
        </is>
      </c>
      <c r="AD31667" s="22" t="n"/>
    </row>
    <row r="31668">
      <c r="Y31668" s="22" t="n"/>
      <c r="AA31668" t="inlineStr">
        <is>
          <t>Probabilidade de Ganho: None 
Provisão: R$ - 
Valor Sentença: R$ -</t>
        </is>
      </c>
      <c r="AD31668" s="22" t="n"/>
    </row>
    <row r="31669">
      <c r="Y31669" s="22" t="n"/>
      <c r="AA31669" t="inlineStr">
        <is>
          <t>Probabilidade de Ganho: None 
Provisão: R$ - 
Valor Sentença: R$ -</t>
        </is>
      </c>
      <c r="AD31669" s="22" t="n"/>
    </row>
    <row r="31670">
      <c r="Y31670" s="22" t="n"/>
      <c r="AA31670" t="inlineStr">
        <is>
          <t>Probabilidade de Ganho: None 
Provisão: R$ - 
Valor Sentença: R$ -</t>
        </is>
      </c>
      <c r="AD31670" s="22" t="n"/>
    </row>
    <row r="31671">
      <c r="Y31671" s="22" t="n"/>
      <c r="AA31671" t="inlineStr">
        <is>
          <t>Probabilidade de Ganho: None 
Provisão: R$ - 
Valor Sentença: R$ -</t>
        </is>
      </c>
      <c r="AD31671" s="22" t="n"/>
    </row>
    <row r="31672">
      <c r="Y31672" s="22" t="n"/>
      <c r="AA31672" t="inlineStr">
        <is>
          <t>Probabilidade de Ganho: None 
Provisão: R$ - 
Valor Sentença: R$ -</t>
        </is>
      </c>
      <c r="AD31672" s="22" t="n"/>
    </row>
    <row r="31673">
      <c r="Y31673" s="22" t="n"/>
      <c r="AA31673" t="inlineStr">
        <is>
          <t>Probabilidade de Ganho: None 
Provisão: R$ - 
Valor Sentença: R$ -</t>
        </is>
      </c>
      <c r="AD31673" s="22" t="n"/>
    </row>
    <row r="31674">
      <c r="Y31674" s="22" t="n"/>
      <c r="AA31674" t="inlineStr">
        <is>
          <t>Probabilidade de Ganho: None 
Provisão: R$ - 
Valor Sentença: R$ -</t>
        </is>
      </c>
      <c r="AD31674" s="22" t="n"/>
    </row>
    <row r="31675">
      <c r="Y31675" s="22" t="n"/>
      <c r="AA31675" t="inlineStr">
        <is>
          <t>Probabilidade de Ganho: None 
Provisão: R$ - 
Valor Sentença: R$ -</t>
        </is>
      </c>
      <c r="AD31675" s="22" t="n"/>
    </row>
    <row r="31676">
      <c r="Y31676" s="22" t="n"/>
      <c r="AA31676" t="inlineStr">
        <is>
          <t>Probabilidade de Ganho: None 
Provisão: R$ - 
Valor Sentença: R$ -</t>
        </is>
      </c>
      <c r="AD31676" s="22" t="n"/>
    </row>
    <row r="31677">
      <c r="Y31677" s="22" t="n"/>
      <c r="AA31677" t="inlineStr">
        <is>
          <t>Probabilidade de Ganho: None 
Provisão: R$ - 
Valor Sentença: R$ -</t>
        </is>
      </c>
      <c r="AD31677" s="22" t="n"/>
    </row>
    <row r="31678">
      <c r="Y31678" s="22" t="n"/>
      <c r="AA31678" t="inlineStr">
        <is>
          <t>Probabilidade de Ganho: None 
Provisão: R$ - 
Valor Sentença: R$ -</t>
        </is>
      </c>
      <c r="AD31678" s="22" t="n"/>
    </row>
    <row r="31679">
      <c r="Y31679" s="22" t="n"/>
      <c r="AA31679" t="inlineStr">
        <is>
          <t>Probabilidade de Ganho: None 
Provisão: R$ - 
Valor Sentença: R$ -</t>
        </is>
      </c>
      <c r="AD31679" s="22" t="n"/>
    </row>
    <row r="31680">
      <c r="Y31680" s="22" t="n"/>
      <c r="AA31680" t="inlineStr">
        <is>
          <t>Probabilidade de Ganho: None 
Provisão: R$ - 
Valor Sentença: R$ -</t>
        </is>
      </c>
      <c r="AD31680" s="22" t="n"/>
    </row>
    <row r="31681">
      <c r="Y31681" s="22" t="n"/>
      <c r="AA31681" t="inlineStr">
        <is>
          <t>Probabilidade de Ganho: None 
Provisão: R$ - 
Valor Sentença: R$ -</t>
        </is>
      </c>
      <c r="AD31681" s="22" t="n"/>
    </row>
    <row r="31682">
      <c r="Y31682" s="22" t="n"/>
      <c r="AA31682" t="inlineStr">
        <is>
          <t>Probabilidade de Ganho: None 
Provisão: R$ - 
Valor Sentença: R$ -</t>
        </is>
      </c>
      <c r="AD31682" s="22" t="n"/>
    </row>
    <row r="31683">
      <c r="Y31683" s="22" t="n"/>
      <c r="AA31683" t="inlineStr">
        <is>
          <t>Probabilidade de Ganho: None 
Provisão: R$ - 
Valor Sentença: R$ -</t>
        </is>
      </c>
      <c r="AD31683" s="22" t="n"/>
    </row>
    <row r="31684">
      <c r="Y31684" s="22" t="n"/>
      <c r="AA31684" t="inlineStr">
        <is>
          <t>Probabilidade de Ganho: None 
Provisão: R$ - 
Valor Sentença: R$ -</t>
        </is>
      </c>
      <c r="AD31684" s="22" t="n"/>
    </row>
    <row r="31685">
      <c r="Y31685" s="22" t="n"/>
      <c r="AA31685" t="inlineStr">
        <is>
          <t>Probabilidade de Ganho: None 
Provisão: R$ - 
Valor Sentença: R$ -</t>
        </is>
      </c>
      <c r="AD31685" s="22" t="n"/>
    </row>
    <row r="31686">
      <c r="Y31686" s="22" t="n"/>
      <c r="AA31686" t="inlineStr">
        <is>
          <t>Probabilidade de Ganho: None 
Provisão: R$ - 
Valor Sentença: R$ -</t>
        </is>
      </c>
      <c r="AD31686" s="22" t="n"/>
    </row>
    <row r="31687">
      <c r="Y31687" s="22" t="n"/>
      <c r="AA31687" t="inlineStr">
        <is>
          <t>Probabilidade de Ganho: None 
Provisão: R$ - 
Valor Sentença: R$ -</t>
        </is>
      </c>
      <c r="AD31687" s="22" t="n"/>
    </row>
    <row r="31688">
      <c r="Y31688" s="22" t="n"/>
      <c r="AA31688" t="inlineStr">
        <is>
          <t>Probabilidade de Ganho: None 
Provisão: R$ - 
Valor Sentença: R$ -</t>
        </is>
      </c>
      <c r="AD31688" s="22" t="n"/>
    </row>
    <row r="31689">
      <c r="Y31689" s="22" t="n"/>
      <c r="AA31689" t="inlineStr">
        <is>
          <t>Probabilidade de Ganho: None 
Provisão: R$ - 
Valor Sentença: R$ -</t>
        </is>
      </c>
      <c r="AD31689" s="22" t="n"/>
    </row>
    <row r="31690">
      <c r="Y31690" s="22" t="n"/>
      <c r="AA31690" t="inlineStr">
        <is>
          <t>Probabilidade de Ganho: None 
Provisão: R$ - 
Valor Sentença: R$ -</t>
        </is>
      </c>
      <c r="AD31690" s="22" t="n"/>
    </row>
    <row r="31691">
      <c r="Y31691" s="22" t="n"/>
      <c r="AA31691" t="inlineStr">
        <is>
          <t>Probabilidade de Ganho: None 
Provisão: R$ - 
Valor Sentença: R$ -</t>
        </is>
      </c>
      <c r="AD31691" s="22" t="n"/>
    </row>
    <row r="31692">
      <c r="Y31692" s="22" t="n"/>
      <c r="AA31692" t="inlineStr">
        <is>
          <t>Probabilidade de Ganho: None 
Provisão: R$ - 
Valor Sentença: R$ -</t>
        </is>
      </c>
      <c r="AD31692" s="22" t="n"/>
    </row>
    <row r="31693">
      <c r="Y31693" s="22" t="n"/>
      <c r="AA31693" t="inlineStr">
        <is>
          <t>Probabilidade de Ganho: None 
Provisão: R$ - 
Valor Sentença: R$ -</t>
        </is>
      </c>
      <c r="AD31693" s="22" t="n"/>
    </row>
    <row r="31694">
      <c r="Y31694" s="22" t="n"/>
      <c r="AA31694" t="inlineStr">
        <is>
          <t>Probabilidade de Ganho: None 
Provisão: R$ - 
Valor Sentença: R$ -</t>
        </is>
      </c>
      <c r="AD31694" s="22" t="n"/>
    </row>
    <row r="31695">
      <c r="Y31695" s="22" t="n"/>
      <c r="AA31695" t="inlineStr">
        <is>
          <t>Probabilidade de Ganho: None 
Provisão: R$ - 
Valor Sentença: R$ -</t>
        </is>
      </c>
      <c r="AD31695" s="22" t="n"/>
    </row>
    <row r="31696">
      <c r="Y31696" s="22" t="n"/>
      <c r="AA31696" t="inlineStr">
        <is>
          <t>Probabilidade de Ganho: None 
Provisão: R$ - 
Valor Sentença: R$ -</t>
        </is>
      </c>
      <c r="AD31696" s="22" t="n"/>
    </row>
    <row r="31697">
      <c r="Y31697" s="22" t="n"/>
      <c r="AA31697" t="inlineStr">
        <is>
          <t>Probabilidade de Ganho: None 
Provisão: R$ - 
Valor Sentença: R$ -</t>
        </is>
      </c>
      <c r="AD31697" s="22" t="n"/>
    </row>
    <row r="31698">
      <c r="Y31698" s="22" t="n"/>
      <c r="AA31698" t="inlineStr">
        <is>
          <t>Probabilidade de Ganho: None 
Provisão: R$ - 
Valor Sentença: R$ -</t>
        </is>
      </c>
      <c r="AD31698" s="22" t="n"/>
    </row>
    <row r="31699">
      <c r="Y31699" s="22" t="n"/>
      <c r="AA31699" t="inlineStr">
        <is>
          <t>Probabilidade de Ganho: None 
Provisão: R$ - 
Valor Sentença: R$ -</t>
        </is>
      </c>
      <c r="AD31699" s="22" t="n"/>
    </row>
    <row r="31700">
      <c r="Y31700" s="22" t="n"/>
      <c r="AA31700" t="inlineStr">
        <is>
          <t>Probabilidade de Ganho: None 
Provisão: R$ - 
Valor Sentença: R$ -</t>
        </is>
      </c>
      <c r="AD31700" s="22" t="n"/>
    </row>
    <row r="31701">
      <c r="Y31701" s="22" t="n"/>
      <c r="AA31701" t="inlineStr">
        <is>
          <t>Probabilidade de Ganho: None 
Provisão: R$ - 
Valor Sentença: R$ -</t>
        </is>
      </c>
      <c r="AD31701" s="22" t="n"/>
    </row>
    <row r="31702">
      <c r="Y31702" s="22" t="n"/>
      <c r="AA31702" t="inlineStr">
        <is>
          <t>Probabilidade de Ganho: None 
Provisão: R$ - 
Valor Sentença: R$ -</t>
        </is>
      </c>
      <c r="AD31702" s="22" t="n"/>
    </row>
    <row r="31703">
      <c r="Y31703" s="22" t="n"/>
      <c r="AA31703" t="inlineStr">
        <is>
          <t>Probabilidade de Ganho: None 
Provisão: R$ - 
Valor Sentença: R$ -</t>
        </is>
      </c>
      <c r="AD31703" s="22" t="n"/>
    </row>
    <row r="31704">
      <c r="Y31704" s="22" t="n"/>
      <c r="AA31704" t="inlineStr">
        <is>
          <t>Probabilidade de Ganho: None 
Provisão: R$ - 
Valor Sentença: R$ -</t>
        </is>
      </c>
      <c r="AD31704" s="22" t="n"/>
    </row>
    <row r="31705">
      <c r="Y31705" s="22" t="n"/>
      <c r="AA31705" t="inlineStr">
        <is>
          <t>Probabilidade de Ganho: None 
Provisão: R$ - 
Valor Sentença: R$ -</t>
        </is>
      </c>
      <c r="AD31705" s="22" t="n"/>
    </row>
    <row r="31706">
      <c r="Y31706" s="22" t="n"/>
      <c r="AA31706" t="inlineStr">
        <is>
          <t>Probabilidade de Ganho: None 
Provisão: R$ - 
Valor Sentença: R$ -</t>
        </is>
      </c>
      <c r="AD31706" s="22" t="n"/>
    </row>
    <row r="31707">
      <c r="Y31707" s="22" t="n"/>
      <c r="AA31707" t="inlineStr">
        <is>
          <t>Probabilidade de Ganho: None 
Provisão: R$ - 
Valor Sentença: R$ -</t>
        </is>
      </c>
      <c r="AD31707" s="22" t="n"/>
    </row>
    <row r="31708">
      <c r="Y31708" s="22" t="n"/>
      <c r="AA31708" t="inlineStr">
        <is>
          <t>Probabilidade de Ganho: None 
Provisão: R$ - 
Valor Sentença: R$ -</t>
        </is>
      </c>
      <c r="AD31708" s="22" t="n"/>
    </row>
    <row r="31709">
      <c r="Y31709" s="22" t="n"/>
      <c r="AA31709" t="inlineStr">
        <is>
          <t>Probabilidade de Ganho: None 
Provisão: R$ - 
Valor Sentença: R$ -</t>
        </is>
      </c>
      <c r="AD31709" s="22" t="n"/>
    </row>
    <row r="31710">
      <c r="Y31710" s="22" t="n"/>
      <c r="AA31710" t="inlineStr">
        <is>
          <t>Probabilidade de Ganho: None 
Provisão: R$ - 
Valor Sentença: R$ -</t>
        </is>
      </c>
      <c r="AD31710" s="22" t="n"/>
    </row>
    <row r="31711">
      <c r="Y31711" s="22" t="n"/>
      <c r="AA31711" t="inlineStr">
        <is>
          <t>Probabilidade de Ganho: None 
Provisão: R$ - 
Valor Sentença: R$ -</t>
        </is>
      </c>
      <c r="AD31711" s="22" t="n"/>
    </row>
    <row r="31712">
      <c r="Y31712" s="22" t="n"/>
      <c r="AA31712" t="inlineStr">
        <is>
          <t>Probabilidade de Ganho: None 
Provisão: R$ - 
Valor Sentença: R$ -</t>
        </is>
      </c>
      <c r="AD31712" s="22" t="n"/>
    </row>
    <row r="31713">
      <c r="Y31713" s="22" t="n"/>
      <c r="AA31713" t="inlineStr">
        <is>
          <t>Probabilidade de Ganho: None 
Provisão: R$ - 
Valor Sentença: R$ -</t>
        </is>
      </c>
      <c r="AD31713" s="22" t="n"/>
    </row>
    <row r="31714">
      <c r="Y31714" s="22" t="n"/>
      <c r="AA31714" t="inlineStr">
        <is>
          <t>Probabilidade de Ganho: None 
Provisão: R$ - 
Valor Sentença: R$ -</t>
        </is>
      </c>
      <c r="AD31714" s="22" t="n"/>
    </row>
    <row r="31715">
      <c r="Y31715" s="22" t="n"/>
      <c r="AA31715" t="inlineStr">
        <is>
          <t>Probabilidade de Ganho: None 
Provisão: R$ - 
Valor Sentença: R$ -</t>
        </is>
      </c>
      <c r="AD31715" s="22" t="n"/>
    </row>
    <row r="31716">
      <c r="Y31716" s="22" t="n"/>
      <c r="AA31716" t="inlineStr">
        <is>
          <t>Probabilidade de Ganho: None 
Provisão: R$ - 
Valor Sentença: R$ -</t>
        </is>
      </c>
      <c r="AD31716" s="22" t="n"/>
    </row>
    <row r="31717">
      <c r="Y31717" s="22" t="n"/>
      <c r="AA31717" t="inlineStr">
        <is>
          <t>Probabilidade de Ganho: None 
Provisão: R$ - 
Valor Sentença: R$ -</t>
        </is>
      </c>
      <c r="AD31717" s="22" t="n"/>
    </row>
    <row r="31718">
      <c r="Y31718" s="22" t="n"/>
      <c r="AA31718" t="inlineStr">
        <is>
          <t>Probabilidade de Ganho: None 
Provisão: R$ - 
Valor Sentença: R$ -</t>
        </is>
      </c>
      <c r="AD31718" s="22" t="n"/>
    </row>
    <row r="31719">
      <c r="Y31719" s="22" t="n"/>
      <c r="AA31719" t="inlineStr">
        <is>
          <t>Probabilidade de Ganho: None 
Provisão: R$ - 
Valor Sentença: R$ -</t>
        </is>
      </c>
      <c r="AD31719" s="22" t="n"/>
    </row>
    <row r="31720">
      <c r="Y31720" s="22" t="n"/>
      <c r="AA31720" t="inlineStr">
        <is>
          <t>Probabilidade de Ganho: None 
Provisão: R$ - 
Valor Sentença: R$ -</t>
        </is>
      </c>
      <c r="AD31720" s="22" t="n"/>
    </row>
    <row r="31721">
      <c r="Y31721" s="22" t="n"/>
      <c r="AA31721" t="inlineStr">
        <is>
          <t>Probabilidade de Ganho: None 
Provisão: R$ - 
Valor Sentença: R$ -</t>
        </is>
      </c>
      <c r="AD31721" s="22" t="n"/>
    </row>
    <row r="31722">
      <c r="Y31722" s="22" t="n"/>
      <c r="AA31722" t="inlineStr">
        <is>
          <t>Probabilidade de Ganho: None 
Provisão: R$ - 
Valor Sentença: R$ -</t>
        </is>
      </c>
      <c r="AD31722" s="22" t="n"/>
    </row>
    <row r="31723">
      <c r="Y31723" s="22" t="n"/>
      <c r="AA31723" t="inlineStr">
        <is>
          <t>Probabilidade de Ganho: None 
Provisão: R$ - 
Valor Sentença: R$ -</t>
        </is>
      </c>
      <c r="AD31723" s="22" t="n"/>
    </row>
    <row r="31724">
      <c r="Y31724" s="22" t="n"/>
      <c r="AA31724" t="inlineStr">
        <is>
          <t>Probabilidade de Ganho: None 
Provisão: R$ - 
Valor Sentença: R$ -</t>
        </is>
      </c>
      <c r="AD31724" s="22" t="n"/>
    </row>
    <row r="31725">
      <c r="Y31725" s="22" t="n"/>
      <c r="AA31725" t="inlineStr">
        <is>
          <t>Probabilidade de Ganho: None 
Provisão: R$ - 
Valor Sentença: R$ -</t>
        </is>
      </c>
      <c r="AD31725" s="22" t="n"/>
    </row>
    <row r="31726">
      <c r="Y31726" s="22" t="n"/>
      <c r="AA31726" t="inlineStr">
        <is>
          <t>Probabilidade de Ganho: None 
Provisão: R$ - 
Valor Sentença: R$ -</t>
        </is>
      </c>
      <c r="AD31726" s="22" t="n"/>
    </row>
    <row r="31727">
      <c r="Y31727" s="22" t="n"/>
      <c r="AA31727" t="inlineStr">
        <is>
          <t>Probabilidade de Ganho: None 
Provisão: R$ - 
Valor Sentença: R$ -</t>
        </is>
      </c>
      <c r="AD31727" s="22" t="n"/>
    </row>
    <row r="31728">
      <c r="Y31728" s="22" t="n"/>
      <c r="AA31728" t="inlineStr">
        <is>
          <t>Probabilidade de Ganho: None 
Provisão: R$ - 
Valor Sentença: R$ -</t>
        </is>
      </c>
      <c r="AD31728" s="22" t="n"/>
    </row>
    <row r="31729">
      <c r="Y31729" s="22" t="n"/>
      <c r="AA31729" t="inlineStr">
        <is>
          <t>Probabilidade de Ganho: None 
Provisão: R$ - 
Valor Sentença: R$ -</t>
        </is>
      </c>
      <c r="AD31729" s="22" t="n"/>
    </row>
    <row r="31730">
      <c r="Y31730" s="22" t="n"/>
      <c r="AA31730" t="inlineStr">
        <is>
          <t>Probabilidade de Ganho: None 
Provisão: R$ - 
Valor Sentença: R$ -</t>
        </is>
      </c>
      <c r="AD31730" s="22" t="n"/>
    </row>
    <row r="31731">
      <c r="Y31731" s="22" t="n"/>
      <c r="AA31731" t="inlineStr">
        <is>
          <t>Probabilidade de Ganho: None 
Provisão: R$ - 
Valor Sentença: R$ -</t>
        </is>
      </c>
      <c r="AD31731" s="22" t="n"/>
    </row>
    <row r="31732">
      <c r="Y31732" s="22" t="n"/>
      <c r="AA31732" t="inlineStr">
        <is>
          <t>Probabilidade de Ganho: None 
Provisão: R$ - 
Valor Sentença: R$ -</t>
        </is>
      </c>
      <c r="AD31732" s="22" t="n"/>
    </row>
    <row r="31733">
      <c r="Y31733" s="22" t="n"/>
      <c r="AA31733" t="inlineStr">
        <is>
          <t>Probabilidade de Ganho: None 
Provisão: R$ - 
Valor Sentença: R$ -</t>
        </is>
      </c>
      <c r="AD31733" s="22" t="n"/>
    </row>
    <row r="31734">
      <c r="Y31734" s="22" t="n"/>
      <c r="AA31734" t="inlineStr">
        <is>
          <t>Probabilidade de Ganho: None 
Provisão: R$ - 
Valor Sentença: R$ -</t>
        </is>
      </c>
      <c r="AD31734" s="22" t="n"/>
    </row>
    <row r="31735">
      <c r="Y31735" s="22" t="n"/>
      <c r="AA31735" t="inlineStr">
        <is>
          <t>Probabilidade de Ganho: None 
Provisão: R$ - 
Valor Sentença: R$ -</t>
        </is>
      </c>
      <c r="AD31735" s="22" t="n"/>
    </row>
    <row r="31736">
      <c r="Y31736" s="22" t="n"/>
      <c r="AA31736" t="inlineStr">
        <is>
          <t>Probabilidade de Ganho: None 
Provisão: R$ - 
Valor Sentença: R$ -</t>
        </is>
      </c>
      <c r="AD31736" s="22" t="n"/>
    </row>
    <row r="31737">
      <c r="Y31737" s="22" t="n"/>
      <c r="AA31737" t="inlineStr">
        <is>
          <t>Probabilidade de Ganho: None 
Provisão: R$ - 
Valor Sentença: R$ -</t>
        </is>
      </c>
      <c r="AD31737" s="22" t="n"/>
    </row>
    <row r="31738">
      <c r="Y31738" s="22" t="n"/>
      <c r="AA31738" t="inlineStr">
        <is>
          <t>Probabilidade de Ganho: None 
Provisão: R$ - 
Valor Sentença: R$ -</t>
        </is>
      </c>
      <c r="AD31738" s="22" t="n"/>
    </row>
    <row r="31739">
      <c r="Y31739" s="22" t="n"/>
      <c r="AA31739" t="inlineStr">
        <is>
          <t>Probabilidade de Ganho: None 
Provisão: R$ - 
Valor Sentença: R$ -</t>
        </is>
      </c>
      <c r="AD31739" s="22" t="n"/>
    </row>
    <row r="31740">
      <c r="Y31740" s="22" t="n"/>
      <c r="AA31740" t="inlineStr">
        <is>
          <t>Probabilidade de Ganho: None 
Provisão: R$ - 
Valor Sentença: R$ -</t>
        </is>
      </c>
      <c r="AD31740" s="22" t="n"/>
    </row>
    <row r="31741">
      <c r="Y31741" s="22" t="n"/>
      <c r="AA31741" t="inlineStr">
        <is>
          <t>Probabilidade de Ganho: None 
Provisão: R$ - 
Valor Sentença: R$ -</t>
        </is>
      </c>
      <c r="AD31741" s="22" t="n"/>
    </row>
    <row r="31742">
      <c r="Y31742" s="22" t="n"/>
      <c r="AA31742" t="inlineStr">
        <is>
          <t>Probabilidade de Ganho: None 
Provisão: R$ - 
Valor Sentença: R$ -</t>
        </is>
      </c>
      <c r="AD31742" s="22" t="n"/>
    </row>
    <row r="31743">
      <c r="Y31743" s="22" t="n"/>
      <c r="AA31743" t="inlineStr">
        <is>
          <t>Probabilidade de Ganho: None 
Provisão: R$ - 
Valor Sentença: R$ -</t>
        </is>
      </c>
      <c r="AD31743" s="22" t="n"/>
    </row>
    <row r="31744">
      <c r="Y31744" s="22" t="n"/>
      <c r="AA31744" t="inlineStr">
        <is>
          <t>Probabilidade de Ganho: None 
Provisão: R$ - 
Valor Sentença: R$ -</t>
        </is>
      </c>
      <c r="AD31744" s="22" t="n"/>
    </row>
    <row r="31745">
      <c r="Y31745" s="22" t="n"/>
      <c r="AA31745" t="inlineStr">
        <is>
          <t>Probabilidade de Ganho: None 
Provisão: R$ - 
Valor Sentença: R$ -</t>
        </is>
      </c>
      <c r="AD31745" s="22" t="n"/>
    </row>
    <row r="31746">
      <c r="Y31746" s="22" t="n"/>
      <c r="AA31746" t="inlineStr">
        <is>
          <t>Probabilidade de Ganho: None 
Provisão: R$ - 
Valor Sentença: R$ -</t>
        </is>
      </c>
      <c r="AD31746" s="22" t="n"/>
    </row>
    <row r="31747">
      <c r="Y31747" s="22" t="n"/>
      <c r="AA31747" t="inlineStr">
        <is>
          <t>Probabilidade de Ganho: None 
Provisão: R$ - 
Valor Sentença: R$ -</t>
        </is>
      </c>
      <c r="AD31747" s="22" t="n"/>
    </row>
    <row r="31748">
      <c r="Y31748" s="22" t="n"/>
      <c r="AA31748" t="inlineStr">
        <is>
          <t>Probabilidade de Ganho: None 
Provisão: R$ - 
Valor Sentença: R$ -</t>
        </is>
      </c>
      <c r="AD31748" s="22" t="n"/>
    </row>
    <row r="31749">
      <c r="Y31749" s="22" t="n"/>
      <c r="AA31749" t="inlineStr">
        <is>
          <t>Probabilidade de Ganho: None 
Provisão: R$ - 
Valor Sentença: R$ -</t>
        </is>
      </c>
      <c r="AD31749" s="22" t="n"/>
    </row>
    <row r="31750">
      <c r="Y31750" s="22" t="n"/>
      <c r="AA31750" t="inlineStr">
        <is>
          <t>Probabilidade de Ganho: None 
Provisão: R$ - 
Valor Sentença: R$ -</t>
        </is>
      </c>
      <c r="AD31750" s="22" t="n"/>
    </row>
    <row r="31751">
      <c r="Y31751" s="22" t="n"/>
      <c r="AA31751" t="inlineStr">
        <is>
          <t>Probabilidade de Ganho: None 
Provisão: R$ - 
Valor Sentença: R$ -</t>
        </is>
      </c>
      <c r="AD31751" s="22" t="n"/>
    </row>
    <row r="31752">
      <c r="Y31752" s="22" t="n"/>
      <c r="AA31752" t="inlineStr">
        <is>
          <t>Probabilidade de Ganho: None 
Provisão: R$ - 
Valor Sentença: R$ -</t>
        </is>
      </c>
      <c r="AD31752" s="22" t="n"/>
    </row>
    <row r="31753">
      <c r="Y31753" s="22" t="n"/>
      <c r="AA31753" t="inlineStr">
        <is>
          <t>Probabilidade de Ganho: None 
Provisão: R$ - 
Valor Sentença: R$ -</t>
        </is>
      </c>
      <c r="AD31753" s="22" t="n"/>
    </row>
    <row r="31754">
      <c r="Y31754" s="22" t="n"/>
      <c r="AA31754" t="inlineStr">
        <is>
          <t>Probabilidade de Ganho: None 
Provisão: R$ - 
Valor Sentença: R$ -</t>
        </is>
      </c>
      <c r="AD31754" s="22" t="n"/>
    </row>
    <row r="31755">
      <c r="Y31755" s="22" t="n"/>
      <c r="AA31755" t="inlineStr">
        <is>
          <t>Probabilidade de Ganho: None 
Provisão: R$ - 
Valor Sentença: R$ -</t>
        </is>
      </c>
      <c r="AD31755" s="22" t="n"/>
    </row>
    <row r="31756">
      <c r="Y31756" s="22" t="n"/>
      <c r="AA31756" t="inlineStr">
        <is>
          <t>Probabilidade de Ganho: None 
Provisão: R$ - 
Valor Sentença: R$ -</t>
        </is>
      </c>
      <c r="AD31756" s="22" t="n"/>
    </row>
    <row r="31757">
      <c r="Y31757" s="22" t="n"/>
      <c r="AA31757" t="inlineStr">
        <is>
          <t>Probabilidade de Ganho: None 
Provisão: R$ - 
Valor Sentença: R$ -</t>
        </is>
      </c>
      <c r="AD31757" s="22" t="n"/>
    </row>
    <row r="31758">
      <c r="Y31758" s="22" t="n"/>
      <c r="AA31758" t="inlineStr">
        <is>
          <t>Probabilidade de Ganho: None 
Provisão: R$ - 
Valor Sentença: R$ -</t>
        </is>
      </c>
      <c r="AD31758" s="22" t="n"/>
    </row>
    <row r="31759">
      <c r="Y31759" s="22" t="n"/>
      <c r="AA31759" t="inlineStr">
        <is>
          <t>Probabilidade de Ganho: None 
Provisão: R$ - 
Valor Sentença: R$ -</t>
        </is>
      </c>
      <c r="AD31759" s="22" t="n"/>
    </row>
    <row r="31760">
      <c r="Y31760" s="22" t="n"/>
      <c r="AA31760" t="inlineStr">
        <is>
          <t>Probabilidade de Ganho: None 
Provisão: R$ - 
Valor Sentença: R$ -</t>
        </is>
      </c>
      <c r="AD31760" s="22" t="n"/>
    </row>
    <row r="31761">
      <c r="Y31761" s="22" t="n"/>
      <c r="AA31761" t="inlineStr">
        <is>
          <t>Probabilidade de Ganho: None 
Provisão: R$ - 
Valor Sentença: R$ -</t>
        </is>
      </c>
      <c r="AD31761" s="22" t="n"/>
    </row>
    <row r="31762">
      <c r="Y31762" s="22" t="n"/>
      <c r="AA31762" t="inlineStr">
        <is>
          <t>Probabilidade de Ganho: None 
Provisão: R$ - 
Valor Sentença: R$ -</t>
        </is>
      </c>
      <c r="AD31762" s="22" t="n"/>
    </row>
    <row r="31763">
      <c r="Y31763" s="22" t="n"/>
      <c r="AA31763" t="inlineStr">
        <is>
          <t>Probabilidade de Ganho: None 
Provisão: R$ - 
Valor Sentença: R$ -</t>
        </is>
      </c>
      <c r="AD31763" s="22" t="n"/>
    </row>
    <row r="31764">
      <c r="Y31764" s="22" t="n"/>
      <c r="AA31764" t="inlineStr">
        <is>
          <t>Probabilidade de Ganho: None 
Provisão: R$ - 
Valor Sentença: R$ -</t>
        </is>
      </c>
      <c r="AD31764" s="22" t="n"/>
    </row>
    <row r="31765">
      <c r="Y31765" s="22" t="n"/>
      <c r="AA31765" t="inlineStr">
        <is>
          <t>Probabilidade de Ganho: None 
Provisão: R$ - 
Valor Sentença: R$ -</t>
        </is>
      </c>
      <c r="AD31765" s="22" t="n"/>
    </row>
    <row r="31766">
      <c r="Y31766" s="22" t="n"/>
      <c r="AA31766" t="inlineStr">
        <is>
          <t>Probabilidade de Ganho: None 
Provisão: R$ - 
Valor Sentença: R$ -</t>
        </is>
      </c>
      <c r="AD31766" s="22" t="n"/>
    </row>
    <row r="31767">
      <c r="Y31767" s="22" t="n"/>
      <c r="AA31767" t="inlineStr">
        <is>
          <t>Probabilidade de Ganho: None 
Provisão: R$ - 
Valor Sentença: R$ -</t>
        </is>
      </c>
      <c r="AD31767" s="22" t="n"/>
    </row>
    <row r="31768">
      <c r="Y31768" s="22" t="n"/>
      <c r="AA31768" t="inlineStr">
        <is>
          <t>Probabilidade de Ganho: None 
Provisão: R$ - 
Valor Sentença: R$ -</t>
        </is>
      </c>
      <c r="AD31768" s="22" t="n"/>
    </row>
    <row r="31769">
      <c r="Y31769" s="22" t="n"/>
      <c r="AA31769" t="inlineStr">
        <is>
          <t>Probabilidade de Ganho: None 
Provisão: R$ - 
Valor Sentença: R$ -</t>
        </is>
      </c>
      <c r="AD31769" s="22" t="n"/>
    </row>
    <row r="31770">
      <c r="Y31770" s="22" t="n"/>
      <c r="AA31770" t="inlineStr">
        <is>
          <t>Probabilidade de Ganho: None 
Provisão: R$ - 
Valor Sentença: R$ -</t>
        </is>
      </c>
      <c r="AD31770" s="22" t="n"/>
    </row>
    <row r="31771">
      <c r="Y31771" s="22" t="n"/>
      <c r="AA31771" t="inlineStr">
        <is>
          <t>Probabilidade de Ganho: None 
Provisão: R$ - 
Valor Sentença: R$ -</t>
        </is>
      </c>
      <c r="AD31771" s="22" t="n"/>
    </row>
    <row r="31772">
      <c r="Y31772" s="22" t="n"/>
      <c r="AA31772" t="inlineStr">
        <is>
          <t>Probabilidade de Ganho: None 
Provisão: R$ - 
Valor Sentença: R$ -</t>
        </is>
      </c>
      <c r="AD31772" s="22" t="n"/>
    </row>
    <row r="31773">
      <c r="Y31773" s="22" t="n"/>
      <c r="AA31773" t="inlineStr">
        <is>
          <t>Probabilidade de Ganho: None 
Provisão: R$ - 
Valor Sentença: R$ -</t>
        </is>
      </c>
      <c r="AD31773" s="22" t="n"/>
    </row>
    <row r="31774">
      <c r="Y31774" s="22" t="n"/>
      <c r="AA31774" t="inlineStr">
        <is>
          <t>Probabilidade de Ganho: None 
Provisão: R$ - 
Valor Sentença: R$ -</t>
        </is>
      </c>
      <c r="AD31774" s="22" t="n"/>
    </row>
    <row r="31775">
      <c r="Y31775" s="22" t="n"/>
      <c r="AA31775" t="inlineStr">
        <is>
          <t>Probabilidade de Ganho: None 
Provisão: R$ - 
Valor Sentença: R$ -</t>
        </is>
      </c>
      <c r="AD31775" s="22" t="n"/>
    </row>
    <row r="31776">
      <c r="Y31776" s="22" t="n"/>
      <c r="AA31776" t="inlineStr">
        <is>
          <t>Probabilidade de Ganho: None 
Provisão: R$ - 
Valor Sentença: R$ -</t>
        </is>
      </c>
      <c r="AD31776" s="22" t="n"/>
    </row>
    <row r="31777">
      <c r="Y31777" s="22" t="n"/>
      <c r="AA31777" t="inlineStr">
        <is>
          <t>Probabilidade de Ganho: None 
Provisão: R$ - 
Valor Sentença: R$ -</t>
        </is>
      </c>
      <c r="AD31777" s="22" t="n"/>
    </row>
    <row r="31778">
      <c r="Y31778" s="22" t="n"/>
      <c r="AA31778" t="inlineStr">
        <is>
          <t>Probabilidade de Ganho: None 
Provisão: R$ - 
Valor Sentença: R$ -</t>
        </is>
      </c>
      <c r="AD31778" s="22" t="n"/>
    </row>
    <row r="31779">
      <c r="Y31779" s="22" t="n"/>
      <c r="AA31779" t="inlineStr">
        <is>
          <t>Probabilidade de Ganho: None 
Provisão: R$ - 
Valor Sentença: R$ -</t>
        </is>
      </c>
      <c r="AD31779" s="22" t="n"/>
    </row>
    <row r="31780">
      <c r="Y31780" s="22" t="n"/>
      <c r="AA31780" t="inlineStr">
        <is>
          <t>Probabilidade de Ganho: None 
Provisão: R$ - 
Valor Sentença: R$ -</t>
        </is>
      </c>
      <c r="AD31780" s="22" t="n"/>
    </row>
    <row r="31781">
      <c r="Y31781" s="22" t="n"/>
      <c r="AA31781" t="inlineStr">
        <is>
          <t>Probabilidade de Ganho: None 
Provisão: R$ - 
Valor Sentença: R$ -</t>
        </is>
      </c>
      <c r="AD31781" s="22" t="n"/>
    </row>
    <row r="31782">
      <c r="Y31782" s="22" t="n"/>
      <c r="AA31782" t="inlineStr">
        <is>
          <t>Probabilidade de Ganho: None 
Provisão: R$ - 
Valor Sentença: R$ -</t>
        </is>
      </c>
      <c r="AD31782" s="22" t="n"/>
    </row>
    <row r="31783">
      <c r="Y31783" s="22" t="n"/>
      <c r="AA31783" t="inlineStr">
        <is>
          <t>Probabilidade de Ganho: None 
Provisão: R$ - 
Valor Sentença: R$ -</t>
        </is>
      </c>
      <c r="AD31783" s="22" t="n"/>
    </row>
    <row r="31784">
      <c r="Y31784" s="22" t="n"/>
      <c r="AA31784" t="inlineStr">
        <is>
          <t>Probabilidade de Ganho: None 
Provisão: R$ - 
Valor Sentença: R$ -</t>
        </is>
      </c>
      <c r="AD31784" s="22" t="n"/>
    </row>
    <row r="31785">
      <c r="Y31785" s="22" t="n"/>
      <c r="AA31785" t="inlineStr">
        <is>
          <t>Probabilidade de Ganho: None 
Provisão: R$ - 
Valor Sentença: R$ -</t>
        </is>
      </c>
      <c r="AD31785" s="22" t="n"/>
    </row>
    <row r="31786">
      <c r="Y31786" s="22" t="n"/>
      <c r="AA31786" t="inlineStr">
        <is>
          <t>Probabilidade de Ganho: None 
Provisão: R$ - 
Valor Sentença: R$ -</t>
        </is>
      </c>
      <c r="AD31786" s="22" t="n"/>
    </row>
    <row r="31787">
      <c r="Y31787" s="22" t="n"/>
      <c r="AA31787" t="inlineStr">
        <is>
          <t>Probabilidade de Ganho: None 
Provisão: R$ - 
Valor Sentença: R$ -</t>
        </is>
      </c>
      <c r="AD31787" s="22" t="n"/>
    </row>
    <row r="31788">
      <c r="Y31788" s="22" t="n"/>
      <c r="AA31788" t="inlineStr">
        <is>
          <t>Probabilidade de Ganho: None 
Provisão: R$ - 
Valor Sentença: R$ -</t>
        </is>
      </c>
      <c r="AD31788" s="22" t="n"/>
    </row>
    <row r="31789">
      <c r="Y31789" s="22" t="n"/>
      <c r="AA31789" t="inlineStr">
        <is>
          <t>Probabilidade de Ganho: None 
Provisão: R$ - 
Valor Sentença: R$ -</t>
        </is>
      </c>
      <c r="AD31789" s="22" t="n"/>
    </row>
    <row r="31790">
      <c r="Y31790" s="22" t="n"/>
      <c r="AA31790" t="inlineStr">
        <is>
          <t>Probabilidade de Ganho: None 
Provisão: R$ - 
Valor Sentença: R$ -</t>
        </is>
      </c>
      <c r="AD31790" s="22" t="n"/>
    </row>
    <row r="31791">
      <c r="Y31791" s="22" t="n"/>
      <c r="AA31791" t="inlineStr">
        <is>
          <t>Probabilidade de Ganho: None 
Provisão: R$ - 
Valor Sentença: R$ -</t>
        </is>
      </c>
      <c r="AD31791" s="22" t="n"/>
    </row>
    <row r="31792">
      <c r="Y31792" s="22" t="n"/>
      <c r="AA31792" t="inlineStr">
        <is>
          <t>Probabilidade de Ganho: None 
Provisão: R$ - 
Valor Sentença: R$ -</t>
        </is>
      </c>
      <c r="AD31792" s="22" t="n"/>
    </row>
    <row r="31793">
      <c r="Y31793" s="22" t="n"/>
      <c r="AA31793" t="inlineStr">
        <is>
          <t>Probabilidade de Ganho: None 
Provisão: R$ - 
Valor Sentença: R$ -</t>
        </is>
      </c>
      <c r="AD31793" s="22" t="n"/>
    </row>
    <row r="31794">
      <c r="Y31794" s="22" t="n"/>
      <c r="AA31794" t="inlineStr">
        <is>
          <t>Probabilidade de Ganho: None 
Provisão: R$ - 
Valor Sentença: R$ -</t>
        </is>
      </c>
      <c r="AD31794" s="22" t="n"/>
    </row>
    <row r="31795">
      <c r="Y31795" s="22" t="n"/>
      <c r="AA31795" t="inlineStr">
        <is>
          <t>Probabilidade de Ganho: None 
Provisão: R$ - 
Valor Sentença: R$ -</t>
        </is>
      </c>
      <c r="AD31795" s="22" t="n"/>
    </row>
    <row r="31796">
      <c r="Y31796" s="22" t="n"/>
      <c r="AA31796" t="inlineStr">
        <is>
          <t>Probabilidade de Ganho: None 
Provisão: R$ - 
Valor Sentença: R$ -</t>
        </is>
      </c>
      <c r="AD31796" s="22" t="n"/>
    </row>
    <row r="31797">
      <c r="Y31797" s="22" t="n"/>
      <c r="AA31797" t="inlineStr">
        <is>
          <t>Probabilidade de Ganho: None 
Provisão: R$ - 
Valor Sentença: R$ -</t>
        </is>
      </c>
      <c r="AD31797" s="22" t="n"/>
    </row>
    <row r="31798">
      <c r="Y31798" s="22" t="n"/>
      <c r="AA31798" t="inlineStr">
        <is>
          <t>Probabilidade de Ganho: None 
Provisão: R$ - 
Valor Sentença: R$ -</t>
        </is>
      </c>
      <c r="AD31798" s="22" t="n"/>
    </row>
    <row r="31799">
      <c r="Y31799" s="22" t="n"/>
      <c r="AA31799" t="inlineStr">
        <is>
          <t>Probabilidade de Ganho: None 
Provisão: R$ - 
Valor Sentença: R$ -</t>
        </is>
      </c>
      <c r="AD31799" s="22" t="n"/>
    </row>
    <row r="31800">
      <c r="Y31800" s="22" t="n"/>
      <c r="AA31800" t="inlineStr">
        <is>
          <t>Probabilidade de Ganho: None 
Provisão: R$ - 
Valor Sentença: R$ -</t>
        </is>
      </c>
      <c r="AD31800" s="22" t="n"/>
    </row>
    <row r="31801">
      <c r="Y31801" s="22" t="n"/>
      <c r="AA31801" t="inlineStr">
        <is>
          <t>Probabilidade de Ganho: None 
Provisão: R$ - 
Valor Sentença: R$ -</t>
        </is>
      </c>
      <c r="AD31801" s="22" t="n"/>
    </row>
    <row r="31802">
      <c r="Y31802" s="22" t="n"/>
      <c r="AA31802" t="inlineStr">
        <is>
          <t>Probabilidade de Ganho: None 
Provisão: R$ - 
Valor Sentença: R$ -</t>
        </is>
      </c>
      <c r="AD31802" s="22" t="n"/>
    </row>
    <row r="31803">
      <c r="Y31803" s="22" t="n"/>
      <c r="AA31803" t="inlineStr">
        <is>
          <t>Probabilidade de Ganho: None 
Provisão: R$ - 
Valor Sentença: R$ -</t>
        </is>
      </c>
      <c r="AD31803" s="22" t="n"/>
    </row>
    <row r="31804">
      <c r="Y31804" s="22" t="n"/>
      <c r="AA31804" t="inlineStr">
        <is>
          <t>Probabilidade de Ganho: None 
Provisão: R$ - 
Valor Sentença: R$ -</t>
        </is>
      </c>
      <c r="AD31804" s="22" t="n"/>
    </row>
    <row r="31805">
      <c r="Y31805" s="22" t="n"/>
      <c r="AA31805" t="inlineStr">
        <is>
          <t>Probabilidade de Ganho: None 
Provisão: R$ - 
Valor Sentença: R$ -</t>
        </is>
      </c>
      <c r="AD31805" s="22" t="n"/>
    </row>
    <row r="31806">
      <c r="Y31806" s="22" t="n"/>
      <c r="AA31806" t="inlineStr">
        <is>
          <t>Probabilidade de Ganho: None 
Provisão: R$ - 
Valor Sentença: R$ -</t>
        </is>
      </c>
      <c r="AD31806" s="22" t="n"/>
    </row>
    <row r="31807">
      <c r="Y31807" s="22" t="n"/>
      <c r="AA31807" t="inlineStr">
        <is>
          <t>Probabilidade de Ganho: None 
Provisão: R$ - 
Valor Sentença: R$ -</t>
        </is>
      </c>
      <c r="AD31807" s="22" t="n"/>
    </row>
    <row r="31808">
      <c r="Y31808" s="22" t="n"/>
      <c r="AA31808" t="inlineStr">
        <is>
          <t>Probabilidade de Ganho: None 
Provisão: R$ - 
Valor Sentença: R$ -</t>
        </is>
      </c>
      <c r="AD31808" s="22" t="n"/>
    </row>
    <row r="31809">
      <c r="Y31809" s="22" t="n"/>
      <c r="AA31809" t="inlineStr">
        <is>
          <t>Probabilidade de Ganho: None 
Provisão: R$ - 
Valor Sentença: R$ -</t>
        </is>
      </c>
      <c r="AD31809" s="22" t="n"/>
    </row>
    <row r="31810">
      <c r="Y31810" s="22" t="n"/>
      <c r="AA31810" t="inlineStr">
        <is>
          <t>Probabilidade de Ganho: None 
Provisão: R$ - 
Valor Sentença: R$ -</t>
        </is>
      </c>
      <c r="AD31810" s="22" t="n"/>
    </row>
    <row r="31811">
      <c r="Y31811" s="22" t="n"/>
      <c r="AA31811" t="inlineStr">
        <is>
          <t>Probabilidade de Ganho: None 
Provisão: R$ - 
Valor Sentença: R$ -</t>
        </is>
      </c>
      <c r="AD31811" s="22" t="n"/>
    </row>
    <row r="31812">
      <c r="Y31812" s="22" t="n"/>
      <c r="AA31812" t="inlineStr">
        <is>
          <t>Probabilidade de Ganho: None 
Provisão: R$ - 
Valor Sentença: R$ -</t>
        </is>
      </c>
      <c r="AD31812" s="22" t="n"/>
    </row>
    <row r="31813">
      <c r="Y31813" s="22" t="n"/>
      <c r="AA31813" t="inlineStr">
        <is>
          <t>Probabilidade de Ganho: None 
Provisão: R$ - 
Valor Sentença: R$ -</t>
        </is>
      </c>
      <c r="AD31813" s="22" t="n"/>
    </row>
    <row r="31814">
      <c r="Y31814" s="22" t="n"/>
      <c r="AA31814" t="inlineStr">
        <is>
          <t>Probabilidade de Ganho: None 
Provisão: R$ - 
Valor Sentença: R$ -</t>
        </is>
      </c>
      <c r="AD31814" s="22" t="n"/>
    </row>
    <row r="31815">
      <c r="Y31815" s="22" t="n"/>
      <c r="AA31815" t="inlineStr">
        <is>
          <t>Probabilidade de Ganho: None 
Provisão: R$ - 
Valor Sentença: R$ -</t>
        </is>
      </c>
      <c r="AD31815" s="22" t="n"/>
    </row>
    <row r="31816">
      <c r="Y31816" s="22" t="n"/>
      <c r="AA31816" t="inlineStr">
        <is>
          <t>Probabilidade de Ganho: None 
Provisão: R$ - 
Valor Sentença: R$ -</t>
        </is>
      </c>
      <c r="AD31816" s="22" t="n"/>
    </row>
    <row r="31817">
      <c r="Y31817" s="22" t="n"/>
      <c r="AA31817" t="inlineStr">
        <is>
          <t>Probabilidade de Ganho: None 
Provisão: R$ - 
Valor Sentença: R$ -</t>
        </is>
      </c>
      <c r="AD31817" s="22" t="n"/>
    </row>
    <row r="31818">
      <c r="Y31818" s="22" t="n"/>
      <c r="AA31818" t="inlineStr">
        <is>
          <t>Probabilidade de Ganho: None 
Provisão: R$ - 
Valor Sentença: R$ -</t>
        </is>
      </c>
      <c r="AD31818" s="22" t="n"/>
    </row>
    <row r="31819">
      <c r="Y31819" s="22" t="n"/>
      <c r="AA31819" t="inlineStr">
        <is>
          <t>Probabilidade de Ganho: None 
Provisão: R$ - 
Valor Sentença: R$ -</t>
        </is>
      </c>
      <c r="AD31819" s="22" t="n"/>
    </row>
    <row r="31820">
      <c r="Y31820" s="22" t="n"/>
      <c r="AA31820" t="inlineStr">
        <is>
          <t>Probabilidade de Ganho: None 
Provisão: R$ - 
Valor Sentença: R$ -</t>
        </is>
      </c>
      <c r="AD31820" s="22" t="n"/>
    </row>
    <row r="31821">
      <c r="Y31821" s="22" t="n"/>
      <c r="AA31821" t="inlineStr">
        <is>
          <t>Probabilidade de Ganho: None 
Provisão: R$ - 
Valor Sentença: R$ -</t>
        </is>
      </c>
      <c r="AD31821" s="22" t="n"/>
    </row>
    <row r="31822">
      <c r="Y31822" s="22" t="n"/>
      <c r="AA31822" t="inlineStr">
        <is>
          <t>Probabilidade de Ganho: None 
Provisão: R$ - 
Valor Sentença: R$ -</t>
        </is>
      </c>
      <c r="AD31822" s="22" t="n"/>
    </row>
    <row r="31823">
      <c r="Y31823" s="22" t="n"/>
      <c r="AA31823" t="inlineStr">
        <is>
          <t>Probabilidade de Ganho: None 
Provisão: R$ - 
Valor Sentença: R$ -</t>
        </is>
      </c>
      <c r="AD31823" s="22" t="n"/>
    </row>
    <row r="31824">
      <c r="Y31824" s="22" t="n"/>
      <c r="AA31824" t="inlineStr">
        <is>
          <t>Probabilidade de Ganho: None 
Provisão: R$ - 
Valor Sentença: R$ -</t>
        </is>
      </c>
      <c r="AD31824" s="22" t="n"/>
    </row>
    <row r="31825">
      <c r="Y31825" s="22" t="n"/>
      <c r="AA31825" t="inlineStr">
        <is>
          <t>Probabilidade de Ganho: None 
Provisão: R$ - 
Valor Sentença: R$ -</t>
        </is>
      </c>
      <c r="AD31825" s="22" t="n"/>
    </row>
    <row r="31826">
      <c r="Y31826" s="22" t="n"/>
      <c r="AA31826" t="inlineStr">
        <is>
          <t>Probabilidade de Ganho: None 
Provisão: R$ - 
Valor Sentença: R$ -</t>
        </is>
      </c>
      <c r="AD31826" s="22" t="n"/>
    </row>
    <row r="31827">
      <c r="Y31827" s="22" t="n"/>
      <c r="AA31827" t="inlineStr">
        <is>
          <t>Probabilidade de Ganho: None 
Provisão: R$ - 
Valor Sentença: R$ -</t>
        </is>
      </c>
      <c r="AD31827" s="22" t="n"/>
    </row>
    <row r="31828">
      <c r="Y31828" s="22" t="n"/>
      <c r="AA31828" t="inlineStr">
        <is>
          <t>Probabilidade de Ganho: None 
Provisão: R$ - 
Valor Sentença: R$ -</t>
        </is>
      </c>
      <c r="AD31828" s="22" t="n"/>
    </row>
    <row r="31829">
      <c r="Y31829" s="22" t="n"/>
      <c r="AA31829" t="inlineStr">
        <is>
          <t>Probabilidade de Ganho: None 
Provisão: R$ - 
Valor Sentença: R$ -</t>
        </is>
      </c>
      <c r="AD31829" s="22" t="n"/>
    </row>
    <row r="31830">
      <c r="Y31830" s="22" t="n"/>
      <c r="AA31830" t="inlineStr">
        <is>
          <t>Probabilidade de Ganho: None 
Provisão: R$ - 
Valor Sentença: R$ -</t>
        </is>
      </c>
      <c r="AD31830" s="22" t="n"/>
    </row>
    <row r="31831">
      <c r="Y31831" s="22" t="n"/>
      <c r="AA31831" t="inlineStr">
        <is>
          <t>Probabilidade de Ganho: None 
Provisão: R$ - 
Valor Sentença: R$ -</t>
        </is>
      </c>
      <c r="AD31831" s="22" t="n"/>
    </row>
    <row r="31832">
      <c r="Y31832" s="22" t="n"/>
      <c r="AA31832" t="inlineStr">
        <is>
          <t>Probabilidade de Ganho: None 
Provisão: R$ - 
Valor Sentença: R$ -</t>
        </is>
      </c>
      <c r="AD31832" s="22" t="n"/>
    </row>
    <row r="31833">
      <c r="Y31833" s="22" t="n"/>
      <c r="AA31833" t="inlineStr">
        <is>
          <t>Probabilidade de Ganho: None 
Provisão: R$ - 
Valor Sentença: R$ -</t>
        </is>
      </c>
      <c r="AD31833" s="22" t="n"/>
    </row>
    <row r="31834">
      <c r="Y31834" s="22" t="n"/>
      <c r="AA31834" t="inlineStr">
        <is>
          <t>Probabilidade de Ganho: None 
Provisão: R$ - 
Valor Sentença: R$ -</t>
        </is>
      </c>
      <c r="AD31834" s="22" t="n"/>
    </row>
    <row r="31835">
      <c r="Y31835" s="22" t="n"/>
      <c r="AA31835" t="inlineStr">
        <is>
          <t>Probabilidade de Ganho: None 
Provisão: R$ - 
Valor Sentença: R$ -</t>
        </is>
      </c>
      <c r="AD31835" s="22" t="n"/>
    </row>
    <row r="31836">
      <c r="Y31836" s="22" t="n"/>
      <c r="AA31836" t="inlineStr">
        <is>
          <t>Probabilidade de Ganho: None 
Provisão: R$ - 
Valor Sentença: R$ -</t>
        </is>
      </c>
      <c r="AD31836" s="22" t="n"/>
    </row>
    <row r="31837">
      <c r="Y31837" s="22" t="n"/>
      <c r="AA31837" t="inlineStr">
        <is>
          <t>Probabilidade de Ganho: None 
Provisão: R$ - 
Valor Sentença: R$ -</t>
        </is>
      </c>
      <c r="AD31837" s="22" t="n"/>
    </row>
    <row r="31838">
      <c r="Y31838" s="22" t="n"/>
      <c r="AA31838" t="inlineStr">
        <is>
          <t>Probabilidade de Ganho: None 
Provisão: R$ - 
Valor Sentença: R$ -</t>
        </is>
      </c>
      <c r="AD31838" s="22" t="n"/>
    </row>
    <row r="31839">
      <c r="Y31839" s="22" t="n"/>
      <c r="AA31839" t="inlineStr">
        <is>
          <t>Probabilidade de Ganho: None 
Provisão: R$ - 
Valor Sentença: R$ -</t>
        </is>
      </c>
      <c r="AD31839" s="22" t="n"/>
    </row>
    <row r="31840">
      <c r="Y31840" s="22" t="n"/>
      <c r="AA31840" t="inlineStr">
        <is>
          <t>Probabilidade de Ganho: None 
Provisão: R$ - 
Valor Sentença: R$ -</t>
        </is>
      </c>
      <c r="AD31840" s="22" t="n"/>
    </row>
    <row r="31841">
      <c r="Y31841" s="22" t="n"/>
      <c r="AA31841" t="inlineStr">
        <is>
          <t>Probabilidade de Ganho: None 
Provisão: R$ - 
Valor Sentença: R$ -</t>
        </is>
      </c>
      <c r="AD31841" s="22" t="n"/>
    </row>
    <row r="31842">
      <c r="Y31842" s="22" t="n"/>
      <c r="AA31842" t="inlineStr">
        <is>
          <t>Probabilidade de Ganho: None 
Provisão: R$ - 
Valor Sentença: R$ -</t>
        </is>
      </c>
      <c r="AD31842" s="22" t="n"/>
    </row>
    <row r="31843">
      <c r="Y31843" s="22" t="n"/>
      <c r="AA31843" t="inlineStr">
        <is>
          <t>Probabilidade de Ganho: None 
Provisão: R$ - 
Valor Sentença: R$ -</t>
        </is>
      </c>
      <c r="AD31843" s="22" t="n"/>
    </row>
    <row r="31844">
      <c r="Y31844" s="22" t="n"/>
      <c r="AA31844" t="inlineStr">
        <is>
          <t>Probabilidade de Ganho: None 
Provisão: R$ - 
Valor Sentença: R$ -</t>
        </is>
      </c>
      <c r="AD31844" s="22" t="n"/>
    </row>
    <row r="31845">
      <c r="Y31845" s="22" t="n"/>
      <c r="AA31845" t="inlineStr">
        <is>
          <t>Probabilidade de Ganho: None 
Provisão: R$ - 
Valor Sentença: R$ -</t>
        </is>
      </c>
      <c r="AD31845" s="22" t="n"/>
    </row>
    <row r="31846">
      <c r="Y31846" s="22" t="n"/>
      <c r="AA31846" t="inlineStr">
        <is>
          <t>Probabilidade de Ganho: None 
Provisão: R$ - 
Valor Sentença: R$ -</t>
        </is>
      </c>
      <c r="AD31846" s="22" t="n"/>
    </row>
    <row r="31847">
      <c r="Y31847" s="22" t="n"/>
      <c r="AA31847" t="inlineStr">
        <is>
          <t>Probabilidade de Ganho: None 
Provisão: R$ - 
Valor Sentença: R$ -</t>
        </is>
      </c>
      <c r="AD31847" s="22" t="n"/>
    </row>
    <row r="31848">
      <c r="Y31848" s="22" t="n"/>
      <c r="AA31848" t="inlineStr">
        <is>
          <t>Probabilidade de Ganho: None 
Provisão: R$ - 
Valor Sentença: R$ -</t>
        </is>
      </c>
      <c r="AD31848" s="22" t="n"/>
    </row>
    <row r="31849">
      <c r="Y31849" s="22" t="n"/>
      <c r="AA31849" t="inlineStr">
        <is>
          <t>Probabilidade de Ganho: None 
Provisão: R$ - 
Valor Sentença: R$ -</t>
        </is>
      </c>
      <c r="AD31849" s="22" t="n"/>
    </row>
    <row r="31850">
      <c r="Y31850" s="22" t="n"/>
      <c r="AA31850" t="inlineStr">
        <is>
          <t>Probabilidade de Ganho: None 
Provisão: R$ - 
Valor Sentença: R$ -</t>
        </is>
      </c>
      <c r="AD31850" s="22" t="n"/>
    </row>
    <row r="31851">
      <c r="Y31851" s="22" t="n"/>
      <c r="AA31851" t="inlineStr">
        <is>
          <t>Probabilidade de Ganho: None 
Provisão: R$ - 
Valor Sentença: R$ -</t>
        </is>
      </c>
      <c r="AD31851" s="22" t="n"/>
    </row>
    <row r="31852">
      <c r="Y31852" s="22" t="n"/>
      <c r="AA31852" t="inlineStr">
        <is>
          <t>Probabilidade de Ganho: None 
Provisão: R$ - 
Valor Sentença: R$ -</t>
        </is>
      </c>
      <c r="AD31852" s="22" t="n"/>
    </row>
    <row r="31853">
      <c r="Y31853" s="22" t="n"/>
      <c r="AA31853" t="inlineStr">
        <is>
          <t>Probabilidade de Ganho: None 
Provisão: R$ - 
Valor Sentença: R$ -</t>
        </is>
      </c>
      <c r="AD31853" s="22" t="n"/>
    </row>
    <row r="31854">
      <c r="Y31854" s="22" t="n"/>
      <c r="AA31854" t="inlineStr">
        <is>
          <t>Probabilidade de Ganho: None 
Provisão: R$ - 
Valor Sentença: R$ -</t>
        </is>
      </c>
      <c r="AD31854" s="22" t="n"/>
    </row>
    <row r="31855">
      <c r="Y31855" s="22" t="n"/>
      <c r="AA31855" t="inlineStr">
        <is>
          <t>Probabilidade de Ganho: None 
Provisão: R$ - 
Valor Sentença: R$ -</t>
        </is>
      </c>
      <c r="AD31855" s="22" t="n"/>
    </row>
    <row r="31856">
      <c r="Y31856" s="22" t="n"/>
      <c r="AA31856" t="inlineStr">
        <is>
          <t>Probabilidade de Ganho: None 
Provisão: R$ - 
Valor Sentença: R$ -</t>
        </is>
      </c>
      <c r="AD31856" s="22" t="n"/>
    </row>
    <row r="31857">
      <c r="Y31857" s="22" t="n"/>
      <c r="AA31857" t="inlineStr">
        <is>
          <t>Probabilidade de Ganho: None 
Provisão: R$ - 
Valor Sentença: R$ -</t>
        </is>
      </c>
      <c r="AD31857" s="22" t="n"/>
    </row>
    <row r="31858">
      <c r="Y31858" s="22" t="n"/>
      <c r="AA31858" t="inlineStr">
        <is>
          <t>Probabilidade de Ganho: None 
Provisão: R$ - 
Valor Sentença: R$ -</t>
        </is>
      </c>
      <c r="AD31858" s="22" t="n"/>
    </row>
    <row r="31859">
      <c r="Y31859" s="22" t="n"/>
      <c r="AA31859" t="inlineStr">
        <is>
          <t>Probabilidade de Ganho: None 
Provisão: R$ - 
Valor Sentença: R$ -</t>
        </is>
      </c>
      <c r="AD31859" s="22" t="n"/>
    </row>
    <row r="31860">
      <c r="Y31860" s="22" t="n"/>
      <c r="AA31860" t="inlineStr">
        <is>
          <t>Probabilidade de Ganho: None 
Provisão: R$ - 
Valor Sentença: R$ -</t>
        </is>
      </c>
      <c r="AD31860" s="22" t="n"/>
    </row>
    <row r="31861">
      <c r="Y31861" s="22" t="n"/>
      <c r="AA31861" t="inlineStr">
        <is>
          <t>Probabilidade de Ganho: None 
Provisão: R$ - 
Valor Sentença: R$ -</t>
        </is>
      </c>
      <c r="AD31861" s="22" t="n"/>
    </row>
    <row r="31862">
      <c r="Y31862" s="22" t="n"/>
      <c r="AA31862" t="inlineStr">
        <is>
          <t>Probabilidade de Ganho: None 
Provisão: R$ - 
Valor Sentença: R$ -</t>
        </is>
      </c>
      <c r="AD31862" s="22" t="n"/>
    </row>
    <row r="31863">
      <c r="Y31863" s="22" t="n"/>
      <c r="AA31863" t="inlineStr">
        <is>
          <t>Probabilidade de Ganho: None 
Provisão: R$ - 
Valor Sentença: R$ -</t>
        </is>
      </c>
      <c r="AD31863" s="22" t="n"/>
    </row>
    <row r="31864">
      <c r="Y31864" s="22" t="n"/>
      <c r="AA31864" t="inlineStr">
        <is>
          <t>Probabilidade de Ganho: None 
Provisão: R$ - 
Valor Sentença: R$ -</t>
        </is>
      </c>
      <c r="AD31864" s="22" t="n"/>
    </row>
    <row r="31865">
      <c r="Y31865" s="22" t="n"/>
      <c r="AA31865" t="inlineStr">
        <is>
          <t>Probabilidade de Ganho: None 
Provisão: R$ - 
Valor Sentença: R$ -</t>
        </is>
      </c>
      <c r="AD31865" s="22" t="n"/>
    </row>
    <row r="31866">
      <c r="Y31866" s="22" t="n"/>
      <c r="AA31866" t="inlineStr">
        <is>
          <t>Probabilidade de Ganho: None 
Provisão: R$ - 
Valor Sentença: R$ -</t>
        </is>
      </c>
      <c r="AD31866" s="22" t="n"/>
    </row>
    <row r="31867">
      <c r="Y31867" s="22" t="n"/>
      <c r="AA31867" t="inlineStr">
        <is>
          <t>Probabilidade de Ganho: None 
Provisão: R$ - 
Valor Sentença: R$ -</t>
        </is>
      </c>
      <c r="AD31867" s="22" t="n"/>
    </row>
    <row r="31868">
      <c r="Y31868" s="22" t="n"/>
      <c r="AA31868" t="inlineStr">
        <is>
          <t>Probabilidade de Ganho: None 
Provisão: R$ - 
Valor Sentença: R$ -</t>
        </is>
      </c>
      <c r="AD31868" s="22" t="n"/>
    </row>
    <row r="31869">
      <c r="Y31869" s="22" t="n"/>
      <c r="AA31869" t="inlineStr">
        <is>
          <t>Probabilidade de Ganho: None 
Provisão: R$ - 
Valor Sentença: R$ -</t>
        </is>
      </c>
      <c r="AD31869" s="22" t="n"/>
    </row>
    <row r="31870">
      <c r="Y31870" s="22" t="n"/>
      <c r="AA31870" t="inlineStr">
        <is>
          <t>Probabilidade de Ganho: None 
Provisão: R$ - 
Valor Sentença: R$ -</t>
        </is>
      </c>
      <c r="AD31870" s="22" t="n"/>
    </row>
    <row r="31871">
      <c r="Y31871" s="22" t="n"/>
      <c r="AA31871" t="inlineStr">
        <is>
          <t>Probabilidade de Ganho: None 
Provisão: R$ - 
Valor Sentença: R$ -</t>
        </is>
      </c>
      <c r="AD31871" s="22" t="n"/>
    </row>
    <row r="31872">
      <c r="Y31872" s="22" t="n"/>
      <c r="AA31872" t="inlineStr">
        <is>
          <t>Probabilidade de Ganho: None 
Provisão: R$ - 
Valor Sentença: R$ -</t>
        </is>
      </c>
      <c r="AD31872" s="22" t="n"/>
    </row>
    <row r="31873">
      <c r="Y31873" s="22" t="n"/>
      <c r="AA31873" t="inlineStr">
        <is>
          <t>Probabilidade de Ganho: None 
Provisão: R$ - 
Valor Sentença: R$ -</t>
        </is>
      </c>
      <c r="AD31873" s="22" t="n"/>
    </row>
    <row r="31874">
      <c r="Y31874" s="22" t="n"/>
      <c r="AA31874" t="inlineStr">
        <is>
          <t>Probabilidade de Ganho: None 
Provisão: R$ - 
Valor Sentença: R$ -</t>
        </is>
      </c>
      <c r="AD31874" s="22" t="n"/>
    </row>
    <row r="31875">
      <c r="Y31875" s="22" t="n"/>
      <c r="AA31875" t="inlineStr">
        <is>
          <t>Probabilidade de Ganho: None 
Provisão: R$ - 
Valor Sentença: R$ -</t>
        </is>
      </c>
      <c r="AD31875" s="22" t="n"/>
    </row>
    <row r="31876">
      <c r="Y31876" s="22" t="n"/>
      <c r="AA31876" t="inlineStr">
        <is>
          <t>Probabilidade de Ganho: None 
Provisão: R$ - 
Valor Sentença: R$ -</t>
        </is>
      </c>
      <c r="AD31876" s="22" t="n"/>
    </row>
    <row r="31877">
      <c r="Y31877" s="22" t="n"/>
      <c r="AA31877" t="inlineStr">
        <is>
          <t>Probabilidade de Ganho: None 
Provisão: R$ - 
Valor Sentença: R$ -</t>
        </is>
      </c>
      <c r="AD31877" s="22" t="n"/>
    </row>
    <row r="31878">
      <c r="Y31878" s="22" t="n"/>
      <c r="AA31878" t="inlineStr">
        <is>
          <t>Probabilidade de Ganho: None 
Provisão: R$ - 
Valor Sentença: R$ -</t>
        </is>
      </c>
      <c r="AD31878" s="22" t="n"/>
    </row>
    <row r="31879">
      <c r="Y31879" s="22" t="n"/>
      <c r="AA31879" t="inlineStr">
        <is>
          <t>Probabilidade de Ganho: None 
Provisão: R$ - 
Valor Sentença: R$ -</t>
        </is>
      </c>
      <c r="AD31879" s="22" t="n"/>
    </row>
    <row r="31880">
      <c r="Y31880" s="22" t="n"/>
      <c r="AA31880" t="inlineStr">
        <is>
          <t>Probabilidade de Ganho: None 
Provisão: R$ - 
Valor Sentença: R$ -</t>
        </is>
      </c>
      <c r="AD31880" s="22" t="n"/>
    </row>
    <row r="31881">
      <c r="Y31881" s="22" t="n"/>
      <c r="AA31881" t="inlineStr">
        <is>
          <t>Probabilidade de Ganho: None 
Provisão: R$ - 
Valor Sentença: R$ -</t>
        </is>
      </c>
      <c r="AD31881" s="22" t="n"/>
    </row>
    <row r="31882">
      <c r="Y31882" s="22" t="n"/>
      <c r="AA31882" t="inlineStr">
        <is>
          <t>Probabilidade de Ganho: None 
Provisão: R$ - 
Valor Sentença: R$ -</t>
        </is>
      </c>
      <c r="AD31882" s="22" t="n"/>
    </row>
    <row r="31883">
      <c r="Y31883" s="22" t="n"/>
      <c r="AA31883" t="inlineStr">
        <is>
          <t>Probabilidade de Ganho: None 
Provisão: R$ - 
Valor Sentença: R$ -</t>
        </is>
      </c>
      <c r="AD31883" s="22" t="n"/>
    </row>
    <row r="31884">
      <c r="Y31884" s="22" t="n"/>
      <c r="AA31884" t="inlineStr">
        <is>
          <t>Probabilidade de Ganho: None 
Provisão: R$ - 
Valor Sentença: R$ -</t>
        </is>
      </c>
      <c r="AD31884" s="22" t="n"/>
    </row>
    <row r="31885">
      <c r="Y31885" s="22" t="n"/>
      <c r="AA31885" t="inlineStr">
        <is>
          <t>Probabilidade de Ganho: None 
Provisão: R$ - 
Valor Sentença: R$ -</t>
        </is>
      </c>
      <c r="AD31885" s="22" t="n"/>
    </row>
    <row r="31886">
      <c r="Y31886" s="22" t="n"/>
      <c r="AA31886" t="inlineStr">
        <is>
          <t>Probabilidade de Ganho: None 
Provisão: R$ - 
Valor Sentença: R$ -</t>
        </is>
      </c>
      <c r="AD31886" s="22" t="n"/>
    </row>
    <row r="31887">
      <c r="Y31887" s="22" t="n"/>
      <c r="AA31887" t="inlineStr">
        <is>
          <t>Probabilidade de Ganho: None 
Provisão: R$ - 
Valor Sentença: R$ -</t>
        </is>
      </c>
      <c r="AD31887" s="22" t="n"/>
    </row>
    <row r="31888">
      <c r="Y31888" s="22" t="n"/>
      <c r="AA31888" t="inlineStr">
        <is>
          <t>Probabilidade de Ganho: None 
Provisão: R$ - 
Valor Sentença: R$ -</t>
        </is>
      </c>
      <c r="AD31888" s="22" t="n"/>
    </row>
    <row r="31889">
      <c r="Y31889" s="22" t="n"/>
      <c r="AA31889" t="inlineStr">
        <is>
          <t>Probabilidade de Ganho: None 
Provisão: R$ - 
Valor Sentença: R$ -</t>
        </is>
      </c>
      <c r="AD31889" s="22" t="n"/>
    </row>
    <row r="31890">
      <c r="Y31890" s="22" t="n"/>
      <c r="AA31890" t="inlineStr">
        <is>
          <t>Probabilidade de Ganho: None 
Provisão: R$ - 
Valor Sentença: R$ -</t>
        </is>
      </c>
      <c r="AD31890" s="22" t="n"/>
    </row>
    <row r="31891">
      <c r="Y31891" s="22" t="n"/>
      <c r="AA31891" t="inlineStr">
        <is>
          <t>Probabilidade de Ganho: None 
Provisão: R$ - 
Valor Sentença: R$ -</t>
        </is>
      </c>
      <c r="AD31891" s="22" t="n"/>
    </row>
    <row r="31892">
      <c r="Y31892" s="22" t="n"/>
      <c r="AA31892" t="inlineStr">
        <is>
          <t>Probabilidade de Ganho: None 
Provisão: R$ - 
Valor Sentença: R$ -</t>
        </is>
      </c>
      <c r="AD31892" s="22" t="n"/>
    </row>
    <row r="31893">
      <c r="Y31893" s="22" t="n"/>
      <c r="AA31893" t="inlineStr">
        <is>
          <t>Probabilidade de Ganho: None 
Provisão: R$ - 
Valor Sentença: R$ -</t>
        </is>
      </c>
      <c r="AD31893" s="22" t="n"/>
    </row>
    <row r="31894">
      <c r="Y31894" s="22" t="n"/>
      <c r="AA31894" t="inlineStr">
        <is>
          <t>Probabilidade de Ganho: None 
Provisão: R$ - 
Valor Sentença: R$ -</t>
        </is>
      </c>
      <c r="AD31894" s="22" t="n"/>
    </row>
    <row r="31895">
      <c r="Y31895" s="22" t="n"/>
      <c r="AA31895" t="inlineStr">
        <is>
          <t>Probabilidade de Ganho: None 
Provisão: R$ - 
Valor Sentença: R$ -</t>
        </is>
      </c>
      <c r="AD31895" s="22" t="n"/>
    </row>
    <row r="31896">
      <c r="Y31896" s="22" t="n"/>
      <c r="AA31896" t="inlineStr">
        <is>
          <t>Probabilidade de Ganho: None 
Provisão: R$ - 
Valor Sentença: R$ -</t>
        </is>
      </c>
      <c r="AD31896" s="22" t="n"/>
    </row>
    <row r="31897">
      <c r="Y31897" s="22" t="n"/>
      <c r="AA31897" t="inlineStr">
        <is>
          <t>Probabilidade de Ganho: None 
Provisão: R$ - 
Valor Sentença: R$ -</t>
        </is>
      </c>
      <c r="AD31897" s="22" t="n"/>
    </row>
    <row r="31898">
      <c r="Y31898" s="22" t="n"/>
      <c r="AA31898" t="inlineStr">
        <is>
          <t>Probabilidade de Ganho: None 
Provisão: R$ - 
Valor Sentença: R$ -</t>
        </is>
      </c>
      <c r="AD31898" s="22" t="n"/>
    </row>
    <row r="31899">
      <c r="Y31899" s="22" t="n"/>
      <c r="AA31899" t="inlineStr">
        <is>
          <t>Probabilidade de Ganho: None 
Provisão: R$ - 
Valor Sentença: R$ -</t>
        </is>
      </c>
      <c r="AD31899" s="22" t="n"/>
    </row>
    <row r="31900">
      <c r="Y31900" s="22" t="n"/>
      <c r="AA31900" t="inlineStr">
        <is>
          <t>Probabilidade de Ganho: None 
Provisão: R$ - 
Valor Sentença: R$ -</t>
        </is>
      </c>
      <c r="AD31900" s="22" t="n"/>
    </row>
    <row r="31901">
      <c r="Y31901" s="22" t="n"/>
      <c r="AA31901" t="inlineStr">
        <is>
          <t>Probabilidade de Ganho: None 
Provisão: R$ - 
Valor Sentença: R$ -</t>
        </is>
      </c>
      <c r="AD31901" s="22" t="n"/>
    </row>
    <row r="31902">
      <c r="Y31902" s="22" t="n"/>
      <c r="AA31902" t="inlineStr">
        <is>
          <t>Probabilidade de Ganho: None 
Provisão: R$ - 
Valor Sentença: R$ -</t>
        </is>
      </c>
      <c r="AD31902" s="22" t="n"/>
    </row>
    <row r="31903">
      <c r="Y31903" s="22" t="n"/>
      <c r="AA31903" t="inlineStr">
        <is>
          <t>Probabilidade de Ganho: None 
Provisão: R$ - 
Valor Sentença: R$ -</t>
        </is>
      </c>
      <c r="AD31903" s="22" t="n"/>
    </row>
    <row r="31904">
      <c r="Y31904" s="22" t="n"/>
      <c r="AA31904" t="inlineStr">
        <is>
          <t>Probabilidade de Ganho: None 
Provisão: R$ - 
Valor Sentença: R$ -</t>
        </is>
      </c>
      <c r="AD31904" s="22" t="n"/>
    </row>
    <row r="31905">
      <c r="Y31905" s="22" t="n"/>
      <c r="AA31905" t="inlineStr">
        <is>
          <t>Probabilidade de Ganho: None 
Provisão: R$ - 
Valor Sentença: R$ -</t>
        </is>
      </c>
      <c r="AD31905" s="22" t="n"/>
    </row>
    <row r="31906">
      <c r="Y31906" s="22" t="n"/>
      <c r="AA31906" t="inlineStr">
        <is>
          <t>Probabilidade de Ganho: None 
Provisão: R$ - 
Valor Sentença: R$ -</t>
        </is>
      </c>
      <c r="AD31906" s="22" t="n"/>
    </row>
    <row r="31907">
      <c r="Y31907" s="22" t="n"/>
      <c r="AA31907" t="inlineStr">
        <is>
          <t>Probabilidade de Ganho: None 
Provisão: R$ - 
Valor Sentença: R$ -</t>
        </is>
      </c>
      <c r="AD31907" s="22" t="n"/>
    </row>
    <row r="31908">
      <c r="Y31908" s="22" t="n"/>
      <c r="AA31908" t="inlineStr">
        <is>
          <t>Probabilidade de Ganho: None 
Provisão: R$ - 
Valor Sentença: R$ -</t>
        </is>
      </c>
      <c r="AD31908" s="22" t="n"/>
    </row>
    <row r="31909">
      <c r="Y31909" s="22" t="n"/>
      <c r="AA31909" t="inlineStr">
        <is>
          <t>Probabilidade de Ganho: None 
Provisão: R$ - 
Valor Sentença: R$ -</t>
        </is>
      </c>
      <c r="AD31909" s="22" t="n"/>
    </row>
    <row r="31910">
      <c r="Y31910" s="22" t="n"/>
      <c r="AA31910" t="inlineStr">
        <is>
          <t>Probabilidade de Ganho: None 
Provisão: R$ - 
Valor Sentença: R$ -</t>
        </is>
      </c>
      <c r="AD31910" s="22" t="n"/>
    </row>
    <row r="31911">
      <c r="Y31911" s="22" t="n"/>
      <c r="AA31911" t="inlineStr">
        <is>
          <t>Probabilidade de Ganho: None 
Provisão: R$ - 
Valor Sentença: R$ -</t>
        </is>
      </c>
      <c r="AD31911" s="22" t="n"/>
    </row>
    <row r="31912">
      <c r="Y31912" s="22" t="n"/>
      <c r="AA31912" t="inlineStr">
        <is>
          <t>Probabilidade de Ganho: None 
Provisão: R$ - 
Valor Sentença: R$ -</t>
        </is>
      </c>
      <c r="AD31912" s="22" t="n"/>
    </row>
    <row r="31913">
      <c r="Y31913" s="22" t="n"/>
      <c r="AA31913" t="inlineStr">
        <is>
          <t>Probabilidade de Ganho: None 
Provisão: R$ - 
Valor Sentença: R$ -</t>
        </is>
      </c>
      <c r="AD31913" s="22" t="n"/>
    </row>
    <row r="31914">
      <c r="Y31914" s="22" t="n"/>
      <c r="AA31914" t="inlineStr">
        <is>
          <t>Probabilidade de Ganho: None 
Provisão: R$ - 
Valor Sentença: R$ -</t>
        </is>
      </c>
      <c r="AD31914" s="22" t="n"/>
    </row>
    <row r="31915">
      <c r="Y31915" s="22" t="n"/>
      <c r="AA31915" t="inlineStr">
        <is>
          <t>Probabilidade de Ganho: None 
Provisão: R$ - 
Valor Sentença: R$ -</t>
        </is>
      </c>
      <c r="AD31915" s="22" t="n"/>
    </row>
    <row r="31916">
      <c r="Y31916" s="22" t="n"/>
      <c r="AA31916" t="inlineStr">
        <is>
          <t>Probabilidade de Ganho: None 
Provisão: R$ - 
Valor Sentença: R$ -</t>
        </is>
      </c>
      <c r="AD31916" s="22" t="n"/>
    </row>
    <row r="31917">
      <c r="Y31917" s="22" t="n"/>
      <c r="AA31917" t="inlineStr">
        <is>
          <t>Probabilidade de Ganho: None 
Provisão: R$ - 
Valor Sentença: R$ -</t>
        </is>
      </c>
      <c r="AD31917" s="22" t="n"/>
    </row>
    <row r="31918">
      <c r="Y31918" s="22" t="n"/>
      <c r="AA31918" t="inlineStr">
        <is>
          <t>Probabilidade de Ganho: None 
Provisão: R$ - 
Valor Sentença: R$ -</t>
        </is>
      </c>
      <c r="AD31918" s="22" t="n"/>
    </row>
    <row r="31919">
      <c r="Y31919" s="22" t="n"/>
      <c r="AA31919" t="inlineStr">
        <is>
          <t>Probabilidade de Ganho: None 
Provisão: R$ - 
Valor Sentença: R$ -</t>
        </is>
      </c>
      <c r="AD31919" s="22" t="n"/>
    </row>
    <row r="31920">
      <c r="Y31920" s="22" t="n"/>
      <c r="AA31920" t="inlineStr">
        <is>
          <t>Probabilidade de Ganho: None 
Provisão: R$ - 
Valor Sentença: R$ -</t>
        </is>
      </c>
      <c r="AD31920" s="22" t="n"/>
    </row>
    <row r="31921">
      <c r="Y31921" s="22" t="n"/>
      <c r="AA31921" t="inlineStr">
        <is>
          <t>Probabilidade de Ganho: None 
Provisão: R$ - 
Valor Sentença: R$ -</t>
        </is>
      </c>
      <c r="AD31921" s="22" t="n"/>
    </row>
    <row r="31922">
      <c r="Y31922" s="22" t="n"/>
      <c r="AA31922" t="inlineStr">
        <is>
          <t>Probabilidade de Ganho: None 
Provisão: R$ - 
Valor Sentença: R$ -</t>
        </is>
      </c>
      <c r="AD31922" s="22" t="n"/>
    </row>
    <row r="31923">
      <c r="Y31923" s="22" t="n"/>
      <c r="AA31923" t="inlineStr">
        <is>
          <t>Probabilidade de Ganho: None 
Provisão: R$ - 
Valor Sentença: R$ -</t>
        </is>
      </c>
      <c r="AD31923" s="22" t="n"/>
    </row>
    <row r="31924">
      <c r="Y31924" s="22" t="n"/>
      <c r="AA31924" t="inlineStr">
        <is>
          <t>Probabilidade de Ganho: None 
Provisão: R$ - 
Valor Sentença: R$ -</t>
        </is>
      </c>
      <c r="AD31924" s="22" t="n"/>
    </row>
    <row r="31925">
      <c r="Y31925" s="22" t="n"/>
      <c r="AA31925" t="inlineStr">
        <is>
          <t>Probabilidade de Ganho: None 
Provisão: R$ - 
Valor Sentença: R$ -</t>
        </is>
      </c>
      <c r="AD31925" s="22" t="n"/>
    </row>
    <row r="31926">
      <c r="Y31926" s="22" t="n"/>
      <c r="AA31926" t="inlineStr">
        <is>
          <t>Probabilidade de Ganho: None 
Provisão: R$ - 
Valor Sentença: R$ -</t>
        </is>
      </c>
      <c r="AD31926" s="22" t="n"/>
    </row>
    <row r="31927">
      <c r="Y31927" s="22" t="n"/>
      <c r="AA31927" t="inlineStr">
        <is>
          <t>Probabilidade de Ganho: None 
Provisão: R$ - 
Valor Sentença: R$ -</t>
        </is>
      </c>
      <c r="AD31927" s="22" t="n"/>
    </row>
    <row r="31928">
      <c r="Y31928" s="22" t="n"/>
      <c r="AA31928" t="inlineStr">
        <is>
          <t>Probabilidade de Ganho: None 
Provisão: R$ - 
Valor Sentença: R$ -</t>
        </is>
      </c>
      <c r="AD31928" s="22" t="n"/>
    </row>
    <row r="31929">
      <c r="Y31929" s="22" t="n"/>
      <c r="AA31929" t="inlineStr">
        <is>
          <t>Probabilidade de Ganho: None 
Provisão: R$ - 
Valor Sentença: R$ -</t>
        </is>
      </c>
      <c r="AD31929" s="22" t="n"/>
    </row>
    <row r="31930">
      <c r="Y31930" s="22" t="n"/>
      <c r="AA31930" t="inlineStr">
        <is>
          <t>Probabilidade de Ganho: None 
Provisão: R$ - 
Valor Sentença: R$ -</t>
        </is>
      </c>
      <c r="AD31930" s="22" t="n"/>
    </row>
    <row r="31931">
      <c r="Y31931" s="22" t="n"/>
      <c r="AA31931" t="inlineStr">
        <is>
          <t>Probabilidade de Ganho: None 
Provisão: R$ - 
Valor Sentença: R$ -</t>
        </is>
      </c>
      <c r="AD31931" s="22" t="n"/>
    </row>
    <row r="31932">
      <c r="Y31932" s="22" t="n"/>
      <c r="AA31932" t="inlineStr">
        <is>
          <t>Probabilidade de Ganho: None 
Provisão: R$ - 
Valor Sentença: R$ -</t>
        </is>
      </c>
      <c r="AD31932" s="22" t="n"/>
    </row>
    <row r="31933">
      <c r="Y31933" s="22" t="n"/>
      <c r="AA31933" t="inlineStr">
        <is>
          <t>Probabilidade de Ganho: None 
Provisão: R$ - 
Valor Sentença: R$ -</t>
        </is>
      </c>
      <c r="AD31933" s="22" t="n"/>
    </row>
    <row r="31934">
      <c r="Y31934" s="22" t="n"/>
      <c r="AA31934" t="inlineStr">
        <is>
          <t>Probabilidade de Ganho: None 
Provisão: R$ - 
Valor Sentença: R$ -</t>
        </is>
      </c>
      <c r="AD31934" s="22" t="n"/>
    </row>
    <row r="31935">
      <c r="Y31935" s="22" t="n"/>
      <c r="AA31935" t="inlineStr">
        <is>
          <t>Probabilidade de Ganho: None 
Provisão: R$ - 
Valor Sentença: R$ -</t>
        </is>
      </c>
      <c r="AD31935" s="22" t="n"/>
    </row>
    <row r="31936">
      <c r="Y31936" s="22" t="n"/>
      <c r="AA31936" t="inlineStr">
        <is>
          <t>Probabilidade de Ganho: None 
Provisão: R$ - 
Valor Sentença: R$ -</t>
        </is>
      </c>
      <c r="AD31936" s="22" t="n"/>
    </row>
    <row r="31937">
      <c r="Y31937" s="22" t="n"/>
      <c r="AA31937" t="inlineStr">
        <is>
          <t>Probabilidade de Ganho: None 
Provisão: R$ - 
Valor Sentença: R$ -</t>
        </is>
      </c>
      <c r="AD31937" s="22" t="n"/>
    </row>
    <row r="31938">
      <c r="Y31938" s="22" t="n"/>
      <c r="AA31938" t="inlineStr">
        <is>
          <t>Probabilidade de Ganho: None 
Provisão: R$ - 
Valor Sentença: R$ -</t>
        </is>
      </c>
      <c r="AD31938" s="22" t="n"/>
    </row>
    <row r="31939">
      <c r="Y31939" s="22" t="n"/>
      <c r="AA31939" t="inlineStr">
        <is>
          <t>Probabilidade de Ganho: None 
Provisão: R$ - 
Valor Sentença: R$ -</t>
        </is>
      </c>
      <c r="AD31939" s="22" t="n"/>
    </row>
    <row r="31940">
      <c r="Y31940" s="22" t="n"/>
      <c r="AA31940" t="inlineStr">
        <is>
          <t>Probabilidade de Ganho: None 
Provisão: R$ - 
Valor Sentença: R$ -</t>
        </is>
      </c>
      <c r="AD31940" s="22" t="n"/>
    </row>
    <row r="31941">
      <c r="Y31941" s="22" t="n"/>
      <c r="AA31941" t="inlineStr">
        <is>
          <t>Probabilidade de Ganho: None 
Provisão: R$ - 
Valor Sentença: R$ -</t>
        </is>
      </c>
      <c r="AD31941" s="22" t="n"/>
    </row>
    <row r="31942">
      <c r="Y31942" s="22" t="n"/>
      <c r="AA31942" t="inlineStr">
        <is>
          <t>Probabilidade de Ganho: None 
Provisão: R$ - 
Valor Sentença: R$ -</t>
        </is>
      </c>
      <c r="AD31942" s="22" t="n"/>
    </row>
    <row r="31943">
      <c r="Y31943" s="22" t="n"/>
      <c r="AA31943" t="inlineStr">
        <is>
          <t>Probabilidade de Ganho: None 
Provisão: R$ - 
Valor Sentença: R$ -</t>
        </is>
      </c>
      <c r="AD31943" s="22" t="n"/>
    </row>
    <row r="31944">
      <c r="Y31944" s="22" t="n"/>
      <c r="AA31944" t="inlineStr">
        <is>
          <t>Probabilidade de Ganho: None 
Provisão: R$ - 
Valor Sentença: R$ -</t>
        </is>
      </c>
      <c r="AD31944" s="22" t="n"/>
    </row>
    <row r="31945">
      <c r="Y31945" s="22" t="n"/>
      <c r="AA31945" t="inlineStr">
        <is>
          <t>Probabilidade de Ganho: None 
Provisão: R$ - 
Valor Sentença: R$ -</t>
        </is>
      </c>
      <c r="AD31945" s="22" t="n"/>
    </row>
    <row r="31946">
      <c r="Y31946" s="22" t="n"/>
      <c r="AA31946" t="inlineStr">
        <is>
          <t>Probabilidade de Ganho: None 
Provisão: R$ - 
Valor Sentença: R$ -</t>
        </is>
      </c>
      <c r="AD31946" s="22" t="n"/>
    </row>
    <row r="31947">
      <c r="Y31947" s="22" t="n"/>
      <c r="AA31947" t="inlineStr">
        <is>
          <t>Probabilidade de Ganho: None 
Provisão: R$ - 
Valor Sentença: R$ -</t>
        </is>
      </c>
      <c r="AD31947" s="22" t="n"/>
    </row>
    <row r="31948">
      <c r="Y31948" s="22" t="n"/>
      <c r="AA31948" t="inlineStr">
        <is>
          <t>Probabilidade de Ganho: None 
Provisão: R$ - 
Valor Sentença: R$ -</t>
        </is>
      </c>
      <c r="AD31948" s="22" t="n"/>
    </row>
    <row r="31949">
      <c r="Y31949" s="22" t="n"/>
      <c r="AA31949" t="inlineStr">
        <is>
          <t>Probabilidade de Ganho: None 
Provisão: R$ - 
Valor Sentença: R$ -</t>
        </is>
      </c>
      <c r="AD31949" s="22" t="n"/>
    </row>
    <row r="31950">
      <c r="Y31950" s="22" t="n"/>
      <c r="AA31950" t="inlineStr">
        <is>
          <t>Probabilidade de Ganho: None 
Provisão: R$ - 
Valor Sentença: R$ -</t>
        </is>
      </c>
      <c r="AD31950" s="22" t="n"/>
    </row>
    <row r="31951">
      <c r="Y31951" s="22" t="n"/>
      <c r="AA31951" t="inlineStr">
        <is>
          <t>Probabilidade de Ganho: None 
Provisão: R$ - 
Valor Sentença: R$ -</t>
        </is>
      </c>
      <c r="AD31951" s="22" t="n"/>
    </row>
    <row r="31952">
      <c r="Y31952" s="22" t="n"/>
      <c r="AA31952" t="inlineStr">
        <is>
          <t>Probabilidade de Ganho: None 
Provisão: R$ - 
Valor Sentença: R$ -</t>
        </is>
      </c>
      <c r="AD31952" s="22" t="n"/>
    </row>
    <row r="31953">
      <c r="Y31953" s="22" t="n"/>
      <c r="AA31953" t="inlineStr">
        <is>
          <t>Probabilidade de Ganho: None 
Provisão: R$ - 
Valor Sentença: R$ -</t>
        </is>
      </c>
      <c r="AD31953" s="22" t="n"/>
    </row>
    <row r="31954">
      <c r="Y31954" s="22" t="n"/>
      <c r="AA31954" t="inlineStr">
        <is>
          <t>Probabilidade de Ganho: None 
Provisão: R$ - 
Valor Sentença: R$ -</t>
        </is>
      </c>
      <c r="AD31954" s="22" t="n"/>
    </row>
    <row r="31955">
      <c r="Y31955" s="22" t="n"/>
      <c r="AA31955" t="inlineStr">
        <is>
          <t>Probabilidade de Ganho: None 
Provisão: R$ - 
Valor Sentença: R$ -</t>
        </is>
      </c>
      <c r="AD31955" s="22" t="n"/>
    </row>
    <row r="31956">
      <c r="Y31956" s="22" t="n"/>
      <c r="AA31956" t="inlineStr">
        <is>
          <t>Probabilidade de Ganho: None 
Provisão: R$ - 
Valor Sentença: R$ -</t>
        </is>
      </c>
      <c r="AD31956" s="22" t="n"/>
    </row>
    <row r="31957">
      <c r="Y31957" s="22" t="n"/>
      <c r="AA31957" t="inlineStr">
        <is>
          <t>Probabilidade de Ganho: None 
Provisão: R$ - 
Valor Sentença: R$ -</t>
        </is>
      </c>
      <c r="AD31957" s="22" t="n"/>
    </row>
    <row r="31958">
      <c r="Y31958" s="22" t="n"/>
      <c r="AA31958" t="inlineStr">
        <is>
          <t>Probabilidade de Ganho: None 
Provisão: R$ - 
Valor Sentença: R$ -</t>
        </is>
      </c>
      <c r="AD31958" s="22" t="n"/>
    </row>
    <row r="31959">
      <c r="Y31959" s="22" t="n"/>
      <c r="AA31959" t="inlineStr">
        <is>
          <t>Probabilidade de Ganho: None 
Provisão: R$ - 
Valor Sentença: R$ -</t>
        </is>
      </c>
      <c r="AD31959" s="22" t="n"/>
    </row>
    <row r="31960">
      <c r="Y31960" s="22" t="n"/>
      <c r="AA31960" t="inlineStr">
        <is>
          <t>Probabilidade de Ganho: None 
Provisão: R$ - 
Valor Sentença: R$ -</t>
        </is>
      </c>
      <c r="AD31960" s="22" t="n"/>
    </row>
    <row r="31961">
      <c r="Y31961" s="22" t="n"/>
      <c r="AA31961" t="inlineStr">
        <is>
          <t>Probabilidade de Ganho: None 
Provisão: R$ - 
Valor Sentença: R$ -</t>
        </is>
      </c>
      <c r="AD31961" s="22" t="n"/>
    </row>
    <row r="31962">
      <c r="Y31962" s="22" t="n"/>
      <c r="AA31962" t="inlineStr">
        <is>
          <t>Probabilidade de Ganho: None 
Provisão: R$ - 
Valor Sentença: R$ -</t>
        </is>
      </c>
      <c r="AD31962" s="22" t="n"/>
    </row>
    <row r="31963">
      <c r="Y31963" s="22" t="n"/>
      <c r="AA31963" t="inlineStr">
        <is>
          <t>Probabilidade de Ganho: None 
Provisão: R$ - 
Valor Sentença: R$ -</t>
        </is>
      </c>
      <c r="AD31963" s="22" t="n"/>
    </row>
    <row r="31964">
      <c r="Y31964" s="22" t="n"/>
      <c r="AA31964" t="inlineStr">
        <is>
          <t>Probabilidade de Ganho: None 
Provisão: R$ - 
Valor Sentença: R$ -</t>
        </is>
      </c>
      <c r="AD31964" s="22" t="n"/>
    </row>
    <row r="31965">
      <c r="Y31965" s="22" t="n"/>
      <c r="AA31965" t="inlineStr">
        <is>
          <t>Probabilidade de Ganho: None 
Provisão: R$ - 
Valor Sentença: R$ -</t>
        </is>
      </c>
      <c r="AD31965" s="22" t="n"/>
    </row>
    <row r="31966">
      <c r="Y31966" s="22" t="n"/>
      <c r="AA31966" t="inlineStr">
        <is>
          <t>Probabilidade de Ganho: None 
Provisão: R$ - 
Valor Sentença: R$ -</t>
        </is>
      </c>
      <c r="AD31966" s="22" t="n"/>
    </row>
    <row r="31967">
      <c r="Y31967" s="22" t="n"/>
      <c r="AA31967" t="inlineStr">
        <is>
          <t>Probabilidade de Ganho: None 
Provisão: R$ - 
Valor Sentença: R$ -</t>
        </is>
      </c>
      <c r="AD31967" s="22" t="n"/>
    </row>
    <row r="31968">
      <c r="Y31968" s="22" t="n"/>
      <c r="AA31968" t="inlineStr">
        <is>
          <t>Probabilidade de Ganho: None 
Provisão: R$ - 
Valor Sentença: R$ -</t>
        </is>
      </c>
      <c r="AD31968" s="22" t="n"/>
    </row>
    <row r="31969">
      <c r="Y31969" s="22" t="n"/>
      <c r="AA31969" t="inlineStr">
        <is>
          <t>Probabilidade de Ganho: None 
Provisão: R$ - 
Valor Sentença: R$ -</t>
        </is>
      </c>
      <c r="AD31969" s="22" t="n"/>
    </row>
    <row r="31970">
      <c r="Y31970" s="22" t="n"/>
      <c r="AA31970" t="inlineStr">
        <is>
          <t>Probabilidade de Ganho: None 
Provisão: R$ - 
Valor Sentença: R$ -</t>
        </is>
      </c>
      <c r="AD31970" s="22" t="n"/>
    </row>
    <row r="31971">
      <c r="Y31971" s="22" t="n"/>
      <c r="AA31971" t="inlineStr">
        <is>
          <t>Probabilidade de Ganho: None 
Provisão: R$ - 
Valor Sentença: R$ -</t>
        </is>
      </c>
      <c r="AD31971" s="22" t="n"/>
    </row>
    <row r="31972">
      <c r="Y31972" s="22" t="n"/>
      <c r="AA31972" t="inlineStr">
        <is>
          <t>Probabilidade de Ganho: None 
Provisão: R$ - 
Valor Sentença: R$ -</t>
        </is>
      </c>
      <c r="AD31972" s="22" t="n"/>
    </row>
    <row r="31973">
      <c r="Y31973" s="22" t="n"/>
      <c r="AA31973" t="inlineStr">
        <is>
          <t>Probabilidade de Ganho: None 
Provisão: R$ - 
Valor Sentença: R$ -</t>
        </is>
      </c>
      <c r="AD31973" s="22" t="n"/>
    </row>
    <row r="31974">
      <c r="Y31974" s="22" t="n"/>
      <c r="AA31974" t="inlineStr">
        <is>
          <t>Probabilidade de Ganho: None 
Provisão: R$ - 
Valor Sentença: R$ -</t>
        </is>
      </c>
      <c r="AD31974" s="22" t="n"/>
    </row>
    <row r="31975">
      <c r="Y31975" s="22" t="n"/>
      <c r="AA31975" t="inlineStr">
        <is>
          <t>Probabilidade de Ganho: None 
Provisão: R$ - 
Valor Sentença: R$ -</t>
        </is>
      </c>
      <c r="AD31975" s="22" t="n"/>
    </row>
    <row r="31976">
      <c r="Y31976" s="22" t="n"/>
      <c r="AA31976" t="inlineStr">
        <is>
          <t>Probabilidade de Ganho: None 
Provisão: R$ - 
Valor Sentença: R$ -</t>
        </is>
      </c>
      <c r="AD31976" s="22" t="n"/>
    </row>
    <row r="31977">
      <c r="Y31977" s="22" t="n"/>
      <c r="AA31977" t="inlineStr">
        <is>
          <t>Probabilidade de Ganho: None 
Provisão: R$ - 
Valor Sentença: R$ -</t>
        </is>
      </c>
      <c r="AD31977" s="22" t="n"/>
    </row>
    <row r="31978">
      <c r="Y31978" s="22" t="n"/>
      <c r="AA31978" t="inlineStr">
        <is>
          <t>Probabilidade de Ganho: None 
Provisão: R$ - 
Valor Sentença: R$ -</t>
        </is>
      </c>
      <c r="AD31978" s="22" t="n"/>
    </row>
    <row r="31979">
      <c r="Y31979" s="22" t="n"/>
      <c r="AA31979" t="inlineStr">
        <is>
          <t>Probabilidade de Ganho: None 
Provisão: R$ - 
Valor Sentença: R$ -</t>
        </is>
      </c>
      <c r="AD31979" s="22" t="n"/>
    </row>
    <row r="31980">
      <c r="Y31980" s="22" t="n"/>
      <c r="AA31980" t="inlineStr">
        <is>
          <t>Probabilidade de Ganho: None 
Provisão: R$ - 
Valor Sentença: R$ -</t>
        </is>
      </c>
      <c r="AD31980" s="22" t="n"/>
    </row>
    <row r="31981">
      <c r="Y31981" s="22" t="n"/>
      <c r="AA31981" t="inlineStr">
        <is>
          <t>Probabilidade de Ganho: None 
Provisão: R$ - 
Valor Sentença: R$ -</t>
        </is>
      </c>
      <c r="AD31981" s="22" t="n"/>
    </row>
    <row r="31982">
      <c r="Y31982" s="22" t="n"/>
      <c r="AA31982" t="inlineStr">
        <is>
          <t>Probabilidade de Ganho: None 
Provisão: R$ - 
Valor Sentença: R$ -</t>
        </is>
      </c>
      <c r="AD31982" s="22" t="n"/>
    </row>
    <row r="31983">
      <c r="Y31983" s="22" t="n"/>
      <c r="AA31983" t="inlineStr">
        <is>
          <t>Probabilidade de Ganho: None 
Provisão: R$ - 
Valor Sentença: R$ -</t>
        </is>
      </c>
      <c r="AD31983" s="22" t="n"/>
    </row>
    <row r="31984">
      <c r="Y31984" s="22" t="n"/>
      <c r="AA31984" t="inlineStr">
        <is>
          <t>Probabilidade de Ganho: None 
Provisão: R$ - 
Valor Sentença: R$ -</t>
        </is>
      </c>
      <c r="AD31984" s="22" t="n"/>
    </row>
    <row r="31985">
      <c r="Y31985" s="22" t="n"/>
      <c r="AA31985" t="inlineStr">
        <is>
          <t>Probabilidade de Ganho: None 
Provisão: R$ - 
Valor Sentença: R$ -</t>
        </is>
      </c>
      <c r="AD31985" s="22" t="n"/>
    </row>
    <row r="31986">
      <c r="Y31986" s="22" t="n"/>
      <c r="AA31986" t="inlineStr">
        <is>
          <t>Probabilidade de Ganho: None 
Provisão: R$ - 
Valor Sentença: R$ -</t>
        </is>
      </c>
      <c r="AD31986" s="22" t="n"/>
    </row>
    <row r="31987">
      <c r="Y31987" s="22" t="n"/>
      <c r="AA31987" t="inlineStr">
        <is>
          <t>Probabilidade de Ganho: None 
Provisão: R$ - 
Valor Sentença: R$ -</t>
        </is>
      </c>
      <c r="AD31987" s="22" t="n"/>
    </row>
    <row r="31988">
      <c r="Y31988" s="22" t="n"/>
      <c r="AA31988" t="inlineStr">
        <is>
          <t>Probabilidade de Ganho: None 
Provisão: R$ - 
Valor Sentença: R$ -</t>
        </is>
      </c>
      <c r="AD31988" s="22" t="n"/>
    </row>
    <row r="31989">
      <c r="Y31989" s="22" t="n"/>
      <c r="AA31989" t="inlineStr">
        <is>
          <t>Probabilidade de Ganho: None 
Provisão: R$ - 
Valor Sentença: R$ -</t>
        </is>
      </c>
      <c r="AD31989" s="22" t="n"/>
    </row>
    <row r="31990">
      <c r="Y31990" s="22" t="n"/>
      <c r="AA31990" t="inlineStr">
        <is>
          <t>Probabilidade de Ganho: None 
Provisão: R$ - 
Valor Sentença: R$ -</t>
        </is>
      </c>
      <c r="AD31990" s="22" t="n"/>
    </row>
    <row r="31991">
      <c r="Y31991" s="22" t="n"/>
      <c r="AA31991" t="inlineStr">
        <is>
          <t>Probabilidade de Ganho: None 
Provisão: R$ - 
Valor Sentença: R$ -</t>
        </is>
      </c>
      <c r="AD31991" s="22" t="n"/>
    </row>
    <row r="31992">
      <c r="Y31992" s="22" t="n"/>
      <c r="AA31992" t="inlineStr">
        <is>
          <t>Probabilidade de Ganho: None 
Provisão: R$ - 
Valor Sentença: R$ -</t>
        </is>
      </c>
      <c r="AD31992" s="22" t="n"/>
    </row>
    <row r="31993">
      <c r="Y31993" s="22" t="n"/>
      <c r="AA31993" t="inlineStr">
        <is>
          <t>Probabilidade de Ganho: None 
Provisão: R$ - 
Valor Sentença: R$ -</t>
        </is>
      </c>
      <c r="AD31993" s="22" t="n"/>
    </row>
    <row r="31994">
      <c r="Y31994" s="22" t="n"/>
      <c r="AA31994" t="inlineStr">
        <is>
          <t>Probabilidade de Ganho: None 
Provisão: R$ - 
Valor Sentença: R$ -</t>
        </is>
      </c>
      <c r="AD31994" s="22" t="n"/>
    </row>
    <row r="31995">
      <c r="Y31995" s="22" t="n"/>
      <c r="AA31995" t="inlineStr">
        <is>
          <t>Probabilidade de Ganho: None 
Provisão: R$ - 
Valor Sentença: R$ -</t>
        </is>
      </c>
      <c r="AD31995" s="22" t="n"/>
    </row>
    <row r="31996">
      <c r="Y31996" s="22" t="n"/>
      <c r="AA31996" t="inlineStr">
        <is>
          <t>Probabilidade de Ganho: None 
Provisão: R$ - 
Valor Sentença: R$ -</t>
        </is>
      </c>
      <c r="AD31996" s="22" t="n"/>
    </row>
    <row r="31997">
      <c r="Y31997" s="22" t="n"/>
      <c r="AA31997" t="inlineStr">
        <is>
          <t>Probabilidade de Ganho: None 
Provisão: R$ - 
Valor Sentença: R$ -</t>
        </is>
      </c>
      <c r="AD31997" s="22" t="n"/>
    </row>
    <row r="31998">
      <c r="Y31998" s="22" t="n"/>
      <c r="AA31998" t="inlineStr">
        <is>
          <t>Probabilidade de Ganho: None 
Provisão: R$ - 
Valor Sentença: R$ -</t>
        </is>
      </c>
      <c r="AD31998" s="22" t="n"/>
    </row>
    <row r="31999">
      <c r="Y31999" s="22" t="n"/>
      <c r="AA31999" t="inlineStr">
        <is>
          <t>Probabilidade de Ganho: None 
Provisão: R$ - 
Valor Sentença: R$ -</t>
        </is>
      </c>
      <c r="AD31999" s="22" t="n"/>
    </row>
    <row r="32000">
      <c r="Y32000" s="22" t="n"/>
      <c r="AA32000" t="inlineStr">
        <is>
          <t>Probabilidade de Ganho: None 
Provisão: R$ - 
Valor Sentença: R$ -</t>
        </is>
      </c>
      <c r="AD32000" s="22" t="n"/>
    </row>
    <row r="32001">
      <c r="Y32001" s="22" t="n"/>
      <c r="AA32001" t="inlineStr">
        <is>
          <t>Probabilidade de Ganho: None 
Provisão: R$ - 
Valor Sentença: R$ -</t>
        </is>
      </c>
      <c r="AD32001" s="22" t="n"/>
    </row>
    <row r="32002">
      <c r="Y32002" s="22" t="n"/>
      <c r="AA32002" t="inlineStr">
        <is>
          <t>Probabilidade de Ganho: None 
Provisão: R$ - 
Valor Sentença: R$ -</t>
        </is>
      </c>
      <c r="AD32002" s="22" t="n"/>
    </row>
    <row r="32003">
      <c r="Y32003" s="22" t="n"/>
      <c r="AA32003" t="inlineStr">
        <is>
          <t>Probabilidade de Ganho: None 
Provisão: R$ - 
Valor Sentença: R$ -</t>
        </is>
      </c>
      <c r="AD32003" s="22" t="n"/>
    </row>
    <row r="32004">
      <c r="Y32004" s="22" t="n"/>
      <c r="AA32004" t="inlineStr">
        <is>
          <t>Probabilidade de Ganho: None 
Provisão: R$ - 
Valor Sentença: R$ -</t>
        </is>
      </c>
      <c r="AD32004" s="22" t="n"/>
    </row>
    <row r="32005">
      <c r="Y32005" s="22" t="n"/>
      <c r="AA32005" t="inlineStr">
        <is>
          <t>Probabilidade de Ganho: None 
Provisão: R$ - 
Valor Sentença: R$ -</t>
        </is>
      </c>
      <c r="AD32005" s="22" t="n"/>
    </row>
    <row r="32006">
      <c r="Y32006" s="22" t="n"/>
      <c r="AA32006" t="inlineStr">
        <is>
          <t>Probabilidade de Ganho: None 
Provisão: R$ - 
Valor Sentença: R$ -</t>
        </is>
      </c>
      <c r="AD32006" s="22" t="n"/>
    </row>
    <row r="32007">
      <c r="Y32007" s="22" t="n"/>
      <c r="AA32007" t="inlineStr">
        <is>
          <t>Probabilidade de Ganho: None 
Provisão: R$ - 
Valor Sentença: R$ -</t>
        </is>
      </c>
      <c r="AD32007" s="22" t="n"/>
    </row>
    <row r="32008">
      <c r="Y32008" s="22" t="n"/>
      <c r="AA32008" t="inlineStr">
        <is>
          <t>Probabilidade de Ganho: None 
Provisão: R$ - 
Valor Sentença: R$ -</t>
        </is>
      </c>
      <c r="AD32008" s="22" t="n"/>
    </row>
    <row r="32009">
      <c r="Y32009" s="22" t="n"/>
      <c r="AA32009" t="inlineStr">
        <is>
          <t>Probabilidade de Ganho: None 
Provisão: R$ - 
Valor Sentença: R$ -</t>
        </is>
      </c>
      <c r="AD32009" s="22" t="n"/>
    </row>
    <row r="32010">
      <c r="Y32010" s="22" t="n"/>
      <c r="AA32010" t="inlineStr">
        <is>
          <t>Probabilidade de Ganho: None 
Provisão: R$ - 
Valor Sentença: R$ -</t>
        </is>
      </c>
      <c r="AD32010" s="22" t="n"/>
    </row>
    <row r="32011">
      <c r="Y32011" s="22" t="n"/>
      <c r="AA32011" t="inlineStr">
        <is>
          <t>Probabilidade de Ganho: None 
Provisão: R$ - 
Valor Sentença: R$ -</t>
        </is>
      </c>
      <c r="AD32011" s="22" t="n"/>
    </row>
    <row r="32012">
      <c r="Y32012" s="22" t="n"/>
      <c r="AA32012" t="inlineStr">
        <is>
          <t>Probabilidade de Ganho: None 
Provisão: R$ - 
Valor Sentença: R$ -</t>
        </is>
      </c>
      <c r="AD32012" s="22" t="n"/>
    </row>
    <row r="32013">
      <c r="Y32013" s="22" t="n"/>
      <c r="AA32013" t="inlineStr">
        <is>
          <t>Probabilidade de Ganho: None 
Provisão: R$ - 
Valor Sentença: R$ -</t>
        </is>
      </c>
      <c r="AD32013" s="22" t="n"/>
    </row>
    <row r="32014">
      <c r="Y32014" s="22" t="n"/>
      <c r="AA32014" t="inlineStr">
        <is>
          <t>Probabilidade de Ganho: None 
Provisão: R$ - 
Valor Sentença: R$ -</t>
        </is>
      </c>
      <c r="AD32014" s="22" t="n"/>
    </row>
    <row r="32015">
      <c r="Y32015" s="22" t="n"/>
      <c r="AA32015" t="inlineStr">
        <is>
          <t>Probabilidade de Ganho: None 
Provisão: R$ - 
Valor Sentença: R$ -</t>
        </is>
      </c>
      <c r="AD32015" s="22" t="n"/>
    </row>
    <row r="32016">
      <c r="Y32016" s="22" t="n"/>
      <c r="AA32016" t="inlineStr">
        <is>
          <t>Probabilidade de Ganho: None 
Provisão: R$ - 
Valor Sentença: R$ -</t>
        </is>
      </c>
      <c r="AD32016" s="22" t="n"/>
    </row>
    <row r="32017">
      <c r="Y32017" s="22" t="n"/>
      <c r="AA32017" t="inlineStr">
        <is>
          <t>Probabilidade de Ganho: None 
Provisão: R$ - 
Valor Sentença: R$ -</t>
        </is>
      </c>
      <c r="AD32017" s="22" t="n"/>
    </row>
    <row r="32018">
      <c r="Y32018" s="22" t="n"/>
      <c r="AA32018" t="inlineStr">
        <is>
          <t>Probabilidade de Ganho: None 
Provisão: R$ - 
Valor Sentença: R$ -</t>
        </is>
      </c>
      <c r="AD32018" s="22" t="n"/>
    </row>
    <row r="32019">
      <c r="Y32019" s="22" t="n"/>
      <c r="AA32019" t="inlineStr">
        <is>
          <t>Probabilidade de Ganho: None 
Provisão: R$ - 
Valor Sentença: R$ -</t>
        </is>
      </c>
      <c r="AD32019" s="22" t="n"/>
    </row>
    <row r="32020">
      <c r="Y32020" s="22" t="n"/>
      <c r="AA32020" t="inlineStr">
        <is>
          <t>Probabilidade de Ganho: None 
Provisão: R$ - 
Valor Sentença: R$ -</t>
        </is>
      </c>
      <c r="AD32020" s="22" t="n"/>
    </row>
    <row r="32021">
      <c r="Y32021" s="22" t="n"/>
      <c r="AA32021" t="inlineStr">
        <is>
          <t>Probabilidade de Ganho: None 
Provisão: R$ - 
Valor Sentença: R$ -</t>
        </is>
      </c>
      <c r="AD32021" s="22" t="n"/>
    </row>
    <row r="32022">
      <c r="Y32022" s="22" t="n"/>
      <c r="AA32022" t="inlineStr">
        <is>
          <t>Probabilidade de Ganho: None 
Provisão: R$ - 
Valor Sentença: R$ -</t>
        </is>
      </c>
      <c r="AD32022" s="22" t="n"/>
    </row>
    <row r="32023">
      <c r="Y32023" s="22" t="n"/>
      <c r="AA32023" t="inlineStr">
        <is>
          <t>Probabilidade de Ganho: None 
Provisão: R$ - 
Valor Sentença: R$ -</t>
        </is>
      </c>
      <c r="AD32023" s="22" t="n"/>
    </row>
    <row r="32024">
      <c r="Y32024" s="22" t="n"/>
      <c r="AA32024" t="inlineStr">
        <is>
          <t>Probabilidade de Ganho: None 
Provisão: R$ - 
Valor Sentença: R$ -</t>
        </is>
      </c>
      <c r="AD32024" s="22" t="n"/>
    </row>
    <row r="32025">
      <c r="Y32025" s="22" t="n"/>
      <c r="AA32025" t="inlineStr">
        <is>
          <t>Probabilidade de Ganho: None 
Provisão: R$ - 
Valor Sentença: R$ -</t>
        </is>
      </c>
      <c r="AD32025" s="22" t="n"/>
    </row>
    <row r="32026">
      <c r="Y32026" s="22" t="n"/>
      <c r="AA32026" t="inlineStr">
        <is>
          <t>Probabilidade de Ganho: None 
Provisão: R$ - 
Valor Sentença: R$ -</t>
        </is>
      </c>
      <c r="AD32026" s="22" t="n"/>
    </row>
    <row r="32027">
      <c r="Y32027" s="22" t="n"/>
      <c r="AA32027" t="inlineStr">
        <is>
          <t>Probabilidade de Ganho: None 
Provisão: R$ - 
Valor Sentença: R$ -</t>
        </is>
      </c>
      <c r="AD32027" s="22" t="n"/>
    </row>
    <row r="32028">
      <c r="Y32028" s="22" t="n"/>
      <c r="AA32028" t="inlineStr">
        <is>
          <t>Probabilidade de Ganho: None 
Provisão: R$ - 
Valor Sentença: R$ -</t>
        </is>
      </c>
      <c r="AD32028" s="22" t="n"/>
    </row>
    <row r="32029">
      <c r="Y32029" s="22" t="n"/>
      <c r="AA32029" t="inlineStr">
        <is>
          <t>Probabilidade de Ganho: None 
Provisão: R$ - 
Valor Sentença: R$ -</t>
        </is>
      </c>
      <c r="AD32029" s="22" t="n"/>
    </row>
    <row r="32030">
      <c r="Y32030" s="22" t="n"/>
      <c r="AA32030" t="inlineStr">
        <is>
          <t>Probabilidade de Ganho: None 
Provisão: R$ - 
Valor Sentença: R$ -</t>
        </is>
      </c>
      <c r="AD32030" s="22" t="n"/>
    </row>
    <row r="32031">
      <c r="Y32031" s="22" t="n"/>
      <c r="AA32031" t="inlineStr">
        <is>
          <t>Probabilidade de Ganho: None 
Provisão: R$ - 
Valor Sentença: R$ -</t>
        </is>
      </c>
      <c r="AD32031" s="22" t="n"/>
    </row>
    <row r="32032">
      <c r="Y32032" s="22" t="n"/>
      <c r="AA32032" t="inlineStr">
        <is>
          <t>Probabilidade de Ganho: None 
Provisão: R$ - 
Valor Sentença: R$ -</t>
        </is>
      </c>
      <c r="AD32032" s="22" t="n"/>
    </row>
    <row r="32033">
      <c r="Y32033" s="22" t="n"/>
      <c r="AA32033" t="inlineStr">
        <is>
          <t>Probabilidade de Ganho: None 
Provisão: R$ - 
Valor Sentença: R$ -</t>
        </is>
      </c>
      <c r="AD32033" s="22" t="n"/>
    </row>
    <row r="32034">
      <c r="Y32034" s="22" t="n"/>
      <c r="AA32034" t="inlineStr">
        <is>
          <t>Probabilidade de Ganho: None 
Provisão: R$ - 
Valor Sentença: R$ -</t>
        </is>
      </c>
      <c r="AD32034" s="22" t="n"/>
    </row>
    <row r="32035">
      <c r="Y32035" s="22" t="n"/>
      <c r="AA32035" t="inlineStr">
        <is>
          <t>Probabilidade de Ganho: None 
Provisão: R$ - 
Valor Sentença: R$ -</t>
        </is>
      </c>
      <c r="AD32035" s="22" t="n"/>
    </row>
    <row r="32036">
      <c r="Y32036" s="22" t="n"/>
      <c r="AA32036" t="inlineStr">
        <is>
          <t>Probabilidade de Ganho: None 
Provisão: R$ - 
Valor Sentença: R$ -</t>
        </is>
      </c>
      <c r="AD32036" s="22" t="n"/>
    </row>
    <row r="32037">
      <c r="Y32037" s="22" t="n"/>
      <c r="AA32037" t="inlineStr">
        <is>
          <t>Probabilidade de Ganho: None 
Provisão: R$ - 
Valor Sentença: R$ -</t>
        </is>
      </c>
      <c r="AD32037" s="22" t="n"/>
    </row>
    <row r="32038">
      <c r="Y32038" s="22" t="n"/>
      <c r="AA32038" t="inlineStr">
        <is>
          <t>Probabilidade de Ganho: None 
Provisão: R$ - 
Valor Sentença: R$ -</t>
        </is>
      </c>
      <c r="AD32038" s="22" t="n"/>
    </row>
    <row r="32039">
      <c r="Y32039" s="22" t="n"/>
      <c r="AA32039" t="inlineStr">
        <is>
          <t>Probabilidade de Ganho: None 
Provisão: R$ - 
Valor Sentença: R$ -</t>
        </is>
      </c>
      <c r="AD32039" s="22" t="n"/>
    </row>
    <row r="32040">
      <c r="Y32040" s="22" t="n"/>
      <c r="AA32040" t="inlineStr">
        <is>
          <t>Probabilidade de Ganho: None 
Provisão: R$ - 
Valor Sentença: R$ -</t>
        </is>
      </c>
      <c r="AD32040" s="22" t="n"/>
    </row>
    <row r="32041">
      <c r="Y32041" s="22" t="n"/>
      <c r="AA32041" t="inlineStr">
        <is>
          <t>Probabilidade de Ganho: None 
Provisão: R$ - 
Valor Sentença: R$ -</t>
        </is>
      </c>
      <c r="AD32041" s="22" t="n"/>
    </row>
    <row r="32042">
      <c r="Y32042" s="22" t="n"/>
      <c r="AA32042" t="inlineStr">
        <is>
          <t>Probabilidade de Ganho: None 
Provisão: R$ - 
Valor Sentença: R$ -</t>
        </is>
      </c>
      <c r="AD32042" s="22" t="n"/>
    </row>
    <row r="32043">
      <c r="Y32043" s="22" t="n"/>
      <c r="AA32043" t="inlineStr">
        <is>
          <t>Probabilidade de Ganho: None 
Provisão: R$ - 
Valor Sentença: R$ -</t>
        </is>
      </c>
      <c r="AD32043" s="22" t="n"/>
    </row>
    <row r="32044">
      <c r="Y32044" s="22" t="n"/>
      <c r="AA32044" t="inlineStr">
        <is>
          <t>Probabilidade de Ganho: None 
Provisão: R$ - 
Valor Sentença: R$ -</t>
        </is>
      </c>
      <c r="AD32044" s="22" t="n"/>
    </row>
    <row r="32045">
      <c r="Y32045" s="22" t="n"/>
      <c r="AA32045" t="inlineStr">
        <is>
          <t>Probabilidade de Ganho: None 
Provisão: R$ - 
Valor Sentença: R$ -</t>
        </is>
      </c>
      <c r="AD32045" s="22" t="n"/>
    </row>
    <row r="32046">
      <c r="Y32046" s="22" t="n"/>
      <c r="AA32046" t="inlineStr">
        <is>
          <t>Probabilidade de Ganho: None 
Provisão: R$ - 
Valor Sentença: R$ -</t>
        </is>
      </c>
      <c r="AD32046" s="22" t="n"/>
    </row>
    <row r="32047">
      <c r="Y32047" s="22" t="n"/>
      <c r="AA32047" t="inlineStr">
        <is>
          <t>Probabilidade de Ganho: None 
Provisão: R$ - 
Valor Sentença: R$ -</t>
        </is>
      </c>
      <c r="AD32047" s="22" t="n"/>
    </row>
    <row r="32048">
      <c r="Y32048" s="22" t="n"/>
      <c r="AA32048" t="inlineStr">
        <is>
          <t>Probabilidade de Ganho: None 
Provisão: R$ - 
Valor Sentença: R$ -</t>
        </is>
      </c>
      <c r="AD32048" s="22" t="n"/>
    </row>
    <row r="32049">
      <c r="Y32049" s="22" t="n"/>
      <c r="AA32049" t="inlineStr">
        <is>
          <t>Probabilidade de Ganho: None 
Provisão: R$ - 
Valor Sentença: R$ -</t>
        </is>
      </c>
      <c r="AD32049" s="22" t="n"/>
    </row>
    <row r="32050">
      <c r="Y32050" s="22" t="n"/>
      <c r="AA32050" t="inlineStr">
        <is>
          <t>Probabilidade de Ganho: None 
Provisão: R$ - 
Valor Sentença: R$ -</t>
        </is>
      </c>
      <c r="AD32050" s="22" t="n"/>
    </row>
    <row r="32051">
      <c r="Y32051" s="22" t="n"/>
      <c r="AA32051" t="inlineStr">
        <is>
          <t>Probabilidade de Ganho: None 
Provisão: R$ - 
Valor Sentença: R$ -</t>
        </is>
      </c>
      <c r="AD32051" s="22" t="n"/>
    </row>
    <row r="32052">
      <c r="Y32052" s="22" t="n"/>
      <c r="AA32052" t="inlineStr">
        <is>
          <t>Probabilidade de Ganho: None 
Provisão: R$ - 
Valor Sentença: R$ -</t>
        </is>
      </c>
      <c r="AD32052" s="22" t="n"/>
    </row>
    <row r="32053">
      <c r="Y32053" s="22" t="n"/>
      <c r="AA32053" t="inlineStr">
        <is>
          <t>Probabilidade de Ganho: None 
Provisão: R$ - 
Valor Sentença: R$ -</t>
        </is>
      </c>
      <c r="AD32053" s="22" t="n"/>
    </row>
    <row r="32054">
      <c r="Y32054" s="22" t="n"/>
      <c r="AA32054" t="inlineStr">
        <is>
          <t>Probabilidade de Ganho: None 
Provisão: R$ - 
Valor Sentença: R$ -</t>
        </is>
      </c>
      <c r="AD32054" s="22" t="n"/>
    </row>
    <row r="32055">
      <c r="Y32055" s="22" t="n"/>
      <c r="AA32055" t="inlineStr">
        <is>
          <t>Probabilidade de Ganho: None 
Provisão: R$ - 
Valor Sentença: R$ -</t>
        </is>
      </c>
      <c r="AD32055" s="22" t="n"/>
    </row>
    <row r="32056">
      <c r="Y32056" s="22" t="n"/>
      <c r="AA32056" t="inlineStr">
        <is>
          <t>Probabilidade de Ganho: None 
Provisão: R$ - 
Valor Sentença: R$ -</t>
        </is>
      </c>
      <c r="AD32056" s="22" t="n"/>
    </row>
    <row r="32057">
      <c r="Y32057" s="22" t="n"/>
      <c r="AA32057" t="inlineStr">
        <is>
          <t>Probabilidade de Ganho: None 
Provisão: R$ - 
Valor Sentença: R$ -</t>
        </is>
      </c>
      <c r="AD32057" s="22" t="n"/>
    </row>
    <row r="32058">
      <c r="Y32058" s="22" t="n"/>
      <c r="AA32058" t="inlineStr">
        <is>
          <t>Probabilidade de Ganho: None 
Provisão: R$ - 
Valor Sentença: R$ -</t>
        </is>
      </c>
      <c r="AD32058" s="22" t="n"/>
    </row>
    <row r="32059">
      <c r="Y32059" s="22" t="n"/>
      <c r="AA32059" t="inlineStr">
        <is>
          <t>Probabilidade de Ganho: None 
Provisão: R$ - 
Valor Sentença: R$ -</t>
        </is>
      </c>
      <c r="AD32059" s="22" t="n"/>
    </row>
    <row r="32060">
      <c r="Y32060" s="22" t="n"/>
      <c r="AA32060" t="inlineStr">
        <is>
          <t>Probabilidade de Ganho: None 
Provisão: R$ - 
Valor Sentença: R$ -</t>
        </is>
      </c>
      <c r="AD32060" s="22" t="n"/>
    </row>
    <row r="32061">
      <c r="Y32061" s="22" t="n"/>
      <c r="AA32061" t="inlineStr">
        <is>
          <t>Probabilidade de Ganho: None 
Provisão: R$ - 
Valor Sentença: R$ -</t>
        </is>
      </c>
      <c r="AD32061" s="22" t="n"/>
    </row>
    <row r="32062">
      <c r="Y32062" s="22" t="n"/>
      <c r="AA32062" t="inlineStr">
        <is>
          <t>Probabilidade de Ganho: None 
Provisão: R$ - 
Valor Sentença: R$ -</t>
        </is>
      </c>
      <c r="AD32062" s="22" t="n"/>
    </row>
    <row r="32063">
      <c r="Y32063" s="22" t="n"/>
      <c r="AA32063" t="inlineStr">
        <is>
          <t>Probabilidade de Ganho: None 
Provisão: R$ - 
Valor Sentença: R$ -</t>
        </is>
      </c>
      <c r="AD32063" s="22" t="n"/>
    </row>
    <row r="32064">
      <c r="Y32064" s="22" t="n"/>
      <c r="AA32064" t="inlineStr">
        <is>
          <t>Probabilidade de Ganho: None 
Provisão: R$ - 
Valor Sentença: R$ -</t>
        </is>
      </c>
      <c r="AD32064" s="22" t="n"/>
    </row>
    <row r="32065">
      <c r="Y32065" s="22" t="n"/>
      <c r="AA32065" t="inlineStr">
        <is>
          <t>Probabilidade de Ganho: None 
Provisão: R$ - 
Valor Sentença: R$ -</t>
        </is>
      </c>
      <c r="AD32065" s="22" t="n"/>
    </row>
    <row r="32066">
      <c r="Y32066" s="22" t="n"/>
      <c r="AA32066" t="inlineStr">
        <is>
          <t>Probabilidade de Ganho: None 
Provisão: R$ - 
Valor Sentença: R$ -</t>
        </is>
      </c>
      <c r="AD32066" s="22" t="n"/>
    </row>
    <row r="32067">
      <c r="Y32067" s="22" t="n"/>
      <c r="AA32067" t="inlineStr">
        <is>
          <t>Probabilidade de Ganho: None 
Provisão: R$ - 
Valor Sentença: R$ -</t>
        </is>
      </c>
      <c r="AD32067" s="22" t="n"/>
    </row>
    <row r="32068">
      <c r="Y32068" s="22" t="n"/>
      <c r="AA32068" t="inlineStr">
        <is>
          <t>Probabilidade de Ganho: None 
Provisão: R$ - 
Valor Sentença: R$ -</t>
        </is>
      </c>
      <c r="AD32068" s="22" t="n"/>
    </row>
    <row r="32069">
      <c r="Y32069" s="22" t="n"/>
      <c r="AA32069" t="inlineStr">
        <is>
          <t>Probabilidade de Ganho: None 
Provisão: R$ - 
Valor Sentença: R$ -</t>
        </is>
      </c>
      <c r="AD32069" s="22" t="n"/>
    </row>
    <row r="32070">
      <c r="Y32070" s="22" t="n"/>
      <c r="AA32070" t="inlineStr">
        <is>
          <t>Probabilidade de Ganho: None 
Provisão: R$ - 
Valor Sentença: R$ -</t>
        </is>
      </c>
      <c r="AD32070" s="22" t="n"/>
    </row>
    <row r="32071">
      <c r="Y32071" s="22" t="n"/>
      <c r="AA32071" t="inlineStr">
        <is>
          <t>Probabilidade de Ganho: None 
Provisão: R$ - 
Valor Sentença: R$ -</t>
        </is>
      </c>
      <c r="AD32071" s="22" t="n"/>
    </row>
    <row r="32072">
      <c r="Y32072" s="22" t="n"/>
      <c r="AA32072" t="inlineStr">
        <is>
          <t>Probabilidade de Ganho: None 
Provisão: R$ - 
Valor Sentença: R$ -</t>
        </is>
      </c>
      <c r="AD32072" s="22" t="n"/>
    </row>
    <row r="32073">
      <c r="Y32073" s="22" t="n"/>
      <c r="AA32073" t="inlineStr">
        <is>
          <t>Probabilidade de Ganho: None 
Provisão: R$ - 
Valor Sentença: R$ -</t>
        </is>
      </c>
      <c r="AD32073" s="22" t="n"/>
    </row>
    <row r="32074">
      <c r="Y32074" s="22" t="n"/>
      <c r="AA32074" t="inlineStr">
        <is>
          <t>Probabilidade de Ganho: None 
Provisão: R$ - 
Valor Sentença: R$ -</t>
        </is>
      </c>
      <c r="AD32074" s="22" t="n"/>
    </row>
    <row r="32075">
      <c r="Y32075" s="22" t="n"/>
      <c r="AA32075" t="inlineStr">
        <is>
          <t>Probabilidade de Ganho: None 
Provisão: R$ - 
Valor Sentença: R$ -</t>
        </is>
      </c>
      <c r="AD32075" s="22" t="n"/>
    </row>
    <row r="32076">
      <c r="Y32076" s="22" t="n"/>
      <c r="AA32076" t="inlineStr">
        <is>
          <t>Probabilidade de Ganho: None 
Provisão: R$ - 
Valor Sentença: R$ -</t>
        </is>
      </c>
      <c r="AD32076" s="22" t="n"/>
    </row>
    <row r="32077">
      <c r="Y32077" s="22" t="n"/>
      <c r="AA32077" t="inlineStr">
        <is>
          <t>Probabilidade de Ganho: None 
Provisão: R$ - 
Valor Sentença: R$ -</t>
        </is>
      </c>
      <c r="AD32077" s="22" t="n"/>
    </row>
    <row r="32078">
      <c r="Y32078" s="22" t="n"/>
      <c r="AA32078" t="inlineStr">
        <is>
          <t>Probabilidade de Ganho: None 
Provisão: R$ - 
Valor Sentença: R$ -</t>
        </is>
      </c>
      <c r="AD32078" s="22" t="n"/>
    </row>
    <row r="32079">
      <c r="Y32079" s="22" t="n"/>
      <c r="AA32079" t="inlineStr">
        <is>
          <t>Probabilidade de Ganho: None 
Provisão: R$ - 
Valor Sentença: R$ -</t>
        </is>
      </c>
      <c r="AD32079" s="22" t="n"/>
    </row>
    <row r="32080">
      <c r="Y32080" s="22" t="n"/>
      <c r="AA32080" t="inlineStr">
        <is>
          <t>Probabilidade de Ganho: None 
Provisão: R$ - 
Valor Sentença: R$ -</t>
        </is>
      </c>
      <c r="AD32080" s="22" t="n"/>
    </row>
    <row r="32081">
      <c r="Y32081" s="22" t="n"/>
      <c r="AA32081" t="inlineStr">
        <is>
          <t>Probabilidade de Ganho: None 
Provisão: R$ - 
Valor Sentença: R$ -</t>
        </is>
      </c>
      <c r="AD32081" s="22" t="n"/>
    </row>
    <row r="32082">
      <c r="Y32082" s="22" t="n"/>
      <c r="AA32082" t="inlineStr">
        <is>
          <t>Probabilidade de Ganho: None 
Provisão: R$ - 
Valor Sentença: R$ -</t>
        </is>
      </c>
      <c r="AD32082" s="22" t="n"/>
    </row>
    <row r="32083">
      <c r="Y32083" s="22" t="n"/>
      <c r="AA32083" t="inlineStr">
        <is>
          <t>Probabilidade de Ganho: None 
Provisão: R$ - 
Valor Sentença: R$ -</t>
        </is>
      </c>
      <c r="AD32083" s="22" t="n"/>
    </row>
    <row r="32084">
      <c r="Y32084" s="22" t="n"/>
      <c r="AA32084" t="inlineStr">
        <is>
          <t>Probabilidade de Ganho: None 
Provisão: R$ - 
Valor Sentença: R$ -</t>
        </is>
      </c>
      <c r="AD32084" s="22" t="n"/>
    </row>
    <row r="32085">
      <c r="Y32085" s="22" t="n"/>
      <c r="AA32085" t="inlineStr">
        <is>
          <t>Probabilidade de Ganho: None 
Provisão: R$ - 
Valor Sentença: R$ -</t>
        </is>
      </c>
      <c r="AD32085" s="22" t="n"/>
    </row>
    <row r="32086">
      <c r="Y32086" s="22" t="n"/>
      <c r="AA32086" t="inlineStr">
        <is>
          <t>Probabilidade de Ganho: None 
Provisão: R$ - 
Valor Sentença: R$ -</t>
        </is>
      </c>
      <c r="AD32086" s="22" t="n"/>
    </row>
    <row r="32087">
      <c r="Y32087" s="22" t="n"/>
      <c r="AA32087" t="inlineStr">
        <is>
          <t>Probabilidade de Ganho: None 
Provisão: R$ - 
Valor Sentença: R$ -</t>
        </is>
      </c>
      <c r="AD32087" s="22" t="n"/>
    </row>
    <row r="32088">
      <c r="Y32088" s="22" t="n"/>
      <c r="AA32088" t="inlineStr">
        <is>
          <t>Probabilidade de Ganho: None 
Provisão: R$ - 
Valor Sentença: R$ -</t>
        </is>
      </c>
      <c r="AD32088" s="22" t="n"/>
    </row>
    <row r="32089">
      <c r="Y32089" s="22" t="n"/>
      <c r="AA32089" t="inlineStr">
        <is>
          <t>Probabilidade de Ganho: None 
Provisão: R$ - 
Valor Sentença: R$ -</t>
        </is>
      </c>
      <c r="AD32089" s="22" t="n"/>
    </row>
    <row r="32090">
      <c r="Y32090" s="22" t="n"/>
      <c r="AA32090" t="inlineStr">
        <is>
          <t>Probabilidade de Ganho: None 
Provisão: R$ - 
Valor Sentença: R$ -</t>
        </is>
      </c>
      <c r="AD32090" s="22" t="n"/>
    </row>
    <row r="32091">
      <c r="Y32091" s="22" t="n"/>
      <c r="AA32091" t="inlineStr">
        <is>
          <t>Probabilidade de Ganho: None 
Provisão: R$ - 
Valor Sentença: R$ -</t>
        </is>
      </c>
      <c r="AD32091" s="22" t="n"/>
    </row>
    <row r="32092">
      <c r="Y32092" s="22" t="n"/>
      <c r="AA32092" t="inlineStr">
        <is>
          <t>Probabilidade de Ganho: None 
Provisão: R$ - 
Valor Sentença: R$ -</t>
        </is>
      </c>
      <c r="AD32092" s="22" t="n"/>
    </row>
    <row r="32093">
      <c r="Y32093" s="22" t="n"/>
      <c r="AA32093" t="inlineStr">
        <is>
          <t>Probabilidade de Ganho: None 
Provisão: R$ - 
Valor Sentença: R$ -</t>
        </is>
      </c>
      <c r="AD32093" s="22" t="n"/>
    </row>
    <row r="32094">
      <c r="Y32094" s="22" t="n"/>
      <c r="AA32094" t="inlineStr">
        <is>
          <t>Probabilidade de Ganho: None 
Provisão: R$ - 
Valor Sentença: R$ -</t>
        </is>
      </c>
      <c r="AD32094" s="22" t="n"/>
    </row>
    <row r="32095">
      <c r="Y32095" s="22" t="n"/>
      <c r="AA32095" t="inlineStr">
        <is>
          <t>Probabilidade de Ganho: None 
Provisão: R$ - 
Valor Sentença: R$ -</t>
        </is>
      </c>
      <c r="AD32095" s="22" t="n"/>
    </row>
    <row r="32096">
      <c r="Y32096" s="22" t="n"/>
      <c r="AA32096" t="inlineStr">
        <is>
          <t>Probabilidade de Ganho: None 
Provisão: R$ - 
Valor Sentença: R$ -</t>
        </is>
      </c>
      <c r="AD32096" s="22" t="n"/>
    </row>
    <row r="32097">
      <c r="Y32097" s="22" t="n"/>
      <c r="AA32097" t="inlineStr">
        <is>
          <t>Probabilidade de Ganho: None 
Provisão: R$ - 
Valor Sentença: R$ -</t>
        </is>
      </c>
      <c r="AD32097" s="22" t="n"/>
    </row>
    <row r="32098">
      <c r="Y32098" s="22" t="n"/>
      <c r="AA32098" t="inlineStr">
        <is>
          <t>Probabilidade de Ganho: None 
Provisão: R$ - 
Valor Sentença: R$ -</t>
        </is>
      </c>
      <c r="AD32098" s="22" t="n"/>
    </row>
    <row r="32099">
      <c r="Y32099" s="22" t="n"/>
      <c r="AA32099" t="inlineStr">
        <is>
          <t>Probabilidade de Ganho: None 
Provisão: R$ - 
Valor Sentença: R$ -</t>
        </is>
      </c>
      <c r="AD32099" s="22" t="n"/>
    </row>
    <row r="32100">
      <c r="Y32100" s="22" t="n"/>
      <c r="AA32100" t="inlineStr">
        <is>
          <t>Probabilidade de Ganho: None 
Provisão: R$ - 
Valor Sentença: R$ -</t>
        </is>
      </c>
      <c r="AD32100" s="22" t="n"/>
    </row>
    <row r="32101">
      <c r="Y32101" s="22" t="n"/>
      <c r="AA32101" t="inlineStr">
        <is>
          <t>Probabilidade de Ganho: None 
Provisão: R$ - 
Valor Sentença: R$ -</t>
        </is>
      </c>
      <c r="AD32101" s="22" t="n"/>
    </row>
    <row r="32102">
      <c r="Y32102" s="22" t="n"/>
      <c r="AA32102" t="inlineStr">
        <is>
          <t>Probabilidade de Ganho: None 
Provisão: R$ - 
Valor Sentença: R$ -</t>
        </is>
      </c>
      <c r="AD32102" s="22" t="n"/>
    </row>
    <row r="32103">
      <c r="Y32103" s="22" t="n"/>
      <c r="AA32103" t="inlineStr">
        <is>
          <t>Probabilidade de Ganho: None 
Provisão: R$ - 
Valor Sentença: R$ -</t>
        </is>
      </c>
      <c r="AD32103" s="22" t="n"/>
    </row>
    <row r="32104">
      <c r="Y32104" s="22" t="n"/>
      <c r="AA32104" t="inlineStr">
        <is>
          <t>Probabilidade de Ganho: None 
Provisão: R$ - 
Valor Sentença: R$ -</t>
        </is>
      </c>
      <c r="AD32104" s="22" t="n"/>
    </row>
    <row r="32105">
      <c r="Y32105" s="22" t="n"/>
      <c r="AA32105" t="inlineStr">
        <is>
          <t>Probabilidade de Ganho: None 
Provisão: R$ - 
Valor Sentença: R$ -</t>
        </is>
      </c>
      <c r="AD32105" s="22" t="n"/>
    </row>
    <row r="32106">
      <c r="Y32106" s="22" t="n"/>
      <c r="AA32106" t="inlineStr">
        <is>
          <t>Probabilidade de Ganho: None 
Provisão: R$ - 
Valor Sentença: R$ -</t>
        </is>
      </c>
      <c r="AD32106" s="22" t="n"/>
    </row>
    <row r="32107">
      <c r="Y32107" s="22" t="n"/>
      <c r="AA32107" t="inlineStr">
        <is>
          <t>Probabilidade de Ganho: None 
Provisão: R$ - 
Valor Sentença: R$ -</t>
        </is>
      </c>
      <c r="AD32107" s="22" t="n"/>
    </row>
    <row r="32108">
      <c r="Y32108" s="22" t="n"/>
      <c r="AA32108" t="inlineStr">
        <is>
          <t>Probabilidade de Ganho: None 
Provisão: R$ - 
Valor Sentença: R$ -</t>
        </is>
      </c>
      <c r="AD32108" s="22" t="n"/>
    </row>
    <row r="32109">
      <c r="Y32109" s="22" t="n"/>
      <c r="AA32109" t="inlineStr">
        <is>
          <t>Probabilidade de Ganho: None 
Provisão: R$ - 
Valor Sentença: R$ -</t>
        </is>
      </c>
      <c r="AD32109" s="22" t="n"/>
    </row>
    <row r="32110">
      <c r="Y32110" s="22" t="n"/>
      <c r="AA32110" t="inlineStr">
        <is>
          <t>Probabilidade de Ganho: None 
Provisão: R$ - 
Valor Sentença: R$ -</t>
        </is>
      </c>
      <c r="AD32110" s="22" t="n"/>
    </row>
    <row r="32111">
      <c r="Y32111" s="22" t="n"/>
      <c r="AA32111" t="inlineStr">
        <is>
          <t>Probabilidade de Ganho: None 
Provisão: R$ - 
Valor Sentença: R$ -</t>
        </is>
      </c>
      <c r="AD32111" s="22" t="n"/>
    </row>
    <row r="32112">
      <c r="Y32112" s="22" t="n"/>
      <c r="AA32112" t="inlineStr">
        <is>
          <t>Probabilidade de Ganho: None 
Provisão: R$ - 
Valor Sentença: R$ -</t>
        </is>
      </c>
      <c r="AD32112" s="22" t="n"/>
    </row>
    <row r="32113">
      <c r="Y32113" s="22" t="n"/>
      <c r="AA32113" t="inlineStr">
        <is>
          <t>Probabilidade de Ganho: None 
Provisão: R$ - 
Valor Sentença: R$ -</t>
        </is>
      </c>
      <c r="AD32113" s="22" t="n"/>
    </row>
    <row r="32114">
      <c r="Y32114" s="22" t="n"/>
      <c r="AA32114" t="inlineStr">
        <is>
          <t>Probabilidade de Ganho: None 
Provisão: R$ - 
Valor Sentença: R$ -</t>
        </is>
      </c>
      <c r="AD32114" s="22" t="n"/>
    </row>
    <row r="32115">
      <c r="Y32115" s="22" t="n"/>
      <c r="AA32115" t="inlineStr">
        <is>
          <t>Probabilidade de Ganho: None 
Provisão: R$ - 
Valor Sentença: R$ -</t>
        </is>
      </c>
      <c r="AD32115" s="22" t="n"/>
    </row>
    <row r="32116">
      <c r="Y32116" s="22" t="n"/>
      <c r="AA32116" t="inlineStr">
        <is>
          <t>Probabilidade de Ganho: None 
Provisão: R$ - 
Valor Sentença: R$ -</t>
        </is>
      </c>
      <c r="AD32116" s="22" t="n"/>
    </row>
    <row r="32117">
      <c r="Y32117" s="22" t="n"/>
      <c r="AA32117" t="inlineStr">
        <is>
          <t>Probabilidade de Ganho: None 
Provisão: R$ - 
Valor Sentença: R$ -</t>
        </is>
      </c>
      <c r="AD32117" s="22" t="n"/>
    </row>
    <row r="32118">
      <c r="Y32118" s="22" t="n"/>
      <c r="AA32118" t="inlineStr">
        <is>
          <t>Probabilidade de Ganho: None 
Provisão: R$ - 
Valor Sentença: R$ -</t>
        </is>
      </c>
      <c r="AD32118" s="22" t="n"/>
    </row>
    <row r="32119">
      <c r="Y32119" s="22" t="n"/>
      <c r="AA32119" t="inlineStr">
        <is>
          <t>Probabilidade de Ganho: None 
Provisão: R$ - 
Valor Sentença: R$ -</t>
        </is>
      </c>
      <c r="AD32119" s="22" t="n"/>
    </row>
    <row r="32120">
      <c r="Y32120" s="22" t="n"/>
      <c r="AA32120" t="inlineStr">
        <is>
          <t>Probabilidade de Ganho: None 
Provisão: R$ - 
Valor Sentença: R$ -</t>
        </is>
      </c>
      <c r="AD32120" s="22" t="n"/>
    </row>
    <row r="32121">
      <c r="Y32121" s="22" t="n"/>
      <c r="AA32121" t="inlineStr">
        <is>
          <t>Probabilidade de Ganho: None 
Provisão: R$ - 
Valor Sentença: R$ -</t>
        </is>
      </c>
      <c r="AD32121" s="22" t="n"/>
    </row>
    <row r="32122">
      <c r="Y32122" s="22" t="n"/>
      <c r="AA32122" t="inlineStr">
        <is>
          <t>Probabilidade de Ganho: None 
Provisão: R$ - 
Valor Sentença: R$ -</t>
        </is>
      </c>
      <c r="AD32122" s="22" t="n"/>
    </row>
    <row r="32123">
      <c r="Y32123" s="22" t="n"/>
      <c r="AA32123" t="inlineStr">
        <is>
          <t>Probabilidade de Ganho: None 
Provisão: R$ - 
Valor Sentença: R$ -</t>
        </is>
      </c>
      <c r="AD32123" s="22" t="n"/>
    </row>
    <row r="32124">
      <c r="Y32124" s="22" t="n"/>
      <c r="AA32124" t="inlineStr">
        <is>
          <t>Probabilidade de Ganho: None 
Provisão: R$ - 
Valor Sentença: R$ -</t>
        </is>
      </c>
      <c r="AD32124" s="22" t="n"/>
    </row>
    <row r="32125">
      <c r="Y32125" s="22" t="n"/>
      <c r="AA32125" t="inlineStr">
        <is>
          <t>Probabilidade de Ganho: None 
Provisão: R$ - 
Valor Sentença: R$ -</t>
        </is>
      </c>
      <c r="AD32125" s="22" t="n"/>
    </row>
    <row r="32126">
      <c r="Y32126" s="22" t="n"/>
      <c r="AA32126" t="inlineStr">
        <is>
          <t>Probabilidade de Ganho: None 
Provisão: R$ - 
Valor Sentença: R$ -</t>
        </is>
      </c>
      <c r="AD32126" s="22" t="n"/>
    </row>
    <row r="32127">
      <c r="Y32127" s="22" t="n"/>
      <c r="AA32127" t="inlineStr">
        <is>
          <t>Probabilidade de Ganho: None 
Provisão: R$ - 
Valor Sentença: R$ -</t>
        </is>
      </c>
      <c r="AD32127" s="22" t="n"/>
    </row>
    <row r="32128">
      <c r="Y32128" s="22" t="n"/>
      <c r="AA32128" t="inlineStr">
        <is>
          <t>Probabilidade de Ganho: None 
Provisão: R$ - 
Valor Sentença: R$ -</t>
        </is>
      </c>
      <c r="AD32128" s="22" t="n"/>
    </row>
    <row r="32129">
      <c r="Y32129" s="22" t="n"/>
      <c r="AA32129" t="inlineStr">
        <is>
          <t>Probabilidade de Ganho: None 
Provisão: R$ - 
Valor Sentença: R$ -</t>
        </is>
      </c>
      <c r="AD32129" s="22" t="n"/>
    </row>
    <row r="32130">
      <c r="Y32130" s="22" t="n"/>
      <c r="AA32130" t="inlineStr">
        <is>
          <t>Probabilidade de Ganho: None 
Provisão: R$ - 
Valor Sentença: R$ -</t>
        </is>
      </c>
      <c r="AD32130" s="22" t="n"/>
    </row>
    <row r="32131">
      <c r="Y32131" s="22" t="n"/>
      <c r="AA32131" t="inlineStr">
        <is>
          <t>Probabilidade de Ganho: None 
Provisão: R$ - 
Valor Sentença: R$ -</t>
        </is>
      </c>
      <c r="AD32131" s="22" t="n"/>
    </row>
    <row r="32132">
      <c r="Y32132" s="22" t="n"/>
      <c r="AA32132" t="inlineStr">
        <is>
          <t>Probabilidade de Ganho: None 
Provisão: R$ - 
Valor Sentença: R$ -</t>
        </is>
      </c>
      <c r="AD32132" s="22" t="n"/>
    </row>
    <row r="32133">
      <c r="Y32133" s="22" t="n"/>
      <c r="AA32133" t="inlineStr">
        <is>
          <t>Probabilidade de Ganho: None 
Provisão: R$ - 
Valor Sentença: R$ -</t>
        </is>
      </c>
      <c r="AD32133" s="22" t="n"/>
    </row>
    <row r="32134">
      <c r="Y32134" s="22" t="n"/>
      <c r="AA32134" t="inlineStr">
        <is>
          <t>Probabilidade de Ganho: None 
Provisão: R$ - 
Valor Sentença: R$ -</t>
        </is>
      </c>
      <c r="AD32134" s="22" t="n"/>
    </row>
    <row r="32135">
      <c r="Y32135" s="22" t="n"/>
      <c r="AA32135" t="inlineStr">
        <is>
          <t>Probabilidade de Ganho: None 
Provisão: R$ - 
Valor Sentença: R$ -</t>
        </is>
      </c>
      <c r="AD32135" s="22" t="n"/>
    </row>
    <row r="32136">
      <c r="Y32136" s="22" t="n"/>
      <c r="AA32136" t="inlineStr">
        <is>
          <t>Probabilidade de Ganho: None 
Provisão: R$ - 
Valor Sentença: R$ -</t>
        </is>
      </c>
      <c r="AD32136" s="22" t="n"/>
    </row>
    <row r="32137">
      <c r="Y32137" s="22" t="n"/>
      <c r="AA32137" t="inlineStr">
        <is>
          <t>Probabilidade de Ganho: None 
Provisão: R$ - 
Valor Sentença: R$ -</t>
        </is>
      </c>
      <c r="AD32137" s="22" t="n"/>
    </row>
    <row r="32138">
      <c r="Y32138" s="22" t="n"/>
      <c r="AA32138" t="inlineStr">
        <is>
          <t>Probabilidade de Ganho: None 
Provisão: R$ - 
Valor Sentença: R$ -</t>
        </is>
      </c>
      <c r="AD32138" s="22" t="n"/>
    </row>
    <row r="32139">
      <c r="Y32139" s="22" t="n"/>
      <c r="AA32139" t="inlineStr">
        <is>
          <t>Probabilidade de Ganho: None 
Provisão: R$ - 
Valor Sentença: R$ -</t>
        </is>
      </c>
      <c r="AD32139" s="22" t="n"/>
    </row>
    <row r="32140">
      <c r="Y32140" s="22" t="n"/>
      <c r="AA32140" t="inlineStr">
        <is>
          <t>Probabilidade de Ganho: None 
Provisão: R$ - 
Valor Sentença: R$ -</t>
        </is>
      </c>
      <c r="AD32140" s="22" t="n"/>
    </row>
    <row r="32141">
      <c r="Y32141" s="22" t="n"/>
      <c r="AA32141" t="inlineStr">
        <is>
          <t>Probabilidade de Ganho: None 
Provisão: R$ - 
Valor Sentença: R$ -</t>
        </is>
      </c>
      <c r="AD32141" s="22" t="n"/>
    </row>
    <row r="32142">
      <c r="Y32142" s="22" t="n"/>
      <c r="AA32142" t="inlineStr">
        <is>
          <t>Probabilidade de Ganho: None 
Provisão: R$ - 
Valor Sentença: R$ -</t>
        </is>
      </c>
      <c r="AD32142" s="22" t="n"/>
    </row>
    <row r="32143">
      <c r="Y32143" s="22" t="n"/>
      <c r="AA32143" t="inlineStr">
        <is>
          <t>Probabilidade de Ganho: None 
Provisão: R$ - 
Valor Sentença: R$ -</t>
        </is>
      </c>
      <c r="AD32143" s="22" t="n"/>
    </row>
    <row r="32144">
      <c r="Y32144" s="22" t="n"/>
      <c r="AA32144" t="inlineStr">
        <is>
          <t>Probabilidade de Ganho: None 
Provisão: R$ - 
Valor Sentença: R$ -</t>
        </is>
      </c>
      <c r="AD32144" s="22" t="n"/>
    </row>
    <row r="32145">
      <c r="Y32145" s="22" t="n"/>
      <c r="AA32145" t="inlineStr">
        <is>
          <t>Probabilidade de Ganho: None 
Provisão: R$ - 
Valor Sentença: R$ -</t>
        </is>
      </c>
      <c r="AD32145" s="22" t="n"/>
    </row>
    <row r="32146">
      <c r="Y32146" s="22" t="n"/>
      <c r="AA32146" t="inlineStr">
        <is>
          <t>Probabilidade de Ganho: None 
Provisão: R$ - 
Valor Sentença: R$ -</t>
        </is>
      </c>
      <c r="AD32146" s="22" t="n"/>
    </row>
    <row r="32147">
      <c r="Y32147" s="22" t="n"/>
      <c r="AA32147" t="inlineStr">
        <is>
          <t>Probabilidade de Ganho: None 
Provisão: R$ - 
Valor Sentença: R$ -</t>
        </is>
      </c>
      <c r="AD32147" s="22" t="n"/>
    </row>
    <row r="32148">
      <c r="Y32148" s="22" t="n"/>
      <c r="AA32148" t="inlineStr">
        <is>
          <t>Probabilidade de Ganho: None 
Provisão: R$ - 
Valor Sentença: R$ -</t>
        </is>
      </c>
      <c r="AD32148" s="22" t="n"/>
    </row>
    <row r="32149">
      <c r="Y32149" s="22" t="n"/>
      <c r="AA32149" t="inlineStr">
        <is>
          <t>Probabilidade de Ganho: None 
Provisão: R$ - 
Valor Sentença: R$ -</t>
        </is>
      </c>
      <c r="AD32149" s="22" t="n"/>
    </row>
    <row r="32150">
      <c r="Y32150" s="22" t="n"/>
      <c r="AA32150" t="inlineStr">
        <is>
          <t>Probabilidade de Ganho: None 
Provisão: R$ - 
Valor Sentença: R$ -</t>
        </is>
      </c>
      <c r="AD32150" s="22" t="n"/>
    </row>
    <row r="32151">
      <c r="Y32151" s="22" t="n"/>
      <c r="AA32151" t="inlineStr">
        <is>
          <t>Probabilidade de Ganho: None 
Provisão: R$ - 
Valor Sentença: R$ -</t>
        </is>
      </c>
      <c r="AD32151" s="22" t="n"/>
    </row>
    <row r="32152">
      <c r="Y32152" s="22" t="n"/>
      <c r="AA32152" t="inlineStr">
        <is>
          <t>Probabilidade de Ganho: None 
Provisão: R$ - 
Valor Sentença: R$ -</t>
        </is>
      </c>
      <c r="AD32152" s="22" t="n"/>
    </row>
    <row r="32153">
      <c r="Y32153" s="22" t="n"/>
      <c r="AA32153" t="inlineStr">
        <is>
          <t>Probabilidade de Ganho: None 
Provisão: R$ - 
Valor Sentença: R$ -</t>
        </is>
      </c>
      <c r="AD32153" s="22" t="n"/>
    </row>
    <row r="32154">
      <c r="Y32154" s="22" t="n"/>
      <c r="AA32154" t="inlineStr">
        <is>
          <t>Probabilidade de Ganho: None 
Provisão: R$ - 
Valor Sentença: R$ -</t>
        </is>
      </c>
      <c r="AD32154" s="22" t="n"/>
    </row>
    <row r="32155">
      <c r="Y32155" s="22" t="n"/>
      <c r="AA32155" t="inlineStr">
        <is>
          <t>Probabilidade de Ganho: None 
Provisão: R$ - 
Valor Sentença: R$ -</t>
        </is>
      </c>
      <c r="AD32155" s="22" t="n"/>
    </row>
    <row r="32156">
      <c r="Y32156" s="22" t="n"/>
      <c r="AA32156" t="inlineStr">
        <is>
          <t>Probabilidade de Ganho: None 
Provisão: R$ - 
Valor Sentença: R$ -</t>
        </is>
      </c>
      <c r="AD32156" s="22" t="n"/>
    </row>
    <row r="32157">
      <c r="Y32157" s="22" t="n"/>
      <c r="AA32157" t="inlineStr">
        <is>
          <t>Probabilidade de Ganho: None 
Provisão: R$ - 
Valor Sentença: R$ -</t>
        </is>
      </c>
      <c r="AD32157" s="22" t="n"/>
    </row>
    <row r="32158">
      <c r="Y32158" s="22" t="n"/>
      <c r="AA32158" t="inlineStr">
        <is>
          <t>Probabilidade de Ganho: None 
Provisão: R$ - 
Valor Sentença: R$ -</t>
        </is>
      </c>
      <c r="AD32158" s="22" t="n"/>
    </row>
    <row r="32159">
      <c r="Y32159" s="22" t="n"/>
      <c r="AA32159" t="inlineStr">
        <is>
          <t>Probabilidade de Ganho: None 
Provisão: R$ - 
Valor Sentença: R$ -</t>
        </is>
      </c>
      <c r="AD32159" s="22" t="n"/>
    </row>
    <row r="32160">
      <c r="Y32160" s="22" t="n"/>
      <c r="AA32160" t="inlineStr">
        <is>
          <t>Probabilidade de Ganho: None 
Provisão: R$ - 
Valor Sentença: R$ -</t>
        </is>
      </c>
      <c r="AD32160" s="22" t="n"/>
    </row>
    <row r="32161">
      <c r="Y32161" s="22" t="n"/>
      <c r="AA32161" t="inlineStr">
        <is>
          <t>Probabilidade de Ganho: None 
Provisão: R$ - 
Valor Sentença: R$ -</t>
        </is>
      </c>
      <c r="AD32161" s="22" t="n"/>
    </row>
    <row r="32162">
      <c r="Y32162" s="22" t="n"/>
      <c r="AA32162" t="inlineStr">
        <is>
          <t>Probabilidade de Ganho: None 
Provisão: R$ - 
Valor Sentença: R$ -</t>
        </is>
      </c>
      <c r="AD32162" s="22" t="n"/>
    </row>
    <row r="32163">
      <c r="Y32163" s="22" t="n"/>
      <c r="AA32163" t="inlineStr">
        <is>
          <t>Probabilidade de Ganho: None 
Provisão: R$ - 
Valor Sentença: R$ -</t>
        </is>
      </c>
      <c r="AD32163" s="22" t="n"/>
    </row>
    <row r="32164">
      <c r="Y32164" s="22" t="n"/>
      <c r="AA32164" t="inlineStr">
        <is>
          <t>Probabilidade de Ganho: None 
Provisão: R$ - 
Valor Sentença: R$ -</t>
        </is>
      </c>
      <c r="AD32164" s="22" t="n"/>
    </row>
    <row r="32165">
      <c r="Y32165" s="22" t="n"/>
      <c r="AA32165" t="inlineStr">
        <is>
          <t>Probabilidade de Ganho: None 
Provisão: R$ - 
Valor Sentença: R$ -</t>
        </is>
      </c>
      <c r="AD32165" s="22" t="n"/>
    </row>
    <row r="32166">
      <c r="Y32166" s="22" t="n"/>
      <c r="AA32166" t="inlineStr">
        <is>
          <t>Probabilidade de Ganho: None 
Provisão: R$ - 
Valor Sentença: R$ -</t>
        </is>
      </c>
      <c r="AD32166" s="22" t="n"/>
    </row>
    <row r="32167">
      <c r="Y32167" s="22" t="n"/>
      <c r="AA32167" t="inlineStr">
        <is>
          <t>Probabilidade de Ganho: None 
Provisão: R$ - 
Valor Sentença: R$ -</t>
        </is>
      </c>
      <c r="AD32167" s="22" t="n"/>
    </row>
    <row r="32168">
      <c r="Y32168" s="22" t="n"/>
      <c r="AA32168" t="inlineStr">
        <is>
          <t>Probabilidade de Ganho: None 
Provisão: R$ - 
Valor Sentença: R$ -</t>
        </is>
      </c>
      <c r="AD32168" s="22" t="n"/>
    </row>
    <row r="32169">
      <c r="Y32169" s="22" t="n"/>
      <c r="AA32169" t="inlineStr">
        <is>
          <t>Probabilidade de Ganho: None 
Provisão: R$ - 
Valor Sentença: R$ -</t>
        </is>
      </c>
      <c r="AD32169" s="22" t="n"/>
    </row>
    <row r="32170">
      <c r="Y32170" s="22" t="n"/>
      <c r="AA32170" t="inlineStr">
        <is>
          <t>Probabilidade de Ganho: None 
Provisão: R$ - 
Valor Sentença: R$ -</t>
        </is>
      </c>
      <c r="AD32170" s="22" t="n"/>
    </row>
    <row r="32171">
      <c r="Y32171" s="22" t="n"/>
      <c r="AA32171" t="inlineStr">
        <is>
          <t>Probabilidade de Ganho: None 
Provisão: R$ - 
Valor Sentença: R$ -</t>
        </is>
      </c>
      <c r="AD32171" s="22" t="n"/>
    </row>
    <row r="32172">
      <c r="Y32172" s="22" t="n"/>
      <c r="AA32172" t="inlineStr">
        <is>
          <t>Probabilidade de Ganho: None 
Provisão: R$ - 
Valor Sentença: R$ -</t>
        </is>
      </c>
      <c r="AD32172" s="22" t="n"/>
    </row>
    <row r="32173">
      <c r="Y32173" s="22" t="n"/>
      <c r="AA32173" t="inlineStr">
        <is>
          <t>Probabilidade de Ganho: None 
Provisão: R$ - 
Valor Sentença: R$ -</t>
        </is>
      </c>
      <c r="AD32173" s="22" t="n"/>
    </row>
    <row r="32174">
      <c r="Y32174" s="22" t="n"/>
      <c r="AA32174" t="inlineStr">
        <is>
          <t>Probabilidade de Ganho: None 
Provisão: R$ - 
Valor Sentença: R$ -</t>
        </is>
      </c>
      <c r="AD32174" s="22" t="n"/>
    </row>
    <row r="32175">
      <c r="Y32175" s="22" t="n"/>
      <c r="AA32175" t="inlineStr">
        <is>
          <t>Probabilidade de Ganho: None 
Provisão: R$ - 
Valor Sentença: R$ -</t>
        </is>
      </c>
      <c r="AD32175" s="22" t="n"/>
    </row>
    <row r="32176">
      <c r="Y32176" s="22" t="n"/>
      <c r="AA32176" t="inlineStr">
        <is>
          <t>Probabilidade de Ganho: None 
Provisão: R$ - 
Valor Sentença: R$ -</t>
        </is>
      </c>
      <c r="AD32176" s="22" t="n"/>
    </row>
    <row r="32177">
      <c r="Y32177" s="22" t="n"/>
      <c r="AA32177" t="inlineStr">
        <is>
          <t>Probabilidade de Ganho: None 
Provisão: R$ - 
Valor Sentença: R$ -</t>
        </is>
      </c>
      <c r="AD32177" s="22" t="n"/>
    </row>
    <row r="32178">
      <c r="Y32178" s="22" t="n"/>
      <c r="AA32178" t="inlineStr">
        <is>
          <t>Probabilidade de Ganho: None 
Provisão: R$ - 
Valor Sentença: R$ -</t>
        </is>
      </c>
      <c r="AD32178" s="22" t="n"/>
    </row>
    <row r="32179">
      <c r="Y32179" s="22" t="n"/>
      <c r="AA32179" t="inlineStr">
        <is>
          <t>Probabilidade de Ganho: None 
Provisão: R$ - 
Valor Sentença: R$ -</t>
        </is>
      </c>
      <c r="AD32179" s="22" t="n"/>
    </row>
    <row r="32180">
      <c r="Y32180" s="22" t="n"/>
      <c r="AA32180" t="inlineStr">
        <is>
          <t>Probabilidade de Ganho: None 
Provisão: R$ - 
Valor Sentença: R$ -</t>
        </is>
      </c>
      <c r="AD32180" s="22" t="n"/>
    </row>
    <row r="32181">
      <c r="Y32181" s="22" t="n"/>
      <c r="AA32181" t="inlineStr">
        <is>
          <t>Probabilidade de Ganho: None 
Provisão: R$ - 
Valor Sentença: R$ -</t>
        </is>
      </c>
      <c r="AD32181" s="22" t="n"/>
    </row>
    <row r="32182">
      <c r="Y32182" s="22" t="n"/>
      <c r="AA32182" t="inlineStr">
        <is>
          <t>Probabilidade de Ganho: None 
Provisão: R$ - 
Valor Sentença: R$ -</t>
        </is>
      </c>
      <c r="AD32182" s="22" t="n"/>
    </row>
    <row r="32183">
      <c r="Y32183" s="22" t="n"/>
      <c r="AA32183" t="inlineStr">
        <is>
          <t>Probabilidade de Ganho: None 
Provisão: R$ - 
Valor Sentença: R$ -</t>
        </is>
      </c>
      <c r="AD32183" s="22" t="n"/>
    </row>
    <row r="32184">
      <c r="Y32184" s="22" t="n"/>
      <c r="AA32184" t="inlineStr">
        <is>
          <t>Probabilidade de Ganho: None 
Provisão: R$ - 
Valor Sentença: R$ -</t>
        </is>
      </c>
      <c r="AD32184" s="22" t="n"/>
    </row>
    <row r="32185">
      <c r="Y32185" s="22" t="n"/>
      <c r="AA32185" t="inlineStr">
        <is>
          <t>Probabilidade de Ganho: None 
Provisão: R$ - 
Valor Sentença: R$ -</t>
        </is>
      </c>
      <c r="AD32185" s="22" t="n"/>
    </row>
    <row r="32186">
      <c r="Y32186" s="22" t="n"/>
      <c r="AA32186" t="inlineStr">
        <is>
          <t>Probabilidade de Ganho: None 
Provisão: R$ - 
Valor Sentença: R$ -</t>
        </is>
      </c>
      <c r="AD32186" s="22" t="n"/>
    </row>
    <row r="32187">
      <c r="Y32187" s="22" t="n"/>
      <c r="AA32187" t="inlineStr">
        <is>
          <t>Probabilidade de Ganho: None 
Provisão: R$ - 
Valor Sentença: R$ -</t>
        </is>
      </c>
      <c r="AD32187" s="22" t="n"/>
    </row>
    <row r="32188">
      <c r="Y32188" s="22" t="n"/>
      <c r="AA32188" t="inlineStr">
        <is>
          <t>Probabilidade de Ganho: None 
Provisão: R$ - 
Valor Sentença: R$ -</t>
        </is>
      </c>
      <c r="AD32188" s="22" t="n"/>
    </row>
    <row r="32189">
      <c r="Y32189" s="22" t="n"/>
      <c r="AA32189" t="inlineStr">
        <is>
          <t>Probabilidade de Ganho: None 
Provisão: R$ - 
Valor Sentença: R$ -</t>
        </is>
      </c>
      <c r="AD32189" s="22" t="n"/>
    </row>
    <row r="32190">
      <c r="Y32190" s="22" t="n"/>
      <c r="AA32190" t="inlineStr">
        <is>
          <t>Probabilidade de Ganho: None 
Provisão: R$ - 
Valor Sentença: R$ -</t>
        </is>
      </c>
      <c r="AD32190" s="22" t="n"/>
    </row>
    <row r="32191">
      <c r="Y32191" s="22" t="n"/>
      <c r="AA32191" t="inlineStr">
        <is>
          <t>Probabilidade de Ganho: None 
Provisão: R$ - 
Valor Sentença: R$ -</t>
        </is>
      </c>
      <c r="AD32191" s="22" t="n"/>
    </row>
    <row r="32192">
      <c r="Y32192" s="22" t="n"/>
      <c r="AA32192" t="inlineStr">
        <is>
          <t>Probabilidade de Ganho: None 
Provisão: R$ - 
Valor Sentença: R$ -</t>
        </is>
      </c>
      <c r="AD32192" s="22" t="n"/>
    </row>
    <row r="32193">
      <c r="Y32193" s="22" t="n"/>
      <c r="AA32193" t="inlineStr">
        <is>
          <t>Probabilidade de Ganho: None 
Provisão: R$ - 
Valor Sentença: R$ -</t>
        </is>
      </c>
      <c r="AD32193" s="22" t="n"/>
    </row>
    <row r="32194">
      <c r="Y32194" s="22" t="n"/>
      <c r="AA32194" t="inlineStr">
        <is>
          <t>Probabilidade de Ganho: None 
Provisão: R$ - 
Valor Sentença: R$ -</t>
        </is>
      </c>
      <c r="AD32194" s="22" t="n"/>
    </row>
    <row r="32195">
      <c r="Y32195" s="22" t="n"/>
      <c r="AA32195" t="inlineStr">
        <is>
          <t>Probabilidade de Ganho: None 
Provisão: R$ - 
Valor Sentença: R$ -</t>
        </is>
      </c>
      <c r="AD32195" s="22" t="n"/>
    </row>
    <row r="32196">
      <c r="Y32196" s="22" t="n"/>
      <c r="AA32196" t="inlineStr">
        <is>
          <t>Probabilidade de Ganho: None 
Provisão: R$ - 
Valor Sentença: R$ -</t>
        </is>
      </c>
      <c r="AD32196" s="22" t="n"/>
    </row>
    <row r="32197">
      <c r="Y32197" s="22" t="n"/>
      <c r="AA32197" t="inlineStr">
        <is>
          <t>Probabilidade de Ganho: None 
Provisão: R$ - 
Valor Sentença: R$ -</t>
        </is>
      </c>
      <c r="AD32197" s="22" t="n"/>
    </row>
    <row r="32198">
      <c r="Y32198" s="22" t="n"/>
      <c r="AA32198" t="inlineStr">
        <is>
          <t>Probabilidade de Ganho: None 
Provisão: R$ - 
Valor Sentença: R$ -</t>
        </is>
      </c>
      <c r="AD32198" s="22" t="n"/>
    </row>
    <row r="32199">
      <c r="Y32199" s="22" t="n"/>
      <c r="AA32199" t="inlineStr">
        <is>
          <t>Probabilidade de Ganho: None 
Provisão: R$ - 
Valor Sentença: R$ -</t>
        </is>
      </c>
      <c r="AD32199" s="22" t="n"/>
    </row>
    <row r="32200">
      <c r="Y32200" s="22" t="n"/>
      <c r="AA32200" t="inlineStr">
        <is>
          <t>Probabilidade de Ganho: None 
Provisão: R$ - 
Valor Sentença: R$ -</t>
        </is>
      </c>
      <c r="AD32200" s="22" t="n"/>
    </row>
    <row r="32201">
      <c r="Y32201" s="22" t="n"/>
      <c r="AA32201" t="inlineStr">
        <is>
          <t>Probabilidade de Ganho: None 
Provisão: R$ - 
Valor Sentença: R$ -</t>
        </is>
      </c>
      <c r="AD32201" s="22" t="n"/>
    </row>
    <row r="32202">
      <c r="Y32202" s="22" t="n"/>
      <c r="AA32202" t="inlineStr">
        <is>
          <t>Probabilidade de Ganho: None 
Provisão: R$ - 
Valor Sentença: R$ -</t>
        </is>
      </c>
      <c r="AD32202" s="22" t="n"/>
    </row>
    <row r="32203">
      <c r="Y32203" s="22" t="n"/>
      <c r="AA32203" t="inlineStr">
        <is>
          <t>Probabilidade de Ganho: None 
Provisão: R$ - 
Valor Sentença: R$ -</t>
        </is>
      </c>
      <c r="AD32203" s="22" t="n"/>
    </row>
    <row r="32204">
      <c r="Y32204" s="22" t="n"/>
      <c r="AA32204" t="inlineStr">
        <is>
          <t>Probabilidade de Ganho: None 
Provisão: R$ - 
Valor Sentença: R$ -</t>
        </is>
      </c>
      <c r="AD32204" s="22" t="n"/>
    </row>
    <row r="32205">
      <c r="Y32205" s="22" t="n"/>
      <c r="AA32205" t="inlineStr">
        <is>
          <t>Probabilidade de Ganho: None 
Provisão: R$ - 
Valor Sentença: R$ -</t>
        </is>
      </c>
      <c r="AD32205" s="22" t="n"/>
    </row>
    <row r="32206">
      <c r="Y32206" s="22" t="n"/>
      <c r="AA32206" t="inlineStr">
        <is>
          <t>Probabilidade de Ganho: None 
Provisão: R$ - 
Valor Sentença: R$ -</t>
        </is>
      </c>
      <c r="AD32206" s="22" t="n"/>
    </row>
    <row r="32207">
      <c r="Y32207" s="22" t="n"/>
      <c r="AA32207" t="inlineStr">
        <is>
          <t>Probabilidade de Ganho: None 
Provisão: R$ - 
Valor Sentença: R$ -</t>
        </is>
      </c>
      <c r="AD32207" s="22" t="n"/>
    </row>
    <row r="32208">
      <c r="Y32208" s="22" t="n"/>
      <c r="AA32208" t="inlineStr">
        <is>
          <t>Probabilidade de Ganho: None 
Provisão: R$ - 
Valor Sentença: R$ -</t>
        </is>
      </c>
      <c r="AD32208" s="22" t="n"/>
    </row>
    <row r="32209">
      <c r="Y32209" s="22" t="n"/>
      <c r="AA32209" t="inlineStr">
        <is>
          <t>Probabilidade de Ganho: None 
Provisão: R$ - 
Valor Sentença: R$ -</t>
        </is>
      </c>
      <c r="AD32209" s="22" t="n"/>
    </row>
    <row r="32210">
      <c r="Y32210" s="22" t="n"/>
      <c r="AA32210" t="inlineStr">
        <is>
          <t>Probabilidade de Ganho: None 
Provisão: R$ - 
Valor Sentença: R$ -</t>
        </is>
      </c>
      <c r="AD32210" s="22" t="n"/>
    </row>
    <row r="32211">
      <c r="Y32211" s="22" t="n"/>
      <c r="AA32211" t="inlineStr">
        <is>
          <t>Probabilidade de Ganho: None 
Provisão: R$ - 
Valor Sentença: R$ -</t>
        </is>
      </c>
      <c r="AD32211" s="22" t="n"/>
    </row>
    <row r="32212">
      <c r="Y32212" s="22" t="n"/>
      <c r="AA32212" t="inlineStr">
        <is>
          <t>Probabilidade de Ganho: None 
Provisão: R$ - 
Valor Sentença: R$ -</t>
        </is>
      </c>
      <c r="AD32212" s="22" t="n"/>
    </row>
    <row r="32213">
      <c r="Y32213" s="22" t="n"/>
      <c r="AA32213" t="inlineStr">
        <is>
          <t>Probabilidade de Ganho: None 
Provisão: R$ - 
Valor Sentença: R$ -</t>
        </is>
      </c>
      <c r="AD32213" s="22" t="n"/>
    </row>
    <row r="32214">
      <c r="Y32214" s="22" t="n"/>
      <c r="AA32214" t="inlineStr">
        <is>
          <t>Probabilidade de Ganho: None 
Provisão: R$ - 
Valor Sentença: R$ -</t>
        </is>
      </c>
      <c r="AD32214" s="22" t="n"/>
    </row>
    <row r="32215">
      <c r="Y32215" s="22" t="n"/>
      <c r="AA32215" t="inlineStr">
        <is>
          <t>Probabilidade de Ganho: None 
Provisão: R$ - 
Valor Sentença: R$ -</t>
        </is>
      </c>
      <c r="AD32215" s="22" t="n"/>
    </row>
    <row r="32216">
      <c r="Y32216" s="22" t="n"/>
      <c r="AA32216" t="inlineStr">
        <is>
          <t>Probabilidade de Ganho: None 
Provisão: R$ - 
Valor Sentença: R$ -</t>
        </is>
      </c>
      <c r="AD32216" s="22" t="n"/>
    </row>
    <row r="32217">
      <c r="Y32217" s="22" t="n"/>
      <c r="AA32217" t="inlineStr">
        <is>
          <t>Probabilidade de Ganho: None 
Provisão: R$ - 
Valor Sentença: R$ -</t>
        </is>
      </c>
      <c r="AD32217" s="22" t="n"/>
    </row>
    <row r="32218">
      <c r="Y32218" s="22" t="n"/>
      <c r="AA32218" t="inlineStr">
        <is>
          <t>Probabilidade de Ganho: None 
Provisão: R$ - 
Valor Sentença: R$ -</t>
        </is>
      </c>
      <c r="AD32218" s="22" t="n"/>
    </row>
    <row r="32219">
      <c r="Y32219" s="22" t="n"/>
      <c r="AA32219" t="inlineStr">
        <is>
          <t>Probabilidade de Ganho: None 
Provisão: R$ - 
Valor Sentença: R$ -</t>
        </is>
      </c>
      <c r="AD32219" s="22" t="n"/>
    </row>
    <row r="32220">
      <c r="Y32220" s="22" t="n"/>
      <c r="AA32220" t="inlineStr">
        <is>
          <t>Probabilidade de Ganho: None 
Provisão: R$ - 
Valor Sentença: R$ -</t>
        </is>
      </c>
      <c r="AD32220" s="22" t="n"/>
    </row>
    <row r="32221">
      <c r="Y32221" s="22" t="n"/>
      <c r="AA32221" t="inlineStr">
        <is>
          <t>Probabilidade de Ganho: None 
Provisão: R$ - 
Valor Sentença: R$ -</t>
        </is>
      </c>
      <c r="AD32221" s="22" t="n"/>
    </row>
    <row r="32222">
      <c r="Y32222" s="22" t="n"/>
      <c r="AA32222" t="inlineStr">
        <is>
          <t>Probabilidade de Ganho: None 
Provisão: R$ - 
Valor Sentença: R$ -</t>
        </is>
      </c>
      <c r="AD32222" s="22" t="n"/>
    </row>
    <row r="32223">
      <c r="Y32223" s="22" t="n"/>
      <c r="AA32223" t="inlineStr">
        <is>
          <t>Probabilidade de Ganho: None 
Provisão: R$ - 
Valor Sentença: R$ -</t>
        </is>
      </c>
      <c r="AD32223" s="22" t="n"/>
    </row>
    <row r="32224">
      <c r="Y32224" s="22" t="n"/>
      <c r="AA32224" t="inlineStr">
        <is>
          <t>Probabilidade de Ganho: None 
Provisão: R$ - 
Valor Sentença: R$ -</t>
        </is>
      </c>
      <c r="AD32224" s="22" t="n"/>
    </row>
    <row r="32225">
      <c r="Y32225" s="22" t="n"/>
      <c r="AA32225" t="inlineStr">
        <is>
          <t>Probabilidade de Ganho: None 
Provisão: R$ - 
Valor Sentença: R$ -</t>
        </is>
      </c>
      <c r="AD32225" s="22" t="n"/>
    </row>
    <row r="32226">
      <c r="Y32226" s="22" t="n"/>
      <c r="AA32226" t="inlineStr">
        <is>
          <t>Probabilidade de Ganho: None 
Provisão: R$ - 
Valor Sentença: R$ -</t>
        </is>
      </c>
      <c r="AD32226" s="22" t="n"/>
    </row>
    <row r="32227">
      <c r="Y32227" s="22" t="n"/>
      <c r="AA32227" t="inlineStr">
        <is>
          <t>Probabilidade de Ganho: None 
Provisão: R$ - 
Valor Sentença: R$ -</t>
        </is>
      </c>
      <c r="AD32227" s="22" t="n"/>
    </row>
    <row r="32228">
      <c r="Y32228" s="22" t="n"/>
      <c r="AA32228" t="inlineStr">
        <is>
          <t>Probabilidade de Ganho: None 
Provisão: R$ - 
Valor Sentença: R$ -</t>
        </is>
      </c>
      <c r="AD32228" s="22" t="n"/>
    </row>
    <row r="32229">
      <c r="Y32229" s="22" t="n"/>
      <c r="AA32229" t="inlineStr">
        <is>
          <t>Probabilidade de Ganho: None 
Provisão: R$ - 
Valor Sentença: R$ -</t>
        </is>
      </c>
      <c r="AD32229" s="22" t="n"/>
    </row>
    <row r="32230">
      <c r="Y32230" s="22" t="n"/>
      <c r="AA32230" t="inlineStr">
        <is>
          <t>Probabilidade de Ganho: None 
Provisão: R$ - 
Valor Sentença: R$ -</t>
        </is>
      </c>
      <c r="AD32230" s="22" t="n"/>
    </row>
    <row r="32231">
      <c r="Y32231" s="22" t="n"/>
      <c r="AA32231" t="inlineStr">
        <is>
          <t>Probabilidade de Ganho: None 
Provisão: R$ - 
Valor Sentença: R$ -</t>
        </is>
      </c>
      <c r="AD32231" s="22" t="n"/>
    </row>
    <row r="32232">
      <c r="Y32232" s="22" t="n"/>
      <c r="AA32232" t="inlineStr">
        <is>
          <t>Probabilidade de Ganho: None 
Provisão: R$ - 
Valor Sentença: R$ -</t>
        </is>
      </c>
      <c r="AD32232" s="22" t="n"/>
    </row>
    <row r="32233">
      <c r="Y32233" s="22" t="n"/>
      <c r="AA32233" t="inlineStr">
        <is>
          <t>Probabilidade de Ganho: None 
Provisão: R$ - 
Valor Sentença: R$ -</t>
        </is>
      </c>
      <c r="AD32233" s="22" t="n"/>
    </row>
    <row r="32234">
      <c r="Y32234" s="22" t="n"/>
      <c r="AA32234" t="inlineStr">
        <is>
          <t>Probabilidade de Ganho: None 
Provisão: R$ - 
Valor Sentença: R$ -</t>
        </is>
      </c>
      <c r="AD32234" s="22" t="n"/>
    </row>
    <row r="32235">
      <c r="Y32235" s="22" t="n"/>
      <c r="AA32235" t="inlineStr">
        <is>
          <t>Probabilidade de Ganho: None 
Provisão: R$ - 
Valor Sentença: R$ -</t>
        </is>
      </c>
      <c r="AD32235" s="22" t="n"/>
    </row>
    <row r="32236">
      <c r="Y32236" s="22" t="n"/>
      <c r="AA32236" t="inlineStr">
        <is>
          <t>Probabilidade de Ganho: None 
Provisão: R$ - 
Valor Sentença: R$ -</t>
        </is>
      </c>
      <c r="AD32236" s="22" t="n"/>
    </row>
    <row r="32237">
      <c r="Y32237" s="22" t="n"/>
      <c r="AA32237" t="inlineStr">
        <is>
          <t>Probabilidade de Ganho: None 
Provisão: R$ - 
Valor Sentença: R$ -</t>
        </is>
      </c>
      <c r="AD32237" s="22" t="n"/>
    </row>
    <row r="32238">
      <c r="Y32238" s="22" t="n"/>
      <c r="AA32238" t="inlineStr">
        <is>
          <t>Probabilidade de Ganho: None 
Provisão: R$ - 
Valor Sentença: R$ -</t>
        </is>
      </c>
      <c r="AD32238" s="22" t="n"/>
    </row>
    <row r="32239">
      <c r="Y32239" s="22" t="n"/>
      <c r="AA32239" t="inlineStr">
        <is>
          <t>Probabilidade de Ganho: None 
Provisão: R$ - 
Valor Sentença: R$ -</t>
        </is>
      </c>
      <c r="AD32239" s="22" t="n"/>
    </row>
    <row r="32240">
      <c r="Y32240" s="22" t="n"/>
      <c r="AA32240" t="inlineStr">
        <is>
          <t>Probabilidade de Ganho: None 
Provisão: R$ - 
Valor Sentença: R$ -</t>
        </is>
      </c>
      <c r="AD32240" s="22" t="n"/>
    </row>
    <row r="32241">
      <c r="Y32241" s="22" t="n"/>
      <c r="AA32241" t="inlineStr">
        <is>
          <t>Probabilidade de Ganho: None 
Provisão: R$ - 
Valor Sentença: R$ -</t>
        </is>
      </c>
      <c r="AD32241" s="22" t="n"/>
    </row>
    <row r="32242">
      <c r="Y32242" s="22" t="n"/>
      <c r="AA32242" t="inlineStr">
        <is>
          <t>Probabilidade de Ganho: None 
Provisão: R$ - 
Valor Sentença: R$ -</t>
        </is>
      </c>
      <c r="AD32242" s="22" t="n"/>
    </row>
    <row r="32243">
      <c r="Y32243" s="22" t="n"/>
      <c r="AA32243" t="inlineStr">
        <is>
          <t>Probabilidade de Ganho: None 
Provisão: R$ - 
Valor Sentença: R$ -</t>
        </is>
      </c>
      <c r="AD32243" s="22" t="n"/>
    </row>
    <row r="32244">
      <c r="Y32244" s="22" t="n"/>
      <c r="AA32244" t="inlineStr">
        <is>
          <t>Probabilidade de Ganho: None 
Provisão: R$ - 
Valor Sentença: R$ -</t>
        </is>
      </c>
      <c r="AD32244" s="22" t="n"/>
    </row>
    <row r="32245">
      <c r="Y32245" s="22" t="n"/>
      <c r="AA32245" t="inlineStr">
        <is>
          <t>Probabilidade de Ganho: None 
Provisão: R$ - 
Valor Sentença: R$ -</t>
        </is>
      </c>
      <c r="AD32245" s="22" t="n"/>
    </row>
    <row r="32246">
      <c r="Y32246" s="22" t="n"/>
      <c r="AA32246" t="inlineStr">
        <is>
          <t>Probabilidade de Ganho: None 
Provisão: R$ - 
Valor Sentença: R$ -</t>
        </is>
      </c>
      <c r="AD32246" s="22" t="n"/>
    </row>
    <row r="32247">
      <c r="Y32247" s="22" t="n"/>
      <c r="AA32247" t="inlineStr">
        <is>
          <t>Probabilidade de Ganho: None 
Provisão: R$ - 
Valor Sentença: R$ -</t>
        </is>
      </c>
      <c r="AD32247" s="22" t="n"/>
    </row>
    <row r="32248">
      <c r="Y32248" s="22" t="n"/>
      <c r="AA32248" t="inlineStr">
        <is>
          <t>Probabilidade de Ganho: None 
Provisão: R$ - 
Valor Sentença: R$ -</t>
        </is>
      </c>
      <c r="AD32248" s="22" t="n"/>
    </row>
    <row r="32249">
      <c r="Y32249" s="22" t="n"/>
      <c r="AA32249" t="inlineStr">
        <is>
          <t>Probabilidade de Ganho: None 
Provisão: R$ - 
Valor Sentença: R$ -</t>
        </is>
      </c>
      <c r="AD32249" s="22" t="n"/>
    </row>
    <row r="32250">
      <c r="Y32250" s="22" t="n"/>
      <c r="AA32250" t="inlineStr">
        <is>
          <t>Probabilidade de Ganho: None 
Provisão: R$ - 
Valor Sentença: R$ -</t>
        </is>
      </c>
      <c r="AD32250" s="22" t="n"/>
    </row>
    <row r="32251">
      <c r="Y32251" s="22" t="n"/>
      <c r="AA32251" t="inlineStr">
        <is>
          <t>Probabilidade de Ganho: None 
Provisão: R$ - 
Valor Sentença: R$ -</t>
        </is>
      </c>
      <c r="AD32251" s="22" t="n"/>
    </row>
    <row r="32252">
      <c r="Y32252" s="22" t="n"/>
      <c r="AA32252" t="inlineStr">
        <is>
          <t>Probabilidade de Ganho: None 
Provisão: R$ - 
Valor Sentença: R$ -</t>
        </is>
      </c>
      <c r="AD32252" s="22" t="n"/>
    </row>
    <row r="32253">
      <c r="Y32253" s="22" t="n"/>
      <c r="AA32253" t="inlineStr">
        <is>
          <t>Probabilidade de Ganho: None 
Provisão: R$ - 
Valor Sentença: R$ -</t>
        </is>
      </c>
      <c r="AD32253" s="22" t="n"/>
    </row>
    <row r="32254">
      <c r="Y32254" s="22" t="n"/>
      <c r="AA32254" t="inlineStr">
        <is>
          <t>Probabilidade de Ganho: None 
Provisão: R$ - 
Valor Sentença: R$ -</t>
        </is>
      </c>
      <c r="AD32254" s="22" t="n"/>
    </row>
    <row r="32255">
      <c r="Y32255" s="22" t="n"/>
      <c r="AA32255" t="inlineStr">
        <is>
          <t>Probabilidade de Ganho: None 
Provisão: R$ - 
Valor Sentença: R$ -</t>
        </is>
      </c>
      <c r="AD32255" s="22" t="n"/>
    </row>
    <row r="32256">
      <c r="Y32256" s="22" t="n"/>
      <c r="AA32256" t="inlineStr">
        <is>
          <t>Probabilidade de Ganho: None 
Provisão: R$ - 
Valor Sentença: R$ -</t>
        </is>
      </c>
      <c r="AD32256" s="22" t="n"/>
    </row>
    <row r="32257">
      <c r="Y32257" s="22" t="n"/>
      <c r="AA32257" t="inlineStr">
        <is>
          <t>Probabilidade de Ganho: None 
Provisão: R$ - 
Valor Sentença: R$ -</t>
        </is>
      </c>
      <c r="AD32257" s="22" t="n"/>
    </row>
    <row r="32258">
      <c r="Y32258" s="22" t="n"/>
      <c r="AA32258" t="inlineStr">
        <is>
          <t>Probabilidade de Ganho: None 
Provisão: R$ - 
Valor Sentença: R$ -</t>
        </is>
      </c>
      <c r="AD32258" s="22" t="n"/>
    </row>
    <row r="32259">
      <c r="Y32259" s="22" t="n"/>
      <c r="AA32259" t="inlineStr">
        <is>
          <t>Probabilidade de Ganho: None 
Provisão: R$ - 
Valor Sentença: R$ -</t>
        </is>
      </c>
      <c r="AD32259" s="22" t="n"/>
    </row>
    <row r="32260">
      <c r="Y32260" s="22" t="n"/>
      <c r="AA32260" t="inlineStr">
        <is>
          <t>Probabilidade de Ganho: None 
Provisão: R$ - 
Valor Sentença: R$ -</t>
        </is>
      </c>
      <c r="AD32260" s="22" t="n"/>
    </row>
    <row r="32261">
      <c r="Y32261" s="22" t="n"/>
      <c r="AA32261" t="inlineStr">
        <is>
          <t>Probabilidade de Ganho: None 
Provisão: R$ - 
Valor Sentença: R$ -</t>
        </is>
      </c>
      <c r="AD32261" s="22" t="n"/>
    </row>
    <row r="32262">
      <c r="Y32262" s="22" t="n"/>
      <c r="AA32262" t="inlineStr">
        <is>
          <t>Probabilidade de Ganho: None 
Provisão: R$ - 
Valor Sentença: R$ -</t>
        </is>
      </c>
      <c r="AD32262" s="22" t="n"/>
    </row>
    <row r="32263">
      <c r="Y32263" s="22" t="n"/>
      <c r="AA32263" t="inlineStr">
        <is>
          <t>Probabilidade de Ganho: None 
Provisão: R$ - 
Valor Sentença: R$ -</t>
        </is>
      </c>
      <c r="AD32263" s="22" t="n"/>
    </row>
    <row r="32264">
      <c r="Y32264" s="22" t="n"/>
      <c r="AA32264" t="inlineStr">
        <is>
          <t>Probabilidade de Ganho: None 
Provisão: R$ - 
Valor Sentença: R$ -</t>
        </is>
      </c>
      <c r="AD32264" s="22" t="n"/>
    </row>
    <row r="32265">
      <c r="Y32265" s="22" t="n"/>
      <c r="AA32265" t="inlineStr">
        <is>
          <t>Probabilidade de Ganho: None 
Provisão: R$ - 
Valor Sentença: R$ -</t>
        </is>
      </c>
      <c r="AD32265" s="22" t="n"/>
    </row>
    <row r="32266">
      <c r="Y32266" s="22" t="n"/>
      <c r="AA32266" t="inlineStr">
        <is>
          <t>Probabilidade de Ganho: None 
Provisão: R$ - 
Valor Sentença: R$ -</t>
        </is>
      </c>
      <c r="AD32266" s="22" t="n"/>
    </row>
    <row r="32267">
      <c r="Y32267" s="22" t="n"/>
      <c r="AA32267" t="inlineStr">
        <is>
          <t>Probabilidade de Ganho: None 
Provisão: R$ - 
Valor Sentença: R$ -</t>
        </is>
      </c>
      <c r="AD32267" s="22" t="n"/>
    </row>
    <row r="32268">
      <c r="Y32268" s="22" t="n"/>
      <c r="AA32268" t="inlineStr">
        <is>
          <t>Probabilidade de Ganho: None 
Provisão: R$ - 
Valor Sentença: R$ -</t>
        </is>
      </c>
      <c r="AD32268" s="22" t="n"/>
    </row>
    <row r="32269">
      <c r="Y32269" s="22" t="n"/>
      <c r="AA32269" t="inlineStr">
        <is>
          <t>Probabilidade de Ganho: None 
Provisão: R$ - 
Valor Sentença: R$ -</t>
        </is>
      </c>
      <c r="AD32269" s="22" t="n"/>
    </row>
    <row r="32270">
      <c r="Y32270" s="22" t="n"/>
      <c r="AA32270" t="inlineStr">
        <is>
          <t>Probabilidade de Ganho: None 
Provisão: R$ - 
Valor Sentença: R$ -</t>
        </is>
      </c>
      <c r="AD32270" s="22" t="n"/>
    </row>
    <row r="32271">
      <c r="Y32271" s="22" t="n"/>
      <c r="AA32271" t="inlineStr">
        <is>
          <t>Probabilidade de Ganho: None 
Provisão: R$ - 
Valor Sentença: R$ -</t>
        </is>
      </c>
      <c r="AD32271" s="22" t="n"/>
    </row>
    <row r="32272">
      <c r="Y32272" s="22" t="n"/>
      <c r="AA32272" t="inlineStr">
        <is>
          <t>Probabilidade de Ganho: None 
Provisão: R$ - 
Valor Sentença: R$ -</t>
        </is>
      </c>
      <c r="AD32272" s="22" t="n"/>
    </row>
    <row r="32273">
      <c r="Y32273" s="22" t="n"/>
      <c r="AA32273" t="inlineStr">
        <is>
          <t>Probabilidade de Ganho: None 
Provisão: R$ - 
Valor Sentença: R$ -</t>
        </is>
      </c>
      <c r="AD32273" s="22" t="n"/>
    </row>
    <row r="32274">
      <c r="Y32274" s="22" t="n"/>
      <c r="AA32274" t="inlineStr">
        <is>
          <t>Probabilidade de Ganho: None 
Provisão: R$ - 
Valor Sentença: R$ -</t>
        </is>
      </c>
      <c r="AD32274" s="22" t="n"/>
    </row>
    <row r="32275">
      <c r="Y32275" s="22" t="n"/>
      <c r="AA32275" t="inlineStr">
        <is>
          <t>Probabilidade de Ganho: None 
Provisão: R$ - 
Valor Sentença: R$ -</t>
        </is>
      </c>
      <c r="AD32275" s="22" t="n"/>
    </row>
    <row r="32276">
      <c r="Y32276" s="22" t="n"/>
      <c r="AA32276" t="inlineStr">
        <is>
          <t>Probabilidade de Ganho: None 
Provisão: R$ - 
Valor Sentença: R$ -</t>
        </is>
      </c>
      <c r="AD32276" s="22" t="n"/>
    </row>
    <row r="32277">
      <c r="Y32277" s="22" t="n"/>
      <c r="AA32277" t="inlineStr">
        <is>
          <t>Probabilidade de Ganho: None 
Provisão: R$ - 
Valor Sentença: R$ -</t>
        </is>
      </c>
      <c r="AD32277" s="22" t="n"/>
    </row>
    <row r="32278">
      <c r="Y32278" s="22" t="n"/>
      <c r="AA32278" t="inlineStr">
        <is>
          <t>Probabilidade de Ganho: None 
Provisão: R$ - 
Valor Sentença: R$ -</t>
        </is>
      </c>
      <c r="AD32278" s="22" t="n"/>
    </row>
    <row r="32279">
      <c r="Y32279" s="22" t="n"/>
      <c r="AA32279" t="inlineStr">
        <is>
          <t>Probabilidade de Ganho: None 
Provisão: R$ - 
Valor Sentença: R$ -</t>
        </is>
      </c>
      <c r="AD32279" s="22" t="n"/>
    </row>
    <row r="32280">
      <c r="Y32280" s="22" t="n"/>
      <c r="AA32280" t="inlineStr">
        <is>
          <t>Probabilidade de Ganho: None 
Provisão: R$ - 
Valor Sentença: R$ -</t>
        </is>
      </c>
      <c r="AD32280" s="22" t="n"/>
    </row>
    <row r="32281">
      <c r="Y32281" s="22" t="n"/>
      <c r="AA32281" t="inlineStr">
        <is>
          <t>Probabilidade de Ganho: None 
Provisão: R$ - 
Valor Sentença: R$ -</t>
        </is>
      </c>
      <c r="AD32281" s="22" t="n"/>
    </row>
    <row r="32282">
      <c r="Y32282" s="22" t="n"/>
      <c r="AA32282" t="inlineStr">
        <is>
          <t>Probabilidade de Ganho: None 
Provisão: R$ - 
Valor Sentença: R$ -</t>
        </is>
      </c>
      <c r="AD32282" s="22" t="n"/>
    </row>
    <row r="32283">
      <c r="Y32283" s="22" t="n"/>
      <c r="AA32283" t="inlineStr">
        <is>
          <t>Probabilidade de Ganho: None 
Provisão: R$ - 
Valor Sentença: R$ -</t>
        </is>
      </c>
      <c r="AD32283" s="22" t="n"/>
    </row>
    <row r="32284">
      <c r="Y32284" s="22" t="n"/>
      <c r="AA32284" t="inlineStr">
        <is>
          <t>Probabilidade de Ganho: None 
Provisão: R$ - 
Valor Sentença: R$ -</t>
        </is>
      </c>
      <c r="AD32284" s="22" t="n"/>
    </row>
    <row r="32285">
      <c r="Y32285" s="22" t="n"/>
      <c r="AA32285" t="inlineStr">
        <is>
          <t>Probabilidade de Ganho: None 
Provisão: R$ - 
Valor Sentença: R$ -</t>
        </is>
      </c>
      <c r="AD32285" s="22" t="n"/>
    </row>
    <row r="32286">
      <c r="Y32286" s="22" t="n"/>
      <c r="AA32286" t="inlineStr">
        <is>
          <t>Probabilidade de Ganho: None 
Provisão: R$ - 
Valor Sentença: R$ -</t>
        </is>
      </c>
      <c r="AD32286" s="22" t="n"/>
    </row>
    <row r="32287">
      <c r="Y32287" s="22" t="n"/>
      <c r="AA32287" t="inlineStr">
        <is>
          <t>Probabilidade de Ganho: None 
Provisão: R$ - 
Valor Sentença: R$ -</t>
        </is>
      </c>
      <c r="AD32287" s="22" t="n"/>
    </row>
    <row r="32288">
      <c r="Y32288" s="22" t="n"/>
      <c r="AA32288" t="inlineStr">
        <is>
          <t>Probabilidade de Ganho: None 
Provisão: R$ - 
Valor Sentença: R$ -</t>
        </is>
      </c>
      <c r="AD32288" s="22" t="n"/>
    </row>
    <row r="32289">
      <c r="Y32289" s="22" t="n"/>
      <c r="AA32289" t="inlineStr">
        <is>
          <t>Probabilidade de Ganho: None 
Provisão: R$ - 
Valor Sentença: R$ -</t>
        </is>
      </c>
      <c r="AD32289" s="22" t="n"/>
    </row>
    <row r="32290">
      <c r="Y32290" s="22" t="n"/>
      <c r="AA32290" t="inlineStr">
        <is>
          <t>Probabilidade de Ganho: None 
Provisão: R$ - 
Valor Sentença: R$ -</t>
        </is>
      </c>
      <c r="AD32290" s="22" t="n"/>
    </row>
    <row r="32291">
      <c r="Y32291" s="22" t="n"/>
      <c r="AA32291" t="inlineStr">
        <is>
          <t>Probabilidade de Ganho: None 
Provisão: R$ - 
Valor Sentença: R$ -</t>
        </is>
      </c>
      <c r="AD32291" s="22" t="n"/>
    </row>
    <row r="32292">
      <c r="Y32292" s="22" t="n"/>
      <c r="AA32292" t="inlineStr">
        <is>
          <t>Probabilidade de Ganho: None 
Provisão: R$ - 
Valor Sentença: R$ -</t>
        </is>
      </c>
      <c r="AD32292" s="22" t="n"/>
    </row>
    <row r="32293">
      <c r="Y32293" s="22" t="n"/>
      <c r="AA32293" t="inlineStr">
        <is>
          <t>Probabilidade de Ganho: None 
Provisão: R$ - 
Valor Sentença: R$ -</t>
        </is>
      </c>
      <c r="AD32293" s="22" t="n"/>
    </row>
    <row r="32294">
      <c r="Y32294" s="22" t="n"/>
      <c r="AA32294" t="inlineStr">
        <is>
          <t>Probabilidade de Ganho: None 
Provisão: R$ - 
Valor Sentença: R$ -</t>
        </is>
      </c>
      <c r="AD32294" s="22" t="n"/>
    </row>
    <row r="32295">
      <c r="Y32295" s="22" t="n"/>
      <c r="AA32295" t="inlineStr">
        <is>
          <t>Probabilidade de Ganho: None 
Provisão: R$ - 
Valor Sentença: R$ -</t>
        </is>
      </c>
      <c r="AD32295" s="22" t="n"/>
    </row>
    <row r="32296">
      <c r="Y32296" s="22" t="n"/>
      <c r="AA32296" t="inlineStr">
        <is>
          <t>Probabilidade de Ganho: None 
Provisão: R$ - 
Valor Sentença: R$ -</t>
        </is>
      </c>
      <c r="AD32296" s="22" t="n"/>
    </row>
    <row r="32297">
      <c r="Y32297" s="22" t="n"/>
      <c r="AA32297" t="inlineStr">
        <is>
          <t>Probabilidade de Ganho: None 
Provisão: R$ - 
Valor Sentença: R$ -</t>
        </is>
      </c>
      <c r="AD32297" s="22" t="n"/>
    </row>
    <row r="32298">
      <c r="Y32298" s="22" t="n"/>
      <c r="AA32298" t="inlineStr">
        <is>
          <t>Probabilidade de Ganho: None 
Provisão: R$ - 
Valor Sentença: R$ -</t>
        </is>
      </c>
      <c r="AD32298" s="22" t="n"/>
    </row>
    <row r="32299">
      <c r="Y32299" s="22" t="n"/>
      <c r="AA32299" t="inlineStr">
        <is>
          <t>Probabilidade de Ganho: None 
Provisão: R$ - 
Valor Sentença: R$ -</t>
        </is>
      </c>
      <c r="AD32299" s="22" t="n"/>
    </row>
    <row r="32300">
      <c r="Y32300" s="22" t="n"/>
      <c r="AA32300" t="inlineStr">
        <is>
          <t>Probabilidade de Ganho: None 
Provisão: R$ - 
Valor Sentença: R$ -</t>
        </is>
      </c>
      <c r="AD32300" s="22" t="n"/>
    </row>
    <row r="32301">
      <c r="Y32301" s="22" t="n"/>
      <c r="AA32301" t="inlineStr">
        <is>
          <t>Probabilidade de Ganho: None 
Provisão: R$ - 
Valor Sentença: R$ -</t>
        </is>
      </c>
      <c r="AD32301" s="22" t="n"/>
    </row>
    <row r="32302">
      <c r="Y32302" s="22" t="n"/>
      <c r="AA32302" t="inlineStr">
        <is>
          <t>Probabilidade de Ganho: None 
Provisão: R$ - 
Valor Sentença: R$ -</t>
        </is>
      </c>
      <c r="AD32302" s="22" t="n"/>
    </row>
    <row r="32303">
      <c r="Y32303" s="22" t="n"/>
      <c r="AA32303" t="inlineStr">
        <is>
          <t>Probabilidade de Ganho: None 
Provisão: R$ - 
Valor Sentença: R$ -</t>
        </is>
      </c>
      <c r="AD32303" s="22" t="n"/>
    </row>
    <row r="32304">
      <c r="Y32304" s="22" t="n"/>
      <c r="AA32304" t="inlineStr">
        <is>
          <t>Probabilidade de Ganho: None 
Provisão: R$ - 
Valor Sentença: R$ -</t>
        </is>
      </c>
      <c r="AD32304" s="22" t="n"/>
    </row>
    <row r="32305">
      <c r="Y32305" s="22" t="n"/>
      <c r="AA32305" t="inlineStr">
        <is>
          <t>Probabilidade de Ganho: None 
Provisão: R$ - 
Valor Sentença: R$ -</t>
        </is>
      </c>
      <c r="AD32305" s="22" t="n"/>
    </row>
    <row r="32306">
      <c r="Y32306" s="22" t="n"/>
      <c r="AA32306" t="inlineStr">
        <is>
          <t>Probabilidade de Ganho: None 
Provisão: R$ - 
Valor Sentença: R$ -</t>
        </is>
      </c>
      <c r="AD32306" s="22" t="n"/>
    </row>
    <row r="32307">
      <c r="Y32307" s="22" t="n"/>
      <c r="AA32307" t="inlineStr">
        <is>
          <t>Probabilidade de Ganho: None 
Provisão: R$ - 
Valor Sentença: R$ -</t>
        </is>
      </c>
      <c r="AD32307" s="22" t="n"/>
    </row>
    <row r="32308">
      <c r="Y32308" s="22" t="n"/>
      <c r="AA32308" t="inlineStr">
        <is>
          <t>Probabilidade de Ganho: None 
Provisão: R$ - 
Valor Sentença: R$ -</t>
        </is>
      </c>
      <c r="AD32308" s="22" t="n"/>
    </row>
    <row r="32309">
      <c r="Y32309" s="22" t="n"/>
      <c r="AA32309" t="inlineStr">
        <is>
          <t>Probabilidade de Ganho: None 
Provisão: R$ - 
Valor Sentença: R$ -</t>
        </is>
      </c>
      <c r="AD32309" s="22" t="n"/>
    </row>
    <row r="32310">
      <c r="Y32310" s="22" t="n"/>
      <c r="AA32310" t="inlineStr">
        <is>
          <t>Probabilidade de Ganho: None 
Provisão: R$ - 
Valor Sentença: R$ -</t>
        </is>
      </c>
      <c r="AD32310" s="22" t="n"/>
    </row>
    <row r="32311">
      <c r="Y32311" s="22" t="n"/>
      <c r="AA32311" t="inlineStr">
        <is>
          <t>Probabilidade de Ganho: None 
Provisão: R$ - 
Valor Sentença: R$ -</t>
        </is>
      </c>
      <c r="AD32311" s="22" t="n"/>
    </row>
    <row r="32312">
      <c r="Y32312" s="22" t="n"/>
      <c r="AA32312" t="inlineStr">
        <is>
          <t>Probabilidade de Ganho: None 
Provisão: R$ - 
Valor Sentença: R$ -</t>
        </is>
      </c>
      <c r="AD32312" s="22" t="n"/>
    </row>
    <row r="32313">
      <c r="Y32313" s="22" t="n"/>
      <c r="AA32313" t="inlineStr">
        <is>
          <t>Probabilidade de Ganho: None 
Provisão: R$ - 
Valor Sentença: R$ -</t>
        </is>
      </c>
      <c r="AD32313" s="22" t="n"/>
    </row>
    <row r="32314">
      <c r="Y32314" s="22" t="n"/>
      <c r="AA32314" t="inlineStr">
        <is>
          <t>Probabilidade de Ganho: None 
Provisão: R$ - 
Valor Sentença: R$ -</t>
        </is>
      </c>
      <c r="AD32314" s="22" t="n"/>
    </row>
    <row r="32315">
      <c r="Y32315" s="22" t="n"/>
      <c r="AA32315" t="inlineStr">
        <is>
          <t>Probabilidade de Ganho: None 
Provisão: R$ - 
Valor Sentença: R$ -</t>
        </is>
      </c>
      <c r="AD32315" s="22" t="n"/>
    </row>
    <row r="32316">
      <c r="Y32316" s="22" t="n"/>
      <c r="AA32316" t="inlineStr">
        <is>
          <t>Probabilidade de Ganho: None 
Provisão: R$ - 
Valor Sentença: R$ -</t>
        </is>
      </c>
      <c r="AD32316" s="22" t="n"/>
    </row>
    <row r="32317">
      <c r="Y32317" s="22" t="n"/>
      <c r="AA32317" t="inlineStr">
        <is>
          <t>Probabilidade de Ganho: None 
Provisão: R$ - 
Valor Sentença: R$ -</t>
        </is>
      </c>
      <c r="AD32317" s="22" t="n"/>
    </row>
    <row r="32318">
      <c r="Y32318" s="22" t="n"/>
      <c r="AA32318" t="inlineStr">
        <is>
          <t>Probabilidade de Ganho: None 
Provisão: R$ - 
Valor Sentença: R$ -</t>
        </is>
      </c>
      <c r="AD32318" s="22" t="n"/>
    </row>
    <row r="32319">
      <c r="Y32319" s="22" t="n"/>
      <c r="AA32319" t="inlineStr">
        <is>
          <t>Probabilidade de Ganho: None 
Provisão: R$ - 
Valor Sentença: R$ -</t>
        </is>
      </c>
      <c r="AD32319" s="22" t="n"/>
    </row>
    <row r="32320">
      <c r="Y32320" s="22" t="n"/>
      <c r="AA32320" t="inlineStr">
        <is>
          <t>Probabilidade de Ganho: None 
Provisão: R$ - 
Valor Sentença: R$ -</t>
        </is>
      </c>
      <c r="AD32320" s="22" t="n"/>
    </row>
    <row r="32321">
      <c r="Y32321" s="22" t="n"/>
      <c r="AA32321" t="inlineStr">
        <is>
          <t>Probabilidade de Ganho: None 
Provisão: R$ - 
Valor Sentença: R$ -</t>
        </is>
      </c>
      <c r="AD32321" s="22" t="n"/>
    </row>
    <row r="32322">
      <c r="Y32322" s="22" t="n"/>
      <c r="AA32322" t="inlineStr">
        <is>
          <t>Probabilidade de Ganho: None 
Provisão: R$ - 
Valor Sentença: R$ -</t>
        </is>
      </c>
      <c r="AD32322" s="22" t="n"/>
    </row>
    <row r="32323">
      <c r="Y32323" s="22" t="n"/>
      <c r="AA32323" t="inlineStr">
        <is>
          <t>Probabilidade de Ganho: None 
Provisão: R$ - 
Valor Sentença: R$ -</t>
        </is>
      </c>
      <c r="AD32323" s="22" t="n"/>
    </row>
    <row r="32324">
      <c r="Y32324" s="22" t="n"/>
      <c r="AA32324" t="inlineStr">
        <is>
          <t>Probabilidade de Ganho: None 
Provisão: R$ - 
Valor Sentença: R$ -</t>
        </is>
      </c>
      <c r="AD32324" s="22" t="n"/>
    </row>
    <row r="32325">
      <c r="Y32325" s="22" t="n"/>
      <c r="AA32325" t="inlineStr">
        <is>
          <t>Probabilidade de Ganho: None 
Provisão: R$ - 
Valor Sentença: R$ -</t>
        </is>
      </c>
      <c r="AD32325" s="22" t="n"/>
    </row>
    <row r="32326">
      <c r="Y32326" s="22" t="n"/>
      <c r="AA32326" t="inlineStr">
        <is>
          <t>Probabilidade de Ganho: None 
Provisão: R$ - 
Valor Sentença: R$ -</t>
        </is>
      </c>
      <c r="AD32326" s="22" t="n"/>
    </row>
    <row r="32327">
      <c r="Y32327" s="22" t="n"/>
      <c r="AA32327" t="inlineStr">
        <is>
          <t>Probabilidade de Ganho: None 
Provisão: R$ - 
Valor Sentença: R$ -</t>
        </is>
      </c>
      <c r="AD32327" s="22" t="n"/>
    </row>
    <row r="32328">
      <c r="Y32328" s="22" t="n"/>
      <c r="AA32328" t="inlineStr">
        <is>
          <t>Probabilidade de Ganho: None 
Provisão: R$ - 
Valor Sentença: R$ -</t>
        </is>
      </c>
      <c r="AD32328" s="22" t="n"/>
    </row>
    <row r="32329">
      <c r="Y32329" s="22" t="n"/>
      <c r="AA32329" t="inlineStr">
        <is>
          <t>Probabilidade de Ganho: None 
Provisão: R$ - 
Valor Sentença: R$ -</t>
        </is>
      </c>
      <c r="AD32329" s="22" t="n"/>
    </row>
    <row r="32330">
      <c r="Y32330" s="22" t="n"/>
      <c r="AA32330" t="inlineStr">
        <is>
          <t>Probabilidade de Ganho: None 
Provisão: R$ - 
Valor Sentença: R$ -</t>
        </is>
      </c>
      <c r="AD32330" s="22" t="n"/>
    </row>
    <row r="32331">
      <c r="Y32331" s="22" t="n"/>
      <c r="AA32331" t="inlineStr">
        <is>
          <t>Probabilidade de Ganho: None 
Provisão: R$ - 
Valor Sentença: R$ -</t>
        </is>
      </c>
      <c r="AD32331" s="22" t="n"/>
    </row>
    <row r="32332">
      <c r="Y32332" s="22" t="n"/>
      <c r="AA32332" t="inlineStr">
        <is>
          <t>Probabilidade de Ganho: None 
Provisão: R$ - 
Valor Sentença: R$ -</t>
        </is>
      </c>
      <c r="AD32332" s="22" t="n"/>
    </row>
    <row r="32333">
      <c r="Y32333" s="22" t="n"/>
      <c r="AA32333" t="inlineStr">
        <is>
          <t>Probabilidade de Ganho: None 
Provisão: R$ - 
Valor Sentença: R$ -</t>
        </is>
      </c>
      <c r="AD32333" s="22" t="n"/>
    </row>
    <row r="32334">
      <c r="Y32334" s="22" t="n"/>
      <c r="AA32334" t="inlineStr">
        <is>
          <t>Probabilidade de Ganho: None 
Provisão: R$ - 
Valor Sentença: R$ -</t>
        </is>
      </c>
      <c r="AD32334" s="22" t="n"/>
    </row>
    <row r="32335">
      <c r="Y32335" s="22" t="n"/>
      <c r="AA32335" t="inlineStr">
        <is>
          <t>Probabilidade de Ganho: None 
Provisão: R$ - 
Valor Sentença: R$ -</t>
        </is>
      </c>
      <c r="AD32335" s="22" t="n"/>
    </row>
    <row r="32336">
      <c r="Y32336" s="22" t="n"/>
      <c r="AA32336" t="inlineStr">
        <is>
          <t>Probabilidade de Ganho: None 
Provisão: R$ - 
Valor Sentença: R$ -</t>
        </is>
      </c>
      <c r="AD32336" s="22" t="n"/>
    </row>
    <row r="32337">
      <c r="Y32337" s="22" t="n"/>
      <c r="AA32337" t="inlineStr">
        <is>
          <t>Probabilidade de Ganho: None 
Provisão: R$ - 
Valor Sentença: R$ -</t>
        </is>
      </c>
      <c r="AD32337" s="22" t="n"/>
    </row>
    <row r="32338">
      <c r="Y32338" s="22" t="n"/>
      <c r="AA32338" t="inlineStr">
        <is>
          <t>Probabilidade de Ganho: None 
Provisão: R$ - 
Valor Sentença: R$ -</t>
        </is>
      </c>
      <c r="AD32338" s="22" t="n"/>
    </row>
    <row r="32339">
      <c r="Y32339" s="22" t="n"/>
      <c r="AA32339" t="inlineStr">
        <is>
          <t>Probabilidade de Ganho: None 
Provisão: R$ - 
Valor Sentença: R$ -</t>
        </is>
      </c>
      <c r="AD32339" s="22" t="n"/>
    </row>
    <row r="32340">
      <c r="Y32340" s="22" t="n"/>
      <c r="AA32340" t="inlineStr">
        <is>
          <t>Probabilidade de Ganho: None 
Provisão: R$ - 
Valor Sentença: R$ -</t>
        </is>
      </c>
      <c r="AD32340" s="22" t="n"/>
    </row>
    <row r="32341">
      <c r="Y32341" s="22" t="n"/>
      <c r="AA32341" t="inlineStr">
        <is>
          <t>Probabilidade de Ganho: None 
Provisão: R$ - 
Valor Sentença: R$ -</t>
        </is>
      </c>
      <c r="AD32341" s="22" t="n"/>
    </row>
    <row r="32342">
      <c r="Y32342" s="22" t="n"/>
      <c r="AA32342" t="inlineStr">
        <is>
          <t>Probabilidade de Ganho: None 
Provisão: R$ - 
Valor Sentença: R$ -</t>
        </is>
      </c>
      <c r="AD32342" s="22" t="n"/>
    </row>
    <row r="32343">
      <c r="Y32343" s="22" t="n"/>
      <c r="AA32343" t="inlineStr">
        <is>
          <t>Probabilidade de Ganho: None 
Provisão: R$ - 
Valor Sentença: R$ -</t>
        </is>
      </c>
      <c r="AD32343" s="22" t="n"/>
    </row>
    <row r="32344">
      <c r="Y32344" s="22" t="n"/>
      <c r="AA32344" t="inlineStr">
        <is>
          <t>Probabilidade de Ganho: None 
Provisão: R$ - 
Valor Sentença: R$ -</t>
        </is>
      </c>
      <c r="AD32344" s="22" t="n"/>
    </row>
    <row r="32345">
      <c r="Y32345" s="22" t="n"/>
      <c r="AA32345" t="inlineStr">
        <is>
          <t>Probabilidade de Ganho: None 
Provisão: R$ - 
Valor Sentença: R$ -</t>
        </is>
      </c>
      <c r="AD32345" s="22" t="n"/>
    </row>
    <row r="32346">
      <c r="Y32346" s="22" t="n"/>
      <c r="AA32346" t="inlineStr">
        <is>
          <t>Probabilidade de Ganho: None 
Provisão: R$ - 
Valor Sentença: R$ -</t>
        </is>
      </c>
      <c r="AD32346" s="22" t="n"/>
    </row>
    <row r="32347">
      <c r="Y32347" s="22" t="n"/>
      <c r="AA32347" t="inlineStr">
        <is>
          <t>Probabilidade de Ganho: None 
Provisão: R$ - 
Valor Sentença: R$ -</t>
        </is>
      </c>
      <c r="AD32347" s="22" t="n"/>
    </row>
    <row r="32348">
      <c r="Y32348" s="22" t="n"/>
      <c r="AA32348" t="inlineStr">
        <is>
          <t>Probabilidade de Ganho: None 
Provisão: R$ - 
Valor Sentença: R$ -</t>
        </is>
      </c>
      <c r="AD32348" s="22" t="n"/>
    </row>
    <row r="32349">
      <c r="Y32349" s="22" t="n"/>
      <c r="AA32349" t="inlineStr">
        <is>
          <t>Probabilidade de Ganho: None 
Provisão: R$ - 
Valor Sentença: R$ -</t>
        </is>
      </c>
      <c r="AD32349" s="22" t="n"/>
    </row>
    <row r="32350">
      <c r="Y32350" s="22" t="n"/>
      <c r="AA32350" t="inlineStr">
        <is>
          <t>Probabilidade de Ganho: None 
Provisão: R$ - 
Valor Sentença: R$ -</t>
        </is>
      </c>
      <c r="AD32350" s="22" t="n"/>
    </row>
    <row r="32351">
      <c r="Y32351" s="22" t="n"/>
      <c r="AA32351" t="inlineStr">
        <is>
          <t>Probabilidade de Ganho: None 
Provisão: R$ - 
Valor Sentença: R$ -</t>
        </is>
      </c>
      <c r="AD32351" s="22" t="n"/>
    </row>
    <row r="32352">
      <c r="Y32352" s="22" t="n"/>
      <c r="AA32352" t="inlineStr">
        <is>
          <t>Probabilidade de Ganho: None 
Provisão: R$ - 
Valor Sentença: R$ -</t>
        </is>
      </c>
      <c r="AD32352" s="22" t="n"/>
    </row>
    <row r="32353">
      <c r="Y32353" s="22" t="n"/>
      <c r="AA32353" t="inlineStr">
        <is>
          <t>Probabilidade de Ganho: None 
Provisão: R$ - 
Valor Sentença: R$ -</t>
        </is>
      </c>
      <c r="AD32353" s="22" t="n"/>
    </row>
    <row r="32354">
      <c r="Y32354" s="22" t="n"/>
      <c r="AA32354" t="inlineStr">
        <is>
          <t>Probabilidade de Ganho: None 
Provisão: R$ - 
Valor Sentença: R$ -</t>
        </is>
      </c>
      <c r="AD32354" s="22" t="n"/>
    </row>
    <row r="32355">
      <c r="Y32355" s="22" t="n"/>
      <c r="AA32355" t="inlineStr">
        <is>
          <t>Probabilidade de Ganho: None 
Provisão: R$ - 
Valor Sentença: R$ -</t>
        </is>
      </c>
      <c r="AD32355" s="22" t="n"/>
    </row>
    <row r="32356">
      <c r="Y32356" s="22" t="n"/>
      <c r="AA32356" t="inlineStr">
        <is>
          <t>Probabilidade de Ganho: None 
Provisão: R$ - 
Valor Sentença: R$ -</t>
        </is>
      </c>
      <c r="AD32356" s="22" t="n"/>
    </row>
    <row r="32357">
      <c r="Y32357" s="22" t="n"/>
      <c r="AA32357" t="inlineStr">
        <is>
          <t>Probabilidade de Ganho: None 
Provisão: R$ - 
Valor Sentença: R$ -</t>
        </is>
      </c>
      <c r="AD32357" s="22" t="n"/>
    </row>
    <row r="32358">
      <c r="Y32358" s="22" t="n"/>
      <c r="AA32358" t="inlineStr">
        <is>
          <t>Probabilidade de Ganho: None 
Provisão: R$ - 
Valor Sentença: R$ -</t>
        </is>
      </c>
      <c r="AD32358" s="22" t="n"/>
    </row>
    <row r="32359">
      <c r="Y32359" s="22" t="n"/>
      <c r="AA32359" t="inlineStr">
        <is>
          <t>Probabilidade de Ganho: None 
Provisão: R$ - 
Valor Sentença: R$ -</t>
        </is>
      </c>
      <c r="AD32359" s="22" t="n"/>
    </row>
    <row r="32360">
      <c r="Y32360" s="22" t="n"/>
      <c r="AA32360" t="inlineStr">
        <is>
          <t>Probabilidade de Ganho: None 
Provisão: R$ - 
Valor Sentença: R$ -</t>
        </is>
      </c>
      <c r="AD32360" s="22" t="n"/>
    </row>
    <row r="32361">
      <c r="Y32361" s="22" t="n"/>
      <c r="AA32361" t="inlineStr">
        <is>
          <t>Probabilidade de Ganho: None 
Provisão: R$ - 
Valor Sentença: R$ -</t>
        </is>
      </c>
      <c r="AD32361" s="22" t="n"/>
    </row>
    <row r="32362">
      <c r="Y32362" s="22" t="n"/>
      <c r="AA32362" t="inlineStr">
        <is>
          <t>Probabilidade de Ganho: None 
Provisão: R$ - 
Valor Sentença: R$ -</t>
        </is>
      </c>
      <c r="AD32362" s="22" t="n"/>
    </row>
    <row r="32363">
      <c r="Y32363" s="22" t="n"/>
      <c r="AA32363" t="inlineStr">
        <is>
          <t>Probabilidade de Ganho: None 
Provisão: R$ - 
Valor Sentença: R$ -</t>
        </is>
      </c>
      <c r="AD32363" s="22" t="n"/>
    </row>
    <row r="32364">
      <c r="Y32364" s="22" t="n"/>
      <c r="AA32364" t="inlineStr">
        <is>
          <t>Probabilidade de Ganho: None 
Provisão: R$ - 
Valor Sentença: R$ -</t>
        </is>
      </c>
      <c r="AD32364" s="22" t="n"/>
    </row>
    <row r="32365">
      <c r="Y32365" s="22" t="n"/>
      <c r="AA32365" t="inlineStr">
        <is>
          <t>Probabilidade de Ganho: None 
Provisão: R$ - 
Valor Sentença: R$ -</t>
        </is>
      </c>
      <c r="AD32365" s="22" t="n"/>
    </row>
    <row r="32366">
      <c r="Y32366" s="22" t="n"/>
      <c r="AA32366" t="inlineStr">
        <is>
          <t>Probabilidade de Ganho: None 
Provisão: R$ - 
Valor Sentença: R$ -</t>
        </is>
      </c>
      <c r="AD32366" s="22" t="n"/>
    </row>
    <row r="32367">
      <c r="Y32367" s="22" t="n"/>
      <c r="AA32367" t="inlineStr">
        <is>
          <t>Probabilidade de Ganho: None 
Provisão: R$ - 
Valor Sentença: R$ -</t>
        </is>
      </c>
      <c r="AD32367" s="22" t="n"/>
    </row>
    <row r="32368">
      <c r="Y32368" s="22" t="n"/>
      <c r="AA32368" t="inlineStr">
        <is>
          <t>Probabilidade de Ganho: None 
Provisão: R$ - 
Valor Sentença: R$ -</t>
        </is>
      </c>
      <c r="AD32368" s="22" t="n"/>
    </row>
    <row r="32369">
      <c r="Y32369" s="22" t="n"/>
      <c r="AA32369" t="inlineStr">
        <is>
          <t>Probabilidade de Ganho: None 
Provisão: R$ - 
Valor Sentença: R$ -</t>
        </is>
      </c>
      <c r="AD32369" s="22" t="n"/>
    </row>
    <row r="32370">
      <c r="Y32370" s="22" t="n"/>
      <c r="AA32370" t="inlineStr">
        <is>
          <t>Probabilidade de Ganho: None 
Provisão: R$ - 
Valor Sentença: R$ -</t>
        </is>
      </c>
      <c r="AD32370" s="22" t="n"/>
    </row>
    <row r="32371">
      <c r="Y32371" s="22" t="n"/>
      <c r="AA32371" t="inlineStr">
        <is>
          <t>Probabilidade de Ganho: None 
Provisão: R$ - 
Valor Sentença: R$ -</t>
        </is>
      </c>
      <c r="AD32371" s="22" t="n"/>
    </row>
    <row r="32372">
      <c r="Y32372" s="22" t="n"/>
      <c r="AA32372" t="inlineStr">
        <is>
          <t>Probabilidade de Ganho: None 
Provisão: R$ - 
Valor Sentença: R$ -</t>
        </is>
      </c>
      <c r="AD32372" s="22" t="n"/>
    </row>
    <row r="32373">
      <c r="Y32373" s="22" t="n"/>
      <c r="AA32373" t="inlineStr">
        <is>
          <t>Probabilidade de Ganho: None 
Provisão: R$ - 
Valor Sentença: R$ -</t>
        </is>
      </c>
      <c r="AD32373" s="22" t="n"/>
    </row>
    <row r="32374">
      <c r="Y32374" s="22" t="n"/>
      <c r="AA32374" t="inlineStr">
        <is>
          <t>Probabilidade de Ganho: None 
Provisão: R$ - 
Valor Sentença: R$ -</t>
        </is>
      </c>
      <c r="AD32374" s="22" t="n"/>
    </row>
    <row r="32375">
      <c r="Y32375" s="22" t="n"/>
      <c r="AA32375" t="inlineStr">
        <is>
          <t>Probabilidade de Ganho: None 
Provisão: R$ - 
Valor Sentença: R$ -</t>
        </is>
      </c>
      <c r="AD32375" s="22" t="n"/>
    </row>
    <row r="32376">
      <c r="Y32376" s="22" t="n"/>
      <c r="AA32376" t="inlineStr">
        <is>
          <t>Probabilidade de Ganho: None 
Provisão: R$ - 
Valor Sentença: R$ -</t>
        </is>
      </c>
      <c r="AD32376" s="22" t="n"/>
    </row>
    <row r="32377">
      <c r="Y32377" s="22" t="n"/>
      <c r="AA32377" t="inlineStr">
        <is>
          <t>Probabilidade de Ganho: None 
Provisão: R$ - 
Valor Sentença: R$ -</t>
        </is>
      </c>
      <c r="AD32377" s="22" t="n"/>
    </row>
    <row r="32378">
      <c r="Y32378" s="22" t="n"/>
      <c r="AA32378" t="inlineStr">
        <is>
          <t>Probabilidade de Ganho: None 
Provisão: R$ - 
Valor Sentença: R$ -</t>
        </is>
      </c>
      <c r="AD32378" s="22" t="n"/>
    </row>
    <row r="32379">
      <c r="Y32379" s="22" t="n"/>
      <c r="AA32379" t="inlineStr">
        <is>
          <t>Probabilidade de Ganho: None 
Provisão: R$ - 
Valor Sentença: R$ -</t>
        </is>
      </c>
      <c r="AD32379" s="22" t="n"/>
    </row>
    <row r="32380">
      <c r="Y32380" s="22" t="n"/>
      <c r="AA32380" t="inlineStr">
        <is>
          <t>Probabilidade de Ganho: None 
Provisão: R$ - 
Valor Sentença: R$ -</t>
        </is>
      </c>
      <c r="AD32380" s="22" t="n"/>
    </row>
    <row r="32381">
      <c r="Y32381" s="22" t="n"/>
      <c r="AA32381" t="inlineStr">
        <is>
          <t>Probabilidade de Ganho: None 
Provisão: R$ - 
Valor Sentença: R$ -</t>
        </is>
      </c>
      <c r="AD32381" s="22" t="n"/>
    </row>
    <row r="32382">
      <c r="Y32382" s="22" t="n"/>
      <c r="AA32382" t="inlineStr">
        <is>
          <t>Probabilidade de Ganho: None 
Provisão: R$ - 
Valor Sentença: R$ -</t>
        </is>
      </c>
      <c r="AD32382" s="22" t="n"/>
    </row>
    <row r="32383">
      <c r="Y32383" s="22" t="n"/>
      <c r="AA32383" t="inlineStr">
        <is>
          <t>Probabilidade de Ganho: None 
Provisão: R$ - 
Valor Sentença: R$ -</t>
        </is>
      </c>
      <c r="AD32383" s="22" t="n"/>
    </row>
    <row r="32384">
      <c r="Y32384" s="22" t="n"/>
      <c r="AA32384" t="inlineStr">
        <is>
          <t>Probabilidade de Ganho: None 
Provisão: R$ - 
Valor Sentença: R$ -</t>
        </is>
      </c>
      <c r="AD32384" s="22" t="n"/>
    </row>
    <row r="32385">
      <c r="Y32385" s="22" t="n"/>
      <c r="AA32385" t="inlineStr">
        <is>
          <t>Probabilidade de Ganho: None 
Provisão: R$ - 
Valor Sentença: R$ -</t>
        </is>
      </c>
      <c r="AD32385" s="22" t="n"/>
    </row>
    <row r="32386">
      <c r="Y32386" s="22" t="n"/>
      <c r="AA32386" t="inlineStr">
        <is>
          <t>Probabilidade de Ganho: None 
Provisão: R$ - 
Valor Sentença: R$ -</t>
        </is>
      </c>
      <c r="AD32386" s="22" t="n"/>
    </row>
    <row r="32387">
      <c r="Y32387" s="22" t="n"/>
      <c r="AA32387" t="inlineStr">
        <is>
          <t>Probabilidade de Ganho: None 
Provisão: R$ - 
Valor Sentença: R$ -</t>
        </is>
      </c>
      <c r="AD32387" s="22" t="n"/>
    </row>
    <row r="32388">
      <c r="Y32388" s="22" t="n"/>
      <c r="AA32388" t="inlineStr">
        <is>
          <t>Probabilidade de Ganho: None 
Provisão: R$ - 
Valor Sentença: R$ -</t>
        </is>
      </c>
      <c r="AD32388" s="22" t="n"/>
    </row>
    <row r="32389">
      <c r="Y32389" s="22" t="n"/>
      <c r="AA32389" t="inlineStr">
        <is>
          <t>Probabilidade de Ganho: None 
Provisão: R$ - 
Valor Sentença: R$ -</t>
        </is>
      </c>
      <c r="AD32389" s="22" t="n"/>
    </row>
    <row r="32390">
      <c r="Y32390" s="22" t="n"/>
      <c r="AA32390" t="inlineStr">
        <is>
          <t>Probabilidade de Ganho: None 
Provisão: R$ - 
Valor Sentença: R$ -</t>
        </is>
      </c>
      <c r="AD32390" s="22" t="n"/>
    </row>
    <row r="32391">
      <c r="Y32391" s="22" t="n"/>
      <c r="AA32391" t="inlineStr">
        <is>
          <t>Probabilidade de Ganho: None 
Provisão: R$ - 
Valor Sentença: R$ -</t>
        </is>
      </c>
      <c r="AD32391" s="22" t="n"/>
    </row>
    <row r="32392">
      <c r="Y32392" s="22" t="n"/>
      <c r="AA32392" t="inlineStr">
        <is>
          <t>Probabilidade de Ganho: None 
Provisão: R$ - 
Valor Sentença: R$ -</t>
        </is>
      </c>
      <c r="AD32392" s="22" t="n"/>
    </row>
    <row r="32393">
      <c r="Y32393" s="22" t="n"/>
      <c r="AA32393" t="inlineStr">
        <is>
          <t>Probabilidade de Ganho: None 
Provisão: R$ - 
Valor Sentença: R$ -</t>
        </is>
      </c>
      <c r="AD32393" s="22" t="n"/>
    </row>
    <row r="32394">
      <c r="Y32394" s="22" t="n"/>
      <c r="AA32394" t="inlineStr">
        <is>
          <t>Probabilidade de Ganho: None 
Provisão: R$ - 
Valor Sentença: R$ -</t>
        </is>
      </c>
      <c r="AD32394" s="22" t="n"/>
    </row>
    <row r="32395">
      <c r="Y32395" s="22" t="n"/>
      <c r="AA32395" t="inlineStr">
        <is>
          <t>Probabilidade de Ganho: None 
Provisão: R$ - 
Valor Sentença: R$ -</t>
        </is>
      </c>
      <c r="AD32395" s="22" t="n"/>
    </row>
    <row r="32396">
      <c r="Y32396" s="22" t="n"/>
      <c r="AA32396" t="inlineStr">
        <is>
          <t>Probabilidade de Ganho: None 
Provisão: R$ - 
Valor Sentença: R$ -</t>
        </is>
      </c>
      <c r="AD32396" s="22" t="n"/>
    </row>
    <row r="32397">
      <c r="Y32397" s="22" t="n"/>
      <c r="AA32397" t="inlineStr">
        <is>
          <t>Probabilidade de Ganho: None 
Provisão: R$ - 
Valor Sentença: R$ -</t>
        </is>
      </c>
      <c r="AD32397" s="22" t="n"/>
    </row>
    <row r="32398">
      <c r="Y32398" s="22" t="n"/>
      <c r="AA32398" t="inlineStr">
        <is>
          <t>Probabilidade de Ganho: None 
Provisão: R$ - 
Valor Sentença: R$ -</t>
        </is>
      </c>
      <c r="AD32398" s="22" t="n"/>
    </row>
    <row r="32399">
      <c r="Y32399" s="22" t="n"/>
      <c r="AA32399" t="inlineStr">
        <is>
          <t>Probabilidade de Ganho: None 
Provisão: R$ - 
Valor Sentença: R$ -</t>
        </is>
      </c>
      <c r="AD32399" s="22" t="n"/>
    </row>
    <row r="32400">
      <c r="Y32400" s="22" t="n"/>
      <c r="AA32400" t="inlineStr">
        <is>
          <t>Probabilidade de Ganho: None 
Provisão: R$ - 
Valor Sentença: R$ -</t>
        </is>
      </c>
      <c r="AD32400" s="22" t="n"/>
    </row>
    <row r="32401">
      <c r="Y32401" s="22" t="n"/>
      <c r="AA32401" t="inlineStr">
        <is>
          <t>Probabilidade de Ganho: None 
Provisão: R$ - 
Valor Sentença: R$ -</t>
        </is>
      </c>
      <c r="AD32401" s="22" t="n"/>
    </row>
    <row r="32402">
      <c r="Y32402" s="22" t="n"/>
      <c r="AA32402" t="inlineStr">
        <is>
          <t>Probabilidade de Ganho: None 
Provisão: R$ - 
Valor Sentença: R$ -</t>
        </is>
      </c>
      <c r="AD32402" s="22" t="n"/>
    </row>
    <row r="32403">
      <c r="Y32403" s="22" t="n"/>
      <c r="AA32403" t="inlineStr">
        <is>
          <t>Probabilidade de Ganho: None 
Provisão: R$ - 
Valor Sentença: R$ -</t>
        </is>
      </c>
      <c r="AD32403" s="22" t="n"/>
    </row>
    <row r="32404">
      <c r="Y32404" s="22" t="n"/>
      <c r="AA32404" t="inlineStr">
        <is>
          <t>Probabilidade de Ganho: None 
Provisão: R$ - 
Valor Sentença: R$ -</t>
        </is>
      </c>
      <c r="AD32404" s="22" t="n"/>
    </row>
    <row r="32405">
      <c r="Y32405" s="22" t="n"/>
      <c r="AA32405" t="inlineStr">
        <is>
          <t>Probabilidade de Ganho: None 
Provisão: R$ - 
Valor Sentença: R$ -</t>
        </is>
      </c>
      <c r="AD32405" s="22" t="n"/>
    </row>
    <row r="32406">
      <c r="Y32406" s="22" t="n"/>
      <c r="AA32406" t="inlineStr">
        <is>
          <t>Probabilidade de Ganho: None 
Provisão: R$ - 
Valor Sentença: R$ -</t>
        </is>
      </c>
      <c r="AD32406" s="22" t="n"/>
    </row>
    <row r="32407">
      <c r="Y32407" s="22" t="n"/>
      <c r="AA32407" t="inlineStr">
        <is>
          <t>Probabilidade de Ganho: None 
Provisão: R$ - 
Valor Sentença: R$ -</t>
        </is>
      </c>
      <c r="AD32407" s="22" t="n"/>
    </row>
    <row r="32408">
      <c r="Y32408" s="22" t="n"/>
      <c r="AA32408" t="inlineStr">
        <is>
          <t>Probabilidade de Ganho: None 
Provisão: R$ - 
Valor Sentença: R$ -</t>
        </is>
      </c>
      <c r="AD32408" s="22" t="n"/>
    </row>
    <row r="32409">
      <c r="Y32409" s="22" t="n"/>
      <c r="AA32409" t="inlineStr">
        <is>
          <t>Probabilidade de Ganho: None 
Provisão: R$ - 
Valor Sentença: R$ -</t>
        </is>
      </c>
      <c r="AD32409" s="22" t="n"/>
    </row>
    <row r="32410">
      <c r="Y32410" s="22" t="n"/>
      <c r="AA32410" t="inlineStr">
        <is>
          <t>Probabilidade de Ganho: None 
Provisão: R$ - 
Valor Sentença: R$ -</t>
        </is>
      </c>
      <c r="AD32410" s="22" t="n"/>
    </row>
    <row r="32411">
      <c r="Y32411" s="22" t="n"/>
      <c r="AA32411" t="inlineStr">
        <is>
          <t>Probabilidade de Ganho: None 
Provisão: R$ - 
Valor Sentença: R$ -</t>
        </is>
      </c>
      <c r="AD32411" s="22" t="n"/>
    </row>
    <row r="32412">
      <c r="Y32412" s="22" t="n"/>
      <c r="AA32412" t="inlineStr">
        <is>
          <t>Probabilidade de Ganho: None 
Provisão: R$ - 
Valor Sentença: R$ -</t>
        </is>
      </c>
      <c r="AD32412" s="22" t="n"/>
    </row>
    <row r="32413">
      <c r="Y32413" s="22" t="n"/>
      <c r="AA32413" t="inlineStr">
        <is>
          <t>Probabilidade de Ganho: None 
Provisão: R$ - 
Valor Sentença: R$ -</t>
        </is>
      </c>
      <c r="AD32413" s="22" t="n"/>
    </row>
    <row r="32414">
      <c r="Y32414" s="22" t="n"/>
      <c r="AA32414" t="inlineStr">
        <is>
          <t>Probabilidade de Ganho: None 
Provisão: R$ - 
Valor Sentença: R$ -</t>
        </is>
      </c>
      <c r="AD32414" s="22" t="n"/>
    </row>
    <row r="32415">
      <c r="Y32415" s="22" t="n"/>
      <c r="AA32415" t="inlineStr">
        <is>
          <t>Probabilidade de Ganho: None 
Provisão: R$ - 
Valor Sentença: R$ -</t>
        </is>
      </c>
      <c r="AD32415" s="22" t="n"/>
    </row>
    <row r="32416">
      <c r="Y32416" s="22" t="n"/>
      <c r="AA32416" t="inlineStr">
        <is>
          <t>Probabilidade de Ganho: None 
Provisão: R$ - 
Valor Sentença: R$ -</t>
        </is>
      </c>
      <c r="AD32416" s="22" t="n"/>
    </row>
    <row r="32417">
      <c r="Y32417" s="22" t="n"/>
      <c r="AA32417" t="inlineStr">
        <is>
          <t>Probabilidade de Ganho: None 
Provisão: R$ - 
Valor Sentença: R$ -</t>
        </is>
      </c>
      <c r="AD32417" s="22" t="n"/>
    </row>
    <row r="32418">
      <c r="Y32418" s="22" t="n"/>
      <c r="AA32418" t="inlineStr">
        <is>
          <t>Probabilidade de Ganho: None 
Provisão: R$ - 
Valor Sentença: R$ -</t>
        </is>
      </c>
      <c r="AD32418" s="22" t="n"/>
    </row>
    <row r="32419">
      <c r="Y32419" s="22" t="n"/>
      <c r="AA32419" t="inlineStr">
        <is>
          <t>Probabilidade de Ganho: None 
Provisão: R$ - 
Valor Sentença: R$ -</t>
        </is>
      </c>
      <c r="AD32419" s="22" t="n"/>
    </row>
    <row r="32420">
      <c r="Y32420" s="22" t="n"/>
      <c r="AA32420" t="inlineStr">
        <is>
          <t>Probabilidade de Ganho: None 
Provisão: R$ - 
Valor Sentença: R$ -</t>
        </is>
      </c>
      <c r="AD32420" s="22" t="n"/>
    </row>
    <row r="32421">
      <c r="Y32421" s="22" t="n"/>
      <c r="AA32421" t="inlineStr">
        <is>
          <t>Probabilidade de Ganho: None 
Provisão: R$ - 
Valor Sentença: R$ -</t>
        </is>
      </c>
      <c r="AD32421" s="22" t="n"/>
    </row>
    <row r="32422">
      <c r="Y32422" s="22" t="n"/>
      <c r="AA32422" t="inlineStr">
        <is>
          <t>Probabilidade de Ganho: None 
Provisão: R$ - 
Valor Sentença: R$ -</t>
        </is>
      </c>
      <c r="AD32422" s="22" t="n"/>
    </row>
    <row r="32423">
      <c r="Y32423" s="22" t="n"/>
      <c r="AA32423" t="inlineStr">
        <is>
          <t>Probabilidade de Ganho: None 
Provisão: R$ - 
Valor Sentença: R$ -</t>
        </is>
      </c>
      <c r="AD32423" s="22" t="n"/>
    </row>
    <row r="32424">
      <c r="Y32424" s="22" t="n"/>
      <c r="AA32424" t="inlineStr">
        <is>
          <t>Probabilidade de Ganho: None 
Provisão: R$ - 
Valor Sentença: R$ -</t>
        </is>
      </c>
      <c r="AD32424" s="22" t="n"/>
    </row>
    <row r="32425">
      <c r="Y32425" s="22" t="n"/>
      <c r="AA32425" t="inlineStr">
        <is>
          <t>Probabilidade de Ganho: None 
Provisão: R$ - 
Valor Sentença: R$ -</t>
        </is>
      </c>
      <c r="AD32425" s="22" t="n"/>
    </row>
    <row r="32426">
      <c r="Y32426" s="22" t="n"/>
      <c r="AA32426" t="inlineStr">
        <is>
          <t>Probabilidade de Ganho: None 
Provisão: R$ - 
Valor Sentença: R$ -</t>
        </is>
      </c>
      <c r="AD32426" s="22" t="n"/>
    </row>
    <row r="32427">
      <c r="Y32427" s="22" t="n"/>
      <c r="AA32427" t="inlineStr">
        <is>
          <t>Probabilidade de Ganho: None 
Provisão: R$ - 
Valor Sentença: R$ -</t>
        </is>
      </c>
      <c r="AD32427" s="22" t="n"/>
    </row>
    <row r="32428">
      <c r="Y32428" s="22" t="n"/>
      <c r="AA32428" t="inlineStr">
        <is>
          <t>Probabilidade de Ganho: None 
Provisão: R$ - 
Valor Sentença: R$ -</t>
        </is>
      </c>
      <c r="AD32428" s="22" t="n"/>
    </row>
    <row r="32429">
      <c r="Y32429" s="22" t="n"/>
      <c r="AA32429" t="inlineStr">
        <is>
          <t>Probabilidade de Ganho: None 
Provisão: R$ - 
Valor Sentença: R$ -</t>
        </is>
      </c>
      <c r="AD32429" s="22" t="n"/>
    </row>
    <row r="32430">
      <c r="Y32430" s="22" t="n"/>
      <c r="AA32430" t="inlineStr">
        <is>
          <t>Probabilidade de Ganho: None 
Provisão: R$ - 
Valor Sentença: R$ -</t>
        </is>
      </c>
      <c r="AD32430" s="22" t="n"/>
    </row>
    <row r="32431">
      <c r="Y32431" s="22" t="n"/>
      <c r="AA32431" t="inlineStr">
        <is>
          <t>Probabilidade de Ganho: None 
Provisão: R$ - 
Valor Sentença: R$ -</t>
        </is>
      </c>
      <c r="AD32431" s="22" t="n"/>
    </row>
    <row r="32432">
      <c r="Y32432" s="22" t="n"/>
      <c r="AA32432" t="inlineStr">
        <is>
          <t>Probabilidade de Ganho: None 
Provisão: R$ - 
Valor Sentença: R$ -</t>
        </is>
      </c>
      <c r="AD32432" s="22" t="n"/>
    </row>
    <row r="32433">
      <c r="Y32433" s="22" t="n"/>
      <c r="AA32433" t="inlineStr">
        <is>
          <t>Probabilidade de Ganho: None 
Provisão: R$ - 
Valor Sentença: R$ -</t>
        </is>
      </c>
      <c r="AD32433" s="22" t="n"/>
    </row>
    <row r="32434">
      <c r="Y32434" s="22" t="n"/>
      <c r="AA32434" t="inlineStr">
        <is>
          <t>Probabilidade de Ganho: None 
Provisão: R$ - 
Valor Sentença: R$ -</t>
        </is>
      </c>
      <c r="AD32434" s="22" t="n"/>
    </row>
    <row r="32435">
      <c r="Y32435" s="22" t="n"/>
      <c r="AA32435" t="inlineStr">
        <is>
          <t>Probabilidade de Ganho: None 
Provisão: R$ - 
Valor Sentença: R$ -</t>
        </is>
      </c>
      <c r="AD32435" s="22" t="n"/>
    </row>
    <row r="32436">
      <c r="Y32436" s="22" t="n"/>
      <c r="AA32436" t="inlineStr">
        <is>
          <t>Probabilidade de Ganho: None 
Provisão: R$ - 
Valor Sentença: R$ -</t>
        </is>
      </c>
      <c r="AD32436" s="22" t="n"/>
    </row>
    <row r="32437">
      <c r="Y32437" s="22" t="n"/>
      <c r="AA32437" t="inlineStr">
        <is>
          <t>Probabilidade de Ganho: None 
Provisão: R$ - 
Valor Sentença: R$ -</t>
        </is>
      </c>
      <c r="AD32437" s="22" t="n"/>
    </row>
    <row r="32438">
      <c r="Y32438" s="22" t="n"/>
      <c r="AA32438" t="inlineStr">
        <is>
          <t>Probabilidade de Ganho: None 
Provisão: R$ - 
Valor Sentença: R$ -</t>
        </is>
      </c>
      <c r="AD32438" s="22" t="n"/>
    </row>
    <row r="32439">
      <c r="Y32439" s="22" t="n"/>
      <c r="AA32439" t="inlineStr">
        <is>
          <t>Probabilidade de Ganho: None 
Provisão: R$ - 
Valor Sentença: R$ -</t>
        </is>
      </c>
      <c r="AD32439" s="22" t="n"/>
    </row>
    <row r="32440">
      <c r="Y32440" s="22" t="n"/>
      <c r="AA32440" t="inlineStr">
        <is>
          <t>Probabilidade de Ganho: None 
Provisão: R$ - 
Valor Sentença: R$ -</t>
        </is>
      </c>
      <c r="AD32440" s="22" t="n"/>
    </row>
    <row r="32441">
      <c r="Y32441" s="22" t="n"/>
      <c r="AA32441" t="inlineStr">
        <is>
          <t>Probabilidade de Ganho: None 
Provisão: R$ - 
Valor Sentença: R$ -</t>
        </is>
      </c>
      <c r="AD32441" s="22" t="n"/>
    </row>
    <row r="32442">
      <c r="Y32442" s="22" t="n"/>
      <c r="AA32442" t="inlineStr">
        <is>
          <t>Probabilidade de Ganho: None 
Provisão: R$ - 
Valor Sentença: R$ -</t>
        </is>
      </c>
      <c r="AD32442" s="22" t="n"/>
    </row>
    <row r="32443">
      <c r="Y32443" s="22" t="n"/>
      <c r="AA32443" t="inlineStr">
        <is>
          <t>Probabilidade de Ganho: None 
Provisão: R$ - 
Valor Sentença: R$ -</t>
        </is>
      </c>
      <c r="AD32443" s="22" t="n"/>
    </row>
    <row r="32444">
      <c r="Y32444" s="22" t="n"/>
      <c r="AA32444" t="inlineStr">
        <is>
          <t>Probabilidade de Ganho: None 
Provisão: R$ - 
Valor Sentença: R$ -</t>
        </is>
      </c>
      <c r="AD32444" s="22" t="n"/>
    </row>
    <row r="32445">
      <c r="Y32445" s="22" t="n"/>
      <c r="AA32445" t="inlineStr">
        <is>
          <t>Probabilidade de Ganho: None 
Provisão: R$ - 
Valor Sentença: R$ -</t>
        </is>
      </c>
      <c r="AD32445" s="22" t="n"/>
    </row>
    <row r="32446">
      <c r="Y32446" s="22" t="n"/>
      <c r="AA32446" t="inlineStr">
        <is>
          <t>Probabilidade de Ganho: None 
Provisão: R$ - 
Valor Sentença: R$ -</t>
        </is>
      </c>
      <c r="AD32446" s="22" t="n"/>
    </row>
    <row r="32447">
      <c r="Y32447" s="22" t="n"/>
      <c r="AA32447" t="inlineStr">
        <is>
          <t>Probabilidade de Ganho: None 
Provisão: R$ - 
Valor Sentença: R$ -</t>
        </is>
      </c>
      <c r="AD32447" s="22" t="n"/>
    </row>
    <row r="32448">
      <c r="Y32448" s="22" t="n"/>
      <c r="AA32448" t="inlineStr">
        <is>
          <t>Probabilidade de Ganho: None 
Provisão: R$ - 
Valor Sentença: R$ -</t>
        </is>
      </c>
      <c r="AD32448" s="22" t="n"/>
    </row>
    <row r="32449">
      <c r="Y32449" s="22" t="n"/>
      <c r="AA32449" t="inlineStr">
        <is>
          <t>Probabilidade de Ganho: None 
Provisão: R$ - 
Valor Sentença: R$ -</t>
        </is>
      </c>
      <c r="AD32449" s="22" t="n"/>
    </row>
    <row r="32450">
      <c r="Y32450" s="22" t="n"/>
      <c r="AA32450" t="inlineStr">
        <is>
          <t>Probabilidade de Ganho: None 
Provisão: R$ - 
Valor Sentença: R$ -</t>
        </is>
      </c>
      <c r="AD32450" s="22" t="n"/>
    </row>
    <row r="32451">
      <c r="Y32451" s="22" t="n"/>
      <c r="AA32451" t="inlineStr">
        <is>
          <t>Probabilidade de Ganho: None 
Provisão: R$ - 
Valor Sentença: R$ -</t>
        </is>
      </c>
      <c r="AD32451" s="22" t="n"/>
    </row>
    <row r="32452">
      <c r="Y32452" s="22" t="n"/>
      <c r="AA32452" t="inlineStr">
        <is>
          <t>Probabilidade de Ganho: None 
Provisão: R$ - 
Valor Sentença: R$ -</t>
        </is>
      </c>
      <c r="AD32452" s="22" t="n"/>
    </row>
    <row r="32453">
      <c r="Y32453" s="22" t="n"/>
      <c r="AA32453" t="inlineStr">
        <is>
          <t>Probabilidade de Ganho: None 
Provisão: R$ - 
Valor Sentença: R$ -</t>
        </is>
      </c>
      <c r="AD32453" s="22" t="n"/>
    </row>
    <row r="32454">
      <c r="Y32454" s="22" t="n"/>
      <c r="AA32454" t="inlineStr">
        <is>
          <t>Probabilidade de Ganho: None 
Provisão: R$ - 
Valor Sentença: R$ -</t>
        </is>
      </c>
      <c r="AD32454" s="22" t="n"/>
    </row>
    <row r="32455">
      <c r="Y32455" s="22" t="n"/>
      <c r="AA32455" t="inlineStr">
        <is>
          <t>Probabilidade de Ganho: None 
Provisão: R$ - 
Valor Sentença: R$ -</t>
        </is>
      </c>
      <c r="AD32455" s="22" t="n"/>
    </row>
    <row r="32456">
      <c r="Y32456" s="22" t="n"/>
      <c r="AA32456" t="inlineStr">
        <is>
          <t>Probabilidade de Ganho: None 
Provisão: R$ - 
Valor Sentença: R$ -</t>
        </is>
      </c>
      <c r="AD32456" s="22" t="n"/>
    </row>
    <row r="32457">
      <c r="Y32457" s="22" t="n"/>
      <c r="AA32457" t="inlineStr">
        <is>
          <t>Probabilidade de Ganho: None 
Provisão: R$ - 
Valor Sentença: R$ -</t>
        </is>
      </c>
      <c r="AD32457" s="22" t="n"/>
    </row>
    <row r="32458">
      <c r="Y32458" s="22" t="n"/>
      <c r="AA32458" t="inlineStr">
        <is>
          <t>Probabilidade de Ganho: None 
Provisão: R$ - 
Valor Sentença: R$ -</t>
        </is>
      </c>
      <c r="AD32458" s="22" t="n"/>
    </row>
    <row r="32459">
      <c r="Y32459" s="22" t="n"/>
      <c r="AA32459" t="inlineStr">
        <is>
          <t>Probabilidade de Ganho: None 
Provisão: R$ - 
Valor Sentença: R$ -</t>
        </is>
      </c>
      <c r="AD32459" s="22" t="n"/>
    </row>
    <row r="32460">
      <c r="Y32460" s="22" t="n"/>
      <c r="AA32460" t="inlineStr">
        <is>
          <t>Probabilidade de Ganho: None 
Provisão: R$ - 
Valor Sentença: R$ -</t>
        </is>
      </c>
      <c r="AD32460" s="22" t="n"/>
    </row>
    <row r="32461">
      <c r="Y32461" s="22" t="n"/>
      <c r="AA32461" t="inlineStr">
        <is>
          <t>Probabilidade de Ganho: None 
Provisão: R$ - 
Valor Sentença: R$ -</t>
        </is>
      </c>
      <c r="AD32461" s="22" t="n"/>
    </row>
    <row r="32462">
      <c r="Y32462" s="22" t="n"/>
      <c r="AA32462" t="inlineStr">
        <is>
          <t>Probabilidade de Ganho: None 
Provisão: R$ - 
Valor Sentença: R$ -</t>
        </is>
      </c>
      <c r="AD32462" s="22" t="n"/>
    </row>
    <row r="32463">
      <c r="Y32463" s="22" t="n"/>
      <c r="AA32463" t="inlineStr">
        <is>
          <t>Probabilidade de Ganho: None 
Provisão: R$ - 
Valor Sentença: R$ -</t>
        </is>
      </c>
      <c r="AD32463" s="22" t="n"/>
    </row>
    <row r="32464">
      <c r="Y32464" s="22" t="n"/>
      <c r="AA32464" t="inlineStr">
        <is>
          <t>Probabilidade de Ganho: None 
Provisão: R$ - 
Valor Sentença: R$ -</t>
        </is>
      </c>
      <c r="AD32464" s="22" t="n"/>
    </row>
    <row r="32465">
      <c r="Y32465" s="22" t="n"/>
      <c r="AA32465" t="inlineStr">
        <is>
          <t>Probabilidade de Ganho: None 
Provisão: R$ - 
Valor Sentença: R$ -</t>
        </is>
      </c>
      <c r="AD32465" s="22" t="n"/>
    </row>
    <row r="32466">
      <c r="Y32466" s="22" t="n"/>
      <c r="AA32466" t="inlineStr">
        <is>
          <t>Probabilidade de Ganho: None 
Provisão: R$ - 
Valor Sentença: R$ -</t>
        </is>
      </c>
      <c r="AD32466" s="22" t="n"/>
    </row>
    <row r="32467">
      <c r="Y32467" s="22" t="n"/>
      <c r="AA32467" t="inlineStr">
        <is>
          <t>Probabilidade de Ganho: None 
Provisão: R$ - 
Valor Sentença: R$ -</t>
        </is>
      </c>
      <c r="AD32467" s="22" t="n"/>
    </row>
    <row r="32468">
      <c r="Y32468" s="22" t="n"/>
      <c r="AA32468" t="inlineStr">
        <is>
          <t>Probabilidade de Ganho: None 
Provisão: R$ - 
Valor Sentença: R$ -</t>
        </is>
      </c>
      <c r="AD32468" s="22" t="n"/>
    </row>
    <row r="32469">
      <c r="Y32469" s="22" t="n"/>
      <c r="AA32469" t="inlineStr">
        <is>
          <t>Probabilidade de Ganho: None 
Provisão: R$ - 
Valor Sentença: R$ -</t>
        </is>
      </c>
      <c r="AD32469" s="22" t="n"/>
    </row>
    <row r="32470">
      <c r="Y32470" s="22" t="n"/>
      <c r="AA32470" t="inlineStr">
        <is>
          <t>Probabilidade de Ganho: None 
Provisão: R$ - 
Valor Sentença: R$ -</t>
        </is>
      </c>
      <c r="AD32470" s="22" t="n"/>
    </row>
    <row r="32471">
      <c r="Y32471" s="22" t="n"/>
      <c r="AA32471" t="inlineStr">
        <is>
          <t>Probabilidade de Ganho: None 
Provisão: R$ - 
Valor Sentença: R$ -</t>
        </is>
      </c>
      <c r="AD32471" s="22" t="n"/>
    </row>
    <row r="32472">
      <c r="Y32472" s="22" t="n"/>
      <c r="AA32472" t="inlineStr">
        <is>
          <t>Probabilidade de Ganho: None 
Provisão: R$ - 
Valor Sentença: R$ -</t>
        </is>
      </c>
      <c r="AD32472" s="22" t="n"/>
    </row>
    <row r="32473">
      <c r="Y32473" s="22" t="n"/>
      <c r="AA32473" t="inlineStr">
        <is>
          <t>Probabilidade de Ganho: None 
Provisão: R$ - 
Valor Sentença: R$ -</t>
        </is>
      </c>
      <c r="AD32473" s="22" t="n"/>
    </row>
    <row r="32474">
      <c r="Y32474" s="22" t="n"/>
      <c r="AA32474" t="inlineStr">
        <is>
          <t>Probabilidade de Ganho: None 
Provisão: R$ - 
Valor Sentença: R$ -</t>
        </is>
      </c>
      <c r="AD32474" s="22" t="n"/>
    </row>
    <row r="32475">
      <c r="Y32475" s="22" t="n"/>
      <c r="AA32475" t="inlineStr">
        <is>
          <t>Probabilidade de Ganho: None 
Provisão: R$ - 
Valor Sentença: R$ -</t>
        </is>
      </c>
      <c r="AD32475" s="22" t="n"/>
    </row>
    <row r="32476">
      <c r="Y32476" s="22" t="n"/>
      <c r="AA32476" t="inlineStr">
        <is>
          <t>Probabilidade de Ganho: None 
Provisão: R$ - 
Valor Sentença: R$ -</t>
        </is>
      </c>
      <c r="AD32476" s="22" t="n"/>
    </row>
    <row r="32477">
      <c r="Y32477" s="22" t="n"/>
      <c r="AA32477" t="inlineStr">
        <is>
          <t>Probabilidade de Ganho: None 
Provisão: R$ - 
Valor Sentença: R$ -</t>
        </is>
      </c>
      <c r="AD32477" s="22" t="n"/>
    </row>
    <row r="32478">
      <c r="Y32478" s="22" t="n"/>
      <c r="AA32478" t="inlineStr">
        <is>
          <t>Probabilidade de Ganho: None 
Provisão: R$ - 
Valor Sentença: R$ -</t>
        </is>
      </c>
      <c r="AD32478" s="22" t="n"/>
    </row>
    <row r="32479">
      <c r="Y32479" s="22" t="n"/>
      <c r="AA32479" t="inlineStr">
        <is>
          <t>Probabilidade de Ganho: None 
Provisão: R$ - 
Valor Sentença: R$ -</t>
        </is>
      </c>
      <c r="AD32479" s="22" t="n"/>
    </row>
    <row r="32480">
      <c r="Y32480" s="22" t="n"/>
      <c r="AA32480" t="inlineStr">
        <is>
          <t>Probabilidade de Ganho: None 
Provisão: R$ - 
Valor Sentença: R$ -</t>
        </is>
      </c>
      <c r="AD32480" s="22" t="n"/>
    </row>
    <row r="32481">
      <c r="Y32481" s="22" t="n"/>
      <c r="AA32481" t="inlineStr">
        <is>
          <t>Probabilidade de Ganho: None 
Provisão: R$ - 
Valor Sentença: R$ -</t>
        </is>
      </c>
      <c r="AD32481" s="22" t="n"/>
    </row>
    <row r="32482">
      <c r="Y32482" s="22" t="n"/>
      <c r="AA32482" t="inlineStr">
        <is>
          <t>Probabilidade de Ganho: None 
Provisão: R$ - 
Valor Sentença: R$ -</t>
        </is>
      </c>
      <c r="AD32482" s="22" t="n"/>
    </row>
    <row r="32483">
      <c r="Y32483" s="22" t="n"/>
      <c r="AA32483" t="inlineStr">
        <is>
          <t>Probabilidade de Ganho: None 
Provisão: R$ - 
Valor Sentença: R$ -</t>
        </is>
      </c>
      <c r="AD32483" s="22" t="n"/>
    </row>
    <row r="32484">
      <c r="Y32484" s="22" t="n"/>
      <c r="AA32484" t="inlineStr">
        <is>
          <t>Probabilidade de Ganho: None 
Provisão: R$ - 
Valor Sentença: R$ -</t>
        </is>
      </c>
      <c r="AD32484" s="22" t="n"/>
    </row>
    <row r="32485">
      <c r="Y32485" s="22" t="n"/>
      <c r="AA32485" t="inlineStr">
        <is>
          <t>Probabilidade de Ganho: None 
Provisão: R$ - 
Valor Sentença: R$ -</t>
        </is>
      </c>
      <c r="AD32485" s="22" t="n"/>
    </row>
    <row r="32486">
      <c r="Y32486" s="22" t="n"/>
      <c r="AA32486" t="inlineStr">
        <is>
          <t>Probabilidade de Ganho: None 
Provisão: R$ - 
Valor Sentença: R$ -</t>
        </is>
      </c>
      <c r="AD32486" s="22" t="n"/>
    </row>
    <row r="32487">
      <c r="Y32487" s="22" t="n"/>
      <c r="AA32487" t="inlineStr">
        <is>
          <t>Probabilidade de Ganho: None 
Provisão: R$ - 
Valor Sentença: R$ -</t>
        </is>
      </c>
      <c r="AD32487" s="22" t="n"/>
    </row>
    <row r="32488">
      <c r="Y32488" s="22" t="n"/>
      <c r="AA32488" t="inlineStr">
        <is>
          <t>Probabilidade de Ganho: None 
Provisão: R$ - 
Valor Sentença: R$ -</t>
        </is>
      </c>
      <c r="AD32488" s="22" t="n"/>
    </row>
    <row r="32489">
      <c r="Y32489" s="22" t="n"/>
      <c r="AA32489" t="inlineStr">
        <is>
          <t>Probabilidade de Ganho: None 
Provisão: R$ - 
Valor Sentença: R$ -</t>
        </is>
      </c>
      <c r="AD32489" s="22" t="n"/>
    </row>
    <row r="32490">
      <c r="Y32490" s="22" t="n"/>
      <c r="AA32490" t="inlineStr">
        <is>
          <t>Probabilidade de Ganho: None 
Provisão: R$ - 
Valor Sentença: R$ -</t>
        </is>
      </c>
      <c r="AD32490" s="22" t="n"/>
    </row>
    <row r="32491">
      <c r="Y32491" s="22" t="n"/>
      <c r="AA32491" t="inlineStr">
        <is>
          <t>Probabilidade de Ganho: None 
Provisão: R$ - 
Valor Sentença: R$ -</t>
        </is>
      </c>
      <c r="AD32491" s="22" t="n"/>
    </row>
    <row r="32492">
      <c r="Y32492" s="22" t="n"/>
      <c r="AA32492" t="inlineStr">
        <is>
          <t>Probabilidade de Ganho: None 
Provisão: R$ - 
Valor Sentença: R$ -</t>
        </is>
      </c>
      <c r="AD32492" s="22" t="n"/>
    </row>
    <row r="32493">
      <c r="Y32493" s="22" t="n"/>
      <c r="AA32493" t="inlineStr">
        <is>
          <t>Probabilidade de Ganho: None 
Provisão: R$ - 
Valor Sentença: R$ -</t>
        </is>
      </c>
      <c r="AD32493" s="22" t="n"/>
    </row>
    <row r="32494">
      <c r="Y32494" s="22" t="n"/>
      <c r="AA32494" t="inlineStr">
        <is>
          <t>Probabilidade de Ganho: None 
Provisão: R$ - 
Valor Sentença: R$ -</t>
        </is>
      </c>
      <c r="AD32494" s="22" t="n"/>
    </row>
    <row r="32495">
      <c r="Y32495" s="22" t="n"/>
      <c r="AA32495" t="inlineStr">
        <is>
          <t>Probabilidade de Ganho: None 
Provisão: R$ - 
Valor Sentença: R$ -</t>
        </is>
      </c>
      <c r="AD32495" s="22" t="n"/>
    </row>
    <row r="32496">
      <c r="Y32496" s="22" t="n"/>
      <c r="AA32496" t="inlineStr">
        <is>
          <t>Probabilidade de Ganho: None 
Provisão: R$ - 
Valor Sentença: R$ -</t>
        </is>
      </c>
      <c r="AD32496" s="22" t="n"/>
    </row>
    <row r="32497">
      <c r="Y32497" s="22" t="n"/>
      <c r="AA32497" t="inlineStr">
        <is>
          <t>Probabilidade de Ganho: None 
Provisão: R$ - 
Valor Sentença: R$ -</t>
        </is>
      </c>
      <c r="AD32497" s="22" t="n"/>
    </row>
    <row r="32498">
      <c r="Y32498" s="22" t="n"/>
      <c r="AA32498" t="inlineStr">
        <is>
          <t>Probabilidade de Ganho: None 
Provisão: R$ - 
Valor Sentença: R$ -</t>
        </is>
      </c>
      <c r="AD32498" s="22" t="n"/>
    </row>
    <row r="32499">
      <c r="Y32499" s="22" t="n"/>
      <c r="AA32499" t="inlineStr">
        <is>
          <t>Probabilidade de Ganho: None 
Provisão: R$ - 
Valor Sentença: R$ -</t>
        </is>
      </c>
      <c r="AD32499" s="22" t="n"/>
    </row>
    <row r="32500">
      <c r="Y32500" s="22" t="n"/>
      <c r="AA32500" t="inlineStr">
        <is>
          <t>Probabilidade de Ganho: None 
Provisão: R$ - 
Valor Sentença: R$ -</t>
        </is>
      </c>
      <c r="AD32500" s="22" t="n"/>
    </row>
    <row r="32501">
      <c r="Y32501" s="22" t="n"/>
      <c r="AA32501" t="inlineStr">
        <is>
          <t>Probabilidade de Ganho: None 
Provisão: R$ - 
Valor Sentença: R$ -</t>
        </is>
      </c>
      <c r="AD32501" s="22" t="n"/>
    </row>
    <row r="32502">
      <c r="Y32502" s="22" t="n"/>
      <c r="AA32502" t="inlineStr">
        <is>
          <t>Probabilidade de Ganho: None 
Provisão: R$ - 
Valor Sentença: R$ -</t>
        </is>
      </c>
      <c r="AD32502" s="22" t="n"/>
    </row>
    <row r="32503">
      <c r="Y32503" s="22" t="n"/>
      <c r="AA32503" t="inlineStr">
        <is>
          <t>Probabilidade de Ganho: None 
Provisão: R$ - 
Valor Sentença: R$ -</t>
        </is>
      </c>
      <c r="AD32503" s="22" t="n"/>
    </row>
    <row r="32504">
      <c r="Y32504" s="22" t="n"/>
      <c r="AA32504" t="inlineStr">
        <is>
          <t>Probabilidade de Ganho: None 
Provisão: R$ - 
Valor Sentença: R$ -</t>
        </is>
      </c>
      <c r="AD32504" s="22" t="n"/>
    </row>
    <row r="32505">
      <c r="Y32505" s="22" t="n"/>
      <c r="AA32505" t="inlineStr">
        <is>
          <t>Probabilidade de Ganho: None 
Provisão: R$ - 
Valor Sentença: R$ -</t>
        </is>
      </c>
      <c r="AD32505" s="22" t="n"/>
    </row>
    <row r="32506">
      <c r="Y32506" s="22" t="n"/>
      <c r="AA32506" t="inlineStr">
        <is>
          <t>Probabilidade de Ganho: None 
Provisão: R$ - 
Valor Sentença: R$ -</t>
        </is>
      </c>
      <c r="AD32506" s="22" t="n"/>
    </row>
    <row r="32507">
      <c r="Y32507" s="22" t="n"/>
      <c r="AA32507" t="inlineStr">
        <is>
          <t>Probabilidade de Ganho: None 
Provisão: R$ - 
Valor Sentença: R$ -</t>
        </is>
      </c>
      <c r="AD32507" s="22" t="n"/>
    </row>
    <row r="32508">
      <c r="Y32508" s="22" t="n"/>
      <c r="AA32508" t="inlineStr">
        <is>
          <t>Probabilidade de Ganho: None 
Provisão: R$ - 
Valor Sentença: R$ -</t>
        </is>
      </c>
      <c r="AD32508" s="22" t="n"/>
    </row>
    <row r="32509">
      <c r="Y32509" s="22" t="n"/>
      <c r="AA32509" t="inlineStr">
        <is>
          <t>Probabilidade de Ganho: None 
Provisão: R$ - 
Valor Sentença: R$ -</t>
        </is>
      </c>
      <c r="AD32509" s="22" t="n"/>
    </row>
    <row r="32510">
      <c r="Y32510" s="22" t="n"/>
      <c r="AA32510" t="inlineStr">
        <is>
          <t>Probabilidade de Ganho: None 
Provisão: R$ - 
Valor Sentença: R$ -</t>
        </is>
      </c>
      <c r="AD32510" s="22" t="n"/>
    </row>
    <row r="32511">
      <c r="Y32511" s="22" t="n"/>
      <c r="AA32511" t="inlineStr">
        <is>
          <t>Probabilidade de Ganho: None 
Provisão: R$ - 
Valor Sentença: R$ -</t>
        </is>
      </c>
      <c r="AD32511" s="22" t="n"/>
    </row>
    <row r="32512">
      <c r="Y32512" s="22" t="n"/>
      <c r="AA32512" t="inlineStr">
        <is>
          <t>Probabilidade de Ganho: None 
Provisão: R$ - 
Valor Sentença: R$ -</t>
        </is>
      </c>
      <c r="AD32512" s="22" t="n"/>
    </row>
    <row r="32513">
      <c r="Y32513" s="22" t="n"/>
      <c r="AA32513" t="inlineStr">
        <is>
          <t>Probabilidade de Ganho: None 
Provisão: R$ - 
Valor Sentença: R$ -</t>
        </is>
      </c>
      <c r="AD32513" s="22" t="n"/>
    </row>
    <row r="32514">
      <c r="Y32514" s="22" t="n"/>
      <c r="AA32514" t="inlineStr">
        <is>
          <t>Probabilidade de Ganho: None 
Provisão: R$ - 
Valor Sentença: R$ -</t>
        </is>
      </c>
      <c r="AD32514" s="22" t="n"/>
    </row>
    <row r="32515">
      <c r="Y32515" s="22" t="n"/>
      <c r="AA32515" t="inlineStr">
        <is>
          <t>Probabilidade de Ganho: None 
Provisão: R$ - 
Valor Sentença: R$ -</t>
        </is>
      </c>
      <c r="AD32515" s="22" t="n"/>
    </row>
    <row r="32516">
      <c r="Y32516" s="22" t="n"/>
      <c r="AA32516" t="inlineStr">
        <is>
          <t>Probabilidade de Ganho: None 
Provisão: R$ - 
Valor Sentença: R$ -</t>
        </is>
      </c>
      <c r="AD32516" s="22" t="n"/>
    </row>
    <row r="32517">
      <c r="Y32517" s="22" t="n"/>
      <c r="AA32517" t="inlineStr">
        <is>
          <t>Probabilidade de Ganho: None 
Provisão: R$ - 
Valor Sentença: R$ -</t>
        </is>
      </c>
      <c r="AD32517" s="22" t="n"/>
    </row>
    <row r="32518">
      <c r="Y32518" s="22" t="n"/>
      <c r="AA32518" t="inlineStr">
        <is>
          <t>Probabilidade de Ganho: None 
Provisão: R$ - 
Valor Sentença: R$ -</t>
        </is>
      </c>
      <c r="AD32518" s="22" t="n"/>
    </row>
    <row r="32519">
      <c r="Y32519" s="22" t="n"/>
      <c r="AA32519" t="inlineStr">
        <is>
          <t>Probabilidade de Ganho: None 
Provisão: R$ - 
Valor Sentença: R$ -</t>
        </is>
      </c>
      <c r="AD32519" s="22" t="n"/>
    </row>
    <row r="32520">
      <c r="Y32520" s="22" t="n"/>
      <c r="AA32520" t="inlineStr">
        <is>
          <t>Probabilidade de Ganho: None 
Provisão: R$ - 
Valor Sentença: R$ -</t>
        </is>
      </c>
      <c r="AD32520" s="22" t="n"/>
    </row>
    <row r="32521">
      <c r="Y32521" s="22" t="n"/>
      <c r="AA32521" t="inlineStr">
        <is>
          <t>Probabilidade de Ganho: None 
Provisão: R$ - 
Valor Sentença: R$ -</t>
        </is>
      </c>
      <c r="AD32521" s="22" t="n"/>
    </row>
    <row r="32522">
      <c r="Y32522" s="22" t="n"/>
      <c r="AA32522" t="inlineStr">
        <is>
          <t>Probabilidade de Ganho: None 
Provisão: R$ - 
Valor Sentença: R$ -</t>
        </is>
      </c>
      <c r="AD32522" s="22" t="n"/>
    </row>
    <row r="32523">
      <c r="Y32523" s="22" t="n"/>
      <c r="AA32523" t="inlineStr">
        <is>
          <t>Probabilidade de Ganho: None 
Provisão: R$ - 
Valor Sentença: R$ -</t>
        </is>
      </c>
      <c r="AD32523" s="22" t="n"/>
    </row>
    <row r="32524">
      <c r="Y32524" s="22" t="n"/>
      <c r="AA32524" t="inlineStr">
        <is>
          <t>Probabilidade de Ganho: None 
Provisão: R$ - 
Valor Sentença: R$ -</t>
        </is>
      </c>
      <c r="AD32524" s="22" t="n"/>
    </row>
    <row r="32525">
      <c r="Y32525" s="22" t="n"/>
      <c r="AA32525" t="inlineStr">
        <is>
          <t>Probabilidade de Ganho: None 
Provisão: R$ - 
Valor Sentença: R$ -</t>
        </is>
      </c>
      <c r="AD32525" s="22" t="n"/>
    </row>
    <row r="32526">
      <c r="Y32526" s="22" t="n"/>
      <c r="AA32526" t="inlineStr">
        <is>
          <t>Probabilidade de Ganho: None 
Provisão: R$ - 
Valor Sentença: R$ -</t>
        </is>
      </c>
      <c r="AD32526" s="22" t="n"/>
    </row>
    <row r="32527">
      <c r="Y32527" s="22" t="n"/>
      <c r="AA32527" t="inlineStr">
        <is>
          <t>Probabilidade de Ganho: None 
Provisão: R$ - 
Valor Sentença: R$ -</t>
        </is>
      </c>
      <c r="AD32527" s="22" t="n"/>
    </row>
    <row r="32528">
      <c r="Y32528" s="22" t="n"/>
      <c r="AA32528" t="inlineStr">
        <is>
          <t>Probabilidade de Ganho: None 
Provisão: R$ - 
Valor Sentença: R$ -</t>
        </is>
      </c>
      <c r="AD32528" s="22" t="n"/>
    </row>
    <row r="32529">
      <c r="Y32529" s="22" t="n"/>
      <c r="AA32529" t="inlineStr">
        <is>
          <t>Probabilidade de Ganho: None 
Provisão: R$ - 
Valor Sentença: R$ -</t>
        </is>
      </c>
      <c r="AD32529" s="22" t="n"/>
    </row>
    <row r="32530">
      <c r="Y32530" s="22" t="n"/>
      <c r="AA32530" t="inlineStr">
        <is>
          <t>Probabilidade de Ganho: None 
Provisão: R$ - 
Valor Sentença: R$ -</t>
        </is>
      </c>
      <c r="AD32530" s="22" t="n"/>
    </row>
    <row r="32531">
      <c r="Y32531" s="22" t="n"/>
      <c r="AA32531" t="inlineStr">
        <is>
          <t>Probabilidade de Ganho: None 
Provisão: R$ - 
Valor Sentença: R$ -</t>
        </is>
      </c>
      <c r="AD32531" s="22" t="n"/>
    </row>
    <row r="32532">
      <c r="Y32532" s="22" t="n"/>
      <c r="AA32532" t="inlineStr">
        <is>
          <t>Probabilidade de Ganho: None 
Provisão: R$ - 
Valor Sentença: R$ -</t>
        </is>
      </c>
      <c r="AD32532" s="22" t="n"/>
    </row>
    <row r="32533">
      <c r="Y32533" s="22" t="n"/>
      <c r="AA32533" t="inlineStr">
        <is>
          <t>Probabilidade de Ganho: None 
Provisão: R$ - 
Valor Sentença: R$ -</t>
        </is>
      </c>
      <c r="AD32533" s="22" t="n"/>
    </row>
    <row r="32534">
      <c r="Y32534" s="22" t="n"/>
      <c r="AA32534" t="inlineStr">
        <is>
          <t>Probabilidade de Ganho: None 
Provisão: R$ - 
Valor Sentença: R$ -</t>
        </is>
      </c>
      <c r="AD32534" s="22" t="n"/>
    </row>
    <row r="32535">
      <c r="Y32535" s="22" t="n"/>
      <c r="AA32535" t="inlineStr">
        <is>
          <t>Probabilidade de Ganho: None 
Provisão: R$ - 
Valor Sentença: R$ -</t>
        </is>
      </c>
      <c r="AD32535" s="22" t="n"/>
    </row>
    <row r="32536">
      <c r="Y32536" s="22" t="n"/>
      <c r="AA32536" t="inlineStr">
        <is>
          <t>Probabilidade de Ganho: None 
Provisão: R$ - 
Valor Sentença: R$ -</t>
        </is>
      </c>
      <c r="AD32536" s="22" t="n"/>
    </row>
    <row r="32537">
      <c r="Y32537" s="22" t="n"/>
      <c r="AA32537" t="inlineStr">
        <is>
          <t>Probabilidade de Ganho: None 
Provisão: R$ - 
Valor Sentença: R$ -</t>
        </is>
      </c>
      <c r="AD32537" s="22" t="n"/>
    </row>
    <row r="32538">
      <c r="Y32538" s="22" t="n"/>
      <c r="AA32538" t="inlineStr">
        <is>
          <t>Probabilidade de Ganho: None 
Provisão: R$ - 
Valor Sentença: R$ -</t>
        </is>
      </c>
      <c r="AD32538" s="22" t="n"/>
    </row>
    <row r="32539">
      <c r="Y32539" s="22" t="n"/>
      <c r="AA32539" t="inlineStr">
        <is>
          <t>Probabilidade de Ganho: None 
Provisão: R$ - 
Valor Sentença: R$ -</t>
        </is>
      </c>
      <c r="AD32539" s="22" t="n"/>
    </row>
    <row r="32540">
      <c r="Y32540" s="22" t="n"/>
      <c r="AA32540" t="inlineStr">
        <is>
          <t>Probabilidade de Ganho: None 
Provisão: R$ - 
Valor Sentença: R$ -</t>
        </is>
      </c>
      <c r="AD32540" s="22" t="n"/>
    </row>
    <row r="32541">
      <c r="Y32541" s="22" t="n"/>
      <c r="AA32541" t="inlineStr">
        <is>
          <t>Probabilidade de Ganho: None 
Provisão: R$ - 
Valor Sentença: R$ -</t>
        </is>
      </c>
      <c r="AD32541" s="22" t="n"/>
    </row>
    <row r="32542">
      <c r="Y32542" s="22" t="n"/>
      <c r="AA32542" t="inlineStr">
        <is>
          <t>Probabilidade de Ganho: None 
Provisão: R$ - 
Valor Sentença: R$ -</t>
        </is>
      </c>
      <c r="AD32542" s="22" t="n"/>
    </row>
    <row r="32543">
      <c r="Y32543" s="22" t="n"/>
      <c r="AA32543" t="inlineStr">
        <is>
          <t>Probabilidade de Ganho: None 
Provisão: R$ - 
Valor Sentença: R$ -</t>
        </is>
      </c>
      <c r="AD32543" s="22" t="n"/>
    </row>
    <row r="32544">
      <c r="Y32544" s="22" t="n"/>
      <c r="AA32544" t="inlineStr">
        <is>
          <t>Probabilidade de Ganho: None 
Provisão: R$ - 
Valor Sentença: R$ -</t>
        </is>
      </c>
      <c r="AD32544" s="22" t="n"/>
    </row>
    <row r="32545">
      <c r="Y32545" s="22" t="n"/>
      <c r="AA32545" t="inlineStr">
        <is>
          <t>Probabilidade de Ganho: None 
Provisão: R$ - 
Valor Sentença: R$ -</t>
        </is>
      </c>
      <c r="AD32545" s="22" t="n"/>
    </row>
    <row r="32546">
      <c r="Y32546" s="22" t="n"/>
      <c r="AA32546" t="inlineStr">
        <is>
          <t>Probabilidade de Ganho: None 
Provisão: R$ - 
Valor Sentença: R$ -</t>
        </is>
      </c>
      <c r="AD32546" s="22" t="n"/>
    </row>
    <row r="32547">
      <c r="Y32547" s="22" t="n"/>
      <c r="AA32547" t="inlineStr">
        <is>
          <t>Probabilidade de Ganho: None 
Provisão: R$ - 
Valor Sentença: R$ -</t>
        </is>
      </c>
      <c r="AD32547" s="22" t="n"/>
    </row>
    <row r="32548">
      <c r="Y32548" s="22" t="n"/>
      <c r="AA32548" t="inlineStr">
        <is>
          <t>Probabilidade de Ganho: None 
Provisão: R$ - 
Valor Sentença: R$ -</t>
        </is>
      </c>
      <c r="AD32548" s="22" t="n"/>
    </row>
    <row r="32549">
      <c r="Y32549" s="22" t="n"/>
      <c r="AA32549" t="inlineStr">
        <is>
          <t>Probabilidade de Ganho: None 
Provisão: R$ - 
Valor Sentença: R$ -</t>
        </is>
      </c>
      <c r="AD32549" s="22" t="n"/>
    </row>
    <row r="32550">
      <c r="Y32550" s="22" t="n"/>
      <c r="AA32550" t="inlineStr">
        <is>
          <t>Probabilidade de Ganho: None 
Provisão: R$ - 
Valor Sentença: R$ -</t>
        </is>
      </c>
      <c r="AD32550" s="22" t="n"/>
    </row>
    <row r="32551">
      <c r="Y32551" s="22" t="n"/>
      <c r="AA32551" t="inlineStr">
        <is>
          <t>Probabilidade de Ganho: None 
Provisão: R$ - 
Valor Sentença: R$ -</t>
        </is>
      </c>
      <c r="AD32551" s="22" t="n"/>
    </row>
    <row r="32552">
      <c r="Y32552" s="22" t="n"/>
      <c r="AA32552" t="inlineStr">
        <is>
          <t>Probabilidade de Ganho: None 
Provisão: R$ - 
Valor Sentença: R$ -</t>
        </is>
      </c>
      <c r="AD32552" s="22" t="n"/>
    </row>
    <row r="32553">
      <c r="Y32553" s="22" t="n"/>
      <c r="AA32553" t="inlineStr">
        <is>
          <t>Probabilidade de Ganho: None 
Provisão: R$ - 
Valor Sentença: R$ -</t>
        </is>
      </c>
      <c r="AD32553" s="22" t="n"/>
    </row>
    <row r="32554">
      <c r="Y32554" s="22" t="n"/>
      <c r="AA32554" t="inlineStr">
        <is>
          <t>Probabilidade de Ganho: None 
Provisão: R$ - 
Valor Sentença: R$ -</t>
        </is>
      </c>
      <c r="AD32554" s="22" t="n"/>
    </row>
    <row r="32555">
      <c r="Y32555" s="22" t="n"/>
      <c r="AA32555" t="inlineStr">
        <is>
          <t>Probabilidade de Ganho: None 
Provisão: R$ - 
Valor Sentença: R$ -</t>
        </is>
      </c>
      <c r="AD32555" s="22" t="n"/>
    </row>
    <row r="32556">
      <c r="Y32556" s="22" t="n"/>
      <c r="AA32556" t="inlineStr">
        <is>
          <t>Probabilidade de Ganho: None 
Provisão: R$ - 
Valor Sentença: R$ -</t>
        </is>
      </c>
      <c r="AD32556" s="22" t="n"/>
    </row>
    <row r="32557">
      <c r="Y32557" s="22" t="n"/>
      <c r="AA32557" t="inlineStr">
        <is>
          <t>Probabilidade de Ganho: None 
Provisão: R$ - 
Valor Sentença: R$ -</t>
        </is>
      </c>
      <c r="AD32557" s="22" t="n"/>
    </row>
    <row r="32558">
      <c r="Y32558" s="22" t="n"/>
      <c r="AA32558" t="inlineStr">
        <is>
          <t>Probabilidade de Ganho: None 
Provisão: R$ - 
Valor Sentença: R$ -</t>
        </is>
      </c>
      <c r="AD32558" s="22" t="n"/>
    </row>
    <row r="32559">
      <c r="Y32559" s="22" t="n"/>
      <c r="AA32559" t="inlineStr">
        <is>
          <t>Probabilidade de Ganho: None 
Provisão: R$ - 
Valor Sentença: R$ -</t>
        </is>
      </c>
      <c r="AD32559" s="22" t="n"/>
    </row>
    <row r="32560">
      <c r="Y32560" s="22" t="n"/>
      <c r="AA32560" t="inlineStr">
        <is>
          <t>Probabilidade de Ganho: None 
Provisão: R$ - 
Valor Sentença: R$ -</t>
        </is>
      </c>
      <c r="AD32560" s="22" t="n"/>
    </row>
    <row r="32561">
      <c r="Y32561" s="22" t="n"/>
      <c r="AA32561" t="inlineStr">
        <is>
          <t>Probabilidade de Ganho: None 
Provisão: R$ - 
Valor Sentença: R$ -</t>
        </is>
      </c>
      <c r="AD32561" s="22" t="n"/>
    </row>
    <row r="32562">
      <c r="Y32562" s="22" t="n"/>
      <c r="AA32562" t="inlineStr">
        <is>
          <t>Probabilidade de Ganho: None 
Provisão: R$ - 
Valor Sentença: R$ -</t>
        </is>
      </c>
      <c r="AD32562" s="22" t="n"/>
    </row>
    <row r="32563">
      <c r="Y32563" s="22" t="n"/>
      <c r="AA32563" t="inlineStr">
        <is>
          <t>Probabilidade de Ganho: None 
Provisão: R$ - 
Valor Sentença: R$ -</t>
        </is>
      </c>
      <c r="AD32563" s="22" t="n"/>
    </row>
    <row r="32564">
      <c r="Y32564" s="22" t="n"/>
      <c r="AA32564" t="inlineStr">
        <is>
          <t>Probabilidade de Ganho: None 
Provisão: R$ - 
Valor Sentença: R$ -</t>
        </is>
      </c>
      <c r="AD32564" s="22" t="n"/>
    </row>
    <row r="32565">
      <c r="Y32565" s="22" t="n"/>
      <c r="AA32565" t="inlineStr">
        <is>
          <t>Probabilidade de Ganho: None 
Provisão: R$ - 
Valor Sentença: R$ -</t>
        </is>
      </c>
      <c r="AD32565" s="22" t="n"/>
    </row>
    <row r="32566">
      <c r="Y32566" s="22" t="n"/>
      <c r="AA32566" t="inlineStr">
        <is>
          <t>Probabilidade de Ganho: None 
Provisão: R$ - 
Valor Sentença: R$ -</t>
        </is>
      </c>
      <c r="AD32566" s="22" t="n"/>
    </row>
    <row r="32567">
      <c r="Y32567" s="22" t="n"/>
      <c r="AA32567" t="inlineStr">
        <is>
          <t>Probabilidade de Ganho: None 
Provisão: R$ - 
Valor Sentença: R$ -</t>
        </is>
      </c>
      <c r="AD32567" s="22" t="n"/>
    </row>
    <row r="32568">
      <c r="Y32568" s="22" t="n"/>
      <c r="AA32568" t="inlineStr">
        <is>
          <t>Probabilidade de Ganho: None 
Provisão: R$ - 
Valor Sentença: R$ -</t>
        </is>
      </c>
      <c r="AD32568" s="22" t="n"/>
    </row>
    <row r="32569">
      <c r="Y32569" s="22" t="n"/>
      <c r="AA32569" t="inlineStr">
        <is>
          <t>Probabilidade de Ganho: None 
Provisão: R$ - 
Valor Sentença: R$ -</t>
        </is>
      </c>
      <c r="AD32569" s="22" t="n"/>
    </row>
    <row r="32570">
      <c r="Y32570" s="22" t="n"/>
      <c r="AA32570" t="inlineStr">
        <is>
          <t>Probabilidade de Ganho: None 
Provisão: R$ - 
Valor Sentença: R$ -</t>
        </is>
      </c>
      <c r="AD32570" s="22" t="n"/>
    </row>
    <row r="32571">
      <c r="Y32571" s="22" t="n"/>
      <c r="AA32571" t="inlineStr">
        <is>
          <t>Probabilidade de Ganho: None 
Provisão: R$ - 
Valor Sentença: R$ -</t>
        </is>
      </c>
      <c r="AD32571" s="22" t="n"/>
    </row>
    <row r="32572">
      <c r="Y32572" s="22" t="n"/>
      <c r="AA32572" t="inlineStr">
        <is>
          <t>Probabilidade de Ganho: None 
Provisão: R$ - 
Valor Sentença: R$ -</t>
        </is>
      </c>
      <c r="AD32572" s="22" t="n"/>
    </row>
    <row r="32573">
      <c r="Y32573" s="22" t="n"/>
      <c r="AA32573" t="inlineStr">
        <is>
          <t>Probabilidade de Ganho: None 
Provisão: R$ - 
Valor Sentença: R$ -</t>
        </is>
      </c>
      <c r="AD32573" s="22" t="n"/>
    </row>
    <row r="32574">
      <c r="Y32574" s="22" t="n"/>
      <c r="AA32574" t="inlineStr">
        <is>
          <t>Probabilidade de Ganho: None 
Provisão: R$ - 
Valor Sentença: R$ -</t>
        </is>
      </c>
      <c r="AD32574" s="22" t="n"/>
    </row>
    <row r="32575">
      <c r="Y32575" s="22" t="n"/>
      <c r="AA32575" t="inlineStr">
        <is>
          <t>Probabilidade de Ganho: None 
Provisão: R$ - 
Valor Sentença: R$ -</t>
        </is>
      </c>
      <c r="AD32575" s="22" t="n"/>
    </row>
    <row r="32576">
      <c r="Y32576" s="22" t="n"/>
      <c r="AA32576" t="inlineStr">
        <is>
          <t>Probabilidade de Ganho: None 
Provisão: R$ - 
Valor Sentença: R$ -</t>
        </is>
      </c>
      <c r="AD32576" s="22" t="n"/>
    </row>
    <row r="32577">
      <c r="Y32577" s="22" t="n"/>
      <c r="AA32577" t="inlineStr">
        <is>
          <t>Probabilidade de Ganho: None 
Provisão: R$ - 
Valor Sentença: R$ -</t>
        </is>
      </c>
      <c r="AD32577" s="22" t="n"/>
    </row>
    <row r="32578">
      <c r="Y32578" s="22" t="n"/>
      <c r="AA32578" t="inlineStr">
        <is>
          <t>Probabilidade de Ganho: None 
Provisão: R$ - 
Valor Sentença: R$ -</t>
        </is>
      </c>
      <c r="AD32578" s="22" t="n"/>
    </row>
    <row r="32579">
      <c r="Y32579" s="22" t="n"/>
      <c r="AA32579" t="inlineStr">
        <is>
          <t>Probabilidade de Ganho: None 
Provisão: R$ - 
Valor Sentença: R$ -</t>
        </is>
      </c>
      <c r="AD32579" s="22" t="n"/>
    </row>
    <row r="32580">
      <c r="Y32580" s="22" t="n"/>
      <c r="AA32580" t="inlineStr">
        <is>
          <t>Probabilidade de Ganho: None 
Provisão: R$ - 
Valor Sentença: R$ -</t>
        </is>
      </c>
      <c r="AD32580" s="22" t="n"/>
    </row>
    <row r="32581">
      <c r="Y32581" s="22" t="n"/>
      <c r="AA32581" t="inlineStr">
        <is>
          <t>Probabilidade de Ganho: None 
Provisão: R$ - 
Valor Sentença: R$ -</t>
        </is>
      </c>
      <c r="AD32581" s="22" t="n"/>
    </row>
    <row r="32582">
      <c r="Y32582" s="22" t="n"/>
      <c r="AA32582" t="inlineStr">
        <is>
          <t>Probabilidade de Ganho: None 
Provisão: R$ - 
Valor Sentença: R$ -</t>
        </is>
      </c>
      <c r="AD32582" s="22" t="n"/>
    </row>
    <row r="32583">
      <c r="Y32583" s="22" t="n"/>
      <c r="AA32583" t="inlineStr">
        <is>
          <t>Probabilidade de Ganho: None 
Provisão: R$ - 
Valor Sentença: R$ -</t>
        </is>
      </c>
      <c r="AD32583" s="22" t="n"/>
    </row>
    <row r="32584">
      <c r="Y32584" s="22" t="n"/>
      <c r="AA32584" t="inlineStr">
        <is>
          <t>Probabilidade de Ganho: None 
Provisão: R$ - 
Valor Sentença: R$ -</t>
        </is>
      </c>
      <c r="AD32584" s="22" t="n"/>
    </row>
    <row r="32585">
      <c r="Y32585" s="22" t="n"/>
      <c r="AA32585" t="inlineStr">
        <is>
          <t>Probabilidade de Ganho: None 
Provisão: R$ - 
Valor Sentença: R$ -</t>
        </is>
      </c>
      <c r="AD32585" s="22" t="n"/>
    </row>
    <row r="32586">
      <c r="Y32586" s="22" t="n"/>
      <c r="AA32586" t="inlineStr">
        <is>
          <t>Probabilidade de Ganho: None 
Provisão: R$ - 
Valor Sentença: R$ -</t>
        </is>
      </c>
      <c r="AD32586" s="22" t="n"/>
    </row>
    <row r="32587">
      <c r="Y32587" s="22" t="n"/>
      <c r="AA32587" t="inlineStr">
        <is>
          <t>Probabilidade de Ganho: None 
Provisão: R$ - 
Valor Sentença: R$ -</t>
        </is>
      </c>
      <c r="AD32587" s="22" t="n"/>
    </row>
    <row r="32588">
      <c r="Y32588" s="22" t="n"/>
      <c r="AA32588" t="inlineStr">
        <is>
          <t>Probabilidade de Ganho: None 
Provisão: R$ - 
Valor Sentença: R$ -</t>
        </is>
      </c>
      <c r="AD32588" s="22" t="n"/>
    </row>
    <row r="32589">
      <c r="Y32589" s="22" t="n"/>
      <c r="AA32589" t="inlineStr">
        <is>
          <t>Probabilidade de Ganho: None 
Provisão: R$ - 
Valor Sentença: R$ -</t>
        </is>
      </c>
      <c r="AD32589" s="22" t="n"/>
    </row>
    <row r="32590">
      <c r="Y32590" s="22" t="n"/>
      <c r="AA32590" t="inlineStr">
        <is>
          <t>Probabilidade de Ganho: None 
Provisão: R$ - 
Valor Sentença: R$ -</t>
        </is>
      </c>
      <c r="AD32590" s="22" t="n"/>
    </row>
    <row r="32591">
      <c r="Y32591" s="22" t="n"/>
      <c r="AA32591" t="inlineStr">
        <is>
          <t>Probabilidade de Ganho: None 
Provisão: R$ - 
Valor Sentença: R$ -</t>
        </is>
      </c>
      <c r="AD32591" s="22" t="n"/>
    </row>
    <row r="32592">
      <c r="Y32592" s="22" t="n"/>
      <c r="AA32592" t="inlineStr">
        <is>
          <t>Probabilidade de Ganho: None 
Provisão: R$ - 
Valor Sentença: R$ -</t>
        </is>
      </c>
      <c r="AD32592" s="22" t="n"/>
    </row>
    <row r="32593">
      <c r="Y32593" s="22" t="n"/>
      <c r="AA32593" t="inlineStr">
        <is>
          <t>Probabilidade de Ganho: None 
Provisão: R$ - 
Valor Sentença: R$ -</t>
        </is>
      </c>
      <c r="AD32593" s="22" t="n"/>
    </row>
    <row r="32594">
      <c r="Y32594" s="22" t="n"/>
      <c r="AA32594" t="inlineStr">
        <is>
          <t>Probabilidade de Ganho: None 
Provisão: R$ - 
Valor Sentença: R$ -</t>
        </is>
      </c>
      <c r="AD32594" s="22" t="n"/>
    </row>
    <row r="32595">
      <c r="Y32595" s="22" t="n"/>
      <c r="AA32595" t="inlineStr">
        <is>
          <t>Probabilidade de Ganho: None 
Provisão: R$ - 
Valor Sentença: R$ -</t>
        </is>
      </c>
      <c r="AD32595" s="22" t="n"/>
    </row>
    <row r="32596">
      <c r="Y32596" s="22" t="n"/>
      <c r="AA32596" t="inlineStr">
        <is>
          <t>Probabilidade de Ganho: None 
Provisão: R$ - 
Valor Sentença: R$ -</t>
        </is>
      </c>
      <c r="AD32596" s="22" t="n"/>
    </row>
    <row r="32597">
      <c r="Y32597" s="22" t="n"/>
      <c r="AA32597" t="inlineStr">
        <is>
          <t>Probabilidade de Ganho: None 
Provisão: R$ - 
Valor Sentença: R$ -</t>
        </is>
      </c>
      <c r="AD32597" s="22" t="n"/>
    </row>
    <row r="32598">
      <c r="Y32598" s="22" t="n"/>
      <c r="AA32598" t="inlineStr">
        <is>
          <t>Probabilidade de Ganho: None 
Provisão: R$ - 
Valor Sentença: R$ -</t>
        </is>
      </c>
      <c r="AD32598" s="22" t="n"/>
    </row>
    <row r="32599">
      <c r="Y32599" s="22" t="n"/>
      <c r="AA32599" t="inlineStr">
        <is>
          <t>Probabilidade de Ganho: None 
Provisão: R$ - 
Valor Sentença: R$ -</t>
        </is>
      </c>
      <c r="AD32599" s="22" t="n"/>
    </row>
    <row r="32600">
      <c r="Y32600" s="22" t="n"/>
      <c r="AA32600" t="inlineStr">
        <is>
          <t>Probabilidade de Ganho: None 
Provisão: R$ - 
Valor Sentença: R$ -</t>
        </is>
      </c>
      <c r="AD32600" s="22" t="n"/>
    </row>
    <row r="32601">
      <c r="Y32601" s="22" t="n"/>
      <c r="AA32601" t="inlineStr">
        <is>
          <t>Probabilidade de Ganho: None 
Provisão: R$ - 
Valor Sentença: R$ -</t>
        </is>
      </c>
      <c r="AD32601" s="22" t="n"/>
    </row>
    <row r="32602">
      <c r="Y32602" s="22" t="n"/>
      <c r="AA32602" t="inlineStr">
        <is>
          <t>Probabilidade de Ganho: None 
Provisão: R$ - 
Valor Sentença: R$ -</t>
        </is>
      </c>
      <c r="AD32602" s="22" t="n"/>
    </row>
    <row r="32603">
      <c r="Y32603" s="22" t="n"/>
      <c r="AA32603" t="inlineStr">
        <is>
          <t>Probabilidade de Ganho: None 
Provisão: R$ - 
Valor Sentença: R$ -</t>
        </is>
      </c>
      <c r="AD32603" s="22" t="n"/>
    </row>
    <row r="32604">
      <c r="Y32604" s="22" t="n"/>
      <c r="AA32604" t="inlineStr">
        <is>
          <t>Probabilidade de Ganho: None 
Provisão: R$ - 
Valor Sentença: R$ -</t>
        </is>
      </c>
      <c r="AD32604" s="22" t="n"/>
    </row>
    <row r="32605">
      <c r="Y32605" s="22" t="n"/>
      <c r="AA32605" t="inlineStr">
        <is>
          <t>Probabilidade de Ganho: None 
Provisão: R$ - 
Valor Sentença: R$ -</t>
        </is>
      </c>
      <c r="AD32605" s="22" t="n"/>
    </row>
    <row r="32606">
      <c r="Y32606" s="22" t="n"/>
      <c r="AA32606" t="inlineStr">
        <is>
          <t>Probabilidade de Ganho: None 
Provisão: R$ - 
Valor Sentença: R$ -</t>
        </is>
      </c>
      <c r="AD32606" s="22" t="n"/>
    </row>
    <row r="32607">
      <c r="Y32607" s="22" t="n"/>
      <c r="AA32607" t="inlineStr">
        <is>
          <t>Probabilidade de Ganho: None 
Provisão: R$ - 
Valor Sentença: R$ -</t>
        </is>
      </c>
      <c r="AD32607" s="22" t="n"/>
    </row>
    <row r="32608">
      <c r="Y32608" s="22" t="n"/>
      <c r="AA32608" t="inlineStr">
        <is>
          <t>Probabilidade de Ganho: None 
Provisão: R$ - 
Valor Sentença: R$ -</t>
        </is>
      </c>
      <c r="AD32608" s="22" t="n"/>
    </row>
    <row r="32609">
      <c r="Y32609" s="22" t="n"/>
      <c r="AA32609" t="inlineStr">
        <is>
          <t>Probabilidade de Ganho: None 
Provisão: R$ - 
Valor Sentença: R$ -</t>
        </is>
      </c>
      <c r="AD32609" s="22" t="n"/>
    </row>
    <row r="32610">
      <c r="Y32610" s="22" t="n"/>
      <c r="AA32610" t="inlineStr">
        <is>
          <t>Probabilidade de Ganho: None 
Provisão: R$ - 
Valor Sentença: R$ -</t>
        </is>
      </c>
      <c r="AD32610" s="22" t="n"/>
    </row>
    <row r="32611">
      <c r="Y32611" s="22" t="n"/>
      <c r="AA32611" t="inlineStr">
        <is>
          <t>Probabilidade de Ganho: None 
Provisão: R$ - 
Valor Sentença: R$ -</t>
        </is>
      </c>
      <c r="AD32611" s="22" t="n"/>
    </row>
    <row r="32612">
      <c r="Y32612" s="22" t="n"/>
      <c r="AA32612" t="inlineStr">
        <is>
          <t>Probabilidade de Ganho: None 
Provisão: R$ - 
Valor Sentença: R$ -</t>
        </is>
      </c>
      <c r="AD32612" s="22" t="n"/>
    </row>
    <row r="32613">
      <c r="Y32613" s="22" t="n"/>
      <c r="AA32613" t="inlineStr">
        <is>
          <t>Probabilidade de Ganho: None 
Provisão: R$ - 
Valor Sentença: R$ -</t>
        </is>
      </c>
      <c r="AD32613" s="22" t="n"/>
    </row>
    <row r="32614">
      <c r="Y32614" s="22" t="n"/>
      <c r="AA32614" t="inlineStr">
        <is>
          <t>Probabilidade de Ganho: None 
Provisão: R$ - 
Valor Sentença: R$ -</t>
        </is>
      </c>
      <c r="AD32614" s="22" t="n"/>
    </row>
    <row r="32615">
      <c r="Y32615" s="22" t="n"/>
      <c r="AA32615" t="inlineStr">
        <is>
          <t>Probabilidade de Ganho: None 
Provisão: R$ - 
Valor Sentença: R$ -</t>
        </is>
      </c>
      <c r="AD32615" s="22" t="n"/>
    </row>
    <row r="32616">
      <c r="Y32616" s="22" t="n"/>
      <c r="AA32616" t="inlineStr">
        <is>
          <t>Probabilidade de Ganho: None 
Provisão: R$ - 
Valor Sentença: R$ -</t>
        </is>
      </c>
      <c r="AD32616" s="22" t="n"/>
    </row>
    <row r="32617">
      <c r="Y32617" s="22" t="n"/>
      <c r="AA32617" t="inlineStr">
        <is>
          <t>Probabilidade de Ganho: None 
Provisão: R$ - 
Valor Sentença: R$ -</t>
        </is>
      </c>
      <c r="AD32617" s="22" t="n"/>
    </row>
    <row r="32618">
      <c r="Y32618" s="22" t="n"/>
      <c r="AA32618" t="inlineStr">
        <is>
          <t>Probabilidade de Ganho: None 
Provisão: R$ - 
Valor Sentença: R$ -</t>
        </is>
      </c>
      <c r="AD32618" s="22" t="n"/>
    </row>
    <row r="32619">
      <c r="Y32619" s="22" t="n"/>
      <c r="AA32619" t="inlineStr">
        <is>
          <t>Probabilidade de Ganho: None 
Provisão: R$ - 
Valor Sentença: R$ -</t>
        </is>
      </c>
      <c r="AD32619" s="22" t="n"/>
    </row>
    <row r="32620">
      <c r="Y32620" s="22" t="n"/>
      <c r="AA32620" t="inlineStr">
        <is>
          <t>Probabilidade de Ganho: None 
Provisão: R$ - 
Valor Sentença: R$ -</t>
        </is>
      </c>
      <c r="AD32620" s="22" t="n"/>
    </row>
    <row r="32621">
      <c r="Y32621" s="22" t="n"/>
      <c r="AA32621" t="inlineStr">
        <is>
          <t>Probabilidade de Ganho: None 
Provisão: R$ - 
Valor Sentença: R$ -</t>
        </is>
      </c>
      <c r="AD32621" s="22" t="n"/>
    </row>
    <row r="32622">
      <c r="Y32622" s="22" t="n"/>
      <c r="AA32622" t="inlineStr">
        <is>
          <t>Probabilidade de Ganho: None 
Provisão: R$ - 
Valor Sentença: R$ -</t>
        </is>
      </c>
      <c r="AD32622" s="22" t="n"/>
    </row>
    <row r="32623">
      <c r="Y32623" s="22" t="n"/>
      <c r="AA32623" t="inlineStr">
        <is>
          <t>Probabilidade de Ganho: None 
Provisão: R$ - 
Valor Sentença: R$ -</t>
        </is>
      </c>
      <c r="AD32623" s="22" t="n"/>
    </row>
    <row r="32624">
      <c r="Y32624" s="22" t="n"/>
      <c r="AA32624" t="inlineStr">
        <is>
          <t>Probabilidade de Ganho: None 
Provisão: R$ - 
Valor Sentença: R$ -</t>
        </is>
      </c>
      <c r="AD32624" s="22" t="n"/>
    </row>
    <row r="32625">
      <c r="Y32625" s="22" t="n"/>
      <c r="AA32625" t="inlineStr">
        <is>
          <t>Probabilidade de Ganho: None 
Provisão: R$ - 
Valor Sentença: R$ -</t>
        </is>
      </c>
      <c r="AD32625" s="22" t="n"/>
    </row>
    <row r="32626">
      <c r="Y32626" s="22" t="n"/>
      <c r="AA32626" t="inlineStr">
        <is>
          <t>Probabilidade de Ganho: None 
Provisão: R$ - 
Valor Sentença: R$ -</t>
        </is>
      </c>
      <c r="AD32626" s="22" t="n"/>
    </row>
    <row r="32627">
      <c r="Y32627" s="22" t="n"/>
      <c r="AA32627" t="inlineStr">
        <is>
          <t>Probabilidade de Ganho: None 
Provisão: R$ - 
Valor Sentença: R$ -</t>
        </is>
      </c>
      <c r="AD32627" s="22" t="n"/>
    </row>
    <row r="32628">
      <c r="Y32628" s="22" t="n"/>
      <c r="AA32628" t="inlineStr">
        <is>
          <t>Probabilidade de Ganho: None 
Provisão: R$ - 
Valor Sentença: R$ -</t>
        </is>
      </c>
      <c r="AD32628" s="22" t="n"/>
    </row>
    <row r="32629">
      <c r="Y32629" s="22" t="n"/>
      <c r="AA32629" t="inlineStr">
        <is>
          <t>Probabilidade de Ganho: None 
Provisão: R$ - 
Valor Sentença: R$ -</t>
        </is>
      </c>
      <c r="AD32629" s="22" t="n"/>
    </row>
    <row r="32630">
      <c r="Y32630" s="22" t="n"/>
      <c r="AA32630" t="inlineStr">
        <is>
          <t>Probabilidade de Ganho: None 
Provisão: R$ - 
Valor Sentença: R$ -</t>
        </is>
      </c>
      <c r="AD32630" s="22" t="n"/>
    </row>
    <row r="32631">
      <c r="Y32631" s="22" t="n"/>
      <c r="AA32631" t="inlineStr">
        <is>
          <t>Probabilidade de Ganho: None 
Provisão: R$ - 
Valor Sentença: R$ -</t>
        </is>
      </c>
      <c r="AD32631" s="22" t="n"/>
    </row>
    <row r="32632">
      <c r="Y32632" s="22" t="n"/>
      <c r="AA32632" t="inlineStr">
        <is>
          <t>Probabilidade de Ganho: None 
Provisão: R$ - 
Valor Sentença: R$ -</t>
        </is>
      </c>
      <c r="AD32632" s="22" t="n"/>
    </row>
    <row r="32633">
      <c r="Y32633" s="22" t="n"/>
      <c r="AA32633" t="inlineStr">
        <is>
          <t>Probabilidade de Ganho: None 
Provisão: R$ - 
Valor Sentença: R$ -</t>
        </is>
      </c>
      <c r="AD32633" s="22" t="n"/>
    </row>
    <row r="32634">
      <c r="Y32634" s="22" t="n"/>
      <c r="AA32634" t="inlineStr">
        <is>
          <t>Probabilidade de Ganho: None 
Provisão: R$ - 
Valor Sentença: R$ -</t>
        </is>
      </c>
      <c r="AD32634" s="22" t="n"/>
    </row>
    <row r="32635">
      <c r="Y32635" s="22" t="n"/>
      <c r="AA32635" t="inlineStr">
        <is>
          <t>Probabilidade de Ganho: None 
Provisão: R$ - 
Valor Sentença: R$ -</t>
        </is>
      </c>
      <c r="AD32635" s="22" t="n"/>
    </row>
    <row r="32636">
      <c r="Y32636" s="22" t="n"/>
      <c r="AA32636" t="inlineStr">
        <is>
          <t>Probabilidade de Ganho: None 
Provisão: R$ - 
Valor Sentença: R$ -</t>
        </is>
      </c>
      <c r="AD32636" s="22" t="n"/>
    </row>
    <row r="32637">
      <c r="Y32637" s="22" t="n"/>
      <c r="AA32637" t="inlineStr">
        <is>
          <t>Probabilidade de Ganho: None 
Provisão: R$ - 
Valor Sentença: R$ -</t>
        </is>
      </c>
      <c r="AD32637" s="22" t="n"/>
    </row>
    <row r="32638">
      <c r="Y32638" s="22" t="n"/>
      <c r="AA32638" t="inlineStr">
        <is>
          <t>Probabilidade de Ganho: None 
Provisão: R$ - 
Valor Sentença: R$ -</t>
        </is>
      </c>
      <c r="AD32638" s="22" t="n"/>
    </row>
    <row r="32639">
      <c r="Y32639" s="22" t="n"/>
      <c r="AA32639" t="inlineStr">
        <is>
          <t>Probabilidade de Ganho: None 
Provisão: R$ - 
Valor Sentença: R$ -</t>
        </is>
      </c>
      <c r="AD32639" s="22" t="n"/>
    </row>
    <row r="32640">
      <c r="Y32640" s="22" t="n"/>
      <c r="AA32640" t="inlineStr">
        <is>
          <t>Probabilidade de Ganho: None 
Provisão: R$ - 
Valor Sentença: R$ -</t>
        </is>
      </c>
      <c r="AD32640" s="22" t="n"/>
    </row>
    <row r="32641">
      <c r="Y32641" s="22" t="n"/>
      <c r="AA32641" t="inlineStr">
        <is>
          <t>Probabilidade de Ganho: None 
Provisão: R$ - 
Valor Sentença: R$ -</t>
        </is>
      </c>
      <c r="AD32641" s="22" t="n"/>
    </row>
    <row r="32642">
      <c r="Y32642" s="22" t="n"/>
      <c r="AA32642" t="inlineStr">
        <is>
          <t>Probabilidade de Ganho: None 
Provisão: R$ - 
Valor Sentença: R$ -</t>
        </is>
      </c>
      <c r="AD32642" s="22" t="n"/>
    </row>
    <row r="32643">
      <c r="Y32643" s="22" t="n"/>
      <c r="AA32643" t="inlineStr">
        <is>
          <t>Probabilidade de Ganho: None 
Provisão: R$ - 
Valor Sentença: R$ -</t>
        </is>
      </c>
      <c r="AD32643" s="22" t="n"/>
    </row>
    <row r="32644">
      <c r="Y32644" s="22" t="n"/>
      <c r="AA32644" t="inlineStr">
        <is>
          <t>Probabilidade de Ganho: None 
Provisão: R$ - 
Valor Sentença: R$ -</t>
        </is>
      </c>
      <c r="AD32644" s="22" t="n"/>
    </row>
    <row r="32645">
      <c r="Y32645" s="22" t="n"/>
      <c r="AA32645" t="inlineStr">
        <is>
          <t>Probabilidade de Ganho: None 
Provisão: R$ - 
Valor Sentença: R$ -</t>
        </is>
      </c>
      <c r="AD32645" s="22" t="n"/>
    </row>
    <row r="32646">
      <c r="Y32646" s="22" t="n"/>
      <c r="AA32646" t="inlineStr">
        <is>
          <t>Probabilidade de Ganho: None 
Provisão: R$ - 
Valor Sentença: R$ -</t>
        </is>
      </c>
      <c r="AD32646" s="22" t="n"/>
    </row>
    <row r="32647">
      <c r="Y32647" s="22" t="n"/>
      <c r="AA32647" t="inlineStr">
        <is>
          <t>Probabilidade de Ganho: None 
Provisão: R$ - 
Valor Sentença: R$ -</t>
        </is>
      </c>
      <c r="AD32647" s="22" t="n"/>
    </row>
    <row r="32648">
      <c r="Y32648" s="22" t="n"/>
      <c r="AA32648" t="inlineStr">
        <is>
          <t>Probabilidade de Ganho: None 
Provisão: R$ - 
Valor Sentença: R$ -</t>
        </is>
      </c>
      <c r="AD32648" s="22" t="n"/>
    </row>
    <row r="32649">
      <c r="Y32649" s="22" t="n"/>
      <c r="AA32649" t="inlineStr">
        <is>
          <t>Probabilidade de Ganho: None 
Provisão: R$ - 
Valor Sentença: R$ -</t>
        </is>
      </c>
      <c r="AD32649" s="22" t="n"/>
    </row>
    <row r="32650">
      <c r="Y32650" s="22" t="n"/>
      <c r="AA32650" t="inlineStr">
        <is>
          <t>Probabilidade de Ganho: None 
Provisão: R$ - 
Valor Sentença: R$ -</t>
        </is>
      </c>
      <c r="AD32650" s="22" t="n"/>
    </row>
    <row r="32651">
      <c r="Y32651" s="22" t="n"/>
      <c r="AA32651" t="inlineStr">
        <is>
          <t>Probabilidade de Ganho: None 
Provisão: R$ - 
Valor Sentença: R$ -</t>
        </is>
      </c>
      <c r="AD32651" s="22" t="n"/>
    </row>
    <row r="32652">
      <c r="Y32652" s="22" t="n"/>
      <c r="AA32652" t="inlineStr">
        <is>
          <t>Probabilidade de Ganho: None 
Provisão: R$ - 
Valor Sentença: R$ -</t>
        </is>
      </c>
      <c r="AD32652" s="22" t="n"/>
    </row>
    <row r="32653">
      <c r="Y32653" s="22" t="n"/>
      <c r="AA32653" t="inlineStr">
        <is>
          <t>Probabilidade de Ganho: None 
Provisão: R$ - 
Valor Sentença: R$ -</t>
        </is>
      </c>
      <c r="AD32653" s="22" t="n"/>
    </row>
    <row r="32654">
      <c r="Y32654" s="22" t="n"/>
      <c r="AA32654" t="inlineStr">
        <is>
          <t>Probabilidade de Ganho: None 
Provisão: R$ - 
Valor Sentença: R$ -</t>
        </is>
      </c>
      <c r="AD32654" s="22" t="n"/>
    </row>
    <row r="32655">
      <c r="Y32655" s="22" t="n"/>
      <c r="AA32655" t="inlineStr">
        <is>
          <t>Probabilidade de Ganho: None 
Provisão: R$ - 
Valor Sentença: R$ -</t>
        </is>
      </c>
      <c r="AD32655" s="22" t="n"/>
    </row>
    <row r="32656">
      <c r="Y32656" s="22" t="n"/>
      <c r="AA32656" t="inlineStr">
        <is>
          <t>Probabilidade de Ganho: None 
Provisão: R$ - 
Valor Sentença: R$ -</t>
        </is>
      </c>
      <c r="AD32656" s="22" t="n"/>
    </row>
    <row r="32657">
      <c r="Y32657" s="22" t="n"/>
      <c r="AA32657" t="inlineStr">
        <is>
          <t>Probabilidade de Ganho: None 
Provisão: R$ - 
Valor Sentença: R$ -</t>
        </is>
      </c>
      <c r="AD32657" s="22" t="n"/>
    </row>
    <row r="32658">
      <c r="Y32658" s="22" t="n"/>
      <c r="AA32658" t="inlineStr">
        <is>
          <t>Probabilidade de Ganho: None 
Provisão: R$ - 
Valor Sentença: R$ -</t>
        </is>
      </c>
      <c r="AD32658" s="22" t="n"/>
    </row>
    <row r="32659">
      <c r="Y32659" s="22" t="n"/>
      <c r="AA32659" t="inlineStr">
        <is>
          <t>Probabilidade de Ganho: None 
Provisão: R$ - 
Valor Sentença: R$ -</t>
        </is>
      </c>
      <c r="AD32659" s="22" t="n"/>
    </row>
    <row r="32660">
      <c r="Y32660" s="22" t="n"/>
      <c r="AA32660" t="inlineStr">
        <is>
          <t>Probabilidade de Ganho: None 
Provisão: R$ - 
Valor Sentença: R$ -</t>
        </is>
      </c>
      <c r="AD32660" s="22" t="n"/>
    </row>
    <row r="32661">
      <c r="Y32661" s="22" t="n"/>
      <c r="AA32661" t="inlineStr">
        <is>
          <t>Probabilidade de Ganho: None 
Provisão: R$ - 
Valor Sentença: R$ -</t>
        </is>
      </c>
      <c r="AD32661" s="22" t="n"/>
    </row>
    <row r="32662">
      <c r="Y32662" s="22" t="n"/>
      <c r="AA32662" t="inlineStr">
        <is>
          <t>Probabilidade de Ganho: None 
Provisão: R$ - 
Valor Sentença: R$ -</t>
        </is>
      </c>
      <c r="AD32662" s="22" t="n"/>
    </row>
    <row r="32663">
      <c r="Y32663" s="22" t="n"/>
      <c r="AA32663" t="inlineStr">
        <is>
          <t>Probabilidade de Ganho: None 
Provisão: R$ - 
Valor Sentença: R$ -</t>
        </is>
      </c>
      <c r="AD32663" s="22" t="n"/>
    </row>
    <row r="32664">
      <c r="Y32664" s="22" t="n"/>
      <c r="AA32664" t="inlineStr">
        <is>
          <t>Probabilidade de Ganho: None 
Provisão: R$ - 
Valor Sentença: R$ -</t>
        </is>
      </c>
      <c r="AD32664" s="22" t="n"/>
    </row>
    <row r="32665">
      <c r="Y32665" s="22" t="n"/>
      <c r="AA32665" t="inlineStr">
        <is>
          <t>Probabilidade de Ganho: None 
Provisão: R$ - 
Valor Sentença: R$ -</t>
        </is>
      </c>
      <c r="AD32665" s="22" t="n"/>
    </row>
    <row r="32666">
      <c r="Y32666" s="22" t="n"/>
      <c r="AA32666" t="inlineStr">
        <is>
          <t>Probabilidade de Ganho: None 
Provisão: R$ - 
Valor Sentença: R$ -</t>
        </is>
      </c>
      <c r="AD32666" s="22" t="n"/>
    </row>
    <row r="32667">
      <c r="Y32667" s="22" t="n"/>
      <c r="AA32667" t="inlineStr">
        <is>
          <t>Probabilidade de Ganho: None 
Provisão: R$ - 
Valor Sentença: R$ -</t>
        </is>
      </c>
      <c r="AD32667" s="22" t="n"/>
    </row>
    <row r="32668">
      <c r="Y32668" s="22" t="n"/>
      <c r="AA32668" t="inlineStr">
        <is>
          <t>Probabilidade de Ganho: None 
Provisão: R$ - 
Valor Sentença: R$ -</t>
        </is>
      </c>
      <c r="AD32668" s="22" t="n"/>
    </row>
    <row r="32669">
      <c r="Y32669" s="22" t="n"/>
      <c r="AA32669" t="inlineStr">
        <is>
          <t>Probabilidade de Ganho: None 
Provisão: R$ - 
Valor Sentença: R$ -</t>
        </is>
      </c>
      <c r="AD32669" s="22" t="n"/>
    </row>
    <row r="32670">
      <c r="Y32670" s="22" t="n"/>
      <c r="AA32670" t="inlineStr">
        <is>
          <t>Probabilidade de Ganho: None 
Provisão: R$ - 
Valor Sentença: R$ -</t>
        </is>
      </c>
      <c r="AD32670" s="22" t="n"/>
    </row>
    <row r="32671">
      <c r="Y32671" s="22" t="n"/>
      <c r="AA32671" t="inlineStr">
        <is>
          <t>Probabilidade de Ganho: None 
Provisão: R$ - 
Valor Sentença: R$ -</t>
        </is>
      </c>
      <c r="AD32671" s="22" t="n"/>
    </row>
    <row r="32672">
      <c r="Y32672" s="22" t="n"/>
      <c r="AA32672" t="inlineStr">
        <is>
          <t>Probabilidade de Ganho: None 
Provisão: R$ - 
Valor Sentença: R$ -</t>
        </is>
      </c>
      <c r="AD32672" s="22" t="n"/>
    </row>
    <row r="32673">
      <c r="Y32673" s="22" t="n"/>
      <c r="AA32673" t="inlineStr">
        <is>
          <t>Probabilidade de Ganho: None 
Provisão: R$ - 
Valor Sentença: R$ -</t>
        </is>
      </c>
      <c r="AD32673" s="22" t="n"/>
    </row>
    <row r="32674">
      <c r="Y32674" s="22" t="n"/>
      <c r="AA32674" t="inlineStr">
        <is>
          <t>Probabilidade de Ganho: None 
Provisão: R$ - 
Valor Sentença: R$ -</t>
        </is>
      </c>
      <c r="AD32674" s="22" t="n"/>
    </row>
    <row r="32675">
      <c r="Y32675" s="22" t="n"/>
      <c r="AA32675" t="inlineStr">
        <is>
          <t>Probabilidade de Ganho: None 
Provisão: R$ - 
Valor Sentença: R$ -</t>
        </is>
      </c>
      <c r="AD32675" s="22" t="n"/>
    </row>
    <row r="32676">
      <c r="Y32676" s="22" t="n"/>
      <c r="AA32676" t="inlineStr">
        <is>
          <t>Probabilidade de Ganho: None 
Provisão: R$ - 
Valor Sentença: R$ -</t>
        </is>
      </c>
      <c r="AD32676" s="22" t="n"/>
    </row>
    <row r="32677">
      <c r="Y32677" s="22" t="n"/>
      <c r="AA32677" t="inlineStr">
        <is>
          <t>Probabilidade de Ganho: None 
Provisão: R$ - 
Valor Sentença: R$ -</t>
        </is>
      </c>
      <c r="AD32677" s="22" t="n"/>
    </row>
    <row r="32678">
      <c r="Y32678" s="22" t="n"/>
      <c r="AA32678" t="inlineStr">
        <is>
          <t>Probabilidade de Ganho: None 
Provisão: R$ - 
Valor Sentença: R$ -</t>
        </is>
      </c>
      <c r="AD32678" s="22" t="n"/>
    </row>
    <row r="32679">
      <c r="Y32679" s="22" t="n"/>
      <c r="AA32679" t="inlineStr">
        <is>
          <t>Probabilidade de Ganho: None 
Provisão: R$ - 
Valor Sentença: R$ -</t>
        </is>
      </c>
      <c r="AD32679" s="22" t="n"/>
    </row>
    <row r="32680">
      <c r="Y32680" s="22" t="n"/>
      <c r="AA32680" t="inlineStr">
        <is>
          <t>Probabilidade de Ganho: None 
Provisão: R$ - 
Valor Sentença: R$ -</t>
        </is>
      </c>
      <c r="AD32680" s="22" t="n"/>
    </row>
    <row r="32681">
      <c r="Y32681" s="22" t="n"/>
      <c r="AA32681" t="inlineStr">
        <is>
          <t>Probabilidade de Ganho: None 
Provisão: R$ - 
Valor Sentença: R$ -</t>
        </is>
      </c>
      <c r="AD32681" s="22" t="n"/>
    </row>
    <row r="32682">
      <c r="Y32682" s="22" t="n"/>
      <c r="AA32682" t="inlineStr">
        <is>
          <t>Probabilidade de Ganho: None 
Provisão: R$ - 
Valor Sentença: R$ -</t>
        </is>
      </c>
      <c r="AD32682" s="22" t="n"/>
    </row>
    <row r="32683">
      <c r="Y32683" s="22" t="n"/>
      <c r="AA32683" t="inlineStr">
        <is>
          <t>Probabilidade de Ganho: None 
Provisão: R$ - 
Valor Sentença: R$ -</t>
        </is>
      </c>
      <c r="AD32683" s="22" t="n"/>
    </row>
    <row r="32684">
      <c r="Y32684" s="22" t="n"/>
      <c r="AA32684" t="inlineStr">
        <is>
          <t>Probabilidade de Ganho: None 
Provisão: R$ - 
Valor Sentença: R$ -</t>
        </is>
      </c>
      <c r="AD32684" s="22" t="n"/>
    </row>
    <row r="32685">
      <c r="Y32685" s="22" t="n"/>
      <c r="AA32685" t="inlineStr">
        <is>
          <t>Probabilidade de Ganho: None 
Provisão: R$ - 
Valor Sentença: R$ -</t>
        </is>
      </c>
      <c r="AD32685" s="22" t="n"/>
    </row>
    <row r="32686">
      <c r="Y32686" s="22" t="n"/>
      <c r="AA32686" t="inlineStr">
        <is>
          <t>Probabilidade de Ganho: None 
Provisão: R$ - 
Valor Sentença: R$ -</t>
        </is>
      </c>
      <c r="AD32686" s="22" t="n"/>
    </row>
    <row r="32687">
      <c r="Y32687" s="22" t="n"/>
      <c r="AA32687" t="inlineStr">
        <is>
          <t>Probabilidade de Ganho: None 
Provisão: R$ - 
Valor Sentença: R$ -</t>
        </is>
      </c>
      <c r="AD32687" s="22" t="n"/>
    </row>
    <row r="32688">
      <c r="Y32688" s="22" t="n"/>
      <c r="AA32688" t="inlineStr">
        <is>
          <t>Probabilidade de Ganho: None 
Provisão: R$ - 
Valor Sentença: R$ -</t>
        </is>
      </c>
      <c r="AD32688" s="22" t="n"/>
    </row>
    <row r="32689">
      <c r="Y32689" s="22" t="n"/>
      <c r="AA32689" t="inlineStr">
        <is>
          <t>Probabilidade de Ganho: None 
Provisão: R$ - 
Valor Sentença: R$ -</t>
        </is>
      </c>
      <c r="AD32689" s="22" t="n"/>
    </row>
    <row r="32690">
      <c r="Y32690" s="22" t="n"/>
      <c r="AA32690" t="inlineStr">
        <is>
          <t>Probabilidade de Ganho: None 
Provisão: R$ - 
Valor Sentença: R$ -</t>
        </is>
      </c>
      <c r="AD32690" s="22" t="n"/>
    </row>
    <row r="32691">
      <c r="Y32691" s="22" t="n"/>
      <c r="AA32691" t="inlineStr">
        <is>
          <t>Probabilidade de Ganho: None 
Provisão: R$ - 
Valor Sentença: R$ -</t>
        </is>
      </c>
      <c r="AD32691" s="22" t="n"/>
    </row>
    <row r="32692">
      <c r="Y32692" s="22" t="n"/>
      <c r="AA32692" t="inlineStr">
        <is>
          <t>Probabilidade de Ganho: None 
Provisão: R$ - 
Valor Sentença: R$ -</t>
        </is>
      </c>
      <c r="AD32692" s="22" t="n"/>
    </row>
    <row r="32693">
      <c r="Y32693" s="22" t="n"/>
      <c r="AA32693" t="inlineStr">
        <is>
          <t>Probabilidade de Ganho: None 
Provisão: R$ - 
Valor Sentença: R$ -</t>
        </is>
      </c>
      <c r="AD32693" s="22" t="n"/>
    </row>
    <row r="32694">
      <c r="Y32694" s="22" t="n"/>
      <c r="AA32694" t="inlineStr">
        <is>
          <t>Probabilidade de Ganho: None 
Provisão: R$ - 
Valor Sentença: R$ -</t>
        </is>
      </c>
      <c r="AD32694" s="22" t="n"/>
    </row>
    <row r="32695">
      <c r="Y32695" s="22" t="n"/>
      <c r="AA32695" t="inlineStr">
        <is>
          <t>Probabilidade de Ganho: None 
Provisão: R$ - 
Valor Sentença: R$ -</t>
        </is>
      </c>
      <c r="AD32695" s="22" t="n"/>
    </row>
    <row r="32696">
      <c r="Y32696" s="22" t="n"/>
      <c r="AA32696" t="inlineStr">
        <is>
          <t>Probabilidade de Ganho: None 
Provisão: R$ - 
Valor Sentença: R$ -</t>
        </is>
      </c>
      <c r="AD32696" s="22" t="n"/>
    </row>
    <row r="32697">
      <c r="Y32697" s="22" t="n"/>
      <c r="AA32697" t="inlineStr">
        <is>
          <t>Probabilidade de Ganho: None 
Provisão: R$ - 
Valor Sentença: R$ -</t>
        </is>
      </c>
      <c r="AD32697" s="22" t="n"/>
    </row>
    <row r="32698">
      <c r="Y32698" s="22" t="n"/>
      <c r="AA32698" t="inlineStr">
        <is>
          <t>Probabilidade de Ganho: None 
Provisão: R$ - 
Valor Sentença: R$ -</t>
        </is>
      </c>
      <c r="AD32698" s="22" t="n"/>
    </row>
    <row r="32699">
      <c r="Y32699" s="22" t="n"/>
      <c r="AA32699" t="inlineStr">
        <is>
          <t>Probabilidade de Ganho: None 
Provisão: R$ - 
Valor Sentença: R$ -</t>
        </is>
      </c>
      <c r="AD32699" s="22" t="n"/>
    </row>
    <row r="32700">
      <c r="Y32700" s="22" t="n"/>
      <c r="AA32700" t="inlineStr">
        <is>
          <t>Probabilidade de Ganho: None 
Provisão: R$ - 
Valor Sentença: R$ -</t>
        </is>
      </c>
      <c r="AD32700" s="22" t="n"/>
    </row>
    <row r="32701">
      <c r="Y32701" s="22" t="n"/>
      <c r="AA32701" t="inlineStr">
        <is>
          <t>Probabilidade de Ganho: None 
Provisão: R$ - 
Valor Sentença: R$ -</t>
        </is>
      </c>
      <c r="AD32701" s="22" t="n"/>
    </row>
    <row r="32702">
      <c r="Y32702" s="22" t="n"/>
      <c r="AA32702" t="inlineStr">
        <is>
          <t>Probabilidade de Ganho: None 
Provisão: R$ - 
Valor Sentença: R$ -</t>
        </is>
      </c>
      <c r="AD32702" s="22" t="n"/>
    </row>
    <row r="32703">
      <c r="Y32703" s="22" t="n"/>
      <c r="AA32703" t="inlineStr">
        <is>
          <t>Probabilidade de Ganho: None 
Provisão: R$ - 
Valor Sentença: R$ -</t>
        </is>
      </c>
      <c r="AD32703" s="22" t="n"/>
    </row>
    <row r="32704">
      <c r="Y32704" s="22" t="n"/>
      <c r="AA32704" t="inlineStr">
        <is>
          <t>Probabilidade de Ganho: None 
Provisão: R$ - 
Valor Sentença: R$ -</t>
        </is>
      </c>
      <c r="AD32704" s="22" t="n"/>
    </row>
    <row r="32705">
      <c r="Y32705" s="22" t="n"/>
      <c r="AA32705" t="inlineStr">
        <is>
          <t>Probabilidade de Ganho: None 
Provisão: R$ - 
Valor Sentença: R$ -</t>
        </is>
      </c>
      <c r="AD32705" s="22" t="n"/>
    </row>
    <row r="32706">
      <c r="Y32706" s="22" t="n"/>
      <c r="AA32706" t="inlineStr">
        <is>
          <t>Probabilidade de Ganho: None 
Provisão: R$ - 
Valor Sentença: R$ -</t>
        </is>
      </c>
      <c r="AD32706" s="22" t="n"/>
    </row>
    <row r="32707">
      <c r="Y32707" s="22" t="n"/>
      <c r="AA32707" t="inlineStr">
        <is>
          <t>Probabilidade de Ganho: None 
Provisão: R$ - 
Valor Sentença: R$ -</t>
        </is>
      </c>
      <c r="AD32707" s="22" t="n"/>
    </row>
    <row r="32708">
      <c r="Y32708" s="22" t="n"/>
      <c r="AA32708" t="inlineStr">
        <is>
          <t>Probabilidade de Ganho: None 
Provisão: R$ - 
Valor Sentença: R$ -</t>
        </is>
      </c>
      <c r="AD32708" s="22" t="n"/>
    </row>
    <row r="32709">
      <c r="Y32709" s="22" t="n"/>
      <c r="AA32709" t="inlineStr">
        <is>
          <t>Probabilidade de Ganho: None 
Provisão: R$ - 
Valor Sentença: R$ -</t>
        </is>
      </c>
      <c r="AD32709" s="22" t="n"/>
    </row>
    <row r="32710">
      <c r="Y32710" s="22" t="n"/>
      <c r="AA32710" t="inlineStr">
        <is>
          <t>Probabilidade de Ganho: None 
Provisão: R$ - 
Valor Sentença: R$ -</t>
        </is>
      </c>
      <c r="AD32710" s="22" t="n"/>
    </row>
    <row r="32711">
      <c r="Y32711" s="22" t="n"/>
      <c r="AA32711" t="inlineStr">
        <is>
          <t>Probabilidade de Ganho: None 
Provisão: R$ - 
Valor Sentença: R$ -</t>
        </is>
      </c>
      <c r="AD32711" s="22" t="n"/>
    </row>
    <row r="32712">
      <c r="Y32712" s="22" t="n"/>
      <c r="AA32712" t="inlineStr">
        <is>
          <t>Probabilidade de Ganho: None 
Provisão: R$ - 
Valor Sentença: R$ -</t>
        </is>
      </c>
      <c r="AD32712" s="22" t="n"/>
    </row>
    <row r="32713">
      <c r="Y32713" s="22" t="n"/>
      <c r="AA32713" t="inlineStr">
        <is>
          <t>Probabilidade de Ganho: None 
Provisão: R$ - 
Valor Sentença: R$ -</t>
        </is>
      </c>
      <c r="AD32713" s="22" t="n"/>
    </row>
    <row r="32714">
      <c r="Y32714" s="22" t="n"/>
      <c r="AA32714" t="inlineStr">
        <is>
          <t>Probabilidade de Ganho: None 
Provisão: R$ - 
Valor Sentença: R$ -</t>
        </is>
      </c>
      <c r="AD32714" s="22" t="n"/>
    </row>
    <row r="32715">
      <c r="Y32715" s="22" t="n"/>
      <c r="AA32715" t="inlineStr">
        <is>
          <t>Probabilidade de Ganho: None 
Provisão: R$ - 
Valor Sentença: R$ -</t>
        </is>
      </c>
      <c r="AD32715" s="22" t="n"/>
    </row>
    <row r="32716">
      <c r="Y32716" s="22" t="n"/>
      <c r="AA32716" t="inlineStr">
        <is>
          <t>Probabilidade de Ganho: None 
Provisão: R$ - 
Valor Sentença: R$ -</t>
        </is>
      </c>
      <c r="AD32716" s="22" t="n"/>
    </row>
    <row r="32717">
      <c r="Y32717" s="22" t="n"/>
      <c r="AA32717" t="inlineStr">
        <is>
          <t>Probabilidade de Ganho: None 
Provisão: R$ - 
Valor Sentença: R$ -</t>
        </is>
      </c>
      <c r="AD32717" s="22" t="n"/>
    </row>
    <row r="32718">
      <c r="Y32718" s="22" t="n"/>
      <c r="AA32718" t="inlineStr">
        <is>
          <t>Probabilidade de Ganho: None 
Provisão: R$ - 
Valor Sentença: R$ -</t>
        </is>
      </c>
      <c r="AD32718" s="22" t="n"/>
    </row>
    <row r="32719">
      <c r="Y32719" s="22" t="n"/>
      <c r="AA32719" t="inlineStr">
        <is>
          <t>Probabilidade de Ganho: None 
Provisão: R$ - 
Valor Sentença: R$ -</t>
        </is>
      </c>
      <c r="AD32719" s="22" t="n"/>
    </row>
    <row r="32720">
      <c r="Y32720" s="22" t="n"/>
      <c r="AA32720" t="inlineStr">
        <is>
          <t>Probabilidade de Ganho: None 
Provisão: R$ - 
Valor Sentença: R$ -</t>
        </is>
      </c>
      <c r="AD32720" s="22" t="n"/>
    </row>
    <row r="32721">
      <c r="Y32721" s="22" t="n"/>
      <c r="AA32721" t="inlineStr">
        <is>
          <t>Probabilidade de Ganho: None 
Provisão: R$ - 
Valor Sentença: R$ -</t>
        </is>
      </c>
      <c r="AD32721" s="22" t="n"/>
    </row>
    <row r="32722">
      <c r="Y32722" s="22" t="n"/>
      <c r="AA32722" t="inlineStr">
        <is>
          <t>Probabilidade de Ganho: None 
Provisão: R$ - 
Valor Sentença: R$ -</t>
        </is>
      </c>
      <c r="AD32722" s="22" t="n"/>
    </row>
    <row r="32723">
      <c r="Y32723" s="22" t="n"/>
      <c r="AA32723" t="inlineStr">
        <is>
          <t>Probabilidade de Ganho: None 
Provisão: R$ - 
Valor Sentença: R$ -</t>
        </is>
      </c>
      <c r="AD32723" s="22" t="n"/>
    </row>
    <row r="32724">
      <c r="Y32724" s="22" t="n"/>
      <c r="AA32724" t="inlineStr">
        <is>
          <t>Probabilidade de Ganho: None 
Provisão: R$ - 
Valor Sentença: R$ -</t>
        </is>
      </c>
      <c r="AD32724" s="22" t="n"/>
    </row>
    <row r="32725">
      <c r="Y32725" s="22" t="n"/>
      <c r="AA32725" t="inlineStr">
        <is>
          <t>Probabilidade de Ganho: None 
Provisão: R$ - 
Valor Sentença: R$ -</t>
        </is>
      </c>
      <c r="AD32725" s="22" t="n"/>
    </row>
    <row r="32726">
      <c r="Y32726" s="22" t="n"/>
      <c r="AA32726" t="inlineStr">
        <is>
          <t>Probabilidade de Ganho: None 
Provisão: R$ - 
Valor Sentença: R$ -</t>
        </is>
      </c>
      <c r="AD32726" s="22" t="n"/>
    </row>
    <row r="32727">
      <c r="Y32727" s="22" t="n"/>
      <c r="AA32727" t="inlineStr">
        <is>
          <t>Probabilidade de Ganho: None 
Provisão: R$ - 
Valor Sentença: R$ -</t>
        </is>
      </c>
      <c r="AD32727" s="22" t="n"/>
    </row>
    <row r="32728">
      <c r="Y32728" s="22" t="n"/>
      <c r="AA32728" t="inlineStr">
        <is>
          <t>Probabilidade de Ganho: None 
Provisão: R$ - 
Valor Sentença: R$ -</t>
        </is>
      </c>
      <c r="AD32728" s="22" t="n"/>
    </row>
    <row r="32729">
      <c r="Y32729" s="22" t="n"/>
      <c r="AA32729" t="inlineStr">
        <is>
          <t>Probabilidade de Ganho: None 
Provisão: R$ - 
Valor Sentença: R$ -</t>
        </is>
      </c>
      <c r="AD32729" s="22" t="n"/>
    </row>
    <row r="32730">
      <c r="Y32730" s="22" t="n"/>
      <c r="AA32730" t="inlineStr">
        <is>
          <t>Probabilidade de Ganho: None 
Provisão: R$ - 
Valor Sentença: R$ -</t>
        </is>
      </c>
      <c r="AD32730" s="22" t="n"/>
    </row>
    <row r="32731">
      <c r="Y32731" s="22" t="n"/>
      <c r="AA32731" t="inlineStr">
        <is>
          <t>Probabilidade de Ganho: None 
Provisão: R$ - 
Valor Sentença: R$ -</t>
        </is>
      </c>
      <c r="AD32731" s="22" t="n"/>
    </row>
    <row r="32732">
      <c r="Y32732" s="22" t="n"/>
      <c r="AA32732" t="inlineStr">
        <is>
          <t>Probabilidade de Ganho: None 
Provisão: R$ - 
Valor Sentença: R$ -</t>
        </is>
      </c>
      <c r="AD32732" s="22" t="n"/>
    </row>
    <row r="32733">
      <c r="Y32733" s="22" t="n"/>
      <c r="AA32733" t="inlineStr">
        <is>
          <t>Probabilidade de Ganho: None 
Provisão: R$ - 
Valor Sentença: R$ -</t>
        </is>
      </c>
      <c r="AD32733" s="22" t="n"/>
    </row>
    <row r="32734">
      <c r="Y32734" s="22" t="n"/>
      <c r="AA32734" t="inlineStr">
        <is>
          <t>Probabilidade de Ganho: None 
Provisão: R$ - 
Valor Sentença: R$ -</t>
        </is>
      </c>
      <c r="AD32734" s="22" t="n"/>
    </row>
    <row r="32735">
      <c r="Y32735" s="22" t="n"/>
      <c r="AA32735" t="inlineStr">
        <is>
          <t>Probabilidade de Ganho: None 
Provisão: R$ - 
Valor Sentença: R$ -</t>
        </is>
      </c>
      <c r="AD32735" s="22" t="n"/>
    </row>
    <row r="32736">
      <c r="Y32736" s="22" t="n"/>
      <c r="AA32736" t="inlineStr">
        <is>
          <t>Probabilidade de Ganho: None 
Provisão: R$ - 
Valor Sentença: R$ -</t>
        </is>
      </c>
      <c r="AD32736" s="22" t="n"/>
    </row>
    <row r="32737">
      <c r="Y32737" s="22" t="n"/>
      <c r="AA32737" t="inlineStr">
        <is>
          <t>Probabilidade de Ganho: None 
Provisão: R$ - 
Valor Sentença: R$ -</t>
        </is>
      </c>
      <c r="AD32737" s="22" t="n"/>
    </row>
    <row r="32738">
      <c r="Y32738" s="22" t="n"/>
      <c r="AA32738" t="inlineStr">
        <is>
          <t>Probabilidade de Ganho: None 
Provisão: R$ - 
Valor Sentença: R$ -</t>
        </is>
      </c>
      <c r="AD32738" s="22" t="n"/>
    </row>
    <row r="32739">
      <c r="Y32739" s="22" t="n"/>
      <c r="AA32739" t="inlineStr">
        <is>
          <t>Probabilidade de Ganho: None 
Provisão: R$ - 
Valor Sentença: R$ -</t>
        </is>
      </c>
      <c r="AD32739" s="22" t="n"/>
    </row>
    <row r="32740">
      <c r="Y32740" s="22" t="n"/>
      <c r="AA32740" t="inlineStr">
        <is>
          <t>Probabilidade de Ganho: None 
Provisão: R$ - 
Valor Sentença: R$ -</t>
        </is>
      </c>
      <c r="AD32740" s="22" t="n"/>
    </row>
    <row r="32741">
      <c r="Y32741" s="22" t="n"/>
      <c r="AA32741" t="inlineStr">
        <is>
          <t>Probabilidade de Ganho: None 
Provisão: R$ - 
Valor Sentença: R$ -</t>
        </is>
      </c>
      <c r="AD32741" s="22" t="n"/>
    </row>
    <row r="32742">
      <c r="Y32742" s="22" t="n"/>
      <c r="AA32742" t="inlineStr">
        <is>
          <t>Probabilidade de Ganho: None 
Provisão: R$ - 
Valor Sentença: R$ -</t>
        </is>
      </c>
      <c r="AD32742" s="22" t="n"/>
    </row>
    <row r="32743">
      <c r="Y32743" s="22" t="n"/>
      <c r="AA32743" t="inlineStr">
        <is>
          <t>Probabilidade de Ganho: None 
Provisão: R$ - 
Valor Sentença: R$ -</t>
        </is>
      </c>
      <c r="AD32743" s="22" t="n"/>
    </row>
    <row r="32744">
      <c r="Y32744" s="22" t="n"/>
      <c r="AA32744" t="inlineStr">
        <is>
          <t>Probabilidade de Ganho: None 
Provisão: R$ - 
Valor Sentença: R$ -</t>
        </is>
      </c>
      <c r="AD32744" s="22" t="n"/>
    </row>
    <row r="32745">
      <c r="Y32745" s="22" t="n"/>
      <c r="AA32745" t="inlineStr">
        <is>
          <t>Probabilidade de Ganho: None 
Provisão: R$ - 
Valor Sentença: R$ -</t>
        </is>
      </c>
      <c r="AD32745" s="22" t="n"/>
    </row>
    <row r="32746">
      <c r="Y32746" s="22" t="n"/>
      <c r="AA32746" t="inlineStr">
        <is>
          <t>Probabilidade de Ganho: None 
Provisão: R$ - 
Valor Sentença: R$ -</t>
        </is>
      </c>
      <c r="AD32746" s="22" t="n"/>
    </row>
    <row r="32747">
      <c r="Y32747" s="22" t="n"/>
      <c r="AA32747" t="inlineStr">
        <is>
          <t>Probabilidade de Ganho: None 
Provisão: R$ - 
Valor Sentença: R$ -</t>
        </is>
      </c>
      <c r="AD32747" s="22" t="n"/>
    </row>
    <row r="32748">
      <c r="Y32748" s="22" t="n"/>
      <c r="AA32748" t="inlineStr">
        <is>
          <t>Probabilidade de Ganho: None 
Provisão: R$ - 
Valor Sentença: R$ -</t>
        </is>
      </c>
      <c r="AD32748" s="22" t="n"/>
    </row>
    <row r="32749">
      <c r="Y32749" s="22" t="n"/>
      <c r="AA32749" t="inlineStr">
        <is>
          <t>Probabilidade de Ganho: None 
Provisão: R$ - 
Valor Sentença: R$ -</t>
        </is>
      </c>
      <c r="AD32749" s="22" t="n"/>
    </row>
    <row r="32750">
      <c r="Y32750" s="22" t="n"/>
      <c r="AA32750" t="inlineStr">
        <is>
          <t>Probabilidade de Ganho: None 
Provisão: R$ - 
Valor Sentença: R$ -</t>
        </is>
      </c>
      <c r="AD32750" s="22" t="n"/>
    </row>
    <row r="32751">
      <c r="Y32751" s="22" t="n"/>
      <c r="AA32751" t="inlineStr">
        <is>
          <t>Probabilidade de Ganho: None 
Provisão: R$ - 
Valor Sentença: R$ -</t>
        </is>
      </c>
      <c r="AD32751" s="22" t="n"/>
    </row>
    <row r="32752">
      <c r="Y32752" s="22" t="n"/>
      <c r="AA32752" t="inlineStr">
        <is>
          <t>Probabilidade de Ganho: None 
Provisão: R$ - 
Valor Sentença: R$ -</t>
        </is>
      </c>
      <c r="AD32752" s="22" t="n"/>
    </row>
    <row r="32753">
      <c r="Y32753" s="22" t="n"/>
      <c r="AA32753" t="inlineStr">
        <is>
          <t>Probabilidade de Ganho: None 
Provisão: R$ - 
Valor Sentença: R$ -</t>
        </is>
      </c>
      <c r="AD32753" s="22" t="n"/>
    </row>
    <row r="32754">
      <c r="Y32754" s="22" t="n"/>
      <c r="AA32754" t="inlineStr">
        <is>
          <t>Probabilidade de Ganho: None 
Provisão: R$ - 
Valor Sentença: R$ -</t>
        </is>
      </c>
      <c r="AD32754" s="22" t="n"/>
    </row>
    <row r="32755">
      <c r="Y32755" s="22" t="n"/>
      <c r="AA32755" t="inlineStr">
        <is>
          <t>Probabilidade de Ganho: None 
Provisão: R$ - 
Valor Sentença: R$ -</t>
        </is>
      </c>
      <c r="AD32755" s="22" t="n"/>
    </row>
    <row r="32756">
      <c r="Y32756" s="22" t="n"/>
      <c r="AA32756" t="inlineStr">
        <is>
          <t>Probabilidade de Ganho: None 
Provisão: R$ - 
Valor Sentença: R$ -</t>
        </is>
      </c>
      <c r="AD32756" s="22" t="n"/>
    </row>
    <row r="32757">
      <c r="Y32757" s="22" t="n"/>
      <c r="AA32757" t="inlineStr">
        <is>
          <t>Probabilidade de Ganho: None 
Provisão: R$ - 
Valor Sentença: R$ -</t>
        </is>
      </c>
      <c r="AD32757" s="22" t="n"/>
    </row>
    <row r="32758">
      <c r="Y32758" s="22" t="n"/>
      <c r="AA32758" t="inlineStr">
        <is>
          <t>Probabilidade de Ganho: None 
Provisão: R$ - 
Valor Sentença: R$ -</t>
        </is>
      </c>
      <c r="AD32758" s="22" t="n"/>
    </row>
    <row r="32759">
      <c r="Y32759" s="22" t="n"/>
      <c r="AA32759" t="inlineStr">
        <is>
          <t>Probabilidade de Ganho: None 
Provisão: R$ - 
Valor Sentença: R$ -</t>
        </is>
      </c>
      <c r="AD32759" s="22" t="n"/>
    </row>
    <row r="32760">
      <c r="Y32760" s="22" t="n"/>
      <c r="AA32760" t="inlineStr">
        <is>
          <t>Probabilidade de Ganho: None 
Provisão: R$ - 
Valor Sentença: R$ -</t>
        </is>
      </c>
      <c r="AD32760" s="22" t="n"/>
    </row>
    <row r="32761">
      <c r="Y32761" s="22" t="n"/>
      <c r="AA32761" t="inlineStr">
        <is>
          <t>Probabilidade de Ganho: None 
Provisão: R$ - 
Valor Sentença: R$ -</t>
        </is>
      </c>
      <c r="AD32761" s="22" t="n"/>
    </row>
    <row r="32762">
      <c r="Y32762" s="22" t="n"/>
      <c r="AA32762" t="inlineStr">
        <is>
          <t>Probabilidade de Ganho: None 
Provisão: R$ - 
Valor Sentença: R$ -</t>
        </is>
      </c>
      <c r="AD32762" s="22" t="n"/>
    </row>
    <row r="32763">
      <c r="Y32763" s="22" t="n"/>
      <c r="AA32763" t="inlineStr">
        <is>
          <t>Probabilidade de Ganho: None 
Provisão: R$ - 
Valor Sentença: R$ -</t>
        </is>
      </c>
      <c r="AD32763" s="22" t="n"/>
    </row>
    <row r="32764">
      <c r="Y32764" s="22" t="n"/>
      <c r="AA32764" t="inlineStr">
        <is>
          <t>Probabilidade de Ganho: None 
Provisão: R$ - 
Valor Sentença: R$ -</t>
        </is>
      </c>
      <c r="AD32764" s="22" t="n"/>
    </row>
    <row r="32765">
      <c r="Y32765" s="22" t="n"/>
      <c r="AA32765" t="inlineStr">
        <is>
          <t>Probabilidade de Ganho: None 
Provisão: R$ - 
Valor Sentença: R$ -</t>
        </is>
      </c>
      <c r="AD32765" s="22" t="n"/>
    </row>
    <row r="32766">
      <c r="Y32766" s="22" t="n"/>
      <c r="AA32766" t="inlineStr">
        <is>
          <t>Probabilidade de Ganho: None 
Provisão: R$ - 
Valor Sentença: R$ -</t>
        </is>
      </c>
      <c r="AD32766" s="22" t="n"/>
    </row>
    <row r="32767">
      <c r="Y32767" s="22" t="n"/>
      <c r="AA32767" t="inlineStr">
        <is>
          <t>Probabilidade de Ganho: None 
Provisão: R$ - 
Valor Sentença: R$ -</t>
        </is>
      </c>
      <c r="AD32767" s="22" t="n"/>
    </row>
    <row r="32768">
      <c r="Y32768" s="22" t="n"/>
      <c r="AA32768" t="inlineStr">
        <is>
          <t>Probabilidade de Ganho: None 
Provisão: R$ - 
Valor Sentença: R$ -</t>
        </is>
      </c>
      <c r="AD32768" s="22" t="n"/>
    </row>
    <row r="32769">
      <c r="Y32769" s="22" t="n"/>
      <c r="AA32769" t="inlineStr">
        <is>
          <t>Probabilidade de Ganho: None 
Provisão: R$ - 
Valor Sentença: R$ -</t>
        </is>
      </c>
      <c r="AD32769" s="22" t="n"/>
    </row>
    <row r="32770">
      <c r="Y32770" s="22" t="n"/>
      <c r="AA32770" t="inlineStr">
        <is>
          <t>Probabilidade de Ganho: None 
Provisão: R$ - 
Valor Sentença: R$ -</t>
        </is>
      </c>
      <c r="AD32770" s="22" t="n"/>
    </row>
    <row r="32771">
      <c r="Y32771" s="22" t="n"/>
      <c r="AA32771" t="inlineStr">
        <is>
          <t>Probabilidade de Ganho: None 
Provisão: R$ - 
Valor Sentença: R$ -</t>
        </is>
      </c>
      <c r="AD32771" s="22" t="n"/>
    </row>
    <row r="32772">
      <c r="Y32772" s="22" t="n"/>
      <c r="AA32772" t="inlineStr">
        <is>
          <t>Probabilidade de Ganho: None 
Provisão: R$ - 
Valor Sentença: R$ -</t>
        </is>
      </c>
      <c r="AD32772" s="22" t="n"/>
    </row>
    <row r="32773">
      <c r="Y32773" s="22" t="n"/>
      <c r="AA32773" t="inlineStr">
        <is>
          <t>Probabilidade de Ganho: None 
Provisão: R$ - 
Valor Sentença: R$ -</t>
        </is>
      </c>
      <c r="AD32773" s="22" t="n"/>
    </row>
    <row r="32774">
      <c r="Y32774" s="22" t="n"/>
      <c r="AA32774" t="inlineStr">
        <is>
          <t>Probabilidade de Ganho: None 
Provisão: R$ - 
Valor Sentença: R$ -</t>
        </is>
      </c>
      <c r="AD32774" s="22" t="n"/>
    </row>
    <row r="32775">
      <c r="Y32775" s="22" t="n"/>
      <c r="AA32775" t="inlineStr">
        <is>
          <t>Probabilidade de Ganho: None 
Provisão: R$ - 
Valor Sentença: R$ -</t>
        </is>
      </c>
      <c r="AD32775" s="22" t="n"/>
    </row>
    <row r="32776">
      <c r="Y32776" s="22" t="n"/>
      <c r="AA32776" t="inlineStr">
        <is>
          <t>Probabilidade de Ganho: None 
Provisão: R$ - 
Valor Sentença: R$ -</t>
        </is>
      </c>
      <c r="AD32776" s="22" t="n"/>
    </row>
    <row r="32777">
      <c r="Y32777" s="22" t="n"/>
      <c r="AA32777" t="inlineStr">
        <is>
          <t>Probabilidade de Ganho: None 
Provisão: R$ - 
Valor Sentença: R$ -</t>
        </is>
      </c>
      <c r="AD32777" s="22" t="n"/>
    </row>
    <row r="32778">
      <c r="Y32778" s="22" t="n"/>
      <c r="AA32778" t="inlineStr">
        <is>
          <t>Probabilidade de Ganho: None 
Provisão: R$ - 
Valor Sentença: R$ -</t>
        </is>
      </c>
      <c r="AD32778" s="22" t="n"/>
    </row>
    <row r="32779">
      <c r="Y32779" s="22" t="n"/>
      <c r="AA32779" t="inlineStr">
        <is>
          <t>Probabilidade de Ganho: None 
Provisão: R$ - 
Valor Sentença: R$ -</t>
        </is>
      </c>
      <c r="AD32779" s="22" t="n"/>
    </row>
    <row r="32780">
      <c r="Y32780" s="22" t="n"/>
      <c r="AA32780" t="inlineStr">
        <is>
          <t>Probabilidade de Ganho: None 
Provisão: R$ - 
Valor Sentença: R$ -</t>
        </is>
      </c>
      <c r="AD32780" s="22" t="n"/>
    </row>
    <row r="32781">
      <c r="Y32781" s="22" t="n"/>
      <c r="AA32781" t="inlineStr">
        <is>
          <t>Probabilidade de Ganho: None 
Provisão: R$ - 
Valor Sentença: R$ -</t>
        </is>
      </c>
      <c r="AD32781" s="22" t="n"/>
    </row>
    <row r="32782">
      <c r="Y32782" s="22" t="n"/>
      <c r="AA32782" t="inlineStr">
        <is>
          <t>Probabilidade de Ganho: None 
Provisão: R$ - 
Valor Sentença: R$ -</t>
        </is>
      </c>
      <c r="AD32782" s="22" t="n"/>
    </row>
    <row r="32783">
      <c r="Y32783" s="22" t="n"/>
      <c r="AA32783" t="inlineStr">
        <is>
          <t>Probabilidade de Ganho: None 
Provisão: R$ - 
Valor Sentença: R$ -</t>
        </is>
      </c>
      <c r="AD32783" s="22" t="n"/>
    </row>
    <row r="32784">
      <c r="Y32784" s="22" t="n"/>
      <c r="AA32784" t="inlineStr">
        <is>
          <t>Probabilidade de Ganho: None 
Provisão: R$ - 
Valor Sentença: R$ -</t>
        </is>
      </c>
      <c r="AD32784" s="22" t="n"/>
    </row>
    <row r="32785">
      <c r="Y32785" s="22" t="n"/>
      <c r="AA32785" t="inlineStr">
        <is>
          <t>Probabilidade de Ganho: None 
Provisão: R$ - 
Valor Sentença: R$ -</t>
        </is>
      </c>
      <c r="AD32785" s="22" t="n"/>
    </row>
    <row r="32786">
      <c r="Y32786" s="22" t="n"/>
      <c r="AA32786" t="inlineStr">
        <is>
          <t>Probabilidade de Ganho: None 
Provisão: R$ - 
Valor Sentença: R$ -</t>
        </is>
      </c>
      <c r="AD32786" s="22" t="n"/>
    </row>
    <row r="32787">
      <c r="Y32787" s="22" t="n"/>
      <c r="AA32787" t="inlineStr">
        <is>
          <t>Probabilidade de Ganho: None 
Provisão: R$ - 
Valor Sentença: R$ -</t>
        </is>
      </c>
      <c r="AD32787" s="22" t="n"/>
    </row>
    <row r="32788">
      <c r="Y32788" s="22" t="n"/>
      <c r="AA32788" t="inlineStr">
        <is>
          <t>Probabilidade de Ganho: None 
Provisão: R$ - 
Valor Sentença: R$ -</t>
        </is>
      </c>
      <c r="AD32788" s="22" t="n"/>
    </row>
    <row r="32789">
      <c r="Y32789" s="22" t="n"/>
      <c r="AA32789" t="inlineStr">
        <is>
          <t>Probabilidade de Ganho: None 
Provisão: R$ - 
Valor Sentença: R$ -</t>
        </is>
      </c>
      <c r="AD32789" s="22" t="n"/>
    </row>
    <row r="32790">
      <c r="Y32790" s="22" t="n"/>
      <c r="AA32790" t="inlineStr">
        <is>
          <t>Probabilidade de Ganho: None 
Provisão: R$ - 
Valor Sentença: R$ -</t>
        </is>
      </c>
      <c r="AD32790" s="22" t="n"/>
    </row>
    <row r="32791">
      <c r="Y32791" s="22" t="n"/>
      <c r="AA32791" t="inlineStr">
        <is>
          <t>Probabilidade de Ganho: None 
Provisão: R$ - 
Valor Sentença: R$ -</t>
        </is>
      </c>
      <c r="AD32791" s="22" t="n"/>
    </row>
    <row r="32792">
      <c r="Y32792" s="22" t="n"/>
      <c r="AA32792" t="inlineStr">
        <is>
          <t>Probabilidade de Ganho: None 
Provisão: R$ - 
Valor Sentença: R$ -</t>
        </is>
      </c>
      <c r="AD32792" s="22" t="n"/>
    </row>
    <row r="32793">
      <c r="Y32793" s="22" t="n"/>
      <c r="AA32793" t="inlineStr">
        <is>
          <t>Probabilidade de Ganho: None 
Provisão: R$ - 
Valor Sentença: R$ -</t>
        </is>
      </c>
      <c r="AD32793" s="22" t="n"/>
    </row>
    <row r="32794">
      <c r="Y32794" s="22" t="n"/>
      <c r="AA32794" t="inlineStr">
        <is>
          <t>Probabilidade de Ganho: None 
Provisão: R$ - 
Valor Sentença: R$ -</t>
        </is>
      </c>
      <c r="AD32794" s="22" t="n"/>
    </row>
    <row r="32795">
      <c r="Y32795" s="22" t="n"/>
      <c r="AA32795" t="inlineStr">
        <is>
          <t>Probabilidade de Ganho: None 
Provisão: R$ - 
Valor Sentença: R$ -</t>
        </is>
      </c>
      <c r="AD32795" s="22" t="n"/>
    </row>
    <row r="32796">
      <c r="Y32796" s="22" t="n"/>
      <c r="AA32796" t="inlineStr">
        <is>
          <t>Probabilidade de Ganho: None 
Provisão: R$ - 
Valor Sentença: R$ -</t>
        </is>
      </c>
      <c r="AD32796" s="22" t="n"/>
    </row>
    <row r="32797">
      <c r="Y32797" s="22" t="n"/>
      <c r="AA32797" t="inlineStr">
        <is>
          <t>Probabilidade de Ganho: None 
Provisão: R$ - 
Valor Sentença: R$ -</t>
        </is>
      </c>
      <c r="AD32797" s="22" t="n"/>
    </row>
    <row r="32798">
      <c r="Y32798" s="22" t="n"/>
      <c r="AA32798" t="inlineStr">
        <is>
          <t>Probabilidade de Ganho: None 
Provisão: R$ - 
Valor Sentença: R$ -</t>
        </is>
      </c>
      <c r="AD32798" s="22" t="n"/>
    </row>
    <row r="32799">
      <c r="Y32799" s="22" t="n"/>
      <c r="AA32799" t="inlineStr">
        <is>
          <t>Probabilidade de Ganho: None 
Provisão: R$ - 
Valor Sentença: R$ -</t>
        </is>
      </c>
      <c r="AD32799" s="22" t="n"/>
    </row>
    <row r="32800">
      <c r="Y32800" s="22" t="n"/>
      <c r="AA32800" t="inlineStr">
        <is>
          <t>Probabilidade de Ganho: None 
Provisão: R$ - 
Valor Sentença: R$ -</t>
        </is>
      </c>
      <c r="AD32800" s="22" t="n"/>
    </row>
    <row r="32801">
      <c r="Y32801" s="22" t="n"/>
      <c r="AA32801" t="inlineStr">
        <is>
          <t>Probabilidade de Ganho: None 
Provisão: R$ - 
Valor Sentença: R$ -</t>
        </is>
      </c>
      <c r="AD32801" s="22" t="n"/>
    </row>
    <row r="32802">
      <c r="Y32802" s="22" t="n"/>
      <c r="AA32802" t="inlineStr">
        <is>
          <t>Probabilidade de Ganho: None 
Provisão: R$ - 
Valor Sentença: R$ -</t>
        </is>
      </c>
      <c r="AD32802" s="22" t="n"/>
    </row>
    <row r="32803">
      <c r="Y32803" s="22" t="n"/>
      <c r="AA32803" t="inlineStr">
        <is>
          <t>Probabilidade de Ganho: None 
Provisão: R$ - 
Valor Sentença: R$ -</t>
        </is>
      </c>
      <c r="AD32803" s="22" t="n"/>
    </row>
    <row r="32804">
      <c r="Y32804" s="22" t="n"/>
      <c r="AA32804" t="inlineStr">
        <is>
          <t>Probabilidade de Ganho: None 
Provisão: R$ - 
Valor Sentença: R$ -</t>
        </is>
      </c>
      <c r="AD32804" s="22" t="n"/>
    </row>
    <row r="32805">
      <c r="Y32805" s="22" t="n"/>
      <c r="AA32805" t="inlineStr">
        <is>
          <t>Probabilidade de Ganho: None 
Provisão: R$ - 
Valor Sentença: R$ -</t>
        </is>
      </c>
      <c r="AD32805" s="22" t="n"/>
    </row>
    <row r="32806">
      <c r="Y32806" s="22" t="n"/>
      <c r="AA32806" t="inlineStr">
        <is>
          <t>Probabilidade de Ganho: None 
Provisão: R$ - 
Valor Sentença: R$ -</t>
        </is>
      </c>
      <c r="AD32806" s="22" t="n"/>
    </row>
    <row r="32807">
      <c r="Y32807" s="22" t="n"/>
      <c r="AA32807" t="inlineStr">
        <is>
          <t>Probabilidade de Ganho: None 
Provisão: R$ - 
Valor Sentença: R$ -</t>
        </is>
      </c>
      <c r="AD32807" s="22" t="n"/>
    </row>
    <row r="32808">
      <c r="Y32808" s="22" t="n"/>
      <c r="AA32808" t="inlineStr">
        <is>
          <t>Probabilidade de Ganho: None 
Provisão: R$ - 
Valor Sentença: R$ -</t>
        </is>
      </c>
      <c r="AD32808" s="22" t="n"/>
    </row>
    <row r="32809">
      <c r="Y32809" s="22" t="n"/>
      <c r="AA32809" t="inlineStr">
        <is>
          <t>Probabilidade de Ganho: None 
Provisão: R$ - 
Valor Sentença: R$ -</t>
        </is>
      </c>
      <c r="AD32809" s="22" t="n"/>
    </row>
    <row r="32810">
      <c r="Y32810" s="22" t="n"/>
      <c r="AA32810" t="inlineStr">
        <is>
          <t>Probabilidade de Ganho: None 
Provisão: R$ - 
Valor Sentença: R$ -</t>
        </is>
      </c>
      <c r="AD32810" s="22" t="n"/>
    </row>
    <row r="32811">
      <c r="Y32811" s="22" t="n"/>
      <c r="AA32811" t="inlineStr">
        <is>
          <t>Probabilidade de Ganho: None 
Provisão: R$ - 
Valor Sentença: R$ -</t>
        </is>
      </c>
      <c r="AD32811" s="22" t="n"/>
    </row>
    <row r="32812">
      <c r="Y32812" s="22" t="n"/>
      <c r="AA32812" t="inlineStr">
        <is>
          <t>Probabilidade de Ganho: None 
Provisão: R$ - 
Valor Sentença: R$ -</t>
        </is>
      </c>
      <c r="AD32812" s="22" t="n"/>
    </row>
    <row r="32813">
      <c r="Y32813" s="22" t="n"/>
      <c r="AA32813" t="inlineStr">
        <is>
          <t>Probabilidade de Ganho: None 
Provisão: R$ - 
Valor Sentença: R$ -</t>
        </is>
      </c>
      <c r="AD32813" s="22" t="n"/>
    </row>
    <row r="32814">
      <c r="Y32814" s="22" t="n"/>
      <c r="AA32814" t="inlineStr">
        <is>
          <t>Probabilidade de Ganho: None 
Provisão: R$ - 
Valor Sentença: R$ -</t>
        </is>
      </c>
      <c r="AD32814" s="22" t="n"/>
    </row>
    <row r="32815">
      <c r="Y32815" s="22" t="n"/>
      <c r="AA32815" t="inlineStr">
        <is>
          <t>Probabilidade de Ganho: None 
Provisão: R$ - 
Valor Sentença: R$ -</t>
        </is>
      </c>
      <c r="AD32815" s="22" t="n"/>
    </row>
    <row r="32816">
      <c r="Y32816" s="22" t="n"/>
      <c r="AA32816" t="inlineStr">
        <is>
          <t>Probabilidade de Ganho: None 
Provisão: R$ - 
Valor Sentença: R$ -</t>
        </is>
      </c>
      <c r="AD32816" s="22" t="n"/>
    </row>
    <row r="32817">
      <c r="Y32817" s="22" t="n"/>
      <c r="AA32817" t="inlineStr">
        <is>
          <t>Probabilidade de Ganho: None 
Provisão: R$ - 
Valor Sentença: R$ -</t>
        </is>
      </c>
      <c r="AD32817" s="22" t="n"/>
    </row>
    <row r="32818">
      <c r="Y32818" s="22" t="n"/>
      <c r="AA32818" t="inlineStr">
        <is>
          <t>Probabilidade de Ganho: None 
Provisão: R$ - 
Valor Sentença: R$ -</t>
        </is>
      </c>
      <c r="AD32818" s="22" t="n"/>
    </row>
    <row r="32819">
      <c r="Y32819" s="22" t="n"/>
      <c r="AA32819" t="inlineStr">
        <is>
          <t>Probabilidade de Ganho: None 
Provisão: R$ - 
Valor Sentença: R$ -</t>
        </is>
      </c>
      <c r="AD32819" s="22" t="n"/>
    </row>
    <row r="32820">
      <c r="Y32820" s="22" t="n"/>
      <c r="AA32820" t="inlineStr">
        <is>
          <t>Probabilidade de Ganho: None 
Provisão: R$ - 
Valor Sentença: R$ -</t>
        </is>
      </c>
      <c r="AD32820" s="22" t="n"/>
    </row>
    <row r="32821">
      <c r="Y32821" s="22" t="n"/>
      <c r="AA32821" t="inlineStr">
        <is>
          <t>Probabilidade de Ganho: None 
Provisão: R$ - 
Valor Sentença: R$ -</t>
        </is>
      </c>
      <c r="AD32821" s="22" t="n"/>
    </row>
    <row r="32822">
      <c r="Y32822" s="22" t="n"/>
      <c r="AA32822" t="inlineStr">
        <is>
          <t>Probabilidade de Ganho: None 
Provisão: R$ - 
Valor Sentença: R$ -</t>
        </is>
      </c>
      <c r="AD32822" s="22" t="n"/>
    </row>
    <row r="32823">
      <c r="Y32823" s="22" t="n"/>
      <c r="AA32823" t="inlineStr">
        <is>
          <t>Probabilidade de Ganho: None 
Provisão: R$ - 
Valor Sentença: R$ -</t>
        </is>
      </c>
      <c r="AD32823" s="22" t="n"/>
    </row>
    <row r="32824">
      <c r="Y32824" s="22" t="n"/>
      <c r="AA32824" t="inlineStr">
        <is>
          <t>Probabilidade de Ganho: None 
Provisão: R$ - 
Valor Sentença: R$ -</t>
        </is>
      </c>
      <c r="AD32824" s="22" t="n"/>
    </row>
    <row r="32825">
      <c r="Y32825" s="22" t="n"/>
      <c r="AA32825" t="inlineStr">
        <is>
          <t>Probabilidade de Ganho: None 
Provisão: R$ - 
Valor Sentença: R$ -</t>
        </is>
      </c>
      <c r="AD32825" s="22" t="n"/>
    </row>
    <row r="32826">
      <c r="Y32826" s="22" t="n"/>
      <c r="AA32826" t="inlineStr">
        <is>
          <t>Probabilidade de Ganho: None 
Provisão: R$ - 
Valor Sentença: R$ -</t>
        </is>
      </c>
      <c r="AD32826" s="22" t="n"/>
    </row>
    <row r="32827">
      <c r="Y32827" s="22" t="n"/>
      <c r="AA32827" t="inlineStr">
        <is>
          <t>Probabilidade de Ganho: None 
Provisão: R$ - 
Valor Sentença: R$ -</t>
        </is>
      </c>
      <c r="AD32827" s="22" t="n"/>
    </row>
    <row r="32828">
      <c r="Y32828" s="22" t="n"/>
      <c r="AA32828" t="inlineStr">
        <is>
          <t>Probabilidade de Ganho: None 
Provisão: R$ - 
Valor Sentença: R$ -</t>
        </is>
      </c>
      <c r="AD32828" s="22" t="n"/>
    </row>
    <row r="32829">
      <c r="Y32829" s="22" t="n"/>
      <c r="AA32829" t="inlineStr">
        <is>
          <t>Probabilidade de Ganho: None 
Provisão: R$ - 
Valor Sentença: R$ -</t>
        </is>
      </c>
      <c r="AD32829" s="22" t="n"/>
    </row>
    <row r="32830">
      <c r="Y32830" s="22" t="n"/>
      <c r="AA32830" t="inlineStr">
        <is>
          <t>Probabilidade de Ganho: None 
Provisão: R$ - 
Valor Sentença: R$ -</t>
        </is>
      </c>
      <c r="AD32830" s="22" t="n"/>
    </row>
    <row r="32831">
      <c r="Y32831" s="22" t="n"/>
      <c r="AA32831" t="inlineStr">
        <is>
          <t>Probabilidade de Ganho: None 
Provisão: R$ - 
Valor Sentença: R$ -</t>
        </is>
      </c>
      <c r="AD32831" s="22" t="n"/>
    </row>
    <row r="32832">
      <c r="Y32832" s="22" t="n"/>
      <c r="AA32832" t="inlineStr">
        <is>
          <t>Probabilidade de Ganho: None 
Provisão: R$ - 
Valor Sentença: R$ -</t>
        </is>
      </c>
      <c r="AD32832" s="22" t="n"/>
    </row>
    <row r="32833">
      <c r="Y32833" s="22" t="n"/>
      <c r="AA32833" t="inlineStr">
        <is>
          <t>Probabilidade de Ganho: None 
Provisão: R$ - 
Valor Sentença: R$ -</t>
        </is>
      </c>
      <c r="AD32833" s="22" t="n"/>
    </row>
    <row r="32834">
      <c r="Y32834" s="22" t="n"/>
      <c r="AA32834" t="inlineStr">
        <is>
          <t>Probabilidade de Ganho: None 
Provisão: R$ - 
Valor Sentença: R$ -</t>
        </is>
      </c>
      <c r="AD32834" s="22" t="n"/>
    </row>
    <row r="32835">
      <c r="Y32835" s="22" t="n"/>
      <c r="AA32835" t="inlineStr">
        <is>
          <t>Probabilidade de Ganho: None 
Provisão: R$ - 
Valor Sentença: R$ -</t>
        </is>
      </c>
      <c r="AD32835" s="22" t="n"/>
    </row>
    <row r="32836">
      <c r="Y32836" s="22" t="n"/>
      <c r="AA32836" t="inlineStr">
        <is>
          <t>Probabilidade de Ganho: None 
Provisão: R$ - 
Valor Sentença: R$ -</t>
        </is>
      </c>
      <c r="AD32836" s="22" t="n"/>
    </row>
    <row r="32837">
      <c r="Y32837" s="22" t="n"/>
      <c r="AA32837" t="inlineStr">
        <is>
          <t>Probabilidade de Ganho: None 
Provisão: R$ - 
Valor Sentença: R$ -</t>
        </is>
      </c>
      <c r="AD32837" s="22" t="n"/>
    </row>
    <row r="32838">
      <c r="Y32838" s="22" t="n"/>
      <c r="AA32838" t="inlineStr">
        <is>
          <t>Probabilidade de Ganho: None 
Provisão: R$ - 
Valor Sentença: R$ -</t>
        </is>
      </c>
      <c r="AD32838" s="22" t="n"/>
    </row>
    <row r="32839">
      <c r="Y32839" s="22" t="n"/>
      <c r="AA32839" t="inlineStr">
        <is>
          <t>Probabilidade de Ganho: None 
Provisão: R$ - 
Valor Sentença: R$ -</t>
        </is>
      </c>
      <c r="AD32839" s="22" t="n"/>
    </row>
    <row r="32840">
      <c r="Y32840" s="22" t="n"/>
      <c r="AA32840" t="inlineStr">
        <is>
          <t>Probabilidade de Ganho: None 
Provisão: R$ - 
Valor Sentença: R$ -</t>
        </is>
      </c>
      <c r="AD32840" s="22" t="n"/>
    </row>
    <row r="32841">
      <c r="Y32841" s="22" t="n"/>
      <c r="AA32841" t="inlineStr">
        <is>
          <t>Probabilidade de Ganho: None 
Provisão: R$ - 
Valor Sentença: R$ -</t>
        </is>
      </c>
      <c r="AD32841" s="22" t="n"/>
    </row>
    <row r="32842">
      <c r="Y32842" s="22" t="n"/>
      <c r="AA32842" t="inlineStr">
        <is>
          <t>Probabilidade de Ganho: None 
Provisão: R$ - 
Valor Sentença: R$ -</t>
        </is>
      </c>
      <c r="AD32842" s="22" t="n"/>
    </row>
    <row r="32843">
      <c r="Y32843" s="22" t="n"/>
      <c r="AA32843" t="inlineStr">
        <is>
          <t>Probabilidade de Ganho: None 
Provisão: R$ - 
Valor Sentença: R$ -</t>
        </is>
      </c>
      <c r="AD32843" s="22" t="n"/>
    </row>
    <row r="32844">
      <c r="Y32844" s="22" t="n"/>
      <c r="AA32844" t="inlineStr">
        <is>
          <t>Probabilidade de Ganho: None 
Provisão: R$ - 
Valor Sentença: R$ -</t>
        </is>
      </c>
      <c r="AD32844" s="22" t="n"/>
    </row>
    <row r="32845">
      <c r="Y32845" s="22" t="n"/>
      <c r="AA32845" t="inlineStr">
        <is>
          <t>Probabilidade de Ganho: None 
Provisão: R$ - 
Valor Sentença: R$ -</t>
        </is>
      </c>
      <c r="AD32845" s="22" t="n"/>
    </row>
    <row r="32846">
      <c r="Y32846" s="22" t="n"/>
      <c r="AA32846" t="inlineStr">
        <is>
          <t>Probabilidade de Ganho: None 
Provisão: R$ - 
Valor Sentença: R$ -</t>
        </is>
      </c>
      <c r="AD32846" s="22" t="n"/>
    </row>
    <row r="32847">
      <c r="Y32847" s="22" t="n"/>
      <c r="AA32847" t="inlineStr">
        <is>
          <t>Probabilidade de Ganho: None 
Provisão: R$ - 
Valor Sentença: R$ -</t>
        </is>
      </c>
      <c r="AD32847" s="22" t="n"/>
    </row>
    <row r="32848">
      <c r="Y32848" s="22" t="n"/>
      <c r="AA32848" t="inlineStr">
        <is>
          <t>Probabilidade de Ganho: None 
Provisão: R$ - 
Valor Sentença: R$ -</t>
        </is>
      </c>
      <c r="AD32848" s="22" t="n"/>
    </row>
    <row r="32849">
      <c r="Y32849" s="22" t="n"/>
      <c r="AA32849" t="inlineStr">
        <is>
          <t>Probabilidade de Ganho: None 
Provisão: R$ - 
Valor Sentença: R$ -</t>
        </is>
      </c>
      <c r="AD32849" s="22" t="n"/>
    </row>
    <row r="32850">
      <c r="Y32850" s="22" t="n"/>
      <c r="AA32850" t="inlineStr">
        <is>
          <t>Probabilidade de Ganho: None 
Provisão: R$ - 
Valor Sentença: R$ -</t>
        </is>
      </c>
      <c r="AD32850" s="22" t="n"/>
    </row>
    <row r="32851">
      <c r="Y32851" s="22" t="n"/>
      <c r="AA32851" t="inlineStr">
        <is>
          <t>Probabilidade de Ganho: None 
Provisão: R$ - 
Valor Sentença: R$ -</t>
        </is>
      </c>
      <c r="AD32851" s="22" t="n"/>
    </row>
    <row r="32852">
      <c r="Y32852" s="22" t="n"/>
      <c r="AA32852" t="inlineStr">
        <is>
          <t>Probabilidade de Ganho: None 
Provisão: R$ - 
Valor Sentença: R$ -</t>
        </is>
      </c>
      <c r="AD32852" s="22" t="n"/>
    </row>
    <row r="32853">
      <c r="Y32853" s="22" t="n"/>
      <c r="AA32853" t="inlineStr">
        <is>
          <t>Probabilidade de Ganho: None 
Provisão: R$ - 
Valor Sentença: R$ -</t>
        </is>
      </c>
      <c r="AD32853" s="22" t="n"/>
    </row>
    <row r="32854">
      <c r="Y32854" s="22" t="n"/>
      <c r="AA32854" t="inlineStr">
        <is>
          <t>Probabilidade de Ganho: None 
Provisão: R$ - 
Valor Sentença: R$ -</t>
        </is>
      </c>
      <c r="AD32854" s="22" t="n"/>
    </row>
    <row r="32855">
      <c r="Y32855" s="22" t="n"/>
      <c r="AA32855" t="inlineStr">
        <is>
          <t>Probabilidade de Ganho: None 
Provisão: R$ - 
Valor Sentença: R$ -</t>
        </is>
      </c>
      <c r="AD32855" s="22" t="n"/>
    </row>
    <row r="32856">
      <c r="Y32856" s="22" t="n"/>
      <c r="AA32856" t="inlineStr">
        <is>
          <t>Probabilidade de Ganho: None 
Provisão: R$ - 
Valor Sentença: R$ -</t>
        </is>
      </c>
      <c r="AD32856" s="22" t="n"/>
    </row>
    <row r="32857">
      <c r="Y32857" s="22" t="n"/>
      <c r="AA32857" t="inlineStr">
        <is>
          <t>Probabilidade de Ganho: None 
Provisão: R$ - 
Valor Sentença: R$ -</t>
        </is>
      </c>
      <c r="AD32857" s="22" t="n"/>
    </row>
    <row r="32858">
      <c r="Y32858" s="22" t="n"/>
      <c r="AA32858" t="inlineStr">
        <is>
          <t>Probabilidade de Ganho: None 
Provisão: R$ - 
Valor Sentença: R$ -</t>
        </is>
      </c>
      <c r="AD32858" s="22" t="n"/>
    </row>
    <row r="32859">
      <c r="Y32859" s="22" t="n"/>
      <c r="AA32859" t="inlineStr">
        <is>
          <t>Probabilidade de Ganho: None 
Provisão: R$ - 
Valor Sentença: R$ -</t>
        </is>
      </c>
      <c r="AD32859" s="22" t="n"/>
    </row>
    <row r="32860">
      <c r="Y32860" s="22" t="n"/>
      <c r="AA32860" t="inlineStr">
        <is>
          <t>Probabilidade de Ganho: None 
Provisão: R$ - 
Valor Sentença: R$ -</t>
        </is>
      </c>
      <c r="AD32860" s="22" t="n"/>
    </row>
    <row r="32861">
      <c r="Y32861" s="22" t="n"/>
      <c r="AA32861" t="inlineStr">
        <is>
          <t>Probabilidade de Ganho: None 
Provisão: R$ - 
Valor Sentença: R$ -</t>
        </is>
      </c>
      <c r="AD32861" s="22" t="n"/>
    </row>
    <row r="32862">
      <c r="Y32862" s="22" t="n"/>
      <c r="AA32862" t="inlineStr">
        <is>
          <t>Probabilidade de Ganho: None 
Provisão: R$ - 
Valor Sentença: R$ -</t>
        </is>
      </c>
      <c r="AD32862" s="22" t="n"/>
    </row>
    <row r="32863">
      <c r="Y32863" s="22" t="n"/>
      <c r="AA32863" t="inlineStr">
        <is>
          <t>Probabilidade de Ganho: None 
Provisão: R$ - 
Valor Sentença: R$ -</t>
        </is>
      </c>
      <c r="AD32863" s="22" t="n"/>
    </row>
    <row r="32864">
      <c r="Y32864" s="22" t="n"/>
      <c r="AA32864" t="inlineStr">
        <is>
          <t>Probabilidade de Ganho: None 
Provisão: R$ - 
Valor Sentença: R$ -</t>
        </is>
      </c>
      <c r="AD32864" s="22" t="n"/>
    </row>
    <row r="32865">
      <c r="Y32865" s="22" t="n"/>
      <c r="AA32865" t="inlineStr">
        <is>
          <t>Probabilidade de Ganho: None 
Provisão: R$ - 
Valor Sentença: R$ -</t>
        </is>
      </c>
      <c r="AD32865" s="22" t="n"/>
    </row>
    <row r="32866">
      <c r="Y32866" s="22" t="n"/>
      <c r="AA32866" t="inlineStr">
        <is>
          <t>Probabilidade de Ganho: None 
Provisão: R$ - 
Valor Sentença: R$ -</t>
        </is>
      </c>
      <c r="AD32866" s="22" t="n"/>
    </row>
    <row r="32867">
      <c r="Y32867" s="22" t="n"/>
      <c r="AA32867" t="inlineStr">
        <is>
          <t>Probabilidade de Ganho: None 
Provisão: R$ - 
Valor Sentença: R$ -</t>
        </is>
      </c>
      <c r="AD32867" s="22" t="n"/>
    </row>
    <row r="32868">
      <c r="Y32868" s="22" t="n"/>
      <c r="AA32868" t="inlineStr">
        <is>
          <t>Probabilidade de Ganho: None 
Provisão: R$ - 
Valor Sentença: R$ -</t>
        </is>
      </c>
      <c r="AD32868" s="22" t="n"/>
    </row>
    <row r="32869">
      <c r="Y32869" s="22" t="n"/>
      <c r="AA32869" t="inlineStr">
        <is>
          <t>Probabilidade de Ganho: None 
Provisão: R$ - 
Valor Sentença: R$ -</t>
        </is>
      </c>
      <c r="AD32869" s="22" t="n"/>
    </row>
    <row r="32870">
      <c r="Y32870" s="22" t="n"/>
      <c r="AA32870" t="inlineStr">
        <is>
          <t>Probabilidade de Ganho: None 
Provisão: R$ - 
Valor Sentença: R$ -</t>
        </is>
      </c>
      <c r="AD32870" s="22" t="n"/>
    </row>
    <row r="32871">
      <c r="Y32871" s="22" t="n"/>
      <c r="AA32871" t="inlineStr">
        <is>
          <t>Probabilidade de Ganho: None 
Provisão: R$ - 
Valor Sentença: R$ -</t>
        </is>
      </c>
      <c r="AD32871" s="22" t="n"/>
    </row>
    <row r="32872">
      <c r="Y32872" s="22" t="n"/>
      <c r="AA32872" t="inlineStr">
        <is>
          <t>Probabilidade de Ganho: None 
Provisão: R$ - 
Valor Sentença: R$ -</t>
        </is>
      </c>
      <c r="AD32872" s="22" t="n"/>
    </row>
    <row r="32873">
      <c r="Y32873" s="22" t="n"/>
      <c r="AA32873" t="inlineStr">
        <is>
          <t>Probabilidade de Ganho: None 
Provisão: R$ - 
Valor Sentença: R$ -</t>
        </is>
      </c>
      <c r="AD32873" s="22" t="n"/>
    </row>
    <row r="32874">
      <c r="Y32874" s="22" t="n"/>
      <c r="AA32874" t="inlineStr">
        <is>
          <t>Probabilidade de Ganho: None 
Provisão: R$ - 
Valor Sentença: R$ -</t>
        </is>
      </c>
      <c r="AD32874" s="22" t="n"/>
    </row>
    <row r="32875">
      <c r="Y32875" s="22" t="n"/>
      <c r="AA32875" t="inlineStr">
        <is>
          <t>Probabilidade de Ganho: None 
Provisão: R$ - 
Valor Sentença: R$ -</t>
        </is>
      </c>
      <c r="AD32875" s="22" t="n"/>
    </row>
    <row r="32876">
      <c r="Y32876" s="22" t="n"/>
      <c r="AA32876" t="inlineStr">
        <is>
          <t>Probabilidade de Ganho: None 
Provisão: R$ - 
Valor Sentença: R$ -</t>
        </is>
      </c>
      <c r="AD32876" s="22" t="n"/>
    </row>
    <row r="32877">
      <c r="Y32877" s="22" t="n"/>
      <c r="AA32877" t="inlineStr">
        <is>
          <t>Probabilidade de Ganho: None 
Provisão: R$ - 
Valor Sentença: R$ -</t>
        </is>
      </c>
      <c r="AD32877" s="22" t="n"/>
    </row>
    <row r="32878">
      <c r="Y32878" s="22" t="n"/>
      <c r="AA32878" t="inlineStr">
        <is>
          <t>Probabilidade de Ganho: None 
Provisão: R$ - 
Valor Sentença: R$ -</t>
        </is>
      </c>
      <c r="AD32878" s="22" t="n"/>
    </row>
    <row r="32879">
      <c r="Y32879" s="22" t="n"/>
      <c r="AA32879" t="inlineStr">
        <is>
          <t>Probabilidade de Ganho: None 
Provisão: R$ - 
Valor Sentença: R$ -</t>
        </is>
      </c>
      <c r="AD32879" s="22" t="n"/>
    </row>
    <row r="32880">
      <c r="Y32880" s="22" t="n"/>
      <c r="AA32880" t="inlineStr">
        <is>
          <t>Probabilidade de Ganho: None 
Provisão: R$ - 
Valor Sentença: R$ -</t>
        </is>
      </c>
      <c r="AD32880" s="22" t="n"/>
    </row>
    <row r="32881">
      <c r="Y32881" s="22" t="n"/>
      <c r="AA32881" t="inlineStr">
        <is>
          <t>Probabilidade de Ganho: None 
Provisão: R$ - 
Valor Sentença: R$ -</t>
        </is>
      </c>
      <c r="AD32881" s="22" t="n"/>
    </row>
    <row r="32882">
      <c r="Y32882" s="22" t="n"/>
      <c r="AA32882" t="inlineStr">
        <is>
          <t>Probabilidade de Ganho: None 
Provisão: R$ - 
Valor Sentença: R$ -</t>
        </is>
      </c>
      <c r="AD32882" s="22" t="n"/>
    </row>
    <row r="32883">
      <c r="Y32883" s="22" t="n"/>
      <c r="AA32883" t="inlineStr">
        <is>
          <t>Probabilidade de Ganho: None 
Provisão: R$ - 
Valor Sentença: R$ -</t>
        </is>
      </c>
      <c r="AD32883" s="22" t="n"/>
    </row>
    <row r="32884">
      <c r="Y32884" s="22" t="n"/>
      <c r="AA32884" t="inlineStr">
        <is>
          <t>Probabilidade de Ganho: None 
Provisão: R$ - 
Valor Sentença: R$ -</t>
        </is>
      </c>
      <c r="AD32884" s="22" t="n"/>
    </row>
    <row r="32885">
      <c r="Y32885" s="22" t="n"/>
      <c r="AA32885" t="inlineStr">
        <is>
          <t>Probabilidade de Ganho: None 
Provisão: R$ - 
Valor Sentença: R$ -</t>
        </is>
      </c>
      <c r="AD32885" s="22" t="n"/>
    </row>
    <row r="32886">
      <c r="Y32886" s="22" t="n"/>
      <c r="AA32886" t="inlineStr">
        <is>
          <t>Probabilidade de Ganho: None 
Provisão: R$ - 
Valor Sentença: R$ -</t>
        </is>
      </c>
      <c r="AD32886" s="22" t="n"/>
    </row>
    <row r="32887">
      <c r="Y32887" s="22" t="n"/>
      <c r="AA32887" t="inlineStr">
        <is>
          <t>Probabilidade de Ganho: None 
Provisão: R$ - 
Valor Sentença: R$ -</t>
        </is>
      </c>
      <c r="AD32887" s="22" t="n"/>
    </row>
    <row r="32888">
      <c r="Y32888" s="22" t="n"/>
      <c r="AA32888" t="inlineStr">
        <is>
          <t>Probabilidade de Ganho: None 
Provisão: R$ - 
Valor Sentença: R$ -</t>
        </is>
      </c>
      <c r="AD32888" s="22" t="n"/>
    </row>
    <row r="32889">
      <c r="Y32889" s="22" t="n"/>
      <c r="AA32889" t="inlineStr">
        <is>
          <t>Probabilidade de Ganho: None 
Provisão: R$ - 
Valor Sentença: R$ -</t>
        </is>
      </c>
      <c r="AD32889" s="22" t="n"/>
    </row>
    <row r="32890">
      <c r="Y32890" s="22" t="n"/>
      <c r="AA32890" t="inlineStr">
        <is>
          <t>Probabilidade de Ganho: None 
Provisão: R$ - 
Valor Sentença: R$ -</t>
        </is>
      </c>
      <c r="AD32890" s="22" t="n"/>
    </row>
    <row r="32891">
      <c r="Y32891" s="22" t="n"/>
      <c r="AA32891" t="inlineStr">
        <is>
          <t>Probabilidade de Ganho: None 
Provisão: R$ - 
Valor Sentença: R$ -</t>
        </is>
      </c>
      <c r="AD32891" s="22" t="n"/>
    </row>
    <row r="32892">
      <c r="Y32892" s="22" t="n"/>
      <c r="AA32892" t="inlineStr">
        <is>
          <t>Probabilidade de Ganho: None 
Provisão: R$ - 
Valor Sentença: R$ -</t>
        </is>
      </c>
      <c r="AD32892" s="22" t="n"/>
    </row>
    <row r="32893">
      <c r="Y32893" s="22" t="n"/>
      <c r="AA32893" t="inlineStr">
        <is>
          <t>Probabilidade de Ganho: None 
Provisão: R$ - 
Valor Sentença: R$ -</t>
        </is>
      </c>
      <c r="AD32893" s="22" t="n"/>
    </row>
    <row r="32894">
      <c r="Y32894" s="22" t="n"/>
      <c r="AA32894" t="inlineStr">
        <is>
          <t>Probabilidade de Ganho: None 
Provisão: R$ - 
Valor Sentença: R$ -</t>
        </is>
      </c>
      <c r="AD32894" s="22" t="n"/>
    </row>
    <row r="32895">
      <c r="Y32895" s="22" t="n"/>
      <c r="AA32895" t="inlineStr">
        <is>
          <t>Probabilidade de Ganho: None 
Provisão: R$ - 
Valor Sentença: R$ -</t>
        </is>
      </c>
      <c r="AD32895" s="22" t="n"/>
    </row>
    <row r="32896">
      <c r="Y32896" s="22" t="n"/>
      <c r="AA32896" t="inlineStr">
        <is>
          <t>Probabilidade de Ganho: None 
Provisão: R$ - 
Valor Sentença: R$ -</t>
        </is>
      </c>
      <c r="AD32896" s="22" t="n"/>
    </row>
    <row r="32897">
      <c r="Y32897" s="22" t="n"/>
      <c r="AA32897" t="inlineStr">
        <is>
          <t>Probabilidade de Ganho: None 
Provisão: R$ - 
Valor Sentença: R$ -</t>
        </is>
      </c>
      <c r="AD32897" s="22" t="n"/>
    </row>
    <row r="32898">
      <c r="Y32898" s="22" t="n"/>
      <c r="AA32898" t="inlineStr">
        <is>
          <t>Probabilidade de Ganho: None 
Provisão: R$ - 
Valor Sentença: R$ -</t>
        </is>
      </c>
      <c r="AD32898" s="22" t="n"/>
    </row>
    <row r="32899">
      <c r="Y32899" s="22" t="n"/>
      <c r="AA32899" t="inlineStr">
        <is>
          <t>Probabilidade de Ganho: None 
Provisão: R$ - 
Valor Sentença: R$ -</t>
        </is>
      </c>
      <c r="AD32899" s="22" t="n"/>
    </row>
    <row r="32900">
      <c r="Y32900" s="22" t="n"/>
      <c r="AA32900" t="inlineStr">
        <is>
          <t>Probabilidade de Ganho: None 
Provisão: R$ - 
Valor Sentença: R$ -</t>
        </is>
      </c>
      <c r="AD32900" s="22" t="n"/>
    </row>
    <row r="32901">
      <c r="Y32901" s="22" t="n"/>
      <c r="AA32901" t="inlineStr">
        <is>
          <t>Probabilidade de Ganho: None 
Provisão: R$ - 
Valor Sentença: R$ -</t>
        </is>
      </c>
      <c r="AD32901" s="22" t="n"/>
    </row>
    <row r="32902">
      <c r="Y32902" s="22" t="n"/>
      <c r="AA32902" t="inlineStr">
        <is>
          <t>Probabilidade de Ganho: None 
Provisão: R$ - 
Valor Sentença: R$ -</t>
        </is>
      </c>
      <c r="AD32902" s="22" t="n"/>
    </row>
    <row r="32903">
      <c r="Y32903" s="22" t="n"/>
      <c r="AA32903" t="inlineStr">
        <is>
          <t>Probabilidade de Ganho: None 
Provisão: R$ - 
Valor Sentença: R$ -</t>
        </is>
      </c>
      <c r="AD32903" s="22" t="n"/>
    </row>
    <row r="32904">
      <c r="Y32904" s="22" t="n"/>
      <c r="AA32904" t="inlineStr">
        <is>
          <t>Probabilidade de Ganho: None 
Provisão: R$ - 
Valor Sentença: R$ -</t>
        </is>
      </c>
      <c r="AD32904" s="22" t="n"/>
    </row>
    <row r="32905">
      <c r="Y32905" s="22" t="n"/>
      <c r="AA32905" t="inlineStr">
        <is>
          <t>Probabilidade de Ganho: None 
Provisão: R$ - 
Valor Sentença: R$ -</t>
        </is>
      </c>
      <c r="AD32905" s="22" t="n"/>
    </row>
    <row r="32906">
      <c r="Y32906" s="22" t="n"/>
      <c r="AA32906" t="inlineStr">
        <is>
          <t>Probabilidade de Ganho: None 
Provisão: R$ - 
Valor Sentença: R$ -</t>
        </is>
      </c>
      <c r="AD32906" s="22" t="n"/>
    </row>
    <row r="32907">
      <c r="Y32907" s="22" t="n"/>
      <c r="AA32907" t="inlineStr">
        <is>
          <t>Probabilidade de Ganho: None 
Provisão: R$ - 
Valor Sentença: R$ -</t>
        </is>
      </c>
      <c r="AD32907" s="22" t="n"/>
    </row>
    <row r="32908">
      <c r="Y32908" s="22" t="n"/>
      <c r="AA32908" t="inlineStr">
        <is>
          <t>Probabilidade de Ganho: None 
Provisão: R$ - 
Valor Sentença: R$ -</t>
        </is>
      </c>
      <c r="AD32908" s="22" t="n"/>
    </row>
    <row r="32909">
      <c r="Y32909" s="22" t="n"/>
      <c r="AA32909" t="inlineStr">
        <is>
          <t>Probabilidade de Ganho: None 
Provisão: R$ - 
Valor Sentença: R$ -</t>
        </is>
      </c>
      <c r="AD32909" s="22" t="n"/>
    </row>
    <row r="32910">
      <c r="Y32910" s="22" t="n"/>
      <c r="AA32910" t="inlineStr">
        <is>
          <t>Probabilidade de Ganho: None 
Provisão: R$ - 
Valor Sentença: R$ -</t>
        </is>
      </c>
      <c r="AD32910" s="22" t="n"/>
    </row>
    <row r="32911">
      <c r="Y32911" s="22" t="n"/>
      <c r="AA32911" t="inlineStr">
        <is>
          <t>Probabilidade de Ganho: None 
Provisão: R$ - 
Valor Sentença: R$ -</t>
        </is>
      </c>
      <c r="AD32911" s="22" t="n"/>
    </row>
    <row r="32912">
      <c r="Y32912" s="22" t="n"/>
      <c r="AA32912" t="inlineStr">
        <is>
          <t>Probabilidade de Ganho: None 
Provisão: R$ - 
Valor Sentença: R$ -</t>
        </is>
      </c>
      <c r="AD32912" s="22" t="n"/>
    </row>
    <row r="32913">
      <c r="Y32913" s="22" t="n"/>
      <c r="AA32913" t="inlineStr">
        <is>
          <t>Probabilidade de Ganho: None 
Provisão: R$ - 
Valor Sentença: R$ -</t>
        </is>
      </c>
      <c r="AD32913" s="22" t="n"/>
    </row>
    <row r="32914">
      <c r="Y32914" s="22" t="n"/>
      <c r="AA32914" t="inlineStr">
        <is>
          <t>Probabilidade de Ganho: None 
Provisão: R$ - 
Valor Sentença: R$ -</t>
        </is>
      </c>
      <c r="AD32914" s="22" t="n"/>
    </row>
    <row r="32915">
      <c r="Y32915" s="22" t="n"/>
      <c r="AA32915" t="inlineStr">
        <is>
          <t>Probabilidade de Ganho: None 
Provisão: R$ - 
Valor Sentença: R$ -</t>
        </is>
      </c>
      <c r="AD32915" s="22" t="n"/>
    </row>
    <row r="32916">
      <c r="Y32916" s="22" t="n"/>
      <c r="AA32916" t="inlineStr">
        <is>
          <t>Probabilidade de Ganho: None 
Provisão: R$ - 
Valor Sentença: R$ -</t>
        </is>
      </c>
      <c r="AD32916" s="22" t="n"/>
    </row>
    <row r="32917">
      <c r="Y32917" s="22" t="n"/>
      <c r="AA32917" t="inlineStr">
        <is>
          <t>Probabilidade de Ganho: None 
Provisão: R$ - 
Valor Sentença: R$ -</t>
        </is>
      </c>
      <c r="AD32917" s="22" t="n"/>
    </row>
    <row r="32918">
      <c r="Y32918" s="22" t="n"/>
      <c r="AA32918" t="inlineStr">
        <is>
          <t>Probabilidade de Ganho: None 
Provisão: R$ - 
Valor Sentença: R$ -</t>
        </is>
      </c>
      <c r="AD32918" s="22" t="n"/>
    </row>
    <row r="32919">
      <c r="Y32919" s="22" t="n"/>
      <c r="AA32919" t="inlineStr">
        <is>
          <t>Probabilidade de Ganho: None 
Provisão: R$ - 
Valor Sentença: R$ -</t>
        </is>
      </c>
      <c r="AD32919" s="22" t="n"/>
    </row>
    <row r="32920">
      <c r="Y32920" s="22" t="n"/>
      <c r="AA32920" t="inlineStr">
        <is>
          <t>Probabilidade de Ganho: None 
Provisão: R$ - 
Valor Sentença: R$ -</t>
        </is>
      </c>
      <c r="AD32920" s="22" t="n"/>
    </row>
    <row r="32921">
      <c r="Y32921" s="22" t="n"/>
      <c r="AA32921" t="inlineStr">
        <is>
          <t>Probabilidade de Ganho: None 
Provisão: R$ - 
Valor Sentença: R$ -</t>
        </is>
      </c>
      <c r="AD32921" s="22" t="n"/>
    </row>
    <row r="32922">
      <c r="Y32922" s="22" t="n"/>
      <c r="AA32922" t="inlineStr">
        <is>
          <t>Probabilidade de Ganho: None 
Provisão: R$ - 
Valor Sentença: R$ -</t>
        </is>
      </c>
      <c r="AD32922" s="22" t="n"/>
    </row>
    <row r="32923">
      <c r="Y32923" s="22" t="n"/>
      <c r="AA32923" t="inlineStr">
        <is>
          <t>Probabilidade de Ganho: None 
Provisão: R$ - 
Valor Sentença: R$ -</t>
        </is>
      </c>
      <c r="AD32923" s="22" t="n"/>
    </row>
    <row r="32924">
      <c r="Y32924" s="22" t="n"/>
      <c r="AA32924" t="inlineStr">
        <is>
          <t>Probabilidade de Ganho: None 
Provisão: R$ - 
Valor Sentença: R$ -</t>
        </is>
      </c>
      <c r="AD32924" s="22" t="n"/>
    </row>
    <row r="32925">
      <c r="Y32925" s="22" t="n"/>
      <c r="AA32925" t="inlineStr">
        <is>
          <t>Probabilidade de Ganho: None 
Provisão: R$ - 
Valor Sentença: R$ -</t>
        </is>
      </c>
      <c r="AD32925" s="22" t="n"/>
    </row>
    <row r="32926">
      <c r="Y32926" s="22" t="n"/>
      <c r="AA32926" t="inlineStr">
        <is>
          <t>Probabilidade de Ganho: None 
Provisão: R$ - 
Valor Sentença: R$ -</t>
        </is>
      </c>
      <c r="AD32926" s="22" t="n"/>
    </row>
    <row r="32927">
      <c r="Y32927" s="22" t="n"/>
      <c r="AA32927" t="inlineStr">
        <is>
          <t>Probabilidade de Ganho: None 
Provisão: R$ - 
Valor Sentença: R$ -</t>
        </is>
      </c>
      <c r="AD32927" s="22" t="n"/>
    </row>
    <row r="32928">
      <c r="Y32928" s="22" t="n"/>
      <c r="AA32928" t="inlineStr">
        <is>
          <t>Probabilidade de Ganho: None 
Provisão: R$ - 
Valor Sentença: R$ -</t>
        </is>
      </c>
      <c r="AD32928" s="22" t="n"/>
    </row>
    <row r="32929">
      <c r="Y32929" s="22" t="n"/>
      <c r="AA32929" t="inlineStr">
        <is>
          <t>Probabilidade de Ganho: None 
Provisão: R$ - 
Valor Sentença: R$ -</t>
        </is>
      </c>
      <c r="AD32929" s="22" t="n"/>
    </row>
    <row r="32930">
      <c r="Y32930" s="22" t="n"/>
      <c r="AA32930" t="inlineStr">
        <is>
          <t>Probabilidade de Ganho: None 
Provisão: R$ - 
Valor Sentença: R$ -</t>
        </is>
      </c>
      <c r="AD32930" s="22" t="n"/>
    </row>
    <row r="32931">
      <c r="Y32931" s="22" t="n"/>
      <c r="AA32931" t="inlineStr">
        <is>
          <t>Probabilidade de Ganho: None 
Provisão: R$ - 
Valor Sentença: R$ -</t>
        </is>
      </c>
      <c r="AD32931" s="22" t="n"/>
    </row>
    <row r="32932">
      <c r="Y32932" s="22" t="n"/>
      <c r="AA32932" t="inlineStr">
        <is>
          <t>Probabilidade de Ganho: None 
Provisão: R$ - 
Valor Sentença: R$ -</t>
        </is>
      </c>
      <c r="AD32932" s="22" t="n"/>
    </row>
    <row r="32933">
      <c r="Y32933" s="22" t="n"/>
      <c r="AA32933" t="inlineStr">
        <is>
          <t>Probabilidade de Ganho: None 
Provisão: R$ - 
Valor Sentença: R$ -</t>
        </is>
      </c>
      <c r="AD32933" s="22" t="n"/>
    </row>
    <row r="32934">
      <c r="Y32934" s="22" t="n"/>
      <c r="AA32934" t="inlineStr">
        <is>
          <t>Probabilidade de Ganho: None 
Provisão: R$ - 
Valor Sentença: R$ -</t>
        </is>
      </c>
      <c r="AD32934" s="22" t="n"/>
    </row>
    <row r="32935">
      <c r="Y32935" s="22" t="n"/>
      <c r="AA32935" t="inlineStr">
        <is>
          <t>Probabilidade de Ganho: None 
Provisão: R$ - 
Valor Sentença: R$ -</t>
        </is>
      </c>
      <c r="AD32935" s="22" t="n"/>
    </row>
    <row r="32936">
      <c r="Y32936" s="22" t="n"/>
      <c r="AA32936" t="inlineStr">
        <is>
          <t>Probabilidade de Ganho: None 
Provisão: R$ - 
Valor Sentença: R$ -</t>
        </is>
      </c>
      <c r="AD32936" s="22" t="n"/>
    </row>
    <row r="32937">
      <c r="Y32937" s="22" t="n"/>
      <c r="AA32937" t="inlineStr">
        <is>
          <t>Probabilidade de Ganho: None 
Provisão: R$ - 
Valor Sentença: R$ -</t>
        </is>
      </c>
      <c r="AD32937" s="22" t="n"/>
    </row>
    <row r="32938">
      <c r="Y32938" s="22" t="n"/>
      <c r="AA32938" t="inlineStr">
        <is>
          <t>Probabilidade de Ganho: None 
Provisão: R$ - 
Valor Sentença: R$ -</t>
        </is>
      </c>
      <c r="AD32938" s="22" t="n"/>
    </row>
    <row r="32939">
      <c r="Y32939" s="22" t="n"/>
      <c r="AA32939" t="inlineStr">
        <is>
          <t>Probabilidade de Ganho: None 
Provisão: R$ - 
Valor Sentença: R$ -</t>
        </is>
      </c>
      <c r="AD32939" s="22" t="n"/>
    </row>
    <row r="32940">
      <c r="Y32940" s="22" t="n"/>
      <c r="AA32940" t="inlineStr">
        <is>
          <t>Probabilidade de Ganho: None 
Provisão: R$ - 
Valor Sentença: R$ -</t>
        </is>
      </c>
      <c r="AD32940" s="22" t="n"/>
    </row>
    <row r="32941">
      <c r="Y32941" s="22" t="n"/>
      <c r="AA32941" t="inlineStr">
        <is>
          <t>Probabilidade de Ganho: None 
Provisão: R$ - 
Valor Sentença: R$ -</t>
        </is>
      </c>
      <c r="AD32941" s="22" t="n"/>
    </row>
    <row r="32942">
      <c r="Y32942" s="22" t="n"/>
      <c r="AA32942" t="inlineStr">
        <is>
          <t>Probabilidade de Ganho: None 
Provisão: R$ - 
Valor Sentença: R$ -</t>
        </is>
      </c>
      <c r="AD32942" s="22" t="n"/>
    </row>
    <row r="32943">
      <c r="Y32943" s="22" t="n"/>
      <c r="AA32943" t="inlineStr">
        <is>
          <t>Probabilidade de Ganho: None 
Provisão: R$ - 
Valor Sentença: R$ -</t>
        </is>
      </c>
      <c r="AD32943" s="22" t="n"/>
    </row>
    <row r="32944">
      <c r="Y32944" s="22" t="n"/>
      <c r="AA32944" t="inlineStr">
        <is>
          <t>Probabilidade de Ganho: None 
Provisão: R$ - 
Valor Sentença: R$ -</t>
        </is>
      </c>
      <c r="AD32944" s="22" t="n"/>
    </row>
    <row r="32945">
      <c r="Y32945" s="22" t="n"/>
      <c r="AA32945" t="inlineStr">
        <is>
          <t>Probabilidade de Ganho: None 
Provisão: R$ - 
Valor Sentença: R$ -</t>
        </is>
      </c>
      <c r="AD32945" s="22" t="n"/>
    </row>
    <row r="32946">
      <c r="Y32946" s="22" t="n"/>
      <c r="AA32946" t="inlineStr">
        <is>
          <t>Probabilidade de Ganho: None 
Provisão: R$ - 
Valor Sentença: R$ -</t>
        </is>
      </c>
      <c r="AD32946" s="22" t="n"/>
    </row>
    <row r="32947">
      <c r="Y32947" s="22" t="n"/>
      <c r="AA32947" t="inlineStr">
        <is>
          <t>Probabilidade de Ganho: None 
Provisão: R$ - 
Valor Sentença: R$ -</t>
        </is>
      </c>
      <c r="AD32947" s="22" t="n"/>
    </row>
    <row r="32948">
      <c r="Y32948" s="22" t="n"/>
      <c r="AA32948" t="inlineStr">
        <is>
          <t>Probabilidade de Ganho: None 
Provisão: R$ - 
Valor Sentença: R$ -</t>
        </is>
      </c>
      <c r="AD32948" s="22" t="n"/>
    </row>
    <row r="32949">
      <c r="Y32949" s="22" t="n"/>
      <c r="AA32949" t="inlineStr">
        <is>
          <t>Probabilidade de Ganho: None 
Provisão: R$ - 
Valor Sentença: R$ -</t>
        </is>
      </c>
      <c r="AD32949" s="22" t="n"/>
    </row>
    <row r="32950">
      <c r="Y32950" s="22" t="n"/>
      <c r="AA32950" t="inlineStr">
        <is>
          <t>Probabilidade de Ganho: None 
Provisão: R$ - 
Valor Sentença: R$ -</t>
        </is>
      </c>
      <c r="AD32950" s="22" t="n"/>
    </row>
    <row r="32951">
      <c r="Y32951" s="22" t="n"/>
      <c r="AA32951" t="inlineStr">
        <is>
          <t>Probabilidade de Ganho: None 
Provisão: R$ - 
Valor Sentença: R$ -</t>
        </is>
      </c>
      <c r="AD32951" s="22" t="n"/>
    </row>
    <row r="32952">
      <c r="Y32952" s="22" t="n"/>
      <c r="AA32952" t="inlineStr">
        <is>
          <t>Probabilidade de Ganho: None 
Provisão: R$ - 
Valor Sentença: R$ -</t>
        </is>
      </c>
      <c r="AD32952" s="22" t="n"/>
    </row>
    <row r="32953">
      <c r="Y32953" s="22" t="n"/>
      <c r="AA32953" t="inlineStr">
        <is>
          <t>Probabilidade de Ganho: None 
Provisão: R$ - 
Valor Sentença: R$ -</t>
        </is>
      </c>
      <c r="AD32953" s="22" t="n"/>
    </row>
    <row r="32954">
      <c r="Y32954" s="22" t="n"/>
      <c r="AA32954" t="inlineStr">
        <is>
          <t>Probabilidade de Ganho: None 
Provisão: R$ - 
Valor Sentença: R$ -</t>
        </is>
      </c>
      <c r="AD32954" s="22" t="n"/>
    </row>
    <row r="32955">
      <c r="Y32955" s="22" t="n"/>
      <c r="AA32955" t="inlineStr">
        <is>
          <t>Probabilidade de Ganho: None 
Provisão: R$ - 
Valor Sentença: R$ -</t>
        </is>
      </c>
      <c r="AD32955" s="22" t="n"/>
    </row>
    <row r="32956">
      <c r="Y32956" s="22" t="n"/>
      <c r="AA32956" t="inlineStr">
        <is>
          <t>Probabilidade de Ganho: None 
Provisão: R$ - 
Valor Sentença: R$ -</t>
        </is>
      </c>
      <c r="AD32956" s="22" t="n"/>
    </row>
    <row r="32957">
      <c r="Y32957" s="22" t="n"/>
      <c r="AA32957" t="inlineStr">
        <is>
          <t>Probabilidade de Ganho: None 
Provisão: R$ - 
Valor Sentença: R$ -</t>
        </is>
      </c>
      <c r="AD32957" s="22" t="n"/>
    </row>
    <row r="32958">
      <c r="Y32958" s="22" t="n"/>
      <c r="AA32958" t="inlineStr">
        <is>
          <t>Probabilidade de Ganho: None 
Provisão: R$ - 
Valor Sentença: R$ -</t>
        </is>
      </c>
      <c r="AD32958" s="22" t="n"/>
    </row>
    <row r="32959">
      <c r="Y32959" s="22" t="n"/>
      <c r="AA32959" t="inlineStr">
        <is>
          <t>Probabilidade de Ganho: None 
Provisão: R$ - 
Valor Sentença: R$ -</t>
        </is>
      </c>
      <c r="AD32959" s="22" t="n"/>
    </row>
    <row r="32960">
      <c r="Y32960" s="22" t="n"/>
      <c r="AA32960" t="inlineStr">
        <is>
          <t>Probabilidade de Ganho: None 
Provisão: R$ - 
Valor Sentença: R$ -</t>
        </is>
      </c>
      <c r="AD32960" s="22" t="n"/>
    </row>
    <row r="32961">
      <c r="Y32961" s="22" t="n"/>
      <c r="AA32961" t="inlineStr">
        <is>
          <t>Probabilidade de Ganho: None 
Provisão: R$ - 
Valor Sentença: R$ -</t>
        </is>
      </c>
      <c r="AD32961" s="22" t="n"/>
    </row>
    <row r="32962">
      <c r="Y32962" s="22" t="n"/>
      <c r="AA32962" t="inlineStr">
        <is>
          <t>Probabilidade de Ganho: None 
Provisão: R$ - 
Valor Sentença: R$ -</t>
        </is>
      </c>
      <c r="AD32962" s="22" t="n"/>
    </row>
    <row r="32963">
      <c r="Y32963" s="22" t="n"/>
      <c r="AA32963" t="inlineStr">
        <is>
          <t>Probabilidade de Ganho: None 
Provisão: R$ - 
Valor Sentença: R$ -</t>
        </is>
      </c>
      <c r="AD32963" s="22" t="n"/>
    </row>
    <row r="32964">
      <c r="Y32964" s="22" t="n"/>
      <c r="AA32964" t="inlineStr">
        <is>
          <t>Probabilidade de Ganho: None 
Provisão: R$ - 
Valor Sentença: R$ -</t>
        </is>
      </c>
      <c r="AD32964" s="22" t="n"/>
    </row>
    <row r="32965">
      <c r="Y32965" s="22" t="n"/>
      <c r="AA32965" t="inlineStr">
        <is>
          <t>Probabilidade de Ganho: None 
Provisão: R$ - 
Valor Sentença: R$ -</t>
        </is>
      </c>
      <c r="AD32965" s="22" t="n"/>
    </row>
    <row r="32966">
      <c r="Y32966" s="22" t="n"/>
      <c r="AA32966" t="inlineStr">
        <is>
          <t>Probabilidade de Ganho: None 
Provisão: R$ - 
Valor Sentença: R$ -</t>
        </is>
      </c>
      <c r="AD32966" s="22" t="n"/>
    </row>
    <row r="32967">
      <c r="Y32967" s="22" t="n"/>
      <c r="AA32967" t="inlineStr">
        <is>
          <t>Probabilidade de Ganho: None 
Provisão: R$ - 
Valor Sentença: R$ -</t>
        </is>
      </c>
      <c r="AD32967" s="22" t="n"/>
    </row>
    <row r="32968">
      <c r="Y32968" s="22" t="n"/>
      <c r="AA32968" t="inlineStr">
        <is>
          <t>Probabilidade de Ganho: None 
Provisão: R$ - 
Valor Sentença: R$ -</t>
        </is>
      </c>
      <c r="AD32968" s="22" t="n"/>
    </row>
    <row r="32969">
      <c r="Y32969" s="22" t="n"/>
      <c r="AA32969" t="inlineStr">
        <is>
          <t>Probabilidade de Ganho: None 
Provisão: R$ - 
Valor Sentença: R$ -</t>
        </is>
      </c>
      <c r="AD32969" s="22" t="n"/>
    </row>
    <row r="32970">
      <c r="Y32970" s="22" t="n"/>
      <c r="AA32970" t="inlineStr">
        <is>
          <t>Probabilidade de Ganho: None 
Provisão: R$ - 
Valor Sentença: R$ -</t>
        </is>
      </c>
      <c r="AD32970" s="22" t="n"/>
    </row>
    <row r="32971">
      <c r="Y32971" s="22" t="n"/>
      <c r="AA32971" t="inlineStr">
        <is>
          <t>Probabilidade de Ganho: None 
Provisão: R$ - 
Valor Sentença: R$ -</t>
        </is>
      </c>
      <c r="AD32971" s="22" t="n"/>
    </row>
    <row r="32972">
      <c r="Y32972" s="22" t="n"/>
      <c r="AA32972" t="inlineStr">
        <is>
          <t>Probabilidade de Ganho: None 
Provisão: R$ - 
Valor Sentença: R$ -</t>
        </is>
      </c>
      <c r="AD32972" s="22" t="n"/>
    </row>
    <row r="32973">
      <c r="Y32973" s="22" t="n"/>
      <c r="AA32973" t="inlineStr">
        <is>
          <t>Probabilidade de Ganho: None 
Provisão: R$ - 
Valor Sentença: R$ -</t>
        </is>
      </c>
      <c r="AD32973" s="22" t="n"/>
    </row>
    <row r="32974">
      <c r="Y32974" s="22" t="n"/>
      <c r="AA32974" t="inlineStr">
        <is>
          <t>Probabilidade de Ganho: None 
Provisão: R$ - 
Valor Sentença: R$ -</t>
        </is>
      </c>
      <c r="AD32974" s="22" t="n"/>
    </row>
    <row r="32975">
      <c r="Y32975" s="22" t="n"/>
      <c r="AA32975" t="inlineStr">
        <is>
          <t>Probabilidade de Ganho: None 
Provisão: R$ - 
Valor Sentença: R$ -</t>
        </is>
      </c>
      <c r="AD32975" s="22" t="n"/>
    </row>
    <row r="32976">
      <c r="Y32976" s="22" t="n"/>
      <c r="AA32976" t="inlineStr">
        <is>
          <t>Probabilidade de Ganho: None 
Provisão: R$ - 
Valor Sentença: R$ -</t>
        </is>
      </c>
      <c r="AD32976" s="22" t="n"/>
    </row>
    <row r="32977">
      <c r="Y32977" s="22" t="n"/>
      <c r="AA32977" t="inlineStr">
        <is>
          <t>Probabilidade de Ganho: None 
Provisão: R$ - 
Valor Sentença: R$ -</t>
        </is>
      </c>
      <c r="AD32977" s="22" t="n"/>
    </row>
    <row r="32978">
      <c r="Y32978" s="22" t="n"/>
      <c r="AA32978" t="inlineStr">
        <is>
          <t>Probabilidade de Ganho: None 
Provisão: R$ - 
Valor Sentença: R$ -</t>
        </is>
      </c>
      <c r="AD32978" s="22" t="n"/>
    </row>
    <row r="32979">
      <c r="Y32979" s="22" t="n"/>
      <c r="AA32979" t="inlineStr">
        <is>
          <t>Probabilidade de Ganho: None 
Provisão: R$ - 
Valor Sentença: R$ -</t>
        </is>
      </c>
      <c r="AD32979" s="22" t="n"/>
    </row>
    <row r="32980">
      <c r="Y32980" s="22" t="n"/>
      <c r="AA32980" t="inlineStr">
        <is>
          <t>Probabilidade de Ganho: None 
Provisão: R$ - 
Valor Sentença: R$ -</t>
        </is>
      </c>
      <c r="AD32980" s="22" t="n"/>
    </row>
    <row r="32981">
      <c r="Y32981" s="22" t="n"/>
      <c r="AA32981" t="inlineStr">
        <is>
          <t>Probabilidade de Ganho: None 
Provisão: R$ - 
Valor Sentença: R$ -</t>
        </is>
      </c>
      <c r="AD32981" s="22" t="n"/>
    </row>
    <row r="32982">
      <c r="Y32982" s="22" t="n"/>
      <c r="AA32982" t="inlineStr">
        <is>
          <t>Probabilidade de Ganho: None 
Provisão: R$ - 
Valor Sentença: R$ -</t>
        </is>
      </c>
      <c r="AD32982" s="22" t="n"/>
    </row>
    <row r="32983">
      <c r="Y32983" s="22" t="n"/>
      <c r="AA32983" t="inlineStr">
        <is>
          <t>Probabilidade de Ganho: None 
Provisão: R$ - 
Valor Sentença: R$ -</t>
        </is>
      </c>
      <c r="AD32983" s="22" t="n"/>
    </row>
    <row r="32984">
      <c r="Y32984" s="22" t="n"/>
      <c r="AA32984" t="inlineStr">
        <is>
          <t>Probabilidade de Ganho: None 
Provisão: R$ - 
Valor Sentença: R$ -</t>
        </is>
      </c>
      <c r="AD32984" s="22" t="n"/>
    </row>
    <row r="32985">
      <c r="Y32985" s="22" t="n"/>
      <c r="AA32985" t="inlineStr">
        <is>
          <t>Probabilidade de Ganho: None 
Provisão: R$ - 
Valor Sentença: R$ -</t>
        </is>
      </c>
      <c r="AD32985" s="22" t="n"/>
    </row>
    <row r="32986">
      <c r="Y32986" s="22" t="n"/>
      <c r="AA32986" t="inlineStr">
        <is>
          <t>Probabilidade de Ganho: None 
Provisão: R$ - 
Valor Sentença: R$ -</t>
        </is>
      </c>
      <c r="AD32986" s="22" t="n"/>
    </row>
    <row r="32987">
      <c r="Y32987" s="22" t="n"/>
      <c r="AA32987" t="inlineStr">
        <is>
          <t>Probabilidade de Ganho: None 
Provisão: R$ - 
Valor Sentença: R$ -</t>
        </is>
      </c>
      <c r="AD32987" s="22" t="n"/>
    </row>
    <row r="32988">
      <c r="Y32988" s="22" t="n"/>
      <c r="AA32988" t="inlineStr">
        <is>
          <t>Probabilidade de Ganho: None 
Provisão: R$ - 
Valor Sentença: R$ -</t>
        </is>
      </c>
      <c r="AD32988" s="22" t="n"/>
    </row>
    <row r="32989">
      <c r="Y32989" s="22" t="n"/>
      <c r="AA32989" t="inlineStr">
        <is>
          <t>Probabilidade de Ganho: None 
Provisão: R$ - 
Valor Sentença: R$ -</t>
        </is>
      </c>
      <c r="AD32989" s="22" t="n"/>
    </row>
    <row r="32990">
      <c r="Y32990" s="22" t="n"/>
      <c r="AA32990" t="inlineStr">
        <is>
          <t>Probabilidade de Ganho: None 
Provisão: R$ - 
Valor Sentença: R$ -</t>
        </is>
      </c>
      <c r="AD32990" s="22" t="n"/>
    </row>
    <row r="32991">
      <c r="Y32991" s="22" t="n"/>
      <c r="AA32991" t="inlineStr">
        <is>
          <t>Probabilidade de Ganho: None 
Provisão: R$ - 
Valor Sentença: R$ -</t>
        </is>
      </c>
      <c r="AD32991" s="22" t="n"/>
    </row>
    <row r="32992">
      <c r="Y32992" s="22" t="n"/>
      <c r="AA32992" t="inlineStr">
        <is>
          <t>Probabilidade de Ganho: None 
Provisão: R$ - 
Valor Sentença: R$ -</t>
        </is>
      </c>
      <c r="AD32992" s="22" t="n"/>
    </row>
    <row r="32993">
      <c r="Y32993" s="22" t="n"/>
      <c r="AA32993" t="inlineStr">
        <is>
          <t>Probabilidade de Ganho: None 
Provisão: R$ - 
Valor Sentença: R$ -</t>
        </is>
      </c>
      <c r="AD32993" s="22" t="n"/>
    </row>
    <row r="32994">
      <c r="Y32994" s="22" t="n"/>
      <c r="AA32994" t="inlineStr">
        <is>
          <t>Probabilidade de Ganho: None 
Provisão: R$ - 
Valor Sentença: R$ -</t>
        </is>
      </c>
      <c r="AD32994" s="22" t="n"/>
    </row>
    <row r="32995">
      <c r="Y32995" s="22" t="n"/>
      <c r="AA32995" t="inlineStr">
        <is>
          <t>Probabilidade de Ganho: None 
Provisão: R$ - 
Valor Sentença: R$ -</t>
        </is>
      </c>
      <c r="AD32995" s="22" t="n"/>
    </row>
    <row r="32996">
      <c r="Y32996" s="22" t="n"/>
      <c r="AA32996" t="inlineStr">
        <is>
          <t>Probabilidade de Ganho: None 
Provisão: R$ - 
Valor Sentença: R$ -</t>
        </is>
      </c>
      <c r="AD32996" s="22" t="n"/>
    </row>
    <row r="32997">
      <c r="Y32997" s="22" t="n"/>
      <c r="AA32997" t="inlineStr">
        <is>
          <t>Probabilidade de Ganho: None 
Provisão: R$ - 
Valor Sentença: R$ -</t>
        </is>
      </c>
      <c r="AD32997" s="22" t="n"/>
    </row>
    <row r="32998">
      <c r="Y32998" s="22" t="n"/>
      <c r="AA32998" t="inlineStr">
        <is>
          <t>Probabilidade de Ganho: None 
Provisão: R$ - 
Valor Sentença: R$ -</t>
        </is>
      </c>
      <c r="AD32998" s="22" t="n"/>
    </row>
    <row r="32999">
      <c r="Y32999" s="22" t="n"/>
      <c r="AA32999" t="inlineStr">
        <is>
          <t>Probabilidade de Ganho: None 
Provisão: R$ - 
Valor Sentença: R$ -</t>
        </is>
      </c>
      <c r="AD32999" s="22" t="n"/>
    </row>
    <row r="33000">
      <c r="Y33000" s="22" t="n"/>
      <c r="AA33000" t="inlineStr">
        <is>
          <t>Probabilidade de Ganho: None 
Provisão: R$ - 
Valor Sentença: R$ -</t>
        </is>
      </c>
      <c r="AD33000" s="22" t="n"/>
    </row>
    <row r="33001">
      <c r="Y33001" s="22" t="n"/>
      <c r="AA33001" t="inlineStr">
        <is>
          <t>Probabilidade de Ganho: None 
Provisão: R$ - 
Valor Sentença: R$ -</t>
        </is>
      </c>
      <c r="AD33001" s="22" t="n"/>
    </row>
    <row r="33002">
      <c r="Y33002" s="22" t="n"/>
      <c r="AA33002" t="inlineStr">
        <is>
          <t>Probabilidade de Ganho: None 
Provisão: R$ - 
Valor Sentença: R$ -</t>
        </is>
      </c>
      <c r="AD33002" s="22" t="n"/>
    </row>
    <row r="33003">
      <c r="Y33003" s="22" t="n"/>
      <c r="AA33003" t="inlineStr">
        <is>
          <t>Probabilidade de Ganho: None 
Provisão: R$ - 
Valor Sentença: R$ -</t>
        </is>
      </c>
      <c r="AD33003" s="22" t="n"/>
    </row>
    <row r="33004">
      <c r="Y33004" s="22" t="n"/>
      <c r="AA33004" t="inlineStr">
        <is>
          <t>Probabilidade de Ganho: None 
Provisão: R$ - 
Valor Sentença: R$ -</t>
        </is>
      </c>
      <c r="AD33004" s="22" t="n"/>
    </row>
    <row r="33005">
      <c r="Y33005" s="22" t="n"/>
      <c r="AA33005" t="inlineStr">
        <is>
          <t>Probabilidade de Ganho: None 
Provisão: R$ - 
Valor Sentença: R$ -</t>
        </is>
      </c>
      <c r="AD33005" s="22" t="n"/>
    </row>
    <row r="33006">
      <c r="Y33006" s="22" t="n"/>
      <c r="AA33006" t="inlineStr">
        <is>
          <t>Probabilidade de Ganho: None 
Provisão: R$ - 
Valor Sentença: R$ -</t>
        </is>
      </c>
      <c r="AD33006" s="22" t="n"/>
    </row>
    <row r="33007">
      <c r="Y33007" s="22" t="n"/>
      <c r="AA33007" t="inlineStr">
        <is>
          <t>Probabilidade de Ganho: None 
Provisão: R$ - 
Valor Sentença: R$ -</t>
        </is>
      </c>
      <c r="AD33007" s="22" t="n"/>
    </row>
    <row r="33008">
      <c r="Y33008" s="22" t="n"/>
      <c r="AA33008" t="inlineStr">
        <is>
          <t>Probabilidade de Ganho: None 
Provisão: R$ - 
Valor Sentença: R$ -</t>
        </is>
      </c>
      <c r="AD33008" s="22" t="n"/>
    </row>
    <row r="33009">
      <c r="Y33009" s="22" t="n"/>
      <c r="AA33009" t="inlineStr">
        <is>
          <t>Probabilidade de Ganho: None 
Provisão: R$ - 
Valor Sentença: R$ -</t>
        </is>
      </c>
      <c r="AD33009" s="22" t="n"/>
    </row>
    <row r="33010">
      <c r="Y33010" s="22" t="n"/>
      <c r="AA33010" t="inlineStr">
        <is>
          <t>Probabilidade de Ganho: None 
Provisão: R$ - 
Valor Sentença: R$ -</t>
        </is>
      </c>
      <c r="AD33010" s="22" t="n"/>
    </row>
    <row r="33011">
      <c r="Y33011" s="22" t="n"/>
      <c r="AA33011" t="inlineStr">
        <is>
          <t>Probabilidade de Ganho: None 
Provisão: R$ - 
Valor Sentença: R$ -</t>
        </is>
      </c>
      <c r="AD33011" s="22" t="n"/>
    </row>
    <row r="33012">
      <c r="Y33012" s="22" t="n"/>
      <c r="AA33012" t="inlineStr">
        <is>
          <t>Probabilidade de Ganho: None 
Provisão: R$ - 
Valor Sentença: R$ -</t>
        </is>
      </c>
      <c r="AD33012" s="22" t="n"/>
    </row>
    <row r="33013">
      <c r="Y33013" s="22" t="n"/>
      <c r="AA33013" t="inlineStr">
        <is>
          <t>Probabilidade de Ganho: None 
Provisão: R$ - 
Valor Sentença: R$ -</t>
        </is>
      </c>
      <c r="AD33013" s="22" t="n"/>
    </row>
    <row r="33014">
      <c r="Y33014" s="22" t="n"/>
      <c r="AA33014" t="inlineStr">
        <is>
          <t>Probabilidade de Ganho: None 
Provisão: R$ - 
Valor Sentença: R$ -</t>
        </is>
      </c>
      <c r="AD33014" s="22" t="n"/>
    </row>
    <row r="33015">
      <c r="Y33015" s="22" t="n"/>
      <c r="AA33015" t="inlineStr">
        <is>
          <t>Probabilidade de Ganho: None 
Provisão: R$ - 
Valor Sentença: R$ -</t>
        </is>
      </c>
      <c r="AD33015" s="22" t="n"/>
    </row>
    <row r="33016">
      <c r="Y33016" s="22" t="n"/>
      <c r="AA33016" t="inlineStr">
        <is>
          <t>Probabilidade de Ganho: None 
Provisão: R$ - 
Valor Sentença: R$ -</t>
        </is>
      </c>
      <c r="AD33016" s="22" t="n"/>
    </row>
    <row r="33017">
      <c r="Y33017" s="22" t="n"/>
      <c r="AA33017" t="inlineStr">
        <is>
          <t>Probabilidade de Ganho: None 
Provisão: R$ - 
Valor Sentença: R$ -</t>
        </is>
      </c>
      <c r="AD33017" s="22" t="n"/>
    </row>
    <row r="33018">
      <c r="Y33018" s="22" t="n"/>
      <c r="AA33018" t="inlineStr">
        <is>
          <t>Probabilidade de Ganho: None 
Provisão: R$ - 
Valor Sentença: R$ -</t>
        </is>
      </c>
      <c r="AD33018" s="22" t="n"/>
    </row>
    <row r="33019">
      <c r="Y33019" s="22" t="n"/>
      <c r="AA33019" t="inlineStr">
        <is>
          <t>Probabilidade de Ganho: None 
Provisão: R$ - 
Valor Sentença: R$ -</t>
        </is>
      </c>
      <c r="AD33019" s="22" t="n"/>
    </row>
    <row r="33020">
      <c r="Y33020" s="22" t="n"/>
      <c r="AA33020" t="inlineStr">
        <is>
          <t>Probabilidade de Ganho: None 
Provisão: R$ - 
Valor Sentença: R$ -</t>
        </is>
      </c>
      <c r="AD33020" s="22" t="n"/>
    </row>
    <row r="33021">
      <c r="Y33021" s="22" t="n"/>
      <c r="AA33021" t="inlineStr">
        <is>
          <t>Probabilidade de Ganho: None 
Provisão: R$ - 
Valor Sentença: R$ -</t>
        </is>
      </c>
      <c r="AD33021" s="22" t="n"/>
    </row>
    <row r="33022">
      <c r="Y33022" s="22" t="n"/>
      <c r="AA33022" t="inlineStr">
        <is>
          <t>Probabilidade de Ganho: None 
Provisão: R$ - 
Valor Sentença: R$ -</t>
        </is>
      </c>
      <c r="AD33022" s="22" t="n"/>
    </row>
    <row r="33023">
      <c r="Y33023" s="22" t="n"/>
      <c r="AA33023" t="inlineStr">
        <is>
          <t>Probabilidade de Ganho: None 
Provisão: R$ - 
Valor Sentença: R$ -</t>
        </is>
      </c>
      <c r="AD33023" s="22" t="n"/>
    </row>
    <row r="33024">
      <c r="Y33024" s="22" t="n"/>
      <c r="AA33024" t="inlineStr">
        <is>
          <t>Probabilidade de Ganho: None 
Provisão: R$ - 
Valor Sentença: R$ -</t>
        </is>
      </c>
      <c r="AD33024" s="22" t="n"/>
    </row>
    <row r="33025">
      <c r="Y33025" s="22" t="n"/>
      <c r="AA33025" t="inlineStr">
        <is>
          <t>Probabilidade de Ganho: None 
Provisão: R$ - 
Valor Sentença: R$ -</t>
        </is>
      </c>
      <c r="AD33025" s="22" t="n"/>
    </row>
    <row r="33026">
      <c r="Y33026" s="22" t="n"/>
      <c r="AA33026" t="inlineStr">
        <is>
          <t>Probabilidade de Ganho: None 
Provisão: R$ - 
Valor Sentença: R$ -</t>
        </is>
      </c>
      <c r="AD33026" s="22" t="n"/>
    </row>
    <row r="33027">
      <c r="Y33027" s="22" t="n"/>
      <c r="AA33027" t="inlineStr">
        <is>
          <t>Probabilidade de Ganho: None 
Provisão: R$ - 
Valor Sentença: R$ -</t>
        </is>
      </c>
      <c r="AD33027" s="22" t="n"/>
    </row>
    <row r="33028">
      <c r="Y33028" s="22" t="n"/>
      <c r="AA33028" t="inlineStr">
        <is>
          <t>Probabilidade de Ganho: None 
Provisão: R$ - 
Valor Sentença: R$ -</t>
        </is>
      </c>
      <c r="AD33028" s="22" t="n"/>
    </row>
    <row r="33029">
      <c r="Y33029" s="22" t="n"/>
      <c r="AA33029" t="inlineStr">
        <is>
          <t>Probabilidade de Ganho: None 
Provisão: R$ - 
Valor Sentença: R$ -</t>
        </is>
      </c>
      <c r="AD33029" s="22" t="n"/>
    </row>
    <row r="33030">
      <c r="Y33030" s="22" t="n"/>
      <c r="AA33030" t="inlineStr">
        <is>
          <t>Probabilidade de Ganho: None 
Provisão: R$ - 
Valor Sentença: R$ -</t>
        </is>
      </c>
      <c r="AD33030" s="22" t="n"/>
    </row>
    <row r="33031">
      <c r="Y33031" s="22" t="n"/>
      <c r="AA33031" t="inlineStr">
        <is>
          <t>Probabilidade de Ganho: None 
Provisão: R$ - 
Valor Sentença: R$ -</t>
        </is>
      </c>
      <c r="AD33031" s="22" t="n"/>
    </row>
    <row r="33032">
      <c r="Y33032" s="22" t="n"/>
      <c r="AA33032" t="inlineStr">
        <is>
          <t>Probabilidade de Ganho: None 
Provisão: R$ - 
Valor Sentença: R$ -</t>
        </is>
      </c>
      <c r="AD33032" s="22" t="n"/>
    </row>
    <row r="33033">
      <c r="Y33033" s="22" t="n"/>
      <c r="AA33033" t="inlineStr">
        <is>
          <t>Probabilidade de Ganho: None 
Provisão: R$ - 
Valor Sentença: R$ -</t>
        </is>
      </c>
      <c r="AD33033" s="22" t="n"/>
    </row>
    <row r="33034">
      <c r="Y33034" s="22" t="n"/>
      <c r="AA33034" t="inlineStr">
        <is>
          <t>Probabilidade de Ganho: None 
Provisão: R$ - 
Valor Sentença: R$ -</t>
        </is>
      </c>
      <c r="AD33034" s="22" t="n"/>
    </row>
    <row r="33035">
      <c r="Y33035" s="22" t="n"/>
      <c r="AA33035" t="inlineStr">
        <is>
          <t>Probabilidade de Ganho: None 
Provisão: R$ - 
Valor Sentença: R$ -</t>
        </is>
      </c>
      <c r="AD33035" s="22" t="n"/>
    </row>
    <row r="33036">
      <c r="Y33036" s="22" t="n"/>
      <c r="AA33036" t="inlineStr">
        <is>
          <t>Probabilidade de Ganho: None 
Provisão: R$ - 
Valor Sentença: R$ -</t>
        </is>
      </c>
      <c r="AD33036" s="22" t="n"/>
    </row>
    <row r="33037">
      <c r="Y33037" s="22" t="n"/>
      <c r="AA33037" t="inlineStr">
        <is>
          <t>Probabilidade de Ganho: None 
Provisão: R$ - 
Valor Sentença: R$ -</t>
        </is>
      </c>
      <c r="AD33037" s="22" t="n"/>
    </row>
    <row r="33038">
      <c r="Y33038" s="22" t="n"/>
      <c r="AA33038" t="inlineStr">
        <is>
          <t>Probabilidade de Ganho: None 
Provisão: R$ - 
Valor Sentença: R$ -</t>
        </is>
      </c>
      <c r="AD33038" s="22" t="n"/>
    </row>
    <row r="33039">
      <c r="Y33039" s="22" t="n"/>
      <c r="AA33039" t="inlineStr">
        <is>
          <t>Probabilidade de Ganho: None 
Provisão: R$ - 
Valor Sentença: R$ -</t>
        </is>
      </c>
      <c r="AD33039" s="22" t="n"/>
    </row>
    <row r="33040">
      <c r="Y33040" s="22" t="n"/>
      <c r="AA33040" t="inlineStr">
        <is>
          <t>Probabilidade de Ganho: None 
Provisão: R$ - 
Valor Sentença: R$ -</t>
        </is>
      </c>
      <c r="AD33040" s="22" t="n"/>
    </row>
    <row r="33041">
      <c r="Y33041" s="22" t="n"/>
      <c r="AA33041" t="inlineStr">
        <is>
          <t>Probabilidade de Ganho: None 
Provisão: R$ - 
Valor Sentença: R$ -</t>
        </is>
      </c>
      <c r="AD33041" s="22" t="n"/>
    </row>
    <row r="33042">
      <c r="Y33042" s="22" t="n"/>
      <c r="AA33042" t="inlineStr">
        <is>
          <t>Probabilidade de Ganho: None 
Provisão: R$ - 
Valor Sentença: R$ -</t>
        </is>
      </c>
      <c r="AD33042" s="22" t="n"/>
    </row>
    <row r="33043">
      <c r="Y33043" s="22" t="n"/>
      <c r="AA33043" t="inlineStr">
        <is>
          <t>Probabilidade de Ganho: None 
Provisão: R$ - 
Valor Sentença: R$ -</t>
        </is>
      </c>
      <c r="AD33043" s="22" t="n"/>
    </row>
    <row r="33044">
      <c r="Y33044" s="22" t="n"/>
      <c r="AA33044" t="inlineStr">
        <is>
          <t>Probabilidade de Ganho: None 
Provisão: R$ - 
Valor Sentença: R$ -</t>
        </is>
      </c>
      <c r="AD33044" s="22" t="n"/>
    </row>
    <row r="33045">
      <c r="Y33045" s="22" t="n"/>
      <c r="AA33045" t="inlineStr">
        <is>
          <t>Probabilidade de Ganho: None 
Provisão: R$ - 
Valor Sentença: R$ -</t>
        </is>
      </c>
      <c r="AD33045" s="22" t="n"/>
    </row>
    <row r="33046">
      <c r="Y33046" s="22" t="n"/>
      <c r="AA33046" t="inlineStr">
        <is>
          <t>Probabilidade de Ganho: None 
Provisão: R$ - 
Valor Sentença: R$ -</t>
        </is>
      </c>
      <c r="AD33046" s="22" t="n"/>
    </row>
    <row r="33047">
      <c r="Y33047" s="22" t="n"/>
      <c r="AA33047" t="inlineStr">
        <is>
          <t>Probabilidade de Ganho: None 
Provisão: R$ - 
Valor Sentença: R$ -</t>
        </is>
      </c>
      <c r="AD33047" s="22" t="n"/>
    </row>
    <row r="33048">
      <c r="Y33048" s="22" t="n"/>
      <c r="AA33048" t="inlineStr">
        <is>
          <t>Probabilidade de Ganho: None 
Provisão: R$ - 
Valor Sentença: R$ -</t>
        </is>
      </c>
      <c r="AD33048" s="22" t="n"/>
    </row>
    <row r="33049">
      <c r="Y33049" s="22" t="n"/>
      <c r="AA33049" t="inlineStr">
        <is>
          <t>Probabilidade de Ganho: None 
Provisão: R$ - 
Valor Sentença: R$ -</t>
        </is>
      </c>
      <c r="AD33049" s="22" t="n"/>
    </row>
    <row r="33050">
      <c r="Y33050" s="22" t="n"/>
      <c r="AA33050" t="inlineStr">
        <is>
          <t>Probabilidade de Ganho: None 
Provisão: R$ - 
Valor Sentença: R$ -</t>
        </is>
      </c>
      <c r="AD33050" s="22" t="n"/>
    </row>
    <row r="33051">
      <c r="Y33051" s="22" t="n"/>
      <c r="AA33051" t="inlineStr">
        <is>
          <t>Probabilidade de Ganho: None 
Provisão: R$ - 
Valor Sentença: R$ -</t>
        </is>
      </c>
      <c r="AD33051" s="22" t="n"/>
    </row>
    <row r="33052">
      <c r="Y33052" s="22" t="n"/>
      <c r="AA33052" t="inlineStr">
        <is>
          <t>Probabilidade de Ganho: None 
Provisão: R$ - 
Valor Sentença: R$ -</t>
        </is>
      </c>
      <c r="AD33052" s="22" t="n"/>
    </row>
    <row r="33053">
      <c r="Y33053" s="22" t="n"/>
      <c r="AA33053" t="inlineStr">
        <is>
          <t>Probabilidade de Ganho: None 
Provisão: R$ - 
Valor Sentença: R$ -</t>
        </is>
      </c>
      <c r="AD33053" s="22" t="n"/>
    </row>
    <row r="33054">
      <c r="Y33054" s="22" t="n"/>
      <c r="AA33054" t="inlineStr">
        <is>
          <t>Probabilidade de Ganho: None 
Provisão: R$ - 
Valor Sentença: R$ -</t>
        </is>
      </c>
      <c r="AD33054" s="22" t="n"/>
    </row>
    <row r="33055">
      <c r="Y33055" s="22" t="n"/>
      <c r="AA33055" t="inlineStr">
        <is>
          <t>Probabilidade de Ganho: None 
Provisão: R$ - 
Valor Sentença: R$ -</t>
        </is>
      </c>
      <c r="AD33055" s="22" t="n"/>
    </row>
    <row r="33056">
      <c r="Y33056" s="22" t="n"/>
      <c r="AA33056" t="inlineStr">
        <is>
          <t>Probabilidade de Ganho: None 
Provisão: R$ - 
Valor Sentença: R$ -</t>
        </is>
      </c>
      <c r="AD33056" s="22" t="n"/>
    </row>
    <row r="33057">
      <c r="Y33057" s="22" t="n"/>
      <c r="AA33057" t="inlineStr">
        <is>
          <t>Probabilidade de Ganho: None 
Provisão: R$ - 
Valor Sentença: R$ -</t>
        </is>
      </c>
      <c r="AD33057" s="22" t="n"/>
    </row>
    <row r="33058">
      <c r="Y33058" s="22" t="n"/>
      <c r="AA33058" t="inlineStr">
        <is>
          <t>Probabilidade de Ganho: None 
Provisão: R$ - 
Valor Sentença: R$ -</t>
        </is>
      </c>
      <c r="AD33058" s="22" t="n"/>
    </row>
    <row r="33059">
      <c r="Y33059" s="22" t="n"/>
      <c r="AA33059" t="inlineStr">
        <is>
          <t>Probabilidade de Ganho: None 
Provisão: R$ - 
Valor Sentença: R$ -</t>
        </is>
      </c>
      <c r="AD33059" s="22" t="n"/>
    </row>
    <row r="33060">
      <c r="Y33060" s="22" t="n"/>
      <c r="AA33060" t="inlineStr">
        <is>
          <t>Probabilidade de Ganho: None 
Provisão: R$ - 
Valor Sentença: R$ -</t>
        </is>
      </c>
      <c r="AD33060" s="22" t="n"/>
    </row>
    <row r="33061">
      <c r="Y33061" s="22" t="n"/>
      <c r="AA33061" t="inlineStr">
        <is>
          <t>Probabilidade de Ganho: None 
Provisão: R$ - 
Valor Sentença: R$ -</t>
        </is>
      </c>
      <c r="AD33061" s="22" t="n"/>
    </row>
    <row r="33062">
      <c r="Y33062" s="22" t="n"/>
      <c r="AA33062" t="inlineStr">
        <is>
          <t>Probabilidade de Ganho: None 
Provisão: R$ - 
Valor Sentença: R$ -</t>
        </is>
      </c>
      <c r="AD33062" s="22" t="n"/>
    </row>
    <row r="33063">
      <c r="Y33063" s="22" t="n"/>
      <c r="AA33063" t="inlineStr">
        <is>
          <t>Probabilidade de Ganho: None 
Provisão: R$ - 
Valor Sentença: R$ -</t>
        </is>
      </c>
      <c r="AD33063" s="22" t="n"/>
    </row>
    <row r="33064">
      <c r="Y33064" s="22" t="n"/>
      <c r="AA33064" t="inlineStr">
        <is>
          <t>Probabilidade de Ganho: None 
Provisão: R$ - 
Valor Sentença: R$ -</t>
        </is>
      </c>
      <c r="AD33064" s="22" t="n"/>
    </row>
    <row r="33065">
      <c r="Y33065" s="22" t="n"/>
      <c r="AA33065" t="inlineStr">
        <is>
          <t>Probabilidade de Ganho: None 
Provisão: R$ - 
Valor Sentença: R$ -</t>
        </is>
      </c>
      <c r="AD33065" s="22" t="n"/>
    </row>
    <row r="33066">
      <c r="Y33066" s="22" t="n"/>
      <c r="AA33066" t="inlineStr">
        <is>
          <t>Probabilidade de Ganho: None 
Provisão: R$ - 
Valor Sentença: R$ -</t>
        </is>
      </c>
      <c r="AD33066" s="22" t="n"/>
    </row>
    <row r="33067">
      <c r="Y33067" s="22" t="n"/>
      <c r="AA33067" t="inlineStr">
        <is>
          <t>Probabilidade de Ganho: None 
Provisão: R$ - 
Valor Sentença: R$ -</t>
        </is>
      </c>
      <c r="AD33067" s="22" t="n"/>
    </row>
    <row r="33068">
      <c r="Y33068" s="22" t="n"/>
      <c r="AA33068" t="inlineStr">
        <is>
          <t>Probabilidade de Ganho: None 
Provisão: R$ - 
Valor Sentença: R$ -</t>
        </is>
      </c>
      <c r="AD33068" s="22" t="n"/>
    </row>
    <row r="33069">
      <c r="Y33069" s="22" t="n"/>
      <c r="AA33069" t="inlineStr">
        <is>
          <t>Probabilidade de Ganho: None 
Provisão: R$ - 
Valor Sentença: R$ -</t>
        </is>
      </c>
      <c r="AD33069" s="22" t="n"/>
    </row>
    <row r="33070">
      <c r="Y33070" s="22" t="n"/>
      <c r="AA33070" t="inlineStr">
        <is>
          <t>Probabilidade de Ganho: None 
Provisão: R$ - 
Valor Sentença: R$ -</t>
        </is>
      </c>
      <c r="AD33070" s="22" t="n"/>
    </row>
    <row r="33071">
      <c r="Y33071" s="22" t="n"/>
      <c r="AA33071" t="inlineStr">
        <is>
          <t>Probabilidade de Ganho: None 
Provisão: R$ - 
Valor Sentença: R$ -</t>
        </is>
      </c>
      <c r="AD33071" s="22" t="n"/>
    </row>
    <row r="33072">
      <c r="Y33072" s="22" t="n"/>
      <c r="AA33072" t="inlineStr">
        <is>
          <t>Probabilidade de Ganho: None 
Provisão: R$ - 
Valor Sentença: R$ -</t>
        </is>
      </c>
      <c r="AD33072" s="22" t="n"/>
    </row>
    <row r="33073">
      <c r="Y33073" s="22" t="n"/>
      <c r="AA33073" t="inlineStr">
        <is>
          <t>Probabilidade de Ganho: None 
Provisão: R$ - 
Valor Sentença: R$ -</t>
        </is>
      </c>
      <c r="AD33073" s="22" t="n"/>
    </row>
    <row r="33074">
      <c r="Y33074" s="22" t="n"/>
      <c r="AA33074" t="inlineStr">
        <is>
          <t>Probabilidade de Ganho: None 
Provisão: R$ - 
Valor Sentença: R$ -</t>
        </is>
      </c>
      <c r="AD33074" s="22" t="n"/>
    </row>
    <row r="33075">
      <c r="Y33075" s="22" t="n"/>
      <c r="AA33075" t="inlineStr">
        <is>
          <t>Probabilidade de Ganho: None 
Provisão: R$ - 
Valor Sentença: R$ -</t>
        </is>
      </c>
      <c r="AD33075" s="22" t="n"/>
    </row>
    <row r="33076">
      <c r="Y33076" s="22" t="n"/>
      <c r="AA33076" t="inlineStr">
        <is>
          <t>Probabilidade de Ganho: None 
Provisão: R$ - 
Valor Sentença: R$ -</t>
        </is>
      </c>
      <c r="AD33076" s="22" t="n"/>
    </row>
    <row r="33077">
      <c r="Y33077" s="22" t="n"/>
      <c r="AA33077" t="inlineStr">
        <is>
          <t>Probabilidade de Ganho: None 
Provisão: R$ - 
Valor Sentença: R$ -</t>
        </is>
      </c>
      <c r="AD33077" s="22" t="n"/>
    </row>
    <row r="33078">
      <c r="Y33078" s="22" t="n"/>
      <c r="AA33078" t="inlineStr">
        <is>
          <t>Probabilidade de Ganho: None 
Provisão: R$ - 
Valor Sentença: R$ -</t>
        </is>
      </c>
      <c r="AD33078" s="22" t="n"/>
    </row>
    <row r="33079">
      <c r="Y33079" s="22" t="n"/>
      <c r="AA33079" t="inlineStr">
        <is>
          <t>Probabilidade de Ganho: None 
Provisão: R$ - 
Valor Sentença: R$ -</t>
        </is>
      </c>
      <c r="AD33079" s="22" t="n"/>
    </row>
    <row r="33080">
      <c r="Y33080" s="22" t="n"/>
      <c r="AA33080" t="inlineStr">
        <is>
          <t>Probabilidade de Ganho: None 
Provisão: R$ - 
Valor Sentença: R$ -</t>
        </is>
      </c>
      <c r="AD33080" s="22" t="n"/>
    </row>
    <row r="33081">
      <c r="Y33081" s="22" t="n"/>
      <c r="AA33081" t="inlineStr">
        <is>
          <t>Probabilidade de Ganho: None 
Provisão: R$ - 
Valor Sentença: R$ -</t>
        </is>
      </c>
      <c r="AD33081" s="22" t="n"/>
    </row>
    <row r="33082">
      <c r="Y33082" s="22" t="n"/>
      <c r="AA33082" t="inlineStr">
        <is>
          <t>Probabilidade de Ganho: None 
Provisão: R$ - 
Valor Sentença: R$ -</t>
        </is>
      </c>
      <c r="AD33082" s="22" t="n"/>
    </row>
    <row r="33083">
      <c r="Y33083" s="22" t="n"/>
      <c r="AA33083" t="inlineStr">
        <is>
          <t>Probabilidade de Ganho: None 
Provisão: R$ - 
Valor Sentença: R$ -</t>
        </is>
      </c>
      <c r="AD33083" s="22" t="n"/>
    </row>
    <row r="33084">
      <c r="Y33084" s="22" t="n"/>
      <c r="AA33084" t="inlineStr">
        <is>
          <t>Probabilidade de Ganho: None 
Provisão: R$ - 
Valor Sentença: R$ -</t>
        </is>
      </c>
      <c r="AD33084" s="22" t="n"/>
    </row>
    <row r="33085">
      <c r="Y33085" s="22" t="n"/>
      <c r="AA33085" t="inlineStr">
        <is>
          <t>Probabilidade de Ganho: None 
Provisão: R$ - 
Valor Sentença: R$ -</t>
        </is>
      </c>
      <c r="AD33085" s="22" t="n"/>
    </row>
    <row r="33086">
      <c r="Y33086" s="22" t="n"/>
      <c r="AA33086" t="inlineStr">
        <is>
          <t>Probabilidade de Ganho: None 
Provisão: R$ - 
Valor Sentença: R$ -</t>
        </is>
      </c>
      <c r="AD33086" s="22" t="n"/>
    </row>
    <row r="33087">
      <c r="Y33087" s="22" t="n"/>
      <c r="AA33087" t="inlineStr">
        <is>
          <t>Probabilidade de Ganho: None 
Provisão: R$ - 
Valor Sentença: R$ -</t>
        </is>
      </c>
      <c r="AD33087" s="22" t="n"/>
    </row>
    <row r="33088">
      <c r="Y33088" s="22" t="n"/>
      <c r="AA33088" t="inlineStr">
        <is>
          <t>Probabilidade de Ganho: None 
Provisão: R$ - 
Valor Sentença: R$ -</t>
        </is>
      </c>
      <c r="AD33088" s="22" t="n"/>
    </row>
    <row r="33089">
      <c r="Y33089" s="22" t="n"/>
      <c r="AA33089" t="inlineStr">
        <is>
          <t>Probabilidade de Ganho: None 
Provisão: R$ - 
Valor Sentença: R$ -</t>
        </is>
      </c>
      <c r="AD33089" s="22" t="n"/>
    </row>
    <row r="33090">
      <c r="Y33090" s="22" t="n"/>
      <c r="AA33090" t="inlineStr">
        <is>
          <t>Probabilidade de Ganho: None 
Provisão: R$ - 
Valor Sentença: R$ -</t>
        </is>
      </c>
      <c r="AD33090" s="22" t="n"/>
    </row>
    <row r="33091">
      <c r="Y33091" s="22" t="n"/>
      <c r="AA33091" t="inlineStr">
        <is>
          <t>Probabilidade de Ganho: None 
Provisão: R$ - 
Valor Sentença: R$ -</t>
        </is>
      </c>
      <c r="AD33091" s="22" t="n"/>
    </row>
    <row r="33092">
      <c r="Y33092" s="22" t="n"/>
      <c r="AA33092" t="inlineStr">
        <is>
          <t>Probabilidade de Ganho: None 
Provisão: R$ - 
Valor Sentença: R$ -</t>
        </is>
      </c>
      <c r="AD33092" s="22" t="n"/>
    </row>
    <row r="33093">
      <c r="Y33093" s="22" t="n"/>
      <c r="AA33093" t="inlineStr">
        <is>
          <t>Probabilidade de Ganho: None 
Provisão: R$ - 
Valor Sentença: R$ -</t>
        </is>
      </c>
      <c r="AD33093" s="22" t="n"/>
    </row>
    <row r="33094">
      <c r="Y33094" s="22" t="n"/>
      <c r="AA33094" t="inlineStr">
        <is>
          <t>Probabilidade de Ganho: None 
Provisão: R$ - 
Valor Sentença: R$ -</t>
        </is>
      </c>
      <c r="AD33094" s="22" t="n"/>
    </row>
    <row r="33095">
      <c r="Y33095" s="22" t="n"/>
      <c r="AA33095" t="inlineStr">
        <is>
          <t>Probabilidade de Ganho: None 
Provisão: R$ - 
Valor Sentença: R$ -</t>
        </is>
      </c>
      <c r="AD33095" s="22" t="n"/>
    </row>
    <row r="33096">
      <c r="Y33096" s="22" t="n"/>
      <c r="AA33096" t="inlineStr">
        <is>
          <t>Probabilidade de Ganho: None 
Provisão: R$ - 
Valor Sentença: R$ -</t>
        </is>
      </c>
      <c r="AD33096" s="22" t="n"/>
    </row>
    <row r="33097">
      <c r="Y33097" s="22" t="n"/>
      <c r="AA33097" t="inlineStr">
        <is>
          <t>Probabilidade de Ganho: None 
Provisão: R$ - 
Valor Sentença: R$ -</t>
        </is>
      </c>
      <c r="AD33097" s="22" t="n"/>
    </row>
    <row r="33098">
      <c r="Y33098" s="22" t="n"/>
      <c r="AA33098" t="inlineStr">
        <is>
          <t>Probabilidade de Ganho: None 
Provisão: R$ - 
Valor Sentença: R$ -</t>
        </is>
      </c>
      <c r="AD33098" s="22" t="n"/>
    </row>
    <row r="33099">
      <c r="Y33099" s="22" t="n"/>
      <c r="AA33099" t="inlineStr">
        <is>
          <t>Probabilidade de Ganho: None 
Provisão: R$ - 
Valor Sentença: R$ -</t>
        </is>
      </c>
      <c r="AD33099" s="22" t="n"/>
    </row>
    <row r="33100">
      <c r="Y33100" s="22" t="n"/>
      <c r="AA33100" t="inlineStr">
        <is>
          <t>Probabilidade de Ganho: None 
Provisão: R$ - 
Valor Sentença: R$ -</t>
        </is>
      </c>
      <c r="AD33100" s="22" t="n"/>
    </row>
    <row r="33101">
      <c r="Y33101" s="22" t="n"/>
      <c r="AA33101" t="inlineStr">
        <is>
          <t>Probabilidade de Ganho: None 
Provisão: R$ - 
Valor Sentença: R$ -</t>
        </is>
      </c>
      <c r="AD33101" s="22" t="n"/>
    </row>
    <row r="33102">
      <c r="Y33102" s="22" t="n"/>
      <c r="AA33102" t="inlineStr">
        <is>
          <t>Probabilidade de Ganho: None 
Provisão: R$ - 
Valor Sentença: R$ -</t>
        </is>
      </c>
      <c r="AD33102" s="22" t="n"/>
    </row>
    <row r="33103">
      <c r="Y33103" s="22" t="n"/>
      <c r="AA33103" t="inlineStr">
        <is>
          <t>Probabilidade de Ganho: None 
Provisão: R$ - 
Valor Sentença: R$ -</t>
        </is>
      </c>
      <c r="AD33103" s="22" t="n"/>
    </row>
    <row r="33104">
      <c r="Y33104" s="22" t="n"/>
      <c r="AA33104" t="inlineStr">
        <is>
          <t>Probabilidade de Ganho: None 
Provisão: R$ - 
Valor Sentença: R$ -</t>
        </is>
      </c>
      <c r="AD33104" s="22" t="n"/>
    </row>
    <row r="33105">
      <c r="Y33105" s="22" t="n"/>
      <c r="AA33105" t="inlineStr">
        <is>
          <t>Probabilidade de Ganho: None 
Provisão: R$ - 
Valor Sentença: R$ -</t>
        </is>
      </c>
      <c r="AD33105" s="22" t="n"/>
    </row>
    <row r="33106">
      <c r="Y33106" s="22" t="n"/>
      <c r="AA33106" t="inlineStr">
        <is>
          <t>Probabilidade de Ganho: None 
Provisão: R$ - 
Valor Sentença: R$ -</t>
        </is>
      </c>
      <c r="AD33106" s="22" t="n"/>
    </row>
    <row r="33107">
      <c r="Y33107" s="22" t="n"/>
      <c r="AA33107" t="inlineStr">
        <is>
          <t>Probabilidade de Ganho: None 
Provisão: R$ - 
Valor Sentença: R$ -</t>
        </is>
      </c>
      <c r="AD33107" s="22" t="n"/>
    </row>
    <row r="33108">
      <c r="Y33108" s="22" t="n"/>
      <c r="AA33108" t="inlineStr">
        <is>
          <t>Probabilidade de Ganho: None 
Provisão: R$ - 
Valor Sentença: R$ -</t>
        </is>
      </c>
      <c r="AD33108" s="22" t="n"/>
    </row>
    <row r="33109">
      <c r="Y33109" s="22" t="n"/>
      <c r="AA33109" t="inlineStr">
        <is>
          <t>Probabilidade de Ganho: None 
Provisão: R$ - 
Valor Sentença: R$ -</t>
        </is>
      </c>
      <c r="AD33109" s="22" t="n"/>
    </row>
    <row r="33110">
      <c r="Y33110" s="22" t="n"/>
      <c r="AA33110" t="inlineStr">
        <is>
          <t>Probabilidade de Ganho: None 
Provisão: R$ - 
Valor Sentença: R$ -</t>
        </is>
      </c>
      <c r="AD33110" s="22" t="n"/>
    </row>
    <row r="33111">
      <c r="Y33111" s="22" t="n"/>
      <c r="AA33111" t="inlineStr">
        <is>
          <t>Probabilidade de Ganho: None 
Provisão: R$ - 
Valor Sentença: R$ -</t>
        </is>
      </c>
      <c r="AD33111" s="22" t="n"/>
    </row>
    <row r="33112">
      <c r="Y33112" s="22" t="n"/>
      <c r="AA33112" t="inlineStr">
        <is>
          <t>Probabilidade de Ganho: None 
Provisão: R$ - 
Valor Sentença: R$ -</t>
        </is>
      </c>
      <c r="AD33112" s="22" t="n"/>
    </row>
    <row r="33113">
      <c r="Y33113" s="22" t="n"/>
      <c r="AA33113" t="inlineStr">
        <is>
          <t>Probabilidade de Ganho: None 
Provisão: R$ - 
Valor Sentença: R$ -</t>
        </is>
      </c>
      <c r="AD33113" s="22" t="n"/>
    </row>
    <row r="33114">
      <c r="Y33114" s="22" t="n"/>
      <c r="AA33114" t="inlineStr">
        <is>
          <t>Probabilidade de Ganho: None 
Provisão: R$ - 
Valor Sentença: R$ -</t>
        </is>
      </c>
      <c r="AD33114" s="22" t="n"/>
    </row>
    <row r="33115">
      <c r="Y33115" s="22" t="n"/>
      <c r="AA33115" t="inlineStr">
        <is>
          <t>Probabilidade de Ganho: None 
Provisão: R$ - 
Valor Sentença: R$ -</t>
        </is>
      </c>
      <c r="AD33115" s="22" t="n"/>
    </row>
    <row r="33116">
      <c r="Y33116" s="22" t="n"/>
      <c r="AA33116" t="inlineStr">
        <is>
          <t>Probabilidade de Ganho: None 
Provisão: R$ - 
Valor Sentença: R$ -</t>
        </is>
      </c>
      <c r="AD33116" s="22" t="n"/>
    </row>
    <row r="33117">
      <c r="Y33117" s="22" t="n"/>
      <c r="AA33117" t="inlineStr">
        <is>
          <t>Probabilidade de Ganho: None 
Provisão: R$ - 
Valor Sentença: R$ -</t>
        </is>
      </c>
      <c r="AD33117" s="22" t="n"/>
    </row>
    <row r="33118">
      <c r="Y33118" s="22" t="n"/>
      <c r="AA33118" t="inlineStr">
        <is>
          <t>Probabilidade de Ganho: None 
Provisão: R$ - 
Valor Sentença: R$ -</t>
        </is>
      </c>
      <c r="AD33118" s="22" t="n"/>
    </row>
    <row r="33119">
      <c r="Y33119" s="22" t="n"/>
      <c r="AA33119" t="inlineStr">
        <is>
          <t>Probabilidade de Ganho: None 
Provisão: R$ - 
Valor Sentença: R$ -</t>
        </is>
      </c>
      <c r="AD33119" s="22" t="n"/>
    </row>
    <row r="33120">
      <c r="Y33120" s="22" t="n"/>
      <c r="AA33120" t="inlineStr">
        <is>
          <t>Probabilidade de Ganho: None 
Provisão: R$ - 
Valor Sentença: R$ -</t>
        </is>
      </c>
      <c r="AD33120" s="22" t="n"/>
    </row>
    <row r="33121">
      <c r="Y33121" s="22" t="n"/>
      <c r="AA33121" t="inlineStr">
        <is>
          <t>Probabilidade de Ganho: None 
Provisão: R$ - 
Valor Sentença: R$ -</t>
        </is>
      </c>
      <c r="AD33121" s="22" t="n"/>
    </row>
    <row r="33122">
      <c r="Y33122" s="22" t="n"/>
      <c r="AA33122" t="inlineStr">
        <is>
          <t>Probabilidade de Ganho: None 
Provisão: R$ - 
Valor Sentença: R$ -</t>
        </is>
      </c>
      <c r="AD33122" s="22" t="n"/>
    </row>
    <row r="33123">
      <c r="Y33123" s="22" t="n"/>
      <c r="AA33123" t="inlineStr">
        <is>
          <t>Probabilidade de Ganho: None 
Provisão: R$ - 
Valor Sentença: R$ -</t>
        </is>
      </c>
      <c r="AD33123" s="22" t="n"/>
    </row>
    <row r="33124">
      <c r="Y33124" s="22" t="n"/>
      <c r="AA33124" t="inlineStr">
        <is>
          <t>Probabilidade de Ganho: None 
Provisão: R$ - 
Valor Sentença: R$ -</t>
        </is>
      </c>
      <c r="AD33124" s="22" t="n"/>
    </row>
    <row r="33125">
      <c r="Y33125" s="22" t="n"/>
      <c r="AA33125" t="inlineStr">
        <is>
          <t>Probabilidade de Ganho: None 
Provisão: R$ - 
Valor Sentença: R$ -</t>
        </is>
      </c>
      <c r="AD33125" s="22" t="n"/>
    </row>
    <row r="33126">
      <c r="Y33126" s="22" t="n"/>
      <c r="AA33126" t="inlineStr">
        <is>
          <t>Probabilidade de Ganho: None 
Provisão: R$ - 
Valor Sentença: R$ -</t>
        </is>
      </c>
      <c r="AD33126" s="22" t="n"/>
    </row>
    <row r="33127">
      <c r="Y33127" s="22" t="n"/>
      <c r="AA33127" t="inlineStr">
        <is>
          <t>Probabilidade de Ganho: None 
Provisão: R$ - 
Valor Sentença: R$ -</t>
        </is>
      </c>
      <c r="AD33127" s="22" t="n"/>
    </row>
    <row r="33128">
      <c r="Y33128" s="22" t="n"/>
      <c r="AA33128" t="inlineStr">
        <is>
          <t>Probabilidade de Ganho: None 
Provisão: R$ - 
Valor Sentença: R$ -</t>
        </is>
      </c>
      <c r="AD33128" s="22" t="n"/>
    </row>
    <row r="33129">
      <c r="Y33129" s="22" t="n"/>
      <c r="AA33129" t="inlineStr">
        <is>
          <t>Probabilidade de Ganho: None 
Provisão: R$ - 
Valor Sentença: R$ -</t>
        </is>
      </c>
      <c r="AD33129" s="22" t="n"/>
    </row>
    <row r="33130">
      <c r="Y33130" s="22" t="n"/>
      <c r="AA33130" t="inlineStr">
        <is>
          <t>Probabilidade de Ganho: None 
Provisão: R$ - 
Valor Sentença: R$ -</t>
        </is>
      </c>
      <c r="AD33130" s="22" t="n"/>
    </row>
    <row r="33131">
      <c r="Y33131" s="22" t="n"/>
      <c r="AA33131" t="inlineStr">
        <is>
          <t>Probabilidade de Ganho: None 
Provisão: R$ - 
Valor Sentença: R$ -</t>
        </is>
      </c>
      <c r="AD33131" s="22" t="n"/>
    </row>
    <row r="33132">
      <c r="Y33132" s="22" t="n"/>
      <c r="AA33132" t="inlineStr">
        <is>
          <t>Probabilidade de Ganho: None 
Provisão: R$ - 
Valor Sentença: R$ -</t>
        </is>
      </c>
      <c r="AD33132" s="22" t="n"/>
    </row>
    <row r="33133">
      <c r="Y33133" s="22" t="n"/>
      <c r="AA33133" t="inlineStr">
        <is>
          <t>Probabilidade de Ganho: None 
Provisão: R$ - 
Valor Sentença: R$ -</t>
        </is>
      </c>
      <c r="AD33133" s="22" t="n"/>
    </row>
    <row r="33134">
      <c r="Y33134" s="22" t="n"/>
      <c r="AA33134" t="inlineStr">
        <is>
          <t>Probabilidade de Ganho: None 
Provisão: R$ - 
Valor Sentença: R$ -</t>
        </is>
      </c>
      <c r="AD33134" s="22" t="n"/>
    </row>
    <row r="33135">
      <c r="Y33135" s="22" t="n"/>
      <c r="AA33135" t="inlineStr">
        <is>
          <t>Probabilidade de Ganho: None 
Provisão: R$ - 
Valor Sentença: R$ -</t>
        </is>
      </c>
      <c r="AD33135" s="22" t="n"/>
    </row>
    <row r="33136">
      <c r="Y33136" s="22" t="n"/>
      <c r="AA33136" t="inlineStr">
        <is>
          <t>Probabilidade de Ganho: None 
Provisão: R$ - 
Valor Sentença: R$ -</t>
        </is>
      </c>
      <c r="AD33136" s="22" t="n"/>
    </row>
    <row r="33137">
      <c r="Y33137" s="22" t="n"/>
      <c r="AA33137" t="inlineStr">
        <is>
          <t>Probabilidade de Ganho: None 
Provisão: R$ - 
Valor Sentença: R$ -</t>
        </is>
      </c>
      <c r="AD33137" s="22" t="n"/>
    </row>
    <row r="33138">
      <c r="Y33138" s="22" t="n"/>
      <c r="AA33138" t="inlineStr">
        <is>
          <t>Probabilidade de Ganho: None 
Provisão: R$ - 
Valor Sentença: R$ -</t>
        </is>
      </c>
      <c r="AD33138" s="22" t="n"/>
    </row>
    <row r="33139">
      <c r="Y33139" s="22" t="n"/>
      <c r="AA33139" t="inlineStr">
        <is>
          <t>Probabilidade de Ganho: None 
Provisão: R$ - 
Valor Sentença: R$ -</t>
        </is>
      </c>
      <c r="AD33139" s="22" t="n"/>
    </row>
    <row r="33140">
      <c r="Y33140" s="22" t="n"/>
      <c r="AA33140" t="inlineStr">
        <is>
          <t>Probabilidade de Ganho: None 
Provisão: R$ - 
Valor Sentença: R$ -</t>
        </is>
      </c>
      <c r="AD33140" s="22" t="n"/>
    </row>
    <row r="33141">
      <c r="Y33141" s="22" t="n"/>
      <c r="AA33141" t="inlineStr">
        <is>
          <t>Probabilidade de Ganho: None 
Provisão: R$ - 
Valor Sentença: R$ -</t>
        </is>
      </c>
      <c r="AD33141" s="22" t="n"/>
    </row>
    <row r="33142">
      <c r="Y33142" s="22" t="n"/>
      <c r="AA33142" t="inlineStr">
        <is>
          <t>Probabilidade de Ganho: None 
Provisão: R$ - 
Valor Sentença: R$ -</t>
        </is>
      </c>
      <c r="AD33142" s="22" t="n"/>
    </row>
    <row r="33143">
      <c r="Y33143" s="22" t="n"/>
      <c r="AA33143" t="inlineStr">
        <is>
          <t>Probabilidade de Ganho: None 
Provisão: R$ - 
Valor Sentença: R$ -</t>
        </is>
      </c>
      <c r="AD33143" s="22" t="n"/>
    </row>
    <row r="33144">
      <c r="Y33144" s="22" t="n"/>
      <c r="AA33144" t="inlineStr">
        <is>
          <t>Probabilidade de Ganho: None 
Provisão: R$ - 
Valor Sentença: R$ -</t>
        </is>
      </c>
      <c r="AD33144" s="22" t="n"/>
    </row>
    <row r="33145">
      <c r="Y33145" s="22" t="n"/>
      <c r="AA33145" t="inlineStr">
        <is>
          <t>Probabilidade de Ganho: None 
Provisão: R$ - 
Valor Sentença: R$ -</t>
        </is>
      </c>
      <c r="AD33145" s="22" t="n"/>
    </row>
    <row r="33146">
      <c r="Y33146" s="22" t="n"/>
      <c r="AA33146" t="inlineStr">
        <is>
          <t>Probabilidade de Ganho: None 
Provisão: R$ - 
Valor Sentença: R$ -</t>
        </is>
      </c>
      <c r="AD33146" s="22" t="n"/>
    </row>
    <row r="33147">
      <c r="Y33147" s="22" t="n"/>
      <c r="AA33147" t="inlineStr">
        <is>
          <t>Probabilidade de Ganho: None 
Provisão: R$ - 
Valor Sentença: R$ -</t>
        </is>
      </c>
      <c r="AD33147" s="22" t="n"/>
    </row>
    <row r="33148">
      <c r="Y33148" s="22" t="n"/>
      <c r="AA33148" t="inlineStr">
        <is>
          <t>Probabilidade de Ganho: None 
Provisão: R$ - 
Valor Sentença: R$ -</t>
        </is>
      </c>
      <c r="AD33148" s="22" t="n"/>
    </row>
    <row r="33149">
      <c r="Y33149" s="22" t="n"/>
      <c r="AA33149" t="inlineStr">
        <is>
          <t>Probabilidade de Ganho: None 
Provisão: R$ - 
Valor Sentença: R$ -</t>
        </is>
      </c>
      <c r="AD33149" s="22" t="n"/>
    </row>
    <row r="33150">
      <c r="Y33150" s="22" t="n"/>
      <c r="AA33150" t="inlineStr">
        <is>
          <t>Probabilidade de Ganho: None 
Provisão: R$ - 
Valor Sentença: R$ -</t>
        </is>
      </c>
      <c r="AD33150" s="22" t="n"/>
    </row>
    <row r="33151">
      <c r="Y33151" s="22" t="n"/>
      <c r="AA33151" t="inlineStr">
        <is>
          <t>Probabilidade de Ganho: None 
Provisão: R$ - 
Valor Sentença: R$ -</t>
        </is>
      </c>
      <c r="AD33151" s="22" t="n"/>
    </row>
    <row r="33152">
      <c r="Y33152" s="22" t="n"/>
      <c r="AA33152" t="inlineStr">
        <is>
          <t>Probabilidade de Ganho: None 
Provisão: R$ - 
Valor Sentença: R$ -</t>
        </is>
      </c>
      <c r="AD33152" s="22" t="n"/>
    </row>
    <row r="33153">
      <c r="Y33153" s="22" t="n"/>
      <c r="AA33153" t="inlineStr">
        <is>
          <t>Probabilidade de Ganho: None 
Provisão: R$ - 
Valor Sentença: R$ -</t>
        </is>
      </c>
      <c r="AD33153" s="22" t="n"/>
    </row>
    <row r="33154">
      <c r="Y33154" s="22" t="n"/>
      <c r="AA33154" t="inlineStr">
        <is>
          <t>Probabilidade de Ganho: None 
Provisão: R$ - 
Valor Sentença: R$ -</t>
        </is>
      </c>
      <c r="AD33154" s="22" t="n"/>
    </row>
    <row r="33155">
      <c r="Y33155" s="22" t="n"/>
      <c r="AA33155" t="inlineStr">
        <is>
          <t>Probabilidade de Ganho: None 
Provisão: R$ - 
Valor Sentença: R$ -</t>
        </is>
      </c>
      <c r="AD33155" s="22" t="n"/>
    </row>
    <row r="33156">
      <c r="Y33156" s="22" t="n"/>
      <c r="AA33156" t="inlineStr">
        <is>
          <t>Probabilidade de Ganho: None 
Provisão: R$ - 
Valor Sentença: R$ -</t>
        </is>
      </c>
      <c r="AD33156" s="22" t="n"/>
    </row>
    <row r="33157">
      <c r="Y33157" s="22" t="n"/>
      <c r="AA33157" t="inlineStr">
        <is>
          <t>Probabilidade de Ganho: None 
Provisão: R$ - 
Valor Sentença: R$ -</t>
        </is>
      </c>
      <c r="AD33157" s="22" t="n"/>
    </row>
    <row r="33158">
      <c r="Y33158" s="22" t="n"/>
      <c r="AA33158" t="inlineStr">
        <is>
          <t>Probabilidade de Ganho: None 
Provisão: R$ - 
Valor Sentença: R$ -</t>
        </is>
      </c>
      <c r="AD33158" s="22" t="n"/>
    </row>
    <row r="33159">
      <c r="Y33159" s="22" t="n"/>
      <c r="AA33159" t="inlineStr">
        <is>
          <t>Probabilidade de Ganho: None 
Provisão: R$ - 
Valor Sentença: R$ -</t>
        </is>
      </c>
      <c r="AD33159" s="22" t="n"/>
    </row>
    <row r="33160">
      <c r="Y33160" s="22" t="n"/>
      <c r="AA33160" t="inlineStr">
        <is>
          <t>Probabilidade de Ganho: None 
Provisão: R$ - 
Valor Sentença: R$ -</t>
        </is>
      </c>
      <c r="AD33160" s="22" t="n"/>
    </row>
    <row r="33161">
      <c r="Y33161" s="22" t="n"/>
      <c r="AA33161" t="inlineStr">
        <is>
          <t>Probabilidade de Ganho: None 
Provisão: R$ - 
Valor Sentença: R$ -</t>
        </is>
      </c>
      <c r="AD33161" s="22" t="n"/>
    </row>
    <row r="33162">
      <c r="Y33162" s="22" t="n"/>
      <c r="AA33162" t="inlineStr">
        <is>
          <t>Probabilidade de Ganho: None 
Provisão: R$ - 
Valor Sentença: R$ -</t>
        </is>
      </c>
      <c r="AD33162" s="22" t="n"/>
    </row>
    <row r="33163">
      <c r="Y33163" s="22" t="n"/>
      <c r="AA33163" t="inlineStr">
        <is>
          <t>Probabilidade de Ganho: None 
Provisão: R$ - 
Valor Sentença: R$ -</t>
        </is>
      </c>
      <c r="AD33163" s="22" t="n"/>
    </row>
    <row r="33164">
      <c r="Y33164" s="22" t="n"/>
      <c r="AA33164" t="inlineStr">
        <is>
          <t>Probabilidade de Ganho: None 
Provisão: R$ - 
Valor Sentença: R$ -</t>
        </is>
      </c>
      <c r="AD33164" s="22" t="n"/>
    </row>
    <row r="33165">
      <c r="Y33165" s="22" t="n"/>
      <c r="AA33165" t="inlineStr">
        <is>
          <t>Probabilidade de Ganho: None 
Provisão: R$ - 
Valor Sentença: R$ -</t>
        </is>
      </c>
      <c r="AD33165" s="22" t="n"/>
    </row>
    <row r="33166">
      <c r="Y33166" s="22" t="n"/>
      <c r="AA33166" t="inlineStr">
        <is>
          <t>Probabilidade de Ganho: None 
Provisão: R$ - 
Valor Sentença: R$ -</t>
        </is>
      </c>
      <c r="AD33166" s="22" t="n"/>
    </row>
    <row r="33167">
      <c r="Y33167" s="22" t="n"/>
      <c r="AA33167" t="inlineStr">
        <is>
          <t>Probabilidade de Ganho: None 
Provisão: R$ - 
Valor Sentença: R$ -</t>
        </is>
      </c>
      <c r="AD33167" s="22" t="n"/>
    </row>
    <row r="33168">
      <c r="Y33168" s="22" t="n"/>
      <c r="AA33168" t="inlineStr">
        <is>
          <t>Probabilidade de Ganho: None 
Provisão: R$ - 
Valor Sentença: R$ -</t>
        </is>
      </c>
      <c r="AD33168" s="22" t="n"/>
    </row>
    <row r="33169">
      <c r="Y33169" s="22" t="n"/>
      <c r="AA33169" t="inlineStr">
        <is>
          <t>Probabilidade de Ganho: None 
Provisão: R$ - 
Valor Sentença: R$ -</t>
        </is>
      </c>
      <c r="AD33169" s="22" t="n"/>
    </row>
    <row r="33170">
      <c r="Y33170" s="22" t="n"/>
      <c r="AA33170" t="inlineStr">
        <is>
          <t>Probabilidade de Ganho: None 
Provisão: R$ - 
Valor Sentença: R$ -</t>
        </is>
      </c>
      <c r="AD33170" s="22" t="n"/>
    </row>
    <row r="33171">
      <c r="Y33171" s="22" t="n"/>
      <c r="AA33171" t="inlineStr">
        <is>
          <t>Probabilidade de Ganho: None 
Provisão: R$ - 
Valor Sentença: R$ -</t>
        </is>
      </c>
      <c r="AD33171" s="22" t="n"/>
    </row>
    <row r="33172">
      <c r="Y33172" s="22" t="n"/>
      <c r="AA33172" t="inlineStr">
        <is>
          <t>Probabilidade de Ganho: None 
Provisão: R$ - 
Valor Sentença: R$ -</t>
        </is>
      </c>
      <c r="AD33172" s="22" t="n"/>
    </row>
    <row r="33173">
      <c r="Y33173" s="22" t="n"/>
      <c r="AA33173" t="inlineStr">
        <is>
          <t>Probabilidade de Ganho: None 
Provisão: R$ - 
Valor Sentença: R$ -</t>
        </is>
      </c>
      <c r="AD33173" s="22" t="n"/>
    </row>
    <row r="33174">
      <c r="Y33174" s="22" t="n"/>
      <c r="AA33174" t="inlineStr">
        <is>
          <t>Probabilidade de Ganho: None 
Provisão: R$ - 
Valor Sentença: R$ -</t>
        </is>
      </c>
      <c r="AD33174" s="22" t="n"/>
    </row>
    <row r="33175">
      <c r="Y33175" s="22" t="n"/>
      <c r="AA33175" t="inlineStr">
        <is>
          <t>Probabilidade de Ganho: None 
Provisão: R$ - 
Valor Sentença: R$ -</t>
        </is>
      </c>
      <c r="AD33175" s="22" t="n"/>
    </row>
    <row r="33176">
      <c r="Y33176" s="22" t="n"/>
      <c r="AA33176" t="inlineStr">
        <is>
          <t>Probabilidade de Ganho: None 
Provisão: R$ - 
Valor Sentença: R$ -</t>
        </is>
      </c>
      <c r="AD33176" s="22" t="n"/>
    </row>
    <row r="33177">
      <c r="Y33177" s="22" t="n"/>
      <c r="AA33177" t="inlineStr">
        <is>
          <t>Probabilidade de Ganho: None 
Provisão: R$ - 
Valor Sentença: R$ -</t>
        </is>
      </c>
      <c r="AD33177" s="22" t="n"/>
    </row>
    <row r="33178">
      <c r="Y33178" s="22" t="n"/>
      <c r="AA33178" t="inlineStr">
        <is>
          <t>Probabilidade de Ganho: None 
Provisão: R$ - 
Valor Sentença: R$ -</t>
        </is>
      </c>
      <c r="AD33178" s="22" t="n"/>
    </row>
    <row r="33179">
      <c r="Y33179" s="22" t="n"/>
      <c r="AA33179" t="inlineStr">
        <is>
          <t>Probabilidade de Ganho: None 
Provisão: R$ - 
Valor Sentença: R$ -</t>
        </is>
      </c>
      <c r="AD33179" s="22" t="n"/>
    </row>
    <row r="33180">
      <c r="Y33180" s="22" t="n"/>
      <c r="AA33180" t="inlineStr">
        <is>
          <t>Probabilidade de Ganho: None 
Provisão: R$ - 
Valor Sentença: R$ -</t>
        </is>
      </c>
      <c r="AD33180" s="22" t="n"/>
    </row>
    <row r="33181">
      <c r="Y33181" s="22" t="n"/>
      <c r="AA33181" t="inlineStr">
        <is>
          <t>Probabilidade de Ganho: None 
Provisão: R$ - 
Valor Sentença: R$ -</t>
        </is>
      </c>
      <c r="AD33181" s="22" t="n"/>
    </row>
    <row r="33182">
      <c r="Y33182" s="22" t="n"/>
      <c r="AA33182" t="inlineStr">
        <is>
          <t>Probabilidade de Ganho: None 
Provisão: R$ - 
Valor Sentença: R$ -</t>
        </is>
      </c>
      <c r="AD33182" s="22" t="n"/>
    </row>
    <row r="33183">
      <c r="Y33183" s="22" t="n"/>
      <c r="AA33183" t="inlineStr">
        <is>
          <t>Probabilidade de Ganho: None 
Provisão: R$ - 
Valor Sentença: R$ -</t>
        </is>
      </c>
      <c r="AD33183" s="22" t="n"/>
    </row>
    <row r="33184">
      <c r="Y33184" s="22" t="n"/>
      <c r="AA33184" t="inlineStr">
        <is>
          <t>Probabilidade de Ganho: None 
Provisão: R$ - 
Valor Sentença: R$ -</t>
        </is>
      </c>
      <c r="AD33184" s="22" t="n"/>
    </row>
    <row r="33185">
      <c r="Y33185" s="22" t="n"/>
      <c r="AA33185" t="inlineStr">
        <is>
          <t>Probabilidade de Ganho: None 
Provisão: R$ - 
Valor Sentença: R$ -</t>
        </is>
      </c>
      <c r="AD33185" s="22" t="n"/>
    </row>
    <row r="33186">
      <c r="Y33186" s="22" t="n"/>
      <c r="AA33186" t="inlineStr">
        <is>
          <t>Probabilidade de Ganho: None 
Provisão: R$ - 
Valor Sentença: R$ -</t>
        </is>
      </c>
      <c r="AD33186" s="22" t="n"/>
    </row>
    <row r="33187">
      <c r="Y33187" s="22" t="n"/>
      <c r="AA33187" t="inlineStr">
        <is>
          <t>Probabilidade de Ganho: None 
Provisão: R$ - 
Valor Sentença: R$ -</t>
        </is>
      </c>
      <c r="AD33187" s="22" t="n"/>
    </row>
    <row r="33188">
      <c r="Y33188" s="22" t="n"/>
      <c r="AA33188" t="inlineStr">
        <is>
          <t>Probabilidade de Ganho: None 
Provisão: R$ - 
Valor Sentença: R$ -</t>
        </is>
      </c>
      <c r="AD33188" s="22" t="n"/>
    </row>
    <row r="33189">
      <c r="Y33189" s="22" t="n"/>
      <c r="AA33189" t="inlineStr">
        <is>
          <t>Probabilidade de Ganho: None 
Provisão: R$ - 
Valor Sentença: R$ -</t>
        </is>
      </c>
      <c r="AD33189" s="22" t="n"/>
    </row>
    <row r="33190">
      <c r="Y33190" s="22" t="n"/>
      <c r="AA33190" t="inlineStr">
        <is>
          <t>Probabilidade de Ganho: None 
Provisão: R$ - 
Valor Sentença: R$ -</t>
        </is>
      </c>
      <c r="AD33190" s="22" t="n"/>
    </row>
    <row r="33191">
      <c r="Y33191" s="22" t="n"/>
      <c r="AA33191" t="inlineStr">
        <is>
          <t>Probabilidade de Ganho: None 
Provisão: R$ - 
Valor Sentença: R$ -</t>
        </is>
      </c>
      <c r="AD33191" s="22" t="n"/>
    </row>
    <row r="33192">
      <c r="Y33192" s="22" t="n"/>
      <c r="AA33192" t="inlineStr">
        <is>
          <t>Probabilidade de Ganho: None 
Provisão: R$ - 
Valor Sentença: R$ -</t>
        </is>
      </c>
      <c r="AD33192" s="22" t="n"/>
    </row>
    <row r="33193">
      <c r="Y33193" s="22" t="n"/>
      <c r="AA33193" t="inlineStr">
        <is>
          <t>Probabilidade de Ganho: None 
Provisão: R$ - 
Valor Sentença: R$ -</t>
        </is>
      </c>
      <c r="AD33193" s="22" t="n"/>
    </row>
    <row r="33194">
      <c r="Y33194" s="22" t="n"/>
      <c r="AA33194" t="inlineStr">
        <is>
          <t>Probabilidade de Ganho: None 
Provisão: R$ - 
Valor Sentença: R$ -</t>
        </is>
      </c>
      <c r="AD33194" s="22" t="n"/>
    </row>
    <row r="33195">
      <c r="Y33195" s="22" t="n"/>
      <c r="AA33195" t="inlineStr">
        <is>
          <t>Probabilidade de Ganho: None 
Provisão: R$ - 
Valor Sentença: R$ -</t>
        </is>
      </c>
      <c r="AD33195" s="22" t="n"/>
    </row>
    <row r="33196">
      <c r="Y33196" s="22" t="n"/>
      <c r="AA33196" t="inlineStr">
        <is>
          <t>Probabilidade de Ganho: None 
Provisão: R$ - 
Valor Sentença: R$ -</t>
        </is>
      </c>
      <c r="AD33196" s="22" t="n"/>
    </row>
    <row r="33197">
      <c r="Y33197" s="22" t="n"/>
      <c r="AA33197" t="inlineStr">
        <is>
          <t>Probabilidade de Ganho: None 
Provisão: R$ - 
Valor Sentença: R$ -</t>
        </is>
      </c>
      <c r="AD33197" s="22" t="n"/>
    </row>
    <row r="33198">
      <c r="Y33198" s="22" t="n"/>
      <c r="AA33198" t="inlineStr">
        <is>
          <t>Probabilidade de Ganho: None 
Provisão: R$ - 
Valor Sentença: R$ -</t>
        </is>
      </c>
      <c r="AD33198" s="22" t="n"/>
    </row>
    <row r="33199">
      <c r="Y33199" s="22" t="n"/>
      <c r="AA33199" t="inlineStr">
        <is>
          <t>Probabilidade de Ganho: None 
Provisão: R$ - 
Valor Sentença: R$ -</t>
        </is>
      </c>
      <c r="AD33199" s="22" t="n"/>
    </row>
    <row r="33200">
      <c r="Y33200" s="22" t="n"/>
      <c r="AA33200" t="inlineStr">
        <is>
          <t>Probabilidade de Ganho: None 
Provisão: R$ - 
Valor Sentença: R$ -</t>
        </is>
      </c>
      <c r="AD33200" s="22" t="n"/>
    </row>
    <row r="33201">
      <c r="Y33201" s="22" t="n"/>
      <c r="AA33201" t="inlineStr">
        <is>
          <t>Probabilidade de Ganho: None 
Provisão: R$ - 
Valor Sentença: R$ -</t>
        </is>
      </c>
      <c r="AD33201" s="22" t="n"/>
    </row>
    <row r="33202">
      <c r="Y33202" s="22" t="n"/>
      <c r="AA33202" t="inlineStr">
        <is>
          <t>Probabilidade de Ganho: None 
Provisão: R$ - 
Valor Sentença: R$ -</t>
        </is>
      </c>
      <c r="AD33202" s="22" t="n"/>
    </row>
    <row r="33203">
      <c r="Y33203" s="22" t="n"/>
      <c r="AA33203" t="inlineStr">
        <is>
          <t>Probabilidade de Ganho: None 
Provisão: R$ - 
Valor Sentença: R$ -</t>
        </is>
      </c>
      <c r="AD33203" s="22" t="n"/>
    </row>
    <row r="33204">
      <c r="Y33204" s="22" t="n"/>
      <c r="AA33204" t="inlineStr">
        <is>
          <t>Probabilidade de Ganho: None 
Provisão: R$ - 
Valor Sentença: R$ -</t>
        </is>
      </c>
      <c r="AD33204" s="22" t="n"/>
    </row>
    <row r="33205">
      <c r="Y33205" s="22" t="n"/>
      <c r="AA33205" t="inlineStr">
        <is>
          <t>Probabilidade de Ganho: None 
Provisão: R$ - 
Valor Sentença: R$ -</t>
        </is>
      </c>
      <c r="AD33205" s="22" t="n"/>
    </row>
    <row r="33206">
      <c r="Y33206" s="22" t="n"/>
      <c r="AA33206" t="inlineStr">
        <is>
          <t>Probabilidade de Ganho: None 
Provisão: R$ - 
Valor Sentença: R$ -</t>
        </is>
      </c>
      <c r="AD33206" s="22" t="n"/>
    </row>
    <row r="33207">
      <c r="Y33207" s="22" t="n"/>
      <c r="AA33207" t="inlineStr">
        <is>
          <t>Probabilidade de Ganho: None 
Provisão: R$ - 
Valor Sentença: R$ -</t>
        </is>
      </c>
      <c r="AD33207" s="22" t="n"/>
    </row>
    <row r="33208">
      <c r="Y33208" s="22" t="n"/>
      <c r="AA33208" t="inlineStr">
        <is>
          <t>Probabilidade de Ganho: None 
Provisão: R$ - 
Valor Sentença: R$ -</t>
        </is>
      </c>
      <c r="AD33208" s="22" t="n"/>
    </row>
    <row r="33209">
      <c r="Y33209" s="22" t="n"/>
      <c r="AA33209" t="inlineStr">
        <is>
          <t>Probabilidade de Ganho: None 
Provisão: R$ - 
Valor Sentença: R$ -</t>
        </is>
      </c>
      <c r="AD33209" s="22" t="n"/>
    </row>
    <row r="33210">
      <c r="Y33210" s="22" t="n"/>
      <c r="AA33210" t="inlineStr">
        <is>
          <t>Probabilidade de Ganho: None 
Provisão: R$ - 
Valor Sentença: R$ -</t>
        </is>
      </c>
      <c r="AD33210" s="22" t="n"/>
    </row>
    <row r="33211">
      <c r="Y33211" s="22" t="n"/>
      <c r="AA33211" t="inlineStr">
        <is>
          <t>Probabilidade de Ganho: None 
Provisão: R$ - 
Valor Sentença: R$ -</t>
        </is>
      </c>
      <c r="AD33211" s="22" t="n"/>
    </row>
    <row r="33212">
      <c r="Y33212" s="22" t="n"/>
      <c r="AA33212" t="inlineStr">
        <is>
          <t>Probabilidade de Ganho: None 
Provisão: R$ - 
Valor Sentença: R$ -</t>
        </is>
      </c>
      <c r="AD33212" s="22" t="n"/>
    </row>
    <row r="33213">
      <c r="Y33213" s="22" t="n"/>
      <c r="AA33213" t="inlineStr">
        <is>
          <t>Probabilidade de Ganho: None 
Provisão: R$ - 
Valor Sentença: R$ -</t>
        </is>
      </c>
      <c r="AD33213" s="22" t="n"/>
    </row>
    <row r="33214">
      <c r="Y33214" s="22" t="n"/>
      <c r="AA33214" t="inlineStr">
        <is>
          <t>Probabilidade de Ganho: None 
Provisão: R$ - 
Valor Sentença: R$ -</t>
        </is>
      </c>
      <c r="AD33214" s="22" t="n"/>
    </row>
    <row r="33215">
      <c r="Y33215" s="22" t="n"/>
      <c r="AA33215" t="inlineStr">
        <is>
          <t>Probabilidade de Ganho: None 
Provisão: R$ - 
Valor Sentença: R$ -</t>
        </is>
      </c>
      <c r="AD33215" s="22" t="n"/>
    </row>
    <row r="33216">
      <c r="Y33216" s="22" t="n"/>
      <c r="AA33216" t="inlineStr">
        <is>
          <t>Probabilidade de Ganho: None 
Provisão: R$ - 
Valor Sentença: R$ -</t>
        </is>
      </c>
      <c r="AD33216" s="22" t="n"/>
    </row>
    <row r="33217">
      <c r="Y33217" s="22" t="n"/>
      <c r="AA33217" t="inlineStr">
        <is>
          <t>Probabilidade de Ganho: None 
Provisão: R$ - 
Valor Sentença: R$ -</t>
        </is>
      </c>
      <c r="AD33217" s="22" t="n"/>
    </row>
    <row r="33218">
      <c r="Y33218" s="22" t="n"/>
      <c r="AA33218" t="inlineStr">
        <is>
          <t>Probabilidade de Ganho: None 
Provisão: R$ - 
Valor Sentença: R$ -</t>
        </is>
      </c>
      <c r="AD33218" s="22" t="n"/>
    </row>
    <row r="33219">
      <c r="Y33219" s="22" t="n"/>
      <c r="AA33219" t="inlineStr">
        <is>
          <t>Probabilidade de Ganho: None 
Provisão: R$ - 
Valor Sentença: R$ -</t>
        </is>
      </c>
      <c r="AD33219" s="22" t="n"/>
    </row>
    <row r="33220">
      <c r="Y33220" s="22" t="n"/>
      <c r="AA33220" t="inlineStr">
        <is>
          <t>Probabilidade de Ganho: None 
Provisão: R$ - 
Valor Sentença: R$ -</t>
        </is>
      </c>
      <c r="AD33220" s="22" t="n"/>
    </row>
    <row r="33221">
      <c r="Y33221" s="22" t="n"/>
      <c r="AA33221" t="inlineStr">
        <is>
          <t>Probabilidade de Ganho: None 
Provisão: R$ - 
Valor Sentença: R$ -</t>
        </is>
      </c>
      <c r="AD33221" s="22" t="n"/>
    </row>
    <row r="33222">
      <c r="Y33222" s="22" t="n"/>
      <c r="AA33222" t="inlineStr">
        <is>
          <t>Probabilidade de Ganho: None 
Provisão: R$ - 
Valor Sentença: R$ -</t>
        </is>
      </c>
      <c r="AD33222" s="22" t="n"/>
    </row>
    <row r="33223">
      <c r="Y33223" s="22" t="n"/>
      <c r="AA33223" t="inlineStr">
        <is>
          <t>Probabilidade de Ganho: None 
Provisão: R$ - 
Valor Sentença: R$ -</t>
        </is>
      </c>
      <c r="AD33223" s="22" t="n"/>
    </row>
    <row r="33224">
      <c r="Y33224" s="22" t="n"/>
      <c r="AA33224" t="inlineStr">
        <is>
          <t>Probabilidade de Ganho: None 
Provisão: R$ - 
Valor Sentença: R$ -</t>
        </is>
      </c>
      <c r="AD33224" s="22" t="n"/>
    </row>
    <row r="33225">
      <c r="Y33225" s="22" t="n"/>
      <c r="AA33225" t="inlineStr">
        <is>
          <t>Probabilidade de Ganho: None 
Provisão: R$ - 
Valor Sentença: R$ -</t>
        </is>
      </c>
      <c r="AD33225" s="22" t="n"/>
    </row>
    <row r="33226">
      <c r="Y33226" s="22" t="n"/>
      <c r="AA33226" t="inlineStr">
        <is>
          <t>Probabilidade de Ganho: None 
Provisão: R$ - 
Valor Sentença: R$ -</t>
        </is>
      </c>
      <c r="AD33226" s="22" t="n"/>
    </row>
    <row r="33227">
      <c r="Y33227" s="22" t="n"/>
      <c r="AA33227" t="inlineStr">
        <is>
          <t>Probabilidade de Ganho: None 
Provisão: R$ - 
Valor Sentença: R$ -</t>
        </is>
      </c>
      <c r="AD33227" s="22" t="n"/>
    </row>
    <row r="33228">
      <c r="Y33228" s="22" t="n"/>
      <c r="AA33228" t="inlineStr">
        <is>
          <t>Probabilidade de Ganho: None 
Provisão: R$ - 
Valor Sentença: R$ -</t>
        </is>
      </c>
      <c r="AD33228" s="22" t="n"/>
    </row>
    <row r="33229">
      <c r="Y33229" s="22" t="n"/>
      <c r="AA33229" t="inlineStr">
        <is>
          <t>Probabilidade de Ganho: None 
Provisão: R$ - 
Valor Sentença: R$ -</t>
        </is>
      </c>
      <c r="AD33229" s="22" t="n"/>
    </row>
    <row r="33230">
      <c r="Y33230" s="22" t="n"/>
      <c r="AA33230" t="inlineStr">
        <is>
          <t>Probabilidade de Ganho: None 
Provisão: R$ - 
Valor Sentença: R$ -</t>
        </is>
      </c>
      <c r="AD33230" s="22" t="n"/>
    </row>
    <row r="33231">
      <c r="Y33231" s="22" t="n"/>
      <c r="AA33231" t="inlineStr">
        <is>
          <t>Probabilidade de Ganho: None 
Provisão: R$ - 
Valor Sentença: R$ -</t>
        </is>
      </c>
      <c r="AD33231" s="22" t="n"/>
    </row>
    <row r="33232">
      <c r="Y33232" s="22" t="n"/>
      <c r="AA33232" t="inlineStr">
        <is>
          <t>Probabilidade de Ganho: None 
Provisão: R$ - 
Valor Sentença: R$ -</t>
        </is>
      </c>
      <c r="AD33232" s="22" t="n"/>
    </row>
    <row r="33233">
      <c r="Y33233" s="22" t="n"/>
      <c r="AA33233" t="inlineStr">
        <is>
          <t>Probabilidade de Ganho: None 
Provisão: R$ - 
Valor Sentença: R$ -</t>
        </is>
      </c>
      <c r="AD33233" s="22" t="n"/>
    </row>
    <row r="33234">
      <c r="Y33234" s="22" t="n"/>
      <c r="AA33234" t="inlineStr">
        <is>
          <t>Probabilidade de Ganho: None 
Provisão: R$ - 
Valor Sentença: R$ -</t>
        </is>
      </c>
      <c r="AD33234" s="22" t="n"/>
    </row>
    <row r="33235">
      <c r="Y33235" s="22" t="n"/>
      <c r="AA33235" t="inlineStr">
        <is>
          <t>Probabilidade de Ganho: None 
Provisão: R$ - 
Valor Sentença: R$ -</t>
        </is>
      </c>
      <c r="AD33235" s="22" t="n"/>
    </row>
    <row r="33236">
      <c r="Y33236" s="22" t="n"/>
      <c r="AA33236" t="inlineStr">
        <is>
          <t>Probabilidade de Ganho: None 
Provisão: R$ - 
Valor Sentença: R$ -</t>
        </is>
      </c>
      <c r="AD33236" s="22" t="n"/>
    </row>
    <row r="33237">
      <c r="Y33237" s="22" t="n"/>
      <c r="AA33237" t="inlineStr">
        <is>
          <t>Probabilidade de Ganho: None 
Provisão: R$ - 
Valor Sentença: R$ -</t>
        </is>
      </c>
      <c r="AD33237" s="22" t="n"/>
    </row>
    <row r="33238">
      <c r="Y33238" s="22" t="n"/>
      <c r="AA33238" t="inlineStr">
        <is>
          <t>Probabilidade de Ganho: None 
Provisão: R$ - 
Valor Sentença: R$ -</t>
        </is>
      </c>
      <c r="AD33238" s="22" t="n"/>
    </row>
    <row r="33239">
      <c r="Y33239" s="22" t="n"/>
      <c r="AA33239" t="inlineStr">
        <is>
          <t>Probabilidade de Ganho: None 
Provisão: R$ - 
Valor Sentença: R$ -</t>
        </is>
      </c>
      <c r="AD33239" s="22" t="n"/>
    </row>
    <row r="33240">
      <c r="Y33240" s="22" t="n"/>
      <c r="AA33240" t="inlineStr">
        <is>
          <t>Probabilidade de Ganho: None 
Provisão: R$ - 
Valor Sentença: R$ -</t>
        </is>
      </c>
      <c r="AD33240" s="22" t="n"/>
    </row>
    <row r="33241">
      <c r="Y33241" s="22" t="n"/>
      <c r="AA33241" t="inlineStr">
        <is>
          <t>Probabilidade de Ganho: None 
Provisão: R$ - 
Valor Sentença: R$ -</t>
        </is>
      </c>
      <c r="AD33241" s="22" t="n"/>
    </row>
    <row r="33242">
      <c r="Y33242" s="22" t="n"/>
      <c r="AA33242" t="inlineStr">
        <is>
          <t>Probabilidade de Ganho: None 
Provisão: R$ - 
Valor Sentença: R$ -</t>
        </is>
      </c>
      <c r="AD33242" s="22" t="n"/>
    </row>
    <row r="33243">
      <c r="Y33243" s="22" t="n"/>
      <c r="AA33243" t="inlineStr">
        <is>
          <t>Probabilidade de Ganho: None 
Provisão: R$ - 
Valor Sentença: R$ -</t>
        </is>
      </c>
      <c r="AD33243" s="22" t="n"/>
    </row>
    <row r="33244">
      <c r="Y33244" s="22" t="n"/>
      <c r="AA33244" t="inlineStr">
        <is>
          <t>Probabilidade de Ganho: None 
Provisão: R$ - 
Valor Sentença: R$ -</t>
        </is>
      </c>
      <c r="AD33244" s="22" t="n"/>
    </row>
    <row r="33245">
      <c r="Y33245" s="22" t="n"/>
      <c r="AA33245" t="inlineStr">
        <is>
          <t>Probabilidade de Ganho: None 
Provisão: R$ - 
Valor Sentença: R$ -</t>
        </is>
      </c>
      <c r="AD33245" s="22" t="n"/>
    </row>
    <row r="33246">
      <c r="Y33246" s="22" t="n"/>
      <c r="AA33246" t="inlineStr">
        <is>
          <t>Probabilidade de Ganho: None 
Provisão: R$ - 
Valor Sentença: R$ -</t>
        </is>
      </c>
      <c r="AD33246" s="22" t="n"/>
    </row>
    <row r="33247">
      <c r="Y33247" s="22" t="n"/>
      <c r="AA33247" t="inlineStr">
        <is>
          <t>Probabilidade de Ganho: None 
Provisão: R$ - 
Valor Sentença: R$ -</t>
        </is>
      </c>
      <c r="AD33247" s="22" t="n"/>
    </row>
    <row r="33248">
      <c r="Y33248" s="22" t="n"/>
      <c r="AA33248" t="inlineStr">
        <is>
          <t>Probabilidade de Ganho: None 
Provisão: R$ - 
Valor Sentença: R$ -</t>
        </is>
      </c>
      <c r="AD33248" s="22" t="n"/>
    </row>
    <row r="33249">
      <c r="Y33249" s="22" t="n"/>
      <c r="AA33249" t="inlineStr">
        <is>
          <t>Probabilidade de Ganho: None 
Provisão: R$ - 
Valor Sentença: R$ -</t>
        </is>
      </c>
      <c r="AD33249" s="22" t="n"/>
    </row>
    <row r="33250">
      <c r="Y33250" s="22" t="n"/>
      <c r="AA33250" t="inlineStr">
        <is>
          <t>Probabilidade de Ganho: None 
Provisão: R$ - 
Valor Sentença: R$ -</t>
        </is>
      </c>
      <c r="AD33250" s="22" t="n"/>
    </row>
    <row r="33251">
      <c r="Y33251" s="22" t="n"/>
      <c r="AA33251" t="inlineStr">
        <is>
          <t>Probabilidade de Ganho: None 
Provisão: R$ - 
Valor Sentença: R$ -</t>
        </is>
      </c>
      <c r="AD33251" s="22" t="n"/>
    </row>
    <row r="33252">
      <c r="Y33252" s="22" t="n"/>
      <c r="AA33252" t="inlineStr">
        <is>
          <t>Probabilidade de Ganho: None 
Provisão: R$ - 
Valor Sentença: R$ -</t>
        </is>
      </c>
      <c r="AD33252" s="22" t="n"/>
    </row>
    <row r="33253">
      <c r="Y33253" s="22" t="n"/>
      <c r="AA33253" t="inlineStr">
        <is>
          <t>Probabilidade de Ganho: None 
Provisão: R$ - 
Valor Sentença: R$ -</t>
        </is>
      </c>
      <c r="AD33253" s="22" t="n"/>
    </row>
    <row r="33254">
      <c r="Y33254" s="22" t="n"/>
      <c r="AA33254" t="inlineStr">
        <is>
          <t>Probabilidade de Ganho: None 
Provisão: R$ - 
Valor Sentença: R$ -</t>
        </is>
      </c>
      <c r="AD33254" s="22" t="n"/>
    </row>
    <row r="33255">
      <c r="Y33255" s="22" t="n"/>
      <c r="AA33255" t="inlineStr">
        <is>
          <t>Probabilidade de Ganho: None 
Provisão: R$ - 
Valor Sentença: R$ -</t>
        </is>
      </c>
      <c r="AD33255" s="22" t="n"/>
    </row>
    <row r="33256">
      <c r="Y33256" s="22" t="n"/>
      <c r="AA33256" t="inlineStr">
        <is>
          <t>Probabilidade de Ganho: None 
Provisão: R$ - 
Valor Sentença: R$ -</t>
        </is>
      </c>
      <c r="AD33256" s="22" t="n"/>
    </row>
    <row r="33257">
      <c r="Y33257" s="22" t="n"/>
      <c r="AA33257" t="inlineStr">
        <is>
          <t>Probabilidade de Ganho: None 
Provisão: R$ - 
Valor Sentença: R$ -</t>
        </is>
      </c>
      <c r="AD33257" s="22" t="n"/>
    </row>
    <row r="33258">
      <c r="Y33258" s="22" t="n"/>
      <c r="AA33258" t="inlineStr">
        <is>
          <t>Probabilidade de Ganho: None 
Provisão: R$ - 
Valor Sentença: R$ -</t>
        </is>
      </c>
      <c r="AD33258" s="22" t="n"/>
    </row>
    <row r="33259">
      <c r="Y33259" s="22" t="n"/>
      <c r="AA33259" t="inlineStr">
        <is>
          <t>Probabilidade de Ganho: None 
Provisão: R$ - 
Valor Sentença: R$ -</t>
        </is>
      </c>
      <c r="AD33259" s="22" t="n"/>
    </row>
    <row r="33260">
      <c r="Y33260" s="22" t="n"/>
      <c r="AA33260" t="inlineStr">
        <is>
          <t>Probabilidade de Ganho: None 
Provisão: R$ - 
Valor Sentença: R$ -</t>
        </is>
      </c>
      <c r="AD33260" s="22" t="n"/>
    </row>
    <row r="33261">
      <c r="Y33261" s="22" t="n"/>
      <c r="AA33261" t="inlineStr">
        <is>
          <t>Probabilidade de Ganho: None 
Provisão: R$ - 
Valor Sentença: R$ -</t>
        </is>
      </c>
      <c r="AD33261" s="22" t="n"/>
    </row>
    <row r="33262">
      <c r="Y33262" s="22" t="n"/>
      <c r="AA33262" t="inlineStr">
        <is>
          <t>Probabilidade de Ganho: None 
Provisão: R$ - 
Valor Sentença: R$ -</t>
        </is>
      </c>
      <c r="AD33262" s="22" t="n"/>
    </row>
    <row r="33263">
      <c r="Y33263" s="22" t="n"/>
      <c r="AA33263" t="inlineStr">
        <is>
          <t>Probabilidade de Ganho: None 
Provisão: R$ - 
Valor Sentença: R$ -</t>
        </is>
      </c>
      <c r="AD33263" s="22" t="n"/>
    </row>
    <row r="33264">
      <c r="Y33264" s="22" t="n"/>
      <c r="AA33264" t="inlineStr">
        <is>
          <t>Probabilidade de Ganho: None 
Provisão: R$ - 
Valor Sentença: R$ -</t>
        </is>
      </c>
      <c r="AD33264" s="22" t="n"/>
    </row>
    <row r="33265">
      <c r="Y33265" s="22" t="n"/>
      <c r="AA33265" t="inlineStr">
        <is>
          <t>Probabilidade de Ganho: None 
Provisão: R$ - 
Valor Sentença: R$ -</t>
        </is>
      </c>
      <c r="AD33265" s="22" t="n"/>
    </row>
    <row r="33266">
      <c r="Y33266" s="22" t="n"/>
      <c r="AA33266" t="inlineStr">
        <is>
          <t>Probabilidade de Ganho: None 
Provisão: R$ - 
Valor Sentença: R$ -</t>
        </is>
      </c>
      <c r="AD33266" s="22" t="n"/>
    </row>
    <row r="33267">
      <c r="Y33267" s="22" t="n"/>
      <c r="AA33267" t="inlineStr">
        <is>
          <t>Probabilidade de Ganho: None 
Provisão: R$ - 
Valor Sentença: R$ -</t>
        </is>
      </c>
      <c r="AD33267" s="22" t="n"/>
    </row>
    <row r="33268">
      <c r="Y33268" s="22" t="n"/>
      <c r="AA33268" t="inlineStr">
        <is>
          <t>Probabilidade de Ganho: None 
Provisão: R$ - 
Valor Sentença: R$ -</t>
        </is>
      </c>
      <c r="AD33268" s="22" t="n"/>
    </row>
    <row r="33269">
      <c r="Y33269" s="22" t="n"/>
      <c r="AA33269" t="inlineStr">
        <is>
          <t>Probabilidade de Ganho: None 
Provisão: R$ - 
Valor Sentença: R$ -</t>
        </is>
      </c>
      <c r="AD33269" s="22" t="n"/>
    </row>
    <row r="33270">
      <c r="Y33270" s="22" t="n"/>
      <c r="AA33270" t="inlineStr">
        <is>
          <t>Probabilidade de Ganho: None 
Provisão: R$ - 
Valor Sentença: R$ -</t>
        </is>
      </c>
      <c r="AD33270" s="22" t="n"/>
    </row>
    <row r="33271">
      <c r="Y33271" s="22" t="n"/>
      <c r="AA33271" t="inlineStr">
        <is>
          <t>Probabilidade de Ganho: None 
Provisão: R$ - 
Valor Sentença: R$ -</t>
        </is>
      </c>
      <c r="AD33271" s="22" t="n"/>
    </row>
    <row r="33272">
      <c r="Y33272" s="22" t="n"/>
      <c r="AA33272" t="inlineStr">
        <is>
          <t>Probabilidade de Ganho: None 
Provisão: R$ - 
Valor Sentença: R$ -</t>
        </is>
      </c>
      <c r="AD33272" s="22" t="n"/>
    </row>
    <row r="33273">
      <c r="Y33273" s="22" t="n"/>
      <c r="AA33273" t="inlineStr">
        <is>
          <t>Probabilidade de Ganho: None 
Provisão: R$ - 
Valor Sentença: R$ -</t>
        </is>
      </c>
      <c r="AD33273" s="22" t="n"/>
    </row>
    <row r="33274">
      <c r="Y33274" s="22" t="n"/>
      <c r="AA33274" t="inlineStr">
        <is>
          <t>Probabilidade de Ganho: None 
Provisão: R$ - 
Valor Sentença: R$ -</t>
        </is>
      </c>
      <c r="AD33274" s="22" t="n"/>
    </row>
    <row r="33275">
      <c r="Y33275" s="22" t="n"/>
      <c r="AA33275" t="inlineStr">
        <is>
          <t>Probabilidade de Ganho: None 
Provisão: R$ - 
Valor Sentença: R$ -</t>
        </is>
      </c>
      <c r="AD33275" s="22" t="n"/>
    </row>
    <row r="33276">
      <c r="Y33276" s="22" t="n"/>
      <c r="AA33276" t="inlineStr">
        <is>
          <t>Probabilidade de Ganho: None 
Provisão: R$ - 
Valor Sentença: R$ -</t>
        </is>
      </c>
      <c r="AD33276" s="22" t="n"/>
    </row>
    <row r="33277">
      <c r="Y33277" s="22" t="n"/>
      <c r="AA33277" t="inlineStr">
        <is>
          <t>Probabilidade de Ganho: None 
Provisão: R$ - 
Valor Sentença: R$ -</t>
        </is>
      </c>
      <c r="AD33277" s="22" t="n"/>
    </row>
    <row r="33278">
      <c r="Y33278" s="22" t="n"/>
      <c r="AA33278" t="inlineStr">
        <is>
          <t>Probabilidade de Ganho: None 
Provisão: R$ - 
Valor Sentença: R$ -</t>
        </is>
      </c>
      <c r="AD33278" s="22" t="n"/>
    </row>
    <row r="33279">
      <c r="Y33279" s="22" t="n"/>
      <c r="AA33279" t="inlineStr">
        <is>
          <t>Probabilidade de Ganho: None 
Provisão: R$ - 
Valor Sentença: R$ -</t>
        </is>
      </c>
      <c r="AD33279" s="22" t="n"/>
    </row>
    <row r="33280">
      <c r="Y33280" s="22" t="n"/>
      <c r="AA33280" t="inlineStr">
        <is>
          <t>Probabilidade de Ganho: None 
Provisão: R$ - 
Valor Sentença: R$ -</t>
        </is>
      </c>
      <c r="AD33280" s="22" t="n"/>
    </row>
    <row r="33281">
      <c r="Y33281" s="22" t="n"/>
      <c r="AA33281" t="inlineStr">
        <is>
          <t>Probabilidade de Ganho: None 
Provisão: R$ - 
Valor Sentença: R$ -</t>
        </is>
      </c>
      <c r="AD33281" s="22" t="n"/>
    </row>
    <row r="33282">
      <c r="Y33282" s="22" t="n"/>
      <c r="AA33282" t="inlineStr">
        <is>
          <t>Probabilidade de Ganho: None 
Provisão: R$ - 
Valor Sentença: R$ -</t>
        </is>
      </c>
      <c r="AD33282" s="22" t="n"/>
    </row>
    <row r="33283">
      <c r="Y33283" s="22" t="n"/>
      <c r="AA33283" t="inlineStr">
        <is>
          <t>Probabilidade de Ganho: None 
Provisão: R$ - 
Valor Sentença: R$ -</t>
        </is>
      </c>
      <c r="AD33283" s="22" t="n"/>
    </row>
    <row r="33284">
      <c r="Y33284" s="22" t="n"/>
      <c r="AA33284" t="inlineStr">
        <is>
          <t>Probabilidade de Ganho: None 
Provisão: R$ - 
Valor Sentença: R$ -</t>
        </is>
      </c>
      <c r="AD33284" s="22" t="n"/>
    </row>
    <row r="33285">
      <c r="Y33285" s="22" t="n"/>
      <c r="AA33285" t="inlineStr">
        <is>
          <t>Probabilidade de Ganho: None 
Provisão: R$ - 
Valor Sentença: R$ -</t>
        </is>
      </c>
      <c r="AD33285" s="22" t="n"/>
    </row>
    <row r="33286">
      <c r="Y33286" s="22" t="n"/>
      <c r="AA33286" t="inlineStr">
        <is>
          <t>Probabilidade de Ganho: None 
Provisão: R$ - 
Valor Sentença: R$ -</t>
        </is>
      </c>
      <c r="AD33286" s="22" t="n"/>
    </row>
    <row r="33287">
      <c r="Y33287" s="22" t="n"/>
      <c r="AA33287" t="inlineStr">
        <is>
          <t>Probabilidade de Ganho: None 
Provisão: R$ - 
Valor Sentença: R$ -</t>
        </is>
      </c>
      <c r="AD33287" s="22" t="n"/>
    </row>
    <row r="33288">
      <c r="Y33288" s="22" t="n"/>
      <c r="AA33288" t="inlineStr">
        <is>
          <t>Probabilidade de Ganho: None 
Provisão: R$ - 
Valor Sentença: R$ -</t>
        </is>
      </c>
      <c r="AD33288" s="22" t="n"/>
    </row>
    <row r="33289">
      <c r="Y33289" s="22" t="n"/>
      <c r="AA33289" t="inlineStr">
        <is>
          <t>Probabilidade de Ganho: None 
Provisão: R$ - 
Valor Sentença: R$ -</t>
        </is>
      </c>
      <c r="AD33289" s="22" t="n"/>
    </row>
    <row r="33290">
      <c r="Y33290" s="22" t="n"/>
      <c r="AA33290" t="inlineStr">
        <is>
          <t>Probabilidade de Ganho: None 
Provisão: R$ - 
Valor Sentença: R$ -</t>
        </is>
      </c>
      <c r="AD33290" s="22" t="n"/>
    </row>
    <row r="33291">
      <c r="Y33291" s="22" t="n"/>
      <c r="AA33291" t="inlineStr">
        <is>
          <t>Probabilidade de Ganho: None 
Provisão: R$ - 
Valor Sentença: R$ -</t>
        </is>
      </c>
      <c r="AD33291" s="22" t="n"/>
    </row>
    <row r="33292">
      <c r="Y33292" s="22" t="n"/>
      <c r="AA33292" t="inlineStr">
        <is>
          <t>Probabilidade de Ganho: None 
Provisão: R$ - 
Valor Sentença: R$ -</t>
        </is>
      </c>
      <c r="AD33292" s="22" t="n"/>
    </row>
    <row r="33293">
      <c r="Y33293" s="22" t="n"/>
      <c r="AA33293" t="inlineStr">
        <is>
          <t>Probabilidade de Ganho: None 
Provisão: R$ - 
Valor Sentença: R$ -</t>
        </is>
      </c>
      <c r="AD33293" s="22" t="n"/>
    </row>
    <row r="33294">
      <c r="Y33294" s="22" t="n"/>
      <c r="AA33294" t="inlineStr">
        <is>
          <t>Probabilidade de Ganho: None 
Provisão: R$ - 
Valor Sentença: R$ -</t>
        </is>
      </c>
      <c r="AD33294" s="22" t="n"/>
    </row>
    <row r="33295">
      <c r="Y33295" s="22" t="n"/>
      <c r="AA33295" t="inlineStr">
        <is>
          <t>Probabilidade de Ganho: None 
Provisão: R$ - 
Valor Sentença: R$ -</t>
        </is>
      </c>
      <c r="AD33295" s="22" t="n"/>
    </row>
    <row r="33296">
      <c r="Y33296" s="22" t="n"/>
      <c r="AA33296" t="inlineStr">
        <is>
          <t>Probabilidade de Ganho: None 
Provisão: R$ - 
Valor Sentença: R$ -</t>
        </is>
      </c>
      <c r="AD33296" s="22" t="n"/>
    </row>
    <row r="33297">
      <c r="Y33297" s="22" t="n"/>
      <c r="AA33297" t="inlineStr">
        <is>
          <t>Probabilidade de Ganho: None 
Provisão: R$ - 
Valor Sentença: R$ -</t>
        </is>
      </c>
      <c r="AD33297" s="22" t="n"/>
    </row>
    <row r="33298">
      <c r="Y33298" s="22" t="n"/>
      <c r="AA33298" t="inlineStr">
        <is>
          <t>Probabilidade de Ganho: None 
Provisão: R$ - 
Valor Sentença: R$ -</t>
        </is>
      </c>
      <c r="AD33298" s="22" t="n"/>
    </row>
    <row r="33299">
      <c r="Y33299" s="22" t="n"/>
      <c r="AA33299" t="inlineStr">
        <is>
          <t>Probabilidade de Ganho: None 
Provisão: R$ - 
Valor Sentença: R$ -</t>
        </is>
      </c>
      <c r="AD33299" s="22" t="n"/>
    </row>
    <row r="33300">
      <c r="Y33300" s="22" t="n"/>
      <c r="AA33300" t="inlineStr">
        <is>
          <t>Probabilidade de Ganho: None 
Provisão: R$ - 
Valor Sentença: R$ -</t>
        </is>
      </c>
      <c r="AD33300" s="22" t="n"/>
    </row>
    <row r="33301">
      <c r="Y33301" s="22" t="n"/>
      <c r="AA33301" t="inlineStr">
        <is>
          <t>Probabilidade de Ganho: None 
Provisão: R$ - 
Valor Sentença: R$ -</t>
        </is>
      </c>
      <c r="AD33301" s="22" t="n"/>
    </row>
    <row r="33302">
      <c r="Y33302" s="22" t="n"/>
      <c r="AA33302" t="inlineStr">
        <is>
          <t>Probabilidade de Ganho: None 
Provisão: R$ - 
Valor Sentença: R$ -</t>
        </is>
      </c>
      <c r="AD33302" s="22" t="n"/>
    </row>
    <row r="33303">
      <c r="Y33303" s="22" t="n"/>
      <c r="AA33303" t="inlineStr">
        <is>
          <t>Probabilidade de Ganho: None 
Provisão: R$ - 
Valor Sentença: R$ -</t>
        </is>
      </c>
      <c r="AD33303" s="22" t="n"/>
    </row>
    <row r="33304">
      <c r="Y33304" s="22" t="n"/>
      <c r="AA33304" t="inlineStr">
        <is>
          <t>Probabilidade de Ganho: None 
Provisão: R$ - 
Valor Sentença: R$ -</t>
        </is>
      </c>
      <c r="AD33304" s="22" t="n"/>
    </row>
    <row r="33305">
      <c r="Y33305" s="22" t="n"/>
      <c r="AA33305" t="inlineStr">
        <is>
          <t>Probabilidade de Ganho: None 
Provisão: R$ - 
Valor Sentença: R$ -</t>
        </is>
      </c>
      <c r="AD33305" s="22" t="n"/>
    </row>
    <row r="33306">
      <c r="Y33306" s="22" t="n"/>
      <c r="AA33306" t="inlineStr">
        <is>
          <t>Probabilidade de Ganho: None 
Provisão: R$ - 
Valor Sentença: R$ -</t>
        </is>
      </c>
      <c r="AD33306" s="22" t="n"/>
    </row>
    <row r="33307">
      <c r="Y33307" s="22" t="n"/>
      <c r="AA33307" t="inlineStr">
        <is>
          <t>Probabilidade de Ganho: None 
Provisão: R$ - 
Valor Sentença: R$ -</t>
        </is>
      </c>
      <c r="AD33307" s="22" t="n"/>
    </row>
    <row r="33308">
      <c r="Y33308" s="22" t="n"/>
      <c r="AA33308" t="inlineStr">
        <is>
          <t>Probabilidade de Ganho: None 
Provisão: R$ - 
Valor Sentença: R$ -</t>
        </is>
      </c>
      <c r="AD33308" s="22" t="n"/>
    </row>
    <row r="33309">
      <c r="Y33309" s="22" t="n"/>
      <c r="AA33309" t="inlineStr">
        <is>
          <t>Probabilidade de Ganho: None 
Provisão: R$ - 
Valor Sentença: R$ -</t>
        </is>
      </c>
      <c r="AD33309" s="22" t="n"/>
    </row>
    <row r="33310">
      <c r="Y33310" s="22" t="n"/>
      <c r="AA33310" t="inlineStr">
        <is>
          <t>Probabilidade de Ganho: None 
Provisão: R$ - 
Valor Sentença: R$ -</t>
        </is>
      </c>
      <c r="AD33310" s="22" t="n"/>
    </row>
    <row r="33311">
      <c r="Y33311" s="22" t="n"/>
      <c r="AA33311" t="inlineStr">
        <is>
          <t>Probabilidade de Ganho: None 
Provisão: R$ - 
Valor Sentença: R$ -</t>
        </is>
      </c>
      <c r="AD33311" s="22" t="n"/>
    </row>
    <row r="33312">
      <c r="Y33312" s="22" t="n"/>
      <c r="AA33312" t="inlineStr">
        <is>
          <t>Probabilidade de Ganho: None 
Provisão: R$ - 
Valor Sentença: R$ -</t>
        </is>
      </c>
      <c r="AD33312" s="22" t="n"/>
    </row>
    <row r="33313">
      <c r="Y33313" s="22" t="n"/>
      <c r="AA33313" t="inlineStr">
        <is>
          <t>Probabilidade de Ganho: None 
Provisão: R$ - 
Valor Sentença: R$ -</t>
        </is>
      </c>
      <c r="AD33313" s="22" t="n"/>
    </row>
    <row r="33314">
      <c r="Y33314" s="22" t="n"/>
      <c r="AA33314" t="inlineStr">
        <is>
          <t>Probabilidade de Ganho: None 
Provisão: R$ - 
Valor Sentença: R$ -</t>
        </is>
      </c>
      <c r="AD33314" s="22" t="n"/>
    </row>
    <row r="33315">
      <c r="Y33315" s="22" t="n"/>
      <c r="AA33315" t="inlineStr">
        <is>
          <t>Probabilidade de Ganho: None 
Provisão: R$ - 
Valor Sentença: R$ -</t>
        </is>
      </c>
      <c r="AD33315" s="22" t="n"/>
    </row>
    <row r="33316">
      <c r="Y33316" s="22" t="n"/>
      <c r="AA33316" t="inlineStr">
        <is>
          <t>Probabilidade de Ganho: None 
Provisão: R$ - 
Valor Sentença: R$ -</t>
        </is>
      </c>
      <c r="AD33316" s="22" t="n"/>
    </row>
    <row r="33317">
      <c r="Y33317" s="22" t="n"/>
      <c r="AA33317" t="inlineStr">
        <is>
          <t>Probabilidade de Ganho: None 
Provisão: R$ - 
Valor Sentença: R$ -</t>
        </is>
      </c>
      <c r="AD33317" s="22" t="n"/>
    </row>
    <row r="33318">
      <c r="Y33318" s="22" t="n"/>
      <c r="AA33318" t="inlineStr">
        <is>
          <t>Probabilidade de Ganho: None 
Provisão: R$ - 
Valor Sentença: R$ -</t>
        </is>
      </c>
      <c r="AD33318" s="22" t="n"/>
    </row>
    <row r="33319">
      <c r="Y33319" s="22" t="n"/>
      <c r="AA33319" t="inlineStr">
        <is>
          <t>Probabilidade de Ganho: None 
Provisão: R$ - 
Valor Sentença: R$ -</t>
        </is>
      </c>
      <c r="AD33319" s="22" t="n"/>
    </row>
    <row r="33320">
      <c r="Y33320" s="22" t="n"/>
      <c r="AA33320" t="inlineStr">
        <is>
          <t>Probabilidade de Ganho: None 
Provisão: R$ - 
Valor Sentença: R$ -</t>
        </is>
      </c>
      <c r="AD33320" s="22" t="n"/>
    </row>
    <row r="33321">
      <c r="Y33321" s="22" t="n"/>
      <c r="AA33321" t="inlineStr">
        <is>
          <t>Probabilidade de Ganho: None 
Provisão: R$ - 
Valor Sentença: R$ -</t>
        </is>
      </c>
      <c r="AD33321" s="22" t="n"/>
    </row>
    <row r="33322">
      <c r="Y33322" s="22" t="n"/>
      <c r="AA33322" t="inlineStr">
        <is>
          <t>Probabilidade de Ganho: None 
Provisão: R$ - 
Valor Sentença: R$ -</t>
        </is>
      </c>
      <c r="AD33322" s="22" t="n"/>
    </row>
    <row r="33323">
      <c r="Y33323" s="22" t="n"/>
      <c r="AA33323" t="inlineStr">
        <is>
          <t>Probabilidade de Ganho: None 
Provisão: R$ - 
Valor Sentença: R$ -</t>
        </is>
      </c>
      <c r="AD33323" s="22" t="n"/>
    </row>
    <row r="33324">
      <c r="Y33324" s="22" t="n"/>
      <c r="AA33324" t="inlineStr">
        <is>
          <t>Probabilidade de Ganho: None 
Provisão: R$ - 
Valor Sentença: R$ -</t>
        </is>
      </c>
      <c r="AD33324" s="22" t="n"/>
    </row>
    <row r="33325">
      <c r="Y33325" s="22" t="n"/>
      <c r="AA33325" t="inlineStr">
        <is>
          <t>Probabilidade de Ganho: None 
Provisão: R$ - 
Valor Sentença: R$ -</t>
        </is>
      </c>
      <c r="AD33325" s="22" t="n"/>
    </row>
    <row r="33326">
      <c r="Y33326" s="22" t="n"/>
      <c r="AA33326" t="inlineStr">
        <is>
          <t>Probabilidade de Ganho: None 
Provisão: R$ - 
Valor Sentença: R$ -</t>
        </is>
      </c>
      <c r="AD33326" s="22" t="n"/>
    </row>
    <row r="33327">
      <c r="Y33327" s="22" t="n"/>
      <c r="AA33327" t="inlineStr">
        <is>
          <t>Probabilidade de Ganho: None 
Provisão: R$ - 
Valor Sentença: R$ -</t>
        </is>
      </c>
      <c r="AD33327" s="22" t="n"/>
    </row>
    <row r="33328">
      <c r="Y33328" s="22" t="n"/>
      <c r="AA33328" t="inlineStr">
        <is>
          <t>Probabilidade de Ganho: None 
Provisão: R$ - 
Valor Sentença: R$ -</t>
        </is>
      </c>
      <c r="AD33328" s="22" t="n"/>
    </row>
    <row r="33329">
      <c r="Y33329" s="22" t="n"/>
      <c r="AA33329" t="inlineStr">
        <is>
          <t>Probabilidade de Ganho: None 
Provisão: R$ - 
Valor Sentença: R$ -</t>
        </is>
      </c>
      <c r="AD33329" s="22" t="n"/>
    </row>
    <row r="33330">
      <c r="Y33330" s="22" t="n"/>
      <c r="AA33330" t="inlineStr">
        <is>
          <t>Probabilidade de Ganho: None 
Provisão: R$ - 
Valor Sentença: R$ -</t>
        </is>
      </c>
      <c r="AD33330" s="22" t="n"/>
    </row>
    <row r="33331">
      <c r="Y33331" s="22" t="n"/>
      <c r="AA33331" t="inlineStr">
        <is>
          <t>Probabilidade de Ganho: None 
Provisão: R$ - 
Valor Sentença: R$ -</t>
        </is>
      </c>
      <c r="AD33331" s="22" t="n"/>
    </row>
    <row r="33332">
      <c r="Y33332" s="22" t="n"/>
      <c r="AA33332" t="inlineStr">
        <is>
          <t>Probabilidade de Ganho: None 
Provisão: R$ - 
Valor Sentença: R$ -</t>
        </is>
      </c>
      <c r="AD33332" s="22" t="n"/>
    </row>
    <row r="33333">
      <c r="Y33333" s="22" t="n"/>
      <c r="AA33333" t="inlineStr">
        <is>
          <t>Probabilidade de Ganho: None 
Provisão: R$ - 
Valor Sentença: R$ -</t>
        </is>
      </c>
      <c r="AD33333" s="22" t="n"/>
    </row>
    <row r="33334">
      <c r="Y33334" s="22" t="n"/>
      <c r="AA33334" t="inlineStr">
        <is>
          <t>Probabilidade de Ganho: None 
Provisão: R$ - 
Valor Sentença: R$ -</t>
        </is>
      </c>
      <c r="AD33334" s="22" t="n"/>
    </row>
    <row r="33335">
      <c r="Y33335" s="22" t="n"/>
      <c r="AA33335" t="inlineStr">
        <is>
          <t>Probabilidade de Ganho: None 
Provisão: R$ - 
Valor Sentença: R$ -</t>
        </is>
      </c>
      <c r="AD33335" s="22" t="n"/>
    </row>
    <row r="33336">
      <c r="Y33336" s="22" t="n"/>
      <c r="AA33336" t="inlineStr">
        <is>
          <t>Probabilidade de Ganho: None 
Provisão: R$ - 
Valor Sentença: R$ -</t>
        </is>
      </c>
      <c r="AD33336" s="22" t="n"/>
    </row>
    <row r="33337">
      <c r="Y33337" s="22" t="n"/>
      <c r="AA33337" t="inlineStr">
        <is>
          <t>Probabilidade de Ganho: None 
Provisão: R$ - 
Valor Sentença: R$ -</t>
        </is>
      </c>
      <c r="AD33337" s="22" t="n"/>
    </row>
    <row r="33338">
      <c r="Y33338" s="22" t="n"/>
      <c r="AA33338" t="inlineStr">
        <is>
          <t>Probabilidade de Ganho: None 
Provisão: R$ - 
Valor Sentença: R$ -</t>
        </is>
      </c>
      <c r="AD33338" s="22" t="n"/>
    </row>
    <row r="33339">
      <c r="Y33339" s="22" t="n"/>
      <c r="AA33339" t="inlineStr">
        <is>
          <t>Probabilidade de Ganho: None 
Provisão: R$ - 
Valor Sentença: R$ -</t>
        </is>
      </c>
      <c r="AD33339" s="22" t="n"/>
    </row>
    <row r="33340">
      <c r="Y33340" s="22" t="n"/>
      <c r="AA33340" t="inlineStr">
        <is>
          <t>Probabilidade de Ganho: None 
Provisão: R$ - 
Valor Sentença: R$ -</t>
        </is>
      </c>
      <c r="AD33340" s="22" t="n"/>
    </row>
    <row r="33341">
      <c r="Y33341" s="22" t="n"/>
      <c r="AA33341" t="inlineStr">
        <is>
          <t>Probabilidade de Ganho: None 
Provisão: R$ - 
Valor Sentença: R$ -</t>
        </is>
      </c>
      <c r="AD33341" s="22" t="n"/>
    </row>
    <row r="33342">
      <c r="Y33342" s="22" t="n"/>
      <c r="AA33342" t="inlineStr">
        <is>
          <t>Probabilidade de Ganho: None 
Provisão: R$ - 
Valor Sentença: R$ -</t>
        </is>
      </c>
      <c r="AD33342" s="22" t="n"/>
    </row>
    <row r="33343">
      <c r="Y33343" s="22" t="n"/>
      <c r="AA33343" t="inlineStr">
        <is>
          <t>Probabilidade de Ganho: None 
Provisão: R$ - 
Valor Sentença: R$ -</t>
        </is>
      </c>
      <c r="AD33343" s="22" t="n"/>
    </row>
    <row r="33344">
      <c r="Y33344" s="22" t="n"/>
      <c r="AA33344" t="inlineStr">
        <is>
          <t>Probabilidade de Ganho: None 
Provisão: R$ - 
Valor Sentença: R$ -</t>
        </is>
      </c>
      <c r="AD33344" s="22" t="n"/>
    </row>
    <row r="33345">
      <c r="Y33345" s="22" t="n"/>
      <c r="AA33345" t="inlineStr">
        <is>
          <t>Probabilidade de Ganho: None 
Provisão: R$ - 
Valor Sentença: R$ -</t>
        </is>
      </c>
      <c r="AD33345" s="22" t="n"/>
    </row>
    <row r="33346">
      <c r="Y33346" s="22" t="n"/>
      <c r="AA33346" t="inlineStr">
        <is>
          <t>Probabilidade de Ganho: None 
Provisão: R$ - 
Valor Sentença: R$ -</t>
        </is>
      </c>
      <c r="AD33346" s="22" t="n"/>
    </row>
    <row r="33347">
      <c r="Y33347" s="22" t="n"/>
      <c r="AA33347" t="inlineStr">
        <is>
          <t>Probabilidade de Ganho: None 
Provisão: R$ - 
Valor Sentença: R$ -</t>
        </is>
      </c>
      <c r="AD33347" s="22" t="n"/>
    </row>
    <row r="33348">
      <c r="Y33348" s="22" t="n"/>
      <c r="AA33348" t="inlineStr">
        <is>
          <t>Probabilidade de Ganho: None 
Provisão: R$ - 
Valor Sentença: R$ -</t>
        </is>
      </c>
      <c r="AD33348" s="22" t="n"/>
    </row>
    <row r="33349">
      <c r="Y33349" s="22" t="n"/>
      <c r="AA33349" t="inlineStr">
        <is>
          <t>Probabilidade de Ganho: None 
Provisão: R$ - 
Valor Sentença: R$ -</t>
        </is>
      </c>
      <c r="AD33349" s="22" t="n"/>
    </row>
    <row r="33350">
      <c r="Y33350" s="22" t="n"/>
      <c r="AA33350" t="inlineStr">
        <is>
          <t>Probabilidade de Ganho: None 
Provisão: R$ - 
Valor Sentença: R$ -</t>
        </is>
      </c>
      <c r="AD33350" s="22" t="n"/>
    </row>
    <row r="33351">
      <c r="Y33351" s="22" t="n"/>
      <c r="AA33351" t="inlineStr">
        <is>
          <t>Probabilidade de Ganho: None 
Provisão: R$ - 
Valor Sentença: R$ -</t>
        </is>
      </c>
      <c r="AD33351" s="22" t="n"/>
    </row>
    <row r="33352">
      <c r="Y33352" s="22" t="n"/>
      <c r="AA33352" t="inlineStr">
        <is>
          <t>Probabilidade de Ganho: None 
Provisão: R$ - 
Valor Sentença: R$ -</t>
        </is>
      </c>
      <c r="AD33352" s="22" t="n"/>
    </row>
    <row r="33353">
      <c r="Y33353" s="22" t="n"/>
      <c r="AA33353" t="inlineStr">
        <is>
          <t>Probabilidade de Ganho: None 
Provisão: R$ - 
Valor Sentença: R$ -</t>
        </is>
      </c>
      <c r="AD33353" s="22" t="n"/>
    </row>
    <row r="33354">
      <c r="Y33354" s="22" t="n"/>
      <c r="AA33354" t="inlineStr">
        <is>
          <t>Probabilidade de Ganho: None 
Provisão: R$ - 
Valor Sentença: R$ -</t>
        </is>
      </c>
      <c r="AD33354" s="22" t="n"/>
    </row>
    <row r="33355">
      <c r="Y33355" s="22" t="n"/>
      <c r="AA33355" t="inlineStr">
        <is>
          <t>Probabilidade de Ganho: None 
Provisão: R$ - 
Valor Sentença: R$ -</t>
        </is>
      </c>
      <c r="AD33355" s="22" t="n"/>
    </row>
    <row r="33356">
      <c r="Y33356" s="22" t="n"/>
      <c r="AA33356" t="inlineStr">
        <is>
          <t>Probabilidade de Ganho: None 
Provisão: R$ - 
Valor Sentença: R$ -</t>
        </is>
      </c>
      <c r="AD33356" s="22" t="n"/>
    </row>
    <row r="33357">
      <c r="Y33357" s="22" t="n"/>
      <c r="AA33357" t="inlineStr">
        <is>
          <t>Probabilidade de Ganho: None 
Provisão: R$ - 
Valor Sentença: R$ -</t>
        </is>
      </c>
      <c r="AD33357" s="22" t="n"/>
    </row>
    <row r="33358">
      <c r="Y33358" s="22" t="n"/>
      <c r="AA33358" t="inlineStr">
        <is>
          <t>Probabilidade de Ganho: None 
Provisão: R$ - 
Valor Sentença: R$ -</t>
        </is>
      </c>
      <c r="AD33358" s="22" t="n"/>
    </row>
    <row r="33359">
      <c r="Y33359" s="22" t="n"/>
      <c r="AA33359" t="inlineStr">
        <is>
          <t>Probabilidade de Ganho: None 
Provisão: R$ - 
Valor Sentença: R$ -</t>
        </is>
      </c>
      <c r="AD33359" s="22" t="n"/>
    </row>
    <row r="33360">
      <c r="Y33360" s="22" t="n"/>
      <c r="AA33360" t="inlineStr">
        <is>
          <t>Probabilidade de Ganho: None 
Provisão: R$ - 
Valor Sentença: R$ -</t>
        </is>
      </c>
      <c r="AD33360" s="22" t="n"/>
    </row>
    <row r="33361">
      <c r="Y33361" s="22" t="n"/>
      <c r="AA33361" t="inlineStr">
        <is>
          <t>Probabilidade de Ganho: None 
Provisão: R$ - 
Valor Sentença: R$ -</t>
        </is>
      </c>
      <c r="AD33361" s="22" t="n"/>
    </row>
    <row r="33362">
      <c r="Y33362" s="22" t="n"/>
      <c r="AA33362" t="inlineStr">
        <is>
          <t>Probabilidade de Ganho: None 
Provisão: R$ - 
Valor Sentença: R$ -</t>
        </is>
      </c>
      <c r="AD33362" s="22" t="n"/>
    </row>
    <row r="33363">
      <c r="Y33363" s="22" t="n"/>
      <c r="AA33363" t="inlineStr">
        <is>
          <t>Probabilidade de Ganho: None 
Provisão: R$ - 
Valor Sentença: R$ -</t>
        </is>
      </c>
      <c r="AD33363" s="22" t="n"/>
    </row>
    <row r="33364">
      <c r="Y33364" s="22" t="n"/>
      <c r="AA33364" t="inlineStr">
        <is>
          <t>Probabilidade de Ganho: None 
Provisão: R$ - 
Valor Sentença: R$ -</t>
        </is>
      </c>
      <c r="AD33364" s="22" t="n"/>
    </row>
    <row r="33365">
      <c r="Y33365" s="22" t="n"/>
      <c r="AA33365" t="inlineStr">
        <is>
          <t>Probabilidade de Ganho: None 
Provisão: R$ - 
Valor Sentença: R$ -</t>
        </is>
      </c>
      <c r="AD33365" s="22" t="n"/>
    </row>
    <row r="33366">
      <c r="Y33366" s="22" t="n"/>
      <c r="AA33366" t="inlineStr">
        <is>
          <t>Probabilidade de Ganho: None 
Provisão: R$ - 
Valor Sentença: R$ -</t>
        </is>
      </c>
      <c r="AD33366" s="22" t="n"/>
    </row>
    <row r="33367">
      <c r="Y33367" s="22" t="n"/>
      <c r="AA33367" t="inlineStr">
        <is>
          <t>Probabilidade de Ganho: None 
Provisão: R$ - 
Valor Sentença: R$ -</t>
        </is>
      </c>
      <c r="AD33367" s="22" t="n"/>
    </row>
    <row r="33368">
      <c r="Y33368" s="22" t="n"/>
      <c r="AA33368" t="inlineStr">
        <is>
          <t>Probabilidade de Ganho: None 
Provisão: R$ - 
Valor Sentença: R$ -</t>
        </is>
      </c>
      <c r="AD33368" s="22" t="n"/>
    </row>
    <row r="33369">
      <c r="Y33369" s="22" t="n"/>
      <c r="AA33369" t="inlineStr">
        <is>
          <t>Probabilidade de Ganho: None 
Provisão: R$ - 
Valor Sentença: R$ -</t>
        </is>
      </c>
      <c r="AD33369" s="22" t="n"/>
    </row>
    <row r="33370">
      <c r="Y33370" s="22" t="n"/>
      <c r="AA33370" t="inlineStr">
        <is>
          <t>Probabilidade de Ganho: None 
Provisão: R$ - 
Valor Sentença: R$ -</t>
        </is>
      </c>
      <c r="AD33370" s="22" t="n"/>
    </row>
    <row r="33371">
      <c r="Y33371" s="22" t="n"/>
      <c r="AA33371" t="inlineStr">
        <is>
          <t>Probabilidade de Ganho: None 
Provisão: R$ - 
Valor Sentença: R$ -</t>
        </is>
      </c>
      <c r="AD33371" s="22" t="n"/>
    </row>
    <row r="33372">
      <c r="Y33372" s="22" t="n"/>
      <c r="AA33372" t="inlineStr">
        <is>
          <t>Probabilidade de Ganho: None 
Provisão: R$ - 
Valor Sentença: R$ -</t>
        </is>
      </c>
      <c r="AD33372" s="22" t="n"/>
    </row>
    <row r="33373">
      <c r="Y33373" s="22" t="n"/>
      <c r="AA33373" t="inlineStr">
        <is>
          <t>Probabilidade de Ganho: None 
Provisão: R$ - 
Valor Sentença: R$ -</t>
        </is>
      </c>
      <c r="AD33373" s="22" t="n"/>
    </row>
    <row r="33374">
      <c r="Y33374" s="22" t="n"/>
      <c r="AA33374" t="inlineStr">
        <is>
          <t>Probabilidade de Ganho: None 
Provisão: R$ - 
Valor Sentença: R$ -</t>
        </is>
      </c>
      <c r="AD33374" s="22" t="n"/>
    </row>
    <row r="33375">
      <c r="Y33375" s="22" t="n"/>
      <c r="AA33375" t="inlineStr">
        <is>
          <t>Probabilidade de Ganho: None 
Provisão: R$ - 
Valor Sentença: R$ -</t>
        </is>
      </c>
      <c r="AD33375" s="22" t="n"/>
    </row>
    <row r="33376">
      <c r="Y33376" s="22" t="n"/>
      <c r="AA33376" t="inlineStr">
        <is>
          <t>Probabilidade de Ganho: None 
Provisão: R$ - 
Valor Sentença: R$ -</t>
        </is>
      </c>
      <c r="AD33376" s="22" t="n"/>
    </row>
    <row r="33377">
      <c r="Y33377" s="22" t="n"/>
      <c r="AA33377" t="inlineStr">
        <is>
          <t>Probabilidade de Ganho: None 
Provisão: R$ - 
Valor Sentença: R$ -</t>
        </is>
      </c>
      <c r="AD33377" s="22" t="n"/>
    </row>
    <row r="33378">
      <c r="Y33378" s="22" t="n"/>
      <c r="AA33378" t="inlineStr">
        <is>
          <t>Probabilidade de Ganho: None 
Provisão: R$ - 
Valor Sentença: R$ -</t>
        </is>
      </c>
      <c r="AD33378" s="22" t="n"/>
    </row>
    <row r="33379">
      <c r="Y33379" s="22" t="n"/>
      <c r="AA33379" t="inlineStr">
        <is>
          <t>Probabilidade de Ganho: None 
Provisão: R$ - 
Valor Sentença: R$ -</t>
        </is>
      </c>
      <c r="AD33379" s="22" t="n"/>
    </row>
    <row r="33380">
      <c r="Y33380" s="22" t="n"/>
      <c r="AA33380" t="inlineStr">
        <is>
          <t>Probabilidade de Ganho: None 
Provisão: R$ - 
Valor Sentença: R$ -</t>
        </is>
      </c>
      <c r="AD33380" s="22" t="n"/>
    </row>
    <row r="33381">
      <c r="Y33381" s="22" t="n"/>
      <c r="AA33381" t="inlineStr">
        <is>
          <t>Probabilidade de Ganho: None 
Provisão: R$ - 
Valor Sentença: R$ -</t>
        </is>
      </c>
      <c r="AD33381" s="22" t="n"/>
    </row>
    <row r="33382">
      <c r="Y33382" s="22" t="n"/>
      <c r="AA33382" t="inlineStr">
        <is>
          <t>Probabilidade de Ganho: None 
Provisão: R$ - 
Valor Sentença: R$ -</t>
        </is>
      </c>
      <c r="AD33382" s="22" t="n"/>
    </row>
    <row r="33383">
      <c r="Y33383" s="22" t="n"/>
      <c r="AA33383" t="inlineStr">
        <is>
          <t>Probabilidade de Ganho: None 
Provisão: R$ - 
Valor Sentença: R$ -</t>
        </is>
      </c>
      <c r="AD33383" s="22" t="n"/>
    </row>
    <row r="33384">
      <c r="Y33384" s="22" t="n"/>
      <c r="AA33384" t="inlineStr">
        <is>
          <t>Probabilidade de Ganho: None 
Provisão: R$ - 
Valor Sentença: R$ -</t>
        </is>
      </c>
      <c r="AD33384" s="22" t="n"/>
    </row>
    <row r="33385">
      <c r="Y33385" s="22" t="n"/>
      <c r="AA33385" t="inlineStr">
        <is>
          <t>Probabilidade de Ganho: None 
Provisão: R$ - 
Valor Sentença: R$ -</t>
        </is>
      </c>
      <c r="AD33385" s="22" t="n"/>
    </row>
    <row r="33386">
      <c r="Y33386" s="22" t="n"/>
      <c r="AA33386" t="inlineStr">
        <is>
          <t>Probabilidade de Ganho: None 
Provisão: R$ - 
Valor Sentença: R$ -</t>
        </is>
      </c>
      <c r="AD33386" s="22" t="n"/>
    </row>
    <row r="33387">
      <c r="Y33387" s="22" t="n"/>
      <c r="AA33387" t="inlineStr">
        <is>
          <t>Probabilidade de Ganho: None 
Provisão: R$ - 
Valor Sentença: R$ -</t>
        </is>
      </c>
      <c r="AD33387" s="22" t="n"/>
    </row>
    <row r="33388">
      <c r="Y33388" s="22" t="n"/>
      <c r="AA33388" t="inlineStr">
        <is>
          <t>Probabilidade de Ganho: None 
Provisão: R$ - 
Valor Sentença: R$ -</t>
        </is>
      </c>
      <c r="AD33388" s="22" t="n"/>
    </row>
    <row r="33389">
      <c r="Y33389" s="22" t="n"/>
      <c r="AA33389" t="inlineStr">
        <is>
          <t>Probabilidade de Ganho: None 
Provisão: R$ - 
Valor Sentença: R$ -</t>
        </is>
      </c>
      <c r="AD33389" s="22" t="n"/>
    </row>
    <row r="33390">
      <c r="Y33390" s="22" t="n"/>
      <c r="AA33390" t="inlineStr">
        <is>
          <t>Probabilidade de Ganho: None 
Provisão: R$ - 
Valor Sentença: R$ -</t>
        </is>
      </c>
      <c r="AD33390" s="22" t="n"/>
    </row>
    <row r="33391">
      <c r="Y33391" s="22" t="n"/>
      <c r="AA33391" t="inlineStr">
        <is>
          <t>Probabilidade de Ganho: None 
Provisão: R$ - 
Valor Sentença: R$ -</t>
        </is>
      </c>
      <c r="AD33391" s="22" t="n"/>
    </row>
    <row r="33392">
      <c r="Y33392" s="22" t="n"/>
      <c r="AA33392" t="inlineStr">
        <is>
          <t>Probabilidade de Ganho: None 
Provisão: R$ - 
Valor Sentença: R$ -</t>
        </is>
      </c>
      <c r="AD33392" s="22" t="n"/>
    </row>
    <row r="33393">
      <c r="Y33393" s="22" t="n"/>
      <c r="AA33393" t="inlineStr">
        <is>
          <t>Probabilidade de Ganho: None 
Provisão: R$ - 
Valor Sentença: R$ -</t>
        </is>
      </c>
      <c r="AD33393" s="22" t="n"/>
    </row>
    <row r="33394">
      <c r="Y33394" s="22" t="n"/>
      <c r="AA33394" t="inlineStr">
        <is>
          <t>Probabilidade de Ganho: None 
Provisão: R$ - 
Valor Sentença: R$ -</t>
        </is>
      </c>
      <c r="AD33394" s="22" t="n"/>
    </row>
    <row r="33395">
      <c r="Y33395" s="22" t="n"/>
      <c r="AA33395" t="inlineStr">
        <is>
          <t>Probabilidade de Ganho: None 
Provisão: R$ - 
Valor Sentença: R$ -</t>
        </is>
      </c>
      <c r="AD33395" s="22" t="n"/>
    </row>
    <row r="33396">
      <c r="Y33396" s="22" t="n"/>
      <c r="AA33396" t="inlineStr">
        <is>
          <t>Probabilidade de Ganho: None 
Provisão: R$ - 
Valor Sentença: R$ -</t>
        </is>
      </c>
      <c r="AD33396" s="22" t="n"/>
    </row>
    <row r="33397">
      <c r="Y33397" s="22" t="n"/>
      <c r="AA33397" t="inlineStr">
        <is>
          <t>Probabilidade de Ganho: None 
Provisão: R$ - 
Valor Sentença: R$ -</t>
        </is>
      </c>
      <c r="AD33397" s="22" t="n"/>
    </row>
    <row r="33398">
      <c r="Y33398" s="22" t="n"/>
      <c r="AA33398" t="inlineStr">
        <is>
          <t>Probabilidade de Ganho: None 
Provisão: R$ - 
Valor Sentença: R$ -</t>
        </is>
      </c>
      <c r="AD33398" s="22" t="n"/>
    </row>
    <row r="33399">
      <c r="Y33399" s="22" t="n"/>
      <c r="AA33399" t="inlineStr">
        <is>
          <t>Probabilidade de Ganho: None 
Provisão: R$ - 
Valor Sentença: R$ -</t>
        </is>
      </c>
      <c r="AD33399" s="22" t="n"/>
    </row>
    <row r="33400">
      <c r="Y33400" s="22" t="n"/>
      <c r="AA33400" t="inlineStr">
        <is>
          <t>Probabilidade de Ganho: None 
Provisão: R$ - 
Valor Sentença: R$ -</t>
        </is>
      </c>
      <c r="AD33400" s="22" t="n"/>
    </row>
    <row r="33401">
      <c r="Y33401" s="22" t="n"/>
      <c r="AA33401" t="inlineStr">
        <is>
          <t>Probabilidade de Ganho: None 
Provisão: R$ - 
Valor Sentença: R$ -</t>
        </is>
      </c>
      <c r="AD33401" s="22" t="n"/>
    </row>
    <row r="33402">
      <c r="Y33402" s="22" t="n"/>
      <c r="AA33402" t="inlineStr">
        <is>
          <t>Probabilidade de Ganho: None 
Provisão: R$ - 
Valor Sentença: R$ -</t>
        </is>
      </c>
      <c r="AD33402" s="22" t="n"/>
    </row>
    <row r="33403">
      <c r="Y33403" s="22" t="n"/>
      <c r="AA33403" t="inlineStr">
        <is>
          <t>Probabilidade de Ganho: None 
Provisão: R$ - 
Valor Sentença: R$ -</t>
        </is>
      </c>
      <c r="AD33403" s="22" t="n"/>
    </row>
    <row r="33404">
      <c r="Y33404" s="22" t="n"/>
      <c r="AA33404" t="inlineStr">
        <is>
          <t>Probabilidade de Ganho: None 
Provisão: R$ - 
Valor Sentença: R$ -</t>
        </is>
      </c>
      <c r="AD33404" s="22" t="n"/>
    </row>
    <row r="33405">
      <c r="Y33405" s="22" t="n"/>
      <c r="AA33405" t="inlineStr">
        <is>
          <t>Probabilidade de Ganho: None 
Provisão: R$ - 
Valor Sentença: R$ -</t>
        </is>
      </c>
      <c r="AD33405" s="22" t="n"/>
    </row>
    <row r="33406">
      <c r="Y33406" s="22" t="n"/>
      <c r="AA33406" t="inlineStr">
        <is>
          <t>Probabilidade de Ganho: None 
Provisão: R$ - 
Valor Sentença: R$ -</t>
        </is>
      </c>
      <c r="AD33406" s="22" t="n"/>
    </row>
    <row r="33407">
      <c r="Y33407" s="22" t="n"/>
      <c r="AA33407" t="inlineStr">
        <is>
          <t>Probabilidade de Ganho: None 
Provisão: R$ - 
Valor Sentença: R$ -</t>
        </is>
      </c>
      <c r="AD33407" s="22" t="n"/>
    </row>
    <row r="33408">
      <c r="Y33408" s="22" t="n"/>
      <c r="AA33408" t="inlineStr">
        <is>
          <t>Probabilidade de Ganho: None 
Provisão: R$ - 
Valor Sentença: R$ -</t>
        </is>
      </c>
      <c r="AD33408" s="22" t="n"/>
    </row>
    <row r="33409">
      <c r="Y33409" s="22" t="n"/>
      <c r="AA33409" t="inlineStr">
        <is>
          <t>Probabilidade de Ganho: None 
Provisão: R$ - 
Valor Sentença: R$ -</t>
        </is>
      </c>
      <c r="AD33409" s="22" t="n"/>
    </row>
    <row r="33410">
      <c r="Y33410" s="22" t="n"/>
      <c r="AA33410" t="inlineStr">
        <is>
          <t>Probabilidade de Ganho: None 
Provisão: R$ - 
Valor Sentença: R$ -</t>
        </is>
      </c>
      <c r="AD33410" s="22" t="n"/>
    </row>
    <row r="33411">
      <c r="Y33411" s="22" t="n"/>
      <c r="AA33411" t="inlineStr">
        <is>
          <t>Probabilidade de Ganho: None 
Provisão: R$ - 
Valor Sentença: R$ -</t>
        </is>
      </c>
      <c r="AD33411" s="22" t="n"/>
    </row>
    <row r="33412">
      <c r="Y33412" s="22" t="n"/>
      <c r="AA33412" t="inlineStr">
        <is>
          <t>Probabilidade de Ganho: None 
Provisão: R$ - 
Valor Sentença: R$ -</t>
        </is>
      </c>
      <c r="AD33412" s="22" t="n"/>
    </row>
    <row r="33413">
      <c r="Y33413" s="22" t="n"/>
      <c r="AA33413" t="inlineStr">
        <is>
          <t>Probabilidade de Ganho: None 
Provisão: R$ - 
Valor Sentença: R$ -</t>
        </is>
      </c>
      <c r="AD33413" s="22" t="n"/>
    </row>
    <row r="33414">
      <c r="Y33414" s="22" t="n"/>
      <c r="AA33414" t="inlineStr">
        <is>
          <t>Probabilidade de Ganho: None 
Provisão: R$ - 
Valor Sentença: R$ -</t>
        </is>
      </c>
      <c r="AD33414" s="22" t="n"/>
    </row>
    <row r="33415">
      <c r="Y33415" s="22" t="n"/>
      <c r="AA33415" t="inlineStr">
        <is>
          <t>Probabilidade de Ganho: None 
Provisão: R$ - 
Valor Sentença: R$ -</t>
        </is>
      </c>
      <c r="AD33415" s="22" t="n"/>
    </row>
    <row r="33416">
      <c r="Y33416" s="22" t="n"/>
      <c r="AA33416" t="inlineStr">
        <is>
          <t>Probabilidade de Ganho: None 
Provisão: R$ - 
Valor Sentença: R$ -</t>
        </is>
      </c>
      <c r="AD33416" s="22" t="n"/>
    </row>
    <row r="33417">
      <c r="Y33417" s="22" t="n"/>
      <c r="AA33417" t="inlineStr">
        <is>
          <t>Probabilidade de Ganho: None 
Provisão: R$ - 
Valor Sentença: R$ -</t>
        </is>
      </c>
      <c r="AD33417" s="22" t="n"/>
    </row>
    <row r="33418">
      <c r="Y33418" s="22" t="n"/>
      <c r="AA33418" t="inlineStr">
        <is>
          <t>Probabilidade de Ganho: None 
Provisão: R$ - 
Valor Sentença: R$ -</t>
        </is>
      </c>
      <c r="AD33418" s="22" t="n"/>
    </row>
    <row r="33419">
      <c r="Y33419" s="22" t="n"/>
      <c r="AA33419" t="inlineStr">
        <is>
          <t>Probabilidade de Ganho: None 
Provisão: R$ - 
Valor Sentença: R$ -</t>
        </is>
      </c>
      <c r="AD33419" s="22" t="n"/>
    </row>
    <row r="33420">
      <c r="Y33420" s="22" t="n"/>
      <c r="AA33420" t="inlineStr">
        <is>
          <t>Probabilidade de Ganho: None 
Provisão: R$ - 
Valor Sentença: R$ -</t>
        </is>
      </c>
      <c r="AD33420" s="22" t="n"/>
    </row>
    <row r="33421">
      <c r="Y33421" s="22" t="n"/>
      <c r="AA33421" t="inlineStr">
        <is>
          <t>Probabilidade de Ganho: None 
Provisão: R$ - 
Valor Sentença: R$ -</t>
        </is>
      </c>
      <c r="AD33421" s="22" t="n"/>
    </row>
    <row r="33422">
      <c r="Y33422" s="22" t="n"/>
      <c r="AA33422" t="inlineStr">
        <is>
          <t>Probabilidade de Ganho: None 
Provisão: R$ - 
Valor Sentença: R$ -</t>
        </is>
      </c>
      <c r="AD33422" s="22" t="n"/>
    </row>
    <row r="33423">
      <c r="Y33423" s="22" t="n"/>
      <c r="AA33423" t="inlineStr">
        <is>
          <t>Probabilidade de Ganho: None 
Provisão: R$ - 
Valor Sentença: R$ -</t>
        </is>
      </c>
      <c r="AD33423" s="22" t="n"/>
    </row>
    <row r="33424">
      <c r="Y33424" s="22" t="n"/>
      <c r="AA33424" t="inlineStr">
        <is>
          <t>Probabilidade de Ganho: None 
Provisão: R$ - 
Valor Sentença: R$ -</t>
        </is>
      </c>
      <c r="AD33424" s="22" t="n"/>
    </row>
    <row r="33425">
      <c r="Y33425" s="22" t="n"/>
      <c r="AA33425" t="inlineStr">
        <is>
          <t>Probabilidade de Ganho: None 
Provisão: R$ - 
Valor Sentença: R$ -</t>
        </is>
      </c>
      <c r="AD33425" s="22" t="n"/>
    </row>
    <row r="33426">
      <c r="Y33426" s="22" t="n"/>
      <c r="AA33426" t="inlineStr">
        <is>
          <t>Probabilidade de Ganho: None 
Provisão: R$ - 
Valor Sentença: R$ -</t>
        </is>
      </c>
      <c r="AD33426" s="22" t="n"/>
    </row>
    <row r="33427">
      <c r="Y33427" s="22" t="n"/>
      <c r="AA33427" t="inlineStr">
        <is>
          <t>Probabilidade de Ganho: None 
Provisão: R$ - 
Valor Sentença: R$ -</t>
        </is>
      </c>
      <c r="AD33427" s="22" t="n"/>
    </row>
    <row r="33428">
      <c r="Y33428" s="22" t="n"/>
      <c r="AA33428" t="inlineStr">
        <is>
          <t>Probabilidade de Ganho: None 
Provisão: R$ - 
Valor Sentença: R$ -</t>
        </is>
      </c>
      <c r="AD33428" s="22" t="n"/>
    </row>
    <row r="33429">
      <c r="Y33429" s="22" t="n"/>
      <c r="AA33429" t="inlineStr">
        <is>
          <t>Probabilidade de Ganho: None 
Provisão: R$ - 
Valor Sentença: R$ -</t>
        </is>
      </c>
      <c r="AD33429" s="22" t="n"/>
    </row>
    <row r="33430">
      <c r="Y33430" s="22" t="n"/>
      <c r="AA33430" t="inlineStr">
        <is>
          <t>Probabilidade de Ganho: None 
Provisão: R$ - 
Valor Sentença: R$ -</t>
        </is>
      </c>
      <c r="AD33430" s="22" t="n"/>
    </row>
    <row r="33431">
      <c r="Y33431" s="22" t="n"/>
      <c r="AA33431" t="inlineStr">
        <is>
          <t>Probabilidade de Ganho: None 
Provisão: R$ - 
Valor Sentença: R$ -</t>
        </is>
      </c>
      <c r="AD33431" s="22" t="n"/>
    </row>
    <row r="33432">
      <c r="Y33432" s="22" t="n"/>
      <c r="AA33432" t="inlineStr">
        <is>
          <t>Probabilidade de Ganho: None 
Provisão: R$ - 
Valor Sentença: R$ -</t>
        </is>
      </c>
      <c r="AD33432" s="22" t="n"/>
    </row>
    <row r="33433">
      <c r="Y33433" s="22" t="n"/>
      <c r="AA33433" t="inlineStr">
        <is>
          <t>Probabilidade de Ganho: None 
Provisão: R$ - 
Valor Sentença: R$ -</t>
        </is>
      </c>
      <c r="AD33433" s="22" t="n"/>
    </row>
    <row r="33434">
      <c r="Y33434" s="22" t="n"/>
      <c r="AA33434" t="inlineStr">
        <is>
          <t>Probabilidade de Ganho: None 
Provisão: R$ - 
Valor Sentença: R$ -</t>
        </is>
      </c>
      <c r="AD33434" s="22" t="n"/>
    </row>
    <row r="33435">
      <c r="Y33435" s="22" t="n"/>
      <c r="AA33435" t="inlineStr">
        <is>
          <t>Probabilidade de Ganho: None 
Provisão: R$ - 
Valor Sentença: R$ -</t>
        </is>
      </c>
      <c r="AD33435" s="22" t="n"/>
    </row>
    <row r="33436">
      <c r="Y33436" s="22" t="n"/>
      <c r="AA33436" t="inlineStr">
        <is>
          <t>Probabilidade de Ganho: None 
Provisão: R$ - 
Valor Sentença: R$ -</t>
        </is>
      </c>
      <c r="AD33436" s="22" t="n"/>
    </row>
    <row r="33437">
      <c r="Y33437" s="22" t="n"/>
      <c r="AA33437" t="inlineStr">
        <is>
          <t>Probabilidade de Ganho: None 
Provisão: R$ - 
Valor Sentença: R$ -</t>
        </is>
      </c>
      <c r="AD33437" s="22" t="n"/>
    </row>
    <row r="33438">
      <c r="Y33438" s="22" t="n"/>
      <c r="AA33438" t="inlineStr">
        <is>
          <t>Probabilidade de Ganho: None 
Provisão: R$ - 
Valor Sentença: R$ -</t>
        </is>
      </c>
      <c r="AD33438" s="22" t="n"/>
    </row>
    <row r="33439">
      <c r="Y33439" s="22" t="n"/>
      <c r="AA33439" t="inlineStr">
        <is>
          <t>Probabilidade de Ganho: None 
Provisão: R$ - 
Valor Sentença: R$ -</t>
        </is>
      </c>
      <c r="AD33439" s="22" t="n"/>
    </row>
    <row r="33440">
      <c r="Y33440" s="22" t="n"/>
      <c r="AA33440" t="inlineStr">
        <is>
          <t>Probabilidade de Ganho: None 
Provisão: R$ - 
Valor Sentença: R$ -</t>
        </is>
      </c>
      <c r="AD33440" s="22" t="n"/>
    </row>
    <row r="33441">
      <c r="Y33441" s="22" t="n"/>
      <c r="AA33441" t="inlineStr">
        <is>
          <t>Probabilidade de Ganho: None 
Provisão: R$ - 
Valor Sentença: R$ -</t>
        </is>
      </c>
      <c r="AD33441" s="22" t="n"/>
    </row>
    <row r="33442">
      <c r="Y33442" s="22" t="n"/>
      <c r="AA33442" t="inlineStr">
        <is>
          <t>Probabilidade de Ganho: None 
Provisão: R$ - 
Valor Sentença: R$ -</t>
        </is>
      </c>
      <c r="AD33442" s="22" t="n"/>
    </row>
    <row r="33443">
      <c r="Y33443" s="22" t="n"/>
      <c r="AA33443" t="inlineStr">
        <is>
          <t>Probabilidade de Ganho: None 
Provisão: R$ - 
Valor Sentença: R$ -</t>
        </is>
      </c>
      <c r="AD33443" s="22" t="n"/>
    </row>
    <row r="33444">
      <c r="Y33444" s="22" t="n"/>
      <c r="AA33444" t="inlineStr">
        <is>
          <t>Probabilidade de Ganho: None 
Provisão: R$ - 
Valor Sentença: R$ -</t>
        </is>
      </c>
      <c r="AD33444" s="22" t="n"/>
    </row>
    <row r="33445">
      <c r="Y33445" s="22" t="n"/>
      <c r="AA33445" t="inlineStr">
        <is>
          <t>Probabilidade de Ganho: None 
Provisão: R$ - 
Valor Sentença: R$ -</t>
        </is>
      </c>
      <c r="AD33445" s="22" t="n"/>
    </row>
    <row r="33446">
      <c r="Y33446" s="22" t="n"/>
      <c r="AA33446" t="inlineStr">
        <is>
          <t>Probabilidade de Ganho: None 
Provisão: R$ - 
Valor Sentença: R$ -</t>
        </is>
      </c>
      <c r="AD33446" s="22" t="n"/>
    </row>
    <row r="33447">
      <c r="Y33447" s="22" t="n"/>
      <c r="AA33447" t="inlineStr">
        <is>
          <t>Probabilidade de Ganho: None 
Provisão: R$ - 
Valor Sentença: R$ -</t>
        </is>
      </c>
      <c r="AD33447" s="22" t="n"/>
    </row>
    <row r="33448">
      <c r="Y33448" s="22" t="n"/>
      <c r="AA33448" t="inlineStr">
        <is>
          <t>Probabilidade de Ganho: None 
Provisão: R$ - 
Valor Sentença: R$ -</t>
        </is>
      </c>
      <c r="AD33448" s="22" t="n"/>
    </row>
    <row r="33449">
      <c r="Y33449" s="22" t="n"/>
      <c r="AA33449" t="inlineStr">
        <is>
          <t>Probabilidade de Ganho: None 
Provisão: R$ - 
Valor Sentença: R$ -</t>
        </is>
      </c>
      <c r="AD33449" s="22" t="n"/>
    </row>
    <row r="33450">
      <c r="Y33450" s="22" t="n"/>
      <c r="AA33450" t="inlineStr">
        <is>
          <t>Probabilidade de Ganho: None 
Provisão: R$ - 
Valor Sentença: R$ -</t>
        </is>
      </c>
      <c r="AD33450" s="22" t="n"/>
    </row>
    <row r="33451">
      <c r="Y33451" s="22" t="n"/>
      <c r="AA33451" t="inlineStr">
        <is>
          <t>Probabilidade de Ganho: None 
Provisão: R$ - 
Valor Sentença: R$ -</t>
        </is>
      </c>
      <c r="AD33451" s="22" t="n"/>
    </row>
    <row r="33452">
      <c r="Y33452" s="22" t="n"/>
      <c r="AA33452" t="inlineStr">
        <is>
          <t>Probabilidade de Ganho: None 
Provisão: R$ - 
Valor Sentença: R$ -</t>
        </is>
      </c>
      <c r="AD33452" s="22" t="n"/>
    </row>
    <row r="33453">
      <c r="Y33453" s="22" t="n"/>
      <c r="AA33453" t="inlineStr">
        <is>
          <t>Probabilidade de Ganho: None 
Provisão: R$ - 
Valor Sentença: R$ -</t>
        </is>
      </c>
      <c r="AD33453" s="22" t="n"/>
    </row>
    <row r="33454">
      <c r="Y33454" s="22" t="n"/>
      <c r="AA33454" t="inlineStr">
        <is>
          <t>Probabilidade de Ganho: None 
Provisão: R$ - 
Valor Sentença: R$ -</t>
        </is>
      </c>
      <c r="AD33454" s="22" t="n"/>
    </row>
    <row r="33455">
      <c r="Y33455" s="22" t="n"/>
      <c r="AA33455" t="inlineStr">
        <is>
          <t>Probabilidade de Ganho: None 
Provisão: R$ - 
Valor Sentença: R$ -</t>
        </is>
      </c>
      <c r="AD33455" s="22" t="n"/>
    </row>
    <row r="33456">
      <c r="Y33456" s="22" t="n"/>
      <c r="AA33456" t="inlineStr">
        <is>
          <t>Probabilidade de Ganho: None 
Provisão: R$ - 
Valor Sentença: R$ -</t>
        </is>
      </c>
      <c r="AD33456" s="22" t="n"/>
    </row>
    <row r="33457">
      <c r="Y33457" s="22" t="n"/>
      <c r="AA33457" t="inlineStr">
        <is>
          <t>Probabilidade de Ganho: None 
Provisão: R$ - 
Valor Sentença: R$ -</t>
        </is>
      </c>
      <c r="AD33457" s="22" t="n"/>
    </row>
    <row r="33458">
      <c r="Y33458" s="22" t="n"/>
      <c r="AA33458" t="inlineStr">
        <is>
          <t>Probabilidade de Ganho: None 
Provisão: R$ - 
Valor Sentença: R$ -</t>
        </is>
      </c>
      <c r="AD33458" s="22" t="n"/>
    </row>
    <row r="33459">
      <c r="Y33459" s="22" t="n"/>
      <c r="AA33459" t="inlineStr">
        <is>
          <t>Probabilidade de Ganho: None 
Provisão: R$ - 
Valor Sentença: R$ -</t>
        </is>
      </c>
      <c r="AD33459" s="22" t="n"/>
    </row>
    <row r="33460">
      <c r="Y33460" s="22" t="n"/>
      <c r="AA33460" t="inlineStr">
        <is>
          <t>Probabilidade de Ganho: None 
Provisão: R$ - 
Valor Sentença: R$ -</t>
        </is>
      </c>
      <c r="AD33460" s="22" t="n"/>
    </row>
    <row r="33461">
      <c r="Y33461" s="22" t="n"/>
      <c r="AA33461" t="inlineStr">
        <is>
          <t>Probabilidade de Ganho: None 
Provisão: R$ - 
Valor Sentença: R$ -</t>
        </is>
      </c>
      <c r="AD33461" s="22" t="n"/>
    </row>
    <row r="33462">
      <c r="Y33462" s="22" t="n"/>
      <c r="AA33462" t="inlineStr">
        <is>
          <t>Probabilidade de Ganho: None 
Provisão: R$ - 
Valor Sentença: R$ -</t>
        </is>
      </c>
      <c r="AD33462" s="22" t="n"/>
    </row>
    <row r="33463">
      <c r="Y33463" s="22" t="n"/>
      <c r="AA33463" t="inlineStr">
        <is>
          <t>Probabilidade de Ganho: None 
Provisão: R$ - 
Valor Sentença: R$ -</t>
        </is>
      </c>
      <c r="AD33463" s="22" t="n"/>
    </row>
    <row r="33464">
      <c r="Y33464" s="22" t="n"/>
      <c r="AA33464" t="inlineStr">
        <is>
          <t>Probabilidade de Ganho: None 
Provisão: R$ - 
Valor Sentença: R$ -</t>
        </is>
      </c>
      <c r="AD33464" s="22" t="n"/>
    </row>
    <row r="33465">
      <c r="Y33465" s="22" t="n"/>
      <c r="AA33465" t="inlineStr">
        <is>
          <t>Probabilidade de Ganho: None 
Provisão: R$ - 
Valor Sentença: R$ -</t>
        </is>
      </c>
      <c r="AD33465" s="22" t="n"/>
    </row>
    <row r="33466">
      <c r="Y33466" s="22" t="n"/>
      <c r="AA33466" t="inlineStr">
        <is>
          <t>Probabilidade de Ganho: None 
Provisão: R$ - 
Valor Sentença: R$ -</t>
        </is>
      </c>
      <c r="AD33466" s="22" t="n"/>
    </row>
    <row r="33467">
      <c r="Y33467" s="22" t="n"/>
      <c r="AA33467" t="inlineStr">
        <is>
          <t>Probabilidade de Ganho: None 
Provisão: R$ - 
Valor Sentença: R$ -</t>
        </is>
      </c>
      <c r="AD33467" s="22" t="n"/>
    </row>
    <row r="33468">
      <c r="Y33468" s="22" t="n"/>
      <c r="AA33468" t="inlineStr">
        <is>
          <t>Probabilidade de Ganho: None 
Provisão: R$ - 
Valor Sentença: R$ -</t>
        </is>
      </c>
      <c r="AD33468" s="22" t="n"/>
    </row>
    <row r="33469">
      <c r="Y33469" s="22" t="n"/>
      <c r="AA33469" t="inlineStr">
        <is>
          <t>Probabilidade de Ganho: None 
Provisão: R$ - 
Valor Sentença: R$ -</t>
        </is>
      </c>
      <c r="AD33469" s="22" t="n"/>
    </row>
    <row r="33470">
      <c r="Y33470" s="22" t="n"/>
      <c r="AA33470" t="inlineStr">
        <is>
          <t>Probabilidade de Ganho: None 
Provisão: R$ - 
Valor Sentença: R$ -</t>
        </is>
      </c>
      <c r="AD33470" s="22" t="n"/>
    </row>
    <row r="33471">
      <c r="Y33471" s="22" t="n"/>
      <c r="AA33471" t="inlineStr">
        <is>
          <t>Probabilidade de Ganho: None 
Provisão: R$ - 
Valor Sentença: R$ -</t>
        </is>
      </c>
      <c r="AD33471" s="22" t="n"/>
    </row>
    <row r="33472">
      <c r="Y33472" s="22" t="n"/>
      <c r="AA33472" t="inlineStr">
        <is>
          <t>Probabilidade de Ganho: None 
Provisão: R$ - 
Valor Sentença: R$ -</t>
        </is>
      </c>
      <c r="AD33472" s="22" t="n"/>
    </row>
    <row r="33473">
      <c r="Y33473" s="22" t="n"/>
      <c r="AA33473" t="inlineStr">
        <is>
          <t>Probabilidade de Ganho: None 
Provisão: R$ - 
Valor Sentença: R$ -</t>
        </is>
      </c>
      <c r="AD33473" s="22" t="n"/>
    </row>
    <row r="33474">
      <c r="Y33474" s="22" t="n"/>
      <c r="AA33474" t="inlineStr">
        <is>
          <t>Probabilidade de Ganho: None 
Provisão: R$ - 
Valor Sentença: R$ -</t>
        </is>
      </c>
      <c r="AD33474" s="22" t="n"/>
    </row>
    <row r="33475">
      <c r="Y33475" s="22" t="n"/>
      <c r="AA33475" t="inlineStr">
        <is>
          <t>Probabilidade de Ganho: None 
Provisão: R$ - 
Valor Sentença: R$ -</t>
        </is>
      </c>
      <c r="AD33475" s="22" t="n"/>
    </row>
    <row r="33476">
      <c r="Y33476" s="22" t="n"/>
      <c r="AA33476" t="inlineStr">
        <is>
          <t>Probabilidade de Ganho: None 
Provisão: R$ - 
Valor Sentença: R$ -</t>
        </is>
      </c>
      <c r="AD33476" s="22" t="n"/>
    </row>
    <row r="33477">
      <c r="Y33477" s="22" t="n"/>
      <c r="AA33477" t="inlineStr">
        <is>
          <t>Probabilidade de Ganho: None 
Provisão: R$ - 
Valor Sentença: R$ -</t>
        </is>
      </c>
      <c r="AD33477" s="22" t="n"/>
    </row>
    <row r="33478">
      <c r="Y33478" s="22" t="n"/>
      <c r="AA33478" t="inlineStr">
        <is>
          <t>Probabilidade de Ganho: None 
Provisão: R$ - 
Valor Sentença: R$ -</t>
        </is>
      </c>
      <c r="AD33478" s="22" t="n"/>
    </row>
    <row r="33479">
      <c r="Y33479" s="22" t="n"/>
      <c r="AA33479" t="inlineStr">
        <is>
          <t>Probabilidade de Ganho: None 
Provisão: R$ - 
Valor Sentença: R$ -</t>
        </is>
      </c>
      <c r="AD33479" s="22" t="n"/>
    </row>
    <row r="33480">
      <c r="Y33480" s="22" t="n"/>
      <c r="AA33480" t="inlineStr">
        <is>
          <t>Probabilidade de Ganho: None 
Provisão: R$ - 
Valor Sentença: R$ -</t>
        </is>
      </c>
      <c r="AD33480" s="22" t="n"/>
    </row>
    <row r="33481">
      <c r="Y33481" s="22" t="n"/>
      <c r="AA33481" t="inlineStr">
        <is>
          <t>Probabilidade de Ganho: None 
Provisão: R$ - 
Valor Sentença: R$ -</t>
        </is>
      </c>
      <c r="AD33481" s="22" t="n"/>
    </row>
    <row r="33482">
      <c r="Y33482" s="22" t="n"/>
      <c r="AA33482" t="inlineStr">
        <is>
          <t>Probabilidade de Ganho: None 
Provisão: R$ - 
Valor Sentença: R$ -</t>
        </is>
      </c>
      <c r="AD33482" s="22" t="n"/>
    </row>
    <row r="33483">
      <c r="Y33483" s="22" t="n"/>
      <c r="AA33483" t="inlineStr">
        <is>
          <t>Probabilidade de Ganho: None 
Provisão: R$ - 
Valor Sentença: R$ -</t>
        </is>
      </c>
      <c r="AD33483" s="22" t="n"/>
    </row>
    <row r="33484">
      <c r="Y33484" s="22" t="n"/>
      <c r="AA33484" t="inlineStr">
        <is>
          <t>Probabilidade de Ganho: None 
Provisão: R$ - 
Valor Sentença: R$ -</t>
        </is>
      </c>
      <c r="AD33484" s="22" t="n"/>
    </row>
    <row r="33485">
      <c r="Y33485" s="22" t="n"/>
      <c r="AA33485" t="inlineStr">
        <is>
          <t>Probabilidade de Ganho: None 
Provisão: R$ - 
Valor Sentença: R$ -</t>
        </is>
      </c>
      <c r="AD33485" s="22" t="n"/>
    </row>
    <row r="33486">
      <c r="Y33486" s="22" t="n"/>
      <c r="AA33486" t="inlineStr">
        <is>
          <t>Probabilidade de Ganho: None 
Provisão: R$ - 
Valor Sentença: R$ -</t>
        </is>
      </c>
      <c r="AD33486" s="22" t="n"/>
    </row>
    <row r="33487">
      <c r="Y33487" s="22" t="n"/>
      <c r="AA33487" t="inlineStr">
        <is>
          <t>Probabilidade de Ganho: None 
Provisão: R$ - 
Valor Sentença: R$ -</t>
        </is>
      </c>
      <c r="AD33487" s="22" t="n"/>
    </row>
    <row r="33488">
      <c r="Y33488" s="22" t="n"/>
      <c r="AA33488" t="inlineStr">
        <is>
          <t>Probabilidade de Ganho: None 
Provisão: R$ - 
Valor Sentença: R$ -</t>
        </is>
      </c>
      <c r="AD33488" s="22" t="n"/>
    </row>
    <row r="33489">
      <c r="Y33489" s="22" t="n"/>
      <c r="AA33489" t="inlineStr">
        <is>
          <t>Probabilidade de Ganho: None 
Provisão: R$ - 
Valor Sentença: R$ -</t>
        </is>
      </c>
      <c r="AD33489" s="22" t="n"/>
    </row>
    <row r="33490">
      <c r="Y33490" s="22" t="n"/>
      <c r="AA33490" t="inlineStr">
        <is>
          <t>Probabilidade de Ganho: None 
Provisão: R$ - 
Valor Sentença: R$ -</t>
        </is>
      </c>
      <c r="AD33490" s="22" t="n"/>
    </row>
    <row r="33491">
      <c r="Y33491" s="22" t="n"/>
      <c r="AA33491" t="inlineStr">
        <is>
          <t>Probabilidade de Ganho: None 
Provisão: R$ - 
Valor Sentença: R$ -</t>
        </is>
      </c>
      <c r="AD33491" s="22" t="n"/>
    </row>
    <row r="33492">
      <c r="Y33492" s="22" t="n"/>
      <c r="AA33492" t="inlineStr">
        <is>
          <t>Probabilidade de Ganho: None 
Provisão: R$ - 
Valor Sentença: R$ -</t>
        </is>
      </c>
      <c r="AD33492" s="22" t="n"/>
    </row>
    <row r="33493">
      <c r="Y33493" s="22" t="n"/>
      <c r="AA33493" t="inlineStr">
        <is>
          <t>Probabilidade de Ganho: None 
Provisão: R$ - 
Valor Sentença: R$ -</t>
        </is>
      </c>
      <c r="AD33493" s="22" t="n"/>
    </row>
    <row r="33494">
      <c r="Y33494" s="22" t="n"/>
      <c r="AA33494" t="inlineStr">
        <is>
          <t>Probabilidade de Ganho: None 
Provisão: R$ - 
Valor Sentença: R$ -</t>
        </is>
      </c>
      <c r="AD33494" s="22" t="n"/>
    </row>
    <row r="33495">
      <c r="Y33495" s="22" t="n"/>
      <c r="AA33495" t="inlineStr">
        <is>
          <t>Probabilidade de Ganho: None 
Provisão: R$ - 
Valor Sentença: R$ -</t>
        </is>
      </c>
      <c r="AD33495" s="22" t="n"/>
    </row>
    <row r="33496">
      <c r="Y33496" s="22" t="n"/>
      <c r="AA33496" t="inlineStr">
        <is>
          <t>Probabilidade de Ganho: None 
Provisão: R$ - 
Valor Sentença: R$ -</t>
        </is>
      </c>
      <c r="AD33496" s="22" t="n"/>
    </row>
    <row r="33497">
      <c r="Y33497" s="22" t="n"/>
      <c r="AA33497" t="inlineStr">
        <is>
          <t>Probabilidade de Ganho: None 
Provisão: R$ - 
Valor Sentença: R$ -</t>
        </is>
      </c>
      <c r="AD33497" s="22" t="n"/>
    </row>
    <row r="33498">
      <c r="Y33498" s="22" t="n"/>
      <c r="AA33498" t="inlineStr">
        <is>
          <t>Probabilidade de Ganho: None 
Provisão: R$ - 
Valor Sentença: R$ -</t>
        </is>
      </c>
      <c r="AD33498" s="22" t="n"/>
    </row>
    <row r="33499">
      <c r="Y33499" s="22" t="n"/>
      <c r="AA33499" t="inlineStr">
        <is>
          <t>Probabilidade de Ganho: None 
Provisão: R$ - 
Valor Sentença: R$ -</t>
        </is>
      </c>
      <c r="AD33499" s="22" t="n"/>
    </row>
    <row r="33500">
      <c r="Y33500" s="22" t="n"/>
      <c r="AA33500" t="inlineStr">
        <is>
          <t>Probabilidade de Ganho: None 
Provisão: R$ - 
Valor Sentença: R$ -</t>
        </is>
      </c>
      <c r="AD33500" s="22" t="n"/>
    </row>
    <row r="33501">
      <c r="Y33501" s="22" t="n"/>
      <c r="AA33501" t="inlineStr">
        <is>
          <t>Probabilidade de Ganho: None 
Provisão: R$ - 
Valor Sentença: R$ -</t>
        </is>
      </c>
      <c r="AD33501" s="22" t="n"/>
    </row>
    <row r="33502">
      <c r="Y33502" s="22" t="n"/>
      <c r="AA33502" t="inlineStr">
        <is>
          <t>Probabilidade de Ganho: None 
Provisão: R$ - 
Valor Sentença: R$ -</t>
        </is>
      </c>
      <c r="AD33502" s="22" t="n"/>
    </row>
    <row r="33503">
      <c r="Y33503" s="22" t="n"/>
      <c r="AA33503" t="inlineStr">
        <is>
          <t>Probabilidade de Ganho: None 
Provisão: R$ - 
Valor Sentença: R$ -</t>
        </is>
      </c>
      <c r="AD33503" s="22" t="n"/>
    </row>
    <row r="33504">
      <c r="Y33504" s="22" t="n"/>
      <c r="AA33504" t="inlineStr">
        <is>
          <t>Probabilidade de Ganho: None 
Provisão: R$ - 
Valor Sentença: R$ -</t>
        </is>
      </c>
      <c r="AD33504" s="22" t="n"/>
    </row>
    <row r="33505">
      <c r="Y33505" s="22" t="n"/>
      <c r="AA33505" t="inlineStr">
        <is>
          <t>Probabilidade de Ganho: None 
Provisão: R$ - 
Valor Sentença: R$ -</t>
        </is>
      </c>
      <c r="AD33505" s="22" t="n"/>
    </row>
    <row r="33506">
      <c r="Y33506" s="22" t="n"/>
      <c r="AA33506" t="inlineStr">
        <is>
          <t>Probabilidade de Ganho: None 
Provisão: R$ - 
Valor Sentença: R$ -</t>
        </is>
      </c>
      <c r="AD33506" s="22" t="n"/>
    </row>
    <row r="33507">
      <c r="Y33507" s="22" t="n"/>
      <c r="AA33507" t="inlineStr">
        <is>
          <t>Probabilidade de Ganho: None 
Provisão: R$ - 
Valor Sentença: R$ -</t>
        </is>
      </c>
      <c r="AD33507" s="22" t="n"/>
    </row>
    <row r="33508">
      <c r="Y33508" s="22" t="n"/>
      <c r="AA33508" t="inlineStr">
        <is>
          <t>Probabilidade de Ganho: None 
Provisão: R$ - 
Valor Sentença: R$ -</t>
        </is>
      </c>
      <c r="AD33508" s="22" t="n"/>
    </row>
    <row r="33509">
      <c r="Y33509" s="22" t="n"/>
      <c r="AA33509" t="inlineStr">
        <is>
          <t>Probabilidade de Ganho: None 
Provisão: R$ - 
Valor Sentença: R$ -</t>
        </is>
      </c>
      <c r="AD33509" s="22" t="n"/>
    </row>
    <row r="33510">
      <c r="Y33510" s="22" t="n"/>
      <c r="AA33510" t="inlineStr">
        <is>
          <t>Probabilidade de Ganho: None 
Provisão: R$ - 
Valor Sentença: R$ -</t>
        </is>
      </c>
      <c r="AD33510" s="22" t="n"/>
    </row>
    <row r="33511">
      <c r="Y33511" s="22" t="n"/>
      <c r="AA33511" t="inlineStr">
        <is>
          <t>Probabilidade de Ganho: None 
Provisão: R$ - 
Valor Sentença: R$ -</t>
        </is>
      </c>
      <c r="AD33511" s="22" t="n"/>
    </row>
    <row r="33512">
      <c r="Y33512" s="22" t="n"/>
      <c r="AA33512" t="inlineStr">
        <is>
          <t>Probabilidade de Ganho: None 
Provisão: R$ - 
Valor Sentença: R$ -</t>
        </is>
      </c>
      <c r="AD33512" s="22" t="n"/>
    </row>
    <row r="33513">
      <c r="Y33513" s="22" t="n"/>
      <c r="AA33513" t="inlineStr">
        <is>
          <t>Probabilidade de Ganho: None 
Provisão: R$ - 
Valor Sentença: R$ -</t>
        </is>
      </c>
      <c r="AD33513" s="22" t="n"/>
    </row>
    <row r="33514">
      <c r="Y33514" s="22" t="n"/>
      <c r="AA33514" t="inlineStr">
        <is>
          <t>Probabilidade de Ganho: None 
Provisão: R$ - 
Valor Sentença: R$ -</t>
        </is>
      </c>
      <c r="AD33514" s="22" t="n"/>
    </row>
    <row r="33515">
      <c r="Y33515" s="22" t="n"/>
      <c r="AA33515" t="inlineStr">
        <is>
          <t>Probabilidade de Ganho: None 
Provisão: R$ - 
Valor Sentença: R$ -</t>
        </is>
      </c>
      <c r="AD33515" s="22" t="n"/>
    </row>
    <row r="33516">
      <c r="Y33516" s="22" t="n"/>
      <c r="AA33516" t="inlineStr">
        <is>
          <t>Probabilidade de Ganho: None 
Provisão: R$ - 
Valor Sentença: R$ -</t>
        </is>
      </c>
      <c r="AD33516" s="22" t="n"/>
    </row>
    <row r="33517">
      <c r="Y33517" s="22" t="n"/>
      <c r="AA33517" t="inlineStr">
        <is>
          <t>Probabilidade de Ganho: None 
Provisão: R$ - 
Valor Sentença: R$ -</t>
        </is>
      </c>
      <c r="AD33517" s="22" t="n"/>
    </row>
    <row r="33518">
      <c r="Y33518" s="22" t="n"/>
      <c r="AA33518" t="inlineStr">
        <is>
          <t>Probabilidade de Ganho: None 
Provisão: R$ - 
Valor Sentença: R$ -</t>
        </is>
      </c>
      <c r="AD33518" s="22" t="n"/>
    </row>
    <row r="33519">
      <c r="Y33519" s="22" t="n"/>
      <c r="AA33519" t="inlineStr">
        <is>
          <t>Probabilidade de Ganho: None 
Provisão: R$ - 
Valor Sentença: R$ -</t>
        </is>
      </c>
      <c r="AD33519" s="22" t="n"/>
    </row>
    <row r="33520">
      <c r="Y33520" s="22" t="n"/>
      <c r="AA33520" t="inlineStr">
        <is>
          <t>Probabilidade de Ganho: None 
Provisão: R$ - 
Valor Sentença: R$ -</t>
        </is>
      </c>
      <c r="AD33520" s="22" t="n"/>
    </row>
    <row r="33521">
      <c r="Y33521" s="22" t="n"/>
      <c r="AA33521" t="inlineStr">
        <is>
          <t>Probabilidade de Ganho: None 
Provisão: R$ - 
Valor Sentença: R$ -</t>
        </is>
      </c>
      <c r="AD33521" s="22" t="n"/>
    </row>
    <row r="33522">
      <c r="Y33522" s="22" t="n"/>
      <c r="AA33522" t="inlineStr">
        <is>
          <t>Probabilidade de Ganho: None 
Provisão: R$ - 
Valor Sentença: R$ -</t>
        </is>
      </c>
      <c r="AD33522" s="22" t="n"/>
    </row>
    <row r="33523">
      <c r="Y33523" s="22" t="n"/>
      <c r="AA33523" t="inlineStr">
        <is>
          <t>Probabilidade de Ganho: None 
Provisão: R$ - 
Valor Sentença: R$ -</t>
        </is>
      </c>
      <c r="AD33523" s="22" t="n"/>
    </row>
    <row r="33524">
      <c r="Y33524" s="22" t="n"/>
      <c r="AA33524" t="inlineStr">
        <is>
          <t>Probabilidade de Ganho: None 
Provisão: R$ - 
Valor Sentença: R$ -</t>
        </is>
      </c>
      <c r="AD33524" s="22" t="n"/>
    </row>
    <row r="33525">
      <c r="Y33525" s="22" t="n"/>
      <c r="AA33525" t="inlineStr">
        <is>
          <t>Probabilidade de Ganho: None 
Provisão: R$ - 
Valor Sentença: R$ -</t>
        </is>
      </c>
      <c r="AD33525" s="22" t="n"/>
    </row>
    <row r="33526">
      <c r="Y33526" s="22" t="n"/>
      <c r="AA33526" t="inlineStr">
        <is>
          <t>Probabilidade de Ganho: None 
Provisão: R$ - 
Valor Sentença: R$ -</t>
        </is>
      </c>
      <c r="AD33526" s="22" t="n"/>
    </row>
    <row r="33527">
      <c r="Y33527" s="22" t="n"/>
      <c r="AA33527" t="inlineStr">
        <is>
          <t>Probabilidade de Ganho: None 
Provisão: R$ - 
Valor Sentença: R$ -</t>
        </is>
      </c>
      <c r="AD33527" s="22" t="n"/>
    </row>
    <row r="33528">
      <c r="Y33528" s="22" t="n"/>
      <c r="AA33528" t="inlineStr">
        <is>
          <t>Probabilidade de Ganho: None 
Provisão: R$ - 
Valor Sentença: R$ -</t>
        </is>
      </c>
      <c r="AD33528" s="22" t="n"/>
    </row>
    <row r="33529">
      <c r="Y33529" s="22" t="n"/>
      <c r="AA33529" t="inlineStr">
        <is>
          <t>Probabilidade de Ganho: None 
Provisão: R$ - 
Valor Sentença: R$ -</t>
        </is>
      </c>
      <c r="AD33529" s="22" t="n"/>
    </row>
    <row r="33530">
      <c r="Y33530" s="22" t="n"/>
      <c r="AA33530" t="inlineStr">
        <is>
          <t>Probabilidade de Ganho: None 
Provisão: R$ - 
Valor Sentença: R$ -</t>
        </is>
      </c>
      <c r="AD33530" s="22" t="n"/>
    </row>
    <row r="33531">
      <c r="Y33531" s="22" t="n"/>
      <c r="AA33531" t="inlineStr">
        <is>
          <t>Probabilidade de Ganho: None 
Provisão: R$ - 
Valor Sentença: R$ -</t>
        </is>
      </c>
      <c r="AD33531" s="22" t="n"/>
    </row>
    <row r="33532">
      <c r="Y33532" s="22" t="n"/>
      <c r="AA33532" t="inlineStr">
        <is>
          <t>Probabilidade de Ganho: None 
Provisão: R$ - 
Valor Sentença: R$ -</t>
        </is>
      </c>
      <c r="AD33532" s="22" t="n"/>
    </row>
    <row r="33533">
      <c r="Y33533" s="22" t="n"/>
      <c r="AA33533" t="inlineStr">
        <is>
          <t>Probabilidade de Ganho: None 
Provisão: R$ - 
Valor Sentença: R$ -</t>
        </is>
      </c>
      <c r="AD33533" s="22" t="n"/>
    </row>
    <row r="33534">
      <c r="Y33534" s="22" t="n"/>
      <c r="AA33534" t="inlineStr">
        <is>
          <t>Probabilidade de Ganho: None 
Provisão: R$ - 
Valor Sentença: R$ -</t>
        </is>
      </c>
      <c r="AD33534" s="22" t="n"/>
    </row>
    <row r="33535">
      <c r="Y33535" s="22" t="n"/>
      <c r="AA33535" t="inlineStr">
        <is>
          <t>Probabilidade de Ganho: None 
Provisão: R$ - 
Valor Sentença: R$ -</t>
        </is>
      </c>
      <c r="AD33535" s="22" t="n"/>
    </row>
    <row r="33536">
      <c r="Y33536" s="22" t="n"/>
      <c r="AA33536" t="inlineStr">
        <is>
          <t>Probabilidade de Ganho: None 
Provisão: R$ - 
Valor Sentença: R$ -</t>
        </is>
      </c>
      <c r="AD33536" s="22" t="n"/>
    </row>
    <row r="33537">
      <c r="Y33537" s="22" t="n"/>
      <c r="AA33537" t="inlineStr">
        <is>
          <t>Probabilidade de Ganho: None 
Provisão: R$ - 
Valor Sentença: R$ -</t>
        </is>
      </c>
      <c r="AD33537" s="22" t="n"/>
    </row>
    <row r="33538">
      <c r="Y33538" s="22" t="n"/>
      <c r="AA33538" t="inlineStr">
        <is>
          <t>Probabilidade de Ganho: None 
Provisão: R$ - 
Valor Sentença: R$ -</t>
        </is>
      </c>
      <c r="AD33538" s="22" t="n"/>
    </row>
    <row r="33539">
      <c r="Y33539" s="22" t="n"/>
      <c r="AA33539" t="inlineStr">
        <is>
          <t>Probabilidade de Ganho: None 
Provisão: R$ - 
Valor Sentença: R$ -</t>
        </is>
      </c>
      <c r="AD33539" s="22" t="n"/>
    </row>
    <row r="33540">
      <c r="Y33540" s="22" t="n"/>
      <c r="AA33540" t="inlineStr">
        <is>
          <t>Probabilidade de Ganho: None 
Provisão: R$ - 
Valor Sentença: R$ -</t>
        </is>
      </c>
      <c r="AD33540" s="22" t="n"/>
    </row>
    <row r="33541">
      <c r="Y33541" s="22" t="n"/>
      <c r="AA33541" t="inlineStr">
        <is>
          <t>Probabilidade de Ganho: None 
Provisão: R$ - 
Valor Sentença: R$ -</t>
        </is>
      </c>
      <c r="AD33541" s="22" t="n"/>
    </row>
    <row r="33542">
      <c r="Y33542" s="22" t="n"/>
      <c r="AA33542" t="inlineStr">
        <is>
          <t>Probabilidade de Ganho: None 
Provisão: R$ - 
Valor Sentença: R$ -</t>
        </is>
      </c>
      <c r="AD33542" s="22" t="n"/>
    </row>
    <row r="33543">
      <c r="Y33543" s="22" t="n"/>
      <c r="AA33543" t="inlineStr">
        <is>
          <t>Probabilidade de Ganho: None 
Provisão: R$ - 
Valor Sentença: R$ -</t>
        </is>
      </c>
      <c r="AD33543" s="22" t="n"/>
    </row>
    <row r="33544">
      <c r="Y33544" s="22" t="n"/>
      <c r="AA33544" t="inlineStr">
        <is>
          <t>Probabilidade de Ganho: None 
Provisão: R$ - 
Valor Sentença: R$ -</t>
        </is>
      </c>
      <c r="AD33544" s="22" t="n"/>
    </row>
    <row r="33545">
      <c r="Y33545" s="22" t="n"/>
      <c r="AA33545" t="inlineStr">
        <is>
          <t>Probabilidade de Ganho: None 
Provisão: R$ - 
Valor Sentença: R$ -</t>
        </is>
      </c>
      <c r="AD33545" s="22" t="n"/>
    </row>
    <row r="33546">
      <c r="Y33546" s="22" t="n"/>
      <c r="AA33546" t="inlineStr">
        <is>
          <t>Probabilidade de Ganho: None 
Provisão: R$ - 
Valor Sentença: R$ -</t>
        </is>
      </c>
      <c r="AD33546" s="22" t="n"/>
    </row>
    <row r="33547">
      <c r="Y33547" s="22" t="n"/>
      <c r="AA33547" t="inlineStr">
        <is>
          <t>Probabilidade de Ganho: None 
Provisão: R$ - 
Valor Sentença: R$ -</t>
        </is>
      </c>
      <c r="AD33547" s="22" t="n"/>
    </row>
    <row r="33548">
      <c r="Y33548" s="22" t="n"/>
      <c r="AA33548" t="inlineStr">
        <is>
          <t>Probabilidade de Ganho: None 
Provisão: R$ - 
Valor Sentença: R$ -</t>
        </is>
      </c>
      <c r="AD33548" s="22" t="n"/>
    </row>
    <row r="33549">
      <c r="Y33549" s="22" t="n"/>
      <c r="AA33549" t="inlineStr">
        <is>
          <t>Probabilidade de Ganho: None 
Provisão: R$ - 
Valor Sentença: R$ -</t>
        </is>
      </c>
      <c r="AD33549" s="22" t="n"/>
    </row>
    <row r="33550">
      <c r="Y33550" s="22" t="n"/>
      <c r="AA33550" t="inlineStr">
        <is>
          <t>Probabilidade de Ganho: None 
Provisão: R$ - 
Valor Sentença: R$ -</t>
        </is>
      </c>
      <c r="AD33550" s="22" t="n"/>
    </row>
    <row r="33551">
      <c r="Y33551" s="22" t="n"/>
      <c r="AA33551" t="inlineStr">
        <is>
          <t>Probabilidade de Ganho: None 
Provisão: R$ - 
Valor Sentença: R$ -</t>
        </is>
      </c>
      <c r="AD33551" s="22" t="n"/>
    </row>
    <row r="33552">
      <c r="Y33552" s="22" t="n"/>
      <c r="AA33552" t="inlineStr">
        <is>
          <t>Probabilidade de Ganho: None 
Provisão: R$ - 
Valor Sentença: R$ -</t>
        </is>
      </c>
      <c r="AD33552" s="22" t="n"/>
    </row>
    <row r="33553">
      <c r="Y33553" s="22" t="n"/>
      <c r="AA33553" t="inlineStr">
        <is>
          <t>Probabilidade de Ganho: None 
Provisão: R$ - 
Valor Sentença: R$ -</t>
        </is>
      </c>
      <c r="AD33553" s="22" t="n"/>
    </row>
    <row r="33554">
      <c r="Y33554" s="22" t="n"/>
      <c r="AA33554" t="inlineStr">
        <is>
          <t>Probabilidade de Ganho: None 
Provisão: R$ - 
Valor Sentença: R$ -</t>
        </is>
      </c>
      <c r="AD33554" s="22" t="n"/>
    </row>
    <row r="33555">
      <c r="Y33555" s="22" t="n"/>
      <c r="AA33555" t="inlineStr">
        <is>
          <t>Probabilidade de Ganho: None 
Provisão: R$ - 
Valor Sentença: R$ -</t>
        </is>
      </c>
      <c r="AD33555" s="22" t="n"/>
    </row>
    <row r="33556">
      <c r="Y33556" s="22" t="n"/>
      <c r="AA33556" t="inlineStr">
        <is>
          <t>Probabilidade de Ganho: None 
Provisão: R$ - 
Valor Sentença: R$ -</t>
        </is>
      </c>
      <c r="AD33556" s="22" t="n"/>
    </row>
    <row r="33557">
      <c r="Y33557" s="22" t="n"/>
      <c r="AA33557" t="inlineStr">
        <is>
          <t>Probabilidade de Ganho: None 
Provisão: R$ - 
Valor Sentença: R$ -</t>
        </is>
      </c>
      <c r="AD33557" s="22" t="n"/>
    </row>
    <row r="33558">
      <c r="Y33558" s="22" t="n"/>
      <c r="AA33558" t="inlineStr">
        <is>
          <t>Probabilidade de Ganho: None 
Provisão: R$ - 
Valor Sentença: R$ -</t>
        </is>
      </c>
      <c r="AD33558" s="22" t="n"/>
    </row>
    <row r="33559">
      <c r="Y33559" s="22" t="n"/>
      <c r="AA33559" t="inlineStr">
        <is>
          <t>Probabilidade de Ganho: None 
Provisão: R$ - 
Valor Sentença: R$ -</t>
        </is>
      </c>
      <c r="AD33559" s="22" t="n"/>
    </row>
    <row r="33560">
      <c r="Y33560" s="22" t="n"/>
      <c r="AA33560" t="inlineStr">
        <is>
          <t>Probabilidade de Ganho: None 
Provisão: R$ - 
Valor Sentença: R$ -</t>
        </is>
      </c>
      <c r="AD33560" s="22" t="n"/>
    </row>
    <row r="33561">
      <c r="Y33561" s="22" t="n"/>
      <c r="AA33561" t="inlineStr">
        <is>
          <t>Probabilidade de Ganho: None 
Provisão: R$ - 
Valor Sentença: R$ -</t>
        </is>
      </c>
      <c r="AD33561" s="22" t="n"/>
    </row>
    <row r="33562">
      <c r="Y33562" s="22" t="n"/>
      <c r="AA33562" t="inlineStr">
        <is>
          <t>Probabilidade de Ganho: None 
Provisão: R$ - 
Valor Sentença: R$ -</t>
        </is>
      </c>
      <c r="AD33562" s="22" t="n"/>
    </row>
    <row r="33563">
      <c r="Y33563" s="22" t="n"/>
      <c r="AA33563" t="inlineStr">
        <is>
          <t>Probabilidade de Ganho: None 
Provisão: R$ - 
Valor Sentença: R$ -</t>
        </is>
      </c>
      <c r="AD33563" s="22" t="n"/>
    </row>
    <row r="33564">
      <c r="Y33564" s="22" t="n"/>
      <c r="AA33564" t="inlineStr">
        <is>
          <t>Probabilidade de Ganho: None 
Provisão: R$ - 
Valor Sentença: R$ -</t>
        </is>
      </c>
      <c r="AD33564" s="22" t="n"/>
    </row>
    <row r="33565">
      <c r="Y33565" s="22" t="n"/>
      <c r="AA33565" t="inlineStr">
        <is>
          <t>Probabilidade de Ganho: None 
Provisão: R$ - 
Valor Sentença: R$ -</t>
        </is>
      </c>
      <c r="AD33565" s="22" t="n"/>
    </row>
    <row r="33566">
      <c r="Y33566" s="22" t="n"/>
      <c r="AA33566" t="inlineStr">
        <is>
          <t>Probabilidade de Ganho: None 
Provisão: R$ - 
Valor Sentença: R$ -</t>
        </is>
      </c>
      <c r="AD33566" s="22" t="n"/>
    </row>
    <row r="33567">
      <c r="Y33567" s="22" t="n"/>
      <c r="AA33567" t="inlineStr">
        <is>
          <t>Probabilidade de Ganho: None 
Provisão: R$ - 
Valor Sentença: R$ -</t>
        </is>
      </c>
      <c r="AD33567" s="22" t="n"/>
    </row>
    <row r="33568">
      <c r="Y33568" s="22" t="n"/>
      <c r="AA33568" t="inlineStr">
        <is>
          <t>Probabilidade de Ganho: None 
Provisão: R$ - 
Valor Sentença: R$ -</t>
        </is>
      </c>
      <c r="AD33568" s="22" t="n"/>
    </row>
    <row r="33569">
      <c r="Y33569" s="22" t="n"/>
      <c r="AA33569" t="inlineStr">
        <is>
          <t>Probabilidade de Ganho: None 
Provisão: R$ - 
Valor Sentença: R$ -</t>
        </is>
      </c>
      <c r="AD33569" s="22" t="n"/>
    </row>
    <row r="33570">
      <c r="Y33570" s="22" t="n"/>
      <c r="AA33570" t="inlineStr">
        <is>
          <t>Probabilidade de Ganho: None 
Provisão: R$ - 
Valor Sentença: R$ -</t>
        </is>
      </c>
      <c r="AD33570" s="22" t="n"/>
    </row>
    <row r="33571">
      <c r="Y33571" s="22" t="n"/>
      <c r="AA33571" t="inlineStr">
        <is>
          <t>Probabilidade de Ganho: None 
Provisão: R$ - 
Valor Sentença: R$ -</t>
        </is>
      </c>
      <c r="AD33571" s="22" t="n"/>
    </row>
    <row r="33572">
      <c r="Y33572" s="22" t="n"/>
      <c r="AA33572" t="inlineStr">
        <is>
          <t>Probabilidade de Ganho: None 
Provisão: R$ - 
Valor Sentença: R$ -</t>
        </is>
      </c>
      <c r="AD33572" s="22" t="n"/>
    </row>
    <row r="33573">
      <c r="Y33573" s="22" t="n"/>
      <c r="AA33573" t="inlineStr">
        <is>
          <t>Probabilidade de Ganho: None 
Provisão: R$ - 
Valor Sentença: R$ -</t>
        </is>
      </c>
      <c r="AD33573" s="22" t="n"/>
    </row>
    <row r="33574">
      <c r="Y33574" s="22" t="n"/>
      <c r="AA33574" t="inlineStr">
        <is>
          <t>Probabilidade de Ganho: None 
Provisão: R$ - 
Valor Sentença: R$ -</t>
        </is>
      </c>
      <c r="AD33574" s="22" t="n"/>
    </row>
    <row r="33575">
      <c r="Y33575" s="22" t="n"/>
      <c r="AA33575" t="inlineStr">
        <is>
          <t>Probabilidade de Ganho: None 
Provisão: R$ - 
Valor Sentença: R$ -</t>
        </is>
      </c>
      <c r="AD33575" s="22" t="n"/>
    </row>
    <row r="33576">
      <c r="Y33576" s="22" t="n"/>
      <c r="AA33576" t="inlineStr">
        <is>
          <t>Probabilidade de Ganho: None 
Provisão: R$ - 
Valor Sentença: R$ -</t>
        </is>
      </c>
      <c r="AD33576" s="22" t="n"/>
    </row>
    <row r="33577">
      <c r="Y33577" s="22" t="n"/>
      <c r="AA33577" t="inlineStr">
        <is>
          <t>Probabilidade de Ganho: None 
Provisão: R$ - 
Valor Sentença: R$ -</t>
        </is>
      </c>
      <c r="AD33577" s="22" t="n"/>
    </row>
    <row r="33578">
      <c r="Y33578" s="22" t="n"/>
      <c r="AA33578" t="inlineStr">
        <is>
          <t>Probabilidade de Ganho: None 
Provisão: R$ - 
Valor Sentença: R$ -</t>
        </is>
      </c>
      <c r="AD33578" s="22" t="n"/>
    </row>
    <row r="33579">
      <c r="Y33579" s="22" t="n"/>
      <c r="AA33579" t="inlineStr">
        <is>
          <t>Probabilidade de Ganho: None 
Provisão: R$ - 
Valor Sentença: R$ -</t>
        </is>
      </c>
      <c r="AD33579" s="22" t="n"/>
    </row>
    <row r="33580">
      <c r="Y33580" s="22" t="n"/>
      <c r="AA33580" t="inlineStr">
        <is>
          <t>Probabilidade de Ganho: None 
Provisão: R$ - 
Valor Sentença: R$ -</t>
        </is>
      </c>
      <c r="AD33580" s="22" t="n"/>
    </row>
    <row r="33581">
      <c r="Y33581" s="22" t="n"/>
      <c r="AA33581" t="inlineStr">
        <is>
          <t>Probabilidade de Ganho: None 
Provisão: R$ - 
Valor Sentença: R$ -</t>
        </is>
      </c>
      <c r="AD33581" s="22" t="n"/>
    </row>
    <row r="33582">
      <c r="Y33582" s="22" t="n"/>
      <c r="AA33582" t="inlineStr">
        <is>
          <t>Probabilidade de Ganho: None 
Provisão: R$ - 
Valor Sentença: R$ -</t>
        </is>
      </c>
      <c r="AD33582" s="22" t="n"/>
    </row>
    <row r="33583">
      <c r="Y33583" s="22" t="n"/>
      <c r="AA33583" t="inlineStr">
        <is>
          <t>Probabilidade de Ganho: None 
Provisão: R$ - 
Valor Sentença: R$ -</t>
        </is>
      </c>
      <c r="AD33583" s="22" t="n"/>
    </row>
    <row r="33584">
      <c r="Y33584" s="22" t="n"/>
      <c r="AA33584" t="inlineStr">
        <is>
          <t>Probabilidade de Ganho: None 
Provisão: R$ - 
Valor Sentença: R$ -</t>
        </is>
      </c>
      <c r="AD33584" s="22" t="n"/>
    </row>
    <row r="33585">
      <c r="Y33585" s="22" t="n"/>
      <c r="AA33585" t="inlineStr">
        <is>
          <t>Probabilidade de Ganho: None 
Provisão: R$ - 
Valor Sentença: R$ -</t>
        </is>
      </c>
      <c r="AD33585" s="22" t="n"/>
    </row>
    <row r="33586">
      <c r="Y33586" s="22" t="n"/>
      <c r="AA33586" t="inlineStr">
        <is>
          <t>Probabilidade de Ganho: None 
Provisão: R$ - 
Valor Sentença: R$ -</t>
        </is>
      </c>
      <c r="AD33586" s="22" t="n"/>
    </row>
    <row r="33587">
      <c r="Y33587" s="22" t="n"/>
      <c r="AA33587" t="inlineStr">
        <is>
          <t>Probabilidade de Ganho: None 
Provisão: R$ - 
Valor Sentença: R$ -</t>
        </is>
      </c>
      <c r="AD33587" s="22" t="n"/>
    </row>
    <row r="33588">
      <c r="Y33588" s="22" t="n"/>
      <c r="AA33588" t="inlineStr">
        <is>
          <t>Probabilidade de Ganho: None 
Provisão: R$ - 
Valor Sentença: R$ -</t>
        </is>
      </c>
      <c r="AD33588" s="22" t="n"/>
    </row>
    <row r="33589">
      <c r="Y33589" s="22" t="n"/>
      <c r="AA33589" t="inlineStr">
        <is>
          <t>Probabilidade de Ganho: None 
Provisão: R$ - 
Valor Sentença: R$ -</t>
        </is>
      </c>
      <c r="AD33589" s="22" t="n"/>
    </row>
    <row r="33590">
      <c r="Y33590" s="22" t="n"/>
      <c r="AA33590" t="inlineStr">
        <is>
          <t>Probabilidade de Ganho: None 
Provisão: R$ - 
Valor Sentença: R$ -</t>
        </is>
      </c>
      <c r="AD33590" s="22" t="n"/>
    </row>
    <row r="33591">
      <c r="Y33591" s="22" t="n"/>
      <c r="AA33591" t="inlineStr">
        <is>
          <t>Probabilidade de Ganho: None 
Provisão: R$ - 
Valor Sentença: R$ -</t>
        </is>
      </c>
      <c r="AD33591" s="22" t="n"/>
    </row>
    <row r="33592">
      <c r="Y33592" s="22" t="n"/>
      <c r="AA33592" t="inlineStr">
        <is>
          <t>Probabilidade de Ganho: None 
Provisão: R$ - 
Valor Sentença: R$ -</t>
        </is>
      </c>
      <c r="AD33592" s="22" t="n"/>
    </row>
    <row r="33593">
      <c r="Y33593" s="22" t="n"/>
      <c r="AA33593" t="inlineStr">
        <is>
          <t>Probabilidade de Ganho: None 
Provisão: R$ - 
Valor Sentença: R$ -</t>
        </is>
      </c>
      <c r="AD33593" s="22" t="n"/>
    </row>
    <row r="33594">
      <c r="Y33594" s="22" t="n"/>
      <c r="AA33594" t="inlineStr">
        <is>
          <t>Probabilidade de Ganho: None 
Provisão: R$ - 
Valor Sentença: R$ -</t>
        </is>
      </c>
      <c r="AD33594" s="22" t="n"/>
    </row>
    <row r="33595">
      <c r="Y33595" s="22" t="n"/>
      <c r="AA33595" t="inlineStr">
        <is>
          <t>Probabilidade de Ganho: None 
Provisão: R$ - 
Valor Sentença: R$ -</t>
        </is>
      </c>
      <c r="AD33595" s="22" t="n"/>
    </row>
    <row r="33596">
      <c r="Y33596" s="22" t="n"/>
      <c r="AA33596" t="inlineStr">
        <is>
          <t>Probabilidade de Ganho: None 
Provisão: R$ - 
Valor Sentença: R$ -</t>
        </is>
      </c>
      <c r="AD33596" s="22" t="n"/>
    </row>
    <row r="33597">
      <c r="Y33597" s="22" t="n"/>
      <c r="AA33597" t="inlineStr">
        <is>
          <t>Probabilidade de Ganho: None 
Provisão: R$ - 
Valor Sentença: R$ -</t>
        </is>
      </c>
      <c r="AD33597" s="22" t="n"/>
    </row>
    <row r="33598">
      <c r="Y33598" s="22" t="n"/>
      <c r="AA33598" t="inlineStr">
        <is>
          <t>Probabilidade de Ganho: None 
Provisão: R$ - 
Valor Sentença: R$ -</t>
        </is>
      </c>
      <c r="AD33598" s="22" t="n"/>
    </row>
    <row r="33599">
      <c r="Y33599" s="22" t="n"/>
      <c r="AA33599" t="inlineStr">
        <is>
          <t>Probabilidade de Ganho: None 
Provisão: R$ - 
Valor Sentença: R$ -</t>
        </is>
      </c>
      <c r="AD33599" s="22" t="n"/>
    </row>
    <row r="33600">
      <c r="Y33600" s="22" t="n"/>
      <c r="AA33600" t="inlineStr">
        <is>
          <t>Probabilidade de Ganho: None 
Provisão: R$ - 
Valor Sentença: R$ -</t>
        </is>
      </c>
      <c r="AD33600" s="22" t="n"/>
    </row>
    <row r="33601">
      <c r="Y33601" s="22" t="n"/>
      <c r="AA33601" t="inlineStr">
        <is>
          <t>Probabilidade de Ganho: None 
Provisão: R$ - 
Valor Sentença: R$ -</t>
        </is>
      </c>
      <c r="AD33601" s="22" t="n"/>
    </row>
    <row r="33602">
      <c r="Y33602" s="22" t="n"/>
      <c r="AA33602" t="inlineStr">
        <is>
          <t>Probabilidade de Ganho: None 
Provisão: R$ - 
Valor Sentença: R$ -</t>
        </is>
      </c>
      <c r="AD33602" s="22" t="n"/>
    </row>
    <row r="33603">
      <c r="Y33603" s="22" t="n"/>
      <c r="AA33603" t="inlineStr">
        <is>
          <t>Probabilidade de Ganho: None 
Provisão: R$ - 
Valor Sentença: R$ -</t>
        </is>
      </c>
      <c r="AD33603" s="22" t="n"/>
    </row>
    <row r="33604">
      <c r="Y33604" s="22" t="n"/>
      <c r="AA33604" t="inlineStr">
        <is>
          <t>Probabilidade de Ganho: None 
Provisão: R$ - 
Valor Sentença: R$ -</t>
        </is>
      </c>
      <c r="AD33604" s="22" t="n"/>
    </row>
    <row r="33605">
      <c r="Y33605" s="22" t="n"/>
      <c r="AA33605" t="inlineStr">
        <is>
          <t>Probabilidade de Ganho: None 
Provisão: R$ - 
Valor Sentença: R$ -</t>
        </is>
      </c>
      <c r="AD33605" s="22" t="n"/>
    </row>
    <row r="33606">
      <c r="Y33606" s="22" t="n"/>
      <c r="AA33606" t="inlineStr">
        <is>
          <t>Probabilidade de Ganho: None 
Provisão: R$ - 
Valor Sentença: R$ -</t>
        </is>
      </c>
      <c r="AD33606" s="22" t="n"/>
    </row>
    <row r="33607">
      <c r="Y33607" s="22" t="n"/>
      <c r="AA33607" t="inlineStr">
        <is>
          <t>Probabilidade de Ganho: None 
Provisão: R$ - 
Valor Sentença: R$ -</t>
        </is>
      </c>
      <c r="AD33607" s="22" t="n"/>
    </row>
    <row r="33608">
      <c r="Y33608" s="22" t="n"/>
      <c r="AA33608" t="inlineStr">
        <is>
          <t>Probabilidade de Ganho: None 
Provisão: R$ - 
Valor Sentença: R$ -</t>
        </is>
      </c>
      <c r="AD33608" s="22" t="n"/>
    </row>
    <row r="33609">
      <c r="Y33609" s="22" t="n"/>
      <c r="AA33609" t="inlineStr">
        <is>
          <t>Probabilidade de Ganho: None 
Provisão: R$ - 
Valor Sentença: R$ -</t>
        </is>
      </c>
      <c r="AD33609" s="22" t="n"/>
    </row>
    <row r="33610">
      <c r="Y33610" s="22" t="n"/>
      <c r="AA33610" t="inlineStr">
        <is>
          <t>Probabilidade de Ganho: None 
Provisão: R$ - 
Valor Sentença: R$ -</t>
        </is>
      </c>
      <c r="AD33610" s="22" t="n"/>
    </row>
    <row r="33611">
      <c r="Y33611" s="22" t="n"/>
      <c r="AA33611" t="inlineStr">
        <is>
          <t>Probabilidade de Ganho: None 
Provisão: R$ - 
Valor Sentença: R$ -</t>
        </is>
      </c>
      <c r="AD33611" s="22" t="n"/>
    </row>
    <row r="33612">
      <c r="Y33612" s="22" t="n"/>
      <c r="AA33612" t="inlineStr">
        <is>
          <t>Probabilidade de Ganho: None 
Provisão: R$ - 
Valor Sentença: R$ -</t>
        </is>
      </c>
      <c r="AD33612" s="22" t="n"/>
    </row>
    <row r="33613">
      <c r="Y33613" s="22" t="n"/>
      <c r="AA33613" t="inlineStr">
        <is>
          <t>Probabilidade de Ganho: None 
Provisão: R$ - 
Valor Sentença: R$ -</t>
        </is>
      </c>
      <c r="AD33613" s="22" t="n"/>
    </row>
    <row r="33614">
      <c r="Y33614" s="22" t="n"/>
      <c r="AA33614" t="inlineStr">
        <is>
          <t>Probabilidade de Ganho: None 
Provisão: R$ - 
Valor Sentença: R$ -</t>
        </is>
      </c>
      <c r="AD33614" s="22" t="n"/>
    </row>
    <row r="33615">
      <c r="Y33615" s="22" t="n"/>
      <c r="AA33615" t="inlineStr">
        <is>
          <t>Probabilidade de Ganho: None 
Provisão: R$ - 
Valor Sentença: R$ -</t>
        </is>
      </c>
      <c r="AD33615" s="22" t="n"/>
    </row>
    <row r="33616">
      <c r="Y33616" s="22" t="n"/>
      <c r="AA33616" t="inlineStr">
        <is>
          <t>Probabilidade de Ganho: None 
Provisão: R$ - 
Valor Sentença: R$ -</t>
        </is>
      </c>
      <c r="AD33616" s="22" t="n"/>
    </row>
    <row r="33617">
      <c r="Y33617" s="22" t="n"/>
      <c r="AA33617" t="inlineStr">
        <is>
          <t>Probabilidade de Ganho: None 
Provisão: R$ - 
Valor Sentença: R$ -</t>
        </is>
      </c>
      <c r="AD33617" s="22" t="n"/>
    </row>
    <row r="33618">
      <c r="Y33618" s="22" t="n"/>
      <c r="AA33618" t="inlineStr">
        <is>
          <t>Probabilidade de Ganho: None 
Provisão: R$ - 
Valor Sentença: R$ -</t>
        </is>
      </c>
      <c r="AD33618" s="22" t="n"/>
    </row>
    <row r="33619">
      <c r="Y33619" s="22" t="n"/>
      <c r="AA33619" t="inlineStr">
        <is>
          <t>Probabilidade de Ganho: None 
Provisão: R$ - 
Valor Sentença: R$ -</t>
        </is>
      </c>
      <c r="AD33619" s="22" t="n"/>
    </row>
    <row r="33620">
      <c r="Y33620" s="22" t="n"/>
      <c r="AA33620" t="inlineStr">
        <is>
          <t>Probabilidade de Ganho: None 
Provisão: R$ - 
Valor Sentença: R$ -</t>
        </is>
      </c>
      <c r="AD33620" s="22" t="n"/>
    </row>
    <row r="33621">
      <c r="Y33621" s="22" t="n"/>
      <c r="AA33621" t="inlineStr">
        <is>
          <t>Probabilidade de Ganho: None 
Provisão: R$ - 
Valor Sentença: R$ -</t>
        </is>
      </c>
      <c r="AD33621" s="22" t="n"/>
    </row>
    <row r="33622">
      <c r="Y33622" s="22" t="n"/>
      <c r="AA33622" t="inlineStr">
        <is>
          <t>Probabilidade de Ganho: None 
Provisão: R$ - 
Valor Sentença: R$ -</t>
        </is>
      </c>
      <c r="AD33622" s="22" t="n"/>
    </row>
    <row r="33623">
      <c r="Y33623" s="22" t="n"/>
      <c r="AA33623" t="inlineStr">
        <is>
          <t>Probabilidade de Ganho: None 
Provisão: R$ - 
Valor Sentença: R$ -</t>
        </is>
      </c>
      <c r="AD33623" s="22" t="n"/>
    </row>
    <row r="33624">
      <c r="Y33624" s="22" t="n"/>
      <c r="AA33624" t="inlineStr">
        <is>
          <t>Probabilidade de Ganho: None 
Provisão: R$ - 
Valor Sentença: R$ -</t>
        </is>
      </c>
      <c r="AD33624" s="22" t="n"/>
    </row>
    <row r="33625">
      <c r="Y33625" s="22" t="n"/>
      <c r="AA33625" t="inlineStr">
        <is>
          <t>Probabilidade de Ganho: None 
Provisão: R$ - 
Valor Sentença: R$ -</t>
        </is>
      </c>
      <c r="AD33625" s="22" t="n"/>
    </row>
    <row r="33626">
      <c r="Y33626" s="22" t="n"/>
      <c r="AA33626" t="inlineStr">
        <is>
          <t>Probabilidade de Ganho: None 
Provisão: R$ - 
Valor Sentença: R$ -</t>
        </is>
      </c>
      <c r="AD33626" s="22" t="n"/>
    </row>
    <row r="33627">
      <c r="Y33627" s="22" t="n"/>
      <c r="AA33627" t="inlineStr">
        <is>
          <t>Probabilidade de Ganho: None 
Provisão: R$ - 
Valor Sentença: R$ -</t>
        </is>
      </c>
      <c r="AD33627" s="22" t="n"/>
    </row>
    <row r="33628">
      <c r="Y33628" s="22" t="n"/>
      <c r="AA33628" t="inlineStr">
        <is>
          <t>Probabilidade de Ganho: None 
Provisão: R$ - 
Valor Sentença: R$ -</t>
        </is>
      </c>
      <c r="AD33628" s="22" t="n"/>
    </row>
    <row r="33629">
      <c r="Y33629" s="22" t="n"/>
      <c r="AA33629" t="inlineStr">
        <is>
          <t>Probabilidade de Ganho: None 
Provisão: R$ - 
Valor Sentença: R$ -</t>
        </is>
      </c>
      <c r="AD33629" s="22" t="n"/>
    </row>
    <row r="33630">
      <c r="Y33630" s="22" t="n"/>
      <c r="AA33630" t="inlineStr">
        <is>
          <t>Probabilidade de Ganho: None 
Provisão: R$ - 
Valor Sentença: R$ -</t>
        </is>
      </c>
      <c r="AD33630" s="22" t="n"/>
    </row>
    <row r="33631">
      <c r="Y33631" s="22" t="n"/>
      <c r="AA33631" t="inlineStr">
        <is>
          <t>Probabilidade de Ganho: None 
Provisão: R$ - 
Valor Sentença: R$ -</t>
        </is>
      </c>
      <c r="AD33631" s="22" t="n"/>
    </row>
    <row r="33632">
      <c r="Y33632" s="22" t="n"/>
      <c r="AA33632" t="inlineStr">
        <is>
          <t>Probabilidade de Ganho: None 
Provisão: R$ - 
Valor Sentença: R$ -</t>
        </is>
      </c>
      <c r="AD33632" s="22" t="n"/>
    </row>
    <row r="33633">
      <c r="Y33633" s="22" t="n"/>
      <c r="AA33633" t="inlineStr">
        <is>
          <t>Probabilidade de Ganho: None 
Provisão: R$ - 
Valor Sentença: R$ -</t>
        </is>
      </c>
      <c r="AD33633" s="22" t="n"/>
    </row>
    <row r="33634">
      <c r="Y33634" s="22" t="n"/>
      <c r="AA33634" t="inlineStr">
        <is>
          <t>Probabilidade de Ganho: None 
Provisão: R$ - 
Valor Sentença: R$ -</t>
        </is>
      </c>
      <c r="AD33634" s="22" t="n"/>
    </row>
    <row r="33635">
      <c r="Y33635" s="22" t="n"/>
      <c r="AA33635" t="inlineStr">
        <is>
          <t>Probabilidade de Ganho: None 
Provisão: R$ - 
Valor Sentença: R$ -</t>
        </is>
      </c>
      <c r="AD33635" s="22" t="n"/>
    </row>
    <row r="33636">
      <c r="Y33636" s="22" t="n"/>
      <c r="AA33636" t="inlineStr">
        <is>
          <t>Probabilidade de Ganho: None 
Provisão: R$ - 
Valor Sentença: R$ -</t>
        </is>
      </c>
      <c r="AD33636" s="22" t="n"/>
    </row>
    <row r="33637">
      <c r="Y33637" s="22" t="n"/>
      <c r="AA33637" t="inlineStr">
        <is>
          <t>Probabilidade de Ganho: None 
Provisão: R$ - 
Valor Sentença: R$ -</t>
        </is>
      </c>
      <c r="AD33637" s="22" t="n"/>
    </row>
    <row r="33638">
      <c r="Y33638" s="22" t="n"/>
      <c r="AA33638" t="inlineStr">
        <is>
          <t>Probabilidade de Ganho: None 
Provisão: R$ - 
Valor Sentença: R$ -</t>
        </is>
      </c>
      <c r="AD33638" s="22" t="n"/>
    </row>
    <row r="33639">
      <c r="Y33639" s="22" t="n"/>
      <c r="AA33639" t="inlineStr">
        <is>
          <t>Probabilidade de Ganho: None 
Provisão: R$ - 
Valor Sentença: R$ -</t>
        </is>
      </c>
      <c r="AD33639" s="22" t="n"/>
    </row>
    <row r="33640">
      <c r="Y33640" s="22" t="n"/>
      <c r="AA33640" t="inlineStr">
        <is>
          <t>Probabilidade de Ganho: None 
Provisão: R$ - 
Valor Sentença: R$ -</t>
        </is>
      </c>
      <c r="AD33640" s="22" t="n"/>
    </row>
    <row r="33641">
      <c r="Y33641" s="22" t="n"/>
      <c r="AA33641" t="inlineStr">
        <is>
          <t>Probabilidade de Ganho: None 
Provisão: R$ - 
Valor Sentença: R$ -</t>
        </is>
      </c>
      <c r="AD33641" s="22" t="n"/>
    </row>
    <row r="33642">
      <c r="Y33642" s="22" t="n"/>
      <c r="AA33642" t="inlineStr">
        <is>
          <t>Probabilidade de Ganho: None 
Provisão: R$ - 
Valor Sentença: R$ -</t>
        </is>
      </c>
      <c r="AD33642" s="22" t="n"/>
    </row>
    <row r="33643">
      <c r="Y33643" s="22" t="n"/>
      <c r="AA33643" t="inlineStr">
        <is>
          <t>Probabilidade de Ganho: None 
Provisão: R$ - 
Valor Sentença: R$ -</t>
        </is>
      </c>
      <c r="AD33643" s="22" t="n"/>
    </row>
    <row r="33644">
      <c r="Y33644" s="22" t="n"/>
      <c r="AA33644" t="inlineStr">
        <is>
          <t>Probabilidade de Ganho: None 
Provisão: R$ - 
Valor Sentença: R$ -</t>
        </is>
      </c>
      <c r="AD33644" s="22" t="n"/>
    </row>
    <row r="33645">
      <c r="Y33645" s="22" t="n"/>
      <c r="AA33645" t="inlineStr">
        <is>
          <t>Probabilidade de Ganho: None 
Provisão: R$ - 
Valor Sentença: R$ -</t>
        </is>
      </c>
      <c r="AD33645" s="22" t="n"/>
    </row>
    <row r="33646">
      <c r="Y33646" s="22" t="n"/>
      <c r="AA33646" t="inlineStr">
        <is>
          <t>Probabilidade de Ganho: None 
Provisão: R$ - 
Valor Sentença: R$ -</t>
        </is>
      </c>
      <c r="AD33646" s="22" t="n"/>
    </row>
    <row r="33647">
      <c r="Y33647" s="22" t="n"/>
      <c r="AA33647" t="inlineStr">
        <is>
          <t>Probabilidade de Ganho: None 
Provisão: R$ - 
Valor Sentença: R$ -</t>
        </is>
      </c>
      <c r="AD33647" s="22" t="n"/>
    </row>
    <row r="33648">
      <c r="Y33648" s="22" t="n"/>
      <c r="AA33648" t="inlineStr">
        <is>
          <t>Probabilidade de Ganho: None 
Provisão: R$ - 
Valor Sentença: R$ -</t>
        </is>
      </c>
      <c r="AD33648" s="22" t="n"/>
    </row>
    <row r="33649">
      <c r="Y33649" s="22" t="n"/>
      <c r="AA33649" t="inlineStr">
        <is>
          <t>Probabilidade de Ganho: None 
Provisão: R$ - 
Valor Sentença: R$ -</t>
        </is>
      </c>
      <c r="AD33649" s="22" t="n"/>
    </row>
    <row r="33650">
      <c r="Y33650" s="22" t="n"/>
      <c r="AA33650" t="inlineStr">
        <is>
          <t>Probabilidade de Ganho: None 
Provisão: R$ - 
Valor Sentença: R$ -</t>
        </is>
      </c>
      <c r="AD33650" s="22" t="n"/>
    </row>
    <row r="33651">
      <c r="Y33651" s="22" t="n"/>
      <c r="AA33651" t="inlineStr">
        <is>
          <t>Probabilidade de Ganho: None 
Provisão: R$ - 
Valor Sentença: R$ -</t>
        </is>
      </c>
      <c r="AD33651" s="22" t="n"/>
    </row>
    <row r="33652">
      <c r="Y33652" s="22" t="n"/>
      <c r="AA33652" t="inlineStr">
        <is>
          <t>Probabilidade de Ganho: None 
Provisão: R$ - 
Valor Sentença: R$ -</t>
        </is>
      </c>
      <c r="AD33652" s="22" t="n"/>
    </row>
    <row r="33653">
      <c r="Y33653" s="22" t="n"/>
      <c r="AA33653" t="inlineStr">
        <is>
          <t>Probabilidade de Ganho: None 
Provisão: R$ - 
Valor Sentença: R$ -</t>
        </is>
      </c>
      <c r="AD33653" s="22" t="n"/>
    </row>
    <row r="33654">
      <c r="Y33654" s="22" t="n"/>
      <c r="AA33654" t="inlineStr">
        <is>
          <t>Probabilidade de Ganho: None 
Provisão: R$ - 
Valor Sentença: R$ -</t>
        </is>
      </c>
      <c r="AD33654" s="22" t="n"/>
    </row>
    <row r="33655">
      <c r="Y33655" s="22" t="n"/>
      <c r="AA33655" t="inlineStr">
        <is>
          <t>Probabilidade de Ganho: None 
Provisão: R$ - 
Valor Sentença: R$ -</t>
        </is>
      </c>
      <c r="AD33655" s="22" t="n"/>
    </row>
    <row r="33656">
      <c r="Y33656" s="22" t="n"/>
      <c r="AA33656" t="inlineStr">
        <is>
          <t>Probabilidade de Ganho: None 
Provisão: R$ - 
Valor Sentença: R$ -</t>
        </is>
      </c>
      <c r="AD33656" s="22" t="n"/>
    </row>
    <row r="33657">
      <c r="Y33657" s="22" t="n"/>
      <c r="AA33657" t="inlineStr">
        <is>
          <t>Probabilidade de Ganho: None 
Provisão: R$ - 
Valor Sentença: R$ -</t>
        </is>
      </c>
      <c r="AD33657" s="22" t="n"/>
    </row>
    <row r="33658">
      <c r="Y33658" s="22" t="n"/>
      <c r="AA33658" t="inlineStr">
        <is>
          <t>Probabilidade de Ganho: None 
Provisão: R$ - 
Valor Sentença: R$ -</t>
        </is>
      </c>
      <c r="AD33658" s="22" t="n"/>
    </row>
    <row r="33659">
      <c r="Y33659" s="22" t="n"/>
      <c r="AA33659" t="inlineStr">
        <is>
          <t>Probabilidade de Ganho: None 
Provisão: R$ - 
Valor Sentença: R$ -</t>
        </is>
      </c>
      <c r="AD33659" s="22" t="n"/>
    </row>
    <row r="33660">
      <c r="Y33660" s="22" t="n"/>
      <c r="AA33660" t="inlineStr">
        <is>
          <t>Probabilidade de Ganho: None 
Provisão: R$ - 
Valor Sentença: R$ -</t>
        </is>
      </c>
      <c r="AD33660" s="22" t="n"/>
    </row>
    <row r="33661">
      <c r="Y33661" s="22" t="n"/>
      <c r="AA33661" t="inlineStr">
        <is>
          <t>Probabilidade de Ganho: None 
Provisão: R$ - 
Valor Sentença: R$ -</t>
        </is>
      </c>
      <c r="AD33661" s="22" t="n"/>
    </row>
    <row r="33662">
      <c r="Y33662" s="22" t="n"/>
      <c r="AA33662" t="inlineStr">
        <is>
          <t>Probabilidade de Ganho: None 
Provisão: R$ - 
Valor Sentença: R$ -</t>
        </is>
      </c>
      <c r="AD33662" s="22" t="n"/>
    </row>
    <row r="33663">
      <c r="Y33663" s="22" t="n"/>
      <c r="AA33663" t="inlineStr">
        <is>
          <t>Probabilidade de Ganho: None 
Provisão: R$ - 
Valor Sentença: R$ -</t>
        </is>
      </c>
      <c r="AD33663" s="22" t="n"/>
    </row>
    <row r="33664">
      <c r="Y33664" s="22" t="n"/>
      <c r="AA33664" t="inlineStr">
        <is>
          <t>Probabilidade de Ganho: None 
Provisão: R$ - 
Valor Sentença: R$ -</t>
        </is>
      </c>
      <c r="AD33664" s="22" t="n"/>
    </row>
    <row r="33665">
      <c r="Y33665" s="22" t="n"/>
      <c r="AA33665" t="inlineStr">
        <is>
          <t>Probabilidade de Ganho: None 
Provisão: R$ - 
Valor Sentença: R$ -</t>
        </is>
      </c>
      <c r="AD33665" s="22" t="n"/>
    </row>
    <row r="33666">
      <c r="Y33666" s="22" t="n"/>
      <c r="AA33666" t="inlineStr">
        <is>
          <t>Probabilidade de Ganho: None 
Provisão: R$ - 
Valor Sentença: R$ -</t>
        </is>
      </c>
      <c r="AD33666" s="22" t="n"/>
    </row>
    <row r="33667">
      <c r="Y33667" s="22" t="n"/>
      <c r="AA33667" t="inlineStr">
        <is>
          <t>Probabilidade de Ganho: None 
Provisão: R$ - 
Valor Sentença: R$ -</t>
        </is>
      </c>
      <c r="AD33667" s="22" t="n"/>
    </row>
    <row r="33668">
      <c r="Y33668" s="22" t="n"/>
      <c r="AA33668" t="inlineStr">
        <is>
          <t>Probabilidade de Ganho: None 
Provisão: R$ - 
Valor Sentença: R$ -</t>
        </is>
      </c>
      <c r="AD33668" s="22" t="n"/>
    </row>
    <row r="33669">
      <c r="Y33669" s="22" t="n"/>
      <c r="AA33669" t="inlineStr">
        <is>
          <t>Probabilidade de Ganho: None 
Provisão: R$ - 
Valor Sentença: R$ -</t>
        </is>
      </c>
      <c r="AD33669" s="22" t="n"/>
    </row>
    <row r="33670">
      <c r="Y33670" s="22" t="n"/>
      <c r="AA33670" t="inlineStr">
        <is>
          <t>Probabilidade de Ganho: None 
Provisão: R$ - 
Valor Sentença: R$ -</t>
        </is>
      </c>
      <c r="AD33670" s="22" t="n"/>
    </row>
    <row r="33671">
      <c r="Y33671" s="22" t="n"/>
      <c r="AA33671" t="inlineStr">
        <is>
          <t>Probabilidade de Ganho: None 
Provisão: R$ - 
Valor Sentença: R$ -</t>
        </is>
      </c>
      <c r="AD33671" s="22" t="n"/>
    </row>
    <row r="33672">
      <c r="Y33672" s="22" t="n"/>
      <c r="AA33672" t="inlineStr">
        <is>
          <t>Probabilidade de Ganho: None 
Provisão: R$ - 
Valor Sentença: R$ -</t>
        </is>
      </c>
      <c r="AD33672" s="22" t="n"/>
    </row>
    <row r="33673">
      <c r="Y33673" s="22" t="n"/>
      <c r="AA33673" t="inlineStr">
        <is>
          <t>Probabilidade de Ganho: None 
Provisão: R$ - 
Valor Sentença: R$ -</t>
        </is>
      </c>
      <c r="AD33673" s="22" t="n"/>
    </row>
    <row r="33674">
      <c r="Y33674" s="22" t="n"/>
      <c r="AA33674" t="inlineStr">
        <is>
          <t>Probabilidade de Ganho: None 
Provisão: R$ - 
Valor Sentença: R$ -</t>
        </is>
      </c>
      <c r="AD33674" s="22" t="n"/>
    </row>
    <row r="33675">
      <c r="Y33675" s="22" t="n"/>
      <c r="AA33675" t="inlineStr">
        <is>
          <t>Probabilidade de Ganho: None 
Provisão: R$ - 
Valor Sentença: R$ -</t>
        </is>
      </c>
      <c r="AD33675" s="22" t="n"/>
    </row>
    <row r="33676">
      <c r="Y33676" s="22" t="n"/>
      <c r="AA33676" t="inlineStr">
        <is>
          <t>Probabilidade de Ganho: None 
Provisão: R$ - 
Valor Sentença: R$ -</t>
        </is>
      </c>
      <c r="AD33676" s="22" t="n"/>
    </row>
    <row r="33677">
      <c r="Y33677" s="22" t="n"/>
      <c r="AA33677" t="inlineStr">
        <is>
          <t>Probabilidade de Ganho: None 
Provisão: R$ - 
Valor Sentença: R$ -</t>
        </is>
      </c>
      <c r="AD33677" s="22" t="n"/>
    </row>
    <row r="33678">
      <c r="Y33678" s="22" t="n"/>
      <c r="AA33678" t="inlineStr">
        <is>
          <t>Probabilidade de Ganho: None 
Provisão: R$ - 
Valor Sentença: R$ -</t>
        </is>
      </c>
      <c r="AD33678" s="22" t="n"/>
    </row>
    <row r="33679">
      <c r="Y33679" s="22" t="n"/>
      <c r="AA33679" t="inlineStr">
        <is>
          <t>Probabilidade de Ganho: None 
Provisão: R$ - 
Valor Sentença: R$ -</t>
        </is>
      </c>
      <c r="AD33679" s="22" t="n"/>
    </row>
    <row r="33680">
      <c r="Y33680" s="22" t="n"/>
      <c r="AA33680" t="inlineStr">
        <is>
          <t>Probabilidade de Ganho: None 
Provisão: R$ - 
Valor Sentença: R$ -</t>
        </is>
      </c>
      <c r="AD33680" s="22" t="n"/>
    </row>
    <row r="33681">
      <c r="Y33681" s="22" t="n"/>
      <c r="AA33681" t="inlineStr">
        <is>
          <t>Probabilidade de Ganho: None 
Provisão: R$ - 
Valor Sentença: R$ -</t>
        </is>
      </c>
      <c r="AD33681" s="22" t="n"/>
    </row>
    <row r="33682">
      <c r="Y33682" s="22" t="n"/>
      <c r="AA33682" t="inlineStr">
        <is>
          <t>Probabilidade de Ganho: None 
Provisão: R$ - 
Valor Sentença: R$ -</t>
        </is>
      </c>
      <c r="AD33682" s="22" t="n"/>
    </row>
    <row r="33683">
      <c r="Y33683" s="22" t="n"/>
      <c r="AA33683" t="inlineStr">
        <is>
          <t>Probabilidade de Ganho: None 
Provisão: R$ - 
Valor Sentença: R$ -</t>
        </is>
      </c>
      <c r="AD33683" s="22" t="n"/>
    </row>
    <row r="33684">
      <c r="Y33684" s="22" t="n"/>
      <c r="AA33684" t="inlineStr">
        <is>
          <t>Probabilidade de Ganho: None 
Provisão: R$ - 
Valor Sentença: R$ -</t>
        </is>
      </c>
      <c r="AD33684" s="22" t="n"/>
    </row>
    <row r="33685">
      <c r="Y33685" s="22" t="n"/>
      <c r="AA33685" t="inlineStr">
        <is>
          <t>Probabilidade de Ganho: None 
Provisão: R$ - 
Valor Sentença: R$ -</t>
        </is>
      </c>
      <c r="AD33685" s="22" t="n"/>
    </row>
    <row r="33686">
      <c r="Y33686" s="22" t="n"/>
      <c r="AA33686" t="inlineStr">
        <is>
          <t>Probabilidade de Ganho: None 
Provisão: R$ - 
Valor Sentença: R$ -</t>
        </is>
      </c>
      <c r="AD33686" s="22" t="n"/>
    </row>
    <row r="33687">
      <c r="Y33687" s="22" t="n"/>
      <c r="AA33687" t="inlineStr">
        <is>
          <t>Probabilidade de Ganho: None 
Provisão: R$ - 
Valor Sentença: R$ -</t>
        </is>
      </c>
      <c r="AD33687" s="22" t="n"/>
    </row>
    <row r="33688">
      <c r="Y33688" s="22" t="n"/>
      <c r="AA33688" t="inlineStr">
        <is>
          <t>Probabilidade de Ganho: None 
Provisão: R$ - 
Valor Sentença: R$ -</t>
        </is>
      </c>
      <c r="AD33688" s="22" t="n"/>
    </row>
    <row r="33689">
      <c r="Y33689" s="22" t="n"/>
      <c r="AA33689" t="inlineStr">
        <is>
          <t>Probabilidade de Ganho: None 
Provisão: R$ - 
Valor Sentença: R$ -</t>
        </is>
      </c>
      <c r="AD33689" s="22" t="n"/>
    </row>
    <row r="33690">
      <c r="Y33690" s="22" t="n"/>
      <c r="AA33690" t="inlineStr">
        <is>
          <t>Probabilidade de Ganho: None 
Provisão: R$ - 
Valor Sentença: R$ -</t>
        </is>
      </c>
      <c r="AD33690" s="22" t="n"/>
    </row>
    <row r="33691">
      <c r="Y33691" s="22" t="n"/>
      <c r="AA33691" t="inlineStr">
        <is>
          <t>Probabilidade de Ganho: None 
Provisão: R$ - 
Valor Sentença: R$ -</t>
        </is>
      </c>
      <c r="AD33691" s="22" t="n"/>
    </row>
    <row r="33692">
      <c r="Y33692" s="22" t="n"/>
      <c r="AA33692" t="inlineStr">
        <is>
          <t>Probabilidade de Ganho: None 
Provisão: R$ - 
Valor Sentença: R$ -</t>
        </is>
      </c>
      <c r="AD33692" s="22" t="n"/>
    </row>
    <row r="33693">
      <c r="Y33693" s="22" t="n"/>
      <c r="AA33693" t="inlineStr">
        <is>
          <t>Probabilidade de Ganho: None 
Provisão: R$ - 
Valor Sentença: R$ -</t>
        </is>
      </c>
      <c r="AD33693" s="22" t="n"/>
    </row>
    <row r="33694">
      <c r="Y33694" s="22" t="n"/>
      <c r="AA33694" t="inlineStr">
        <is>
          <t>Probabilidade de Ganho: None 
Provisão: R$ - 
Valor Sentença: R$ -</t>
        </is>
      </c>
      <c r="AD33694" s="22" t="n"/>
    </row>
    <row r="33695">
      <c r="Y33695" s="22" t="n"/>
      <c r="AA33695" t="inlineStr">
        <is>
          <t>Probabilidade de Ganho: None 
Provisão: R$ - 
Valor Sentença: R$ -</t>
        </is>
      </c>
      <c r="AD33695" s="22" t="n"/>
    </row>
    <row r="33696">
      <c r="Y33696" s="22" t="n"/>
      <c r="AA33696" t="inlineStr">
        <is>
          <t>Probabilidade de Ganho: None 
Provisão: R$ - 
Valor Sentença: R$ -</t>
        </is>
      </c>
      <c r="AD33696" s="22" t="n"/>
    </row>
    <row r="33697">
      <c r="Y33697" s="22" t="n"/>
      <c r="AA33697" t="inlineStr">
        <is>
          <t>Probabilidade de Ganho: None 
Provisão: R$ - 
Valor Sentença: R$ -</t>
        </is>
      </c>
      <c r="AD33697" s="22" t="n"/>
    </row>
    <row r="33698">
      <c r="Y33698" s="22" t="n"/>
      <c r="AA33698" t="inlineStr">
        <is>
          <t>Probabilidade de Ganho: None 
Provisão: R$ - 
Valor Sentença: R$ -</t>
        </is>
      </c>
      <c r="AD33698" s="22" t="n"/>
    </row>
    <row r="33699">
      <c r="Y33699" s="22" t="n"/>
      <c r="AA33699" t="inlineStr">
        <is>
          <t>Probabilidade de Ganho: None 
Provisão: R$ - 
Valor Sentença: R$ -</t>
        </is>
      </c>
      <c r="AD33699" s="22" t="n"/>
    </row>
    <row r="33700">
      <c r="Y33700" s="22" t="n"/>
      <c r="AA33700" t="inlineStr">
        <is>
          <t>Probabilidade de Ganho: None 
Provisão: R$ - 
Valor Sentença: R$ -</t>
        </is>
      </c>
      <c r="AD33700" s="22" t="n"/>
    </row>
    <row r="33701">
      <c r="Y33701" s="22" t="n"/>
      <c r="AA33701" t="inlineStr">
        <is>
          <t>Probabilidade de Ganho: None 
Provisão: R$ - 
Valor Sentença: R$ -</t>
        </is>
      </c>
      <c r="AD33701" s="22" t="n"/>
    </row>
    <row r="33702">
      <c r="Y33702" s="22" t="n"/>
      <c r="AA33702" t="inlineStr">
        <is>
          <t>Probabilidade de Ganho: None 
Provisão: R$ - 
Valor Sentença: R$ -</t>
        </is>
      </c>
      <c r="AD33702" s="22" t="n"/>
    </row>
    <row r="33703">
      <c r="Y33703" s="22" t="n"/>
      <c r="AA33703" t="inlineStr">
        <is>
          <t>Probabilidade de Ganho: None 
Provisão: R$ - 
Valor Sentença: R$ -</t>
        </is>
      </c>
      <c r="AD33703" s="22" t="n"/>
    </row>
    <row r="33704">
      <c r="Y33704" s="22" t="n"/>
      <c r="AA33704" t="inlineStr">
        <is>
          <t>Probabilidade de Ganho: None 
Provisão: R$ - 
Valor Sentença: R$ -</t>
        </is>
      </c>
      <c r="AD33704" s="22" t="n"/>
    </row>
    <row r="33705">
      <c r="Y33705" s="22" t="n"/>
      <c r="AA33705" t="inlineStr">
        <is>
          <t>Probabilidade de Ganho: None 
Provisão: R$ - 
Valor Sentença: R$ -</t>
        </is>
      </c>
      <c r="AD33705" s="22" t="n"/>
    </row>
    <row r="33706">
      <c r="Y33706" s="22" t="n"/>
      <c r="AA33706" t="inlineStr">
        <is>
          <t>Probabilidade de Ganho: None 
Provisão: R$ - 
Valor Sentença: R$ -</t>
        </is>
      </c>
      <c r="AD33706" s="22" t="n"/>
    </row>
    <row r="33707">
      <c r="Y33707" s="22" t="n"/>
      <c r="AA33707" t="inlineStr">
        <is>
          <t>Probabilidade de Ganho: None 
Provisão: R$ - 
Valor Sentença: R$ -</t>
        </is>
      </c>
      <c r="AD33707" s="22" t="n"/>
    </row>
    <row r="33708">
      <c r="Y33708" s="22" t="n"/>
      <c r="AA33708" t="inlineStr">
        <is>
          <t>Probabilidade de Ganho: None 
Provisão: R$ - 
Valor Sentença: R$ -</t>
        </is>
      </c>
      <c r="AD33708" s="22" t="n"/>
    </row>
    <row r="33709">
      <c r="Y33709" s="22" t="n"/>
      <c r="AA33709" t="inlineStr">
        <is>
          <t>Probabilidade de Ganho: None 
Provisão: R$ - 
Valor Sentença: R$ -</t>
        </is>
      </c>
      <c r="AD33709" s="22" t="n"/>
    </row>
    <row r="33710">
      <c r="Y33710" s="22" t="n"/>
      <c r="AA33710" t="inlineStr">
        <is>
          <t>Probabilidade de Ganho: None 
Provisão: R$ - 
Valor Sentença: R$ -</t>
        </is>
      </c>
      <c r="AD33710" s="22" t="n"/>
    </row>
    <row r="33711">
      <c r="Y33711" s="22" t="n"/>
      <c r="AA33711" t="inlineStr">
        <is>
          <t>Probabilidade de Ganho: None 
Provisão: R$ - 
Valor Sentença: R$ -</t>
        </is>
      </c>
      <c r="AD33711" s="22" t="n"/>
    </row>
    <row r="33712">
      <c r="Y33712" s="22" t="n"/>
      <c r="AA33712" t="inlineStr">
        <is>
          <t>Probabilidade de Ganho: None 
Provisão: R$ - 
Valor Sentença: R$ -</t>
        </is>
      </c>
      <c r="AD33712" s="22" t="n"/>
    </row>
    <row r="33713">
      <c r="Y33713" s="22" t="n"/>
      <c r="AA33713" t="inlineStr">
        <is>
          <t>Probabilidade de Ganho: None 
Provisão: R$ - 
Valor Sentença: R$ -</t>
        </is>
      </c>
      <c r="AD33713" s="22" t="n"/>
    </row>
    <row r="33714">
      <c r="Y33714" s="22" t="n"/>
      <c r="AA33714" t="inlineStr">
        <is>
          <t>Probabilidade de Ganho: None 
Provisão: R$ - 
Valor Sentença: R$ -</t>
        </is>
      </c>
      <c r="AD33714" s="22" t="n"/>
    </row>
    <row r="33715">
      <c r="Y33715" s="22" t="n"/>
      <c r="AA33715" t="inlineStr">
        <is>
          <t>Probabilidade de Ganho: None 
Provisão: R$ - 
Valor Sentença: R$ -</t>
        </is>
      </c>
      <c r="AD33715" s="22" t="n"/>
    </row>
    <row r="33716">
      <c r="Y33716" s="22" t="n"/>
      <c r="AA33716" t="inlineStr">
        <is>
          <t>Probabilidade de Ganho: None 
Provisão: R$ - 
Valor Sentença: R$ -</t>
        </is>
      </c>
      <c r="AD33716" s="22" t="n"/>
    </row>
    <row r="33717">
      <c r="Y33717" s="22" t="n"/>
      <c r="AA33717" t="inlineStr">
        <is>
          <t>Probabilidade de Ganho: None 
Provisão: R$ - 
Valor Sentença: R$ -</t>
        </is>
      </c>
      <c r="AD33717" s="22" t="n"/>
    </row>
    <row r="33718">
      <c r="Y33718" s="22" t="n"/>
      <c r="AA33718" t="inlineStr">
        <is>
          <t>Probabilidade de Ganho: None 
Provisão: R$ - 
Valor Sentença: R$ -</t>
        </is>
      </c>
      <c r="AD33718" s="22" t="n"/>
    </row>
    <row r="33719">
      <c r="Y33719" s="22" t="n"/>
      <c r="AA33719" t="inlineStr">
        <is>
          <t>Probabilidade de Ganho: None 
Provisão: R$ - 
Valor Sentença: R$ -</t>
        </is>
      </c>
      <c r="AD33719" s="22" t="n"/>
    </row>
    <row r="33720">
      <c r="Y33720" s="22" t="n"/>
      <c r="AA33720" t="inlineStr">
        <is>
          <t>Probabilidade de Ganho: None 
Provisão: R$ - 
Valor Sentença: R$ -</t>
        </is>
      </c>
      <c r="AD33720" s="22" t="n"/>
    </row>
    <row r="33721">
      <c r="Y33721" s="22" t="n"/>
      <c r="AA33721" t="inlineStr">
        <is>
          <t>Probabilidade de Ganho: None 
Provisão: R$ - 
Valor Sentença: R$ -</t>
        </is>
      </c>
      <c r="AD33721" s="22" t="n"/>
    </row>
    <row r="33722">
      <c r="Y33722" s="22" t="n"/>
      <c r="AA33722" t="inlineStr">
        <is>
          <t>Probabilidade de Ganho: None 
Provisão: R$ - 
Valor Sentença: R$ -</t>
        </is>
      </c>
      <c r="AD33722" s="22" t="n"/>
    </row>
    <row r="33723">
      <c r="Y33723" s="22" t="n"/>
      <c r="AA33723" t="inlineStr">
        <is>
          <t>Probabilidade de Ganho: None 
Provisão: R$ - 
Valor Sentença: R$ -</t>
        </is>
      </c>
      <c r="AD33723" s="22" t="n"/>
    </row>
    <row r="33724">
      <c r="Y33724" s="22" t="n"/>
      <c r="AA33724" t="inlineStr">
        <is>
          <t>Probabilidade de Ganho: None 
Provisão: R$ - 
Valor Sentença: R$ -</t>
        </is>
      </c>
      <c r="AD33724" s="22" t="n"/>
    </row>
    <row r="33725">
      <c r="Y33725" s="22" t="n"/>
      <c r="AA33725" t="inlineStr">
        <is>
          <t>Probabilidade de Ganho: None 
Provisão: R$ - 
Valor Sentença: R$ -</t>
        </is>
      </c>
      <c r="AD33725" s="22" t="n"/>
    </row>
    <row r="33726">
      <c r="Y33726" s="22" t="n"/>
      <c r="AA33726" t="inlineStr">
        <is>
          <t>Probabilidade de Ganho: None 
Provisão: R$ - 
Valor Sentença: R$ -</t>
        </is>
      </c>
      <c r="AD33726" s="22" t="n"/>
    </row>
    <row r="33727">
      <c r="Y33727" s="22" t="n"/>
      <c r="AA33727" t="inlineStr">
        <is>
          <t>Probabilidade de Ganho: None 
Provisão: R$ - 
Valor Sentença: R$ -</t>
        </is>
      </c>
      <c r="AD33727" s="22" t="n"/>
    </row>
    <row r="33728">
      <c r="Y33728" s="22" t="n"/>
      <c r="AA33728" t="inlineStr">
        <is>
          <t>Probabilidade de Ganho: None 
Provisão: R$ - 
Valor Sentença: R$ -</t>
        </is>
      </c>
      <c r="AD33728" s="22" t="n"/>
    </row>
    <row r="33729">
      <c r="Y33729" s="22" t="n"/>
      <c r="AA33729" t="inlineStr">
        <is>
          <t>Probabilidade de Ganho: None 
Provisão: R$ - 
Valor Sentença: R$ -</t>
        </is>
      </c>
      <c r="AD33729" s="22" t="n"/>
    </row>
    <row r="33730">
      <c r="Y33730" s="22" t="n"/>
      <c r="AA33730" t="inlineStr">
        <is>
          <t>Probabilidade de Ganho: None 
Provisão: R$ - 
Valor Sentença: R$ -</t>
        </is>
      </c>
      <c r="AD33730" s="22" t="n"/>
    </row>
    <row r="33731">
      <c r="Y33731" s="22" t="n"/>
      <c r="AA33731" t="inlineStr">
        <is>
          <t>Probabilidade de Ganho: None 
Provisão: R$ - 
Valor Sentença: R$ -</t>
        </is>
      </c>
      <c r="AD33731" s="22" t="n"/>
    </row>
    <row r="33732">
      <c r="Y33732" s="22" t="n"/>
      <c r="AA33732" t="inlineStr">
        <is>
          <t>Probabilidade de Ganho: None 
Provisão: R$ - 
Valor Sentença: R$ -</t>
        </is>
      </c>
      <c r="AD33732" s="22" t="n"/>
    </row>
    <row r="33733">
      <c r="Y33733" s="22" t="n"/>
      <c r="AA33733" t="inlineStr">
        <is>
          <t>Probabilidade de Ganho: None 
Provisão: R$ - 
Valor Sentença: R$ -</t>
        </is>
      </c>
      <c r="AD33733" s="22" t="n"/>
    </row>
    <row r="33734">
      <c r="Y33734" s="22" t="n"/>
      <c r="AA33734" t="inlineStr">
        <is>
          <t>Probabilidade de Ganho: None 
Provisão: R$ - 
Valor Sentença: R$ -</t>
        </is>
      </c>
      <c r="AD33734" s="22" t="n"/>
    </row>
    <row r="33735">
      <c r="Y33735" s="22" t="n"/>
      <c r="AA33735" t="inlineStr">
        <is>
          <t>Probabilidade de Ganho: None 
Provisão: R$ - 
Valor Sentença: R$ -</t>
        </is>
      </c>
      <c r="AD33735" s="22" t="n"/>
    </row>
    <row r="33736">
      <c r="Y33736" s="22" t="n"/>
      <c r="AA33736" t="inlineStr">
        <is>
          <t>Probabilidade de Ganho: None 
Provisão: R$ - 
Valor Sentença: R$ -</t>
        </is>
      </c>
      <c r="AD33736" s="22" t="n"/>
    </row>
    <row r="33737">
      <c r="Y33737" s="22" t="n"/>
      <c r="AA33737" t="inlineStr">
        <is>
          <t>Probabilidade de Ganho: None 
Provisão: R$ - 
Valor Sentença: R$ -</t>
        </is>
      </c>
      <c r="AD33737" s="22" t="n"/>
    </row>
    <row r="33738">
      <c r="Y33738" s="22" t="n"/>
      <c r="AA33738" t="inlineStr">
        <is>
          <t>Probabilidade de Ganho: None 
Provisão: R$ - 
Valor Sentença: R$ -</t>
        </is>
      </c>
      <c r="AD33738" s="22" t="n"/>
    </row>
    <row r="33739">
      <c r="Y33739" s="22" t="n"/>
      <c r="AA33739" t="inlineStr">
        <is>
          <t>Probabilidade de Ganho: None 
Provisão: R$ - 
Valor Sentença: R$ -</t>
        </is>
      </c>
      <c r="AD33739" s="22" t="n"/>
    </row>
    <row r="33740">
      <c r="Y33740" s="22" t="n"/>
      <c r="AA33740" t="inlineStr">
        <is>
          <t>Probabilidade de Ganho: None 
Provisão: R$ - 
Valor Sentença: R$ -</t>
        </is>
      </c>
      <c r="AD33740" s="22" t="n"/>
    </row>
    <row r="33741">
      <c r="Y33741" s="22" t="n"/>
      <c r="AA33741" t="inlineStr">
        <is>
          <t>Probabilidade de Ganho: None 
Provisão: R$ - 
Valor Sentença: R$ -</t>
        </is>
      </c>
      <c r="AD33741" s="22" t="n"/>
    </row>
    <row r="33742">
      <c r="Y33742" s="22" t="n"/>
      <c r="AA33742" t="inlineStr">
        <is>
          <t>Probabilidade de Ganho: None 
Provisão: R$ - 
Valor Sentença: R$ -</t>
        </is>
      </c>
      <c r="AD33742" s="22" t="n"/>
    </row>
    <row r="33743">
      <c r="Y33743" s="22" t="n"/>
      <c r="AA33743" t="inlineStr">
        <is>
          <t>Probabilidade de Ganho: None 
Provisão: R$ - 
Valor Sentença: R$ -</t>
        </is>
      </c>
      <c r="AD33743" s="22" t="n"/>
    </row>
    <row r="33744">
      <c r="Y33744" s="22" t="n"/>
      <c r="AA33744" t="inlineStr">
        <is>
          <t>Probabilidade de Ganho: None 
Provisão: R$ - 
Valor Sentença: R$ -</t>
        </is>
      </c>
      <c r="AD33744" s="22" t="n"/>
    </row>
    <row r="33745">
      <c r="Y33745" s="22" t="n"/>
      <c r="AA33745" t="inlineStr">
        <is>
          <t>Probabilidade de Ganho: None 
Provisão: R$ - 
Valor Sentença: R$ -</t>
        </is>
      </c>
      <c r="AD33745" s="22" t="n"/>
    </row>
    <row r="33746">
      <c r="Y33746" s="22" t="n"/>
      <c r="AA33746" t="inlineStr">
        <is>
          <t>Probabilidade de Ganho: None 
Provisão: R$ - 
Valor Sentença: R$ -</t>
        </is>
      </c>
      <c r="AD33746" s="22" t="n"/>
    </row>
    <row r="33747">
      <c r="Y33747" s="22" t="n"/>
      <c r="AA33747" t="inlineStr">
        <is>
          <t>Probabilidade de Ganho: None 
Provisão: R$ - 
Valor Sentença: R$ -</t>
        </is>
      </c>
      <c r="AD33747" s="22" t="n"/>
    </row>
    <row r="33748">
      <c r="Y33748" s="22" t="n"/>
      <c r="AA33748" t="inlineStr">
        <is>
          <t>Probabilidade de Ganho: None 
Provisão: R$ - 
Valor Sentença: R$ -</t>
        </is>
      </c>
      <c r="AD33748" s="22" t="n"/>
    </row>
    <row r="33749">
      <c r="Y33749" s="22" t="n"/>
      <c r="AA33749" t="inlineStr">
        <is>
          <t>Probabilidade de Ganho: None 
Provisão: R$ - 
Valor Sentença: R$ -</t>
        </is>
      </c>
      <c r="AD33749" s="22" t="n"/>
    </row>
    <row r="33750">
      <c r="Y33750" s="22" t="n"/>
      <c r="AA33750" t="inlineStr">
        <is>
          <t>Probabilidade de Ganho: None 
Provisão: R$ - 
Valor Sentença: R$ -</t>
        </is>
      </c>
      <c r="AD33750" s="22" t="n"/>
    </row>
    <row r="33751">
      <c r="Y33751" s="22" t="n"/>
      <c r="AA33751" t="inlineStr">
        <is>
          <t>Probabilidade de Ganho: None 
Provisão: R$ - 
Valor Sentença: R$ -</t>
        </is>
      </c>
      <c r="AD33751" s="22" t="n"/>
    </row>
    <row r="33752">
      <c r="Y33752" s="22" t="n"/>
      <c r="AA33752" t="inlineStr">
        <is>
          <t>Probabilidade de Ganho: None 
Provisão: R$ - 
Valor Sentença: R$ -</t>
        </is>
      </c>
      <c r="AD33752" s="22" t="n"/>
    </row>
    <row r="33753">
      <c r="Y33753" s="22" t="n"/>
      <c r="AA33753" t="inlineStr">
        <is>
          <t>Probabilidade de Ganho: None 
Provisão: R$ - 
Valor Sentença: R$ -</t>
        </is>
      </c>
      <c r="AD33753" s="22" t="n"/>
    </row>
    <row r="33754">
      <c r="Y33754" s="22" t="n"/>
      <c r="AA33754" t="inlineStr">
        <is>
          <t>Probabilidade de Ganho: None 
Provisão: R$ - 
Valor Sentença: R$ -</t>
        </is>
      </c>
      <c r="AD33754" s="22" t="n"/>
    </row>
    <row r="33755">
      <c r="Y33755" s="22" t="n"/>
      <c r="AA33755" t="inlineStr">
        <is>
          <t>Probabilidade de Ganho: None 
Provisão: R$ - 
Valor Sentença: R$ -</t>
        </is>
      </c>
      <c r="AD33755" s="22" t="n"/>
    </row>
    <row r="33756">
      <c r="Y33756" s="22" t="n"/>
      <c r="AA33756" t="inlineStr">
        <is>
          <t>Probabilidade de Ganho: None 
Provisão: R$ - 
Valor Sentença: R$ -</t>
        </is>
      </c>
      <c r="AD33756" s="22" t="n"/>
    </row>
    <row r="33757">
      <c r="Y33757" s="22" t="n"/>
      <c r="AA33757" t="inlineStr">
        <is>
          <t>Probabilidade de Ganho: None 
Provisão: R$ - 
Valor Sentença: R$ -</t>
        </is>
      </c>
      <c r="AD33757" s="22" t="n"/>
    </row>
    <row r="33758">
      <c r="Y33758" s="22" t="n"/>
      <c r="AA33758" t="inlineStr">
        <is>
          <t>Probabilidade de Ganho: None 
Provisão: R$ - 
Valor Sentença: R$ -</t>
        </is>
      </c>
      <c r="AD33758" s="22" t="n"/>
    </row>
    <row r="33759">
      <c r="Y33759" s="22" t="n"/>
      <c r="AA33759" t="inlineStr">
        <is>
          <t>Probabilidade de Ganho: None 
Provisão: R$ - 
Valor Sentença: R$ -</t>
        </is>
      </c>
      <c r="AD33759" s="22" t="n"/>
    </row>
    <row r="33760">
      <c r="Y33760" s="22" t="n"/>
      <c r="AA33760" t="inlineStr">
        <is>
          <t>Probabilidade de Ganho: None 
Provisão: R$ - 
Valor Sentença: R$ -</t>
        </is>
      </c>
      <c r="AD33760" s="22" t="n"/>
    </row>
    <row r="33761">
      <c r="Y33761" s="22" t="n"/>
      <c r="AA33761" t="inlineStr">
        <is>
          <t>Probabilidade de Ganho: None 
Provisão: R$ - 
Valor Sentença: R$ -</t>
        </is>
      </c>
      <c r="AD33761" s="22" t="n"/>
    </row>
    <row r="33762">
      <c r="Y33762" s="22" t="n"/>
      <c r="AA33762" t="inlineStr">
        <is>
          <t>Probabilidade de Ganho: None 
Provisão: R$ - 
Valor Sentença: R$ -</t>
        </is>
      </c>
      <c r="AD33762" s="22" t="n"/>
    </row>
    <row r="33763">
      <c r="Y33763" s="22" t="n"/>
      <c r="AA33763" t="inlineStr">
        <is>
          <t>Probabilidade de Ganho: None 
Provisão: R$ - 
Valor Sentença: R$ -</t>
        </is>
      </c>
      <c r="AD33763" s="22" t="n"/>
    </row>
    <row r="33764">
      <c r="Y33764" s="22" t="n"/>
      <c r="AA33764" t="inlineStr">
        <is>
          <t>Probabilidade de Ganho: None 
Provisão: R$ - 
Valor Sentença: R$ -</t>
        </is>
      </c>
      <c r="AD33764" s="22" t="n"/>
    </row>
    <row r="33765">
      <c r="Y33765" s="22" t="n"/>
      <c r="AA33765" t="inlineStr">
        <is>
          <t>Probabilidade de Ganho: None 
Provisão: R$ - 
Valor Sentença: R$ -</t>
        </is>
      </c>
      <c r="AD33765" s="22" t="n"/>
    </row>
    <row r="33766">
      <c r="Y33766" s="22" t="n"/>
      <c r="AA33766" t="inlineStr">
        <is>
          <t>Probabilidade de Ganho: None 
Provisão: R$ - 
Valor Sentença: R$ -</t>
        </is>
      </c>
      <c r="AD33766" s="22" t="n"/>
    </row>
    <row r="33767">
      <c r="Y33767" s="22" t="n"/>
      <c r="AA33767" t="inlineStr">
        <is>
          <t>Probabilidade de Ganho: None 
Provisão: R$ - 
Valor Sentença: R$ -</t>
        </is>
      </c>
      <c r="AD33767" s="22" t="n"/>
    </row>
    <row r="33768">
      <c r="Y33768" s="22" t="n"/>
      <c r="AA33768" t="inlineStr">
        <is>
          <t>Probabilidade de Ganho: None 
Provisão: R$ - 
Valor Sentença: R$ -</t>
        </is>
      </c>
      <c r="AD33768" s="22" t="n"/>
    </row>
    <row r="33769">
      <c r="Y33769" s="22" t="n"/>
      <c r="AA33769" t="inlineStr">
        <is>
          <t>Probabilidade de Ganho: None 
Provisão: R$ - 
Valor Sentença: R$ -</t>
        </is>
      </c>
      <c r="AD33769" s="22" t="n"/>
    </row>
    <row r="33770">
      <c r="Y33770" s="22" t="n"/>
      <c r="AA33770" t="inlineStr">
        <is>
          <t>Probabilidade de Ganho: None 
Provisão: R$ - 
Valor Sentença: R$ -</t>
        </is>
      </c>
      <c r="AD33770" s="22" t="n"/>
    </row>
    <row r="33771">
      <c r="Y33771" s="22" t="n"/>
      <c r="AA33771" t="inlineStr">
        <is>
          <t>Probabilidade de Ganho: None 
Provisão: R$ - 
Valor Sentença: R$ -</t>
        </is>
      </c>
      <c r="AD33771" s="22" t="n"/>
    </row>
    <row r="33772">
      <c r="Y33772" s="22" t="n"/>
      <c r="AA33772" t="inlineStr">
        <is>
          <t>Probabilidade de Ganho: None 
Provisão: R$ - 
Valor Sentença: R$ -</t>
        </is>
      </c>
      <c r="AD33772" s="22" t="n"/>
    </row>
    <row r="33773">
      <c r="Y33773" s="22" t="n"/>
      <c r="AA33773" t="inlineStr">
        <is>
          <t>Probabilidade de Ganho: None 
Provisão: R$ - 
Valor Sentença: R$ -</t>
        </is>
      </c>
      <c r="AD33773" s="22" t="n"/>
    </row>
    <row r="33774">
      <c r="Y33774" s="22" t="n"/>
      <c r="AA33774" t="inlineStr">
        <is>
          <t>Probabilidade de Ganho: None 
Provisão: R$ - 
Valor Sentença: R$ -</t>
        </is>
      </c>
      <c r="AD33774" s="22" t="n"/>
    </row>
    <row r="33775">
      <c r="Y33775" s="22" t="n"/>
      <c r="AA33775" t="inlineStr">
        <is>
          <t>Probabilidade de Ganho: None 
Provisão: R$ - 
Valor Sentença: R$ -</t>
        </is>
      </c>
      <c r="AD33775" s="22" t="n"/>
    </row>
    <row r="33776">
      <c r="Y33776" s="22" t="n"/>
      <c r="AA33776" t="inlineStr">
        <is>
          <t>Probabilidade de Ganho: None 
Provisão: R$ - 
Valor Sentença: R$ -</t>
        </is>
      </c>
      <c r="AD33776" s="22" t="n"/>
    </row>
    <row r="33777">
      <c r="Y33777" s="22" t="n"/>
      <c r="AA33777" t="inlineStr">
        <is>
          <t>Probabilidade de Ganho: None 
Provisão: R$ - 
Valor Sentença: R$ -</t>
        </is>
      </c>
      <c r="AD33777" s="22" t="n"/>
    </row>
    <row r="33778">
      <c r="Y33778" s="22" t="n"/>
      <c r="AA33778" t="inlineStr">
        <is>
          <t>Probabilidade de Ganho: None 
Provisão: R$ - 
Valor Sentença: R$ -</t>
        </is>
      </c>
      <c r="AD33778" s="22" t="n"/>
    </row>
    <row r="33779">
      <c r="Y33779" s="22" t="n"/>
      <c r="AA33779" t="inlineStr">
        <is>
          <t>Probabilidade de Ganho: None 
Provisão: R$ - 
Valor Sentença: R$ -</t>
        </is>
      </c>
      <c r="AD33779" s="22" t="n"/>
    </row>
    <row r="33780">
      <c r="Y33780" s="22" t="n"/>
      <c r="AA33780" t="inlineStr">
        <is>
          <t>Probabilidade de Ganho: None 
Provisão: R$ - 
Valor Sentença: R$ -</t>
        </is>
      </c>
      <c r="AD33780" s="22" t="n"/>
    </row>
    <row r="33781">
      <c r="Y33781" s="22" t="n"/>
      <c r="AA33781" t="inlineStr">
        <is>
          <t>Probabilidade de Ganho: None 
Provisão: R$ - 
Valor Sentença: R$ -</t>
        </is>
      </c>
      <c r="AD33781" s="22" t="n"/>
    </row>
    <row r="33782">
      <c r="Y33782" s="22" t="n"/>
      <c r="AA33782" t="inlineStr">
        <is>
          <t>Probabilidade de Ganho: None 
Provisão: R$ - 
Valor Sentença: R$ -</t>
        </is>
      </c>
      <c r="AD33782" s="22" t="n"/>
    </row>
    <row r="33783">
      <c r="Y33783" s="22" t="n"/>
      <c r="AA33783" t="inlineStr">
        <is>
          <t>Probabilidade de Ganho: None 
Provisão: R$ - 
Valor Sentença: R$ -</t>
        </is>
      </c>
      <c r="AD33783" s="22" t="n"/>
    </row>
    <row r="33784">
      <c r="Y33784" s="22" t="n"/>
      <c r="AA33784" t="inlineStr">
        <is>
          <t>Probabilidade de Ganho: None 
Provisão: R$ - 
Valor Sentença: R$ -</t>
        </is>
      </c>
      <c r="AD33784" s="22" t="n"/>
    </row>
    <row r="33785">
      <c r="Y33785" s="22" t="n"/>
      <c r="AA33785" t="inlineStr">
        <is>
          <t>Probabilidade de Ganho: None 
Provisão: R$ - 
Valor Sentença: R$ -</t>
        </is>
      </c>
      <c r="AD33785" s="22" t="n"/>
    </row>
    <row r="33786">
      <c r="Y33786" s="22" t="n"/>
      <c r="AA33786" t="inlineStr">
        <is>
          <t>Probabilidade de Ganho: None 
Provisão: R$ - 
Valor Sentença: R$ -</t>
        </is>
      </c>
      <c r="AD33786" s="22" t="n"/>
    </row>
    <row r="33787">
      <c r="Y33787" s="22" t="n"/>
      <c r="AA33787" t="inlineStr">
        <is>
          <t>Probabilidade de Ganho: None 
Provisão: R$ - 
Valor Sentença: R$ -</t>
        </is>
      </c>
      <c r="AD33787" s="22" t="n"/>
    </row>
    <row r="33788">
      <c r="Y33788" s="22" t="n"/>
      <c r="AA33788" t="inlineStr">
        <is>
          <t>Probabilidade de Ganho: None 
Provisão: R$ - 
Valor Sentença: R$ -</t>
        </is>
      </c>
      <c r="AD33788" s="22" t="n"/>
    </row>
    <row r="33789">
      <c r="Y33789" s="22" t="n"/>
      <c r="AA33789" t="inlineStr">
        <is>
          <t>Probabilidade de Ganho: None 
Provisão: R$ - 
Valor Sentença: R$ -</t>
        </is>
      </c>
      <c r="AD33789" s="22" t="n"/>
    </row>
    <row r="33790">
      <c r="Y33790" s="22" t="n"/>
      <c r="AA33790" t="inlineStr">
        <is>
          <t>Probabilidade de Ganho: None 
Provisão: R$ - 
Valor Sentença: R$ -</t>
        </is>
      </c>
      <c r="AD33790" s="22" t="n"/>
    </row>
    <row r="33791">
      <c r="Y33791" s="22" t="n"/>
      <c r="AA33791" t="inlineStr">
        <is>
          <t>Probabilidade de Ganho: None 
Provisão: R$ - 
Valor Sentença: R$ -</t>
        </is>
      </c>
      <c r="AD33791" s="22" t="n"/>
    </row>
    <row r="33792">
      <c r="Y33792" s="22" t="n"/>
      <c r="AA33792" t="inlineStr">
        <is>
          <t>Probabilidade de Ganho: None 
Provisão: R$ - 
Valor Sentença: R$ -</t>
        </is>
      </c>
      <c r="AD33792" s="22" t="n"/>
    </row>
    <row r="33793">
      <c r="Y33793" s="22" t="n"/>
      <c r="AA33793" t="inlineStr">
        <is>
          <t>Probabilidade de Ganho: None 
Provisão: R$ - 
Valor Sentença: R$ -</t>
        </is>
      </c>
      <c r="AD33793" s="22" t="n"/>
    </row>
    <row r="33794">
      <c r="Y33794" s="22" t="n"/>
      <c r="AA33794" t="inlineStr">
        <is>
          <t>Probabilidade de Ganho: None 
Provisão: R$ - 
Valor Sentença: R$ -</t>
        </is>
      </c>
      <c r="AD33794" s="22" t="n"/>
    </row>
    <row r="33795">
      <c r="Y33795" s="22" t="n"/>
      <c r="AA33795" t="inlineStr">
        <is>
          <t>Probabilidade de Ganho: None 
Provisão: R$ - 
Valor Sentença: R$ -</t>
        </is>
      </c>
      <c r="AD33795" s="22" t="n"/>
    </row>
    <row r="33796">
      <c r="Y33796" s="22" t="n"/>
      <c r="AA33796" t="inlineStr">
        <is>
          <t>Probabilidade de Ganho: None 
Provisão: R$ - 
Valor Sentença: R$ -</t>
        </is>
      </c>
      <c r="AD33796" s="22" t="n"/>
    </row>
    <row r="33797">
      <c r="Y33797" s="22" t="n"/>
      <c r="AA33797" t="inlineStr">
        <is>
          <t>Probabilidade de Ganho: None 
Provisão: R$ - 
Valor Sentença: R$ -</t>
        </is>
      </c>
      <c r="AD33797" s="22" t="n"/>
    </row>
    <row r="33798">
      <c r="Y33798" s="22" t="n"/>
      <c r="AA33798" t="inlineStr">
        <is>
          <t>Probabilidade de Ganho: None 
Provisão: R$ - 
Valor Sentença: R$ -</t>
        </is>
      </c>
      <c r="AD33798" s="22" t="n"/>
    </row>
    <row r="33799">
      <c r="Y33799" s="22" t="n"/>
      <c r="AA33799" t="inlineStr">
        <is>
          <t>Probabilidade de Ganho: None 
Provisão: R$ - 
Valor Sentença: R$ -</t>
        </is>
      </c>
      <c r="AD33799" s="22" t="n"/>
    </row>
    <row r="33800">
      <c r="Y33800" s="22" t="n"/>
      <c r="AA33800" t="inlineStr">
        <is>
          <t>Probabilidade de Ganho: None 
Provisão: R$ - 
Valor Sentença: R$ -</t>
        </is>
      </c>
      <c r="AD33800" s="22" t="n"/>
    </row>
    <row r="33801">
      <c r="Y33801" s="22" t="n"/>
      <c r="AA33801" t="inlineStr">
        <is>
          <t>Probabilidade de Ganho: None 
Provisão: R$ - 
Valor Sentença: R$ -</t>
        </is>
      </c>
      <c r="AD33801" s="22" t="n"/>
    </row>
    <row r="33802">
      <c r="Y33802" s="22" t="n"/>
      <c r="AA33802" t="inlineStr">
        <is>
          <t>Probabilidade de Ganho: None 
Provisão: R$ - 
Valor Sentença: R$ -</t>
        </is>
      </c>
      <c r="AD33802" s="22" t="n"/>
    </row>
    <row r="33803">
      <c r="Y33803" s="22" t="n"/>
      <c r="AA33803" t="inlineStr">
        <is>
          <t>Probabilidade de Ganho: None 
Provisão: R$ - 
Valor Sentença: R$ -</t>
        </is>
      </c>
      <c r="AD33803" s="22" t="n"/>
    </row>
    <row r="33804">
      <c r="Y33804" s="22" t="n"/>
      <c r="AA33804" t="inlineStr">
        <is>
          <t>Probabilidade de Ganho: None 
Provisão: R$ - 
Valor Sentença: R$ -</t>
        </is>
      </c>
      <c r="AD33804" s="22" t="n"/>
    </row>
    <row r="33805">
      <c r="Y33805" s="22" t="n"/>
      <c r="AA33805" t="inlineStr">
        <is>
          <t>Probabilidade de Ganho: None 
Provisão: R$ - 
Valor Sentença: R$ -</t>
        </is>
      </c>
      <c r="AD33805" s="22" t="n"/>
    </row>
    <row r="33806">
      <c r="Y33806" s="22" t="n"/>
      <c r="AA33806" t="inlineStr">
        <is>
          <t>Probabilidade de Ganho: None 
Provisão: R$ - 
Valor Sentença: R$ -</t>
        </is>
      </c>
      <c r="AD33806" s="22" t="n"/>
    </row>
    <row r="33807">
      <c r="Y33807" s="22" t="n"/>
      <c r="AA33807" t="inlineStr">
        <is>
          <t>Probabilidade de Ganho: None 
Provisão: R$ - 
Valor Sentença: R$ -</t>
        </is>
      </c>
      <c r="AD33807" s="22" t="n"/>
    </row>
    <row r="33808">
      <c r="Y33808" s="22" t="n"/>
      <c r="AA33808" t="inlineStr">
        <is>
          <t>Probabilidade de Ganho: None 
Provisão: R$ - 
Valor Sentença: R$ -</t>
        </is>
      </c>
      <c r="AD33808" s="22" t="n"/>
    </row>
    <row r="33809">
      <c r="Y33809" s="22" t="n"/>
      <c r="AA33809" t="inlineStr">
        <is>
          <t>Probabilidade de Ganho: None 
Provisão: R$ - 
Valor Sentença: R$ -</t>
        </is>
      </c>
      <c r="AD33809" s="22" t="n"/>
    </row>
    <row r="33810">
      <c r="Y33810" s="22" t="n"/>
      <c r="AA33810" t="inlineStr">
        <is>
          <t>Probabilidade de Ganho: None 
Provisão: R$ - 
Valor Sentença: R$ -</t>
        </is>
      </c>
      <c r="AD33810" s="22" t="n"/>
    </row>
    <row r="33811">
      <c r="Y33811" s="22" t="n"/>
      <c r="AA33811" t="inlineStr">
        <is>
          <t>Probabilidade de Ganho: None 
Provisão: R$ - 
Valor Sentença: R$ -</t>
        </is>
      </c>
      <c r="AD33811" s="22" t="n"/>
    </row>
    <row r="33812">
      <c r="Y33812" s="22" t="n"/>
      <c r="AA33812" t="inlineStr">
        <is>
          <t>Probabilidade de Ganho: None 
Provisão: R$ - 
Valor Sentença: R$ -</t>
        </is>
      </c>
      <c r="AD33812" s="22" t="n"/>
    </row>
    <row r="33813">
      <c r="Y33813" s="22" t="n"/>
      <c r="AA33813" t="inlineStr">
        <is>
          <t>Probabilidade de Ganho: None 
Provisão: R$ - 
Valor Sentença: R$ -</t>
        </is>
      </c>
      <c r="AD33813" s="22" t="n"/>
    </row>
    <row r="33814">
      <c r="Y33814" s="22" t="n"/>
      <c r="AA33814" t="inlineStr">
        <is>
          <t>Probabilidade de Ganho: None 
Provisão: R$ - 
Valor Sentença: R$ -</t>
        </is>
      </c>
      <c r="AD33814" s="22" t="n"/>
    </row>
    <row r="33815">
      <c r="Y33815" s="22" t="n"/>
      <c r="AA33815" t="inlineStr">
        <is>
          <t>Probabilidade de Ganho: None 
Provisão: R$ - 
Valor Sentença: R$ -</t>
        </is>
      </c>
      <c r="AD33815" s="22" t="n"/>
    </row>
    <row r="33816">
      <c r="Y33816" s="22" t="n"/>
      <c r="AA33816" t="inlineStr">
        <is>
          <t>Probabilidade de Ganho: None 
Provisão: R$ - 
Valor Sentença: R$ -</t>
        </is>
      </c>
      <c r="AD33816" s="22" t="n"/>
    </row>
    <row r="33817">
      <c r="Y33817" s="22" t="n"/>
      <c r="AA33817" t="inlineStr">
        <is>
          <t>Probabilidade de Ganho: None 
Provisão: R$ - 
Valor Sentença: R$ -</t>
        </is>
      </c>
      <c r="AD33817" s="22" t="n"/>
    </row>
    <row r="33818">
      <c r="Y33818" s="22" t="n"/>
      <c r="AA33818" t="inlineStr">
        <is>
          <t>Probabilidade de Ganho: None 
Provisão: R$ - 
Valor Sentença: R$ -</t>
        </is>
      </c>
      <c r="AD33818" s="22" t="n"/>
    </row>
    <row r="33819">
      <c r="Y33819" s="22" t="n"/>
      <c r="AA33819" t="inlineStr">
        <is>
          <t>Probabilidade de Ganho: None 
Provisão: R$ - 
Valor Sentença: R$ -</t>
        </is>
      </c>
      <c r="AD33819" s="22" t="n"/>
    </row>
    <row r="33820">
      <c r="Y33820" s="22" t="n"/>
      <c r="AA33820" t="inlineStr">
        <is>
          <t>Probabilidade de Ganho: None 
Provisão: R$ - 
Valor Sentença: R$ -</t>
        </is>
      </c>
      <c r="AD33820" s="22" t="n"/>
    </row>
    <row r="33821">
      <c r="Y33821" s="22" t="n"/>
      <c r="AA33821" t="inlineStr">
        <is>
          <t>Probabilidade de Ganho: None 
Provisão: R$ - 
Valor Sentença: R$ -</t>
        </is>
      </c>
      <c r="AD33821" s="22" t="n"/>
    </row>
    <row r="33822">
      <c r="Y33822" s="22" t="n"/>
      <c r="AA33822" t="inlineStr">
        <is>
          <t>Probabilidade de Ganho: None 
Provisão: R$ - 
Valor Sentença: R$ -</t>
        </is>
      </c>
      <c r="AD33822" s="22" t="n"/>
    </row>
    <row r="33823">
      <c r="Y33823" s="22" t="n"/>
      <c r="AA33823" t="inlineStr">
        <is>
          <t>Probabilidade de Ganho: None 
Provisão: R$ - 
Valor Sentença: R$ -</t>
        </is>
      </c>
      <c r="AD33823" s="22" t="n"/>
    </row>
    <row r="33824">
      <c r="Y33824" s="22" t="n"/>
      <c r="AA33824" t="inlineStr">
        <is>
          <t>Probabilidade de Ganho: None 
Provisão: R$ - 
Valor Sentença: R$ -</t>
        </is>
      </c>
      <c r="AD33824" s="22" t="n"/>
    </row>
    <row r="33825">
      <c r="Y33825" s="22" t="n"/>
      <c r="AA33825" t="inlineStr">
        <is>
          <t>Probabilidade de Ganho: None 
Provisão: R$ - 
Valor Sentença: R$ -</t>
        </is>
      </c>
      <c r="AD33825" s="22" t="n"/>
    </row>
    <row r="33826">
      <c r="Y33826" s="22" t="n"/>
      <c r="AA33826" t="inlineStr">
        <is>
          <t>Probabilidade de Ganho: None 
Provisão: R$ - 
Valor Sentença: R$ -</t>
        </is>
      </c>
      <c r="AD33826" s="22" t="n"/>
    </row>
    <row r="33827">
      <c r="Y33827" s="22" t="n"/>
      <c r="AA33827" t="inlineStr">
        <is>
          <t>Probabilidade de Ganho: None 
Provisão: R$ - 
Valor Sentença: R$ -</t>
        </is>
      </c>
      <c r="AD33827" s="22" t="n"/>
    </row>
    <row r="33828">
      <c r="Y33828" s="22" t="n"/>
      <c r="AA33828" t="inlineStr">
        <is>
          <t>Probabilidade de Ganho: None 
Provisão: R$ - 
Valor Sentença: R$ -</t>
        </is>
      </c>
      <c r="AD33828" s="22" t="n"/>
    </row>
    <row r="33829">
      <c r="Y33829" s="22" t="n"/>
      <c r="AA33829" t="inlineStr">
        <is>
          <t>Probabilidade de Ganho: None 
Provisão: R$ - 
Valor Sentença: R$ -</t>
        </is>
      </c>
      <c r="AD33829" s="22" t="n"/>
    </row>
    <row r="33830">
      <c r="Y33830" s="22" t="n"/>
      <c r="AA33830" t="inlineStr">
        <is>
          <t>Probabilidade de Ganho: None 
Provisão: R$ - 
Valor Sentença: R$ -</t>
        </is>
      </c>
      <c r="AD33830" s="22" t="n"/>
    </row>
    <row r="33831">
      <c r="Y33831" s="22" t="n"/>
      <c r="AA33831" t="inlineStr">
        <is>
          <t>Probabilidade de Ganho: None 
Provisão: R$ - 
Valor Sentença: R$ -</t>
        </is>
      </c>
      <c r="AD33831" s="22" t="n"/>
    </row>
    <row r="33832">
      <c r="Y33832" s="22" t="n"/>
      <c r="AA33832" t="inlineStr">
        <is>
          <t>Probabilidade de Ganho: None 
Provisão: R$ - 
Valor Sentença: R$ -</t>
        </is>
      </c>
      <c r="AD33832" s="22" t="n"/>
    </row>
    <row r="33833">
      <c r="Y33833" s="22" t="n"/>
      <c r="AA33833" t="inlineStr">
        <is>
          <t>Probabilidade de Ganho: None 
Provisão: R$ - 
Valor Sentença: R$ -</t>
        </is>
      </c>
      <c r="AD33833" s="22" t="n"/>
    </row>
    <row r="33834">
      <c r="Y33834" s="22" t="n"/>
      <c r="AA33834" t="inlineStr">
        <is>
          <t>Probabilidade de Ganho: None 
Provisão: R$ - 
Valor Sentença: R$ -</t>
        </is>
      </c>
      <c r="AD33834" s="22" t="n"/>
    </row>
    <row r="33835">
      <c r="Y33835" s="22" t="n"/>
      <c r="AA33835" t="inlineStr">
        <is>
          <t>Probabilidade de Ganho: None 
Provisão: R$ - 
Valor Sentença: R$ -</t>
        </is>
      </c>
      <c r="AD33835" s="22" t="n"/>
    </row>
    <row r="33836">
      <c r="Y33836" s="22" t="n"/>
      <c r="AA33836" t="inlineStr">
        <is>
          <t>Probabilidade de Ganho: None 
Provisão: R$ - 
Valor Sentença: R$ -</t>
        </is>
      </c>
      <c r="AD33836" s="22" t="n"/>
    </row>
    <row r="33837">
      <c r="Y33837" s="22" t="n"/>
      <c r="AA33837" t="inlineStr">
        <is>
          <t>Probabilidade de Ganho: None 
Provisão: R$ - 
Valor Sentença: R$ -</t>
        </is>
      </c>
      <c r="AD33837" s="22" t="n"/>
    </row>
    <row r="33838">
      <c r="Y33838" s="22" t="n"/>
      <c r="AA33838" t="inlineStr">
        <is>
          <t>Probabilidade de Ganho: None 
Provisão: R$ - 
Valor Sentença: R$ -</t>
        </is>
      </c>
      <c r="AD33838" s="22" t="n"/>
    </row>
    <row r="33839">
      <c r="Y33839" s="22" t="n"/>
      <c r="AA33839" t="inlineStr">
        <is>
          <t>Probabilidade de Ganho: None 
Provisão: R$ - 
Valor Sentença: R$ -</t>
        </is>
      </c>
      <c r="AD33839" s="22" t="n"/>
    </row>
    <row r="33840">
      <c r="Y33840" s="22" t="n"/>
      <c r="AA33840" t="inlineStr">
        <is>
          <t>Probabilidade de Ganho: None 
Provisão: R$ - 
Valor Sentença: R$ -</t>
        </is>
      </c>
      <c r="AD33840" s="22" t="n"/>
    </row>
    <row r="33841">
      <c r="Y33841" s="22" t="n"/>
      <c r="AA33841" t="inlineStr">
        <is>
          <t>Probabilidade de Ganho: None 
Provisão: R$ - 
Valor Sentença: R$ -</t>
        </is>
      </c>
      <c r="AD33841" s="22" t="n"/>
    </row>
    <row r="33842">
      <c r="Y33842" s="22" t="n"/>
      <c r="AA33842" t="inlineStr">
        <is>
          <t>Probabilidade de Ganho: None 
Provisão: R$ - 
Valor Sentença: R$ -</t>
        </is>
      </c>
      <c r="AD33842" s="22" t="n"/>
    </row>
    <row r="33843">
      <c r="Y33843" s="22" t="n"/>
      <c r="AA33843" t="inlineStr">
        <is>
          <t>Probabilidade de Ganho: None 
Provisão: R$ - 
Valor Sentença: R$ -</t>
        </is>
      </c>
      <c r="AD33843" s="22" t="n"/>
    </row>
    <row r="33844">
      <c r="Y33844" s="22" t="n"/>
      <c r="AA33844" t="inlineStr">
        <is>
          <t>Probabilidade de Ganho: None 
Provisão: R$ - 
Valor Sentença: R$ -</t>
        </is>
      </c>
      <c r="AD33844" s="22" t="n"/>
    </row>
    <row r="33845">
      <c r="Y33845" s="22" t="n"/>
      <c r="AA33845" t="inlineStr">
        <is>
          <t>Probabilidade de Ganho: None 
Provisão: R$ - 
Valor Sentença: R$ -</t>
        </is>
      </c>
      <c r="AD33845" s="22" t="n"/>
    </row>
    <row r="33846">
      <c r="Y33846" s="22" t="n"/>
      <c r="AA33846" t="inlineStr">
        <is>
          <t>Probabilidade de Ganho: None 
Provisão: R$ - 
Valor Sentença: R$ -</t>
        </is>
      </c>
      <c r="AD33846" s="22" t="n"/>
    </row>
    <row r="33847">
      <c r="Y33847" s="22" t="n"/>
      <c r="AA33847" t="inlineStr">
        <is>
          <t>Probabilidade de Ganho: None 
Provisão: R$ - 
Valor Sentença: R$ -</t>
        </is>
      </c>
      <c r="AD33847" s="22" t="n"/>
    </row>
    <row r="33848">
      <c r="Y33848" s="22" t="n"/>
      <c r="AA33848" t="inlineStr">
        <is>
          <t>Probabilidade de Ganho: None 
Provisão: R$ - 
Valor Sentença: R$ -</t>
        </is>
      </c>
      <c r="AD33848" s="22" t="n"/>
    </row>
    <row r="33849">
      <c r="Y33849" s="22" t="n"/>
      <c r="AA33849" t="inlineStr">
        <is>
          <t>Probabilidade de Ganho: None 
Provisão: R$ - 
Valor Sentença: R$ -</t>
        </is>
      </c>
      <c r="AD33849" s="22" t="n"/>
    </row>
    <row r="33850">
      <c r="Y33850" s="22" t="n"/>
      <c r="AA33850" t="inlineStr">
        <is>
          <t>Probabilidade de Ganho: None 
Provisão: R$ - 
Valor Sentença: R$ -</t>
        </is>
      </c>
      <c r="AD33850" s="22" t="n"/>
    </row>
    <row r="33851">
      <c r="Y33851" s="22" t="n"/>
      <c r="AA33851" t="inlineStr">
        <is>
          <t>Probabilidade de Ganho: None 
Provisão: R$ - 
Valor Sentença: R$ -</t>
        </is>
      </c>
      <c r="AD33851" s="22" t="n"/>
    </row>
    <row r="33852">
      <c r="Y33852" s="22" t="n"/>
      <c r="AA33852" t="inlineStr">
        <is>
          <t>Probabilidade de Ganho: None 
Provisão: R$ - 
Valor Sentença: R$ -</t>
        </is>
      </c>
      <c r="AD33852" s="22" t="n"/>
    </row>
    <row r="33853">
      <c r="Y33853" s="22" t="n"/>
      <c r="AA33853" t="inlineStr">
        <is>
          <t>Probabilidade de Ganho: None 
Provisão: R$ - 
Valor Sentença: R$ -</t>
        </is>
      </c>
      <c r="AD33853" s="22" t="n"/>
    </row>
    <row r="33854">
      <c r="Y33854" s="22" t="n"/>
      <c r="AA33854" t="inlineStr">
        <is>
          <t>Probabilidade de Ganho: None 
Provisão: R$ - 
Valor Sentença: R$ -</t>
        </is>
      </c>
      <c r="AD33854" s="22" t="n"/>
    </row>
    <row r="33855">
      <c r="Y33855" s="22" t="n"/>
      <c r="AA33855" t="inlineStr">
        <is>
          <t>Probabilidade de Ganho: None 
Provisão: R$ - 
Valor Sentença: R$ -</t>
        </is>
      </c>
      <c r="AD33855" s="22" t="n"/>
    </row>
    <row r="33856">
      <c r="Y33856" s="22" t="n"/>
      <c r="AA33856" t="inlineStr">
        <is>
          <t>Probabilidade de Ganho: None 
Provisão: R$ - 
Valor Sentença: R$ -</t>
        </is>
      </c>
      <c r="AD33856" s="22" t="n"/>
    </row>
    <row r="33857">
      <c r="Y33857" s="22" t="n"/>
      <c r="AA33857" t="inlineStr">
        <is>
          <t>Probabilidade de Ganho: None 
Provisão: R$ - 
Valor Sentença: R$ -</t>
        </is>
      </c>
      <c r="AD33857" s="22" t="n"/>
    </row>
    <row r="33858">
      <c r="Y33858" s="22" t="n"/>
      <c r="AA33858" t="inlineStr">
        <is>
          <t>Probabilidade de Ganho: None 
Provisão: R$ - 
Valor Sentença: R$ -</t>
        </is>
      </c>
      <c r="AD33858" s="22" t="n"/>
    </row>
    <row r="33859">
      <c r="Y33859" s="22" t="n"/>
      <c r="AA33859" t="inlineStr">
        <is>
          <t>Probabilidade de Ganho: None 
Provisão: R$ - 
Valor Sentença: R$ -</t>
        </is>
      </c>
      <c r="AD33859" s="22" t="n"/>
    </row>
    <row r="33860">
      <c r="Y33860" s="22" t="n"/>
      <c r="AA33860" t="inlineStr">
        <is>
          <t>Probabilidade de Ganho: None 
Provisão: R$ - 
Valor Sentença: R$ -</t>
        </is>
      </c>
      <c r="AD33860" s="22" t="n"/>
    </row>
    <row r="33861">
      <c r="Y33861" s="22" t="n"/>
      <c r="AA33861" t="inlineStr">
        <is>
          <t>Probabilidade de Ganho: None 
Provisão: R$ - 
Valor Sentença: R$ -</t>
        </is>
      </c>
      <c r="AD33861" s="22" t="n"/>
    </row>
    <row r="33862">
      <c r="Y33862" s="22" t="n"/>
      <c r="AA33862" t="inlineStr">
        <is>
          <t>Probabilidade de Ganho: None 
Provisão: R$ - 
Valor Sentença: R$ -</t>
        </is>
      </c>
      <c r="AD33862" s="22" t="n"/>
    </row>
    <row r="33863">
      <c r="Y33863" s="22" t="n"/>
      <c r="AA33863" t="inlineStr">
        <is>
          <t>Probabilidade de Ganho: None 
Provisão: R$ - 
Valor Sentença: R$ -</t>
        </is>
      </c>
      <c r="AD33863" s="22" t="n"/>
    </row>
    <row r="33864">
      <c r="Y33864" s="22" t="n"/>
      <c r="AA33864" t="inlineStr">
        <is>
          <t>Probabilidade de Ganho: None 
Provisão: R$ - 
Valor Sentença: R$ -</t>
        </is>
      </c>
      <c r="AD33864" s="22" t="n"/>
    </row>
    <row r="33865">
      <c r="Y33865" s="22" t="n"/>
      <c r="AA33865" t="inlineStr">
        <is>
          <t>Probabilidade de Ganho: None 
Provisão: R$ - 
Valor Sentença: R$ -</t>
        </is>
      </c>
      <c r="AD33865" s="22" t="n"/>
    </row>
    <row r="33866">
      <c r="Y33866" s="22" t="n"/>
      <c r="AA33866" t="inlineStr">
        <is>
          <t>Probabilidade de Ganho: None 
Provisão: R$ - 
Valor Sentença: R$ -</t>
        </is>
      </c>
      <c r="AD33866" s="22" t="n"/>
    </row>
    <row r="33867">
      <c r="Y33867" s="22" t="n"/>
      <c r="AA33867" t="inlineStr">
        <is>
          <t>Probabilidade de Ganho: None 
Provisão: R$ - 
Valor Sentença: R$ -</t>
        </is>
      </c>
      <c r="AD33867" s="22" t="n"/>
    </row>
    <row r="33868">
      <c r="Y33868" s="22" t="n"/>
      <c r="AA33868" t="inlineStr">
        <is>
          <t>Probabilidade de Ganho: None 
Provisão: R$ - 
Valor Sentença: R$ -</t>
        </is>
      </c>
      <c r="AD33868" s="22" t="n"/>
    </row>
    <row r="33869">
      <c r="Y33869" s="22" t="n"/>
      <c r="AA33869" t="inlineStr">
        <is>
          <t>Probabilidade de Ganho: None 
Provisão: R$ - 
Valor Sentença: R$ -</t>
        </is>
      </c>
      <c r="AD33869" s="22" t="n"/>
    </row>
    <row r="33870">
      <c r="Y33870" s="22" t="n"/>
      <c r="AA33870" t="inlineStr">
        <is>
          <t>Probabilidade de Ganho: None 
Provisão: R$ - 
Valor Sentença: R$ -</t>
        </is>
      </c>
      <c r="AD33870" s="22" t="n"/>
    </row>
    <row r="33871">
      <c r="Y33871" s="22" t="n"/>
      <c r="AA33871" t="inlineStr">
        <is>
          <t>Probabilidade de Ganho: None 
Provisão: R$ - 
Valor Sentença: R$ -</t>
        </is>
      </c>
      <c r="AD33871" s="22" t="n"/>
    </row>
    <row r="33872">
      <c r="Y33872" s="22" t="n"/>
      <c r="AA33872" t="inlineStr">
        <is>
          <t>Probabilidade de Ganho: None 
Provisão: R$ - 
Valor Sentença: R$ -</t>
        </is>
      </c>
      <c r="AD33872" s="22" t="n"/>
    </row>
    <row r="33873">
      <c r="Y33873" s="22" t="n"/>
      <c r="AA33873" t="inlineStr">
        <is>
          <t>Probabilidade de Ganho: None 
Provisão: R$ - 
Valor Sentença: R$ -</t>
        </is>
      </c>
      <c r="AD33873" s="22" t="n"/>
    </row>
    <row r="33874">
      <c r="Y33874" s="22" t="n"/>
      <c r="AA33874" t="inlineStr">
        <is>
          <t>Probabilidade de Ganho: None 
Provisão: R$ - 
Valor Sentença: R$ -</t>
        </is>
      </c>
      <c r="AD33874" s="22" t="n"/>
    </row>
    <row r="33875">
      <c r="Y33875" s="22" t="n"/>
      <c r="AA33875" t="inlineStr">
        <is>
          <t>Probabilidade de Ganho: None 
Provisão: R$ - 
Valor Sentença: R$ -</t>
        </is>
      </c>
      <c r="AD33875" s="22" t="n"/>
    </row>
    <row r="33876">
      <c r="Y33876" s="22" t="n"/>
      <c r="AA33876" t="inlineStr">
        <is>
          <t>Probabilidade de Ganho: None 
Provisão: R$ - 
Valor Sentença: R$ -</t>
        </is>
      </c>
      <c r="AD33876" s="22" t="n"/>
    </row>
    <row r="33877">
      <c r="Y33877" s="22" t="n"/>
      <c r="AA33877" t="inlineStr">
        <is>
          <t>Probabilidade de Ganho: None 
Provisão: R$ - 
Valor Sentença: R$ -</t>
        </is>
      </c>
      <c r="AD33877" s="22" t="n"/>
    </row>
    <row r="33878">
      <c r="Y33878" s="22" t="n"/>
      <c r="AA33878" t="inlineStr">
        <is>
          <t>Probabilidade de Ganho: None 
Provisão: R$ - 
Valor Sentença: R$ -</t>
        </is>
      </c>
      <c r="AD33878" s="22" t="n"/>
    </row>
    <row r="33879">
      <c r="Y33879" s="22" t="n"/>
      <c r="AA33879" t="inlineStr">
        <is>
          <t>Probabilidade de Ganho: None 
Provisão: R$ - 
Valor Sentença: R$ -</t>
        </is>
      </c>
      <c r="AD33879" s="22" t="n"/>
    </row>
    <row r="33880">
      <c r="Y33880" s="22" t="n"/>
      <c r="AA33880" t="inlineStr">
        <is>
          <t>Probabilidade de Ganho: None 
Provisão: R$ - 
Valor Sentença: R$ -</t>
        </is>
      </c>
      <c r="AD33880" s="22" t="n"/>
    </row>
    <row r="33881">
      <c r="Y33881" s="22" t="n"/>
      <c r="AA33881" t="inlineStr">
        <is>
          <t>Probabilidade de Ganho: None 
Provisão: R$ - 
Valor Sentença: R$ -</t>
        </is>
      </c>
      <c r="AD33881" s="22" t="n"/>
    </row>
    <row r="33882">
      <c r="Y33882" s="22" t="n"/>
      <c r="AA33882" t="inlineStr">
        <is>
          <t>Probabilidade de Ganho: None 
Provisão: R$ - 
Valor Sentença: R$ -</t>
        </is>
      </c>
      <c r="AD33882" s="22" t="n"/>
    </row>
    <row r="33883">
      <c r="Y33883" s="22" t="n"/>
      <c r="AA33883" t="inlineStr">
        <is>
          <t>Probabilidade de Ganho: None 
Provisão: R$ - 
Valor Sentença: R$ -</t>
        </is>
      </c>
      <c r="AD33883" s="22" t="n"/>
    </row>
    <row r="33884">
      <c r="Y33884" s="22" t="n"/>
      <c r="AA33884" t="inlineStr">
        <is>
          <t>Probabilidade de Ganho: None 
Provisão: R$ - 
Valor Sentença: R$ -</t>
        </is>
      </c>
      <c r="AD33884" s="22" t="n"/>
    </row>
    <row r="33885">
      <c r="Y33885" s="22" t="n"/>
      <c r="AA33885" t="inlineStr">
        <is>
          <t>Probabilidade de Ganho: None 
Provisão: R$ - 
Valor Sentença: R$ -</t>
        </is>
      </c>
      <c r="AD33885" s="22" t="n"/>
    </row>
    <row r="33886">
      <c r="Y33886" s="22" t="n"/>
      <c r="AA33886" t="inlineStr">
        <is>
          <t>Probabilidade de Ganho: None 
Provisão: R$ - 
Valor Sentença: R$ -</t>
        </is>
      </c>
      <c r="AD33886" s="22" t="n"/>
    </row>
    <row r="33887">
      <c r="Y33887" s="22" t="n"/>
      <c r="AA33887" t="inlineStr">
        <is>
          <t>Probabilidade de Ganho: None 
Provisão: R$ - 
Valor Sentença: R$ -</t>
        </is>
      </c>
      <c r="AD33887" s="22" t="n"/>
    </row>
    <row r="33888">
      <c r="Y33888" s="22" t="n"/>
      <c r="AA33888" t="inlineStr">
        <is>
          <t>Probabilidade de Ganho: None 
Provisão: R$ - 
Valor Sentença: R$ -</t>
        </is>
      </c>
      <c r="AD33888" s="22" t="n"/>
    </row>
    <row r="33889">
      <c r="Y33889" s="22" t="n"/>
      <c r="AA33889" t="inlineStr">
        <is>
          <t>Probabilidade de Ganho: None 
Provisão: R$ - 
Valor Sentença: R$ -</t>
        </is>
      </c>
      <c r="AD33889" s="22" t="n"/>
    </row>
    <row r="33890">
      <c r="Y33890" s="22" t="n"/>
      <c r="AA33890" t="inlineStr">
        <is>
          <t>Probabilidade de Ganho: None 
Provisão: R$ - 
Valor Sentença: R$ -</t>
        </is>
      </c>
      <c r="AD33890" s="22" t="n"/>
    </row>
    <row r="33891">
      <c r="Y33891" s="22" t="n"/>
      <c r="AA33891" t="inlineStr">
        <is>
          <t>Probabilidade de Ganho: None 
Provisão: R$ - 
Valor Sentença: R$ -</t>
        </is>
      </c>
      <c r="AD33891" s="22" t="n"/>
    </row>
    <row r="33892">
      <c r="Y33892" s="22" t="n"/>
      <c r="AA33892" t="inlineStr">
        <is>
          <t>Probabilidade de Ganho: None 
Provisão: R$ - 
Valor Sentença: R$ -</t>
        </is>
      </c>
      <c r="AD33892" s="22" t="n"/>
    </row>
    <row r="33893">
      <c r="Y33893" s="22" t="n"/>
      <c r="AA33893" t="inlineStr">
        <is>
          <t>Probabilidade de Ganho: None 
Provisão: R$ - 
Valor Sentença: R$ -</t>
        </is>
      </c>
      <c r="AD33893" s="22" t="n"/>
    </row>
    <row r="33894">
      <c r="Y33894" s="22" t="n"/>
      <c r="AA33894" t="inlineStr">
        <is>
          <t>Probabilidade de Ganho: None 
Provisão: R$ - 
Valor Sentença: R$ -</t>
        </is>
      </c>
      <c r="AD33894" s="22" t="n"/>
    </row>
    <row r="33895">
      <c r="Y33895" s="22" t="n"/>
      <c r="AA33895" t="inlineStr">
        <is>
          <t>Probabilidade de Ganho: None 
Provisão: R$ - 
Valor Sentença: R$ -</t>
        </is>
      </c>
      <c r="AD33895" s="22" t="n"/>
    </row>
    <row r="33896">
      <c r="Y33896" s="22" t="n"/>
      <c r="AA33896" t="inlineStr">
        <is>
          <t>Probabilidade de Ganho: None 
Provisão: R$ - 
Valor Sentença: R$ -</t>
        </is>
      </c>
      <c r="AD33896" s="22" t="n"/>
    </row>
    <row r="33897">
      <c r="Y33897" s="22" t="n"/>
      <c r="AA33897" t="inlineStr">
        <is>
          <t>Probabilidade de Ganho: None 
Provisão: R$ - 
Valor Sentença: R$ -</t>
        </is>
      </c>
      <c r="AD33897" s="22" t="n"/>
    </row>
    <row r="33898">
      <c r="Y33898" s="22" t="n"/>
      <c r="AA33898" t="inlineStr">
        <is>
          <t>Probabilidade de Ganho: None 
Provisão: R$ - 
Valor Sentença: R$ -</t>
        </is>
      </c>
      <c r="AD33898" s="22" t="n"/>
    </row>
    <row r="33899">
      <c r="Y33899" s="22" t="n"/>
      <c r="AA33899" t="inlineStr">
        <is>
          <t>Probabilidade de Ganho: None 
Provisão: R$ - 
Valor Sentença: R$ -</t>
        </is>
      </c>
      <c r="AD33899" s="22" t="n"/>
    </row>
    <row r="33900">
      <c r="Y33900" s="22" t="n"/>
      <c r="AA33900" t="inlineStr">
        <is>
          <t>Probabilidade de Ganho: None 
Provisão: R$ - 
Valor Sentença: R$ -</t>
        </is>
      </c>
      <c r="AD33900" s="22" t="n"/>
    </row>
    <row r="33901">
      <c r="Y33901" s="22" t="n"/>
      <c r="AA33901" t="inlineStr">
        <is>
          <t>Probabilidade de Ganho: None 
Provisão: R$ - 
Valor Sentença: R$ -</t>
        </is>
      </c>
      <c r="AD33901" s="22" t="n"/>
    </row>
    <row r="33902">
      <c r="Y33902" s="22" t="n"/>
      <c r="AA33902" t="inlineStr">
        <is>
          <t>Probabilidade de Ganho: None 
Provisão: R$ - 
Valor Sentença: R$ -</t>
        </is>
      </c>
      <c r="AD33902" s="22" t="n"/>
    </row>
    <row r="33903">
      <c r="Y33903" s="22" t="n"/>
      <c r="AA33903" t="inlineStr">
        <is>
          <t>Probabilidade de Ganho: None 
Provisão: R$ - 
Valor Sentença: R$ -</t>
        </is>
      </c>
      <c r="AD33903" s="22" t="n"/>
    </row>
    <row r="33904">
      <c r="Y33904" s="22" t="n"/>
      <c r="AA33904" t="inlineStr">
        <is>
          <t>Probabilidade de Ganho: None 
Provisão: R$ - 
Valor Sentença: R$ -</t>
        </is>
      </c>
      <c r="AD33904" s="22" t="n"/>
    </row>
    <row r="33905">
      <c r="Y33905" s="22" t="n"/>
      <c r="AA33905" t="inlineStr">
        <is>
          <t>Probabilidade de Ganho: None 
Provisão: R$ - 
Valor Sentença: R$ -</t>
        </is>
      </c>
      <c r="AD33905" s="22" t="n"/>
    </row>
    <row r="33906">
      <c r="Y33906" s="22" t="n"/>
      <c r="AA33906" t="inlineStr">
        <is>
          <t>Probabilidade de Ganho: None 
Provisão: R$ - 
Valor Sentença: R$ -</t>
        </is>
      </c>
      <c r="AD33906" s="22" t="n"/>
    </row>
    <row r="33907">
      <c r="Y33907" s="22" t="n"/>
      <c r="AA33907" t="inlineStr">
        <is>
          <t>Probabilidade de Ganho: None 
Provisão: R$ - 
Valor Sentença: R$ -</t>
        </is>
      </c>
      <c r="AD33907" s="22" t="n"/>
    </row>
    <row r="33908">
      <c r="Y33908" s="22" t="n"/>
      <c r="AA33908" t="inlineStr">
        <is>
          <t>Probabilidade de Ganho: None 
Provisão: R$ - 
Valor Sentença: R$ -</t>
        </is>
      </c>
      <c r="AD33908" s="22" t="n"/>
    </row>
    <row r="33909">
      <c r="Y33909" s="22" t="n"/>
      <c r="AA33909" t="inlineStr">
        <is>
          <t>Probabilidade de Ganho: None 
Provisão: R$ - 
Valor Sentença: R$ -</t>
        </is>
      </c>
      <c r="AD33909" s="22" t="n"/>
    </row>
    <row r="33910">
      <c r="Y33910" s="22" t="n"/>
      <c r="AA33910" t="inlineStr">
        <is>
          <t>Probabilidade de Ganho: None 
Provisão: R$ - 
Valor Sentença: R$ -</t>
        </is>
      </c>
      <c r="AD33910" s="22" t="n"/>
    </row>
    <row r="33911">
      <c r="Y33911" s="22" t="n"/>
      <c r="AA33911" t="inlineStr">
        <is>
          <t>Probabilidade de Ganho: None 
Provisão: R$ - 
Valor Sentença: R$ -</t>
        </is>
      </c>
      <c r="AD33911" s="22" t="n"/>
    </row>
    <row r="33912">
      <c r="Y33912" s="22" t="n"/>
      <c r="AA33912" t="inlineStr">
        <is>
          <t>Probabilidade de Ganho: None 
Provisão: R$ - 
Valor Sentença: R$ -</t>
        </is>
      </c>
      <c r="AD33912" s="22" t="n"/>
    </row>
    <row r="33913">
      <c r="Y33913" s="22" t="n"/>
      <c r="AA33913" t="inlineStr">
        <is>
          <t>Probabilidade de Ganho: None 
Provisão: R$ - 
Valor Sentença: R$ -</t>
        </is>
      </c>
      <c r="AD33913" s="22" t="n"/>
    </row>
    <row r="33914">
      <c r="Y33914" s="22" t="n"/>
      <c r="AA33914" t="inlineStr">
        <is>
          <t>Probabilidade de Ganho: None 
Provisão: R$ - 
Valor Sentença: R$ -</t>
        </is>
      </c>
      <c r="AD33914" s="22" t="n"/>
    </row>
    <row r="33915">
      <c r="Y33915" s="22" t="n"/>
      <c r="AA33915" t="inlineStr">
        <is>
          <t>Probabilidade de Ganho: None 
Provisão: R$ - 
Valor Sentença: R$ -</t>
        </is>
      </c>
      <c r="AD33915" s="22" t="n"/>
    </row>
    <row r="33916">
      <c r="Y33916" s="22" t="n"/>
      <c r="AA33916" t="inlineStr">
        <is>
          <t>Probabilidade de Ganho: None 
Provisão: R$ - 
Valor Sentença: R$ -</t>
        </is>
      </c>
      <c r="AD33916" s="22" t="n"/>
    </row>
    <row r="33917">
      <c r="Y33917" s="22" t="n"/>
      <c r="AA33917" t="inlineStr">
        <is>
          <t>Probabilidade de Ganho: None 
Provisão: R$ - 
Valor Sentença: R$ -</t>
        </is>
      </c>
      <c r="AD33917" s="22" t="n"/>
    </row>
    <row r="33918">
      <c r="Y33918" s="22" t="n"/>
      <c r="AA33918" t="inlineStr">
        <is>
          <t>Probabilidade de Ganho: None 
Provisão: R$ - 
Valor Sentença: R$ -</t>
        </is>
      </c>
      <c r="AD33918" s="22" t="n"/>
    </row>
    <row r="33919">
      <c r="Y33919" s="22" t="n"/>
      <c r="AA33919" t="inlineStr">
        <is>
          <t>Probabilidade de Ganho: None 
Provisão: R$ - 
Valor Sentença: R$ -</t>
        </is>
      </c>
      <c r="AD33919" s="22" t="n"/>
    </row>
    <row r="33920">
      <c r="Y33920" s="22" t="n"/>
      <c r="AA33920" t="inlineStr">
        <is>
          <t>Probabilidade de Ganho: None 
Provisão: R$ - 
Valor Sentença: R$ -</t>
        </is>
      </c>
      <c r="AD33920" s="22" t="n"/>
    </row>
    <row r="33921">
      <c r="Y33921" s="22" t="n"/>
      <c r="AA33921" t="inlineStr">
        <is>
          <t>Probabilidade de Ganho: None 
Provisão: R$ - 
Valor Sentença: R$ -</t>
        </is>
      </c>
      <c r="AD33921" s="22" t="n"/>
    </row>
    <row r="33922">
      <c r="Y33922" s="22" t="n"/>
      <c r="AA33922" t="inlineStr">
        <is>
          <t>Probabilidade de Ganho: None 
Provisão: R$ - 
Valor Sentença: R$ -</t>
        </is>
      </c>
      <c r="AD33922" s="22" t="n"/>
    </row>
    <row r="33923">
      <c r="Y33923" s="22" t="n"/>
      <c r="AA33923" t="inlineStr">
        <is>
          <t>Probabilidade de Ganho: None 
Provisão: R$ - 
Valor Sentença: R$ -</t>
        </is>
      </c>
      <c r="AD33923" s="22" t="n"/>
    </row>
    <row r="33924">
      <c r="Y33924" s="22" t="n"/>
      <c r="AA33924" t="inlineStr">
        <is>
          <t>Probabilidade de Ganho: None 
Provisão: R$ - 
Valor Sentença: R$ -</t>
        </is>
      </c>
      <c r="AD33924" s="22" t="n"/>
    </row>
    <row r="33925">
      <c r="Y33925" s="22" t="n"/>
      <c r="AA33925" t="inlineStr">
        <is>
          <t>Probabilidade de Ganho: None 
Provisão: R$ - 
Valor Sentença: R$ -</t>
        </is>
      </c>
      <c r="AD33925" s="22" t="n"/>
    </row>
    <row r="33926">
      <c r="Y33926" s="22" t="n"/>
      <c r="AA33926" t="inlineStr">
        <is>
          <t>Probabilidade de Ganho: None 
Provisão: R$ - 
Valor Sentença: R$ -</t>
        </is>
      </c>
      <c r="AD33926" s="22" t="n"/>
    </row>
    <row r="33927">
      <c r="Y33927" s="22" t="n"/>
      <c r="AA33927" t="inlineStr">
        <is>
          <t>Probabilidade de Ganho: None 
Provisão: R$ - 
Valor Sentença: R$ -</t>
        </is>
      </c>
      <c r="AD33927" s="22" t="n"/>
    </row>
    <row r="33928">
      <c r="Y33928" s="22" t="n"/>
      <c r="AA33928" t="inlineStr">
        <is>
          <t>Probabilidade de Ganho: None 
Provisão: R$ - 
Valor Sentença: R$ -</t>
        </is>
      </c>
      <c r="AD33928" s="22" t="n"/>
    </row>
    <row r="33929">
      <c r="Y33929" s="22" t="n"/>
      <c r="AA33929" t="inlineStr">
        <is>
          <t>Probabilidade de Ganho: None 
Provisão: R$ - 
Valor Sentença: R$ -</t>
        </is>
      </c>
      <c r="AD33929" s="22" t="n"/>
    </row>
    <row r="33930">
      <c r="Y33930" s="22" t="n"/>
      <c r="AA33930" t="inlineStr">
        <is>
          <t>Probabilidade de Ganho: None 
Provisão: R$ - 
Valor Sentença: R$ -</t>
        </is>
      </c>
      <c r="AD33930" s="22" t="n"/>
    </row>
    <row r="33931">
      <c r="Y33931" s="22" t="n"/>
      <c r="AA33931" t="inlineStr">
        <is>
          <t>Probabilidade de Ganho: None 
Provisão: R$ - 
Valor Sentença: R$ -</t>
        </is>
      </c>
      <c r="AD33931" s="22" t="n"/>
    </row>
    <row r="33932">
      <c r="Y33932" s="22" t="n"/>
      <c r="AA33932" t="inlineStr">
        <is>
          <t>Probabilidade de Ganho: None 
Provisão: R$ - 
Valor Sentença: R$ -</t>
        </is>
      </c>
      <c r="AD33932" s="22" t="n"/>
    </row>
    <row r="33933">
      <c r="Y33933" s="22" t="n"/>
      <c r="AA33933" t="inlineStr">
        <is>
          <t>Probabilidade de Ganho: None 
Provisão: R$ - 
Valor Sentença: R$ -</t>
        </is>
      </c>
      <c r="AD33933" s="22" t="n"/>
    </row>
    <row r="33934">
      <c r="Y33934" s="22" t="n"/>
      <c r="AA33934" t="inlineStr">
        <is>
          <t>Probabilidade de Ganho: None 
Provisão: R$ - 
Valor Sentença: R$ -</t>
        </is>
      </c>
      <c r="AD33934" s="22" t="n"/>
    </row>
    <row r="33935">
      <c r="Y33935" s="22" t="n"/>
      <c r="AA33935" t="inlineStr">
        <is>
          <t>Probabilidade de Ganho: None 
Provisão: R$ - 
Valor Sentença: R$ -</t>
        </is>
      </c>
      <c r="AD33935" s="22" t="n"/>
    </row>
    <row r="33936">
      <c r="Y33936" s="22" t="n"/>
      <c r="AA33936" t="inlineStr">
        <is>
          <t>Probabilidade de Ganho: None 
Provisão: R$ - 
Valor Sentença: R$ -</t>
        </is>
      </c>
      <c r="AD33936" s="22" t="n"/>
    </row>
    <row r="33937">
      <c r="Y33937" s="22" t="n"/>
      <c r="AA33937" t="inlineStr">
        <is>
          <t>Probabilidade de Ganho: None 
Provisão: R$ - 
Valor Sentença: R$ -</t>
        </is>
      </c>
      <c r="AD33937" s="22" t="n"/>
    </row>
    <row r="33938">
      <c r="Y33938" s="22" t="n"/>
      <c r="AA33938" t="inlineStr">
        <is>
          <t>Probabilidade de Ganho: None 
Provisão: R$ - 
Valor Sentença: R$ -</t>
        </is>
      </c>
      <c r="AD33938" s="22" t="n"/>
    </row>
    <row r="33939">
      <c r="Y33939" s="22" t="n"/>
      <c r="AA33939" t="inlineStr">
        <is>
          <t>Probabilidade de Ganho: None 
Provisão: R$ - 
Valor Sentença: R$ -</t>
        </is>
      </c>
      <c r="AD33939" s="22" t="n"/>
    </row>
    <row r="33940">
      <c r="Y33940" s="22" t="n"/>
      <c r="AA33940" t="inlineStr">
        <is>
          <t>Probabilidade de Ganho: None 
Provisão: R$ - 
Valor Sentença: R$ -</t>
        </is>
      </c>
      <c r="AD33940" s="22" t="n"/>
    </row>
    <row r="33941">
      <c r="Y33941" s="22" t="n"/>
      <c r="AA33941" t="inlineStr">
        <is>
          <t>Probabilidade de Ganho: None 
Provisão: R$ - 
Valor Sentença: R$ -</t>
        </is>
      </c>
      <c r="AD33941" s="22" t="n"/>
    </row>
    <row r="33942">
      <c r="Y33942" s="22" t="n"/>
      <c r="AA33942" t="inlineStr">
        <is>
          <t>Probabilidade de Ganho: None 
Provisão: R$ - 
Valor Sentença: R$ -</t>
        </is>
      </c>
      <c r="AD33942" s="22" t="n"/>
    </row>
    <row r="33943">
      <c r="Y33943" s="22" t="n"/>
      <c r="AA33943" t="inlineStr">
        <is>
          <t>Probabilidade de Ganho: None 
Provisão: R$ - 
Valor Sentença: R$ -</t>
        </is>
      </c>
      <c r="AD33943" s="22" t="n"/>
    </row>
    <row r="33944">
      <c r="Y33944" s="22" t="n"/>
      <c r="AA33944" t="inlineStr">
        <is>
          <t>Probabilidade de Ganho: None 
Provisão: R$ - 
Valor Sentença: R$ -</t>
        </is>
      </c>
      <c r="AD33944" s="22" t="n"/>
    </row>
    <row r="33945">
      <c r="Y33945" s="22" t="n"/>
      <c r="AA33945" t="inlineStr">
        <is>
          <t>Probabilidade de Ganho: None 
Provisão: R$ - 
Valor Sentença: R$ -</t>
        </is>
      </c>
      <c r="AD33945" s="22" t="n"/>
    </row>
    <row r="33946">
      <c r="Y33946" s="22" t="n"/>
      <c r="AA33946" t="inlineStr">
        <is>
          <t>Probabilidade de Ganho: None 
Provisão: R$ - 
Valor Sentença: R$ -</t>
        </is>
      </c>
      <c r="AD33946" s="22" t="n"/>
    </row>
    <row r="33947">
      <c r="Y33947" s="22" t="n"/>
      <c r="AA33947" t="inlineStr">
        <is>
          <t>Probabilidade de Ganho: None 
Provisão: R$ - 
Valor Sentença: R$ -</t>
        </is>
      </c>
      <c r="AD33947" s="22" t="n"/>
    </row>
    <row r="33948">
      <c r="Y33948" s="22" t="n"/>
      <c r="AA33948" t="inlineStr">
        <is>
          <t>Probabilidade de Ganho: None 
Provisão: R$ - 
Valor Sentença: R$ -</t>
        </is>
      </c>
      <c r="AD33948" s="22" t="n"/>
    </row>
    <row r="33949">
      <c r="Y33949" s="22" t="n"/>
      <c r="AA33949" t="inlineStr">
        <is>
          <t>Probabilidade de Ganho: None 
Provisão: R$ - 
Valor Sentença: R$ -</t>
        </is>
      </c>
      <c r="AD33949" s="22" t="n"/>
    </row>
    <row r="33950">
      <c r="Y33950" s="22" t="n"/>
      <c r="AA33950" t="inlineStr">
        <is>
          <t>Probabilidade de Ganho: None 
Provisão: R$ - 
Valor Sentença: R$ -</t>
        </is>
      </c>
      <c r="AD33950" s="22" t="n"/>
    </row>
    <row r="33951">
      <c r="Y33951" s="22" t="n"/>
      <c r="AA33951" t="inlineStr">
        <is>
          <t>Probabilidade de Ganho: None 
Provisão: R$ - 
Valor Sentença: R$ -</t>
        </is>
      </c>
      <c r="AD33951" s="22" t="n"/>
    </row>
    <row r="33952">
      <c r="Y33952" s="22" t="n"/>
      <c r="AA33952" t="inlineStr">
        <is>
          <t>Probabilidade de Ganho: None 
Provisão: R$ - 
Valor Sentença: R$ -</t>
        </is>
      </c>
      <c r="AD33952" s="22" t="n"/>
    </row>
    <row r="33953">
      <c r="Y33953" s="22" t="n"/>
      <c r="AA33953" t="inlineStr">
        <is>
          <t>Probabilidade de Ganho: None 
Provisão: R$ - 
Valor Sentença: R$ -</t>
        </is>
      </c>
      <c r="AD33953" s="22" t="n"/>
    </row>
    <row r="33954">
      <c r="Y33954" s="22" t="n"/>
      <c r="AA33954" t="inlineStr">
        <is>
          <t>Probabilidade de Ganho: None 
Provisão: R$ - 
Valor Sentença: R$ -</t>
        </is>
      </c>
      <c r="AD33954" s="22" t="n"/>
    </row>
    <row r="33955">
      <c r="Y33955" s="22" t="n"/>
      <c r="AA33955" t="inlineStr">
        <is>
          <t>Probabilidade de Ganho: None 
Provisão: R$ - 
Valor Sentença: R$ -</t>
        </is>
      </c>
      <c r="AD33955" s="22" t="n"/>
    </row>
    <row r="33956">
      <c r="Y33956" s="22" t="n"/>
      <c r="AA33956" t="inlineStr">
        <is>
          <t>Probabilidade de Ganho: None 
Provisão: R$ - 
Valor Sentença: R$ -</t>
        </is>
      </c>
      <c r="AD33956" s="22" t="n"/>
    </row>
    <row r="33957">
      <c r="Y33957" s="22" t="n"/>
      <c r="AA33957" t="inlineStr">
        <is>
          <t>Probabilidade de Ganho: None 
Provisão: R$ - 
Valor Sentença: R$ -</t>
        </is>
      </c>
      <c r="AD33957" s="22" t="n"/>
    </row>
    <row r="33958">
      <c r="Y33958" s="22" t="n"/>
      <c r="AA33958" t="inlineStr">
        <is>
          <t>Probabilidade de Ganho: None 
Provisão: R$ - 
Valor Sentença: R$ -</t>
        </is>
      </c>
      <c r="AD33958" s="22" t="n"/>
    </row>
    <row r="33959">
      <c r="Y33959" s="22" t="n"/>
      <c r="AA33959" t="inlineStr">
        <is>
          <t>Probabilidade de Ganho: None 
Provisão: R$ - 
Valor Sentença: R$ -</t>
        </is>
      </c>
      <c r="AD33959" s="22" t="n"/>
    </row>
    <row r="33960">
      <c r="Y33960" s="22" t="n"/>
      <c r="AA33960" t="inlineStr">
        <is>
          <t>Probabilidade de Ganho: None 
Provisão: R$ - 
Valor Sentença: R$ -</t>
        </is>
      </c>
      <c r="AD33960" s="22" t="n"/>
    </row>
    <row r="33961">
      <c r="Y33961" s="22" t="n"/>
      <c r="AA33961" t="inlineStr">
        <is>
          <t>Probabilidade de Ganho: None 
Provisão: R$ - 
Valor Sentença: R$ -</t>
        </is>
      </c>
      <c r="AD33961" s="22" t="n"/>
    </row>
    <row r="33962">
      <c r="Y33962" s="22" t="n"/>
      <c r="AA33962" t="inlineStr">
        <is>
          <t>Probabilidade de Ganho: None 
Provisão: R$ - 
Valor Sentença: R$ -</t>
        </is>
      </c>
      <c r="AD33962" s="22" t="n"/>
    </row>
    <row r="33963">
      <c r="Y33963" s="22" t="n"/>
      <c r="AA33963" t="inlineStr">
        <is>
          <t>Probabilidade de Ganho: None 
Provisão: R$ - 
Valor Sentença: R$ -</t>
        </is>
      </c>
      <c r="AD33963" s="22" t="n"/>
    </row>
    <row r="33964">
      <c r="Y33964" s="22" t="n"/>
      <c r="AA33964" t="inlineStr">
        <is>
          <t>Probabilidade de Ganho: None 
Provisão: R$ - 
Valor Sentença: R$ -</t>
        </is>
      </c>
      <c r="AD33964" s="22" t="n"/>
    </row>
    <row r="33965">
      <c r="Y33965" s="22" t="n"/>
      <c r="AA33965" t="inlineStr">
        <is>
          <t>Probabilidade de Ganho: None 
Provisão: R$ - 
Valor Sentença: R$ -</t>
        </is>
      </c>
      <c r="AD33965" s="22" t="n"/>
    </row>
    <row r="33966">
      <c r="Y33966" s="22" t="n"/>
      <c r="AA33966" t="inlineStr">
        <is>
          <t>Probabilidade de Ganho: None 
Provisão: R$ - 
Valor Sentença: R$ -</t>
        </is>
      </c>
      <c r="AD33966" s="22" t="n"/>
    </row>
    <row r="33967">
      <c r="Y33967" s="22" t="n"/>
      <c r="AA33967" t="inlineStr">
        <is>
          <t>Probabilidade de Ganho: None 
Provisão: R$ - 
Valor Sentença: R$ -</t>
        </is>
      </c>
      <c r="AD33967" s="22" t="n"/>
    </row>
    <row r="33968">
      <c r="Y33968" s="22" t="n"/>
      <c r="AA33968" t="inlineStr">
        <is>
          <t>Probabilidade de Ganho: None 
Provisão: R$ - 
Valor Sentença: R$ -</t>
        </is>
      </c>
      <c r="AD33968" s="22" t="n"/>
    </row>
    <row r="33969">
      <c r="Y33969" s="22" t="n"/>
      <c r="AA33969" t="inlineStr">
        <is>
          <t>Probabilidade de Ganho: None 
Provisão: R$ - 
Valor Sentença: R$ -</t>
        </is>
      </c>
      <c r="AD33969" s="22" t="n"/>
    </row>
    <row r="33970">
      <c r="Y33970" s="22" t="n"/>
      <c r="AA33970" t="inlineStr">
        <is>
          <t>Probabilidade de Ganho: None 
Provisão: R$ - 
Valor Sentença: R$ -</t>
        </is>
      </c>
      <c r="AD33970" s="22" t="n"/>
    </row>
    <row r="33971">
      <c r="Y33971" s="22" t="n"/>
      <c r="AA33971" t="inlineStr">
        <is>
          <t>Probabilidade de Ganho: None 
Provisão: R$ - 
Valor Sentença: R$ -</t>
        </is>
      </c>
      <c r="AD33971" s="22" t="n"/>
    </row>
    <row r="33972">
      <c r="Y33972" s="22" t="n"/>
      <c r="AA33972" t="inlineStr">
        <is>
          <t>Probabilidade de Ganho: None 
Provisão: R$ - 
Valor Sentença: R$ -</t>
        </is>
      </c>
      <c r="AD33972" s="22" t="n"/>
    </row>
    <row r="33973">
      <c r="Y33973" s="22" t="n"/>
      <c r="AA33973" t="inlineStr">
        <is>
          <t>Probabilidade de Ganho: None 
Provisão: R$ - 
Valor Sentença: R$ -</t>
        </is>
      </c>
      <c r="AD33973" s="22" t="n"/>
    </row>
    <row r="33974">
      <c r="Y33974" s="22" t="n"/>
      <c r="AA33974" t="inlineStr">
        <is>
          <t>Probabilidade de Ganho: None 
Provisão: R$ - 
Valor Sentença: R$ -</t>
        </is>
      </c>
      <c r="AD33974" s="22" t="n"/>
    </row>
    <row r="33975">
      <c r="Y33975" s="22" t="n"/>
      <c r="AA33975" t="inlineStr">
        <is>
          <t>Probabilidade de Ganho: None 
Provisão: R$ - 
Valor Sentença: R$ -</t>
        </is>
      </c>
      <c r="AD33975" s="22" t="n"/>
    </row>
    <row r="33976">
      <c r="Y33976" s="22" t="n"/>
      <c r="AA33976" t="inlineStr">
        <is>
          <t>Probabilidade de Ganho: None 
Provisão: R$ - 
Valor Sentença: R$ -</t>
        </is>
      </c>
      <c r="AD33976" s="22" t="n"/>
    </row>
    <row r="33977">
      <c r="Y33977" s="22" t="n"/>
      <c r="AA33977" t="inlineStr">
        <is>
          <t>Probabilidade de Ganho: None 
Provisão: R$ - 
Valor Sentença: R$ -</t>
        </is>
      </c>
      <c r="AD33977" s="22" t="n"/>
    </row>
    <row r="33978">
      <c r="Y33978" s="22" t="n"/>
      <c r="AA33978" t="inlineStr">
        <is>
          <t>Probabilidade de Ganho: None 
Provisão: R$ - 
Valor Sentença: R$ -</t>
        </is>
      </c>
      <c r="AD33978" s="22" t="n"/>
    </row>
    <row r="33979">
      <c r="Y33979" s="22" t="n"/>
      <c r="AA33979" t="inlineStr">
        <is>
          <t>Probabilidade de Ganho: None 
Provisão: R$ - 
Valor Sentença: R$ -</t>
        </is>
      </c>
      <c r="AD33979" s="22" t="n"/>
    </row>
    <row r="33980">
      <c r="Y33980" s="22" t="n"/>
      <c r="AA33980" t="inlineStr">
        <is>
          <t>Probabilidade de Ganho: None 
Provisão: R$ - 
Valor Sentença: R$ -</t>
        </is>
      </c>
      <c r="AD33980" s="22" t="n"/>
    </row>
    <row r="33981">
      <c r="Y33981" s="22" t="n"/>
      <c r="AA33981" t="inlineStr">
        <is>
          <t>Probabilidade de Ganho: None 
Provisão: R$ - 
Valor Sentença: R$ -</t>
        </is>
      </c>
      <c r="AD33981" s="22" t="n"/>
    </row>
    <row r="33982">
      <c r="Y33982" s="22" t="n"/>
      <c r="AA33982" t="inlineStr">
        <is>
          <t>Probabilidade de Ganho: None 
Provisão: R$ - 
Valor Sentença: R$ -</t>
        </is>
      </c>
      <c r="AD33982" s="22" t="n"/>
    </row>
    <row r="33983">
      <c r="Y33983" s="22" t="n"/>
      <c r="AA33983" t="inlineStr">
        <is>
          <t>Probabilidade de Ganho: None 
Provisão: R$ - 
Valor Sentença: R$ -</t>
        </is>
      </c>
      <c r="AD33983" s="22" t="n"/>
    </row>
    <row r="33984">
      <c r="Y33984" s="22" t="n"/>
      <c r="AA33984" t="inlineStr">
        <is>
          <t>Probabilidade de Ganho: None 
Provisão: R$ - 
Valor Sentença: R$ -</t>
        </is>
      </c>
      <c r="AD33984" s="22" t="n"/>
    </row>
    <row r="33985">
      <c r="Y33985" s="22" t="n"/>
      <c r="AA33985" t="inlineStr">
        <is>
          <t>Probabilidade de Ganho: None 
Provisão: R$ - 
Valor Sentença: R$ -</t>
        </is>
      </c>
      <c r="AD33985" s="22" t="n"/>
    </row>
    <row r="33986">
      <c r="Y33986" s="22" t="n"/>
      <c r="AA33986" t="inlineStr">
        <is>
          <t>Probabilidade de Ganho: None 
Provisão: R$ - 
Valor Sentença: R$ -</t>
        </is>
      </c>
      <c r="AD33986" s="22" t="n"/>
    </row>
    <row r="33987">
      <c r="Y33987" s="22" t="n"/>
      <c r="AA33987" t="inlineStr">
        <is>
          <t>Probabilidade de Ganho: None 
Provisão: R$ - 
Valor Sentença: R$ -</t>
        </is>
      </c>
      <c r="AD33987" s="22" t="n"/>
    </row>
    <row r="33988">
      <c r="Y33988" s="22" t="n"/>
      <c r="AA33988" t="inlineStr">
        <is>
          <t>Probabilidade de Ganho: None 
Provisão: R$ - 
Valor Sentença: R$ -</t>
        </is>
      </c>
      <c r="AD33988" s="22" t="n"/>
    </row>
    <row r="33989">
      <c r="Y33989" s="22" t="n"/>
      <c r="AA33989" t="inlineStr">
        <is>
          <t>Probabilidade de Ganho: None 
Provisão: R$ - 
Valor Sentença: R$ -</t>
        </is>
      </c>
      <c r="AD33989" s="22" t="n"/>
    </row>
    <row r="33990">
      <c r="Y33990" s="22" t="n"/>
      <c r="AA33990" t="inlineStr">
        <is>
          <t>Probabilidade de Ganho: None 
Provisão: R$ - 
Valor Sentença: R$ -</t>
        </is>
      </c>
      <c r="AD33990" s="22" t="n"/>
    </row>
    <row r="33991">
      <c r="Y33991" s="22" t="n"/>
      <c r="AA33991" t="inlineStr">
        <is>
          <t>Probabilidade de Ganho: None 
Provisão: R$ - 
Valor Sentença: R$ -</t>
        </is>
      </c>
      <c r="AD33991" s="22" t="n"/>
    </row>
    <row r="33992">
      <c r="Y33992" s="22" t="n"/>
      <c r="AA33992" t="inlineStr">
        <is>
          <t>Probabilidade de Ganho: None 
Provisão: R$ - 
Valor Sentença: R$ -</t>
        </is>
      </c>
      <c r="AD33992" s="22" t="n"/>
    </row>
    <row r="33993">
      <c r="Y33993" s="22" t="n"/>
      <c r="AA33993" t="inlineStr">
        <is>
          <t>Probabilidade de Ganho: None 
Provisão: R$ - 
Valor Sentença: R$ -</t>
        </is>
      </c>
      <c r="AD33993" s="22" t="n"/>
    </row>
    <row r="33994">
      <c r="Y33994" s="22" t="n"/>
      <c r="AA33994" t="inlineStr">
        <is>
          <t>Probabilidade de Ganho: None 
Provisão: R$ - 
Valor Sentença: R$ -</t>
        </is>
      </c>
      <c r="AD33994" s="22" t="n"/>
    </row>
    <row r="33995">
      <c r="Y33995" s="22" t="n"/>
      <c r="AA33995" t="inlineStr">
        <is>
          <t>Probabilidade de Ganho: None 
Provisão: R$ - 
Valor Sentença: R$ -</t>
        </is>
      </c>
      <c r="AD33995" s="22" t="n"/>
    </row>
    <row r="33996">
      <c r="Y33996" s="22" t="n"/>
      <c r="AA33996" t="inlineStr">
        <is>
          <t>Probabilidade de Ganho: None 
Provisão: R$ - 
Valor Sentença: R$ -</t>
        </is>
      </c>
      <c r="AD33996" s="22" t="n"/>
    </row>
    <row r="33997">
      <c r="Y33997" s="22" t="n"/>
      <c r="AA33997" t="inlineStr">
        <is>
          <t>Probabilidade de Ganho: None 
Provisão: R$ - 
Valor Sentença: R$ -</t>
        </is>
      </c>
      <c r="AD33997" s="22" t="n"/>
    </row>
    <row r="33998">
      <c r="Y33998" s="22" t="n"/>
      <c r="AA33998" t="inlineStr">
        <is>
          <t>Probabilidade de Ganho: None 
Provisão: R$ - 
Valor Sentença: R$ -</t>
        </is>
      </c>
      <c r="AD33998" s="22" t="n"/>
    </row>
    <row r="33999">
      <c r="Y33999" s="22" t="n"/>
      <c r="AA33999" t="inlineStr">
        <is>
          <t>Probabilidade de Ganho: None 
Provisão: R$ - 
Valor Sentença: R$ -</t>
        </is>
      </c>
      <c r="AD33999" s="22" t="n"/>
    </row>
    <row r="34000">
      <c r="Y34000" s="22" t="n"/>
      <c r="AA34000" t="inlineStr">
        <is>
          <t>Probabilidade de Ganho: None 
Provisão: R$ - 
Valor Sentença: R$ -</t>
        </is>
      </c>
      <c r="AD34000" s="22" t="n"/>
    </row>
    <row r="34001">
      <c r="Y34001" s="22" t="n"/>
      <c r="AA34001" t="inlineStr">
        <is>
          <t>Probabilidade de Ganho: None 
Provisão: R$ - 
Valor Sentença: R$ -</t>
        </is>
      </c>
      <c r="AD34001" s="22" t="n"/>
    </row>
    <row r="34002">
      <c r="Y34002" s="22" t="n"/>
      <c r="AA34002" t="inlineStr">
        <is>
          <t>Probabilidade de Ganho: None 
Provisão: R$ - 
Valor Sentença: R$ -</t>
        </is>
      </c>
      <c r="AD34002" s="22" t="n"/>
    </row>
    <row r="34003">
      <c r="Y34003" s="22" t="n"/>
      <c r="AA34003" t="inlineStr">
        <is>
          <t>Probabilidade de Ganho: None 
Provisão: R$ - 
Valor Sentença: R$ -</t>
        </is>
      </c>
      <c r="AD34003" s="22" t="n"/>
    </row>
    <row r="34004">
      <c r="Y34004" s="22" t="n"/>
      <c r="AA34004" t="inlineStr">
        <is>
          <t>Probabilidade de Ganho: None 
Provisão: R$ - 
Valor Sentença: R$ -</t>
        </is>
      </c>
      <c r="AD34004" s="22" t="n"/>
    </row>
    <row r="34005">
      <c r="Y34005" s="22" t="n"/>
      <c r="AA34005" t="inlineStr">
        <is>
          <t>Probabilidade de Ganho: None 
Provisão: R$ - 
Valor Sentença: R$ -</t>
        </is>
      </c>
      <c r="AD34005" s="22" t="n"/>
    </row>
    <row r="34006">
      <c r="Y34006" s="22" t="n"/>
      <c r="AA34006" t="inlineStr">
        <is>
          <t>Probabilidade de Ganho: None 
Provisão: R$ - 
Valor Sentença: R$ -</t>
        </is>
      </c>
      <c r="AD34006" s="22" t="n"/>
    </row>
    <row r="34007">
      <c r="Y34007" s="22" t="n"/>
      <c r="AA34007" t="inlineStr">
        <is>
          <t>Probabilidade de Ganho: None 
Provisão: R$ - 
Valor Sentença: R$ -</t>
        </is>
      </c>
      <c r="AD34007" s="22" t="n"/>
    </row>
    <row r="34008">
      <c r="Y34008" s="22" t="n"/>
      <c r="AA34008" t="inlineStr">
        <is>
          <t>Probabilidade de Ganho: None 
Provisão: R$ - 
Valor Sentença: R$ -</t>
        </is>
      </c>
      <c r="AD34008" s="22" t="n"/>
    </row>
    <row r="34009">
      <c r="Y34009" s="22" t="n"/>
      <c r="AA34009" t="inlineStr">
        <is>
          <t>Probabilidade de Ganho: None 
Provisão: R$ - 
Valor Sentença: R$ -</t>
        </is>
      </c>
      <c r="AD34009" s="22" t="n"/>
    </row>
    <row r="34010">
      <c r="Y34010" s="22" t="n"/>
      <c r="AA34010" t="inlineStr">
        <is>
          <t>Probabilidade de Ganho: None 
Provisão: R$ - 
Valor Sentença: R$ -</t>
        </is>
      </c>
      <c r="AD34010" s="22" t="n"/>
    </row>
    <row r="34011">
      <c r="Y34011" s="22" t="n"/>
      <c r="AA34011" t="inlineStr">
        <is>
          <t>Probabilidade de Ganho: None 
Provisão: R$ - 
Valor Sentença: R$ -</t>
        </is>
      </c>
      <c r="AD34011" s="22" t="n"/>
    </row>
    <row r="34012">
      <c r="Y34012" s="22" t="n"/>
      <c r="AA34012" t="inlineStr">
        <is>
          <t>Probabilidade de Ganho: None 
Provisão: R$ - 
Valor Sentença: R$ -</t>
        </is>
      </c>
      <c r="AD34012" s="22" t="n"/>
    </row>
    <row r="34013">
      <c r="Y34013" s="22" t="n"/>
      <c r="AA34013" t="inlineStr">
        <is>
          <t>Probabilidade de Ganho: None 
Provisão: R$ - 
Valor Sentença: R$ -</t>
        </is>
      </c>
      <c r="AD34013" s="22" t="n"/>
    </row>
    <row r="34014">
      <c r="Y34014" s="22" t="n"/>
      <c r="AA34014" t="inlineStr">
        <is>
          <t>Probabilidade de Ganho: None 
Provisão: R$ - 
Valor Sentença: R$ -</t>
        </is>
      </c>
      <c r="AD34014" s="22" t="n"/>
    </row>
    <row r="34015">
      <c r="Y34015" s="22" t="n"/>
      <c r="AA34015" t="inlineStr">
        <is>
          <t>Probabilidade de Ganho: None 
Provisão: R$ - 
Valor Sentença: R$ -</t>
        </is>
      </c>
      <c r="AD34015" s="22" t="n"/>
    </row>
    <row r="34016">
      <c r="Y34016" s="22" t="n"/>
      <c r="AA34016" t="inlineStr">
        <is>
          <t>Probabilidade de Ganho: None 
Provisão: R$ - 
Valor Sentença: R$ -</t>
        </is>
      </c>
      <c r="AD34016" s="22" t="n"/>
    </row>
    <row r="34017">
      <c r="Y34017" s="22" t="n"/>
      <c r="AA34017" t="inlineStr">
        <is>
          <t>Probabilidade de Ganho: None 
Provisão: R$ - 
Valor Sentença: R$ -</t>
        </is>
      </c>
      <c r="AD34017" s="22" t="n"/>
    </row>
    <row r="34018">
      <c r="Y34018" s="22" t="n"/>
      <c r="AA34018" t="inlineStr">
        <is>
          <t>Probabilidade de Ganho: None 
Provisão: R$ - 
Valor Sentença: R$ -</t>
        </is>
      </c>
      <c r="AD34018" s="22" t="n"/>
    </row>
    <row r="34019">
      <c r="Y34019" s="22" t="n"/>
      <c r="AA34019" t="inlineStr">
        <is>
          <t>Probabilidade de Ganho: None 
Provisão: R$ - 
Valor Sentença: R$ -</t>
        </is>
      </c>
      <c r="AD34019" s="22" t="n"/>
    </row>
    <row r="34020">
      <c r="Y34020" s="22" t="n"/>
      <c r="AA34020" t="inlineStr">
        <is>
          <t>Probabilidade de Ganho: None 
Provisão: R$ - 
Valor Sentença: R$ -</t>
        </is>
      </c>
      <c r="AD34020" s="22" t="n"/>
    </row>
    <row r="34021">
      <c r="Y34021" s="22" t="n"/>
      <c r="AA34021" t="inlineStr">
        <is>
          <t>Probabilidade de Ganho: None 
Provisão: R$ - 
Valor Sentença: R$ -</t>
        </is>
      </c>
      <c r="AD34021" s="22" t="n"/>
    </row>
    <row r="34022">
      <c r="Y34022" s="22" t="n"/>
      <c r="AA34022" t="inlineStr">
        <is>
          <t>Probabilidade de Ganho: None 
Provisão: R$ - 
Valor Sentença: R$ -</t>
        </is>
      </c>
      <c r="AD34022" s="22" t="n"/>
    </row>
    <row r="34023">
      <c r="Y34023" s="22" t="n"/>
      <c r="AA34023" t="inlineStr">
        <is>
          <t>Probabilidade de Ganho: None 
Provisão: R$ - 
Valor Sentença: R$ -</t>
        </is>
      </c>
      <c r="AD34023" s="22" t="n"/>
    </row>
    <row r="34024">
      <c r="Y34024" s="22" t="n"/>
      <c r="AA34024" t="inlineStr">
        <is>
          <t>Probabilidade de Ganho: None 
Provisão: R$ - 
Valor Sentença: R$ -</t>
        </is>
      </c>
      <c r="AD34024" s="22" t="n"/>
    </row>
    <row r="34025">
      <c r="Y34025" s="22" t="n"/>
      <c r="AA34025" t="inlineStr">
        <is>
          <t>Probabilidade de Ganho: None 
Provisão: R$ - 
Valor Sentença: R$ -</t>
        </is>
      </c>
      <c r="AD34025" s="22" t="n"/>
    </row>
    <row r="34026">
      <c r="Y34026" s="22" t="n"/>
      <c r="AA34026" t="inlineStr">
        <is>
          <t>Probabilidade de Ganho: None 
Provisão: R$ - 
Valor Sentença: R$ -</t>
        </is>
      </c>
      <c r="AD34026" s="22" t="n"/>
    </row>
    <row r="34027">
      <c r="Y34027" s="22" t="n"/>
      <c r="AA34027" t="inlineStr">
        <is>
          <t>Probabilidade de Ganho: None 
Provisão: R$ - 
Valor Sentença: R$ -</t>
        </is>
      </c>
      <c r="AD34027" s="22" t="n"/>
    </row>
    <row r="34028">
      <c r="Y34028" s="22" t="n"/>
      <c r="AA34028" t="inlineStr">
        <is>
          <t>Probabilidade de Ganho: None 
Provisão: R$ - 
Valor Sentença: R$ -</t>
        </is>
      </c>
      <c r="AD34028" s="22" t="n"/>
    </row>
    <row r="34029">
      <c r="Y34029" s="22" t="n"/>
      <c r="AA34029" t="inlineStr">
        <is>
          <t>Probabilidade de Ganho: None 
Provisão: R$ - 
Valor Sentença: R$ -</t>
        </is>
      </c>
      <c r="AD34029" s="22" t="n"/>
    </row>
    <row r="34030">
      <c r="Y34030" s="22" t="n"/>
      <c r="AA34030" t="inlineStr">
        <is>
          <t>Probabilidade de Ganho: None 
Provisão: R$ - 
Valor Sentença: R$ -</t>
        </is>
      </c>
      <c r="AD34030" s="22" t="n"/>
    </row>
    <row r="34031">
      <c r="Y34031" s="22" t="n"/>
      <c r="AA34031" t="inlineStr">
        <is>
          <t>Probabilidade de Ganho: None 
Provisão: R$ - 
Valor Sentença: R$ -</t>
        </is>
      </c>
      <c r="AD34031" s="22" t="n"/>
    </row>
    <row r="34032">
      <c r="Y34032" s="22" t="n"/>
      <c r="AA34032" t="inlineStr">
        <is>
          <t>Probabilidade de Ganho: None 
Provisão: R$ - 
Valor Sentença: R$ -</t>
        </is>
      </c>
      <c r="AD34032" s="22" t="n"/>
    </row>
    <row r="34033">
      <c r="Y34033" s="22" t="n"/>
      <c r="AA34033" t="inlineStr">
        <is>
          <t>Probabilidade de Ganho: None 
Provisão: R$ - 
Valor Sentença: R$ -</t>
        </is>
      </c>
      <c r="AD34033" s="22" t="n"/>
    </row>
    <row r="34034">
      <c r="Y34034" s="22" t="n"/>
      <c r="AA34034" t="inlineStr">
        <is>
          <t>Probabilidade de Ganho: None 
Provisão: R$ - 
Valor Sentença: R$ -</t>
        </is>
      </c>
      <c r="AD34034" s="22" t="n"/>
    </row>
    <row r="34035">
      <c r="Y34035" s="22" t="n"/>
      <c r="AA34035" t="inlineStr">
        <is>
          <t>Probabilidade de Ganho: None 
Provisão: R$ - 
Valor Sentença: R$ -</t>
        </is>
      </c>
      <c r="AD34035" s="22" t="n"/>
    </row>
    <row r="34036">
      <c r="Y34036" s="22" t="n"/>
      <c r="AA34036" t="inlineStr">
        <is>
          <t>Probabilidade de Ganho: None 
Provisão: R$ - 
Valor Sentença: R$ -</t>
        </is>
      </c>
      <c r="AD34036" s="22" t="n"/>
    </row>
    <row r="34037">
      <c r="Y34037" s="22" t="n"/>
      <c r="AA34037" t="inlineStr">
        <is>
          <t>Probabilidade de Ganho: None 
Provisão: R$ - 
Valor Sentença: R$ -</t>
        </is>
      </c>
      <c r="AD34037" s="22" t="n"/>
    </row>
    <row r="34038">
      <c r="Y34038" s="22" t="n"/>
      <c r="AA34038" t="inlineStr">
        <is>
          <t>Probabilidade de Ganho: None 
Provisão: R$ - 
Valor Sentença: R$ -</t>
        </is>
      </c>
      <c r="AD34038" s="22" t="n"/>
    </row>
    <row r="34039">
      <c r="Y34039" s="22" t="n"/>
      <c r="AA34039" t="inlineStr">
        <is>
          <t>Probabilidade de Ganho: None 
Provisão: R$ - 
Valor Sentença: R$ -</t>
        </is>
      </c>
      <c r="AD34039" s="22" t="n"/>
    </row>
    <row r="34040">
      <c r="Y34040" s="22" t="n"/>
      <c r="AA34040" t="inlineStr">
        <is>
          <t>Probabilidade de Ganho: None 
Provisão: R$ - 
Valor Sentença: R$ -</t>
        </is>
      </c>
      <c r="AD34040" s="22" t="n"/>
    </row>
    <row r="34041">
      <c r="Y34041" s="22" t="n"/>
      <c r="AA34041" t="inlineStr">
        <is>
          <t>Probabilidade de Ganho: None 
Provisão: R$ - 
Valor Sentença: R$ -</t>
        </is>
      </c>
      <c r="AD34041" s="22" t="n"/>
    </row>
    <row r="34042">
      <c r="Y34042" s="22" t="n"/>
      <c r="AA34042" t="inlineStr">
        <is>
          <t>Probabilidade de Ganho: None 
Provisão: R$ - 
Valor Sentença: R$ -</t>
        </is>
      </c>
      <c r="AD34042" s="22" t="n"/>
    </row>
    <row r="34043">
      <c r="Y34043" s="22" t="n"/>
      <c r="AA34043" t="inlineStr">
        <is>
          <t>Probabilidade de Ganho: None 
Provisão: R$ - 
Valor Sentença: R$ -</t>
        </is>
      </c>
      <c r="AD34043" s="22" t="n"/>
    </row>
    <row r="34044">
      <c r="Y34044" s="22" t="n"/>
      <c r="AA34044" t="inlineStr">
        <is>
          <t>Probabilidade de Ganho: None 
Provisão: R$ - 
Valor Sentença: R$ -</t>
        </is>
      </c>
      <c r="AD34044" s="22" t="n"/>
    </row>
    <row r="34045">
      <c r="Y34045" s="22" t="n"/>
      <c r="AA34045" t="inlineStr">
        <is>
          <t>Probabilidade de Ganho: None 
Provisão: R$ - 
Valor Sentença: R$ -</t>
        </is>
      </c>
      <c r="AD34045" s="22" t="n"/>
    </row>
    <row r="34046">
      <c r="Y34046" s="22" t="n"/>
      <c r="AA34046" t="inlineStr">
        <is>
          <t>Probabilidade de Ganho: None 
Provisão: R$ - 
Valor Sentença: R$ -</t>
        </is>
      </c>
      <c r="AD34046" s="22" t="n"/>
    </row>
    <row r="34047">
      <c r="Y34047" s="22" t="n"/>
      <c r="AA34047" t="inlineStr">
        <is>
          <t>Probabilidade de Ganho: None 
Provisão: R$ - 
Valor Sentença: R$ -</t>
        </is>
      </c>
      <c r="AD34047" s="22" t="n"/>
    </row>
    <row r="34048">
      <c r="Y34048" s="22" t="n"/>
      <c r="AA34048" t="inlineStr">
        <is>
          <t>Probabilidade de Ganho: None 
Provisão: R$ - 
Valor Sentença: R$ -</t>
        </is>
      </c>
      <c r="AD34048" s="22" t="n"/>
    </row>
    <row r="34049">
      <c r="Y34049" s="22" t="n"/>
      <c r="AA34049" t="inlineStr">
        <is>
          <t>Probabilidade de Ganho: None 
Provisão: R$ - 
Valor Sentença: R$ -</t>
        </is>
      </c>
      <c r="AD34049" s="22" t="n"/>
    </row>
    <row r="34050">
      <c r="Y34050" s="22" t="n"/>
      <c r="AA34050" t="inlineStr">
        <is>
          <t>Probabilidade de Ganho: None 
Provisão: R$ - 
Valor Sentença: R$ -</t>
        </is>
      </c>
      <c r="AD34050" s="22" t="n"/>
    </row>
    <row r="34051">
      <c r="Y34051" s="22" t="n"/>
      <c r="AA34051" t="inlineStr">
        <is>
          <t>Probabilidade de Ganho: None 
Provisão: R$ - 
Valor Sentença: R$ -</t>
        </is>
      </c>
      <c r="AD34051" s="22" t="n"/>
    </row>
    <row r="34052">
      <c r="Y34052" s="22" t="n"/>
      <c r="AA34052" t="inlineStr">
        <is>
          <t>Probabilidade de Ganho: None 
Provisão: R$ - 
Valor Sentença: R$ -</t>
        </is>
      </c>
      <c r="AD34052" s="22" t="n"/>
    </row>
    <row r="34053">
      <c r="Y34053" s="22" t="n"/>
      <c r="AA34053" t="inlineStr">
        <is>
          <t>Probabilidade de Ganho: None 
Provisão: R$ - 
Valor Sentença: R$ -</t>
        </is>
      </c>
      <c r="AD34053" s="22" t="n"/>
    </row>
    <row r="34054">
      <c r="Y34054" s="22" t="n"/>
      <c r="AA34054" t="inlineStr">
        <is>
          <t>Probabilidade de Ganho: None 
Provisão: R$ - 
Valor Sentença: R$ -</t>
        </is>
      </c>
      <c r="AD34054" s="22" t="n"/>
    </row>
    <row r="34055">
      <c r="Y34055" s="22" t="n"/>
      <c r="AA34055" t="inlineStr">
        <is>
          <t>Probabilidade de Ganho: None 
Provisão: R$ - 
Valor Sentença: R$ -</t>
        </is>
      </c>
      <c r="AD34055" s="22" t="n"/>
    </row>
    <row r="34056">
      <c r="Y34056" s="22" t="n"/>
      <c r="AA34056" t="inlineStr">
        <is>
          <t>Probabilidade de Ganho: None 
Provisão: R$ - 
Valor Sentença: R$ -</t>
        </is>
      </c>
      <c r="AD34056" s="22" t="n"/>
    </row>
    <row r="34057">
      <c r="Y34057" s="22" t="n"/>
      <c r="AA34057" t="inlineStr">
        <is>
          <t>Probabilidade de Ganho: None 
Provisão: R$ - 
Valor Sentença: R$ -</t>
        </is>
      </c>
      <c r="AD34057" s="22" t="n"/>
    </row>
    <row r="34058">
      <c r="Y34058" s="22" t="n"/>
      <c r="AA34058" t="inlineStr">
        <is>
          <t>Probabilidade de Ganho: None 
Provisão: R$ - 
Valor Sentença: R$ -</t>
        </is>
      </c>
      <c r="AD34058" s="22" t="n"/>
    </row>
    <row r="34059">
      <c r="Y34059" s="22" t="n"/>
      <c r="AA34059" t="inlineStr">
        <is>
          <t>Probabilidade de Ganho: None 
Provisão: R$ - 
Valor Sentença: R$ -</t>
        </is>
      </c>
      <c r="AD34059" s="22" t="n"/>
    </row>
    <row r="34060">
      <c r="Y34060" s="22" t="n"/>
      <c r="AA34060" t="inlineStr">
        <is>
          <t>Probabilidade de Ganho: None 
Provisão: R$ - 
Valor Sentença: R$ -</t>
        </is>
      </c>
      <c r="AD34060" s="22" t="n"/>
    </row>
    <row r="34061">
      <c r="Y34061" s="22" t="n"/>
      <c r="AA34061" t="inlineStr">
        <is>
          <t>Probabilidade de Ganho: None 
Provisão: R$ - 
Valor Sentença: R$ -</t>
        </is>
      </c>
      <c r="AD34061" s="22" t="n"/>
    </row>
    <row r="34062">
      <c r="Y34062" s="22" t="n"/>
      <c r="AA34062" t="inlineStr">
        <is>
          <t>Probabilidade de Ganho: None 
Provisão: R$ - 
Valor Sentença: R$ -</t>
        </is>
      </c>
      <c r="AD34062" s="22" t="n"/>
    </row>
    <row r="34063">
      <c r="Y34063" s="22" t="n"/>
      <c r="AA34063" t="inlineStr">
        <is>
          <t>Probabilidade de Ganho: None 
Provisão: R$ - 
Valor Sentença: R$ -</t>
        </is>
      </c>
      <c r="AD34063" s="22" t="n"/>
    </row>
    <row r="34064">
      <c r="Y34064" s="22" t="n"/>
      <c r="AA34064" t="inlineStr">
        <is>
          <t>Probabilidade de Ganho: None 
Provisão: R$ - 
Valor Sentença: R$ -</t>
        </is>
      </c>
      <c r="AD34064" s="22" t="n"/>
    </row>
    <row r="34065">
      <c r="Y34065" s="22" t="n"/>
      <c r="AA34065" t="inlineStr">
        <is>
          <t>Probabilidade de Ganho: None 
Provisão: R$ - 
Valor Sentença: R$ -</t>
        </is>
      </c>
      <c r="AD34065" s="22" t="n"/>
    </row>
    <row r="34066">
      <c r="Y34066" s="22" t="n"/>
      <c r="AA34066" t="inlineStr">
        <is>
          <t>Probabilidade de Ganho: None 
Provisão: R$ - 
Valor Sentença: R$ -</t>
        </is>
      </c>
      <c r="AD34066" s="22" t="n"/>
    </row>
    <row r="34067">
      <c r="Y34067" s="22" t="n"/>
      <c r="AA34067" t="inlineStr">
        <is>
          <t>Probabilidade de Ganho: None 
Provisão: R$ - 
Valor Sentença: R$ -</t>
        </is>
      </c>
      <c r="AD34067" s="22" t="n"/>
    </row>
    <row r="34068">
      <c r="Y34068" s="22" t="n"/>
      <c r="AA34068" t="inlineStr">
        <is>
          <t>Probabilidade de Ganho: None 
Provisão: R$ - 
Valor Sentença: R$ -</t>
        </is>
      </c>
      <c r="AD34068" s="22" t="n"/>
    </row>
    <row r="34069">
      <c r="Y34069" s="22" t="n"/>
      <c r="AA34069" t="inlineStr">
        <is>
          <t>Probabilidade de Ganho: None 
Provisão: R$ - 
Valor Sentença: R$ -</t>
        </is>
      </c>
      <c r="AD34069" s="22" t="n"/>
    </row>
    <row r="34070">
      <c r="Y34070" s="22" t="n"/>
      <c r="AA34070" t="inlineStr">
        <is>
          <t>Probabilidade de Ganho: None 
Provisão: R$ - 
Valor Sentença: R$ -</t>
        </is>
      </c>
      <c r="AD34070" s="22" t="n"/>
    </row>
    <row r="34071">
      <c r="Y34071" s="22" t="n"/>
      <c r="AA34071" t="inlineStr">
        <is>
          <t>Probabilidade de Ganho: None 
Provisão: R$ - 
Valor Sentença: R$ -</t>
        </is>
      </c>
      <c r="AD34071" s="22" t="n"/>
    </row>
    <row r="34072">
      <c r="Y34072" s="22" t="n"/>
      <c r="AA34072" t="inlineStr">
        <is>
          <t>Probabilidade de Ganho: None 
Provisão: R$ - 
Valor Sentença: R$ -</t>
        </is>
      </c>
      <c r="AD34072" s="22" t="n"/>
    </row>
    <row r="34073">
      <c r="Y34073" s="22" t="n"/>
      <c r="AA34073" t="inlineStr">
        <is>
          <t>Probabilidade de Ganho: None 
Provisão: R$ - 
Valor Sentença: R$ -</t>
        </is>
      </c>
      <c r="AD34073" s="22" t="n"/>
    </row>
    <row r="34074">
      <c r="Y34074" s="22" t="n"/>
      <c r="AA34074" t="inlineStr">
        <is>
          <t>Probabilidade de Ganho: None 
Provisão: R$ - 
Valor Sentença: R$ -</t>
        </is>
      </c>
      <c r="AD34074" s="22" t="n"/>
    </row>
    <row r="34075">
      <c r="Y34075" s="22" t="n"/>
      <c r="AA34075" t="inlineStr">
        <is>
          <t>Probabilidade de Ganho: None 
Provisão: R$ - 
Valor Sentença: R$ -</t>
        </is>
      </c>
      <c r="AD34075" s="22" t="n"/>
    </row>
    <row r="34076">
      <c r="Y34076" s="22" t="n"/>
      <c r="AA34076" t="inlineStr">
        <is>
          <t>Probabilidade de Ganho: None 
Provisão: R$ - 
Valor Sentença: R$ -</t>
        </is>
      </c>
      <c r="AD34076" s="22" t="n"/>
    </row>
    <row r="34077">
      <c r="Y34077" s="22" t="n"/>
      <c r="AA34077" t="inlineStr">
        <is>
          <t>Probabilidade de Ganho: None 
Provisão: R$ - 
Valor Sentença: R$ -</t>
        </is>
      </c>
      <c r="AD34077" s="22" t="n"/>
    </row>
    <row r="34078">
      <c r="Y34078" s="22" t="n"/>
      <c r="AA34078" t="inlineStr">
        <is>
          <t>Probabilidade de Ganho: None 
Provisão: R$ - 
Valor Sentença: R$ -</t>
        </is>
      </c>
      <c r="AD34078" s="22" t="n"/>
    </row>
    <row r="34079">
      <c r="Y34079" s="22" t="n"/>
      <c r="AA34079" t="inlineStr">
        <is>
          <t>Probabilidade de Ganho: None 
Provisão: R$ - 
Valor Sentença: R$ -</t>
        </is>
      </c>
      <c r="AD34079" s="22" t="n"/>
    </row>
    <row r="34080">
      <c r="Y34080" s="22" t="n"/>
      <c r="AA34080" t="inlineStr">
        <is>
          <t>Probabilidade de Ganho: None 
Provisão: R$ - 
Valor Sentença: R$ -</t>
        </is>
      </c>
      <c r="AD34080" s="22" t="n"/>
    </row>
    <row r="34081">
      <c r="Y34081" s="22" t="n"/>
      <c r="AA34081" t="inlineStr">
        <is>
          <t>Probabilidade de Ganho: None 
Provisão: R$ - 
Valor Sentença: R$ -</t>
        </is>
      </c>
      <c r="AD34081" s="22" t="n"/>
    </row>
    <row r="34082">
      <c r="Y34082" s="22" t="n"/>
      <c r="AA34082" t="inlineStr">
        <is>
          <t>Probabilidade de Ganho: None 
Provisão: R$ - 
Valor Sentença: R$ -</t>
        </is>
      </c>
      <c r="AD34082" s="22" t="n"/>
    </row>
    <row r="34083">
      <c r="Y34083" s="22" t="n"/>
      <c r="AA34083" t="inlineStr">
        <is>
          <t>Probabilidade de Ganho: None 
Provisão: R$ - 
Valor Sentença: R$ -</t>
        </is>
      </c>
      <c r="AD34083" s="22" t="n"/>
    </row>
    <row r="34084">
      <c r="Y34084" s="22" t="n"/>
      <c r="AA34084" t="inlineStr">
        <is>
          <t>Probabilidade de Ganho: None 
Provisão: R$ - 
Valor Sentença: R$ -</t>
        </is>
      </c>
      <c r="AD34084" s="22" t="n"/>
    </row>
    <row r="34085">
      <c r="Y34085" s="22" t="n"/>
      <c r="AA34085" t="inlineStr">
        <is>
          <t>Probabilidade de Ganho: None 
Provisão: R$ - 
Valor Sentença: R$ -</t>
        </is>
      </c>
      <c r="AD34085" s="22" t="n"/>
    </row>
    <row r="34086">
      <c r="Y34086" s="22" t="n"/>
      <c r="AA34086" t="inlineStr">
        <is>
          <t>Probabilidade de Ganho: None 
Provisão: R$ - 
Valor Sentença: R$ -</t>
        </is>
      </c>
      <c r="AD34086" s="22" t="n"/>
    </row>
    <row r="34087">
      <c r="Y34087" s="22" t="n"/>
      <c r="AA34087" t="inlineStr">
        <is>
          <t>Probabilidade de Ganho: None 
Provisão: R$ - 
Valor Sentença: R$ -</t>
        </is>
      </c>
      <c r="AD34087" s="22" t="n"/>
    </row>
    <row r="34088">
      <c r="Y34088" s="22" t="n"/>
      <c r="AA34088" t="inlineStr">
        <is>
          <t>Probabilidade de Ganho: None 
Provisão: R$ - 
Valor Sentença: R$ -</t>
        </is>
      </c>
      <c r="AD34088" s="22" t="n"/>
    </row>
    <row r="34089">
      <c r="Y34089" s="22" t="n"/>
      <c r="AA34089" t="inlineStr">
        <is>
          <t>Probabilidade de Ganho: None 
Provisão: R$ - 
Valor Sentença: R$ -</t>
        </is>
      </c>
      <c r="AD34089" s="22" t="n"/>
    </row>
    <row r="34090">
      <c r="Y34090" s="22" t="n"/>
      <c r="AA34090" t="inlineStr">
        <is>
          <t>Probabilidade de Ganho: None 
Provisão: R$ - 
Valor Sentença: R$ -</t>
        </is>
      </c>
      <c r="AD34090" s="22" t="n"/>
    </row>
    <row r="34091">
      <c r="Y34091" s="22" t="n"/>
      <c r="AA34091" t="inlineStr">
        <is>
          <t>Probabilidade de Ganho: None 
Provisão: R$ - 
Valor Sentença: R$ -</t>
        </is>
      </c>
      <c r="AD34091" s="22" t="n"/>
    </row>
    <row r="34092">
      <c r="Y34092" s="22" t="n"/>
      <c r="AA34092" t="inlineStr">
        <is>
          <t>Probabilidade de Ganho: None 
Provisão: R$ - 
Valor Sentença: R$ -</t>
        </is>
      </c>
      <c r="AD34092" s="22" t="n"/>
    </row>
    <row r="34093">
      <c r="Y34093" s="22" t="n"/>
      <c r="AA34093" t="inlineStr">
        <is>
          <t>Probabilidade de Ganho: None 
Provisão: R$ - 
Valor Sentença: R$ -</t>
        </is>
      </c>
      <c r="AD34093" s="22" t="n"/>
    </row>
    <row r="34094">
      <c r="Y34094" s="22" t="n"/>
      <c r="AA34094" t="inlineStr">
        <is>
          <t>Probabilidade de Ganho: None 
Provisão: R$ - 
Valor Sentença: R$ -</t>
        </is>
      </c>
      <c r="AD34094" s="22" t="n"/>
    </row>
    <row r="34095">
      <c r="Y34095" s="22" t="n"/>
      <c r="AA34095" t="inlineStr">
        <is>
          <t>Probabilidade de Ganho: None 
Provisão: R$ - 
Valor Sentença: R$ -</t>
        </is>
      </c>
      <c r="AD34095" s="22" t="n"/>
    </row>
    <row r="34096">
      <c r="Y34096" s="22" t="n"/>
      <c r="AA34096" t="inlineStr">
        <is>
          <t>Probabilidade de Ganho: None 
Provisão: R$ - 
Valor Sentença: R$ -</t>
        </is>
      </c>
      <c r="AD34096" s="22" t="n"/>
    </row>
    <row r="34097">
      <c r="Y34097" s="22" t="n"/>
      <c r="AA34097" t="inlineStr">
        <is>
          <t>Probabilidade de Ganho: None 
Provisão: R$ - 
Valor Sentença: R$ -</t>
        </is>
      </c>
      <c r="AD34097" s="22" t="n"/>
    </row>
    <row r="34098">
      <c r="Y34098" s="22" t="n"/>
      <c r="AA34098" t="inlineStr">
        <is>
          <t>Probabilidade de Ganho: None 
Provisão: R$ - 
Valor Sentença: R$ -</t>
        </is>
      </c>
      <c r="AD34098" s="22" t="n"/>
    </row>
    <row r="34099">
      <c r="Y34099" s="22" t="n"/>
      <c r="AA34099" t="inlineStr">
        <is>
          <t>Probabilidade de Ganho: None 
Provisão: R$ - 
Valor Sentença: R$ -</t>
        </is>
      </c>
      <c r="AD34099" s="22" t="n"/>
    </row>
    <row r="34100">
      <c r="Y34100" s="22" t="n"/>
      <c r="AA34100" t="inlineStr">
        <is>
          <t>Probabilidade de Ganho: None 
Provisão: R$ - 
Valor Sentença: R$ -</t>
        </is>
      </c>
      <c r="AD34100" s="22" t="n"/>
    </row>
    <row r="34101">
      <c r="Y34101" s="22" t="n"/>
      <c r="AA34101" t="inlineStr">
        <is>
          <t>Probabilidade de Ganho: None 
Provisão: R$ - 
Valor Sentença: R$ -</t>
        </is>
      </c>
      <c r="AD34101" s="22" t="n"/>
    </row>
    <row r="34102">
      <c r="Y34102" s="22" t="n"/>
      <c r="AA34102" t="inlineStr">
        <is>
          <t>Probabilidade de Ganho: None 
Provisão: R$ - 
Valor Sentença: R$ -</t>
        </is>
      </c>
      <c r="AD34102" s="22" t="n"/>
    </row>
    <row r="34103">
      <c r="Y34103" s="22" t="n"/>
      <c r="AA34103" t="inlineStr">
        <is>
          <t>Probabilidade de Ganho: None 
Provisão: R$ - 
Valor Sentença: R$ -</t>
        </is>
      </c>
      <c r="AD34103" s="22" t="n"/>
    </row>
    <row r="34104">
      <c r="Y34104" s="22" t="n"/>
      <c r="AA34104" t="inlineStr">
        <is>
          <t>Probabilidade de Ganho: None 
Provisão: R$ - 
Valor Sentença: R$ -</t>
        </is>
      </c>
      <c r="AD34104" s="22" t="n"/>
    </row>
    <row r="34105">
      <c r="Y34105" s="22" t="n"/>
      <c r="AA34105" t="inlineStr">
        <is>
          <t>Probabilidade de Ganho: None 
Provisão: R$ - 
Valor Sentença: R$ -</t>
        </is>
      </c>
      <c r="AD34105" s="22" t="n"/>
    </row>
    <row r="34106">
      <c r="Y34106" s="22" t="n"/>
      <c r="AA34106" t="inlineStr">
        <is>
          <t>Probabilidade de Ganho: None 
Provisão: R$ - 
Valor Sentença: R$ -</t>
        </is>
      </c>
      <c r="AD34106" s="22" t="n"/>
    </row>
    <row r="34107">
      <c r="Y34107" s="22" t="n"/>
      <c r="AA34107" t="inlineStr">
        <is>
          <t>Probabilidade de Ganho: None 
Provisão: R$ - 
Valor Sentença: R$ -</t>
        </is>
      </c>
      <c r="AD34107" s="22" t="n"/>
    </row>
    <row r="34108">
      <c r="Y34108" s="22" t="n"/>
      <c r="AA34108" t="inlineStr">
        <is>
          <t>Probabilidade de Ganho: None 
Provisão: R$ - 
Valor Sentença: R$ -</t>
        </is>
      </c>
      <c r="AD34108" s="22" t="n"/>
    </row>
    <row r="34109">
      <c r="Y34109" s="22" t="n"/>
      <c r="AA34109" t="inlineStr">
        <is>
          <t>Probabilidade de Ganho: None 
Provisão: R$ - 
Valor Sentença: R$ -</t>
        </is>
      </c>
      <c r="AD34109" s="22" t="n"/>
    </row>
    <row r="34110">
      <c r="Y34110" s="22" t="n"/>
      <c r="AA34110" t="inlineStr">
        <is>
          <t>Probabilidade de Ganho: None 
Provisão: R$ - 
Valor Sentença: R$ -</t>
        </is>
      </c>
      <c r="AD34110" s="22" t="n"/>
    </row>
    <row r="34111">
      <c r="Y34111" s="22" t="n"/>
      <c r="AA34111" t="inlineStr">
        <is>
          <t>Probabilidade de Ganho: None 
Provisão: R$ - 
Valor Sentença: R$ -</t>
        </is>
      </c>
      <c r="AD34111" s="22" t="n"/>
    </row>
    <row r="34112">
      <c r="Y34112" s="22" t="n"/>
      <c r="AA34112" t="inlineStr">
        <is>
          <t>Probabilidade de Ganho: None 
Provisão: R$ - 
Valor Sentença: R$ -</t>
        </is>
      </c>
      <c r="AD34112" s="22" t="n"/>
    </row>
    <row r="34113">
      <c r="Y34113" s="22" t="n"/>
      <c r="AA34113" t="inlineStr">
        <is>
          <t>Probabilidade de Ganho: None 
Provisão: R$ - 
Valor Sentença: R$ -</t>
        </is>
      </c>
      <c r="AD34113" s="22" t="n"/>
    </row>
    <row r="34114">
      <c r="Y34114" s="22" t="n"/>
      <c r="AA34114" t="inlineStr">
        <is>
          <t>Probabilidade de Ganho: None 
Provisão: R$ - 
Valor Sentença: R$ -</t>
        </is>
      </c>
      <c r="AD34114" s="22" t="n"/>
    </row>
    <row r="34115">
      <c r="Y34115" s="22" t="n"/>
      <c r="AA34115" t="inlineStr">
        <is>
          <t>Probabilidade de Ganho: None 
Provisão: R$ - 
Valor Sentença: R$ -</t>
        </is>
      </c>
      <c r="AD34115" s="22" t="n"/>
    </row>
    <row r="34116">
      <c r="Y34116" s="22" t="n"/>
      <c r="AA34116" t="inlineStr">
        <is>
          <t>Probabilidade de Ganho: None 
Provisão: R$ - 
Valor Sentença: R$ -</t>
        </is>
      </c>
      <c r="AD34116" s="22" t="n"/>
    </row>
    <row r="34117">
      <c r="Y34117" s="22" t="n"/>
      <c r="AA34117" t="inlineStr">
        <is>
          <t>Probabilidade de Ganho: None 
Provisão: R$ - 
Valor Sentença: R$ -</t>
        </is>
      </c>
      <c r="AD34117" s="22" t="n"/>
    </row>
    <row r="34118">
      <c r="Y34118" s="22" t="n"/>
      <c r="AA34118" t="inlineStr">
        <is>
          <t>Probabilidade de Ganho: None 
Provisão: R$ - 
Valor Sentença: R$ -</t>
        </is>
      </c>
      <c r="AD34118" s="22" t="n"/>
    </row>
    <row r="34119">
      <c r="Y34119" s="22" t="n"/>
      <c r="AA34119" t="inlineStr">
        <is>
          <t>Probabilidade de Ganho: None 
Provisão: R$ - 
Valor Sentença: R$ -</t>
        </is>
      </c>
      <c r="AD34119" s="22" t="n"/>
    </row>
    <row r="34120">
      <c r="Y34120" s="22" t="n"/>
      <c r="AA34120" t="inlineStr">
        <is>
          <t>Probabilidade de Ganho: None 
Provisão: R$ - 
Valor Sentença: R$ -</t>
        </is>
      </c>
      <c r="AD34120" s="22" t="n"/>
    </row>
    <row r="34121">
      <c r="Y34121" s="22" t="n"/>
      <c r="AA34121" t="inlineStr">
        <is>
          <t>Probabilidade de Ganho: None 
Provisão: R$ - 
Valor Sentença: R$ -</t>
        </is>
      </c>
      <c r="AD34121" s="22" t="n"/>
    </row>
    <row r="34122">
      <c r="Y34122" s="22" t="n"/>
      <c r="AA34122" t="inlineStr">
        <is>
          <t>Probabilidade de Ganho: None 
Provisão: R$ - 
Valor Sentença: R$ -</t>
        </is>
      </c>
      <c r="AD34122" s="22" t="n"/>
    </row>
    <row r="34123">
      <c r="Y34123" s="22" t="n"/>
      <c r="AA34123" t="inlineStr">
        <is>
          <t>Probabilidade de Ganho: None 
Provisão: R$ - 
Valor Sentença: R$ -</t>
        </is>
      </c>
      <c r="AD34123" s="22" t="n"/>
    </row>
    <row r="34124">
      <c r="Y34124" s="22" t="n"/>
      <c r="AA34124" t="inlineStr">
        <is>
          <t>Probabilidade de Ganho: None 
Provisão: R$ - 
Valor Sentença: R$ -</t>
        </is>
      </c>
      <c r="AD34124" s="22" t="n"/>
    </row>
    <row r="34125">
      <c r="Y34125" s="22" t="n"/>
      <c r="AA34125" t="inlineStr">
        <is>
          <t>Probabilidade de Ganho: None 
Provisão: R$ - 
Valor Sentença: R$ -</t>
        </is>
      </c>
      <c r="AD34125" s="22" t="n"/>
    </row>
    <row r="34126">
      <c r="Y34126" s="22" t="n"/>
      <c r="AA34126" t="inlineStr">
        <is>
          <t>Probabilidade de Ganho: None 
Provisão: R$ - 
Valor Sentença: R$ -</t>
        </is>
      </c>
      <c r="AD34126" s="22" t="n"/>
    </row>
    <row r="34127">
      <c r="Y34127" s="22" t="n"/>
      <c r="AA34127" t="inlineStr">
        <is>
          <t>Probabilidade de Ganho: None 
Provisão: R$ - 
Valor Sentença: R$ -</t>
        </is>
      </c>
      <c r="AD34127" s="22" t="n"/>
    </row>
    <row r="34128">
      <c r="Y34128" s="22" t="n"/>
      <c r="AA34128" t="inlineStr">
        <is>
          <t>Probabilidade de Ganho: None 
Provisão: R$ - 
Valor Sentença: R$ -</t>
        </is>
      </c>
      <c r="AD34128" s="22" t="n"/>
    </row>
    <row r="34129">
      <c r="Y34129" s="22" t="n"/>
      <c r="AA34129" t="inlineStr">
        <is>
          <t>Probabilidade de Ganho: None 
Provisão: R$ - 
Valor Sentença: R$ -</t>
        </is>
      </c>
      <c r="AD34129" s="22" t="n"/>
    </row>
    <row r="34130">
      <c r="Y34130" s="22" t="n"/>
      <c r="AA34130" t="inlineStr">
        <is>
          <t>Probabilidade de Ganho: None 
Provisão: R$ - 
Valor Sentença: R$ -</t>
        </is>
      </c>
      <c r="AD34130" s="22" t="n"/>
    </row>
    <row r="34131">
      <c r="Y34131" s="22" t="n"/>
      <c r="AA34131" t="inlineStr">
        <is>
          <t>Probabilidade de Ganho: None 
Provisão: R$ - 
Valor Sentença: R$ -</t>
        </is>
      </c>
      <c r="AD34131" s="22" t="n"/>
    </row>
    <row r="34132">
      <c r="Y34132" s="22" t="n"/>
      <c r="AA34132" t="inlineStr">
        <is>
          <t>Probabilidade de Ganho: None 
Provisão: R$ - 
Valor Sentença: R$ -</t>
        </is>
      </c>
      <c r="AD34132" s="22" t="n"/>
    </row>
    <row r="34133">
      <c r="Y34133" s="22" t="n"/>
      <c r="AA34133" t="inlineStr">
        <is>
          <t>Probabilidade de Ganho: None 
Provisão: R$ - 
Valor Sentença: R$ -</t>
        </is>
      </c>
      <c r="AD34133" s="22" t="n"/>
    </row>
    <row r="34134">
      <c r="Y34134" s="22" t="n"/>
      <c r="AA34134" t="inlineStr">
        <is>
          <t>Probabilidade de Ganho: None 
Provisão: R$ - 
Valor Sentença: R$ -</t>
        </is>
      </c>
      <c r="AD34134" s="22" t="n"/>
    </row>
    <row r="34135">
      <c r="Y34135" s="22" t="n"/>
      <c r="AA34135" t="inlineStr">
        <is>
          <t>Probabilidade de Ganho: None 
Provisão: R$ - 
Valor Sentença: R$ -</t>
        </is>
      </c>
      <c r="AD34135" s="22" t="n"/>
    </row>
    <row r="34136">
      <c r="Y34136" s="22" t="n"/>
      <c r="AA34136" t="inlineStr">
        <is>
          <t>Probabilidade de Ganho: None 
Provisão: R$ - 
Valor Sentença: R$ -</t>
        </is>
      </c>
      <c r="AD34136" s="22" t="n"/>
    </row>
    <row r="34137">
      <c r="Y34137" s="22" t="n"/>
      <c r="AA34137" t="inlineStr">
        <is>
          <t>Probabilidade de Ganho: None 
Provisão: R$ - 
Valor Sentença: R$ -</t>
        </is>
      </c>
      <c r="AD34137" s="22" t="n"/>
    </row>
    <row r="34138">
      <c r="Y34138" s="22" t="n"/>
      <c r="AA34138" t="inlineStr">
        <is>
          <t>Probabilidade de Ganho: None 
Provisão: R$ - 
Valor Sentença: R$ -</t>
        </is>
      </c>
      <c r="AD34138" s="22" t="n"/>
    </row>
    <row r="34139">
      <c r="Y34139" s="22" t="n"/>
      <c r="AA34139" t="inlineStr">
        <is>
          <t>Probabilidade de Ganho: None 
Provisão: R$ - 
Valor Sentença: R$ -</t>
        </is>
      </c>
      <c r="AD34139" s="22" t="n"/>
    </row>
    <row r="34140">
      <c r="Y34140" s="22" t="n"/>
      <c r="AA34140" t="inlineStr">
        <is>
          <t>Probabilidade de Ganho: None 
Provisão: R$ - 
Valor Sentença: R$ -</t>
        </is>
      </c>
      <c r="AD34140" s="22" t="n"/>
    </row>
    <row r="34141">
      <c r="Y34141" s="22" t="n"/>
      <c r="AA34141" t="inlineStr">
        <is>
          <t>Probabilidade de Ganho: None 
Provisão: R$ - 
Valor Sentença: R$ -</t>
        </is>
      </c>
      <c r="AD34141" s="22" t="n"/>
    </row>
    <row r="34142">
      <c r="Y34142" s="22" t="n"/>
      <c r="AA34142" t="inlineStr">
        <is>
          <t>Probabilidade de Ganho: None 
Provisão: R$ - 
Valor Sentença: R$ -</t>
        </is>
      </c>
      <c r="AD34142" s="22" t="n"/>
    </row>
    <row r="34143">
      <c r="Y34143" s="22" t="n"/>
      <c r="AA34143" t="inlineStr">
        <is>
          <t>Probabilidade de Ganho: None 
Provisão: R$ - 
Valor Sentença: R$ -</t>
        </is>
      </c>
      <c r="AD34143" s="22" t="n"/>
    </row>
    <row r="34144">
      <c r="Y34144" s="22" t="n"/>
      <c r="AA34144" t="inlineStr">
        <is>
          <t>Probabilidade de Ganho: None 
Provisão: R$ - 
Valor Sentença: R$ -</t>
        </is>
      </c>
      <c r="AD34144" s="22" t="n"/>
    </row>
    <row r="34145">
      <c r="Y34145" s="22" t="n"/>
      <c r="AA34145" t="inlineStr">
        <is>
          <t>Probabilidade de Ganho: None 
Provisão: R$ - 
Valor Sentença: R$ -</t>
        </is>
      </c>
      <c r="AD34145" s="22" t="n"/>
    </row>
    <row r="34146">
      <c r="Y34146" s="22" t="n"/>
      <c r="AA34146" t="inlineStr">
        <is>
          <t>Probabilidade de Ganho: None 
Provisão: R$ - 
Valor Sentença: R$ -</t>
        </is>
      </c>
      <c r="AD34146" s="22" t="n"/>
    </row>
    <row r="34147">
      <c r="Y34147" s="22" t="n"/>
      <c r="AA34147" t="inlineStr">
        <is>
          <t>Probabilidade de Ganho: None 
Provisão: R$ - 
Valor Sentença: R$ -</t>
        </is>
      </c>
      <c r="AD34147" s="22" t="n"/>
    </row>
    <row r="34148">
      <c r="Y34148" s="22" t="n"/>
      <c r="AA34148" t="inlineStr">
        <is>
          <t>Probabilidade de Ganho: None 
Provisão: R$ - 
Valor Sentença: R$ -</t>
        </is>
      </c>
      <c r="AD34148" s="22" t="n"/>
    </row>
    <row r="34149">
      <c r="Y34149" s="22" t="n"/>
      <c r="AA34149" t="inlineStr">
        <is>
          <t>Probabilidade de Ganho: None 
Provisão: R$ - 
Valor Sentença: R$ -</t>
        </is>
      </c>
      <c r="AD34149" s="22" t="n"/>
    </row>
    <row r="34150">
      <c r="Y34150" s="22" t="n"/>
      <c r="AA34150" t="inlineStr">
        <is>
          <t>Probabilidade de Ganho: None 
Provisão: R$ - 
Valor Sentença: R$ -</t>
        </is>
      </c>
      <c r="AD34150" s="22" t="n"/>
    </row>
    <row r="34151">
      <c r="Y34151" s="22" t="n"/>
      <c r="AA34151" t="inlineStr">
        <is>
          <t>Probabilidade de Ganho: None 
Provisão: R$ - 
Valor Sentença: R$ -</t>
        </is>
      </c>
      <c r="AD34151" s="22" t="n"/>
    </row>
    <row r="34152">
      <c r="Y34152" s="22" t="n"/>
      <c r="AA34152" t="inlineStr">
        <is>
          <t>Probabilidade de Ganho: None 
Provisão: R$ - 
Valor Sentença: R$ -</t>
        </is>
      </c>
      <c r="AD34152" s="22" t="n"/>
    </row>
    <row r="34153">
      <c r="Y34153" s="22" t="n"/>
      <c r="AA34153" t="inlineStr">
        <is>
          <t>Probabilidade de Ganho: None 
Provisão: R$ - 
Valor Sentença: R$ -</t>
        </is>
      </c>
      <c r="AD34153" s="22" t="n"/>
    </row>
    <row r="34154">
      <c r="Y34154" s="22" t="n"/>
      <c r="AA34154" t="inlineStr">
        <is>
          <t>Probabilidade de Ganho: None 
Provisão: R$ - 
Valor Sentença: R$ -</t>
        </is>
      </c>
      <c r="AD34154" s="22" t="n"/>
    </row>
    <row r="34155">
      <c r="Y34155" s="22" t="n"/>
      <c r="AA34155" t="inlineStr">
        <is>
          <t>Probabilidade de Ganho: None 
Provisão: R$ - 
Valor Sentença: R$ -</t>
        </is>
      </c>
      <c r="AD34155" s="22" t="n"/>
    </row>
    <row r="34156">
      <c r="Y34156" s="22" t="n"/>
      <c r="AA34156" t="inlineStr">
        <is>
          <t>Probabilidade de Ganho: None 
Provisão: R$ - 
Valor Sentença: R$ -</t>
        </is>
      </c>
      <c r="AD34156" s="22" t="n"/>
    </row>
    <row r="34157">
      <c r="Y34157" s="22" t="n"/>
      <c r="AA34157" t="inlineStr">
        <is>
          <t>Probabilidade de Ganho: None 
Provisão: R$ - 
Valor Sentença: R$ -</t>
        </is>
      </c>
      <c r="AD34157" s="22" t="n"/>
    </row>
    <row r="34158">
      <c r="Y34158" s="22" t="n"/>
      <c r="AA34158" t="inlineStr">
        <is>
          <t>Probabilidade de Ganho: None 
Provisão: R$ - 
Valor Sentença: R$ -</t>
        </is>
      </c>
      <c r="AD34158" s="22" t="n"/>
    </row>
    <row r="34159">
      <c r="Y34159" s="22" t="n"/>
      <c r="AA34159" t="inlineStr">
        <is>
          <t>Probabilidade de Ganho: None 
Provisão: R$ - 
Valor Sentença: R$ -</t>
        </is>
      </c>
      <c r="AD34159" s="22" t="n"/>
    </row>
    <row r="34160">
      <c r="Y34160" s="22" t="n"/>
      <c r="AA34160" t="inlineStr">
        <is>
          <t>Probabilidade de Ganho: None 
Provisão: R$ - 
Valor Sentença: R$ -</t>
        </is>
      </c>
      <c r="AD34160" s="22" t="n"/>
    </row>
    <row r="34161">
      <c r="Y34161" s="22" t="n"/>
      <c r="AA34161" t="inlineStr">
        <is>
          <t>Probabilidade de Ganho: None 
Provisão: R$ - 
Valor Sentença: R$ -</t>
        </is>
      </c>
      <c r="AD34161" s="22" t="n"/>
    </row>
    <row r="34162">
      <c r="Y34162" s="22" t="n"/>
      <c r="AA34162" t="inlineStr">
        <is>
          <t>Probabilidade de Ganho: None 
Provisão: R$ - 
Valor Sentença: R$ -</t>
        </is>
      </c>
      <c r="AD34162" s="22" t="n"/>
    </row>
    <row r="34163">
      <c r="Y34163" s="22" t="n"/>
      <c r="AA34163" t="inlineStr">
        <is>
          <t>Probabilidade de Ganho: None 
Provisão: R$ - 
Valor Sentença: R$ -</t>
        </is>
      </c>
      <c r="AD34163" s="22" t="n"/>
    </row>
    <row r="34164">
      <c r="Y34164" s="22" t="n"/>
      <c r="AA34164" t="inlineStr">
        <is>
          <t>Probabilidade de Ganho: None 
Provisão: R$ - 
Valor Sentença: R$ -</t>
        </is>
      </c>
      <c r="AD34164" s="22" t="n"/>
    </row>
    <row r="34165">
      <c r="Y34165" s="22" t="n"/>
      <c r="AA34165" t="inlineStr">
        <is>
          <t>Probabilidade de Ganho: None 
Provisão: R$ - 
Valor Sentença: R$ -</t>
        </is>
      </c>
      <c r="AD34165" s="22" t="n"/>
    </row>
    <row r="34166">
      <c r="Y34166" s="22" t="n"/>
      <c r="AA34166" t="inlineStr">
        <is>
          <t>Probabilidade de Ganho: None 
Provisão: R$ - 
Valor Sentença: R$ -</t>
        </is>
      </c>
      <c r="AD34166" s="22" t="n"/>
    </row>
    <row r="34167">
      <c r="Y34167" s="22" t="n"/>
      <c r="AA34167" t="inlineStr">
        <is>
          <t>Probabilidade de Ganho: None 
Provisão: R$ - 
Valor Sentença: R$ -</t>
        </is>
      </c>
      <c r="AD34167" s="22" t="n"/>
    </row>
    <row r="34168">
      <c r="Y34168" s="22" t="n"/>
      <c r="AA34168" t="inlineStr">
        <is>
          <t>Probabilidade de Ganho: None 
Provisão: R$ - 
Valor Sentença: R$ -</t>
        </is>
      </c>
      <c r="AD34168" s="22" t="n"/>
    </row>
    <row r="34169">
      <c r="Y34169" s="22" t="n"/>
      <c r="AA34169" t="inlineStr">
        <is>
          <t>Probabilidade de Ganho: None 
Provisão: R$ - 
Valor Sentença: R$ -</t>
        </is>
      </c>
      <c r="AD34169" s="22" t="n"/>
    </row>
    <row r="34170">
      <c r="Y34170" s="22" t="n"/>
      <c r="AA34170" t="inlineStr">
        <is>
          <t>Probabilidade de Ganho: None 
Provisão: R$ - 
Valor Sentença: R$ -</t>
        </is>
      </c>
      <c r="AD34170" s="22" t="n"/>
    </row>
    <row r="34171">
      <c r="Y34171" s="22" t="n"/>
      <c r="AA34171" t="inlineStr">
        <is>
          <t>Probabilidade de Ganho: None 
Provisão: R$ - 
Valor Sentença: R$ -</t>
        </is>
      </c>
      <c r="AD34171" s="22" t="n"/>
    </row>
    <row r="34172">
      <c r="Y34172" s="22" t="n"/>
      <c r="AA34172" t="inlineStr">
        <is>
          <t>Probabilidade de Ganho: None 
Provisão: R$ - 
Valor Sentença: R$ -</t>
        </is>
      </c>
      <c r="AD34172" s="22" t="n"/>
    </row>
    <row r="34173">
      <c r="Y34173" s="22" t="n"/>
      <c r="AA34173" t="inlineStr">
        <is>
          <t>Probabilidade de Ganho: None 
Provisão: R$ - 
Valor Sentença: R$ -</t>
        </is>
      </c>
      <c r="AD34173" s="22" t="n"/>
    </row>
    <row r="34174">
      <c r="Y34174" s="22" t="n"/>
      <c r="AA34174" t="inlineStr">
        <is>
          <t>Probabilidade de Ganho: None 
Provisão: R$ - 
Valor Sentença: R$ -</t>
        </is>
      </c>
      <c r="AD34174" s="22" t="n"/>
    </row>
    <row r="34175">
      <c r="Y34175" s="22" t="n"/>
      <c r="AA34175" t="inlineStr">
        <is>
          <t>Probabilidade de Ganho: None 
Provisão: R$ - 
Valor Sentença: R$ -</t>
        </is>
      </c>
      <c r="AD34175" s="22" t="n"/>
    </row>
    <row r="34176">
      <c r="Y34176" s="22" t="n"/>
      <c r="AA34176" t="inlineStr">
        <is>
          <t>Probabilidade de Ganho: None 
Provisão: R$ - 
Valor Sentença: R$ -</t>
        </is>
      </c>
      <c r="AD34176" s="22" t="n"/>
    </row>
    <row r="34177">
      <c r="Y34177" s="22" t="n"/>
      <c r="AA34177" t="inlineStr">
        <is>
          <t>Probabilidade de Ganho: None 
Provisão: R$ - 
Valor Sentença: R$ -</t>
        </is>
      </c>
      <c r="AD34177" s="22" t="n"/>
    </row>
    <row r="34178">
      <c r="Y34178" s="22" t="n"/>
      <c r="AA34178" t="inlineStr">
        <is>
          <t>Probabilidade de Ganho: None 
Provisão: R$ - 
Valor Sentença: R$ -</t>
        </is>
      </c>
      <c r="AD34178" s="22" t="n"/>
    </row>
    <row r="34179">
      <c r="Y34179" s="22" t="n"/>
      <c r="AA34179" t="inlineStr">
        <is>
          <t>Probabilidade de Ganho: None 
Provisão: R$ - 
Valor Sentença: R$ -</t>
        </is>
      </c>
      <c r="AD34179" s="22" t="n"/>
    </row>
    <row r="34180">
      <c r="Y34180" s="22" t="n"/>
      <c r="AA34180" t="inlineStr">
        <is>
          <t>Probabilidade de Ganho: None 
Provisão: R$ - 
Valor Sentença: R$ -</t>
        </is>
      </c>
      <c r="AD34180" s="22" t="n"/>
    </row>
    <row r="34181">
      <c r="Y34181" s="22" t="n"/>
      <c r="AA34181" t="inlineStr">
        <is>
          <t>Probabilidade de Ganho: None 
Provisão: R$ - 
Valor Sentença: R$ -</t>
        </is>
      </c>
      <c r="AD34181" s="22" t="n"/>
    </row>
    <row r="34182">
      <c r="Y34182" s="22" t="n"/>
      <c r="AA34182" t="inlineStr">
        <is>
          <t>Probabilidade de Ganho: None 
Provisão: R$ - 
Valor Sentença: R$ -</t>
        </is>
      </c>
      <c r="AD34182" s="22" t="n"/>
    </row>
    <row r="34183">
      <c r="Y34183" s="22" t="n"/>
      <c r="AA34183" t="inlineStr">
        <is>
          <t>Probabilidade de Ganho: None 
Provisão: R$ - 
Valor Sentença: R$ -</t>
        </is>
      </c>
      <c r="AD34183" s="22" t="n"/>
    </row>
    <row r="34184">
      <c r="Y34184" s="22" t="n"/>
      <c r="AA34184" t="inlineStr">
        <is>
          <t>Probabilidade de Ganho: None 
Provisão: R$ - 
Valor Sentença: R$ -</t>
        </is>
      </c>
      <c r="AD34184" s="22" t="n"/>
    </row>
    <row r="34185">
      <c r="Y34185" s="22" t="n"/>
      <c r="AA34185" t="inlineStr">
        <is>
          <t>Probabilidade de Ganho: None 
Provisão: R$ - 
Valor Sentença: R$ -</t>
        </is>
      </c>
      <c r="AD34185" s="22" t="n"/>
    </row>
    <row r="34186">
      <c r="Y34186" s="22" t="n"/>
      <c r="AA34186" t="inlineStr">
        <is>
          <t>Probabilidade de Ganho: None 
Provisão: R$ - 
Valor Sentença: R$ -</t>
        </is>
      </c>
      <c r="AD34186" s="22" t="n"/>
    </row>
    <row r="34187">
      <c r="Y34187" s="22" t="n"/>
      <c r="AA34187" t="inlineStr">
        <is>
          <t>Probabilidade de Ganho: None 
Provisão: R$ - 
Valor Sentença: R$ -</t>
        </is>
      </c>
      <c r="AD34187" s="22" t="n"/>
    </row>
    <row r="34188">
      <c r="Y34188" s="22" t="n"/>
      <c r="AA34188" t="inlineStr">
        <is>
          <t>Probabilidade de Ganho: None 
Provisão: R$ - 
Valor Sentença: R$ -</t>
        </is>
      </c>
      <c r="AD34188" s="22" t="n"/>
    </row>
    <row r="34189">
      <c r="Y34189" s="22" t="n"/>
      <c r="AA34189" t="inlineStr">
        <is>
          <t>Probabilidade de Ganho: None 
Provisão: R$ - 
Valor Sentença: R$ -</t>
        </is>
      </c>
      <c r="AD34189" s="22" t="n"/>
    </row>
    <row r="34190">
      <c r="Y34190" s="22" t="n"/>
      <c r="AA34190" t="inlineStr">
        <is>
          <t>Probabilidade de Ganho: None 
Provisão: R$ - 
Valor Sentença: R$ -</t>
        </is>
      </c>
      <c r="AD34190" s="22" t="n"/>
    </row>
    <row r="34191">
      <c r="Y34191" s="22" t="n"/>
      <c r="AA34191" t="inlineStr">
        <is>
          <t>Probabilidade de Ganho: None 
Provisão: R$ - 
Valor Sentença: R$ -</t>
        </is>
      </c>
      <c r="AD34191" s="22" t="n"/>
    </row>
    <row r="34192">
      <c r="Y34192" s="22" t="n"/>
      <c r="AA34192" t="inlineStr">
        <is>
          <t>Probabilidade de Ganho: None 
Provisão: R$ - 
Valor Sentença: R$ -</t>
        </is>
      </c>
      <c r="AD34192" s="22" t="n"/>
    </row>
    <row r="34193">
      <c r="Y34193" s="22" t="n"/>
      <c r="AA34193" t="inlineStr">
        <is>
          <t>Probabilidade de Ganho: None 
Provisão: R$ - 
Valor Sentença: R$ -</t>
        </is>
      </c>
      <c r="AD34193" s="22" t="n"/>
    </row>
    <row r="34194">
      <c r="Y34194" s="22" t="n"/>
      <c r="AA34194" t="inlineStr">
        <is>
          <t>Probabilidade de Ganho: None 
Provisão: R$ - 
Valor Sentença: R$ -</t>
        </is>
      </c>
      <c r="AD34194" s="22" t="n"/>
    </row>
    <row r="34195">
      <c r="Y34195" s="22" t="n"/>
      <c r="AA34195" t="inlineStr">
        <is>
          <t>Probabilidade de Ganho: None 
Provisão: R$ - 
Valor Sentença: R$ -</t>
        </is>
      </c>
      <c r="AD34195" s="22" t="n"/>
    </row>
    <row r="34196">
      <c r="Y34196" s="22" t="n"/>
      <c r="AA34196" t="inlineStr">
        <is>
          <t>Probabilidade de Ganho: None 
Provisão: R$ - 
Valor Sentença: R$ -</t>
        </is>
      </c>
      <c r="AD34196" s="22" t="n"/>
    </row>
    <row r="34197">
      <c r="Y34197" s="22" t="n"/>
      <c r="AA34197" t="inlineStr">
        <is>
          <t>Probabilidade de Ganho: None 
Provisão: R$ - 
Valor Sentença: R$ -</t>
        </is>
      </c>
      <c r="AD34197" s="22" t="n"/>
    </row>
    <row r="34198">
      <c r="Y34198" s="22" t="n"/>
      <c r="AA34198" t="inlineStr">
        <is>
          <t>Probabilidade de Ganho: None 
Provisão: R$ - 
Valor Sentença: R$ -</t>
        </is>
      </c>
      <c r="AD34198" s="22" t="n"/>
    </row>
    <row r="34199">
      <c r="Y34199" s="22" t="n"/>
      <c r="AA34199" t="inlineStr">
        <is>
          <t>Probabilidade de Ganho: None 
Provisão: R$ - 
Valor Sentença: R$ -</t>
        </is>
      </c>
      <c r="AD34199" s="22" t="n"/>
    </row>
    <row r="34200">
      <c r="Y34200" s="22" t="n"/>
      <c r="AA34200" t="inlineStr">
        <is>
          <t>Probabilidade de Ganho: None 
Provisão: R$ - 
Valor Sentença: R$ -</t>
        </is>
      </c>
      <c r="AD34200" s="22" t="n"/>
    </row>
    <row r="34201">
      <c r="Y34201" s="22" t="n"/>
      <c r="AA34201" t="inlineStr">
        <is>
          <t>Probabilidade de Ganho: None 
Provisão: R$ - 
Valor Sentença: R$ -</t>
        </is>
      </c>
      <c r="AD34201" s="22" t="n"/>
    </row>
    <row r="34202">
      <c r="Y34202" s="22" t="n"/>
      <c r="AA34202" t="inlineStr">
        <is>
          <t>Probabilidade de Ganho: None 
Provisão: R$ - 
Valor Sentença: R$ -</t>
        </is>
      </c>
      <c r="AD34202" s="22" t="n"/>
    </row>
    <row r="34203">
      <c r="Y34203" s="22" t="n"/>
      <c r="AA34203" t="inlineStr">
        <is>
          <t>Probabilidade de Ganho: None 
Provisão: R$ - 
Valor Sentença: R$ -</t>
        </is>
      </c>
      <c r="AD34203" s="22" t="n"/>
    </row>
    <row r="34204">
      <c r="Y34204" s="22" t="n"/>
      <c r="AA34204" t="inlineStr">
        <is>
          <t>Probabilidade de Ganho: None 
Provisão: R$ - 
Valor Sentença: R$ -</t>
        </is>
      </c>
      <c r="AD34204" s="22" t="n"/>
    </row>
    <row r="34205">
      <c r="Y34205" s="22" t="n"/>
      <c r="AA34205" t="inlineStr">
        <is>
          <t>Probabilidade de Ganho: None 
Provisão: R$ - 
Valor Sentença: R$ -</t>
        </is>
      </c>
      <c r="AD34205" s="22" t="n"/>
    </row>
    <row r="34206">
      <c r="Y34206" s="22" t="n"/>
      <c r="AA34206" t="inlineStr">
        <is>
          <t>Probabilidade de Ganho: None 
Provisão: R$ - 
Valor Sentença: R$ -</t>
        </is>
      </c>
      <c r="AD34206" s="22" t="n"/>
    </row>
    <row r="34207">
      <c r="Y34207" s="22" t="n"/>
      <c r="AA34207" t="inlineStr">
        <is>
          <t>Probabilidade de Ganho: None 
Provisão: R$ - 
Valor Sentença: R$ -</t>
        </is>
      </c>
      <c r="AD34207" s="22" t="n"/>
    </row>
    <row r="34208">
      <c r="Y34208" s="22" t="n"/>
      <c r="AA34208" t="inlineStr">
        <is>
          <t>Probabilidade de Ganho: None 
Provisão: R$ - 
Valor Sentença: R$ -</t>
        </is>
      </c>
      <c r="AD34208" s="22" t="n"/>
    </row>
    <row r="34209">
      <c r="Y34209" s="22" t="n"/>
      <c r="AA34209" t="inlineStr">
        <is>
          <t>Probabilidade de Ganho: None 
Provisão: R$ - 
Valor Sentença: R$ -</t>
        </is>
      </c>
      <c r="AD34209" s="22" t="n"/>
    </row>
    <row r="34210">
      <c r="Y34210" s="22" t="n"/>
      <c r="AA34210" t="inlineStr">
        <is>
          <t>Probabilidade de Ganho: None 
Provisão: R$ - 
Valor Sentença: R$ -</t>
        </is>
      </c>
      <c r="AD34210" s="22" t="n"/>
    </row>
    <row r="34211">
      <c r="Y34211" s="22" t="n"/>
      <c r="AA34211" t="inlineStr">
        <is>
          <t>Probabilidade de Ganho: None 
Provisão: R$ - 
Valor Sentença: R$ -</t>
        </is>
      </c>
      <c r="AD34211" s="22" t="n"/>
    </row>
    <row r="34212">
      <c r="Y34212" s="22" t="n"/>
      <c r="AA34212" t="inlineStr">
        <is>
          <t>Probabilidade de Ganho: None 
Provisão: R$ - 
Valor Sentença: R$ -</t>
        </is>
      </c>
      <c r="AD34212" s="22" t="n"/>
    </row>
    <row r="34213">
      <c r="Y34213" s="22" t="n"/>
      <c r="AA34213" t="inlineStr">
        <is>
          <t>Probabilidade de Ganho: None 
Provisão: R$ - 
Valor Sentença: R$ -</t>
        </is>
      </c>
      <c r="AD34213" s="22" t="n"/>
    </row>
    <row r="34214">
      <c r="Y34214" s="22" t="n"/>
      <c r="AA34214" t="inlineStr">
        <is>
          <t>Probabilidade de Ganho: None 
Provisão: R$ - 
Valor Sentença: R$ -</t>
        </is>
      </c>
      <c r="AD34214" s="22" t="n"/>
    </row>
    <row r="34215">
      <c r="Y34215" s="22" t="n"/>
      <c r="AA34215" t="inlineStr">
        <is>
          <t>Probabilidade de Ganho: None 
Provisão: R$ - 
Valor Sentença: R$ -</t>
        </is>
      </c>
      <c r="AD34215" s="22" t="n"/>
    </row>
    <row r="34216">
      <c r="Y34216" s="22" t="n"/>
      <c r="AA34216" t="inlineStr">
        <is>
          <t>Probabilidade de Ganho: None 
Provisão: R$ - 
Valor Sentença: R$ -</t>
        </is>
      </c>
      <c r="AD34216" s="22" t="n"/>
    </row>
    <row r="34217">
      <c r="Y34217" s="22" t="n"/>
      <c r="AA34217" t="inlineStr">
        <is>
          <t>Probabilidade de Ganho: None 
Provisão: R$ - 
Valor Sentença: R$ -</t>
        </is>
      </c>
      <c r="AD34217" s="22" t="n"/>
    </row>
    <row r="34218">
      <c r="Y34218" s="22" t="n"/>
      <c r="AA34218" t="inlineStr">
        <is>
          <t>Probabilidade de Ganho: None 
Provisão: R$ - 
Valor Sentença: R$ -</t>
        </is>
      </c>
      <c r="AD34218" s="22" t="n"/>
    </row>
    <row r="34219">
      <c r="Y34219" s="22" t="n"/>
      <c r="AA34219" t="inlineStr">
        <is>
          <t>Probabilidade de Ganho: None 
Provisão: R$ - 
Valor Sentença: R$ -</t>
        </is>
      </c>
      <c r="AD34219" s="22" t="n"/>
    </row>
    <row r="34220">
      <c r="Y34220" s="22" t="n"/>
      <c r="AA34220" t="inlineStr">
        <is>
          <t>Probabilidade de Ganho: None 
Provisão: R$ - 
Valor Sentença: R$ -</t>
        </is>
      </c>
      <c r="AD34220" s="22" t="n"/>
    </row>
    <row r="34221">
      <c r="Y34221" s="22" t="n"/>
      <c r="AA34221" t="inlineStr">
        <is>
          <t>Probabilidade de Ganho: None 
Provisão: R$ - 
Valor Sentença: R$ -</t>
        </is>
      </c>
      <c r="AD34221" s="22" t="n"/>
    </row>
    <row r="34222">
      <c r="Y34222" s="22" t="n"/>
      <c r="AA34222" t="inlineStr">
        <is>
          <t>Probabilidade de Ganho: None 
Provisão: R$ - 
Valor Sentença: R$ -</t>
        </is>
      </c>
      <c r="AD34222" s="22" t="n"/>
    </row>
    <row r="34223">
      <c r="Y34223" s="22" t="n"/>
      <c r="AA34223" t="inlineStr">
        <is>
          <t>Probabilidade de Ganho: None 
Provisão: R$ - 
Valor Sentença: R$ -</t>
        </is>
      </c>
      <c r="AD34223" s="22" t="n"/>
    </row>
    <row r="34224">
      <c r="Y34224" s="22" t="n"/>
      <c r="AA34224" t="inlineStr">
        <is>
          <t>Probabilidade de Ganho: None 
Provisão: R$ - 
Valor Sentença: R$ -</t>
        </is>
      </c>
      <c r="AD34224" s="22" t="n"/>
    </row>
    <row r="34225">
      <c r="Y34225" s="22" t="n"/>
      <c r="AA34225" t="inlineStr">
        <is>
          <t>Probabilidade de Ganho: None 
Provisão: R$ - 
Valor Sentença: R$ -</t>
        </is>
      </c>
      <c r="AD34225" s="22" t="n"/>
    </row>
    <row r="34226">
      <c r="Y34226" s="22" t="n"/>
      <c r="AA34226" t="inlineStr">
        <is>
          <t>Probabilidade de Ganho: None 
Provisão: R$ - 
Valor Sentença: R$ -</t>
        </is>
      </c>
      <c r="AD34226" s="22" t="n"/>
    </row>
    <row r="34227">
      <c r="Y34227" s="22" t="n"/>
      <c r="AA34227" t="inlineStr">
        <is>
          <t>Probabilidade de Ganho: None 
Provisão: R$ - 
Valor Sentença: R$ -</t>
        </is>
      </c>
      <c r="AD34227" s="22" t="n"/>
    </row>
    <row r="34228">
      <c r="Y34228" s="22" t="n"/>
      <c r="AA34228" t="inlineStr">
        <is>
          <t>Probabilidade de Ganho: None 
Provisão: R$ - 
Valor Sentença: R$ -</t>
        </is>
      </c>
      <c r="AD34228" s="22" t="n"/>
    </row>
    <row r="34229">
      <c r="Y34229" s="22" t="n"/>
      <c r="AA34229" t="inlineStr">
        <is>
          <t>Probabilidade de Ganho: None 
Provisão: R$ - 
Valor Sentença: R$ -</t>
        </is>
      </c>
      <c r="AD34229" s="22" t="n"/>
    </row>
    <row r="34230">
      <c r="Y34230" s="22" t="n"/>
      <c r="AA34230" t="inlineStr">
        <is>
          <t>Probabilidade de Ganho: None 
Provisão: R$ - 
Valor Sentença: R$ -</t>
        </is>
      </c>
      <c r="AD34230" s="22" t="n"/>
    </row>
    <row r="34231">
      <c r="Y34231" s="22" t="n"/>
      <c r="AA34231" t="inlineStr">
        <is>
          <t>Probabilidade de Ganho: None 
Provisão: R$ - 
Valor Sentença: R$ -</t>
        </is>
      </c>
      <c r="AD34231" s="22" t="n"/>
    </row>
    <row r="34232">
      <c r="Y34232" s="22" t="n"/>
      <c r="AA34232" t="inlineStr">
        <is>
          <t>Probabilidade de Ganho: None 
Provisão: R$ - 
Valor Sentença: R$ -</t>
        </is>
      </c>
      <c r="AD34232" s="22" t="n"/>
    </row>
    <row r="34233">
      <c r="Y34233" s="22" t="n"/>
      <c r="AA34233" t="inlineStr">
        <is>
          <t>Probabilidade de Ganho: None 
Provisão: R$ - 
Valor Sentença: R$ -</t>
        </is>
      </c>
      <c r="AD34233" s="22" t="n"/>
    </row>
    <row r="34234">
      <c r="Y34234" s="22" t="n"/>
      <c r="AA34234" t="inlineStr">
        <is>
          <t>Probabilidade de Ganho: None 
Provisão: R$ - 
Valor Sentença: R$ -</t>
        </is>
      </c>
      <c r="AD34234" s="22" t="n"/>
    </row>
    <row r="34235">
      <c r="Y34235" s="22" t="n"/>
      <c r="AA34235" t="inlineStr">
        <is>
          <t>Probabilidade de Ganho: None 
Provisão: R$ - 
Valor Sentença: R$ -</t>
        </is>
      </c>
      <c r="AD34235" s="22" t="n"/>
    </row>
    <row r="34236">
      <c r="Y34236" s="22" t="n"/>
      <c r="AA34236" t="inlineStr">
        <is>
          <t>Probabilidade de Ganho: None 
Provisão: R$ - 
Valor Sentença: R$ -</t>
        </is>
      </c>
      <c r="AD34236" s="22" t="n"/>
    </row>
    <row r="34237">
      <c r="Y34237" s="22" t="n"/>
      <c r="AA34237" t="inlineStr">
        <is>
          <t>Probabilidade de Ganho: None 
Provisão: R$ - 
Valor Sentença: R$ -</t>
        </is>
      </c>
      <c r="AD34237" s="22" t="n"/>
    </row>
    <row r="34238">
      <c r="Y34238" s="22" t="n"/>
      <c r="AA34238" t="inlineStr">
        <is>
          <t>Probabilidade de Ganho: None 
Provisão: R$ - 
Valor Sentença: R$ -</t>
        </is>
      </c>
      <c r="AD34238" s="22" t="n"/>
    </row>
    <row r="34239">
      <c r="Y34239" s="22" t="n"/>
      <c r="AA34239" t="inlineStr">
        <is>
          <t>Probabilidade de Ganho: None 
Provisão: R$ - 
Valor Sentença: R$ -</t>
        </is>
      </c>
      <c r="AD34239" s="22" t="n"/>
    </row>
    <row r="34240">
      <c r="Y34240" s="22" t="n"/>
      <c r="AA34240" t="inlineStr">
        <is>
          <t>Probabilidade de Ganho: None 
Provisão: R$ - 
Valor Sentença: R$ -</t>
        </is>
      </c>
      <c r="AD34240" s="22" t="n"/>
    </row>
    <row r="34241">
      <c r="Y34241" s="22" t="n"/>
      <c r="AA34241" t="inlineStr">
        <is>
          <t>Probabilidade de Ganho: None 
Provisão: R$ - 
Valor Sentença: R$ -</t>
        </is>
      </c>
      <c r="AD34241" s="22" t="n"/>
    </row>
    <row r="34242">
      <c r="Y34242" s="22" t="n"/>
      <c r="AA34242" t="inlineStr">
        <is>
          <t>Probabilidade de Ganho: None 
Provisão: R$ - 
Valor Sentença: R$ -</t>
        </is>
      </c>
      <c r="AD34242" s="22" t="n"/>
    </row>
    <row r="34243">
      <c r="Y34243" s="22" t="n"/>
      <c r="AA34243" t="inlineStr">
        <is>
          <t>Probabilidade de Ganho: None 
Provisão: R$ - 
Valor Sentença: R$ -</t>
        </is>
      </c>
      <c r="AD34243" s="22" t="n"/>
    </row>
    <row r="34244">
      <c r="Y34244" s="22" t="n"/>
      <c r="AA34244" t="inlineStr">
        <is>
          <t>Probabilidade de Ganho: None 
Provisão: R$ - 
Valor Sentença: R$ -</t>
        </is>
      </c>
      <c r="AD34244" s="22" t="n"/>
    </row>
    <row r="34245">
      <c r="Y34245" s="22" t="n"/>
      <c r="AA34245" t="inlineStr">
        <is>
          <t>Probabilidade de Ganho: None 
Provisão: R$ - 
Valor Sentença: R$ -</t>
        </is>
      </c>
      <c r="AD34245" s="22" t="n"/>
    </row>
    <row r="34246">
      <c r="Y34246" s="22" t="n"/>
      <c r="AA34246" t="inlineStr">
        <is>
          <t>Probabilidade de Ganho: None 
Provisão: R$ - 
Valor Sentença: R$ -</t>
        </is>
      </c>
      <c r="AD34246" s="22" t="n"/>
    </row>
    <row r="34247">
      <c r="Y34247" s="22" t="n"/>
      <c r="AA34247" t="inlineStr">
        <is>
          <t>Probabilidade de Ganho: None 
Provisão: R$ - 
Valor Sentença: R$ -</t>
        </is>
      </c>
      <c r="AD34247" s="22" t="n"/>
    </row>
    <row r="34248">
      <c r="Y34248" s="22" t="n"/>
      <c r="AA34248" t="inlineStr">
        <is>
          <t>Probabilidade de Ganho: None 
Provisão: R$ - 
Valor Sentença: R$ -</t>
        </is>
      </c>
      <c r="AD34248" s="22" t="n"/>
    </row>
    <row r="34249">
      <c r="Y34249" s="22" t="n"/>
      <c r="AA34249" t="inlineStr">
        <is>
          <t>Probabilidade de Ganho: None 
Provisão: R$ - 
Valor Sentença: R$ -</t>
        </is>
      </c>
      <c r="AD34249" s="22" t="n"/>
    </row>
    <row r="34250">
      <c r="Y34250" s="22" t="n"/>
      <c r="AA34250" t="inlineStr">
        <is>
          <t>Probabilidade de Ganho: None 
Provisão: R$ - 
Valor Sentença: R$ -</t>
        </is>
      </c>
      <c r="AD34250" s="22" t="n"/>
    </row>
    <row r="34251">
      <c r="Y34251" s="22" t="n"/>
      <c r="AA34251" t="inlineStr">
        <is>
          <t>Probabilidade de Ganho: None 
Provisão: R$ - 
Valor Sentença: R$ -</t>
        </is>
      </c>
      <c r="AD34251" s="22" t="n"/>
    </row>
    <row r="34252">
      <c r="Y34252" s="22" t="n"/>
      <c r="AA34252" t="inlineStr">
        <is>
          <t>Probabilidade de Ganho: None 
Provisão: R$ - 
Valor Sentença: R$ -</t>
        </is>
      </c>
      <c r="AD34252" s="22" t="n"/>
    </row>
    <row r="34253">
      <c r="Y34253" s="22" t="n"/>
      <c r="AA34253" t="inlineStr">
        <is>
          <t>Probabilidade de Ganho: None 
Provisão: R$ - 
Valor Sentença: R$ -</t>
        </is>
      </c>
      <c r="AD34253" s="22" t="n"/>
    </row>
    <row r="34254">
      <c r="Y34254" s="22" t="n"/>
      <c r="AA34254" t="inlineStr">
        <is>
          <t>Probabilidade de Ganho: None 
Provisão: R$ - 
Valor Sentença: R$ -</t>
        </is>
      </c>
      <c r="AD34254" s="22" t="n"/>
    </row>
    <row r="34255">
      <c r="Y34255" s="22" t="n"/>
      <c r="AA34255" t="inlineStr">
        <is>
          <t>Probabilidade de Ganho: None 
Provisão: R$ - 
Valor Sentença: R$ -</t>
        </is>
      </c>
      <c r="AD34255" s="22" t="n"/>
    </row>
    <row r="34256">
      <c r="Y34256" s="22" t="n"/>
      <c r="AA34256" t="inlineStr">
        <is>
          <t>Probabilidade de Ganho: None 
Provisão: R$ - 
Valor Sentença: R$ -</t>
        </is>
      </c>
      <c r="AD34256" s="22" t="n"/>
    </row>
    <row r="34257">
      <c r="Y34257" s="22" t="n"/>
      <c r="AA34257" t="inlineStr">
        <is>
          <t>Probabilidade de Ganho: None 
Provisão: R$ - 
Valor Sentença: R$ -</t>
        </is>
      </c>
      <c r="AD34257" s="22" t="n"/>
    </row>
    <row r="34258">
      <c r="Y34258" s="22" t="n"/>
      <c r="AA34258" t="inlineStr">
        <is>
          <t>Probabilidade de Ganho: None 
Provisão: R$ - 
Valor Sentença: R$ -</t>
        </is>
      </c>
      <c r="AD34258" s="22" t="n"/>
    </row>
    <row r="34259">
      <c r="Y34259" s="22" t="n"/>
      <c r="AA34259" t="inlineStr">
        <is>
          <t>Probabilidade de Ganho: None 
Provisão: R$ - 
Valor Sentença: R$ -</t>
        </is>
      </c>
      <c r="AD34259" s="22" t="n"/>
    </row>
    <row r="34260">
      <c r="Y34260" s="22" t="n"/>
      <c r="AA34260" t="inlineStr">
        <is>
          <t>Probabilidade de Ganho: None 
Provisão: R$ - 
Valor Sentença: R$ -</t>
        </is>
      </c>
      <c r="AD34260" s="22" t="n"/>
    </row>
    <row r="34261">
      <c r="Y34261" s="22" t="n"/>
      <c r="AA34261" t="inlineStr">
        <is>
          <t>Probabilidade de Ganho: None 
Provisão: R$ - 
Valor Sentença: R$ -</t>
        </is>
      </c>
      <c r="AD34261" s="22" t="n"/>
    </row>
    <row r="34262">
      <c r="Y34262" s="22" t="n"/>
      <c r="AA34262" t="inlineStr">
        <is>
          <t>Probabilidade de Ganho: None 
Provisão: R$ - 
Valor Sentença: R$ -</t>
        </is>
      </c>
      <c r="AD34262" s="22" t="n"/>
    </row>
    <row r="34263">
      <c r="Y34263" s="22" t="n"/>
      <c r="AA34263" t="inlineStr">
        <is>
          <t>Probabilidade de Ganho: None 
Provisão: R$ - 
Valor Sentença: R$ -</t>
        </is>
      </c>
      <c r="AD34263" s="22" t="n"/>
    </row>
    <row r="34264">
      <c r="Y34264" s="22" t="n"/>
      <c r="AA34264" t="inlineStr">
        <is>
          <t>Probabilidade de Ganho: None 
Provisão: R$ - 
Valor Sentença: R$ -</t>
        </is>
      </c>
      <c r="AD34264" s="22" t="n"/>
    </row>
    <row r="34265">
      <c r="Y34265" s="22" t="n"/>
      <c r="AA34265" t="inlineStr">
        <is>
          <t>Probabilidade de Ganho: None 
Provisão: R$ - 
Valor Sentença: R$ -</t>
        </is>
      </c>
      <c r="AD34265" s="22" t="n"/>
    </row>
    <row r="34266">
      <c r="Y34266" s="22" t="n"/>
      <c r="AA34266" t="inlineStr">
        <is>
          <t>Probabilidade de Ganho: None 
Provisão: R$ - 
Valor Sentença: R$ -</t>
        </is>
      </c>
      <c r="AD34266" s="22" t="n"/>
    </row>
    <row r="34267">
      <c r="Y34267" s="22" t="n"/>
      <c r="AA34267" t="inlineStr">
        <is>
          <t>Probabilidade de Ganho: None 
Provisão: R$ - 
Valor Sentença: R$ -</t>
        </is>
      </c>
      <c r="AD34267" s="22" t="n"/>
    </row>
    <row r="34268">
      <c r="Y34268" s="22" t="n"/>
      <c r="AA34268" t="inlineStr">
        <is>
          <t>Probabilidade de Ganho: None 
Provisão: R$ - 
Valor Sentença: R$ -</t>
        </is>
      </c>
      <c r="AD34268" s="22" t="n"/>
    </row>
    <row r="34269">
      <c r="Y34269" s="22" t="n"/>
      <c r="AA34269" t="inlineStr">
        <is>
          <t>Probabilidade de Ganho: None 
Provisão: R$ - 
Valor Sentença: R$ -</t>
        </is>
      </c>
      <c r="AD34269" s="22" t="n"/>
    </row>
    <row r="34270">
      <c r="Y34270" s="22" t="n"/>
      <c r="AA34270" t="inlineStr">
        <is>
          <t>Probabilidade de Ganho: None 
Provisão: R$ - 
Valor Sentença: R$ -</t>
        </is>
      </c>
      <c r="AD34270" s="22" t="n"/>
    </row>
    <row r="34271">
      <c r="Y34271" s="22" t="n"/>
      <c r="AA34271" t="inlineStr">
        <is>
          <t>Probabilidade de Ganho: None 
Provisão: R$ - 
Valor Sentença: R$ -</t>
        </is>
      </c>
      <c r="AD34271" s="22" t="n"/>
    </row>
    <row r="34272">
      <c r="Y34272" s="22" t="n"/>
      <c r="AA34272" t="inlineStr">
        <is>
          <t>Probabilidade de Ganho: None 
Provisão: R$ - 
Valor Sentença: R$ -</t>
        </is>
      </c>
      <c r="AD34272" s="22" t="n"/>
    </row>
    <row r="34273">
      <c r="Y34273" s="22" t="n"/>
      <c r="AA34273" t="inlineStr">
        <is>
          <t>Probabilidade de Ganho: None 
Provisão: R$ - 
Valor Sentença: R$ -</t>
        </is>
      </c>
      <c r="AD34273" s="22" t="n"/>
    </row>
    <row r="34274">
      <c r="Y34274" s="22" t="n"/>
      <c r="AA34274" t="inlineStr">
        <is>
          <t>Probabilidade de Ganho: None 
Provisão: R$ - 
Valor Sentença: R$ -</t>
        </is>
      </c>
      <c r="AD34274" s="22" t="n"/>
    </row>
    <row r="34275">
      <c r="Y34275" s="22" t="n"/>
      <c r="AA34275" t="inlineStr">
        <is>
          <t>Probabilidade de Ganho: None 
Provisão: R$ - 
Valor Sentença: R$ -</t>
        </is>
      </c>
      <c r="AD34275" s="22" t="n"/>
    </row>
    <row r="34276">
      <c r="Y34276" s="22" t="n"/>
      <c r="AA34276" t="inlineStr">
        <is>
          <t>Probabilidade de Ganho: None 
Provisão: R$ - 
Valor Sentença: R$ -</t>
        </is>
      </c>
      <c r="AD34276" s="22" t="n"/>
    </row>
    <row r="34277">
      <c r="Y34277" s="22" t="n"/>
      <c r="AA34277" t="inlineStr">
        <is>
          <t>Probabilidade de Ganho: None 
Provisão: R$ - 
Valor Sentença: R$ -</t>
        </is>
      </c>
      <c r="AD34277" s="22" t="n"/>
    </row>
    <row r="34278">
      <c r="Y34278" s="22" t="n"/>
      <c r="AA34278" t="inlineStr">
        <is>
          <t>Probabilidade de Ganho: None 
Provisão: R$ - 
Valor Sentença: R$ -</t>
        </is>
      </c>
      <c r="AD34278" s="22" t="n"/>
    </row>
    <row r="34279">
      <c r="Y34279" s="22" t="n"/>
      <c r="AA34279" t="inlineStr">
        <is>
          <t>Probabilidade de Ganho: None 
Provisão: R$ - 
Valor Sentença: R$ -</t>
        </is>
      </c>
      <c r="AD34279" s="22" t="n"/>
    </row>
    <row r="34280">
      <c r="Y34280" s="22" t="n"/>
      <c r="AA34280" t="inlineStr">
        <is>
          <t>Probabilidade de Ganho: None 
Provisão: R$ - 
Valor Sentença: R$ -</t>
        </is>
      </c>
      <c r="AD34280" s="22" t="n"/>
    </row>
    <row r="34281">
      <c r="Y34281" s="22" t="n"/>
      <c r="AA34281" t="inlineStr">
        <is>
          <t>Probabilidade de Ganho: None 
Provisão: R$ - 
Valor Sentença: R$ -</t>
        </is>
      </c>
      <c r="AD34281" s="22" t="n"/>
    </row>
    <row r="34282">
      <c r="Y34282" s="22" t="n"/>
      <c r="AA34282" t="inlineStr">
        <is>
          <t>Probabilidade de Ganho: None 
Provisão: R$ - 
Valor Sentença: R$ -</t>
        </is>
      </c>
      <c r="AD34282" s="22" t="n"/>
    </row>
    <row r="34283">
      <c r="Y34283" s="22" t="n"/>
      <c r="AA34283" t="inlineStr">
        <is>
          <t>Probabilidade de Ganho: None 
Provisão: R$ - 
Valor Sentença: R$ -</t>
        </is>
      </c>
      <c r="AD34283" s="22" t="n"/>
    </row>
    <row r="34284">
      <c r="Y34284" s="22" t="n"/>
      <c r="AA34284" t="inlineStr">
        <is>
          <t>Probabilidade de Ganho: None 
Provisão: R$ - 
Valor Sentença: R$ -</t>
        </is>
      </c>
      <c r="AD34284" s="22" t="n"/>
    </row>
    <row r="34285">
      <c r="Y34285" s="22" t="n"/>
      <c r="AA34285" t="inlineStr">
        <is>
          <t>Probabilidade de Ganho: None 
Provisão: R$ - 
Valor Sentença: R$ -</t>
        </is>
      </c>
      <c r="AD34285" s="22" t="n"/>
    </row>
    <row r="34286">
      <c r="Y34286" s="22" t="n"/>
      <c r="AA34286" t="inlineStr">
        <is>
          <t>Probabilidade de Ganho: None 
Provisão: R$ - 
Valor Sentença: R$ -</t>
        </is>
      </c>
      <c r="AD34286" s="22" t="n"/>
    </row>
    <row r="34287">
      <c r="Y34287" s="22" t="n"/>
      <c r="AA34287" t="inlineStr">
        <is>
          <t>Probabilidade de Ganho: None 
Provisão: R$ - 
Valor Sentença: R$ -</t>
        </is>
      </c>
      <c r="AD34287" s="22" t="n"/>
    </row>
    <row r="34288">
      <c r="Y34288" s="22" t="n"/>
      <c r="AA34288" t="inlineStr">
        <is>
          <t>Probabilidade de Ganho: None 
Provisão: R$ - 
Valor Sentença: R$ -</t>
        </is>
      </c>
      <c r="AD34288" s="22" t="n"/>
    </row>
    <row r="34289">
      <c r="Y34289" s="22" t="n"/>
      <c r="AA34289" t="inlineStr">
        <is>
          <t>Probabilidade de Ganho: None 
Provisão: R$ - 
Valor Sentença: R$ -</t>
        </is>
      </c>
      <c r="AD34289" s="22" t="n"/>
    </row>
    <row r="34290">
      <c r="Y34290" s="22" t="n"/>
      <c r="AA34290" t="inlineStr">
        <is>
          <t>Probabilidade de Ganho: None 
Provisão: R$ - 
Valor Sentença: R$ -</t>
        </is>
      </c>
      <c r="AD34290" s="22" t="n"/>
    </row>
    <row r="34291">
      <c r="Y34291" s="22" t="n"/>
      <c r="AA34291" t="inlineStr">
        <is>
          <t>Probabilidade de Ganho: None 
Provisão: R$ - 
Valor Sentença: R$ -</t>
        </is>
      </c>
      <c r="AD34291" s="22" t="n"/>
    </row>
    <row r="34292">
      <c r="Y34292" s="22" t="n"/>
      <c r="AA34292" t="inlineStr">
        <is>
          <t>Probabilidade de Ganho: None 
Provisão: R$ - 
Valor Sentença: R$ -</t>
        </is>
      </c>
      <c r="AD34292" s="22" t="n"/>
    </row>
    <row r="34293">
      <c r="Y34293" s="22" t="n"/>
      <c r="AA34293" t="inlineStr">
        <is>
          <t>Probabilidade de Ganho: None 
Provisão: R$ - 
Valor Sentença: R$ -</t>
        </is>
      </c>
      <c r="AD34293" s="22" t="n"/>
    </row>
    <row r="34294">
      <c r="Y34294" s="22" t="n"/>
      <c r="AA34294" t="inlineStr">
        <is>
          <t>Probabilidade de Ganho: None 
Provisão: R$ - 
Valor Sentença: R$ -</t>
        </is>
      </c>
      <c r="AD34294" s="22" t="n"/>
    </row>
    <row r="34295">
      <c r="Y34295" s="22" t="n"/>
      <c r="AA34295" t="inlineStr">
        <is>
          <t>Probabilidade de Ganho: None 
Provisão: R$ - 
Valor Sentença: R$ -</t>
        </is>
      </c>
      <c r="AD34295" s="22" t="n"/>
    </row>
    <row r="34296">
      <c r="Y34296" s="22" t="n"/>
      <c r="AA34296" t="inlineStr">
        <is>
          <t>Probabilidade de Ganho: None 
Provisão: R$ - 
Valor Sentença: R$ -</t>
        </is>
      </c>
      <c r="AD34296" s="22" t="n"/>
    </row>
    <row r="34297">
      <c r="Y34297" s="22" t="n"/>
      <c r="AA34297" t="inlineStr">
        <is>
          <t>Probabilidade de Ganho: None 
Provisão: R$ - 
Valor Sentença: R$ -</t>
        </is>
      </c>
      <c r="AD34297" s="22" t="n"/>
    </row>
    <row r="34298">
      <c r="Y34298" s="22" t="n"/>
      <c r="AA34298" t="inlineStr">
        <is>
          <t>Probabilidade de Ganho: None 
Provisão: R$ - 
Valor Sentença: R$ -</t>
        </is>
      </c>
      <c r="AD34298" s="22" t="n"/>
    </row>
    <row r="34299">
      <c r="Y34299" s="22" t="n"/>
      <c r="AA34299" t="inlineStr">
        <is>
          <t>Probabilidade de Ganho: None 
Provisão: R$ - 
Valor Sentença: R$ -</t>
        </is>
      </c>
      <c r="AD34299" s="22" t="n"/>
    </row>
    <row r="34300">
      <c r="Y34300" s="22" t="n"/>
      <c r="AA34300" t="inlineStr">
        <is>
          <t>Probabilidade de Ganho: None 
Provisão: R$ - 
Valor Sentença: R$ -</t>
        </is>
      </c>
      <c r="AD34300" s="22" t="n"/>
    </row>
    <row r="34301">
      <c r="Y34301" s="22" t="n"/>
      <c r="AA34301" t="inlineStr">
        <is>
          <t>Probabilidade de Ganho: None 
Provisão: R$ - 
Valor Sentença: R$ -</t>
        </is>
      </c>
      <c r="AD34301" s="22" t="n"/>
    </row>
    <row r="34302">
      <c r="Y34302" s="22" t="n"/>
      <c r="AA34302" t="inlineStr">
        <is>
          <t>Probabilidade de Ganho: None 
Provisão: R$ - 
Valor Sentença: R$ -</t>
        </is>
      </c>
      <c r="AD34302" s="22" t="n"/>
    </row>
    <row r="34303">
      <c r="Y34303" s="22" t="n"/>
      <c r="AA34303" t="inlineStr">
        <is>
          <t>Probabilidade de Ganho: None 
Provisão: R$ - 
Valor Sentença: R$ -</t>
        </is>
      </c>
      <c r="AD34303" s="22" t="n"/>
    </row>
    <row r="34304">
      <c r="Y34304" s="22" t="n"/>
      <c r="AA34304" t="inlineStr">
        <is>
          <t>Probabilidade de Ganho: None 
Provisão: R$ - 
Valor Sentença: R$ -</t>
        </is>
      </c>
      <c r="AD34304" s="22" t="n"/>
    </row>
    <row r="34305">
      <c r="Y34305" s="22" t="n"/>
      <c r="AA34305" t="inlineStr">
        <is>
          <t>Probabilidade de Ganho: None 
Provisão: R$ - 
Valor Sentença: R$ -</t>
        </is>
      </c>
      <c r="AD34305" s="22" t="n"/>
    </row>
    <row r="34306">
      <c r="Y34306" s="22" t="n"/>
      <c r="AA34306" t="inlineStr">
        <is>
          <t>Probabilidade de Ganho: None 
Provisão: R$ - 
Valor Sentença: R$ -</t>
        </is>
      </c>
      <c r="AD34306" s="22" t="n"/>
    </row>
    <row r="34307">
      <c r="Y34307" s="22" t="n"/>
      <c r="AA34307" t="inlineStr">
        <is>
          <t>Probabilidade de Ganho: None 
Provisão: R$ - 
Valor Sentença: R$ -</t>
        </is>
      </c>
      <c r="AD34307" s="22" t="n"/>
    </row>
    <row r="34308">
      <c r="Y34308" s="22" t="n"/>
      <c r="AA34308" t="inlineStr">
        <is>
          <t>Probabilidade de Ganho: None 
Provisão: R$ - 
Valor Sentença: R$ -</t>
        </is>
      </c>
      <c r="AD34308" s="22" t="n"/>
    </row>
    <row r="34309">
      <c r="Y34309" s="22" t="n"/>
      <c r="AA34309" t="inlineStr">
        <is>
          <t>Probabilidade de Ganho: None 
Provisão: R$ - 
Valor Sentença: R$ -</t>
        </is>
      </c>
      <c r="AD34309" s="22" t="n"/>
    </row>
    <row r="34310">
      <c r="Y34310" s="22" t="n"/>
      <c r="AA34310" t="inlineStr">
        <is>
          <t>Probabilidade de Ganho: None 
Provisão: R$ - 
Valor Sentença: R$ -</t>
        </is>
      </c>
      <c r="AD34310" s="22" t="n"/>
    </row>
    <row r="34311">
      <c r="Y34311" s="22" t="n"/>
      <c r="AA34311" t="inlineStr">
        <is>
          <t>Probabilidade de Ganho: None 
Provisão: R$ - 
Valor Sentença: R$ -</t>
        </is>
      </c>
      <c r="AD34311" s="22" t="n"/>
    </row>
    <row r="34312">
      <c r="Y34312" s="22" t="n"/>
      <c r="AA34312" t="inlineStr">
        <is>
          <t>Probabilidade de Ganho: None 
Provisão: R$ - 
Valor Sentença: R$ -</t>
        </is>
      </c>
      <c r="AD34312" s="22" t="n"/>
    </row>
    <row r="34313">
      <c r="Y34313" s="22" t="n"/>
      <c r="AA34313" t="inlineStr">
        <is>
          <t>Probabilidade de Ganho: None 
Provisão: R$ - 
Valor Sentença: R$ -</t>
        </is>
      </c>
      <c r="AD34313" s="22" t="n"/>
    </row>
    <row r="34314">
      <c r="Y34314" s="22" t="n"/>
      <c r="AA34314" t="inlineStr">
        <is>
          <t>Probabilidade de Ganho: None 
Provisão: R$ - 
Valor Sentença: R$ -</t>
        </is>
      </c>
      <c r="AD34314" s="22" t="n"/>
    </row>
    <row r="34315">
      <c r="Y34315" s="22" t="n"/>
      <c r="AA34315" t="inlineStr">
        <is>
          <t>Probabilidade de Ganho: None 
Provisão: R$ - 
Valor Sentença: R$ -</t>
        </is>
      </c>
      <c r="AD34315" s="22" t="n"/>
    </row>
    <row r="34316">
      <c r="Y34316" s="22" t="n"/>
      <c r="AA34316" t="inlineStr">
        <is>
          <t>Probabilidade de Ganho: None 
Provisão: R$ - 
Valor Sentença: R$ -</t>
        </is>
      </c>
      <c r="AD34316" s="22" t="n"/>
    </row>
    <row r="34317">
      <c r="Y34317" s="22" t="n"/>
      <c r="AA34317" t="inlineStr">
        <is>
          <t>Probabilidade de Ganho: None 
Provisão: R$ - 
Valor Sentença: R$ -</t>
        </is>
      </c>
      <c r="AD34317" s="22" t="n"/>
    </row>
    <row r="34318">
      <c r="Y34318" s="22" t="n"/>
      <c r="AA34318" t="inlineStr">
        <is>
          <t>Probabilidade de Ganho: None 
Provisão: R$ - 
Valor Sentença: R$ -</t>
        </is>
      </c>
      <c r="AD34318" s="22" t="n"/>
    </row>
    <row r="34319">
      <c r="Y34319" s="22" t="n"/>
      <c r="AA34319" t="inlineStr">
        <is>
          <t>Probabilidade de Ganho: None 
Provisão: R$ - 
Valor Sentença: R$ -</t>
        </is>
      </c>
      <c r="AD34319" s="22" t="n"/>
    </row>
    <row r="34320">
      <c r="Y34320" s="22" t="n"/>
      <c r="AA34320" t="inlineStr">
        <is>
          <t>Probabilidade de Ganho: None 
Provisão: R$ - 
Valor Sentença: R$ -</t>
        </is>
      </c>
      <c r="AD34320" s="22" t="n"/>
    </row>
    <row r="34321">
      <c r="Y34321" s="22" t="n"/>
      <c r="AA34321" t="inlineStr">
        <is>
          <t>Probabilidade de Ganho: None 
Provisão: R$ - 
Valor Sentença: R$ -</t>
        </is>
      </c>
      <c r="AD34321" s="22" t="n"/>
    </row>
    <row r="34322">
      <c r="Y34322" s="22" t="n"/>
      <c r="AA34322" t="inlineStr">
        <is>
          <t>Probabilidade de Ganho: None 
Provisão: R$ - 
Valor Sentença: R$ -</t>
        </is>
      </c>
      <c r="AD34322" s="22" t="n"/>
    </row>
    <row r="34323">
      <c r="Y34323" s="22" t="n"/>
      <c r="AA34323" t="inlineStr">
        <is>
          <t>Probabilidade de Ganho: None 
Provisão: R$ - 
Valor Sentença: R$ -</t>
        </is>
      </c>
      <c r="AD34323" s="22" t="n"/>
    </row>
    <row r="34324">
      <c r="Y34324" s="22" t="n"/>
      <c r="AA34324" t="inlineStr">
        <is>
          <t>Probabilidade de Ganho: None 
Provisão: R$ - 
Valor Sentença: R$ -</t>
        </is>
      </c>
      <c r="AD34324" s="22" t="n"/>
    </row>
    <row r="34325">
      <c r="Y34325" s="22" t="n"/>
      <c r="AA34325" t="inlineStr">
        <is>
          <t>Probabilidade de Ganho: None 
Provisão: R$ - 
Valor Sentença: R$ -</t>
        </is>
      </c>
      <c r="AD34325" s="22" t="n"/>
    </row>
    <row r="34326">
      <c r="Y34326" s="22" t="n"/>
      <c r="AA34326" t="inlineStr">
        <is>
          <t>Probabilidade de Ganho: None 
Provisão: R$ - 
Valor Sentença: R$ -</t>
        </is>
      </c>
      <c r="AD34326" s="22" t="n"/>
    </row>
    <row r="34327">
      <c r="Y34327" s="22" t="n"/>
      <c r="AA34327" t="inlineStr">
        <is>
          <t>Probabilidade de Ganho: None 
Provisão: R$ - 
Valor Sentença: R$ -</t>
        </is>
      </c>
      <c r="AD34327" s="22" t="n"/>
    </row>
    <row r="34328">
      <c r="Y34328" s="22" t="n"/>
      <c r="AA34328" t="inlineStr">
        <is>
          <t>Probabilidade de Ganho: None 
Provisão: R$ - 
Valor Sentença: R$ -</t>
        </is>
      </c>
      <c r="AD34328" s="22" t="n"/>
    </row>
    <row r="34329">
      <c r="Y34329" s="22" t="n"/>
      <c r="AA34329" t="inlineStr">
        <is>
          <t>Probabilidade de Ganho: None 
Provisão: R$ - 
Valor Sentença: R$ -</t>
        </is>
      </c>
      <c r="AD34329" s="22" t="n"/>
    </row>
    <row r="34330">
      <c r="Y34330" s="22" t="n"/>
      <c r="AA34330" t="inlineStr">
        <is>
          <t>Probabilidade de Ganho: None 
Provisão: R$ - 
Valor Sentença: R$ -</t>
        </is>
      </c>
      <c r="AD34330" s="22" t="n"/>
    </row>
    <row r="34331">
      <c r="Y34331" s="22" t="n"/>
      <c r="AA34331" t="inlineStr">
        <is>
          <t>Probabilidade de Ganho: None 
Provisão: R$ - 
Valor Sentença: R$ -</t>
        </is>
      </c>
      <c r="AD34331" s="22" t="n"/>
    </row>
    <row r="34332">
      <c r="Y34332" s="22" t="n"/>
      <c r="AA34332" t="inlineStr">
        <is>
          <t>Probabilidade de Ganho: None 
Provisão: R$ - 
Valor Sentença: R$ -</t>
        </is>
      </c>
      <c r="AD34332" s="22" t="n"/>
    </row>
    <row r="34333">
      <c r="Y34333" s="22" t="n"/>
      <c r="AA34333" t="inlineStr">
        <is>
          <t>Probabilidade de Ganho: None 
Provisão: R$ - 
Valor Sentença: R$ -</t>
        </is>
      </c>
      <c r="AD34333" s="22" t="n"/>
    </row>
    <row r="34334">
      <c r="Y34334" s="22" t="n"/>
      <c r="AA34334" t="inlineStr">
        <is>
          <t>Probabilidade de Ganho: None 
Provisão: R$ - 
Valor Sentença: R$ -</t>
        </is>
      </c>
      <c r="AD34334" s="22" t="n"/>
    </row>
    <row r="34335">
      <c r="Y34335" s="22" t="n"/>
      <c r="AA34335" t="inlineStr">
        <is>
          <t>Probabilidade de Ganho: None 
Provisão: R$ - 
Valor Sentença: R$ -</t>
        </is>
      </c>
      <c r="AD34335" s="22" t="n"/>
    </row>
    <row r="34336">
      <c r="Y34336" s="22" t="n"/>
      <c r="AA34336" t="inlineStr">
        <is>
          <t>Probabilidade de Ganho: None 
Provisão: R$ - 
Valor Sentença: R$ -</t>
        </is>
      </c>
      <c r="AD34336" s="22" t="n"/>
    </row>
    <row r="34337">
      <c r="Y34337" s="22" t="n"/>
      <c r="AA34337" t="inlineStr">
        <is>
          <t>Probabilidade de Ganho: None 
Provisão: R$ - 
Valor Sentença: R$ -</t>
        </is>
      </c>
      <c r="AD34337" s="22" t="n"/>
    </row>
    <row r="34338">
      <c r="Y34338" s="22" t="n"/>
      <c r="AA34338" t="inlineStr">
        <is>
          <t>Probabilidade de Ganho: None 
Provisão: R$ - 
Valor Sentença: R$ -</t>
        </is>
      </c>
      <c r="AD34338" s="22" t="n"/>
    </row>
    <row r="34339">
      <c r="Y34339" s="22" t="n"/>
      <c r="AA34339" t="inlineStr">
        <is>
          <t>Probabilidade de Ganho: None 
Provisão: R$ - 
Valor Sentença: R$ -</t>
        </is>
      </c>
      <c r="AD34339" s="22" t="n"/>
    </row>
    <row r="34340">
      <c r="Y34340" s="22" t="n"/>
      <c r="AA34340" t="inlineStr">
        <is>
          <t>Probabilidade de Ganho: None 
Provisão: R$ - 
Valor Sentença: R$ -</t>
        </is>
      </c>
      <c r="AD34340" s="22" t="n"/>
    </row>
    <row r="34341">
      <c r="Y34341" s="22" t="n"/>
      <c r="AA34341" t="inlineStr">
        <is>
          <t>Probabilidade de Ganho: None 
Provisão: R$ - 
Valor Sentença: R$ -</t>
        </is>
      </c>
      <c r="AD34341" s="22" t="n"/>
    </row>
    <row r="34342">
      <c r="Y34342" s="22" t="n"/>
      <c r="AA34342" t="inlineStr">
        <is>
          <t>Probabilidade de Ganho: None 
Provisão: R$ - 
Valor Sentença: R$ -</t>
        </is>
      </c>
      <c r="AD34342" s="22" t="n"/>
    </row>
    <row r="34343">
      <c r="Y34343" s="22" t="n"/>
      <c r="AA34343" t="inlineStr">
        <is>
          <t>Probabilidade de Ganho: None 
Provisão: R$ - 
Valor Sentença: R$ -</t>
        </is>
      </c>
      <c r="AD34343" s="22" t="n"/>
    </row>
    <row r="34344">
      <c r="Y34344" s="22" t="n"/>
      <c r="AA34344" t="inlineStr">
        <is>
          <t>Probabilidade de Ganho: None 
Provisão: R$ - 
Valor Sentença: R$ -</t>
        </is>
      </c>
      <c r="AD34344" s="22" t="n"/>
    </row>
    <row r="34345">
      <c r="Y34345" s="22" t="n"/>
      <c r="AA34345" t="inlineStr">
        <is>
          <t>Probabilidade de Ganho: None 
Provisão: R$ - 
Valor Sentença: R$ -</t>
        </is>
      </c>
      <c r="AD34345" s="22" t="n"/>
    </row>
    <row r="34346">
      <c r="Y34346" s="22" t="n"/>
      <c r="AA34346" t="inlineStr">
        <is>
          <t>Probabilidade de Ganho: None 
Provisão: R$ - 
Valor Sentença: R$ -</t>
        </is>
      </c>
      <c r="AD34346" s="22" t="n"/>
    </row>
    <row r="34347">
      <c r="Y34347" s="22" t="n"/>
      <c r="AA34347" t="inlineStr">
        <is>
          <t>Probabilidade de Ganho: None 
Provisão: R$ - 
Valor Sentença: R$ -</t>
        </is>
      </c>
      <c r="AD34347" s="22" t="n"/>
    </row>
    <row r="34348">
      <c r="Y34348" s="22" t="n"/>
      <c r="AA34348" t="inlineStr">
        <is>
          <t>Probabilidade de Ganho: None 
Provisão: R$ - 
Valor Sentença: R$ -</t>
        </is>
      </c>
      <c r="AD34348" s="22" t="n"/>
    </row>
    <row r="34349">
      <c r="Y34349" s="22" t="n"/>
      <c r="AA34349" t="inlineStr">
        <is>
          <t>Probabilidade de Ganho: None 
Provisão: R$ - 
Valor Sentença: R$ -</t>
        </is>
      </c>
      <c r="AD34349" s="22" t="n"/>
    </row>
    <row r="34350">
      <c r="Y34350" s="22" t="n"/>
      <c r="AA34350" t="inlineStr">
        <is>
          <t>Probabilidade de Ganho: None 
Provisão: R$ - 
Valor Sentença: R$ -</t>
        </is>
      </c>
      <c r="AD34350" s="22" t="n"/>
    </row>
    <row r="34351">
      <c r="Y34351" s="22" t="n"/>
      <c r="AA34351" t="inlineStr">
        <is>
          <t>Probabilidade de Ganho: None 
Provisão: R$ - 
Valor Sentença: R$ -</t>
        </is>
      </c>
      <c r="AD34351" s="22" t="n"/>
    </row>
    <row r="34352">
      <c r="Y34352" s="22" t="n"/>
      <c r="AA34352" t="inlineStr">
        <is>
          <t>Probabilidade de Ganho: None 
Provisão: R$ - 
Valor Sentença: R$ -</t>
        </is>
      </c>
      <c r="AD34352" s="22" t="n"/>
    </row>
    <row r="34353">
      <c r="Y34353" s="22" t="n"/>
      <c r="AA34353" t="inlineStr">
        <is>
          <t>Probabilidade de Ganho: None 
Provisão: R$ - 
Valor Sentença: R$ -</t>
        </is>
      </c>
      <c r="AD34353" s="22" t="n"/>
    </row>
    <row r="34354">
      <c r="Y34354" s="22" t="n"/>
      <c r="AA34354" t="inlineStr">
        <is>
          <t>Probabilidade de Ganho: None 
Provisão: R$ - 
Valor Sentença: R$ -</t>
        </is>
      </c>
      <c r="AD34354" s="22" t="n"/>
    </row>
    <row r="34355">
      <c r="Y34355" s="22" t="n"/>
      <c r="AA34355" t="inlineStr">
        <is>
          <t>Probabilidade de Ganho: None 
Provisão: R$ - 
Valor Sentença: R$ -</t>
        </is>
      </c>
      <c r="AD34355" s="22" t="n"/>
    </row>
    <row r="34356">
      <c r="Y34356" s="22" t="n"/>
      <c r="AA34356" t="inlineStr">
        <is>
          <t>Probabilidade de Ganho: None 
Provisão: R$ - 
Valor Sentença: R$ -</t>
        </is>
      </c>
      <c r="AD34356" s="22" t="n"/>
    </row>
    <row r="34357">
      <c r="Y34357" s="22" t="n"/>
      <c r="AA34357" t="inlineStr">
        <is>
          <t>Probabilidade de Ganho: None 
Provisão: R$ - 
Valor Sentença: R$ -</t>
        </is>
      </c>
      <c r="AD34357" s="22" t="n"/>
    </row>
    <row r="34358">
      <c r="Y34358" s="22" t="n"/>
      <c r="AA34358" t="inlineStr">
        <is>
          <t>Probabilidade de Ganho: None 
Provisão: R$ - 
Valor Sentença: R$ -</t>
        </is>
      </c>
      <c r="AD34358" s="22" t="n"/>
    </row>
    <row r="34359">
      <c r="Y34359" s="22" t="n"/>
      <c r="AA34359" t="inlineStr">
        <is>
          <t>Probabilidade de Ganho: None 
Provisão: R$ - 
Valor Sentença: R$ -</t>
        </is>
      </c>
      <c r="AD34359" s="22" t="n"/>
    </row>
    <row r="34360">
      <c r="Y34360" s="22" t="n"/>
      <c r="AA34360" t="inlineStr">
        <is>
          <t>Probabilidade de Ganho: None 
Provisão: R$ - 
Valor Sentença: R$ -</t>
        </is>
      </c>
      <c r="AD34360" s="22" t="n"/>
    </row>
    <row r="34361">
      <c r="Y34361" s="22" t="n"/>
      <c r="AA34361" t="inlineStr">
        <is>
          <t>Probabilidade de Ganho: None 
Provisão: R$ - 
Valor Sentença: R$ -</t>
        </is>
      </c>
      <c r="AD34361" s="22" t="n"/>
    </row>
    <row r="34362">
      <c r="Y34362" s="22" t="n"/>
      <c r="AA34362" t="inlineStr">
        <is>
          <t>Probabilidade de Ganho: None 
Provisão: R$ - 
Valor Sentença: R$ -</t>
        </is>
      </c>
      <c r="AD34362" s="22" t="n"/>
    </row>
    <row r="34363">
      <c r="Y34363" s="22" t="n"/>
      <c r="AA34363" t="inlineStr">
        <is>
          <t>Probabilidade de Ganho: None 
Provisão: R$ - 
Valor Sentença: R$ -</t>
        </is>
      </c>
      <c r="AD34363" s="22" t="n"/>
    </row>
    <row r="34364">
      <c r="Y34364" s="22" t="n"/>
      <c r="AA34364" t="inlineStr">
        <is>
          <t>Probabilidade de Ganho: None 
Provisão: R$ - 
Valor Sentença: R$ -</t>
        </is>
      </c>
      <c r="AD34364" s="22" t="n"/>
    </row>
    <row r="34365">
      <c r="Y34365" s="22" t="n"/>
      <c r="AA34365" t="inlineStr">
        <is>
          <t>Probabilidade de Ganho: None 
Provisão: R$ - 
Valor Sentença: R$ -</t>
        </is>
      </c>
      <c r="AD34365" s="22" t="n"/>
    </row>
    <row r="34366">
      <c r="Y34366" s="22" t="n"/>
      <c r="AA34366" t="inlineStr">
        <is>
          <t>Probabilidade de Ganho: None 
Provisão: R$ - 
Valor Sentença: R$ -</t>
        </is>
      </c>
      <c r="AD34366" s="22" t="n"/>
    </row>
    <row r="34367">
      <c r="Y34367" s="22" t="n"/>
      <c r="AA34367" t="inlineStr">
        <is>
          <t>Probabilidade de Ganho: None 
Provisão: R$ - 
Valor Sentença: R$ -</t>
        </is>
      </c>
      <c r="AD34367" s="22" t="n"/>
    </row>
    <row r="34368">
      <c r="Y34368" s="22" t="n"/>
      <c r="AA34368" t="inlineStr">
        <is>
          <t>Probabilidade de Ganho: None 
Provisão: R$ - 
Valor Sentença: R$ -</t>
        </is>
      </c>
      <c r="AD34368" s="22" t="n"/>
    </row>
    <row r="34369">
      <c r="Y34369" s="22" t="n"/>
      <c r="AA34369" t="inlineStr">
        <is>
          <t>Probabilidade de Ganho: None 
Provisão: R$ - 
Valor Sentença: R$ -</t>
        </is>
      </c>
      <c r="AD34369" s="22" t="n"/>
    </row>
    <row r="34370">
      <c r="Y34370" s="22" t="n"/>
      <c r="AA34370" t="inlineStr">
        <is>
          <t>Probabilidade de Ganho: None 
Provisão: R$ - 
Valor Sentença: R$ -</t>
        </is>
      </c>
      <c r="AD34370" s="22" t="n"/>
    </row>
    <row r="34371">
      <c r="Y34371" s="22" t="n"/>
      <c r="AA34371" t="inlineStr">
        <is>
          <t>Probabilidade de Ganho: None 
Provisão: R$ - 
Valor Sentença: R$ -</t>
        </is>
      </c>
      <c r="AD34371" s="22" t="n"/>
    </row>
    <row r="34372">
      <c r="Y34372" s="22" t="n"/>
      <c r="AA34372" t="inlineStr">
        <is>
          <t>Probabilidade de Ganho: None 
Provisão: R$ - 
Valor Sentença: R$ -</t>
        </is>
      </c>
      <c r="AD34372" s="22" t="n"/>
    </row>
    <row r="34373">
      <c r="Y34373" s="22" t="n"/>
      <c r="AA34373" t="inlineStr">
        <is>
          <t>Probabilidade de Ganho: None 
Provisão: R$ - 
Valor Sentença: R$ -</t>
        </is>
      </c>
      <c r="AD34373" s="22" t="n"/>
    </row>
    <row r="34374">
      <c r="Y34374" s="22" t="n"/>
      <c r="AA34374" t="inlineStr">
        <is>
          <t>Probabilidade de Ganho: None 
Provisão: R$ - 
Valor Sentença: R$ -</t>
        </is>
      </c>
      <c r="AD34374" s="22" t="n"/>
    </row>
    <row r="34375">
      <c r="Y34375" s="22" t="n"/>
      <c r="AA34375" t="inlineStr">
        <is>
          <t>Probabilidade de Ganho: None 
Provisão: R$ - 
Valor Sentença: R$ -</t>
        </is>
      </c>
      <c r="AD34375" s="22" t="n"/>
    </row>
    <row r="34376">
      <c r="Y34376" s="22" t="n"/>
      <c r="AA34376" t="inlineStr">
        <is>
          <t>Probabilidade de Ganho: None 
Provisão: R$ - 
Valor Sentença: R$ -</t>
        </is>
      </c>
      <c r="AD34376" s="22" t="n"/>
    </row>
    <row r="34377">
      <c r="Y34377" s="22" t="n"/>
      <c r="AA34377" t="inlineStr">
        <is>
          <t>Probabilidade de Ganho: None 
Provisão: R$ - 
Valor Sentença: R$ -</t>
        </is>
      </c>
      <c r="AD34377" s="22" t="n"/>
    </row>
    <row r="34378">
      <c r="Y34378" s="22" t="n"/>
      <c r="AA34378" t="inlineStr">
        <is>
          <t>Probabilidade de Ganho: None 
Provisão: R$ - 
Valor Sentença: R$ -</t>
        </is>
      </c>
      <c r="AD34378" s="22" t="n"/>
    </row>
    <row r="34379">
      <c r="Y34379" s="22" t="n"/>
      <c r="AA34379" t="inlineStr">
        <is>
          <t>Probabilidade de Ganho: None 
Provisão: R$ - 
Valor Sentença: R$ -</t>
        </is>
      </c>
      <c r="AD34379" s="22" t="n"/>
    </row>
    <row r="34380">
      <c r="Y34380" s="22" t="n"/>
      <c r="AA34380" t="inlineStr">
        <is>
          <t>Probabilidade de Ganho: None 
Provisão: R$ - 
Valor Sentença: R$ -</t>
        </is>
      </c>
      <c r="AD34380" s="22" t="n"/>
    </row>
    <row r="34381">
      <c r="Y34381" s="22" t="n"/>
      <c r="AA34381" t="inlineStr">
        <is>
          <t>Probabilidade de Ganho: None 
Provisão: R$ - 
Valor Sentença: R$ -</t>
        </is>
      </c>
      <c r="AD34381" s="22" t="n"/>
    </row>
    <row r="34382">
      <c r="Y34382" s="22" t="n"/>
      <c r="AA34382" t="inlineStr">
        <is>
          <t>Probabilidade de Ganho: None 
Provisão: R$ - 
Valor Sentença: R$ -</t>
        </is>
      </c>
      <c r="AD34382" s="22" t="n"/>
    </row>
    <row r="34383">
      <c r="Y34383" s="22" t="n"/>
      <c r="AA34383" t="inlineStr">
        <is>
          <t>Probabilidade de Ganho: None 
Provisão: R$ - 
Valor Sentença: R$ -</t>
        </is>
      </c>
      <c r="AD34383" s="22" t="n"/>
    </row>
    <row r="34384">
      <c r="Y34384" s="22" t="n"/>
      <c r="AA34384" t="inlineStr">
        <is>
          <t>Probabilidade de Ganho: None 
Provisão: R$ - 
Valor Sentença: R$ -</t>
        </is>
      </c>
      <c r="AD34384" s="22" t="n"/>
    </row>
    <row r="34385">
      <c r="Y34385" s="22" t="n"/>
      <c r="AA34385" t="inlineStr">
        <is>
          <t>Probabilidade de Ganho: None 
Provisão: R$ - 
Valor Sentença: R$ -</t>
        </is>
      </c>
      <c r="AD34385" s="22" t="n"/>
    </row>
    <row r="34386">
      <c r="Y34386" s="22" t="n"/>
      <c r="AA34386" t="inlineStr">
        <is>
          <t>Probabilidade de Ganho: None 
Provisão: R$ - 
Valor Sentença: R$ -</t>
        </is>
      </c>
      <c r="AD34386" s="22" t="n"/>
    </row>
    <row r="34387">
      <c r="Y34387" s="22" t="n"/>
      <c r="AA34387" t="inlineStr">
        <is>
          <t>Probabilidade de Ganho: None 
Provisão: R$ - 
Valor Sentença: R$ -</t>
        </is>
      </c>
      <c r="AD34387" s="22" t="n"/>
    </row>
    <row r="34388">
      <c r="Y34388" s="22" t="n"/>
      <c r="AA34388" t="inlineStr">
        <is>
          <t>Probabilidade de Ganho: None 
Provisão: R$ - 
Valor Sentença: R$ -</t>
        </is>
      </c>
      <c r="AD34388" s="22" t="n"/>
    </row>
    <row r="34389">
      <c r="Y34389" s="22" t="n"/>
      <c r="AA34389" t="inlineStr">
        <is>
          <t>Probabilidade de Ganho: None 
Provisão: R$ - 
Valor Sentença: R$ -</t>
        </is>
      </c>
      <c r="AD34389" s="22" t="n"/>
    </row>
    <row r="34390">
      <c r="Y34390" s="22" t="n"/>
      <c r="AA34390" t="inlineStr">
        <is>
          <t>Probabilidade de Ganho: None 
Provisão: R$ - 
Valor Sentença: R$ -</t>
        </is>
      </c>
      <c r="AD34390" s="22" t="n"/>
    </row>
    <row r="34391">
      <c r="Y34391" s="22" t="n"/>
      <c r="AA34391" t="inlineStr">
        <is>
          <t>Probabilidade de Ganho: None 
Provisão: R$ - 
Valor Sentença: R$ -</t>
        </is>
      </c>
      <c r="AD34391" s="22" t="n"/>
    </row>
    <row r="34392">
      <c r="Y34392" s="22" t="n"/>
      <c r="AA34392" t="inlineStr">
        <is>
          <t>Probabilidade de Ganho: None 
Provisão: R$ - 
Valor Sentença: R$ -</t>
        </is>
      </c>
      <c r="AD34392" s="22" t="n"/>
    </row>
    <row r="34393">
      <c r="Y34393" s="22" t="n"/>
      <c r="AA34393" t="inlineStr">
        <is>
          <t>Probabilidade de Ganho: None 
Provisão: R$ - 
Valor Sentença: R$ -</t>
        </is>
      </c>
      <c r="AD34393" s="22" t="n"/>
    </row>
    <row r="34394">
      <c r="Y34394" s="22" t="n"/>
      <c r="AA34394" t="inlineStr">
        <is>
          <t>Probabilidade de Ganho: None 
Provisão: R$ - 
Valor Sentença: R$ -</t>
        </is>
      </c>
      <c r="AD34394" s="22" t="n"/>
    </row>
    <row r="34395">
      <c r="Y34395" s="22" t="n"/>
      <c r="AA34395" t="inlineStr">
        <is>
          <t>Probabilidade de Ganho: None 
Provisão: R$ - 
Valor Sentença: R$ -</t>
        </is>
      </c>
      <c r="AD34395" s="22" t="n"/>
    </row>
    <row r="34396">
      <c r="Y34396" s="22" t="n"/>
      <c r="AA34396" t="inlineStr">
        <is>
          <t>Probabilidade de Ganho: None 
Provisão: R$ - 
Valor Sentença: R$ -</t>
        </is>
      </c>
      <c r="AD34396" s="22" t="n"/>
    </row>
    <row r="34397">
      <c r="Y34397" s="22" t="n"/>
      <c r="AA34397" t="inlineStr">
        <is>
          <t>Probabilidade de Ganho: None 
Provisão: R$ - 
Valor Sentença: R$ -</t>
        </is>
      </c>
      <c r="AD34397" s="22" t="n"/>
    </row>
    <row r="34398">
      <c r="Y34398" s="22" t="n"/>
      <c r="AA34398" t="inlineStr">
        <is>
          <t>Probabilidade de Ganho: None 
Provisão: R$ - 
Valor Sentença: R$ -</t>
        </is>
      </c>
      <c r="AD34398" s="22" t="n"/>
    </row>
    <row r="34399">
      <c r="Y34399" s="22" t="n"/>
      <c r="AA34399" t="inlineStr">
        <is>
          <t>Probabilidade de Ganho: None 
Provisão: R$ - 
Valor Sentença: R$ -</t>
        </is>
      </c>
      <c r="AD34399" s="22" t="n"/>
    </row>
    <row r="34400">
      <c r="Y34400" s="22" t="n"/>
      <c r="AA34400" t="inlineStr">
        <is>
          <t>Probabilidade de Ganho: None 
Provisão: R$ - 
Valor Sentença: R$ -</t>
        </is>
      </c>
      <c r="AD34400" s="22" t="n"/>
    </row>
    <row r="34401">
      <c r="Y34401" s="22" t="n"/>
      <c r="AA34401" t="inlineStr">
        <is>
          <t>Probabilidade de Ganho: None 
Provisão: R$ - 
Valor Sentença: R$ -</t>
        </is>
      </c>
      <c r="AD34401" s="22" t="n"/>
    </row>
    <row r="34402">
      <c r="Y34402" s="22" t="n"/>
      <c r="AA34402" t="inlineStr">
        <is>
          <t>Probabilidade de Ganho: None 
Provisão: R$ - 
Valor Sentença: R$ -</t>
        </is>
      </c>
      <c r="AD34402" s="22" t="n"/>
    </row>
    <row r="34403">
      <c r="Y34403" s="22" t="n"/>
      <c r="AA34403" t="inlineStr">
        <is>
          <t>Probabilidade de Ganho: None 
Provisão: R$ - 
Valor Sentença: R$ -</t>
        </is>
      </c>
      <c r="AD34403" s="22" t="n"/>
    </row>
    <row r="34404">
      <c r="Y34404" s="22" t="n"/>
      <c r="AA34404" t="inlineStr">
        <is>
          <t>Probabilidade de Ganho: None 
Provisão: R$ - 
Valor Sentença: R$ -</t>
        </is>
      </c>
      <c r="AD34404" s="22" t="n"/>
    </row>
    <row r="34405">
      <c r="Y34405" s="22" t="n"/>
      <c r="AA34405" t="inlineStr">
        <is>
          <t>Probabilidade de Ganho: None 
Provisão: R$ - 
Valor Sentença: R$ -</t>
        </is>
      </c>
      <c r="AD34405" s="22" t="n"/>
    </row>
    <row r="34406">
      <c r="Y34406" s="22" t="n"/>
      <c r="AA34406" t="inlineStr">
        <is>
          <t>Probabilidade de Ganho: None 
Provisão: R$ - 
Valor Sentença: R$ -</t>
        </is>
      </c>
      <c r="AD34406" s="22" t="n"/>
    </row>
    <row r="34407">
      <c r="Y34407" s="22" t="n"/>
      <c r="AA34407" t="inlineStr">
        <is>
          <t>Probabilidade de Ganho: None 
Provisão: R$ - 
Valor Sentença: R$ -</t>
        </is>
      </c>
      <c r="AD34407" s="22" t="n"/>
    </row>
    <row r="34408">
      <c r="Y34408" s="22" t="n"/>
      <c r="AA34408" t="inlineStr">
        <is>
          <t>Probabilidade de Ganho: None 
Provisão: R$ - 
Valor Sentença: R$ -</t>
        </is>
      </c>
      <c r="AD34408" s="22" t="n"/>
    </row>
    <row r="34409">
      <c r="Y34409" s="22" t="n"/>
      <c r="AA34409" t="inlineStr">
        <is>
          <t>Probabilidade de Ganho: None 
Provisão: R$ - 
Valor Sentença: R$ -</t>
        </is>
      </c>
      <c r="AD34409" s="22" t="n"/>
    </row>
    <row r="34410">
      <c r="Y34410" s="22" t="n"/>
      <c r="AA34410" t="inlineStr">
        <is>
          <t>Probabilidade de Ganho: None 
Provisão: R$ - 
Valor Sentença: R$ -</t>
        </is>
      </c>
      <c r="AD34410" s="22" t="n"/>
    </row>
    <row r="34411">
      <c r="Y34411" s="22" t="n"/>
      <c r="AA34411" t="inlineStr">
        <is>
          <t>Probabilidade de Ganho: None 
Provisão: R$ - 
Valor Sentença: R$ -</t>
        </is>
      </c>
      <c r="AD34411" s="22" t="n"/>
    </row>
    <row r="34412">
      <c r="Y34412" s="22" t="n"/>
      <c r="AA34412" t="inlineStr">
        <is>
          <t>Probabilidade de Ganho: None 
Provisão: R$ - 
Valor Sentença: R$ -</t>
        </is>
      </c>
      <c r="AD34412" s="22" t="n"/>
    </row>
    <row r="34413">
      <c r="Y34413" s="22" t="n"/>
      <c r="AA34413" t="inlineStr">
        <is>
          <t>Probabilidade de Ganho: None 
Provisão: R$ - 
Valor Sentença: R$ -</t>
        </is>
      </c>
      <c r="AD34413" s="22" t="n"/>
    </row>
    <row r="34414">
      <c r="Y34414" s="22" t="n"/>
      <c r="AA34414" t="inlineStr">
        <is>
          <t>Probabilidade de Ganho: None 
Provisão: R$ - 
Valor Sentença: R$ -</t>
        </is>
      </c>
      <c r="AD34414" s="22" t="n"/>
    </row>
    <row r="34415">
      <c r="Y34415" s="22" t="n"/>
      <c r="AA34415" t="inlineStr">
        <is>
          <t>Probabilidade de Ganho: None 
Provisão: R$ - 
Valor Sentença: R$ -</t>
        </is>
      </c>
      <c r="AD34415" s="22" t="n"/>
    </row>
    <row r="34416">
      <c r="Y34416" s="22" t="n"/>
      <c r="AA34416" t="inlineStr">
        <is>
          <t>Probabilidade de Ganho: None 
Provisão: R$ - 
Valor Sentença: R$ -</t>
        </is>
      </c>
      <c r="AD34416" s="22" t="n"/>
    </row>
    <row r="34417">
      <c r="Y34417" s="22" t="n"/>
      <c r="AA34417" t="inlineStr">
        <is>
          <t>Probabilidade de Ganho: None 
Provisão: R$ - 
Valor Sentença: R$ -</t>
        </is>
      </c>
      <c r="AD34417" s="22" t="n"/>
    </row>
    <row r="34418">
      <c r="Y34418" s="22" t="n"/>
      <c r="AA34418" t="inlineStr">
        <is>
          <t>Probabilidade de Ganho: None 
Provisão: R$ - 
Valor Sentença: R$ -</t>
        </is>
      </c>
      <c r="AD34418" s="22" t="n"/>
    </row>
    <row r="34419">
      <c r="Y34419" s="22" t="n"/>
      <c r="AA34419" t="inlineStr">
        <is>
          <t>Probabilidade de Ganho: None 
Provisão: R$ - 
Valor Sentença: R$ -</t>
        </is>
      </c>
      <c r="AD34419" s="22" t="n"/>
    </row>
    <row r="34420">
      <c r="Y34420" s="22" t="n"/>
      <c r="AA34420" t="inlineStr">
        <is>
          <t>Probabilidade de Ganho: None 
Provisão: R$ - 
Valor Sentença: R$ -</t>
        </is>
      </c>
      <c r="AD34420" s="22" t="n"/>
    </row>
    <row r="34421">
      <c r="Y34421" s="22" t="n"/>
      <c r="AA34421" t="inlineStr">
        <is>
          <t>Probabilidade de Ganho: None 
Provisão: R$ - 
Valor Sentença: R$ -</t>
        </is>
      </c>
      <c r="AD34421" s="22" t="n"/>
    </row>
    <row r="34422">
      <c r="Y34422" s="22" t="n"/>
      <c r="AA34422" t="inlineStr">
        <is>
          <t>Probabilidade de Ganho: None 
Provisão: R$ - 
Valor Sentença: R$ -</t>
        </is>
      </c>
      <c r="AD34422" s="22" t="n"/>
    </row>
    <row r="34423">
      <c r="Y34423" s="22" t="n"/>
      <c r="AA34423" t="inlineStr">
        <is>
          <t>Probabilidade de Ganho: None 
Provisão: R$ - 
Valor Sentença: R$ -</t>
        </is>
      </c>
      <c r="AD34423" s="22" t="n"/>
    </row>
    <row r="34424">
      <c r="Y34424" s="22" t="n"/>
      <c r="AA34424" t="inlineStr">
        <is>
          <t>Probabilidade de Ganho: None 
Provisão: R$ - 
Valor Sentença: R$ -</t>
        </is>
      </c>
      <c r="AD34424" s="22" t="n"/>
    </row>
    <row r="34425">
      <c r="Y34425" s="22" t="n"/>
      <c r="AA34425" t="inlineStr">
        <is>
          <t>Probabilidade de Ganho: None 
Provisão: R$ - 
Valor Sentença: R$ -</t>
        </is>
      </c>
      <c r="AD34425" s="22" t="n"/>
    </row>
    <row r="34426">
      <c r="Y34426" s="22" t="n"/>
      <c r="AA34426" t="inlineStr">
        <is>
          <t>Probabilidade de Ganho: None 
Provisão: R$ - 
Valor Sentença: R$ -</t>
        </is>
      </c>
      <c r="AD34426" s="22" t="n"/>
    </row>
    <row r="34427">
      <c r="Y34427" s="22" t="n"/>
      <c r="AA34427" t="inlineStr">
        <is>
          <t>Probabilidade de Ganho: None 
Provisão: R$ - 
Valor Sentença: R$ -</t>
        </is>
      </c>
      <c r="AD34427" s="22" t="n"/>
    </row>
    <row r="34428">
      <c r="Y34428" s="22" t="n"/>
      <c r="AA34428" t="inlineStr">
        <is>
          <t>Probabilidade de Ganho: None 
Provisão: R$ - 
Valor Sentença: R$ -</t>
        </is>
      </c>
      <c r="AD34428" s="22" t="n"/>
    </row>
    <row r="34429">
      <c r="Y34429" s="22" t="n"/>
      <c r="AA34429" t="inlineStr">
        <is>
          <t>Probabilidade de Ganho: None 
Provisão: R$ - 
Valor Sentença: R$ -</t>
        </is>
      </c>
      <c r="AD34429" s="22" t="n"/>
    </row>
    <row r="34430">
      <c r="Y34430" s="22" t="n"/>
      <c r="AA34430" t="inlineStr">
        <is>
          <t>Probabilidade de Ganho: None 
Provisão: R$ - 
Valor Sentença: R$ -</t>
        </is>
      </c>
      <c r="AD34430" s="22" t="n"/>
    </row>
    <row r="34431">
      <c r="Y34431" s="22" t="n"/>
      <c r="AA34431" t="inlineStr">
        <is>
          <t>Probabilidade de Ganho: None 
Provisão: R$ - 
Valor Sentença: R$ -</t>
        </is>
      </c>
      <c r="AD34431" s="22" t="n"/>
    </row>
    <row r="34432">
      <c r="Y34432" s="22" t="n"/>
      <c r="AA34432" t="inlineStr">
        <is>
          <t>Probabilidade de Ganho: None 
Provisão: R$ - 
Valor Sentença: R$ -</t>
        </is>
      </c>
      <c r="AD34432" s="22" t="n"/>
    </row>
    <row r="34433">
      <c r="Y34433" s="22" t="n"/>
      <c r="AA34433" t="inlineStr">
        <is>
          <t>Probabilidade de Ganho: None 
Provisão: R$ - 
Valor Sentença: R$ -</t>
        </is>
      </c>
      <c r="AD34433" s="22" t="n"/>
    </row>
    <row r="34434">
      <c r="Y34434" s="22" t="n"/>
      <c r="AA34434" t="inlineStr">
        <is>
          <t>Probabilidade de Ganho: None 
Provisão: R$ - 
Valor Sentença: R$ -</t>
        </is>
      </c>
      <c r="AD34434" s="22" t="n"/>
    </row>
    <row r="34435">
      <c r="Y34435" s="22" t="n"/>
      <c r="AA34435" t="inlineStr">
        <is>
          <t>Probabilidade de Ganho: None 
Provisão: R$ - 
Valor Sentença: R$ -</t>
        </is>
      </c>
      <c r="AD34435" s="22" t="n"/>
    </row>
    <row r="34436">
      <c r="Y34436" s="22" t="n"/>
      <c r="AA34436" t="inlineStr">
        <is>
          <t>Probabilidade de Ganho: None 
Provisão: R$ - 
Valor Sentença: R$ -</t>
        </is>
      </c>
      <c r="AD34436" s="22" t="n"/>
    </row>
    <row r="34437">
      <c r="Y34437" s="22" t="n"/>
      <c r="AA34437" t="inlineStr">
        <is>
          <t>Probabilidade de Ganho: None 
Provisão: R$ - 
Valor Sentença: R$ -</t>
        </is>
      </c>
      <c r="AD34437" s="22" t="n"/>
    </row>
    <row r="34438">
      <c r="Y34438" s="22" t="n"/>
      <c r="AA34438" t="inlineStr">
        <is>
          <t>Probabilidade de Ganho: None 
Provisão: R$ - 
Valor Sentença: R$ -</t>
        </is>
      </c>
      <c r="AD34438" s="22" t="n"/>
    </row>
    <row r="34439">
      <c r="Y34439" s="22" t="n"/>
      <c r="AA34439" t="inlineStr">
        <is>
          <t>Probabilidade de Ganho: None 
Provisão: R$ - 
Valor Sentença: R$ -</t>
        </is>
      </c>
      <c r="AD34439" s="22" t="n"/>
    </row>
    <row r="34440">
      <c r="Y34440" s="22" t="n"/>
      <c r="AA34440" t="inlineStr">
        <is>
          <t>Probabilidade de Ganho: None 
Provisão: R$ - 
Valor Sentença: R$ -</t>
        </is>
      </c>
      <c r="AD34440" s="22" t="n"/>
    </row>
    <row r="34441">
      <c r="Y34441" s="22" t="n"/>
      <c r="AA34441" t="inlineStr">
        <is>
          <t>Probabilidade de Ganho: None 
Provisão: R$ - 
Valor Sentença: R$ -</t>
        </is>
      </c>
      <c r="AD34441" s="22" t="n"/>
    </row>
    <row r="34442">
      <c r="Y34442" s="22" t="n"/>
      <c r="AA34442" t="inlineStr">
        <is>
          <t>Probabilidade de Ganho: None 
Provisão: R$ - 
Valor Sentença: R$ -</t>
        </is>
      </c>
      <c r="AD34442" s="22" t="n"/>
    </row>
    <row r="34443">
      <c r="Y34443" s="22" t="n"/>
      <c r="AA34443" t="inlineStr">
        <is>
          <t>Probabilidade de Ganho: None 
Provisão: R$ - 
Valor Sentença: R$ -</t>
        </is>
      </c>
      <c r="AD34443" s="22" t="n"/>
    </row>
    <row r="34444">
      <c r="Y34444" s="22" t="n"/>
      <c r="AA34444" t="inlineStr">
        <is>
          <t>Probabilidade de Ganho: None 
Provisão: R$ - 
Valor Sentença: R$ -</t>
        </is>
      </c>
      <c r="AD34444" s="22" t="n"/>
    </row>
    <row r="34445">
      <c r="Y34445" s="22" t="n"/>
      <c r="AA34445" t="inlineStr">
        <is>
          <t>Probabilidade de Ganho: None 
Provisão: R$ - 
Valor Sentença: R$ -</t>
        </is>
      </c>
      <c r="AD34445" s="22" t="n"/>
    </row>
    <row r="34446">
      <c r="Y34446" s="22" t="n"/>
      <c r="AA34446" t="inlineStr">
        <is>
          <t>Probabilidade de Ganho: None 
Provisão: R$ - 
Valor Sentença: R$ -</t>
        </is>
      </c>
      <c r="AD34446" s="22" t="n"/>
    </row>
    <row r="34447">
      <c r="Y34447" s="22" t="n"/>
      <c r="AA34447" t="inlineStr">
        <is>
          <t>Probabilidade de Ganho: None 
Provisão: R$ - 
Valor Sentença: R$ -</t>
        </is>
      </c>
      <c r="AD34447" s="22" t="n"/>
    </row>
    <row r="34448">
      <c r="Y34448" s="22" t="n"/>
      <c r="AA34448" t="inlineStr">
        <is>
          <t>Probabilidade de Ganho: None 
Provisão: R$ - 
Valor Sentença: R$ -</t>
        </is>
      </c>
      <c r="AD34448" s="22" t="n"/>
    </row>
    <row r="34449">
      <c r="Y34449" s="22" t="n"/>
      <c r="AA34449" t="inlineStr">
        <is>
          <t>Probabilidade de Ganho: None 
Provisão: R$ - 
Valor Sentença: R$ -</t>
        </is>
      </c>
      <c r="AD34449" s="22" t="n"/>
    </row>
    <row r="34450">
      <c r="Y34450" s="22" t="n"/>
      <c r="AA34450" t="inlineStr">
        <is>
          <t>Probabilidade de Ganho: None 
Provisão: R$ - 
Valor Sentença: R$ -</t>
        </is>
      </c>
      <c r="AD34450" s="22" t="n"/>
    </row>
    <row r="34451">
      <c r="Y34451" s="22" t="n"/>
      <c r="AA34451" t="inlineStr">
        <is>
          <t>Probabilidade de Ganho: None 
Provisão: R$ - 
Valor Sentença: R$ -</t>
        </is>
      </c>
      <c r="AD34451" s="22" t="n"/>
    </row>
    <row r="34452">
      <c r="Y34452" s="22" t="n"/>
      <c r="AA34452" t="inlineStr">
        <is>
          <t>Probabilidade de Ganho: None 
Provisão: R$ - 
Valor Sentença: R$ -</t>
        </is>
      </c>
      <c r="AD34452" s="22" t="n"/>
    </row>
    <row r="34453">
      <c r="Y34453" s="22" t="n"/>
      <c r="AA34453" t="inlineStr">
        <is>
          <t>Probabilidade de Ganho: None 
Provisão: R$ - 
Valor Sentença: R$ -</t>
        </is>
      </c>
      <c r="AD34453" s="22" t="n"/>
    </row>
    <row r="34454">
      <c r="Y34454" s="22" t="n"/>
      <c r="AA34454" t="inlineStr">
        <is>
          <t>Probabilidade de Ganho: None 
Provisão: R$ - 
Valor Sentença: R$ -</t>
        </is>
      </c>
      <c r="AD34454" s="22" t="n"/>
    </row>
    <row r="34455">
      <c r="Y34455" s="22" t="n"/>
      <c r="AA34455" t="inlineStr">
        <is>
          <t>Probabilidade de Ganho: None 
Provisão: R$ - 
Valor Sentença: R$ -</t>
        </is>
      </c>
      <c r="AD34455" s="22" t="n"/>
    </row>
    <row r="34456">
      <c r="Y34456" s="22" t="n"/>
      <c r="AA34456" t="inlineStr">
        <is>
          <t>Probabilidade de Ganho: None 
Provisão: R$ - 
Valor Sentença: R$ -</t>
        </is>
      </c>
      <c r="AD34456" s="22" t="n"/>
    </row>
    <row r="34457">
      <c r="Y34457" s="22" t="n"/>
      <c r="AA34457" t="inlineStr">
        <is>
          <t>Probabilidade de Ganho: None 
Provisão: R$ - 
Valor Sentença: R$ -</t>
        </is>
      </c>
      <c r="AD34457" s="22" t="n"/>
    </row>
    <row r="34458">
      <c r="Y34458" s="22" t="n"/>
      <c r="AA34458" t="inlineStr">
        <is>
          <t>Probabilidade de Ganho: None 
Provisão: R$ - 
Valor Sentença: R$ -</t>
        </is>
      </c>
      <c r="AD34458" s="22" t="n"/>
    </row>
    <row r="34459">
      <c r="Y34459" s="22" t="n"/>
      <c r="AA34459" t="inlineStr">
        <is>
          <t>Probabilidade de Ganho: None 
Provisão: R$ - 
Valor Sentença: R$ -</t>
        </is>
      </c>
      <c r="AD34459" s="22" t="n"/>
    </row>
    <row r="34460">
      <c r="Y34460" s="22" t="n"/>
      <c r="AA34460" t="inlineStr">
        <is>
          <t>Probabilidade de Ganho: None 
Provisão: R$ - 
Valor Sentença: R$ -</t>
        </is>
      </c>
      <c r="AD34460" s="22" t="n"/>
    </row>
    <row r="34461">
      <c r="Y34461" s="22" t="n"/>
      <c r="AA34461" t="inlineStr">
        <is>
          <t>Probabilidade de Ganho: None 
Provisão: R$ - 
Valor Sentença: R$ -</t>
        </is>
      </c>
      <c r="AD34461" s="22" t="n"/>
    </row>
    <row r="34462">
      <c r="Y34462" s="22" t="n"/>
      <c r="AA34462" t="inlineStr">
        <is>
          <t>Probabilidade de Ganho: None 
Provisão: R$ - 
Valor Sentença: R$ -</t>
        </is>
      </c>
      <c r="AD34462" s="22" t="n"/>
    </row>
    <row r="34463">
      <c r="Y34463" s="22" t="n"/>
      <c r="AA34463" t="inlineStr">
        <is>
          <t>Probabilidade de Ganho: None 
Provisão: R$ - 
Valor Sentença: R$ -</t>
        </is>
      </c>
      <c r="AD34463" s="22" t="n"/>
    </row>
    <row r="34464">
      <c r="Y34464" s="22" t="n"/>
      <c r="AA34464" t="inlineStr">
        <is>
          <t>Probabilidade de Ganho: None 
Provisão: R$ - 
Valor Sentença: R$ -</t>
        </is>
      </c>
      <c r="AD34464" s="22" t="n"/>
    </row>
    <row r="34465">
      <c r="Y34465" s="22" t="n"/>
      <c r="AA34465" t="inlineStr">
        <is>
          <t>Probabilidade de Ganho: None 
Provisão: R$ - 
Valor Sentença: R$ -</t>
        </is>
      </c>
      <c r="AD34465" s="22" t="n"/>
    </row>
    <row r="34466">
      <c r="Y34466" s="22" t="n"/>
      <c r="AA34466" t="inlineStr">
        <is>
          <t>Probabilidade de Ganho: None 
Provisão: R$ - 
Valor Sentença: R$ -</t>
        </is>
      </c>
      <c r="AD34466" s="22" t="n"/>
    </row>
    <row r="34467">
      <c r="Y34467" s="22" t="n"/>
      <c r="AA34467" t="inlineStr">
        <is>
          <t>Probabilidade de Ganho: None 
Provisão: R$ - 
Valor Sentença: R$ -</t>
        </is>
      </c>
      <c r="AD34467" s="22" t="n"/>
    </row>
    <row r="34468">
      <c r="Y34468" s="22" t="n"/>
      <c r="AA34468" t="inlineStr">
        <is>
          <t>Probabilidade de Ganho: None 
Provisão: R$ - 
Valor Sentença: R$ -</t>
        </is>
      </c>
      <c r="AD34468" s="22" t="n"/>
    </row>
    <row r="34469">
      <c r="Y34469" s="22" t="n"/>
      <c r="AA34469" t="inlineStr">
        <is>
          <t>Probabilidade de Ganho: None 
Provisão: R$ - 
Valor Sentença: R$ -</t>
        </is>
      </c>
      <c r="AD34469" s="22" t="n"/>
    </row>
    <row r="34470">
      <c r="Y34470" s="22" t="n"/>
      <c r="AA34470" t="inlineStr">
        <is>
          <t>Probabilidade de Ganho: None 
Provisão: R$ - 
Valor Sentença: R$ -</t>
        </is>
      </c>
      <c r="AD34470" s="22" t="n"/>
    </row>
    <row r="34471">
      <c r="Y34471" s="22" t="n"/>
      <c r="AA34471" t="inlineStr">
        <is>
          <t>Probabilidade de Ganho: None 
Provisão: R$ - 
Valor Sentença: R$ -</t>
        </is>
      </c>
      <c r="AD34471" s="22" t="n"/>
    </row>
    <row r="34472">
      <c r="Y34472" s="22" t="n"/>
      <c r="AA34472" t="inlineStr">
        <is>
          <t>Probabilidade de Ganho: None 
Provisão: R$ - 
Valor Sentença: R$ -</t>
        </is>
      </c>
      <c r="AD34472" s="22" t="n"/>
    </row>
    <row r="34473">
      <c r="Y34473" s="22" t="n"/>
      <c r="AA34473" t="inlineStr">
        <is>
          <t>Probabilidade de Ganho: None 
Provisão: R$ - 
Valor Sentença: R$ -</t>
        </is>
      </c>
      <c r="AD34473" s="22" t="n"/>
    </row>
    <row r="34474">
      <c r="Y34474" s="22" t="n"/>
      <c r="AA34474" t="inlineStr">
        <is>
          <t>Probabilidade de Ganho: None 
Provisão: R$ - 
Valor Sentença: R$ -</t>
        </is>
      </c>
      <c r="AD34474" s="22" t="n"/>
    </row>
    <row r="34475">
      <c r="Y34475" s="22" t="n"/>
      <c r="AA34475" t="inlineStr">
        <is>
          <t>Probabilidade de Ganho: None 
Provisão: R$ - 
Valor Sentença: R$ -</t>
        </is>
      </c>
      <c r="AD34475" s="22" t="n"/>
    </row>
    <row r="34476">
      <c r="Y34476" s="22" t="n"/>
      <c r="AA34476" t="inlineStr">
        <is>
          <t>Probabilidade de Ganho: None 
Provisão: R$ - 
Valor Sentença: R$ -</t>
        </is>
      </c>
      <c r="AD34476" s="22" t="n"/>
    </row>
    <row r="34477">
      <c r="Y34477" s="22" t="n"/>
      <c r="AA34477" t="inlineStr">
        <is>
          <t>Probabilidade de Ganho: None 
Provisão: R$ - 
Valor Sentença: R$ -</t>
        </is>
      </c>
      <c r="AD34477" s="22" t="n"/>
    </row>
    <row r="34478">
      <c r="Y34478" s="22" t="n"/>
      <c r="AA34478" t="inlineStr">
        <is>
          <t>Probabilidade de Ganho: None 
Provisão: R$ - 
Valor Sentença: R$ -</t>
        </is>
      </c>
      <c r="AD34478" s="22" t="n"/>
    </row>
    <row r="34479">
      <c r="Y34479" s="22" t="n"/>
      <c r="AA34479" t="inlineStr">
        <is>
          <t>Probabilidade de Ganho: None 
Provisão: R$ - 
Valor Sentença: R$ -</t>
        </is>
      </c>
      <c r="AD34479" s="22" t="n"/>
    </row>
    <row r="34480">
      <c r="Y34480" s="22" t="n"/>
      <c r="AA34480" t="inlineStr">
        <is>
          <t>Probabilidade de Ganho: None 
Provisão: R$ - 
Valor Sentença: R$ -</t>
        </is>
      </c>
      <c r="AD34480" s="22" t="n"/>
    </row>
    <row r="34481">
      <c r="Y34481" s="22" t="n"/>
      <c r="AA34481" t="inlineStr">
        <is>
          <t>Probabilidade de Ganho: None 
Provisão: R$ - 
Valor Sentença: R$ -</t>
        </is>
      </c>
      <c r="AD34481" s="22" t="n"/>
    </row>
    <row r="34482">
      <c r="Y34482" s="22" t="n"/>
      <c r="AA34482" t="inlineStr">
        <is>
          <t>Probabilidade de Ganho: None 
Provisão: R$ - 
Valor Sentença: R$ -</t>
        </is>
      </c>
      <c r="AD34482" s="22" t="n"/>
    </row>
    <row r="34483">
      <c r="Y34483" s="22" t="n"/>
      <c r="AA34483" t="inlineStr">
        <is>
          <t>Probabilidade de Ganho: None 
Provisão: R$ - 
Valor Sentença: R$ -</t>
        </is>
      </c>
      <c r="AD34483" s="22" t="n"/>
    </row>
    <row r="34484">
      <c r="Y34484" s="22" t="n"/>
      <c r="AA34484" t="inlineStr">
        <is>
          <t>Probabilidade de Ganho: None 
Provisão: R$ - 
Valor Sentença: R$ -</t>
        </is>
      </c>
      <c r="AD34484" s="22" t="n"/>
    </row>
    <row r="34485">
      <c r="Y34485" s="22" t="n"/>
      <c r="AA34485" t="inlineStr">
        <is>
          <t>Probabilidade de Ganho: None 
Provisão: R$ - 
Valor Sentença: R$ -</t>
        </is>
      </c>
      <c r="AD34485" s="22" t="n"/>
    </row>
    <row r="34486">
      <c r="Y34486" s="22" t="n"/>
      <c r="AA34486" t="inlineStr">
        <is>
          <t>Probabilidade de Ganho: None 
Provisão: R$ - 
Valor Sentença: R$ -</t>
        </is>
      </c>
      <c r="AD34486" s="22" t="n"/>
    </row>
    <row r="34487">
      <c r="Y34487" s="22" t="n"/>
      <c r="AA34487" t="inlineStr">
        <is>
          <t>Probabilidade de Ganho: None 
Provisão: R$ - 
Valor Sentença: R$ -</t>
        </is>
      </c>
      <c r="AD34487" s="22" t="n"/>
    </row>
    <row r="34488">
      <c r="Y34488" s="22" t="n"/>
      <c r="AA34488" t="inlineStr">
        <is>
          <t>Probabilidade de Ganho: None 
Provisão: R$ - 
Valor Sentença: R$ -</t>
        </is>
      </c>
      <c r="AD34488" s="22" t="n"/>
    </row>
    <row r="34489">
      <c r="Y34489" s="22" t="n"/>
      <c r="AA34489" t="inlineStr">
        <is>
          <t>Probabilidade de Ganho: None 
Provisão: R$ - 
Valor Sentença: R$ -</t>
        </is>
      </c>
      <c r="AD34489" s="22" t="n"/>
    </row>
    <row r="34490">
      <c r="Y34490" s="22" t="n"/>
      <c r="AA34490" t="inlineStr">
        <is>
          <t>Probabilidade de Ganho: None 
Provisão: R$ - 
Valor Sentença: R$ -</t>
        </is>
      </c>
      <c r="AD34490" s="22" t="n"/>
    </row>
    <row r="34491">
      <c r="Y34491" s="22" t="n"/>
      <c r="AA34491" t="inlineStr">
        <is>
          <t>Probabilidade de Ganho: None 
Provisão: R$ - 
Valor Sentença: R$ -</t>
        </is>
      </c>
      <c r="AD34491" s="22" t="n"/>
    </row>
    <row r="34492">
      <c r="Y34492" s="22" t="n"/>
      <c r="AA34492" t="inlineStr">
        <is>
          <t>Probabilidade de Ganho: None 
Provisão: R$ - 
Valor Sentença: R$ -</t>
        </is>
      </c>
      <c r="AD34492" s="22" t="n"/>
    </row>
    <row r="34493">
      <c r="Y34493" s="22" t="n"/>
      <c r="AA34493" t="inlineStr">
        <is>
          <t>Probabilidade de Ganho: None 
Provisão: R$ - 
Valor Sentença: R$ -</t>
        </is>
      </c>
      <c r="AD34493" s="22" t="n"/>
    </row>
    <row r="34494">
      <c r="Y34494" s="22" t="n"/>
      <c r="AA34494" t="inlineStr">
        <is>
          <t>Probabilidade de Ganho: None 
Provisão: R$ - 
Valor Sentença: R$ -</t>
        </is>
      </c>
      <c r="AD34494" s="22" t="n"/>
    </row>
    <row r="34495">
      <c r="Y34495" s="22" t="n"/>
      <c r="AA34495" t="inlineStr">
        <is>
          <t>Probabilidade de Ganho: None 
Provisão: R$ - 
Valor Sentença: R$ -</t>
        </is>
      </c>
      <c r="AD34495" s="22" t="n"/>
    </row>
    <row r="34496">
      <c r="Y34496" s="22" t="n"/>
      <c r="AA34496" t="inlineStr">
        <is>
          <t>Probabilidade de Ganho: None 
Provisão: R$ - 
Valor Sentença: R$ -</t>
        </is>
      </c>
      <c r="AD34496" s="22" t="n"/>
    </row>
    <row r="34497">
      <c r="Y34497" s="22" t="n"/>
      <c r="AA34497" t="inlineStr">
        <is>
          <t>Probabilidade de Ganho: None 
Provisão: R$ - 
Valor Sentença: R$ -</t>
        </is>
      </c>
      <c r="AD34497" s="22" t="n"/>
    </row>
    <row r="34498">
      <c r="Y34498" s="22" t="n"/>
      <c r="AA34498" t="inlineStr">
        <is>
          <t>Probabilidade de Ganho: None 
Provisão: R$ - 
Valor Sentença: R$ -</t>
        </is>
      </c>
      <c r="AD34498" s="22" t="n"/>
    </row>
    <row r="34499">
      <c r="Y34499" s="22" t="n"/>
      <c r="AA34499" t="inlineStr">
        <is>
          <t>Probabilidade de Ganho: None 
Provisão: R$ - 
Valor Sentença: R$ -</t>
        </is>
      </c>
      <c r="AD34499" s="22" t="n"/>
    </row>
    <row r="34500">
      <c r="Y34500" s="22" t="n"/>
      <c r="AA34500" t="inlineStr">
        <is>
          <t>Probabilidade de Ganho: None 
Provisão: R$ - 
Valor Sentença: R$ -</t>
        </is>
      </c>
      <c r="AD34500" s="22" t="n"/>
    </row>
    <row r="34501">
      <c r="Y34501" s="22" t="n"/>
      <c r="AA34501" t="inlineStr">
        <is>
          <t>Probabilidade de Ganho: None 
Provisão: R$ - 
Valor Sentença: R$ -</t>
        </is>
      </c>
      <c r="AD34501" s="22" t="n"/>
    </row>
    <row r="34502">
      <c r="Y34502" s="22" t="n"/>
      <c r="AA34502" t="inlineStr">
        <is>
          <t>Probabilidade de Ganho: None 
Provisão: R$ - 
Valor Sentença: R$ -</t>
        </is>
      </c>
      <c r="AD34502" s="22" t="n"/>
    </row>
    <row r="34503">
      <c r="Y34503" s="22" t="n"/>
      <c r="AA34503" t="inlineStr">
        <is>
          <t>Probabilidade de Ganho: None 
Provisão: R$ - 
Valor Sentença: R$ -</t>
        </is>
      </c>
      <c r="AD34503" s="22" t="n"/>
    </row>
    <row r="34504">
      <c r="Y34504" s="22" t="n"/>
      <c r="AA34504" t="inlineStr">
        <is>
          <t>Probabilidade de Ganho: None 
Provisão: R$ - 
Valor Sentença: R$ -</t>
        </is>
      </c>
      <c r="AD34504" s="22" t="n"/>
    </row>
    <row r="34505">
      <c r="Y34505" s="22" t="n"/>
      <c r="AA34505" t="inlineStr">
        <is>
          <t>Probabilidade de Ganho: None 
Provisão: R$ - 
Valor Sentença: R$ -</t>
        </is>
      </c>
      <c r="AD34505" s="22" t="n"/>
    </row>
    <row r="34506">
      <c r="Y34506" s="22" t="n"/>
      <c r="AA34506" t="inlineStr">
        <is>
          <t>Probabilidade de Ganho: None 
Provisão: R$ - 
Valor Sentença: R$ -</t>
        </is>
      </c>
      <c r="AD34506" s="22" t="n"/>
    </row>
    <row r="34507">
      <c r="Y34507" s="22" t="n"/>
      <c r="AA34507" t="inlineStr">
        <is>
          <t>Probabilidade de Ganho: None 
Provisão: R$ - 
Valor Sentença: R$ -</t>
        </is>
      </c>
      <c r="AD34507" s="22" t="n"/>
    </row>
    <row r="34508">
      <c r="Y34508" s="22" t="n"/>
      <c r="AA34508" t="inlineStr">
        <is>
          <t>Probabilidade de Ganho: None 
Provisão: R$ - 
Valor Sentença: R$ -</t>
        </is>
      </c>
      <c r="AD34508" s="22" t="n"/>
    </row>
    <row r="34509">
      <c r="Y34509" s="22" t="n"/>
      <c r="AA34509" t="inlineStr">
        <is>
          <t>Probabilidade de Ganho: None 
Provisão: R$ - 
Valor Sentença: R$ -</t>
        </is>
      </c>
      <c r="AD34509" s="22" t="n"/>
    </row>
    <row r="34510">
      <c r="Y34510" s="22" t="n"/>
      <c r="AA34510" t="inlineStr">
        <is>
          <t>Probabilidade de Ganho: None 
Provisão: R$ - 
Valor Sentença: R$ -</t>
        </is>
      </c>
      <c r="AD34510" s="22" t="n"/>
    </row>
    <row r="34511">
      <c r="Y34511" s="22" t="n"/>
      <c r="AA34511" t="inlineStr">
        <is>
          <t>Probabilidade de Ganho: None 
Provisão: R$ - 
Valor Sentença: R$ -</t>
        </is>
      </c>
      <c r="AD34511" s="22" t="n"/>
    </row>
    <row r="34512">
      <c r="Y34512" s="22" t="n"/>
      <c r="AA34512" t="inlineStr">
        <is>
          <t>Probabilidade de Ganho: None 
Provisão: R$ - 
Valor Sentença: R$ -</t>
        </is>
      </c>
      <c r="AD34512" s="22" t="n"/>
    </row>
    <row r="34513">
      <c r="Y34513" s="22" t="n"/>
      <c r="AA34513" t="inlineStr">
        <is>
          <t>Probabilidade de Ganho: None 
Provisão: R$ - 
Valor Sentença: R$ -</t>
        </is>
      </c>
      <c r="AD34513" s="22" t="n"/>
    </row>
    <row r="34514">
      <c r="Y34514" s="22" t="n"/>
      <c r="AA34514" t="inlineStr">
        <is>
          <t>Probabilidade de Ganho: None 
Provisão: R$ - 
Valor Sentença: R$ -</t>
        </is>
      </c>
      <c r="AD34514" s="22" t="n"/>
    </row>
    <row r="34515">
      <c r="Y34515" s="22" t="n"/>
      <c r="AA34515" t="inlineStr">
        <is>
          <t>Probabilidade de Ganho: None 
Provisão: R$ - 
Valor Sentença: R$ -</t>
        </is>
      </c>
      <c r="AD34515" s="22" t="n"/>
    </row>
    <row r="34516">
      <c r="Y34516" s="22" t="n"/>
      <c r="AA34516" t="inlineStr">
        <is>
          <t>Probabilidade de Ganho: None 
Provisão: R$ - 
Valor Sentença: R$ -</t>
        </is>
      </c>
      <c r="AD34516" s="22" t="n"/>
    </row>
    <row r="34517">
      <c r="Y34517" s="22" t="n"/>
      <c r="AA34517" t="inlineStr">
        <is>
          <t>Probabilidade de Ganho: None 
Provisão: R$ - 
Valor Sentença: R$ -</t>
        </is>
      </c>
      <c r="AD34517" s="22" t="n"/>
    </row>
    <row r="34518">
      <c r="Y34518" s="22" t="n"/>
      <c r="AA34518" t="inlineStr">
        <is>
          <t>Probabilidade de Ganho: None 
Provisão: R$ - 
Valor Sentença: R$ -</t>
        </is>
      </c>
      <c r="AD34518" s="22" t="n"/>
    </row>
    <row r="34519">
      <c r="Y34519" s="22" t="n"/>
      <c r="AA34519" t="inlineStr">
        <is>
          <t>Probabilidade de Ganho: None 
Provisão: R$ - 
Valor Sentença: R$ -</t>
        </is>
      </c>
      <c r="AD34519" s="22" t="n"/>
    </row>
    <row r="34520">
      <c r="Y34520" s="22" t="n"/>
      <c r="AA34520" t="inlineStr">
        <is>
          <t>Probabilidade de Ganho: None 
Provisão: R$ - 
Valor Sentença: R$ -</t>
        </is>
      </c>
      <c r="AD34520" s="22" t="n"/>
    </row>
    <row r="34521">
      <c r="Y34521" s="22" t="n"/>
      <c r="AA34521" t="inlineStr">
        <is>
          <t>Probabilidade de Ganho: None 
Provisão: R$ - 
Valor Sentença: R$ -</t>
        </is>
      </c>
      <c r="AD34521" s="22" t="n"/>
    </row>
    <row r="34522">
      <c r="Y34522" s="22" t="n"/>
      <c r="AA34522" t="inlineStr">
        <is>
          <t>Probabilidade de Ganho: None 
Provisão: R$ - 
Valor Sentença: R$ -</t>
        </is>
      </c>
      <c r="AD34522" s="22" t="n"/>
    </row>
    <row r="34523">
      <c r="Y34523" s="22" t="n"/>
      <c r="AA34523" t="inlineStr">
        <is>
          <t>Probabilidade de Ganho: None 
Provisão: R$ - 
Valor Sentença: R$ -</t>
        </is>
      </c>
      <c r="AD34523" s="22" t="n"/>
    </row>
    <row r="34524">
      <c r="Y34524" s="22" t="n"/>
      <c r="AA34524" t="inlineStr">
        <is>
          <t>Probabilidade de Ganho: None 
Provisão: R$ - 
Valor Sentença: R$ -</t>
        </is>
      </c>
      <c r="AD34524" s="22" t="n"/>
    </row>
    <row r="34525">
      <c r="Y34525" s="22" t="n"/>
      <c r="AA34525" t="inlineStr">
        <is>
          <t>Probabilidade de Ganho: None 
Provisão: R$ - 
Valor Sentença: R$ -</t>
        </is>
      </c>
      <c r="AD34525" s="22" t="n"/>
    </row>
    <row r="34526">
      <c r="Y34526" s="22" t="n"/>
      <c r="AA34526" t="inlineStr">
        <is>
          <t>Probabilidade de Ganho: None 
Provisão: R$ - 
Valor Sentença: R$ -</t>
        </is>
      </c>
      <c r="AD34526" s="22" t="n"/>
    </row>
    <row r="34527">
      <c r="Y34527" s="22" t="n"/>
      <c r="AA34527" t="inlineStr">
        <is>
          <t>Probabilidade de Ganho: None 
Provisão: R$ - 
Valor Sentença: R$ -</t>
        </is>
      </c>
      <c r="AD34527" s="22" t="n"/>
    </row>
    <row r="34528">
      <c r="Y34528" s="22" t="n"/>
      <c r="AA34528" t="inlineStr">
        <is>
          <t>Probabilidade de Ganho: None 
Provisão: R$ - 
Valor Sentença: R$ -</t>
        </is>
      </c>
      <c r="AD34528" s="22" t="n"/>
    </row>
    <row r="34529">
      <c r="Y34529" s="22" t="n"/>
      <c r="AA34529" t="inlineStr">
        <is>
          <t>Probabilidade de Ganho: None 
Provisão: R$ - 
Valor Sentença: R$ -</t>
        </is>
      </c>
      <c r="AD34529" s="22" t="n"/>
    </row>
    <row r="34530">
      <c r="Y34530" s="22" t="n"/>
      <c r="AA34530" t="inlineStr">
        <is>
          <t>Probabilidade de Ganho: None 
Provisão: R$ - 
Valor Sentença: R$ -</t>
        </is>
      </c>
      <c r="AD34530" s="22" t="n"/>
    </row>
    <row r="34531">
      <c r="Y34531" s="22" t="n"/>
      <c r="AA34531" t="inlineStr">
        <is>
          <t>Probabilidade de Ganho: None 
Provisão: R$ - 
Valor Sentença: R$ -</t>
        </is>
      </c>
      <c r="AD34531" s="22" t="n"/>
    </row>
    <row r="34532">
      <c r="Y34532" s="22" t="n"/>
      <c r="AA34532" t="inlineStr">
        <is>
          <t>Probabilidade de Ganho: None 
Provisão: R$ - 
Valor Sentença: R$ -</t>
        </is>
      </c>
      <c r="AD34532" s="22" t="n"/>
    </row>
    <row r="34533">
      <c r="Y34533" s="22" t="n"/>
      <c r="AA34533" t="inlineStr">
        <is>
          <t>Probabilidade de Ganho: None 
Provisão: R$ - 
Valor Sentença: R$ -</t>
        </is>
      </c>
      <c r="AD34533" s="22" t="n"/>
    </row>
    <row r="34534">
      <c r="Y34534" s="22" t="n"/>
      <c r="AA34534" t="inlineStr">
        <is>
          <t>Probabilidade de Ganho: None 
Provisão: R$ - 
Valor Sentença: R$ -</t>
        </is>
      </c>
      <c r="AD34534" s="22" t="n"/>
    </row>
    <row r="34535">
      <c r="Y34535" s="22" t="n"/>
      <c r="AA34535" t="inlineStr">
        <is>
          <t>Probabilidade de Ganho: None 
Provisão: R$ - 
Valor Sentença: R$ -</t>
        </is>
      </c>
      <c r="AD34535" s="22" t="n"/>
    </row>
    <row r="34536">
      <c r="Y34536" s="22" t="n"/>
      <c r="AA34536" t="inlineStr">
        <is>
          <t>Probabilidade de Ganho: None 
Provisão: R$ - 
Valor Sentença: R$ -</t>
        </is>
      </c>
      <c r="AD34536" s="22" t="n"/>
    </row>
    <row r="34537">
      <c r="Y34537" s="22" t="n"/>
      <c r="AA34537" t="inlineStr">
        <is>
          <t>Probabilidade de Ganho: None 
Provisão: R$ - 
Valor Sentença: R$ -</t>
        </is>
      </c>
      <c r="AD34537" s="22" t="n"/>
    </row>
    <row r="34538">
      <c r="Y34538" s="22" t="n"/>
      <c r="AA34538" t="inlineStr">
        <is>
          <t>Probabilidade de Ganho: None 
Provisão: R$ - 
Valor Sentença: R$ -</t>
        </is>
      </c>
      <c r="AD34538" s="22" t="n"/>
    </row>
    <row r="34539">
      <c r="Y34539" s="22" t="n"/>
      <c r="AA34539" t="inlineStr">
        <is>
          <t>Probabilidade de Ganho: None 
Provisão: R$ - 
Valor Sentença: R$ -</t>
        </is>
      </c>
      <c r="AD34539" s="22" t="n"/>
    </row>
    <row r="34540">
      <c r="Y34540" s="22" t="n"/>
      <c r="AA34540" t="inlineStr">
        <is>
          <t>Probabilidade de Ganho: None 
Provisão: R$ - 
Valor Sentença: R$ -</t>
        </is>
      </c>
      <c r="AD34540" s="22" t="n"/>
    </row>
    <row r="34541">
      <c r="Y34541" s="22" t="n"/>
      <c r="AA34541" t="inlineStr">
        <is>
          <t>Probabilidade de Ganho: None 
Provisão: R$ - 
Valor Sentença: R$ -</t>
        </is>
      </c>
      <c r="AD34541" s="22" t="n"/>
    </row>
    <row r="34542">
      <c r="Y34542" s="22" t="n"/>
      <c r="AA34542" t="inlineStr">
        <is>
          <t>Probabilidade de Ganho: None 
Provisão: R$ - 
Valor Sentença: R$ -</t>
        </is>
      </c>
      <c r="AD34542" s="22" t="n"/>
    </row>
    <row r="34543">
      <c r="Y34543" s="22" t="n"/>
      <c r="AA34543" t="inlineStr">
        <is>
          <t>Probabilidade de Ganho: None 
Provisão: R$ - 
Valor Sentença: R$ -</t>
        </is>
      </c>
      <c r="AD34543" s="22" t="n"/>
    </row>
    <row r="34544">
      <c r="Y34544" s="22" t="n"/>
      <c r="AA34544" t="inlineStr">
        <is>
          <t>Probabilidade de Ganho: None 
Provisão: R$ - 
Valor Sentença: R$ -</t>
        </is>
      </c>
      <c r="AD34544" s="22" t="n"/>
    </row>
    <row r="34545">
      <c r="Y34545" s="22" t="n"/>
      <c r="AA34545" t="inlineStr">
        <is>
          <t>Probabilidade de Ganho: None 
Provisão: R$ - 
Valor Sentença: R$ -</t>
        </is>
      </c>
      <c r="AD34545" s="22" t="n"/>
    </row>
    <row r="34546">
      <c r="Y34546" s="22" t="n"/>
      <c r="AA34546" t="inlineStr">
        <is>
          <t>Probabilidade de Ganho: None 
Provisão: R$ - 
Valor Sentença: R$ -</t>
        </is>
      </c>
      <c r="AD34546" s="22" t="n"/>
    </row>
    <row r="34547">
      <c r="Y34547" s="22" t="n"/>
      <c r="AA34547" t="inlineStr">
        <is>
          <t>Probabilidade de Ganho: None 
Provisão: R$ - 
Valor Sentença: R$ -</t>
        </is>
      </c>
      <c r="AD34547" s="22" t="n"/>
    </row>
    <row r="34548">
      <c r="Y34548" s="22" t="n"/>
      <c r="AA34548" t="inlineStr">
        <is>
          <t>Probabilidade de Ganho: None 
Provisão: R$ - 
Valor Sentença: R$ -</t>
        </is>
      </c>
      <c r="AD34548" s="22" t="n"/>
    </row>
    <row r="34549">
      <c r="Y34549" s="22" t="n"/>
      <c r="AA34549" t="inlineStr">
        <is>
          <t>Probabilidade de Ganho: None 
Provisão: R$ - 
Valor Sentença: R$ -</t>
        </is>
      </c>
      <c r="AD34549" s="22" t="n"/>
    </row>
    <row r="34550">
      <c r="Y34550" s="22" t="n"/>
      <c r="AA34550" t="inlineStr">
        <is>
          <t>Probabilidade de Ganho: None 
Provisão: R$ - 
Valor Sentença: R$ -</t>
        </is>
      </c>
      <c r="AD34550" s="22" t="n"/>
    </row>
    <row r="34551">
      <c r="Y34551" s="22" t="n"/>
      <c r="AA34551" t="inlineStr">
        <is>
          <t>Probabilidade de Ganho: None 
Provisão: R$ - 
Valor Sentença: R$ -</t>
        </is>
      </c>
      <c r="AD34551" s="22" t="n"/>
    </row>
    <row r="34552">
      <c r="Y34552" s="22" t="n"/>
      <c r="AA34552" t="inlineStr">
        <is>
          <t>Probabilidade de Ganho: None 
Provisão: R$ - 
Valor Sentença: R$ -</t>
        </is>
      </c>
      <c r="AD34552" s="22" t="n"/>
    </row>
    <row r="34553">
      <c r="Y34553" s="22" t="n"/>
      <c r="AA34553" t="inlineStr">
        <is>
          <t>Probabilidade de Ganho: None 
Provisão: R$ - 
Valor Sentença: R$ -</t>
        </is>
      </c>
      <c r="AD34553" s="22" t="n"/>
    </row>
    <row r="34554">
      <c r="Y34554" s="22" t="n"/>
      <c r="AA34554" t="inlineStr">
        <is>
          <t>Probabilidade de Ganho: None 
Provisão: R$ - 
Valor Sentença: R$ -</t>
        </is>
      </c>
      <c r="AD34554" s="22" t="n"/>
    </row>
    <row r="34555">
      <c r="Y34555" s="22" t="n"/>
      <c r="AA34555" t="inlineStr">
        <is>
          <t>Probabilidade de Ganho: None 
Provisão: R$ - 
Valor Sentença: R$ -</t>
        </is>
      </c>
      <c r="AD34555" s="22" t="n"/>
    </row>
    <row r="34556">
      <c r="Y34556" s="22" t="n"/>
      <c r="AA34556" t="inlineStr">
        <is>
          <t>Probabilidade de Ganho: None 
Provisão: R$ - 
Valor Sentença: R$ -</t>
        </is>
      </c>
      <c r="AD34556" s="22" t="n"/>
    </row>
    <row r="34557">
      <c r="Y34557" s="22" t="n"/>
      <c r="AA34557" t="inlineStr">
        <is>
          <t>Probabilidade de Ganho: None 
Provisão: R$ - 
Valor Sentença: R$ -</t>
        </is>
      </c>
      <c r="AD34557" s="22" t="n"/>
    </row>
    <row r="34558">
      <c r="Y34558" s="22" t="n"/>
      <c r="AA34558" t="inlineStr">
        <is>
          <t>Probabilidade de Ganho: None 
Provisão: R$ - 
Valor Sentença: R$ -</t>
        </is>
      </c>
      <c r="AD34558" s="22" t="n"/>
    </row>
    <row r="34559">
      <c r="Y34559" s="22" t="n"/>
      <c r="AA34559" t="inlineStr">
        <is>
          <t>Probabilidade de Ganho: None 
Provisão: R$ - 
Valor Sentença: R$ -</t>
        </is>
      </c>
      <c r="AD34559" s="22" t="n"/>
    </row>
    <row r="34560">
      <c r="Y34560" s="22" t="n"/>
      <c r="AA34560" t="inlineStr">
        <is>
          <t>Probabilidade de Ganho: None 
Provisão: R$ - 
Valor Sentença: R$ -</t>
        </is>
      </c>
      <c r="AD34560" s="22" t="n"/>
    </row>
    <row r="34561">
      <c r="Y34561" s="22" t="n"/>
      <c r="AA34561" t="inlineStr">
        <is>
          <t>Probabilidade de Ganho: None 
Provisão: R$ - 
Valor Sentença: R$ -</t>
        </is>
      </c>
      <c r="AD34561" s="22" t="n"/>
    </row>
    <row r="34562">
      <c r="Y34562" s="22" t="n"/>
      <c r="AA34562" t="inlineStr">
        <is>
          <t>Probabilidade de Ganho: None 
Provisão: R$ - 
Valor Sentença: R$ -</t>
        </is>
      </c>
      <c r="AD34562" s="22" t="n"/>
    </row>
    <row r="34563">
      <c r="Y34563" s="22" t="n"/>
      <c r="AA34563" t="inlineStr">
        <is>
          <t>Probabilidade de Ganho: None 
Provisão: R$ - 
Valor Sentença: R$ -</t>
        </is>
      </c>
      <c r="AD34563" s="22" t="n"/>
    </row>
    <row r="34564">
      <c r="Y34564" s="22" t="n"/>
      <c r="AA34564" t="inlineStr">
        <is>
          <t>Probabilidade de Ganho: None 
Provisão: R$ - 
Valor Sentença: R$ -</t>
        </is>
      </c>
      <c r="AD34564" s="22" t="n"/>
    </row>
    <row r="34565">
      <c r="Y34565" s="22" t="n"/>
      <c r="AA34565" t="inlineStr">
        <is>
          <t>Probabilidade de Ganho: None 
Provisão: R$ - 
Valor Sentença: R$ -</t>
        </is>
      </c>
      <c r="AD34565" s="22" t="n"/>
    </row>
    <row r="34566">
      <c r="Y34566" s="22" t="n"/>
      <c r="AA34566" t="inlineStr">
        <is>
          <t>Probabilidade de Ganho: None 
Provisão: R$ - 
Valor Sentença: R$ -</t>
        </is>
      </c>
      <c r="AD34566" s="22" t="n"/>
    </row>
    <row r="34567">
      <c r="Y34567" s="22" t="n"/>
      <c r="AA34567" t="inlineStr">
        <is>
          <t>Probabilidade de Ganho: None 
Provisão: R$ - 
Valor Sentença: R$ -</t>
        </is>
      </c>
      <c r="AD34567" s="22" t="n"/>
    </row>
    <row r="34568">
      <c r="Y34568" s="22" t="n"/>
      <c r="AA34568" t="inlineStr">
        <is>
          <t>Probabilidade de Ganho: None 
Provisão: R$ - 
Valor Sentença: R$ -</t>
        </is>
      </c>
      <c r="AD34568" s="22" t="n"/>
    </row>
    <row r="34569">
      <c r="Y34569" s="22" t="n"/>
      <c r="AA34569" t="inlineStr">
        <is>
          <t>Probabilidade de Ganho: None 
Provisão: R$ - 
Valor Sentença: R$ -</t>
        </is>
      </c>
      <c r="AD34569" s="22" t="n"/>
    </row>
    <row r="34570">
      <c r="Y34570" s="22" t="n"/>
      <c r="AA34570" t="inlineStr">
        <is>
          <t>Probabilidade de Ganho: None 
Provisão: R$ - 
Valor Sentença: R$ -</t>
        </is>
      </c>
      <c r="AD34570" s="22" t="n"/>
    </row>
    <row r="34571">
      <c r="Y34571" s="22" t="n"/>
      <c r="AA34571" t="inlineStr">
        <is>
          <t>Probabilidade de Ganho: None 
Provisão: R$ - 
Valor Sentença: R$ -</t>
        </is>
      </c>
      <c r="AD34571" s="22" t="n"/>
    </row>
    <row r="34572">
      <c r="Y34572" s="22" t="n"/>
      <c r="AA34572" t="inlineStr">
        <is>
          <t>Probabilidade de Ganho: None 
Provisão: R$ - 
Valor Sentença: R$ -</t>
        </is>
      </c>
      <c r="AD34572" s="22" t="n"/>
    </row>
    <row r="34573">
      <c r="Y34573" s="22" t="n"/>
      <c r="AA34573" t="inlineStr">
        <is>
          <t>Probabilidade de Ganho: None 
Provisão: R$ - 
Valor Sentença: R$ -</t>
        </is>
      </c>
      <c r="AD34573" s="22" t="n"/>
    </row>
    <row r="34574">
      <c r="Y34574" s="22" t="n"/>
      <c r="AA34574" t="inlineStr">
        <is>
          <t>Probabilidade de Ganho: None 
Provisão: R$ - 
Valor Sentença: R$ -</t>
        </is>
      </c>
      <c r="AD34574" s="22" t="n"/>
    </row>
    <row r="34575">
      <c r="Y34575" s="22" t="n"/>
      <c r="AA34575" t="inlineStr">
        <is>
          <t>Probabilidade de Ganho: None 
Provisão: R$ - 
Valor Sentença: R$ -</t>
        </is>
      </c>
      <c r="AD34575" s="22" t="n"/>
    </row>
    <row r="34576">
      <c r="Y34576" s="22" t="n"/>
      <c r="AA34576" t="inlineStr">
        <is>
          <t>Probabilidade de Ganho: None 
Provisão: R$ - 
Valor Sentença: R$ -</t>
        </is>
      </c>
      <c r="AD34576" s="22" t="n"/>
    </row>
    <row r="34577">
      <c r="Y34577" s="22" t="n"/>
      <c r="AA34577" t="inlineStr">
        <is>
          <t>Probabilidade de Ganho: None 
Provisão: R$ - 
Valor Sentença: R$ -</t>
        </is>
      </c>
      <c r="AD34577" s="22" t="n"/>
    </row>
    <row r="34578">
      <c r="Y34578" s="22" t="n"/>
      <c r="AA34578" t="inlineStr">
        <is>
          <t>Probabilidade de Ganho: None 
Provisão: R$ - 
Valor Sentença: R$ -</t>
        </is>
      </c>
      <c r="AD34578" s="22" t="n"/>
    </row>
    <row r="34579">
      <c r="Y34579" s="22" t="n"/>
      <c r="AA34579" t="inlineStr">
        <is>
          <t>Probabilidade de Ganho: None 
Provisão: R$ - 
Valor Sentença: R$ -</t>
        </is>
      </c>
      <c r="AD34579" s="22" t="n"/>
    </row>
    <row r="34580">
      <c r="Y34580" s="22" t="n"/>
      <c r="AA34580" t="inlineStr">
        <is>
          <t>Probabilidade de Ganho: None 
Provisão: R$ - 
Valor Sentença: R$ -</t>
        </is>
      </c>
      <c r="AD34580" s="22" t="n"/>
    </row>
    <row r="34581">
      <c r="Y34581" s="22" t="n"/>
      <c r="AA34581" t="inlineStr">
        <is>
          <t>Probabilidade de Ganho: None 
Provisão: R$ - 
Valor Sentença: R$ -</t>
        </is>
      </c>
      <c r="AD34581" s="22" t="n"/>
    </row>
    <row r="34582">
      <c r="Y34582" s="22" t="n"/>
      <c r="AA34582" t="inlineStr">
        <is>
          <t>Probabilidade de Ganho: None 
Provisão: R$ - 
Valor Sentença: R$ -</t>
        </is>
      </c>
      <c r="AD34582" s="22" t="n"/>
    </row>
    <row r="34583">
      <c r="Y34583" s="22" t="n"/>
      <c r="AA34583" t="inlineStr">
        <is>
          <t>Probabilidade de Ganho: None 
Provisão: R$ - 
Valor Sentença: R$ -</t>
        </is>
      </c>
      <c r="AD34583" s="22" t="n"/>
    </row>
    <row r="34584">
      <c r="Y34584" s="22" t="n"/>
      <c r="AA34584" t="inlineStr">
        <is>
          <t>Probabilidade de Ganho: None 
Provisão: R$ - 
Valor Sentença: R$ -</t>
        </is>
      </c>
      <c r="AD34584" s="22" t="n"/>
    </row>
    <row r="34585">
      <c r="Y34585" s="22" t="n"/>
      <c r="AA34585" t="inlineStr">
        <is>
          <t>Probabilidade de Ganho: None 
Provisão: R$ - 
Valor Sentença: R$ -</t>
        </is>
      </c>
      <c r="AD34585" s="22" t="n"/>
    </row>
    <row r="34586">
      <c r="Y34586" s="22" t="n"/>
      <c r="AA34586" t="inlineStr">
        <is>
          <t>Probabilidade de Ganho: None 
Provisão: R$ - 
Valor Sentença: R$ -</t>
        </is>
      </c>
      <c r="AD34586" s="22" t="n"/>
    </row>
    <row r="34587">
      <c r="Y34587" s="22" t="n"/>
      <c r="AA34587" t="inlineStr">
        <is>
          <t>Probabilidade de Ganho: None 
Provisão: R$ - 
Valor Sentença: R$ -</t>
        </is>
      </c>
      <c r="AD34587" s="22" t="n"/>
    </row>
    <row r="34588">
      <c r="Y34588" s="22" t="n"/>
      <c r="AA34588" t="inlineStr">
        <is>
          <t>Probabilidade de Ganho: None 
Provisão: R$ - 
Valor Sentença: R$ -</t>
        </is>
      </c>
      <c r="AD34588" s="22" t="n"/>
    </row>
    <row r="34589">
      <c r="Y34589" s="22" t="n"/>
      <c r="AA34589" t="inlineStr">
        <is>
          <t>Probabilidade de Ganho: None 
Provisão: R$ - 
Valor Sentença: R$ -</t>
        </is>
      </c>
      <c r="AD34589" s="22" t="n"/>
    </row>
    <row r="34590">
      <c r="Y34590" s="22" t="n"/>
      <c r="AA34590" t="inlineStr">
        <is>
          <t>Probabilidade de Ganho: None 
Provisão: R$ - 
Valor Sentença: R$ -</t>
        </is>
      </c>
      <c r="AD34590" s="22" t="n"/>
    </row>
    <row r="34591">
      <c r="Y34591" s="22" t="n"/>
      <c r="AA34591" t="inlineStr">
        <is>
          <t>Probabilidade de Ganho: None 
Provisão: R$ - 
Valor Sentença: R$ -</t>
        </is>
      </c>
      <c r="AD34591" s="22" t="n"/>
    </row>
    <row r="34592">
      <c r="Y34592" s="22" t="n"/>
      <c r="AA34592" t="inlineStr">
        <is>
          <t>Probabilidade de Ganho: None 
Provisão: R$ - 
Valor Sentença: R$ -</t>
        </is>
      </c>
      <c r="AD34592" s="22" t="n"/>
    </row>
    <row r="34593">
      <c r="Y34593" s="22" t="n"/>
      <c r="AA34593" t="inlineStr">
        <is>
          <t>Probabilidade de Ganho: None 
Provisão: R$ - 
Valor Sentença: R$ -</t>
        </is>
      </c>
      <c r="AD34593" s="22" t="n"/>
    </row>
    <row r="34594">
      <c r="Y34594" s="22" t="n"/>
      <c r="AA34594" t="inlineStr">
        <is>
          <t>Probabilidade de Ganho: None 
Provisão: R$ - 
Valor Sentença: R$ -</t>
        </is>
      </c>
      <c r="AD34594" s="22" t="n"/>
    </row>
    <row r="34595">
      <c r="Y34595" s="22" t="n"/>
      <c r="AA34595" t="inlineStr">
        <is>
          <t>Probabilidade de Ganho: None 
Provisão: R$ - 
Valor Sentença: R$ -</t>
        </is>
      </c>
      <c r="AD34595" s="22" t="n"/>
    </row>
    <row r="34596">
      <c r="Y34596" s="22" t="n"/>
      <c r="AA34596" t="inlineStr">
        <is>
          <t>Probabilidade de Ganho: None 
Provisão: R$ - 
Valor Sentença: R$ -</t>
        </is>
      </c>
      <c r="AD34596" s="22" t="n"/>
    </row>
    <row r="34597">
      <c r="Y34597" s="22" t="n"/>
      <c r="AA34597" t="inlineStr">
        <is>
          <t>Probabilidade de Ganho: None 
Provisão: R$ - 
Valor Sentença: R$ -</t>
        </is>
      </c>
      <c r="AD34597" s="22" t="n"/>
    </row>
    <row r="34598">
      <c r="Y34598" s="22" t="n"/>
      <c r="AA34598" t="inlineStr">
        <is>
          <t>Probabilidade de Ganho: None 
Provisão: R$ - 
Valor Sentença: R$ -</t>
        </is>
      </c>
      <c r="AD34598" s="22" t="n"/>
    </row>
    <row r="34599">
      <c r="Y34599" s="22" t="n"/>
      <c r="AA34599" t="inlineStr">
        <is>
          <t>Probabilidade de Ganho: None 
Provisão: R$ - 
Valor Sentença: R$ -</t>
        </is>
      </c>
      <c r="AD34599" s="22" t="n"/>
    </row>
    <row r="34600">
      <c r="Y34600" s="22" t="n"/>
      <c r="AA34600" t="inlineStr">
        <is>
          <t>Probabilidade de Ganho: None 
Provisão: R$ - 
Valor Sentença: R$ -</t>
        </is>
      </c>
      <c r="AD34600" s="22" t="n"/>
    </row>
    <row r="34601">
      <c r="Y34601" s="22" t="n"/>
      <c r="AA34601" t="inlineStr">
        <is>
          <t>Probabilidade de Ganho: None 
Provisão: R$ - 
Valor Sentença: R$ -</t>
        </is>
      </c>
      <c r="AD34601" s="22" t="n"/>
    </row>
    <row r="34602">
      <c r="Y34602" s="22" t="n"/>
      <c r="AA34602" t="inlineStr">
        <is>
          <t>Probabilidade de Ganho: None 
Provisão: R$ - 
Valor Sentença: R$ -</t>
        </is>
      </c>
      <c r="AD34602" s="22" t="n"/>
    </row>
    <row r="34603">
      <c r="Y34603" s="22" t="n"/>
      <c r="AA34603" t="inlineStr">
        <is>
          <t>Probabilidade de Ganho: None 
Provisão: R$ - 
Valor Sentença: R$ -</t>
        </is>
      </c>
      <c r="AD34603" s="22" t="n"/>
    </row>
    <row r="34604">
      <c r="Y34604" s="22" t="n"/>
      <c r="AA34604" t="inlineStr">
        <is>
          <t>Probabilidade de Ganho: None 
Provisão: R$ - 
Valor Sentença: R$ -</t>
        </is>
      </c>
      <c r="AD34604" s="22" t="n"/>
    </row>
    <row r="34605">
      <c r="Y34605" s="22" t="n"/>
      <c r="AA34605" t="inlineStr">
        <is>
          <t>Probabilidade de Ganho: None 
Provisão: R$ - 
Valor Sentença: R$ -</t>
        </is>
      </c>
      <c r="AD34605" s="22" t="n"/>
    </row>
    <row r="34606">
      <c r="Y34606" s="22" t="n"/>
      <c r="AA34606" t="inlineStr">
        <is>
          <t>Probabilidade de Ganho: None 
Provisão: R$ - 
Valor Sentença: R$ -</t>
        </is>
      </c>
      <c r="AD34606" s="22" t="n"/>
    </row>
    <row r="34607">
      <c r="Y34607" s="22" t="n"/>
      <c r="AA34607" t="inlineStr">
        <is>
          <t>Probabilidade de Ganho: None 
Provisão: R$ - 
Valor Sentença: R$ -</t>
        </is>
      </c>
      <c r="AD34607" s="22" t="n"/>
    </row>
    <row r="34608">
      <c r="Y34608" s="22" t="n"/>
      <c r="AA34608" t="inlineStr">
        <is>
          <t>Probabilidade de Ganho: None 
Provisão: R$ - 
Valor Sentença: R$ -</t>
        </is>
      </c>
      <c r="AD34608" s="22" t="n"/>
    </row>
    <row r="34609">
      <c r="Y34609" s="22" t="n"/>
      <c r="AA34609" t="inlineStr">
        <is>
          <t>Probabilidade de Ganho: None 
Provisão: R$ - 
Valor Sentença: R$ -</t>
        </is>
      </c>
      <c r="AD34609" s="22" t="n"/>
    </row>
    <row r="34610">
      <c r="Y34610" s="22" t="n"/>
      <c r="AA34610" t="inlineStr">
        <is>
          <t>Probabilidade de Ganho: None 
Provisão: R$ - 
Valor Sentença: R$ -</t>
        </is>
      </c>
      <c r="AD34610" s="22" t="n"/>
    </row>
    <row r="34611">
      <c r="Y34611" s="22" t="n"/>
      <c r="AA34611" t="inlineStr">
        <is>
          <t>Probabilidade de Ganho: None 
Provisão: R$ - 
Valor Sentença: R$ -</t>
        </is>
      </c>
      <c r="AD34611" s="22" t="n"/>
    </row>
    <row r="34612">
      <c r="Y34612" s="22" t="n"/>
      <c r="AA34612" t="inlineStr">
        <is>
          <t>Probabilidade de Ganho: None 
Provisão: R$ - 
Valor Sentença: R$ -</t>
        </is>
      </c>
      <c r="AD34612" s="22" t="n"/>
    </row>
    <row r="34613">
      <c r="Y34613" s="22" t="n"/>
      <c r="AA34613" t="inlineStr">
        <is>
          <t>Probabilidade de Ganho: None 
Provisão: R$ - 
Valor Sentença: R$ -</t>
        </is>
      </c>
      <c r="AD34613" s="22" t="n"/>
    </row>
    <row r="34614">
      <c r="Y34614" s="22" t="n"/>
      <c r="AA34614" t="inlineStr">
        <is>
          <t>Probabilidade de Ganho: None 
Provisão: R$ - 
Valor Sentença: R$ -</t>
        </is>
      </c>
      <c r="AD34614" s="22" t="n"/>
    </row>
    <row r="34615">
      <c r="Y34615" s="22" t="n"/>
      <c r="AA34615" t="inlineStr">
        <is>
          <t>Probabilidade de Ganho: None 
Provisão: R$ - 
Valor Sentença: R$ -</t>
        </is>
      </c>
      <c r="AD34615" s="22" t="n"/>
    </row>
    <row r="34616">
      <c r="Y34616" s="22" t="n"/>
      <c r="AA34616" t="inlineStr">
        <is>
          <t>Probabilidade de Ganho: None 
Provisão: R$ - 
Valor Sentença: R$ -</t>
        </is>
      </c>
      <c r="AD34616" s="22" t="n"/>
    </row>
    <row r="34617">
      <c r="Y34617" s="22" t="n"/>
      <c r="AA34617" t="inlineStr">
        <is>
          <t>Probabilidade de Ganho: None 
Provisão: R$ - 
Valor Sentença: R$ -</t>
        </is>
      </c>
      <c r="AD34617" s="22" t="n"/>
    </row>
    <row r="34618">
      <c r="Y34618" s="22" t="n"/>
      <c r="AA34618" t="inlineStr">
        <is>
          <t>Probabilidade de Ganho: None 
Provisão: R$ - 
Valor Sentença: R$ -</t>
        </is>
      </c>
      <c r="AD34618" s="22" t="n"/>
    </row>
    <row r="34619">
      <c r="Y34619" s="22" t="n"/>
      <c r="AA34619" t="inlineStr">
        <is>
          <t>Probabilidade de Ganho: None 
Provisão: R$ - 
Valor Sentença: R$ -</t>
        </is>
      </c>
      <c r="AD34619" s="22" t="n"/>
    </row>
    <row r="34620">
      <c r="Y34620" s="22" t="n"/>
      <c r="AA34620" t="inlineStr">
        <is>
          <t>Probabilidade de Ganho: None 
Provisão: R$ - 
Valor Sentença: R$ -</t>
        </is>
      </c>
      <c r="AD34620" s="22" t="n"/>
    </row>
    <row r="34621">
      <c r="Y34621" s="22" t="n"/>
      <c r="AA34621" t="inlineStr">
        <is>
          <t>Probabilidade de Ganho: None 
Provisão: R$ - 
Valor Sentença: R$ -</t>
        </is>
      </c>
      <c r="AD34621" s="22" t="n"/>
    </row>
    <row r="34622">
      <c r="Y34622" s="22" t="n"/>
      <c r="AA34622" t="inlineStr">
        <is>
          <t>Probabilidade de Ganho: None 
Provisão: R$ - 
Valor Sentença: R$ -</t>
        </is>
      </c>
      <c r="AD34622" s="22" t="n"/>
    </row>
    <row r="34623">
      <c r="Y34623" s="22" t="n"/>
      <c r="AA34623" t="inlineStr">
        <is>
          <t>Probabilidade de Ganho: None 
Provisão: R$ - 
Valor Sentença: R$ -</t>
        </is>
      </c>
      <c r="AD34623" s="22" t="n"/>
    </row>
    <row r="34624">
      <c r="Y34624" s="22" t="n"/>
      <c r="AA34624" t="inlineStr">
        <is>
          <t>Probabilidade de Ganho: None 
Provisão: R$ - 
Valor Sentença: R$ -</t>
        </is>
      </c>
      <c r="AD34624" s="22" t="n"/>
    </row>
    <row r="34625">
      <c r="Y34625" s="22" t="n"/>
      <c r="AA34625" t="inlineStr">
        <is>
          <t>Probabilidade de Ganho: None 
Provisão: R$ - 
Valor Sentença: R$ -</t>
        </is>
      </c>
      <c r="AD34625" s="22" t="n"/>
    </row>
    <row r="34626">
      <c r="Y34626" s="22" t="n"/>
      <c r="AA34626" t="inlineStr">
        <is>
          <t>Probabilidade de Ganho: None 
Provisão: R$ - 
Valor Sentença: R$ -</t>
        </is>
      </c>
      <c r="AD34626" s="22" t="n"/>
    </row>
    <row r="34627">
      <c r="Y34627" s="22" t="n"/>
      <c r="AA34627" t="inlineStr">
        <is>
          <t>Probabilidade de Ganho: None 
Provisão: R$ - 
Valor Sentença: R$ -</t>
        </is>
      </c>
      <c r="AD34627" s="22" t="n"/>
    </row>
    <row r="34628">
      <c r="Y34628" s="22" t="n"/>
      <c r="AA34628" t="inlineStr">
        <is>
          <t>Probabilidade de Ganho: None 
Provisão: R$ - 
Valor Sentença: R$ -</t>
        </is>
      </c>
      <c r="AD34628" s="22" t="n"/>
    </row>
    <row r="34629">
      <c r="Y34629" s="22" t="n"/>
      <c r="AA34629" t="inlineStr">
        <is>
          <t>Probabilidade de Ganho: None 
Provisão: R$ - 
Valor Sentença: R$ -</t>
        </is>
      </c>
      <c r="AD34629" s="22" t="n"/>
    </row>
    <row r="34630">
      <c r="Y34630" s="22" t="n"/>
      <c r="AA34630" t="inlineStr">
        <is>
          <t>Probabilidade de Ganho: None 
Provisão: R$ - 
Valor Sentença: R$ -</t>
        </is>
      </c>
      <c r="AD34630" s="22" t="n"/>
    </row>
    <row r="34631">
      <c r="Y34631" s="22" t="n"/>
      <c r="AA34631" t="inlineStr">
        <is>
          <t>Probabilidade de Ganho: None 
Provisão: R$ - 
Valor Sentença: R$ -</t>
        </is>
      </c>
      <c r="AD34631" s="22" t="n"/>
    </row>
    <row r="34632">
      <c r="Y34632" s="22" t="n"/>
      <c r="AA34632" t="inlineStr">
        <is>
          <t>Probabilidade de Ganho: None 
Provisão: R$ - 
Valor Sentença: R$ -</t>
        </is>
      </c>
      <c r="AD34632" s="22" t="n"/>
    </row>
    <row r="34633">
      <c r="Y34633" s="22" t="n"/>
      <c r="AA34633" t="inlineStr">
        <is>
          <t>Probabilidade de Ganho: None 
Provisão: R$ - 
Valor Sentença: R$ -</t>
        </is>
      </c>
      <c r="AD34633" s="22" t="n"/>
    </row>
    <row r="34634">
      <c r="Y34634" s="22" t="n"/>
      <c r="AA34634" t="inlineStr">
        <is>
          <t>Probabilidade de Ganho: None 
Provisão: R$ - 
Valor Sentença: R$ -</t>
        </is>
      </c>
      <c r="AD34634" s="22" t="n"/>
    </row>
    <row r="34635">
      <c r="Y34635" s="22" t="n"/>
      <c r="AA34635" t="inlineStr">
        <is>
          <t>Probabilidade de Ganho: None 
Provisão: R$ - 
Valor Sentença: R$ -</t>
        </is>
      </c>
      <c r="AD34635" s="22" t="n"/>
    </row>
    <row r="34636">
      <c r="Y34636" s="22" t="n"/>
      <c r="AA34636" t="inlineStr">
        <is>
          <t>Probabilidade de Ganho: None 
Provisão: R$ - 
Valor Sentença: R$ -</t>
        </is>
      </c>
      <c r="AD34636" s="22" t="n"/>
    </row>
    <row r="34637">
      <c r="Y34637" s="22" t="n"/>
      <c r="AA34637" t="inlineStr">
        <is>
          <t>Probabilidade de Ganho: None 
Provisão: R$ - 
Valor Sentença: R$ -</t>
        </is>
      </c>
      <c r="AD34637" s="22" t="n"/>
    </row>
    <row r="34638">
      <c r="Y34638" s="22" t="n"/>
      <c r="AA34638" t="inlineStr">
        <is>
          <t>Probabilidade de Ganho: None 
Provisão: R$ - 
Valor Sentença: R$ -</t>
        </is>
      </c>
      <c r="AD34638" s="22" t="n"/>
    </row>
    <row r="34639">
      <c r="Y34639" s="22" t="n"/>
      <c r="AA34639" t="inlineStr">
        <is>
          <t>Probabilidade de Ganho: None 
Provisão: R$ - 
Valor Sentença: R$ -</t>
        </is>
      </c>
      <c r="AD34639" s="22" t="n"/>
    </row>
    <row r="34640">
      <c r="Y34640" s="22" t="n"/>
      <c r="AA34640" t="inlineStr">
        <is>
          <t>Probabilidade de Ganho: None 
Provisão: R$ - 
Valor Sentença: R$ -</t>
        </is>
      </c>
      <c r="AD34640" s="22" t="n"/>
    </row>
    <row r="34641">
      <c r="Y34641" s="22" t="n"/>
      <c r="AA34641" t="inlineStr">
        <is>
          <t>Probabilidade de Ganho: None 
Provisão: R$ - 
Valor Sentença: R$ -</t>
        </is>
      </c>
      <c r="AD34641" s="22" t="n"/>
    </row>
    <row r="34642">
      <c r="Y34642" s="22" t="n"/>
      <c r="AA34642" t="inlineStr">
        <is>
          <t>Probabilidade de Ganho: None 
Provisão: R$ - 
Valor Sentença: R$ -</t>
        </is>
      </c>
      <c r="AD34642" s="22" t="n"/>
    </row>
    <row r="34643">
      <c r="Y34643" s="22" t="n"/>
      <c r="AA34643" t="inlineStr">
        <is>
          <t>Probabilidade de Ganho: None 
Provisão: R$ - 
Valor Sentença: R$ -</t>
        </is>
      </c>
      <c r="AD34643" s="22" t="n"/>
    </row>
    <row r="34644">
      <c r="Y34644" s="22" t="n"/>
      <c r="AA34644" t="inlineStr">
        <is>
          <t>Probabilidade de Ganho: None 
Provisão: R$ - 
Valor Sentença: R$ -</t>
        </is>
      </c>
      <c r="AD34644" s="22" t="n"/>
    </row>
    <row r="34645">
      <c r="Y34645" s="22" t="n"/>
      <c r="AA34645" t="inlineStr">
        <is>
          <t>Probabilidade de Ganho: None 
Provisão: R$ - 
Valor Sentença: R$ -</t>
        </is>
      </c>
      <c r="AD34645" s="22" t="n"/>
    </row>
    <row r="34646">
      <c r="Y34646" s="22" t="n"/>
      <c r="AA34646" t="inlineStr">
        <is>
          <t>Probabilidade de Ganho: None 
Provisão: R$ - 
Valor Sentença: R$ -</t>
        </is>
      </c>
      <c r="AD34646" s="22" t="n"/>
    </row>
    <row r="34647">
      <c r="Y34647" s="22" t="n"/>
      <c r="AA34647" t="inlineStr">
        <is>
          <t>Probabilidade de Ganho: None 
Provisão: R$ - 
Valor Sentença: R$ -</t>
        </is>
      </c>
      <c r="AD34647" s="22" t="n"/>
    </row>
    <row r="34648">
      <c r="Y34648" s="22" t="n"/>
      <c r="AA34648" t="inlineStr">
        <is>
          <t>Probabilidade de Ganho: None 
Provisão: R$ - 
Valor Sentença: R$ -</t>
        </is>
      </c>
      <c r="AD34648" s="22" t="n"/>
    </row>
    <row r="34649">
      <c r="Y34649" s="22" t="n"/>
      <c r="AA34649" t="inlineStr">
        <is>
          <t>Probabilidade de Ganho: None 
Provisão: R$ - 
Valor Sentença: R$ -</t>
        </is>
      </c>
      <c r="AD34649" s="22" t="n"/>
    </row>
    <row r="34650">
      <c r="Y34650" s="22" t="n"/>
      <c r="AA34650" t="inlineStr">
        <is>
          <t>Probabilidade de Ganho: None 
Provisão: R$ - 
Valor Sentença: R$ -</t>
        </is>
      </c>
      <c r="AD34650" s="22" t="n"/>
    </row>
    <row r="34651">
      <c r="Y34651" s="22" t="n"/>
      <c r="AA34651" t="inlineStr">
        <is>
          <t>Probabilidade de Ganho: None 
Provisão: R$ - 
Valor Sentença: R$ -</t>
        </is>
      </c>
      <c r="AD34651" s="22" t="n"/>
    </row>
    <row r="34652">
      <c r="Y34652" s="22" t="n"/>
      <c r="AA34652" t="inlineStr">
        <is>
          <t>Probabilidade de Ganho: None 
Provisão: R$ - 
Valor Sentença: R$ -</t>
        </is>
      </c>
      <c r="AD34652" s="22" t="n"/>
    </row>
    <row r="34653">
      <c r="Y34653" s="22" t="n"/>
      <c r="AA34653" t="inlineStr">
        <is>
          <t>Probabilidade de Ganho: None 
Provisão: R$ - 
Valor Sentença: R$ -</t>
        </is>
      </c>
      <c r="AD34653" s="22" t="n"/>
    </row>
    <row r="34654">
      <c r="Y34654" s="22" t="n"/>
      <c r="AA34654" t="inlineStr">
        <is>
          <t>Probabilidade de Ganho: None 
Provisão: R$ - 
Valor Sentença: R$ -</t>
        </is>
      </c>
      <c r="AD34654" s="22" t="n"/>
    </row>
    <row r="34655">
      <c r="Y34655" s="22" t="n"/>
      <c r="AA34655" t="inlineStr">
        <is>
          <t>Probabilidade de Ganho: None 
Provisão: R$ - 
Valor Sentença: R$ -</t>
        </is>
      </c>
      <c r="AD34655" s="22" t="n"/>
    </row>
    <row r="34656">
      <c r="Y34656" s="22" t="n"/>
      <c r="AA34656" t="inlineStr">
        <is>
          <t>Probabilidade de Ganho: None 
Provisão: R$ - 
Valor Sentença: R$ -</t>
        </is>
      </c>
      <c r="AD34656" s="22" t="n"/>
    </row>
    <row r="34657">
      <c r="Y34657" s="22" t="n"/>
      <c r="AA34657" t="inlineStr">
        <is>
          <t>Probabilidade de Ganho: None 
Provisão: R$ - 
Valor Sentença: R$ -</t>
        </is>
      </c>
      <c r="AD34657" s="22" t="n"/>
    </row>
    <row r="34658">
      <c r="Y34658" s="22" t="n"/>
      <c r="AA34658" t="inlineStr">
        <is>
          <t>Probabilidade de Ganho: None 
Provisão: R$ - 
Valor Sentença: R$ -</t>
        </is>
      </c>
      <c r="AD34658" s="22" t="n"/>
    </row>
    <row r="34659">
      <c r="Y34659" s="22" t="n"/>
      <c r="AA34659" t="inlineStr">
        <is>
          <t>Probabilidade de Ganho: None 
Provisão: R$ - 
Valor Sentença: R$ -</t>
        </is>
      </c>
      <c r="AD34659" s="22" t="n"/>
    </row>
    <row r="34660">
      <c r="Y34660" s="22" t="n"/>
      <c r="AA34660" t="inlineStr">
        <is>
          <t>Probabilidade de Ganho: None 
Provisão: R$ - 
Valor Sentença: R$ -</t>
        </is>
      </c>
      <c r="AD34660" s="22" t="n"/>
    </row>
    <row r="34661">
      <c r="Y34661" s="22" t="n"/>
      <c r="AA34661" t="inlineStr">
        <is>
          <t>Probabilidade de Ganho: None 
Provisão: R$ - 
Valor Sentença: R$ -</t>
        </is>
      </c>
      <c r="AD34661" s="22" t="n"/>
    </row>
    <row r="34662">
      <c r="Y34662" s="22" t="n"/>
      <c r="AA34662" t="inlineStr">
        <is>
          <t>Probabilidade de Ganho: None 
Provisão: R$ - 
Valor Sentença: R$ -</t>
        </is>
      </c>
      <c r="AD34662" s="22" t="n"/>
    </row>
    <row r="34663">
      <c r="Y34663" s="22" t="n"/>
      <c r="AA34663" t="inlineStr">
        <is>
          <t>Probabilidade de Ganho: None 
Provisão: R$ - 
Valor Sentença: R$ -</t>
        </is>
      </c>
      <c r="AD34663" s="22" t="n"/>
    </row>
    <row r="34664">
      <c r="Y34664" s="22" t="n"/>
      <c r="AA34664" t="inlineStr">
        <is>
          <t>Probabilidade de Ganho: None 
Provisão: R$ - 
Valor Sentença: R$ -</t>
        </is>
      </c>
      <c r="AD34664" s="22" t="n"/>
    </row>
    <row r="34665">
      <c r="Y34665" s="22" t="n"/>
      <c r="AA34665" t="inlineStr">
        <is>
          <t>Probabilidade de Ganho: None 
Provisão: R$ - 
Valor Sentença: R$ -</t>
        </is>
      </c>
      <c r="AD34665" s="22" t="n"/>
    </row>
    <row r="34666">
      <c r="Y34666" s="22" t="n"/>
      <c r="AA34666" t="inlineStr">
        <is>
          <t>Probabilidade de Ganho: None 
Provisão: R$ - 
Valor Sentença: R$ -</t>
        </is>
      </c>
      <c r="AD34666" s="22" t="n"/>
    </row>
    <row r="34667">
      <c r="Y34667" s="22" t="n"/>
      <c r="AA34667" t="inlineStr">
        <is>
          <t>Probabilidade de Ganho: None 
Provisão: R$ - 
Valor Sentença: R$ -</t>
        </is>
      </c>
      <c r="AD34667" s="22" t="n"/>
    </row>
    <row r="34668">
      <c r="Y34668" s="22" t="n"/>
      <c r="AA34668" t="inlineStr">
        <is>
          <t>Probabilidade de Ganho: None 
Provisão: R$ - 
Valor Sentença: R$ -</t>
        </is>
      </c>
      <c r="AD34668" s="22" t="n"/>
    </row>
    <row r="34669">
      <c r="Y34669" s="22" t="n"/>
      <c r="AA34669" t="inlineStr">
        <is>
          <t>Probabilidade de Ganho: None 
Provisão: R$ - 
Valor Sentença: R$ -</t>
        </is>
      </c>
      <c r="AD34669" s="22" t="n"/>
    </row>
    <row r="34670">
      <c r="Y34670" s="22" t="n"/>
      <c r="AA34670" t="inlineStr">
        <is>
          <t>Probabilidade de Ganho: None 
Provisão: R$ - 
Valor Sentença: R$ -</t>
        </is>
      </c>
      <c r="AD34670" s="22" t="n"/>
    </row>
    <row r="34671">
      <c r="Y34671" s="22" t="n"/>
      <c r="AA34671" t="inlineStr">
        <is>
          <t>Probabilidade de Ganho: None 
Provisão: R$ - 
Valor Sentença: R$ -</t>
        </is>
      </c>
      <c r="AD34671" s="22" t="n"/>
    </row>
    <row r="34672">
      <c r="Y34672" s="22" t="n"/>
      <c r="AA34672" t="inlineStr">
        <is>
          <t>Probabilidade de Ganho: None 
Provisão: R$ - 
Valor Sentença: R$ -</t>
        </is>
      </c>
      <c r="AD34672" s="22" t="n"/>
    </row>
    <row r="34673">
      <c r="Y34673" s="22" t="n"/>
      <c r="AA34673" t="inlineStr">
        <is>
          <t>Probabilidade de Ganho: None 
Provisão: R$ - 
Valor Sentença: R$ -</t>
        </is>
      </c>
      <c r="AD34673" s="22" t="n"/>
    </row>
    <row r="34674">
      <c r="Y34674" s="22" t="n"/>
      <c r="AA34674" t="inlineStr">
        <is>
          <t>Probabilidade de Ganho: None 
Provisão: R$ - 
Valor Sentença: R$ -</t>
        </is>
      </c>
      <c r="AD34674" s="22" t="n"/>
    </row>
    <row r="34675">
      <c r="Y34675" s="22" t="n"/>
      <c r="AA34675" t="inlineStr">
        <is>
          <t>Probabilidade de Ganho: None 
Provisão: R$ - 
Valor Sentença: R$ -</t>
        </is>
      </c>
      <c r="AD34675" s="22" t="n"/>
    </row>
    <row r="34676">
      <c r="Y34676" s="22" t="n"/>
      <c r="AA34676" t="inlineStr">
        <is>
          <t>Probabilidade de Ganho: None 
Provisão: R$ - 
Valor Sentença: R$ -</t>
        </is>
      </c>
      <c r="AD34676" s="22" t="n"/>
    </row>
    <row r="34677">
      <c r="Y34677" s="22" t="n"/>
      <c r="AA34677" t="inlineStr">
        <is>
          <t>Probabilidade de Ganho: None 
Provisão: R$ - 
Valor Sentença: R$ -</t>
        </is>
      </c>
      <c r="AD34677" s="22" t="n"/>
    </row>
    <row r="34678">
      <c r="Y34678" s="22" t="n"/>
      <c r="AA34678" t="inlineStr">
        <is>
          <t>Probabilidade de Ganho: None 
Provisão: R$ - 
Valor Sentença: R$ -</t>
        </is>
      </c>
      <c r="AD34678" s="22" t="n"/>
    </row>
    <row r="34679">
      <c r="Y34679" s="22" t="n"/>
      <c r="AA34679" t="inlineStr">
        <is>
          <t>Probabilidade de Ganho: None 
Provisão: R$ - 
Valor Sentença: R$ -</t>
        </is>
      </c>
      <c r="AD34679" s="22" t="n"/>
    </row>
    <row r="34680">
      <c r="Y34680" s="22" t="n"/>
      <c r="AA34680" t="inlineStr">
        <is>
          <t>Probabilidade de Ganho: None 
Provisão: R$ - 
Valor Sentença: R$ -</t>
        </is>
      </c>
      <c r="AD34680" s="22" t="n"/>
    </row>
    <row r="34681">
      <c r="Y34681" s="22" t="n"/>
      <c r="AA34681" t="inlineStr">
        <is>
          <t>Probabilidade de Ganho: None 
Provisão: R$ - 
Valor Sentença: R$ -</t>
        </is>
      </c>
      <c r="AD34681" s="22" t="n"/>
    </row>
    <row r="34682">
      <c r="Y34682" s="22" t="n"/>
      <c r="AA34682" t="inlineStr">
        <is>
          <t>Probabilidade de Ganho: None 
Provisão: R$ - 
Valor Sentença: R$ -</t>
        </is>
      </c>
      <c r="AD34682" s="22" t="n"/>
    </row>
    <row r="34683">
      <c r="Y34683" s="22" t="n"/>
      <c r="AA34683" t="inlineStr">
        <is>
          <t>Probabilidade de Ganho: None 
Provisão: R$ - 
Valor Sentença: R$ -</t>
        </is>
      </c>
      <c r="AD34683" s="22" t="n"/>
    </row>
    <row r="34684">
      <c r="Y34684" s="22" t="n"/>
      <c r="AA34684" t="inlineStr">
        <is>
          <t>Probabilidade de Ganho: None 
Provisão: R$ - 
Valor Sentença: R$ -</t>
        </is>
      </c>
      <c r="AD34684" s="22" t="n"/>
    </row>
    <row r="34685">
      <c r="Y34685" s="22" t="n"/>
      <c r="AA34685" t="inlineStr">
        <is>
          <t>Probabilidade de Ganho: None 
Provisão: R$ - 
Valor Sentença: R$ -</t>
        </is>
      </c>
      <c r="AD34685" s="22" t="n"/>
    </row>
    <row r="34686">
      <c r="Y34686" s="22" t="n"/>
      <c r="AA34686" t="inlineStr">
        <is>
          <t>Probabilidade de Ganho: None 
Provisão: R$ - 
Valor Sentença: R$ -</t>
        </is>
      </c>
      <c r="AD34686" s="22" t="n"/>
    </row>
    <row r="34687">
      <c r="Y34687" s="22" t="n"/>
      <c r="AA34687" t="inlineStr">
        <is>
          <t>Probabilidade de Ganho: None 
Provisão: R$ - 
Valor Sentença: R$ -</t>
        </is>
      </c>
      <c r="AD34687" s="22" t="n"/>
    </row>
    <row r="34688">
      <c r="Y34688" s="22" t="n"/>
      <c r="AA34688" t="inlineStr">
        <is>
          <t>Probabilidade de Ganho: None 
Provisão: R$ - 
Valor Sentença: R$ -</t>
        </is>
      </c>
      <c r="AD34688" s="22" t="n"/>
    </row>
    <row r="34689">
      <c r="Y34689" s="22" t="n"/>
      <c r="AA34689" t="inlineStr">
        <is>
          <t>Probabilidade de Ganho: None 
Provisão: R$ - 
Valor Sentença: R$ -</t>
        </is>
      </c>
      <c r="AD34689" s="22" t="n"/>
    </row>
    <row r="34690">
      <c r="Y34690" s="22" t="n"/>
      <c r="AA34690" t="inlineStr">
        <is>
          <t>Probabilidade de Ganho: None 
Provisão: R$ - 
Valor Sentença: R$ -</t>
        </is>
      </c>
      <c r="AD34690" s="22" t="n"/>
    </row>
    <row r="34691">
      <c r="Y34691" s="22" t="n"/>
      <c r="AA34691" t="inlineStr">
        <is>
          <t>Probabilidade de Ganho: None 
Provisão: R$ - 
Valor Sentença: R$ -</t>
        </is>
      </c>
      <c r="AD34691" s="22" t="n"/>
    </row>
    <row r="34692">
      <c r="Y34692" s="22" t="n"/>
      <c r="AA34692" t="inlineStr">
        <is>
          <t>Probabilidade de Ganho: None 
Provisão: R$ - 
Valor Sentença: R$ -</t>
        </is>
      </c>
      <c r="AD34692" s="22" t="n"/>
    </row>
    <row r="34693">
      <c r="Y34693" s="22" t="n"/>
      <c r="AA34693" t="inlineStr">
        <is>
          <t>Probabilidade de Ganho: None 
Provisão: R$ - 
Valor Sentença: R$ -</t>
        </is>
      </c>
      <c r="AD34693" s="22" t="n"/>
    </row>
    <row r="34694">
      <c r="Y34694" s="22" t="n"/>
      <c r="AA34694" t="inlineStr">
        <is>
          <t>Probabilidade de Ganho: None 
Provisão: R$ - 
Valor Sentença: R$ -</t>
        </is>
      </c>
      <c r="AD34694" s="22" t="n"/>
    </row>
    <row r="34695">
      <c r="Y34695" s="22" t="n"/>
      <c r="AA34695" t="inlineStr">
        <is>
          <t>Probabilidade de Ganho: None 
Provisão: R$ - 
Valor Sentença: R$ -</t>
        </is>
      </c>
      <c r="AD34695" s="22" t="n"/>
    </row>
    <row r="34696">
      <c r="Y34696" s="22" t="n"/>
      <c r="AA34696" t="inlineStr">
        <is>
          <t>Probabilidade de Ganho: None 
Provisão: R$ - 
Valor Sentença: R$ -</t>
        </is>
      </c>
      <c r="AD34696" s="22" t="n"/>
    </row>
    <row r="34697">
      <c r="Y34697" s="22" t="n"/>
      <c r="AA34697" t="inlineStr">
        <is>
          <t>Probabilidade de Ganho: None 
Provisão: R$ - 
Valor Sentença: R$ -</t>
        </is>
      </c>
      <c r="AD34697" s="22" t="n"/>
    </row>
    <row r="34698">
      <c r="Y34698" s="22" t="n"/>
      <c r="AA34698" t="inlineStr">
        <is>
          <t>Probabilidade de Ganho: None 
Provisão: R$ - 
Valor Sentença: R$ -</t>
        </is>
      </c>
      <c r="AD34698" s="22" t="n"/>
    </row>
    <row r="34699">
      <c r="Y34699" s="22" t="n"/>
      <c r="AA34699" t="inlineStr">
        <is>
          <t>Probabilidade de Ganho: None 
Provisão: R$ - 
Valor Sentença: R$ -</t>
        </is>
      </c>
      <c r="AD34699" s="22" t="n"/>
    </row>
    <row r="34700">
      <c r="Y34700" s="22" t="n"/>
      <c r="AA34700" t="inlineStr">
        <is>
          <t>Probabilidade de Ganho: None 
Provisão: R$ - 
Valor Sentença: R$ -</t>
        </is>
      </c>
      <c r="AD34700" s="22" t="n"/>
    </row>
    <row r="34701">
      <c r="Y34701" s="22" t="n"/>
      <c r="AA34701" t="inlineStr">
        <is>
          <t>Probabilidade de Ganho: None 
Provisão: R$ - 
Valor Sentença: R$ -</t>
        </is>
      </c>
      <c r="AD34701" s="22" t="n"/>
    </row>
    <row r="34702">
      <c r="Y34702" s="22" t="n"/>
      <c r="AA34702" t="inlineStr">
        <is>
          <t>Probabilidade de Ganho: None 
Provisão: R$ - 
Valor Sentença: R$ -</t>
        </is>
      </c>
      <c r="AD34702" s="22" t="n"/>
    </row>
    <row r="34703">
      <c r="Y34703" s="22" t="n"/>
      <c r="AA34703" t="inlineStr">
        <is>
          <t>Probabilidade de Ganho: None 
Provisão: R$ - 
Valor Sentença: R$ -</t>
        </is>
      </c>
      <c r="AD34703" s="22" t="n"/>
    </row>
    <row r="34704">
      <c r="Y34704" s="22" t="n"/>
      <c r="AA34704" t="inlineStr">
        <is>
          <t>Probabilidade de Ganho: None 
Provisão: R$ - 
Valor Sentença: R$ -</t>
        </is>
      </c>
      <c r="AD34704" s="22" t="n"/>
    </row>
    <row r="34705">
      <c r="Y34705" s="22" t="n"/>
      <c r="AA34705" t="inlineStr">
        <is>
          <t>Probabilidade de Ganho: None 
Provisão: R$ - 
Valor Sentença: R$ -</t>
        </is>
      </c>
      <c r="AD34705" s="22" t="n"/>
    </row>
    <row r="34706">
      <c r="Y34706" s="22" t="n"/>
      <c r="AA34706" t="inlineStr">
        <is>
          <t>Probabilidade de Ganho: None 
Provisão: R$ - 
Valor Sentença: R$ -</t>
        </is>
      </c>
      <c r="AD34706" s="22" t="n"/>
    </row>
    <row r="34707">
      <c r="Y34707" s="22" t="n"/>
      <c r="AA34707" t="inlineStr">
        <is>
          <t>Probabilidade de Ganho: None 
Provisão: R$ - 
Valor Sentença: R$ -</t>
        </is>
      </c>
      <c r="AD34707" s="22" t="n"/>
    </row>
    <row r="34708">
      <c r="Y34708" s="22" t="n"/>
      <c r="AA34708" t="inlineStr">
        <is>
          <t>Probabilidade de Ganho: None 
Provisão: R$ - 
Valor Sentença: R$ -</t>
        </is>
      </c>
      <c r="AD34708" s="22" t="n"/>
    </row>
    <row r="34709">
      <c r="Y34709" s="22" t="n"/>
      <c r="AA34709" t="inlineStr">
        <is>
          <t>Probabilidade de Ganho: None 
Provisão: R$ - 
Valor Sentença: R$ -</t>
        </is>
      </c>
      <c r="AD34709" s="22" t="n"/>
    </row>
    <row r="34710">
      <c r="Y34710" s="22" t="n"/>
      <c r="AA34710" t="inlineStr">
        <is>
          <t>Probabilidade de Ganho: None 
Provisão: R$ - 
Valor Sentença: R$ -</t>
        </is>
      </c>
      <c r="AD34710" s="22" t="n"/>
    </row>
    <row r="34711">
      <c r="Y34711" s="22" t="n"/>
      <c r="AA34711" t="inlineStr">
        <is>
          <t>Probabilidade de Ganho: None 
Provisão: R$ - 
Valor Sentença: R$ -</t>
        </is>
      </c>
      <c r="AD34711" s="22" t="n"/>
    </row>
    <row r="34712">
      <c r="Y34712" s="22" t="n"/>
      <c r="AA34712" t="inlineStr">
        <is>
          <t>Probabilidade de Ganho: None 
Provisão: R$ - 
Valor Sentença: R$ -</t>
        </is>
      </c>
      <c r="AD34712" s="22" t="n"/>
    </row>
    <row r="34713">
      <c r="Y34713" s="22" t="n"/>
      <c r="AA34713" t="inlineStr">
        <is>
          <t>Probabilidade de Ganho: None 
Provisão: R$ - 
Valor Sentença: R$ -</t>
        </is>
      </c>
      <c r="AD34713" s="22" t="n"/>
    </row>
    <row r="34714">
      <c r="Y34714" s="22" t="n"/>
      <c r="AA34714" t="inlineStr">
        <is>
          <t>Probabilidade de Ganho: None 
Provisão: R$ - 
Valor Sentença: R$ -</t>
        </is>
      </c>
      <c r="AD34714" s="22" t="n"/>
    </row>
    <row r="34715">
      <c r="Y34715" s="22" t="n"/>
      <c r="AA34715" t="inlineStr">
        <is>
          <t>Probabilidade de Ganho: None 
Provisão: R$ - 
Valor Sentença: R$ -</t>
        </is>
      </c>
      <c r="AD34715" s="22" t="n"/>
    </row>
    <row r="34716">
      <c r="Y34716" s="22" t="n"/>
      <c r="AA34716" t="inlineStr">
        <is>
          <t>Probabilidade de Ganho: None 
Provisão: R$ - 
Valor Sentença: R$ -</t>
        </is>
      </c>
      <c r="AD34716" s="22" t="n"/>
    </row>
    <row r="34717">
      <c r="Y34717" s="22" t="n"/>
      <c r="AA34717" t="inlineStr">
        <is>
          <t>Probabilidade de Ganho: None 
Provisão: R$ - 
Valor Sentença: R$ -</t>
        </is>
      </c>
      <c r="AD34717" s="22" t="n"/>
    </row>
    <row r="34718">
      <c r="Y34718" s="22" t="n"/>
      <c r="AA34718" t="inlineStr">
        <is>
          <t>Probabilidade de Ganho: None 
Provisão: R$ - 
Valor Sentença: R$ -</t>
        </is>
      </c>
      <c r="AD34718" s="22" t="n"/>
    </row>
    <row r="34719">
      <c r="Y34719" s="22" t="n"/>
      <c r="AA34719" t="inlineStr">
        <is>
          <t>Probabilidade de Ganho: None 
Provisão: R$ - 
Valor Sentença: R$ -</t>
        </is>
      </c>
      <c r="AD34719" s="22" t="n"/>
    </row>
    <row r="34720">
      <c r="Y34720" s="22" t="n"/>
      <c r="AA34720" t="inlineStr">
        <is>
          <t>Probabilidade de Ganho: None 
Provisão: R$ - 
Valor Sentença: R$ -</t>
        </is>
      </c>
      <c r="AD34720" s="22" t="n"/>
    </row>
    <row r="34721">
      <c r="Y34721" s="22" t="n"/>
      <c r="AA34721" t="inlineStr">
        <is>
          <t>Probabilidade de Ganho: None 
Provisão: R$ - 
Valor Sentença: R$ -</t>
        </is>
      </c>
      <c r="AD34721" s="22" t="n"/>
    </row>
    <row r="34722">
      <c r="Y34722" s="22" t="n"/>
      <c r="AA34722" t="inlineStr">
        <is>
          <t>Probabilidade de Ganho: None 
Provisão: R$ - 
Valor Sentença: R$ -</t>
        </is>
      </c>
      <c r="AD34722" s="22" t="n"/>
    </row>
    <row r="34723">
      <c r="Y34723" s="22" t="n"/>
      <c r="AA34723" t="inlineStr">
        <is>
          <t>Probabilidade de Ganho: None 
Provisão: R$ - 
Valor Sentença: R$ -</t>
        </is>
      </c>
      <c r="AD34723" s="22" t="n"/>
    </row>
    <row r="34724">
      <c r="Y34724" s="22" t="n"/>
      <c r="AA34724" t="inlineStr">
        <is>
          <t>Probabilidade de Ganho: None 
Provisão: R$ - 
Valor Sentença: R$ -</t>
        </is>
      </c>
      <c r="AD34724" s="22" t="n"/>
    </row>
    <row r="34725">
      <c r="Y34725" s="22" t="n"/>
      <c r="AA34725" t="inlineStr">
        <is>
          <t>Probabilidade de Ganho: None 
Provisão: R$ - 
Valor Sentença: R$ -</t>
        </is>
      </c>
      <c r="AD34725" s="22" t="n"/>
    </row>
    <row r="34726">
      <c r="Y34726" s="22" t="n"/>
      <c r="AA34726" t="inlineStr">
        <is>
          <t>Probabilidade de Ganho: None 
Provisão: R$ - 
Valor Sentença: R$ -</t>
        </is>
      </c>
      <c r="AD34726" s="22" t="n"/>
    </row>
    <row r="34727">
      <c r="Y34727" s="22" t="n"/>
      <c r="AA34727" t="inlineStr">
        <is>
          <t>Probabilidade de Ganho: None 
Provisão: R$ - 
Valor Sentença: R$ -</t>
        </is>
      </c>
      <c r="AD34727" s="22" t="n"/>
    </row>
    <row r="34728">
      <c r="Y34728" s="22" t="n"/>
      <c r="AA34728" t="inlineStr">
        <is>
          <t>Probabilidade de Ganho: None 
Provisão: R$ - 
Valor Sentença: R$ -</t>
        </is>
      </c>
      <c r="AD34728" s="22" t="n"/>
    </row>
    <row r="34729">
      <c r="Y34729" s="22" t="n"/>
      <c r="AA34729" t="inlineStr">
        <is>
          <t>Probabilidade de Ganho: None 
Provisão: R$ - 
Valor Sentença: R$ -</t>
        </is>
      </c>
      <c r="AD34729" s="22" t="n"/>
    </row>
    <row r="34730">
      <c r="Y34730" s="22" t="n"/>
      <c r="AA34730" t="inlineStr">
        <is>
          <t>Probabilidade de Ganho: None 
Provisão: R$ - 
Valor Sentença: R$ -</t>
        </is>
      </c>
      <c r="AD34730" s="22" t="n"/>
    </row>
    <row r="34731">
      <c r="Y34731" s="22" t="n"/>
      <c r="AA34731" t="inlineStr">
        <is>
          <t>Probabilidade de Ganho: None 
Provisão: R$ - 
Valor Sentença: R$ -</t>
        </is>
      </c>
      <c r="AD34731" s="22" t="n"/>
    </row>
    <row r="34732">
      <c r="Y34732" s="22" t="n"/>
      <c r="AA34732" t="inlineStr">
        <is>
          <t>Probabilidade de Ganho: None 
Provisão: R$ - 
Valor Sentença: R$ -</t>
        </is>
      </c>
      <c r="AD34732" s="22" t="n"/>
    </row>
    <row r="34733">
      <c r="Y34733" s="22" t="n"/>
      <c r="AA34733" t="inlineStr">
        <is>
          <t>Probabilidade de Ganho: None 
Provisão: R$ - 
Valor Sentença: R$ -</t>
        </is>
      </c>
      <c r="AD34733" s="22" t="n"/>
    </row>
    <row r="34734">
      <c r="Y34734" s="22" t="n"/>
      <c r="AA34734" t="inlineStr">
        <is>
          <t>Probabilidade de Ganho: None 
Provisão: R$ - 
Valor Sentença: R$ -</t>
        </is>
      </c>
      <c r="AD34734" s="22" t="n"/>
    </row>
    <row r="34735">
      <c r="Y34735" s="22" t="n"/>
      <c r="AA34735" t="inlineStr">
        <is>
          <t>Probabilidade de Ganho: None 
Provisão: R$ - 
Valor Sentença: R$ -</t>
        </is>
      </c>
      <c r="AD34735" s="22" t="n"/>
    </row>
    <row r="34736">
      <c r="Y34736" s="22" t="n"/>
      <c r="AA34736" t="inlineStr">
        <is>
          <t>Probabilidade de Ganho: None 
Provisão: R$ - 
Valor Sentença: R$ -</t>
        </is>
      </c>
      <c r="AD34736" s="22" t="n"/>
    </row>
    <row r="34737">
      <c r="Y34737" s="22" t="n"/>
      <c r="AA34737" t="inlineStr">
        <is>
          <t>Probabilidade de Ganho: None 
Provisão: R$ - 
Valor Sentença: R$ -</t>
        </is>
      </c>
      <c r="AD34737" s="22" t="n"/>
    </row>
    <row r="34738">
      <c r="Y34738" s="22" t="n"/>
      <c r="AA34738" t="inlineStr">
        <is>
          <t>Probabilidade de Ganho: None 
Provisão: R$ - 
Valor Sentença: R$ -</t>
        </is>
      </c>
      <c r="AD34738" s="22" t="n"/>
    </row>
    <row r="34739">
      <c r="Y34739" s="22" t="n"/>
      <c r="AA34739" t="inlineStr">
        <is>
          <t>Probabilidade de Ganho: None 
Provisão: R$ - 
Valor Sentença: R$ -</t>
        </is>
      </c>
      <c r="AD34739" s="22" t="n"/>
    </row>
    <row r="34740">
      <c r="Y34740" s="22" t="n"/>
      <c r="AA34740" t="inlineStr">
        <is>
          <t>Probabilidade de Ganho: None 
Provisão: R$ - 
Valor Sentença: R$ -</t>
        </is>
      </c>
      <c r="AD34740" s="22" t="n"/>
    </row>
    <row r="34741">
      <c r="Y34741" s="22" t="n"/>
      <c r="AA34741" t="inlineStr">
        <is>
          <t>Probabilidade de Ganho: None 
Provisão: R$ - 
Valor Sentença: R$ -</t>
        </is>
      </c>
      <c r="AD34741" s="22" t="n"/>
    </row>
    <row r="34742">
      <c r="Y34742" s="22" t="n"/>
      <c r="AA34742" t="inlineStr">
        <is>
          <t>Probabilidade de Ganho: None 
Provisão: R$ - 
Valor Sentença: R$ -</t>
        </is>
      </c>
      <c r="AD34742" s="22" t="n"/>
    </row>
    <row r="34743">
      <c r="Y34743" s="22" t="n"/>
      <c r="AA34743" t="inlineStr">
        <is>
          <t>Probabilidade de Ganho: None 
Provisão: R$ - 
Valor Sentença: R$ -</t>
        </is>
      </c>
      <c r="AD34743" s="22" t="n"/>
    </row>
    <row r="34744">
      <c r="Y34744" s="22" t="n"/>
      <c r="AA34744" t="inlineStr">
        <is>
          <t>Probabilidade de Ganho: None 
Provisão: R$ - 
Valor Sentença: R$ -</t>
        </is>
      </c>
      <c r="AD34744" s="22" t="n"/>
    </row>
    <row r="34745">
      <c r="Y34745" s="22" t="n"/>
      <c r="AA34745" t="inlineStr">
        <is>
          <t>Probabilidade de Ganho: None 
Provisão: R$ - 
Valor Sentença: R$ -</t>
        </is>
      </c>
      <c r="AD34745" s="22" t="n"/>
    </row>
    <row r="34746">
      <c r="Y34746" s="22" t="n"/>
      <c r="AA34746" t="inlineStr">
        <is>
          <t>Probabilidade de Ganho: None 
Provisão: R$ - 
Valor Sentença: R$ -</t>
        </is>
      </c>
      <c r="AD34746" s="22" t="n"/>
    </row>
    <row r="34747">
      <c r="Y34747" s="22" t="n"/>
      <c r="AA34747" t="inlineStr">
        <is>
          <t>Probabilidade de Ganho: None 
Provisão: R$ - 
Valor Sentença: R$ -</t>
        </is>
      </c>
      <c r="AD34747" s="22" t="n"/>
    </row>
    <row r="34748">
      <c r="Y34748" s="22" t="n"/>
      <c r="AA34748" t="inlineStr">
        <is>
          <t>Probabilidade de Ganho: None 
Provisão: R$ - 
Valor Sentença: R$ -</t>
        </is>
      </c>
      <c r="AD34748" s="22" t="n"/>
    </row>
    <row r="34749">
      <c r="Y34749" s="22" t="n"/>
      <c r="AA34749" t="inlineStr">
        <is>
          <t>Probabilidade de Ganho: None 
Provisão: R$ - 
Valor Sentença: R$ -</t>
        </is>
      </c>
      <c r="AD34749" s="22" t="n"/>
    </row>
    <row r="34750">
      <c r="Y34750" s="22" t="n"/>
      <c r="AA34750" t="inlineStr">
        <is>
          <t>Probabilidade de Ganho: None 
Provisão: R$ - 
Valor Sentença: R$ -</t>
        </is>
      </c>
      <c r="AD34750" s="22" t="n"/>
    </row>
    <row r="34751">
      <c r="Y34751" s="22" t="n"/>
      <c r="AA34751" t="inlineStr">
        <is>
          <t>Probabilidade de Ganho: None 
Provisão: R$ - 
Valor Sentença: R$ -</t>
        </is>
      </c>
      <c r="AD34751" s="22" t="n"/>
    </row>
    <row r="34752">
      <c r="Y34752" s="22" t="n"/>
      <c r="AA34752" t="inlineStr">
        <is>
          <t>Probabilidade de Ganho: None 
Provisão: R$ - 
Valor Sentença: R$ -</t>
        </is>
      </c>
      <c r="AD34752" s="22" t="n"/>
    </row>
    <row r="34753">
      <c r="Y34753" s="22" t="n"/>
      <c r="AA34753" t="inlineStr">
        <is>
          <t>Probabilidade de Ganho: None 
Provisão: R$ - 
Valor Sentença: R$ -</t>
        </is>
      </c>
      <c r="AD34753" s="22" t="n"/>
    </row>
    <row r="34754">
      <c r="Y34754" s="22" t="n"/>
      <c r="AA34754" t="inlineStr">
        <is>
          <t>Probabilidade de Ganho: None 
Provisão: R$ - 
Valor Sentença: R$ -</t>
        </is>
      </c>
      <c r="AD34754" s="22" t="n"/>
    </row>
    <row r="34755">
      <c r="Y34755" s="22" t="n"/>
      <c r="AA34755" t="inlineStr">
        <is>
          <t>Probabilidade de Ganho: None 
Provisão: R$ - 
Valor Sentença: R$ -</t>
        </is>
      </c>
      <c r="AD34755" s="22" t="n"/>
    </row>
    <row r="34756">
      <c r="Y34756" s="22" t="n"/>
      <c r="AA34756" t="inlineStr">
        <is>
          <t>Probabilidade de Ganho: None 
Provisão: R$ - 
Valor Sentença: R$ -</t>
        </is>
      </c>
      <c r="AD34756" s="22" t="n"/>
    </row>
    <row r="34757">
      <c r="Y34757" s="22" t="n"/>
      <c r="AA34757" t="inlineStr">
        <is>
          <t>Probabilidade de Ganho: None 
Provisão: R$ - 
Valor Sentença: R$ -</t>
        </is>
      </c>
      <c r="AD34757" s="22" t="n"/>
    </row>
    <row r="34758">
      <c r="Y34758" s="22" t="n"/>
      <c r="AA34758" t="inlineStr">
        <is>
          <t>Probabilidade de Ganho: None 
Provisão: R$ - 
Valor Sentença: R$ -</t>
        </is>
      </c>
      <c r="AD34758" s="22" t="n"/>
    </row>
    <row r="34759">
      <c r="Y34759" s="22" t="n"/>
      <c r="AA34759" t="inlineStr">
        <is>
          <t>Probabilidade de Ganho: None 
Provisão: R$ - 
Valor Sentença: R$ -</t>
        </is>
      </c>
      <c r="AD34759" s="22" t="n"/>
    </row>
    <row r="34760">
      <c r="Y34760" s="22" t="n"/>
      <c r="AA34760" t="inlineStr">
        <is>
          <t>Probabilidade de Ganho: None 
Provisão: R$ - 
Valor Sentença: R$ -</t>
        </is>
      </c>
      <c r="AD34760" s="22" t="n"/>
    </row>
    <row r="34761">
      <c r="Y34761" s="22" t="n"/>
      <c r="AA34761" t="inlineStr">
        <is>
          <t>Probabilidade de Ganho: None 
Provisão: R$ - 
Valor Sentença: R$ -</t>
        </is>
      </c>
      <c r="AD34761" s="22" t="n"/>
    </row>
    <row r="34762">
      <c r="Y34762" s="22" t="n"/>
      <c r="AA34762" t="inlineStr">
        <is>
          <t>Probabilidade de Ganho: None 
Provisão: R$ - 
Valor Sentença: R$ -</t>
        </is>
      </c>
      <c r="AD34762" s="22" t="n"/>
    </row>
    <row r="34763">
      <c r="Y34763" s="22" t="n"/>
      <c r="AA34763" t="inlineStr">
        <is>
          <t>Probabilidade de Ganho: None 
Provisão: R$ - 
Valor Sentença: R$ -</t>
        </is>
      </c>
      <c r="AD34763" s="22" t="n"/>
    </row>
    <row r="34764">
      <c r="Y34764" s="22" t="n"/>
      <c r="AA34764" t="inlineStr">
        <is>
          <t>Probabilidade de Ganho: None 
Provisão: R$ - 
Valor Sentença: R$ -</t>
        </is>
      </c>
      <c r="AD34764" s="22" t="n"/>
    </row>
    <row r="34765">
      <c r="Y34765" s="22" t="n"/>
      <c r="AA34765" t="inlineStr">
        <is>
          <t>Probabilidade de Ganho: None 
Provisão: R$ - 
Valor Sentença: R$ -</t>
        </is>
      </c>
      <c r="AD34765" s="22" t="n"/>
    </row>
    <row r="34766">
      <c r="Y34766" s="22" t="n"/>
      <c r="AA34766" t="inlineStr">
        <is>
          <t>Probabilidade de Ganho: None 
Provisão: R$ - 
Valor Sentença: R$ -</t>
        </is>
      </c>
      <c r="AD34766" s="22" t="n"/>
    </row>
    <row r="34767">
      <c r="Y34767" s="22" t="n"/>
      <c r="AA34767" t="inlineStr">
        <is>
          <t>Probabilidade de Ganho: None 
Provisão: R$ - 
Valor Sentença: R$ -</t>
        </is>
      </c>
      <c r="AD34767" s="22" t="n"/>
    </row>
    <row r="34768">
      <c r="Y34768" s="22" t="n"/>
      <c r="AA34768" t="inlineStr">
        <is>
          <t>Probabilidade de Ganho: None 
Provisão: R$ - 
Valor Sentença: R$ -</t>
        </is>
      </c>
      <c r="AD34768" s="22" t="n"/>
    </row>
    <row r="34769">
      <c r="Y34769" s="22" t="n"/>
      <c r="AA34769" t="inlineStr">
        <is>
          <t>Probabilidade de Ganho: None 
Provisão: R$ - 
Valor Sentença: R$ -</t>
        </is>
      </c>
      <c r="AD34769" s="22" t="n"/>
    </row>
    <row r="34770">
      <c r="Y34770" s="22" t="n"/>
      <c r="AA34770" t="inlineStr">
        <is>
          <t>Probabilidade de Ganho: None 
Provisão: R$ - 
Valor Sentença: R$ -</t>
        </is>
      </c>
      <c r="AD34770" s="22" t="n"/>
    </row>
    <row r="34771">
      <c r="Y34771" s="22" t="n"/>
      <c r="AA34771" t="inlineStr">
        <is>
          <t>Probabilidade de Ganho: None 
Provisão: R$ - 
Valor Sentença: R$ -</t>
        </is>
      </c>
      <c r="AD34771" s="22" t="n"/>
    </row>
    <row r="34772">
      <c r="Y34772" s="22" t="n"/>
      <c r="AA34772" t="inlineStr">
        <is>
          <t>Probabilidade de Ganho: None 
Provisão: R$ - 
Valor Sentença: R$ -</t>
        </is>
      </c>
      <c r="AD34772" s="22" t="n"/>
    </row>
    <row r="34773">
      <c r="Y34773" s="22" t="n"/>
      <c r="AA34773" t="inlineStr">
        <is>
          <t>Probabilidade de Ganho: None 
Provisão: R$ - 
Valor Sentença: R$ -</t>
        </is>
      </c>
      <c r="AD34773" s="22" t="n"/>
    </row>
    <row r="34774">
      <c r="Y34774" s="22" t="n"/>
      <c r="AA34774" t="inlineStr">
        <is>
          <t>Probabilidade de Ganho: None 
Provisão: R$ - 
Valor Sentença: R$ -</t>
        </is>
      </c>
      <c r="AD34774" s="22" t="n"/>
    </row>
    <row r="34775">
      <c r="Y34775" s="22" t="n"/>
      <c r="AA34775" t="inlineStr">
        <is>
          <t>Probabilidade de Ganho: None 
Provisão: R$ - 
Valor Sentença: R$ -</t>
        </is>
      </c>
      <c r="AD34775" s="22" t="n"/>
    </row>
    <row r="34776">
      <c r="Y34776" s="22" t="n"/>
      <c r="AA34776" t="inlineStr">
        <is>
          <t>Probabilidade de Ganho: None 
Provisão: R$ - 
Valor Sentença: R$ -</t>
        </is>
      </c>
      <c r="AD34776" s="22" t="n"/>
    </row>
    <row r="34777">
      <c r="Y34777" s="22" t="n"/>
      <c r="AA34777" t="inlineStr">
        <is>
          <t>Probabilidade de Ganho: None 
Provisão: R$ - 
Valor Sentença: R$ -</t>
        </is>
      </c>
      <c r="AD34777" s="22" t="n"/>
    </row>
    <row r="34778">
      <c r="Y34778" s="22" t="n"/>
      <c r="AA34778" t="inlineStr">
        <is>
          <t>Probabilidade de Ganho: None 
Provisão: R$ - 
Valor Sentença: R$ -</t>
        </is>
      </c>
      <c r="AD34778" s="22" t="n"/>
    </row>
    <row r="34779">
      <c r="Y34779" s="22" t="n"/>
      <c r="AA34779" t="inlineStr">
        <is>
          <t>Probabilidade de Ganho: None 
Provisão: R$ - 
Valor Sentença: R$ -</t>
        </is>
      </c>
      <c r="AD34779" s="22" t="n"/>
    </row>
    <row r="34780">
      <c r="Y34780" s="22" t="n"/>
      <c r="AA34780" t="inlineStr">
        <is>
          <t>Probabilidade de Ganho: None 
Provisão: R$ - 
Valor Sentença: R$ -</t>
        </is>
      </c>
      <c r="AD34780" s="22" t="n"/>
    </row>
    <row r="34781">
      <c r="Y34781" s="22" t="n"/>
      <c r="AA34781" t="inlineStr">
        <is>
          <t>Probabilidade de Ganho: None 
Provisão: R$ - 
Valor Sentença: R$ -</t>
        </is>
      </c>
      <c r="AD34781" s="22" t="n"/>
    </row>
    <row r="34782">
      <c r="Y34782" s="22" t="n"/>
      <c r="AA34782" t="inlineStr">
        <is>
          <t>Probabilidade de Ganho: None 
Provisão: R$ - 
Valor Sentença: R$ -</t>
        </is>
      </c>
      <c r="AD34782" s="22" t="n"/>
    </row>
    <row r="34783">
      <c r="Y34783" s="22" t="n"/>
      <c r="AA34783" t="inlineStr">
        <is>
          <t>Probabilidade de Ganho: None 
Provisão: R$ - 
Valor Sentença: R$ -</t>
        </is>
      </c>
      <c r="AD34783" s="22" t="n"/>
    </row>
    <row r="34784">
      <c r="Y34784" s="22" t="n"/>
      <c r="AA34784" t="inlineStr">
        <is>
          <t>Probabilidade de Ganho: None 
Provisão: R$ - 
Valor Sentença: R$ -</t>
        </is>
      </c>
      <c r="AD34784" s="22" t="n"/>
    </row>
    <row r="34785">
      <c r="Y34785" s="22" t="n"/>
      <c r="AA34785" t="inlineStr">
        <is>
          <t>Probabilidade de Ganho: None 
Provisão: R$ - 
Valor Sentença: R$ -</t>
        </is>
      </c>
      <c r="AD34785" s="22" t="n"/>
    </row>
    <row r="34786">
      <c r="Y34786" s="22" t="n"/>
      <c r="AA34786" t="inlineStr">
        <is>
          <t>Probabilidade de Ganho: None 
Provisão: R$ - 
Valor Sentença: R$ -</t>
        </is>
      </c>
      <c r="AD34786" s="22" t="n"/>
    </row>
    <row r="34787">
      <c r="Y34787" s="22" t="n"/>
      <c r="AA34787" t="inlineStr">
        <is>
          <t>Probabilidade de Ganho: None 
Provisão: R$ - 
Valor Sentença: R$ -</t>
        </is>
      </c>
      <c r="AD34787" s="22" t="n"/>
    </row>
    <row r="34788">
      <c r="Y34788" s="22" t="n"/>
      <c r="AA34788" t="inlineStr">
        <is>
          <t>Probabilidade de Ganho: None 
Provisão: R$ - 
Valor Sentença: R$ -</t>
        </is>
      </c>
      <c r="AD34788" s="22" t="n"/>
    </row>
    <row r="34789">
      <c r="Y34789" s="22" t="n"/>
      <c r="AA34789" t="inlineStr">
        <is>
          <t>Probabilidade de Ganho: None 
Provisão: R$ - 
Valor Sentença: R$ -</t>
        </is>
      </c>
      <c r="AD34789" s="22" t="n"/>
    </row>
    <row r="34790">
      <c r="Y34790" s="22" t="n"/>
      <c r="AA34790" t="inlineStr">
        <is>
          <t>Probabilidade de Ganho: None 
Provisão: R$ - 
Valor Sentença: R$ -</t>
        </is>
      </c>
      <c r="AD34790" s="22" t="n"/>
    </row>
    <row r="34791">
      <c r="Y34791" s="22" t="n"/>
      <c r="AA34791" t="inlineStr">
        <is>
          <t>Probabilidade de Ganho: None 
Provisão: R$ - 
Valor Sentença: R$ -</t>
        </is>
      </c>
      <c r="AD34791" s="22" t="n"/>
    </row>
    <row r="34792">
      <c r="Y34792" s="22" t="n"/>
      <c r="AA34792" t="inlineStr">
        <is>
          <t>Probabilidade de Ganho: None 
Provisão: R$ - 
Valor Sentença: R$ -</t>
        </is>
      </c>
      <c r="AD34792" s="22" t="n"/>
    </row>
    <row r="34793">
      <c r="Y34793" s="22" t="n"/>
      <c r="AA34793" t="inlineStr">
        <is>
          <t>Probabilidade de Ganho: None 
Provisão: R$ - 
Valor Sentença: R$ -</t>
        </is>
      </c>
      <c r="AD34793" s="22" t="n"/>
    </row>
    <row r="34794">
      <c r="Y34794" s="22" t="n"/>
      <c r="AA34794" t="inlineStr">
        <is>
          <t>Probabilidade de Ganho: None 
Provisão: R$ - 
Valor Sentença: R$ -</t>
        </is>
      </c>
      <c r="AD34794" s="22" t="n"/>
    </row>
    <row r="34795">
      <c r="Y34795" s="22" t="n"/>
      <c r="AA34795" t="inlineStr">
        <is>
          <t>Probabilidade de Ganho: None 
Provisão: R$ - 
Valor Sentença: R$ -</t>
        </is>
      </c>
      <c r="AD34795" s="22" t="n"/>
    </row>
    <row r="34796">
      <c r="Y34796" s="22" t="n"/>
      <c r="AA34796" t="inlineStr">
        <is>
          <t>Probabilidade de Ganho: None 
Provisão: R$ - 
Valor Sentença: R$ -</t>
        </is>
      </c>
      <c r="AD34796" s="22" t="n"/>
    </row>
    <row r="34797">
      <c r="Y34797" s="22" t="n"/>
      <c r="AA34797" t="inlineStr">
        <is>
          <t>Probabilidade de Ganho: None 
Provisão: R$ - 
Valor Sentença: R$ -</t>
        </is>
      </c>
      <c r="AD34797" s="22" t="n"/>
    </row>
    <row r="34798">
      <c r="Y34798" s="22" t="n"/>
      <c r="AA34798" t="inlineStr">
        <is>
          <t>Probabilidade de Ganho: None 
Provisão: R$ - 
Valor Sentença: R$ -</t>
        </is>
      </c>
      <c r="AD34798" s="22" t="n"/>
    </row>
    <row r="34799">
      <c r="Y34799" s="22" t="n"/>
      <c r="AA34799" t="inlineStr">
        <is>
          <t>Probabilidade de Ganho: None 
Provisão: R$ - 
Valor Sentença: R$ -</t>
        </is>
      </c>
      <c r="AD34799" s="22" t="n"/>
    </row>
    <row r="34800">
      <c r="Y34800" s="22" t="n"/>
      <c r="AA34800" t="inlineStr">
        <is>
          <t>Probabilidade de Ganho: None 
Provisão: R$ - 
Valor Sentença: R$ -</t>
        </is>
      </c>
      <c r="AD34800" s="22" t="n"/>
    </row>
    <row r="34801">
      <c r="Y34801" s="22" t="n"/>
      <c r="AA34801" t="inlineStr">
        <is>
          <t>Probabilidade de Ganho: None 
Provisão: R$ - 
Valor Sentença: R$ -</t>
        </is>
      </c>
      <c r="AD34801" s="22" t="n"/>
    </row>
    <row r="34802">
      <c r="Y34802" s="22" t="n"/>
      <c r="AA34802" t="inlineStr">
        <is>
          <t>Probabilidade de Ganho: None 
Provisão: R$ - 
Valor Sentença: R$ -</t>
        </is>
      </c>
      <c r="AD34802" s="22" t="n"/>
    </row>
    <row r="34803">
      <c r="Y34803" s="22" t="n"/>
      <c r="AA34803" t="inlineStr">
        <is>
          <t>Probabilidade de Ganho: None 
Provisão: R$ - 
Valor Sentença: R$ -</t>
        </is>
      </c>
      <c r="AD34803" s="22" t="n"/>
    </row>
    <row r="34804">
      <c r="Y34804" s="22" t="n"/>
      <c r="AA34804" t="inlineStr">
        <is>
          <t>Probabilidade de Ganho: None 
Provisão: R$ - 
Valor Sentença: R$ -</t>
        </is>
      </c>
      <c r="AD34804" s="22" t="n"/>
    </row>
    <row r="34805">
      <c r="Y34805" s="22" t="n"/>
      <c r="AA34805" t="inlineStr">
        <is>
          <t>Probabilidade de Ganho: None 
Provisão: R$ - 
Valor Sentença: R$ -</t>
        </is>
      </c>
      <c r="AD34805" s="22" t="n"/>
    </row>
    <row r="34806">
      <c r="Y34806" s="22" t="n"/>
      <c r="AA34806" t="inlineStr">
        <is>
          <t>Probabilidade de Ganho: None 
Provisão: R$ - 
Valor Sentença: R$ -</t>
        </is>
      </c>
      <c r="AD34806" s="22" t="n"/>
    </row>
    <row r="34807">
      <c r="Y34807" s="22" t="n"/>
      <c r="AA34807" t="inlineStr">
        <is>
          <t>Probabilidade de Ganho: None 
Provisão: R$ - 
Valor Sentença: R$ -</t>
        </is>
      </c>
      <c r="AD34807" s="22" t="n"/>
    </row>
    <row r="34808">
      <c r="Y34808" s="22" t="n"/>
      <c r="AA34808" t="inlineStr">
        <is>
          <t>Probabilidade de Ganho: None 
Provisão: R$ - 
Valor Sentença: R$ -</t>
        </is>
      </c>
      <c r="AD34808" s="22" t="n"/>
    </row>
    <row r="34809">
      <c r="Y34809" s="22" t="n"/>
      <c r="AA34809" t="inlineStr">
        <is>
          <t>Probabilidade de Ganho: None 
Provisão: R$ - 
Valor Sentença: R$ -</t>
        </is>
      </c>
      <c r="AD34809" s="22" t="n"/>
    </row>
    <row r="34810">
      <c r="Y34810" s="22" t="n"/>
      <c r="AA34810" t="inlineStr">
        <is>
          <t>Probabilidade de Ganho: None 
Provisão: R$ - 
Valor Sentença: R$ -</t>
        </is>
      </c>
      <c r="AD34810" s="22" t="n"/>
    </row>
    <row r="34811">
      <c r="Y34811" s="22" t="n"/>
      <c r="AA34811" t="inlineStr">
        <is>
          <t>Probabilidade de Ganho: None 
Provisão: R$ - 
Valor Sentença: R$ -</t>
        </is>
      </c>
      <c r="AD34811" s="22" t="n"/>
    </row>
    <row r="34812">
      <c r="Y34812" s="22" t="n"/>
      <c r="AA34812" t="inlineStr">
        <is>
          <t>Probabilidade de Ganho: None 
Provisão: R$ - 
Valor Sentença: R$ -</t>
        </is>
      </c>
      <c r="AD34812" s="22" t="n"/>
    </row>
    <row r="34813">
      <c r="Y34813" s="22" t="n"/>
      <c r="AA34813" t="inlineStr">
        <is>
          <t>Probabilidade de Ganho: None 
Provisão: R$ - 
Valor Sentença: R$ -</t>
        </is>
      </c>
      <c r="AD34813" s="22" t="n"/>
    </row>
    <row r="34814">
      <c r="Y34814" s="22" t="n"/>
      <c r="AA34814" t="inlineStr">
        <is>
          <t>Probabilidade de Ganho: None 
Provisão: R$ - 
Valor Sentença: R$ -</t>
        </is>
      </c>
      <c r="AD34814" s="22" t="n"/>
    </row>
    <row r="34815">
      <c r="Y34815" s="22" t="n"/>
      <c r="AA34815" t="inlineStr">
        <is>
          <t>Probabilidade de Ganho: None 
Provisão: R$ - 
Valor Sentença: R$ -</t>
        </is>
      </c>
      <c r="AD34815" s="22" t="n"/>
    </row>
    <row r="34816">
      <c r="Y34816" s="22" t="n"/>
      <c r="AA34816" t="inlineStr">
        <is>
          <t>Probabilidade de Ganho: None 
Provisão: R$ - 
Valor Sentença: R$ -</t>
        </is>
      </c>
      <c r="AD34816" s="22" t="n"/>
    </row>
    <row r="34817">
      <c r="Y34817" s="22" t="n"/>
      <c r="AA34817" t="inlineStr">
        <is>
          <t>Probabilidade de Ganho: None 
Provisão: R$ - 
Valor Sentença: R$ -</t>
        </is>
      </c>
      <c r="AD34817" s="22" t="n"/>
    </row>
    <row r="34818">
      <c r="Y34818" s="22" t="n"/>
      <c r="AA34818" t="inlineStr">
        <is>
          <t>Probabilidade de Ganho: None 
Provisão: R$ - 
Valor Sentença: R$ -</t>
        </is>
      </c>
      <c r="AD34818" s="22" t="n"/>
    </row>
    <row r="34819">
      <c r="Y34819" s="22" t="n"/>
      <c r="AA34819" t="inlineStr">
        <is>
          <t>Probabilidade de Ganho: None 
Provisão: R$ - 
Valor Sentença: R$ -</t>
        </is>
      </c>
      <c r="AD34819" s="22" t="n"/>
    </row>
    <row r="34820">
      <c r="Y34820" s="22" t="n"/>
      <c r="AA34820" t="inlineStr">
        <is>
          <t>Probabilidade de Ganho: None 
Provisão: R$ - 
Valor Sentença: R$ -</t>
        </is>
      </c>
      <c r="AD34820" s="22" t="n"/>
    </row>
    <row r="34821">
      <c r="Y34821" s="22" t="n"/>
      <c r="AA34821" t="inlineStr">
        <is>
          <t>Probabilidade de Ganho: None 
Provisão: R$ - 
Valor Sentença: R$ -</t>
        </is>
      </c>
      <c r="AD34821" s="22" t="n"/>
    </row>
    <row r="34822">
      <c r="Y34822" s="22" t="n"/>
      <c r="AA34822" t="inlineStr">
        <is>
          <t>Probabilidade de Ganho: None 
Provisão: R$ - 
Valor Sentença: R$ -</t>
        </is>
      </c>
      <c r="AD34822" s="22" t="n"/>
    </row>
    <row r="34823">
      <c r="Y34823" s="22" t="n"/>
      <c r="AA34823" t="inlineStr">
        <is>
          <t>Probabilidade de Ganho: None 
Provisão: R$ - 
Valor Sentença: R$ -</t>
        </is>
      </c>
      <c r="AD34823" s="22" t="n"/>
    </row>
    <row r="34824">
      <c r="Y34824" s="22" t="n"/>
      <c r="AA34824" t="inlineStr">
        <is>
          <t>Probabilidade de Ganho: None 
Provisão: R$ - 
Valor Sentença: R$ -</t>
        </is>
      </c>
      <c r="AD34824" s="22" t="n"/>
    </row>
    <row r="34825">
      <c r="Y34825" s="22" t="n"/>
      <c r="AA34825" t="inlineStr">
        <is>
          <t>Probabilidade de Ganho: None 
Provisão: R$ - 
Valor Sentença: R$ -</t>
        </is>
      </c>
      <c r="AD34825" s="22" t="n"/>
    </row>
    <row r="34826">
      <c r="Y34826" s="22" t="n"/>
      <c r="AA34826" t="inlineStr">
        <is>
          <t>Probabilidade de Ganho: None 
Provisão: R$ - 
Valor Sentença: R$ -</t>
        </is>
      </c>
      <c r="AD34826" s="22" t="n"/>
    </row>
    <row r="34827">
      <c r="Y34827" s="22" t="n"/>
      <c r="AA34827" t="inlineStr">
        <is>
          <t>Probabilidade de Ganho: None 
Provisão: R$ - 
Valor Sentença: R$ -</t>
        </is>
      </c>
      <c r="AD34827" s="22" t="n"/>
    </row>
    <row r="34828">
      <c r="Y34828" s="22" t="n"/>
      <c r="AA34828" t="inlineStr">
        <is>
          <t>Probabilidade de Ganho: None 
Provisão: R$ - 
Valor Sentença: R$ -</t>
        </is>
      </c>
      <c r="AD34828" s="22" t="n"/>
    </row>
    <row r="34829">
      <c r="Y34829" s="22" t="n"/>
      <c r="AA34829" t="inlineStr">
        <is>
          <t>Probabilidade de Ganho: None 
Provisão: R$ - 
Valor Sentença: R$ -</t>
        </is>
      </c>
      <c r="AD34829" s="22" t="n"/>
    </row>
    <row r="34830">
      <c r="Y34830" s="22" t="n"/>
      <c r="AA34830" t="inlineStr">
        <is>
          <t>Probabilidade de Ganho: None 
Provisão: R$ - 
Valor Sentença: R$ -</t>
        </is>
      </c>
      <c r="AD34830" s="22" t="n"/>
    </row>
    <row r="34831">
      <c r="Y34831" s="22" t="n"/>
      <c r="AA34831" t="inlineStr">
        <is>
          <t>Probabilidade de Ganho: None 
Provisão: R$ - 
Valor Sentença: R$ -</t>
        </is>
      </c>
      <c r="AD34831" s="22" t="n"/>
    </row>
    <row r="34832">
      <c r="Y34832" s="22" t="n"/>
      <c r="AA34832" t="inlineStr">
        <is>
          <t>Probabilidade de Ganho: None 
Provisão: R$ - 
Valor Sentença: R$ -</t>
        </is>
      </c>
      <c r="AD34832" s="22" t="n"/>
    </row>
    <row r="34833">
      <c r="Y34833" s="22" t="n"/>
      <c r="AA34833" t="inlineStr">
        <is>
          <t>Probabilidade de Ganho: None 
Provisão: R$ - 
Valor Sentença: R$ -</t>
        </is>
      </c>
      <c r="AD34833" s="22" t="n"/>
    </row>
    <row r="34834">
      <c r="Y34834" s="22" t="n"/>
      <c r="AA34834" t="inlineStr">
        <is>
          <t>Probabilidade de Ganho: None 
Provisão: R$ - 
Valor Sentença: R$ -</t>
        </is>
      </c>
      <c r="AD34834" s="22" t="n"/>
    </row>
    <row r="34835">
      <c r="Y34835" s="22" t="n"/>
      <c r="AA34835" t="inlineStr">
        <is>
          <t>Probabilidade de Ganho: None 
Provisão: R$ - 
Valor Sentença: R$ -</t>
        </is>
      </c>
      <c r="AD34835" s="22" t="n"/>
    </row>
    <row r="34836">
      <c r="Y34836" s="22" t="n"/>
      <c r="AA34836" t="inlineStr">
        <is>
          <t>Probabilidade de Ganho: None 
Provisão: R$ - 
Valor Sentença: R$ -</t>
        </is>
      </c>
      <c r="AD34836" s="22" t="n"/>
    </row>
    <row r="34837">
      <c r="Y34837" s="22" t="n"/>
      <c r="AA34837" t="inlineStr">
        <is>
          <t>Probabilidade de Ganho: None 
Provisão: R$ - 
Valor Sentença: R$ -</t>
        </is>
      </c>
      <c r="AD34837" s="22" t="n"/>
    </row>
    <row r="34838">
      <c r="Y34838" s="22" t="n"/>
      <c r="AA34838" t="inlineStr">
        <is>
          <t>Probabilidade de Ganho: None 
Provisão: R$ - 
Valor Sentença: R$ -</t>
        </is>
      </c>
      <c r="AD34838" s="22" t="n"/>
    </row>
    <row r="34839">
      <c r="Y34839" s="22" t="n"/>
      <c r="AA34839" t="inlineStr">
        <is>
          <t>Probabilidade de Ganho: None 
Provisão: R$ - 
Valor Sentença: R$ -</t>
        </is>
      </c>
      <c r="AD34839" s="22" t="n"/>
    </row>
    <row r="34840">
      <c r="Y34840" s="22" t="n"/>
      <c r="AA34840" t="inlineStr">
        <is>
          <t>Probabilidade de Ganho: None 
Provisão: R$ - 
Valor Sentença: R$ -</t>
        </is>
      </c>
      <c r="AD34840" s="22" t="n"/>
    </row>
    <row r="34841">
      <c r="Y34841" s="22" t="n"/>
      <c r="AA34841" t="inlineStr">
        <is>
          <t>Probabilidade de Ganho: None 
Provisão: R$ - 
Valor Sentença: R$ -</t>
        </is>
      </c>
      <c r="AD34841" s="22" t="n"/>
    </row>
    <row r="34842">
      <c r="Y34842" s="22" t="n"/>
      <c r="AA34842" t="inlineStr">
        <is>
          <t>Probabilidade de Ganho: None 
Provisão: R$ - 
Valor Sentença: R$ -</t>
        </is>
      </c>
      <c r="AD34842" s="22" t="n"/>
    </row>
    <row r="34843">
      <c r="Y34843" s="22" t="n"/>
      <c r="AA34843" t="inlineStr">
        <is>
          <t>Probabilidade de Ganho: None 
Provisão: R$ - 
Valor Sentença: R$ -</t>
        </is>
      </c>
      <c r="AD34843" s="22" t="n"/>
    </row>
    <row r="34844">
      <c r="Y34844" s="22" t="n"/>
      <c r="AA34844" t="inlineStr">
        <is>
          <t>Probabilidade de Ganho: None 
Provisão: R$ - 
Valor Sentença: R$ -</t>
        </is>
      </c>
      <c r="AD34844" s="22" t="n"/>
    </row>
    <row r="34845">
      <c r="Y34845" s="22" t="n"/>
      <c r="AA34845" t="inlineStr">
        <is>
          <t>Probabilidade de Ganho: None 
Provisão: R$ - 
Valor Sentença: R$ -</t>
        </is>
      </c>
      <c r="AD34845" s="22" t="n"/>
    </row>
    <row r="34846">
      <c r="Y34846" s="22" t="n"/>
      <c r="AA34846" t="inlineStr">
        <is>
          <t>Probabilidade de Ganho: None 
Provisão: R$ - 
Valor Sentença: R$ -</t>
        </is>
      </c>
      <c r="AD34846" s="22" t="n"/>
    </row>
    <row r="34847">
      <c r="Y34847" s="22" t="n"/>
      <c r="AA34847" t="inlineStr">
        <is>
          <t>Probabilidade de Ganho: None 
Provisão: R$ - 
Valor Sentença: R$ -</t>
        </is>
      </c>
      <c r="AD34847" s="22" t="n"/>
    </row>
    <row r="34848">
      <c r="Y34848" s="22" t="n"/>
      <c r="AA34848" t="inlineStr">
        <is>
          <t>Probabilidade de Ganho: None 
Provisão: R$ - 
Valor Sentença: R$ -</t>
        </is>
      </c>
      <c r="AD34848" s="22" t="n"/>
    </row>
    <row r="34849">
      <c r="Y34849" s="22" t="n"/>
      <c r="AA34849" t="inlineStr">
        <is>
          <t>Probabilidade de Ganho: None 
Provisão: R$ - 
Valor Sentença: R$ -</t>
        </is>
      </c>
      <c r="AD34849" s="22" t="n"/>
    </row>
    <row r="34850">
      <c r="Y34850" s="22" t="n"/>
      <c r="AA34850" t="inlineStr">
        <is>
          <t>Probabilidade de Ganho: None 
Provisão: R$ - 
Valor Sentença: R$ -</t>
        </is>
      </c>
      <c r="AD34850" s="22" t="n"/>
    </row>
    <row r="34851">
      <c r="Y34851" s="22" t="n"/>
      <c r="AA34851" t="inlineStr">
        <is>
          <t>Probabilidade de Ganho: None 
Provisão: R$ - 
Valor Sentença: R$ -</t>
        </is>
      </c>
      <c r="AD34851" s="22" t="n"/>
    </row>
    <row r="34852">
      <c r="Y34852" s="22" t="n"/>
      <c r="AA34852" t="inlineStr">
        <is>
          <t>Probabilidade de Ganho: None 
Provisão: R$ - 
Valor Sentença: R$ -</t>
        </is>
      </c>
      <c r="AD34852" s="22" t="n"/>
    </row>
    <row r="34853">
      <c r="Y34853" s="22" t="n"/>
      <c r="AA34853" t="inlineStr">
        <is>
          <t>Probabilidade de Ganho: None 
Provisão: R$ - 
Valor Sentença: R$ -</t>
        </is>
      </c>
      <c r="AD34853" s="22" t="n"/>
    </row>
    <row r="34854">
      <c r="Y34854" s="22" t="n"/>
      <c r="AA34854" t="inlineStr">
        <is>
          <t>Probabilidade de Ganho: None 
Provisão: R$ - 
Valor Sentença: R$ -</t>
        </is>
      </c>
      <c r="AD34854" s="22" t="n"/>
    </row>
    <row r="34855">
      <c r="Y34855" s="22" t="n"/>
      <c r="AA34855" t="inlineStr">
        <is>
          <t>Probabilidade de Ganho: None 
Provisão: R$ - 
Valor Sentença: R$ -</t>
        </is>
      </c>
      <c r="AD34855" s="22" t="n"/>
    </row>
    <row r="34856">
      <c r="Y34856" s="22" t="n"/>
      <c r="AA34856" t="inlineStr">
        <is>
          <t>Probabilidade de Ganho: None 
Provisão: R$ - 
Valor Sentença: R$ -</t>
        </is>
      </c>
      <c r="AD34856" s="22" t="n"/>
    </row>
    <row r="34857">
      <c r="Y34857" s="22" t="n"/>
      <c r="AA34857" t="inlineStr">
        <is>
          <t>Probabilidade de Ganho: None 
Provisão: R$ - 
Valor Sentença: R$ -</t>
        </is>
      </c>
      <c r="AD34857" s="22" t="n"/>
    </row>
    <row r="34858">
      <c r="Y34858" s="22" t="n"/>
      <c r="AA34858" t="inlineStr">
        <is>
          <t>Probabilidade de Ganho: None 
Provisão: R$ - 
Valor Sentença: R$ -</t>
        </is>
      </c>
      <c r="AD34858" s="22" t="n"/>
    </row>
    <row r="34859">
      <c r="Y34859" s="22" t="n"/>
      <c r="AA34859" t="inlineStr">
        <is>
          <t>Probabilidade de Ganho: None 
Provisão: R$ - 
Valor Sentença: R$ -</t>
        </is>
      </c>
      <c r="AD34859" s="22" t="n"/>
    </row>
    <row r="34860">
      <c r="Y34860" s="22" t="n"/>
      <c r="AA34860" t="inlineStr">
        <is>
          <t>Probabilidade de Ganho: None 
Provisão: R$ - 
Valor Sentença: R$ -</t>
        </is>
      </c>
      <c r="AD34860" s="22" t="n"/>
    </row>
    <row r="34861">
      <c r="Y34861" s="22" t="n"/>
      <c r="AA34861" t="inlineStr">
        <is>
          <t>Probabilidade de Ganho: None 
Provisão: R$ - 
Valor Sentença: R$ -</t>
        </is>
      </c>
      <c r="AD34861" s="22" t="n"/>
    </row>
    <row r="34862">
      <c r="Y34862" s="22" t="n"/>
      <c r="AA34862" t="inlineStr">
        <is>
          <t>Probabilidade de Ganho: None 
Provisão: R$ - 
Valor Sentença: R$ -</t>
        </is>
      </c>
      <c r="AD34862" s="22" t="n"/>
    </row>
    <row r="34863">
      <c r="Y34863" s="22" t="n"/>
      <c r="AA34863" t="inlineStr">
        <is>
          <t>Probabilidade de Ganho: None 
Provisão: R$ - 
Valor Sentença: R$ -</t>
        </is>
      </c>
      <c r="AD34863" s="22" t="n"/>
    </row>
    <row r="34864">
      <c r="Y34864" s="22" t="n"/>
      <c r="AA34864" t="inlineStr">
        <is>
          <t>Probabilidade de Ganho: None 
Provisão: R$ - 
Valor Sentença: R$ -</t>
        </is>
      </c>
      <c r="AD34864" s="22" t="n"/>
    </row>
    <row r="34865">
      <c r="Y34865" s="22" t="n"/>
      <c r="AA34865" t="inlineStr">
        <is>
          <t>Probabilidade de Ganho: None 
Provisão: R$ - 
Valor Sentença: R$ -</t>
        </is>
      </c>
      <c r="AD34865" s="22" t="n"/>
    </row>
    <row r="34866">
      <c r="Y34866" s="22" t="n"/>
      <c r="AA34866" t="inlineStr">
        <is>
          <t>Probabilidade de Ganho: None 
Provisão: R$ - 
Valor Sentença: R$ -</t>
        </is>
      </c>
      <c r="AD34866" s="22" t="n"/>
    </row>
    <row r="34867">
      <c r="Y34867" s="22" t="n"/>
      <c r="AA34867" t="inlineStr">
        <is>
          <t>Probabilidade de Ganho: None 
Provisão: R$ - 
Valor Sentença: R$ -</t>
        </is>
      </c>
      <c r="AD34867" s="22" t="n"/>
    </row>
    <row r="34868">
      <c r="Y34868" s="22" t="n"/>
      <c r="AA34868" t="inlineStr">
        <is>
          <t>Probabilidade de Ganho: None 
Provisão: R$ - 
Valor Sentença: R$ -</t>
        </is>
      </c>
      <c r="AD34868" s="22" t="n"/>
    </row>
    <row r="34869">
      <c r="Y34869" s="22" t="n"/>
      <c r="AA34869" t="inlineStr">
        <is>
          <t>Probabilidade de Ganho: None 
Provisão: R$ - 
Valor Sentença: R$ -</t>
        </is>
      </c>
      <c r="AD34869" s="22" t="n"/>
    </row>
    <row r="34870">
      <c r="Y34870" s="22" t="n"/>
      <c r="AA34870" t="inlineStr">
        <is>
          <t>Probabilidade de Ganho: None 
Provisão: R$ - 
Valor Sentença: R$ -</t>
        </is>
      </c>
      <c r="AD34870" s="22" t="n"/>
    </row>
    <row r="34871">
      <c r="Y34871" s="22" t="n"/>
      <c r="AA34871" t="inlineStr">
        <is>
          <t>Probabilidade de Ganho: None 
Provisão: R$ - 
Valor Sentença: R$ -</t>
        </is>
      </c>
      <c r="AD34871" s="22" t="n"/>
    </row>
    <row r="34872">
      <c r="Y34872" s="22" t="n"/>
      <c r="AA34872" t="inlineStr">
        <is>
          <t>Probabilidade de Ganho: None 
Provisão: R$ - 
Valor Sentença: R$ -</t>
        </is>
      </c>
      <c r="AD34872" s="22" t="n"/>
    </row>
    <row r="34873">
      <c r="Y34873" s="22" t="n"/>
      <c r="AA34873" t="inlineStr">
        <is>
          <t>Probabilidade de Ganho: None 
Provisão: R$ - 
Valor Sentença: R$ -</t>
        </is>
      </c>
      <c r="AD34873" s="22" t="n"/>
    </row>
    <row r="34874">
      <c r="Y34874" s="22" t="n"/>
      <c r="AA34874" t="inlineStr">
        <is>
          <t>Probabilidade de Ganho: None 
Provisão: R$ - 
Valor Sentença: R$ -</t>
        </is>
      </c>
      <c r="AD34874" s="22" t="n"/>
    </row>
    <row r="34875">
      <c r="Y34875" s="22" t="n"/>
      <c r="AA34875" t="inlineStr">
        <is>
          <t>Probabilidade de Ganho: None 
Provisão: R$ - 
Valor Sentença: R$ -</t>
        </is>
      </c>
      <c r="AD34875" s="22" t="n"/>
    </row>
    <row r="34876">
      <c r="Y34876" s="22" t="n"/>
      <c r="AA34876" t="inlineStr">
        <is>
          <t>Probabilidade de Ganho: None 
Provisão: R$ - 
Valor Sentença: R$ -</t>
        </is>
      </c>
      <c r="AD34876" s="22" t="n"/>
    </row>
    <row r="34877">
      <c r="Y34877" s="22" t="n"/>
      <c r="AA34877" t="inlineStr">
        <is>
          <t>Probabilidade de Ganho: None 
Provisão: R$ - 
Valor Sentença: R$ -</t>
        </is>
      </c>
      <c r="AD34877" s="22" t="n"/>
    </row>
    <row r="34878">
      <c r="Y34878" s="22" t="n"/>
      <c r="AA34878" t="inlineStr">
        <is>
          <t>Probabilidade de Ganho: None 
Provisão: R$ - 
Valor Sentença: R$ -</t>
        </is>
      </c>
      <c r="AD34878" s="22" t="n"/>
    </row>
    <row r="34879">
      <c r="Y34879" s="22" t="n"/>
      <c r="AA34879" t="inlineStr">
        <is>
          <t>Probabilidade de Ganho: None 
Provisão: R$ - 
Valor Sentença: R$ -</t>
        </is>
      </c>
      <c r="AD34879" s="22" t="n"/>
    </row>
    <row r="34880">
      <c r="Y34880" s="22" t="n"/>
      <c r="AA34880" t="inlineStr">
        <is>
          <t>Probabilidade de Ganho: None 
Provisão: R$ - 
Valor Sentença: R$ -</t>
        </is>
      </c>
      <c r="AD34880" s="22" t="n"/>
    </row>
    <row r="34881">
      <c r="Y34881" s="22" t="n"/>
      <c r="AA34881" t="inlineStr">
        <is>
          <t>Probabilidade de Ganho: None 
Provisão: R$ - 
Valor Sentença: R$ -</t>
        </is>
      </c>
      <c r="AD34881" s="22" t="n"/>
    </row>
    <row r="34882">
      <c r="Y34882" s="22" t="n"/>
      <c r="AA34882" t="inlineStr">
        <is>
          <t>Probabilidade de Ganho: None 
Provisão: R$ - 
Valor Sentença: R$ -</t>
        </is>
      </c>
      <c r="AD34882" s="22" t="n"/>
    </row>
    <row r="34883">
      <c r="Y34883" s="22" t="n"/>
      <c r="AA34883" t="inlineStr">
        <is>
          <t>Probabilidade de Ganho: None 
Provisão: R$ - 
Valor Sentença: R$ -</t>
        </is>
      </c>
      <c r="AD34883" s="22" t="n"/>
    </row>
    <row r="34884">
      <c r="Y34884" s="22" t="n"/>
      <c r="AA34884" t="inlineStr">
        <is>
          <t>Probabilidade de Ganho: None 
Provisão: R$ - 
Valor Sentença: R$ -</t>
        </is>
      </c>
      <c r="AD34884" s="22" t="n"/>
    </row>
    <row r="34885">
      <c r="Y34885" s="22" t="n"/>
      <c r="AA34885" t="inlineStr">
        <is>
          <t>Probabilidade de Ganho: None 
Provisão: R$ - 
Valor Sentença: R$ -</t>
        </is>
      </c>
      <c r="AD34885" s="22" t="n"/>
    </row>
    <row r="34886">
      <c r="Y34886" s="22" t="n"/>
      <c r="AA34886" t="inlineStr">
        <is>
          <t>Probabilidade de Ganho: None 
Provisão: R$ - 
Valor Sentença: R$ -</t>
        </is>
      </c>
      <c r="AD34886" s="22" t="n"/>
    </row>
    <row r="34887">
      <c r="Y34887" s="22" t="n"/>
      <c r="AA34887" t="inlineStr">
        <is>
          <t>Probabilidade de Ganho: None 
Provisão: R$ - 
Valor Sentença: R$ -</t>
        </is>
      </c>
      <c r="AD34887" s="22" t="n"/>
    </row>
    <row r="34888">
      <c r="Y34888" s="22" t="n"/>
      <c r="AA34888" t="inlineStr">
        <is>
          <t>Probabilidade de Ganho: None 
Provisão: R$ - 
Valor Sentença: R$ -</t>
        </is>
      </c>
      <c r="AD34888" s="22" t="n"/>
    </row>
    <row r="34889">
      <c r="Y34889" s="22" t="n"/>
      <c r="AA34889" t="inlineStr">
        <is>
          <t>Probabilidade de Ganho: None 
Provisão: R$ - 
Valor Sentença: R$ -</t>
        </is>
      </c>
      <c r="AD34889" s="22" t="n"/>
    </row>
    <row r="34890">
      <c r="Y34890" s="22" t="n"/>
      <c r="AA34890" t="inlineStr">
        <is>
          <t>Probabilidade de Ganho: None 
Provisão: R$ - 
Valor Sentença: R$ -</t>
        </is>
      </c>
      <c r="AD34890" s="22" t="n"/>
    </row>
    <row r="34891">
      <c r="Y34891" s="22" t="n"/>
      <c r="AA34891" t="inlineStr">
        <is>
          <t>Probabilidade de Ganho: None 
Provisão: R$ - 
Valor Sentença: R$ -</t>
        </is>
      </c>
      <c r="AD34891" s="22" t="n"/>
    </row>
    <row r="34892">
      <c r="Y34892" s="22" t="n"/>
      <c r="AA34892" t="inlineStr">
        <is>
          <t>Probabilidade de Ganho: None 
Provisão: R$ - 
Valor Sentença: R$ -</t>
        </is>
      </c>
      <c r="AD34892" s="22" t="n"/>
    </row>
    <row r="34893">
      <c r="Y34893" s="22" t="n"/>
      <c r="AA34893" t="inlineStr">
        <is>
          <t>Probabilidade de Ganho: None 
Provisão: R$ - 
Valor Sentença: R$ -</t>
        </is>
      </c>
      <c r="AD34893" s="22" t="n"/>
    </row>
    <row r="34894">
      <c r="Y34894" s="22" t="n"/>
      <c r="AA34894" t="inlineStr">
        <is>
          <t>Probabilidade de Ganho: None 
Provisão: R$ - 
Valor Sentença: R$ -</t>
        </is>
      </c>
      <c r="AD34894" s="22" t="n"/>
    </row>
    <row r="34895">
      <c r="Y34895" s="22" t="n"/>
      <c r="AA34895" t="inlineStr">
        <is>
          <t>Probabilidade de Ganho: None 
Provisão: R$ - 
Valor Sentença: R$ -</t>
        </is>
      </c>
      <c r="AD34895" s="22" t="n"/>
    </row>
    <row r="34896">
      <c r="Y34896" s="22" t="n"/>
      <c r="AA34896" t="inlineStr">
        <is>
          <t>Probabilidade de Ganho: None 
Provisão: R$ - 
Valor Sentença: R$ -</t>
        </is>
      </c>
      <c r="AD34896" s="22" t="n"/>
    </row>
    <row r="34897">
      <c r="Y34897" s="22" t="n"/>
      <c r="AA34897" t="inlineStr">
        <is>
          <t>Probabilidade de Ganho: None 
Provisão: R$ - 
Valor Sentença: R$ -</t>
        </is>
      </c>
      <c r="AD34897" s="22" t="n"/>
    </row>
    <row r="34898">
      <c r="Y34898" s="22" t="n"/>
      <c r="AA34898" t="inlineStr">
        <is>
          <t>Probabilidade de Ganho: None 
Provisão: R$ - 
Valor Sentença: R$ -</t>
        </is>
      </c>
      <c r="AD34898" s="22" t="n"/>
    </row>
    <row r="34899">
      <c r="Y34899" s="22" t="n"/>
      <c r="AA34899" t="inlineStr">
        <is>
          <t>Probabilidade de Ganho: None 
Provisão: R$ - 
Valor Sentença: R$ -</t>
        </is>
      </c>
      <c r="AD34899" s="22" t="n"/>
    </row>
    <row r="34900">
      <c r="Y34900" s="22" t="n"/>
      <c r="AA34900" t="inlineStr">
        <is>
          <t>Probabilidade de Ganho: None 
Provisão: R$ - 
Valor Sentença: R$ -</t>
        </is>
      </c>
      <c r="AD34900" s="22" t="n"/>
    </row>
    <row r="34901">
      <c r="Y34901" s="22" t="n"/>
      <c r="AA34901" t="inlineStr">
        <is>
          <t>Probabilidade de Ganho: None 
Provisão: R$ - 
Valor Sentença: R$ -</t>
        </is>
      </c>
      <c r="AD34901" s="22" t="n"/>
    </row>
    <row r="34902">
      <c r="Y34902" s="22" t="n"/>
      <c r="AA34902" t="inlineStr">
        <is>
          <t>Probabilidade de Ganho: None 
Provisão: R$ - 
Valor Sentença: R$ -</t>
        </is>
      </c>
      <c r="AD34902" s="22" t="n"/>
    </row>
    <row r="34903">
      <c r="Y34903" s="22" t="n"/>
      <c r="AA34903" t="inlineStr">
        <is>
          <t>Probabilidade de Ganho: None 
Provisão: R$ - 
Valor Sentença: R$ -</t>
        </is>
      </c>
      <c r="AD34903" s="22" t="n"/>
    </row>
    <row r="34904">
      <c r="Y34904" s="22" t="n"/>
      <c r="AA34904" t="inlineStr">
        <is>
          <t>Probabilidade de Ganho: None 
Provisão: R$ - 
Valor Sentença: R$ -</t>
        </is>
      </c>
      <c r="AD34904" s="22" t="n"/>
    </row>
    <row r="34905">
      <c r="Y34905" s="22" t="n"/>
      <c r="AA34905" t="inlineStr">
        <is>
          <t>Probabilidade de Ganho: None 
Provisão: R$ - 
Valor Sentença: R$ -</t>
        </is>
      </c>
      <c r="AD34905" s="22" t="n"/>
    </row>
    <row r="34906">
      <c r="Y34906" s="22" t="n"/>
      <c r="AA34906" t="inlineStr">
        <is>
          <t>Probabilidade de Ganho: None 
Provisão: R$ - 
Valor Sentença: R$ -</t>
        </is>
      </c>
      <c r="AD34906" s="22" t="n"/>
    </row>
    <row r="34907">
      <c r="Y34907" s="22" t="n"/>
      <c r="AA34907" t="inlineStr">
        <is>
          <t>Probabilidade de Ganho: None 
Provisão: R$ - 
Valor Sentença: R$ -</t>
        </is>
      </c>
      <c r="AD34907" s="22" t="n"/>
    </row>
    <row r="34908">
      <c r="Y34908" s="22" t="n"/>
      <c r="AA34908" t="inlineStr">
        <is>
          <t>Probabilidade de Ganho: None 
Provisão: R$ - 
Valor Sentença: R$ -</t>
        </is>
      </c>
      <c r="AD34908" s="22" t="n"/>
    </row>
    <row r="34909">
      <c r="Y34909" s="22" t="n"/>
      <c r="AA34909" t="inlineStr">
        <is>
          <t>Probabilidade de Ganho: None 
Provisão: R$ - 
Valor Sentença: R$ -</t>
        </is>
      </c>
      <c r="AD34909" s="22" t="n"/>
    </row>
    <row r="34910">
      <c r="Y34910" s="22" t="n"/>
      <c r="AA34910" t="inlineStr">
        <is>
          <t>Probabilidade de Ganho: None 
Provisão: R$ - 
Valor Sentença: R$ -</t>
        </is>
      </c>
      <c r="AD34910" s="22" t="n"/>
    </row>
    <row r="34911">
      <c r="Y34911" s="22" t="n"/>
      <c r="AA34911" t="inlineStr">
        <is>
          <t>Probabilidade de Ganho: None 
Provisão: R$ - 
Valor Sentença: R$ -</t>
        </is>
      </c>
      <c r="AD34911" s="22" t="n"/>
    </row>
    <row r="34912">
      <c r="Y34912" s="22" t="n"/>
      <c r="AA34912" t="inlineStr">
        <is>
          <t>Probabilidade de Ganho: None 
Provisão: R$ - 
Valor Sentença: R$ -</t>
        </is>
      </c>
      <c r="AD34912" s="22" t="n"/>
    </row>
    <row r="34913">
      <c r="Y34913" s="22" t="n"/>
      <c r="AA34913" t="inlineStr">
        <is>
          <t>Probabilidade de Ganho: None 
Provisão: R$ - 
Valor Sentença: R$ -</t>
        </is>
      </c>
      <c r="AD34913" s="22" t="n"/>
    </row>
    <row r="34914">
      <c r="Y34914" s="22" t="n"/>
      <c r="AA34914" t="inlineStr">
        <is>
          <t>Probabilidade de Ganho: None 
Provisão: R$ - 
Valor Sentença: R$ -</t>
        </is>
      </c>
      <c r="AD34914" s="22" t="n"/>
    </row>
    <row r="34915">
      <c r="Y34915" s="22" t="n"/>
      <c r="AA34915" t="inlineStr">
        <is>
          <t>Probabilidade de Ganho: None 
Provisão: R$ - 
Valor Sentença: R$ -</t>
        </is>
      </c>
      <c r="AD34915" s="22" t="n"/>
    </row>
    <row r="34916">
      <c r="Y34916" s="22" t="n"/>
      <c r="AA34916" t="inlineStr">
        <is>
          <t>Probabilidade de Ganho: None 
Provisão: R$ - 
Valor Sentença: R$ -</t>
        </is>
      </c>
      <c r="AD34916" s="22" t="n"/>
    </row>
    <row r="34917">
      <c r="Y34917" s="22" t="n"/>
      <c r="AA34917" t="inlineStr">
        <is>
          <t>Probabilidade de Ganho: None 
Provisão: R$ - 
Valor Sentença: R$ -</t>
        </is>
      </c>
      <c r="AD34917" s="22" t="n"/>
    </row>
    <row r="34918">
      <c r="Y34918" s="22" t="n"/>
      <c r="AA34918" t="inlineStr">
        <is>
          <t>Probabilidade de Ganho: None 
Provisão: R$ - 
Valor Sentença: R$ -</t>
        </is>
      </c>
      <c r="AD34918" s="22" t="n"/>
    </row>
    <row r="34919">
      <c r="Y34919" s="22" t="n"/>
      <c r="AA34919" t="inlineStr">
        <is>
          <t>Probabilidade de Ganho: None 
Provisão: R$ - 
Valor Sentença: R$ -</t>
        </is>
      </c>
      <c r="AD34919" s="22" t="n"/>
    </row>
    <row r="34920">
      <c r="Y34920" s="22" t="n"/>
      <c r="AA34920" t="inlineStr">
        <is>
          <t>Probabilidade de Ganho: None 
Provisão: R$ - 
Valor Sentença: R$ -</t>
        </is>
      </c>
      <c r="AD34920" s="22" t="n"/>
    </row>
    <row r="34921">
      <c r="Y34921" s="22" t="n"/>
      <c r="AA34921" t="inlineStr">
        <is>
          <t>Probabilidade de Ganho: None 
Provisão: R$ - 
Valor Sentença: R$ -</t>
        </is>
      </c>
      <c r="AD34921" s="22" t="n"/>
    </row>
    <row r="34922">
      <c r="Y34922" s="22" t="n"/>
      <c r="AA34922" t="inlineStr">
        <is>
          <t>Probabilidade de Ganho: None 
Provisão: R$ - 
Valor Sentença: R$ -</t>
        </is>
      </c>
      <c r="AD34922" s="22" t="n"/>
    </row>
    <row r="34923">
      <c r="Y34923" s="22" t="n"/>
      <c r="AA34923" t="inlineStr">
        <is>
          <t>Probabilidade de Ganho: None 
Provisão: R$ - 
Valor Sentença: R$ -</t>
        </is>
      </c>
      <c r="AD34923" s="22" t="n"/>
    </row>
    <row r="34924">
      <c r="Y34924" s="22" t="n"/>
      <c r="AA34924" t="inlineStr">
        <is>
          <t>Probabilidade de Ganho: None 
Provisão: R$ - 
Valor Sentença: R$ -</t>
        </is>
      </c>
      <c r="AD34924" s="22" t="n"/>
    </row>
    <row r="34925">
      <c r="Y34925" s="22" t="n"/>
      <c r="AA34925" t="inlineStr">
        <is>
          <t>Probabilidade de Ganho: None 
Provisão: R$ - 
Valor Sentença: R$ -</t>
        </is>
      </c>
      <c r="AD34925" s="22" t="n"/>
    </row>
    <row r="34926">
      <c r="Y34926" s="22" t="n"/>
      <c r="AA34926" t="inlineStr">
        <is>
          <t>Probabilidade de Ganho: None 
Provisão: R$ - 
Valor Sentença: R$ -</t>
        </is>
      </c>
      <c r="AD34926" s="22" t="n"/>
    </row>
    <row r="34927">
      <c r="Y34927" s="22" t="n"/>
      <c r="AA34927" t="inlineStr">
        <is>
          <t>Probabilidade de Ganho: None 
Provisão: R$ - 
Valor Sentença: R$ -</t>
        </is>
      </c>
      <c r="AD34927" s="22" t="n"/>
    </row>
    <row r="34928">
      <c r="Y34928" s="22" t="n"/>
      <c r="AA34928" t="inlineStr">
        <is>
          <t>Probabilidade de Ganho: None 
Provisão: R$ - 
Valor Sentença: R$ -</t>
        </is>
      </c>
      <c r="AD34928" s="22" t="n"/>
    </row>
    <row r="34929">
      <c r="Y34929" s="22" t="n"/>
      <c r="AA34929" t="inlineStr">
        <is>
          <t>Probabilidade de Ganho: None 
Provisão: R$ - 
Valor Sentença: R$ -</t>
        </is>
      </c>
      <c r="AD34929" s="22" t="n"/>
    </row>
    <row r="34930">
      <c r="Y34930" s="22" t="n"/>
      <c r="AA34930" t="inlineStr">
        <is>
          <t>Probabilidade de Ganho: None 
Provisão: R$ - 
Valor Sentença: R$ -</t>
        </is>
      </c>
      <c r="AD34930" s="22" t="n"/>
    </row>
    <row r="34931">
      <c r="Y34931" s="22" t="n"/>
      <c r="AA34931" t="inlineStr">
        <is>
          <t>Probabilidade de Ganho: None 
Provisão: R$ - 
Valor Sentença: R$ -</t>
        </is>
      </c>
      <c r="AD34931" s="22" t="n"/>
    </row>
    <row r="34932">
      <c r="Y34932" s="22" t="n"/>
      <c r="AA34932" t="inlineStr">
        <is>
          <t>Probabilidade de Ganho: None 
Provisão: R$ - 
Valor Sentença: R$ -</t>
        </is>
      </c>
      <c r="AD34932" s="22" t="n"/>
    </row>
    <row r="34933">
      <c r="Y34933" s="22" t="n"/>
      <c r="AA34933" t="inlineStr">
        <is>
          <t>Probabilidade de Ganho: None 
Provisão: R$ - 
Valor Sentença: R$ -</t>
        </is>
      </c>
      <c r="AD34933" s="22" t="n"/>
    </row>
    <row r="34934">
      <c r="Y34934" s="22" t="n"/>
      <c r="AA34934" t="inlineStr">
        <is>
          <t>Probabilidade de Ganho: None 
Provisão: R$ - 
Valor Sentença: R$ -</t>
        </is>
      </c>
      <c r="AD34934" s="22" t="n"/>
    </row>
    <row r="34935">
      <c r="Y34935" s="22" t="n"/>
      <c r="AA34935" t="inlineStr">
        <is>
          <t>Probabilidade de Ganho: None 
Provisão: R$ - 
Valor Sentença: R$ -</t>
        </is>
      </c>
      <c r="AD34935" s="22" t="n"/>
    </row>
    <row r="34936">
      <c r="Y34936" s="22" t="n"/>
      <c r="AA34936" t="inlineStr">
        <is>
          <t>Probabilidade de Ganho: None 
Provisão: R$ - 
Valor Sentença: R$ -</t>
        </is>
      </c>
      <c r="AD34936" s="22" t="n"/>
    </row>
    <row r="34937">
      <c r="Y34937" s="22" t="n"/>
      <c r="AA34937" t="inlineStr">
        <is>
          <t>Probabilidade de Ganho: None 
Provisão: R$ - 
Valor Sentença: R$ -</t>
        </is>
      </c>
      <c r="AD34937" s="22" t="n"/>
    </row>
    <row r="34938">
      <c r="Y34938" s="22" t="n"/>
      <c r="AA34938" t="inlineStr">
        <is>
          <t>Probabilidade de Ganho: None 
Provisão: R$ - 
Valor Sentença: R$ -</t>
        </is>
      </c>
      <c r="AD34938" s="22" t="n"/>
    </row>
    <row r="34939">
      <c r="Y34939" s="22" t="n"/>
      <c r="AA34939" t="inlineStr">
        <is>
          <t>Probabilidade de Ganho: None 
Provisão: R$ - 
Valor Sentença: R$ -</t>
        </is>
      </c>
      <c r="AD34939" s="22" t="n"/>
    </row>
    <row r="34940">
      <c r="Y34940" s="22" t="n"/>
      <c r="AA34940" t="inlineStr">
        <is>
          <t>Probabilidade de Ganho: None 
Provisão: R$ - 
Valor Sentença: R$ -</t>
        </is>
      </c>
      <c r="AD34940" s="22" t="n"/>
    </row>
    <row r="34941">
      <c r="Y34941" s="22" t="n"/>
      <c r="AA34941" t="inlineStr">
        <is>
          <t>Probabilidade de Ganho: None 
Provisão: R$ - 
Valor Sentença: R$ -</t>
        </is>
      </c>
      <c r="AD34941" s="22" t="n"/>
    </row>
    <row r="34942">
      <c r="Y34942" s="22" t="n"/>
      <c r="AA34942" t="inlineStr">
        <is>
          <t>Probabilidade de Ganho: None 
Provisão: R$ - 
Valor Sentença: R$ -</t>
        </is>
      </c>
      <c r="AD34942" s="22" t="n"/>
    </row>
    <row r="34943">
      <c r="Y34943" s="22" t="n"/>
      <c r="AA34943" t="inlineStr">
        <is>
          <t>Probabilidade de Ganho: None 
Provisão: R$ - 
Valor Sentença: R$ -</t>
        </is>
      </c>
      <c r="AD34943" s="22" t="n"/>
    </row>
    <row r="34944">
      <c r="Y34944" s="22" t="n"/>
      <c r="AA34944" t="inlineStr">
        <is>
          <t>Probabilidade de Ganho: None 
Provisão: R$ - 
Valor Sentença: R$ -</t>
        </is>
      </c>
      <c r="AD34944" s="22" t="n"/>
    </row>
    <row r="34945">
      <c r="Y34945" s="22" t="n"/>
      <c r="AA34945" t="inlineStr">
        <is>
          <t>Probabilidade de Ganho: None 
Provisão: R$ - 
Valor Sentença: R$ -</t>
        </is>
      </c>
      <c r="AD34945" s="22" t="n"/>
    </row>
    <row r="34946">
      <c r="Y34946" s="22" t="n"/>
      <c r="AA34946" t="inlineStr">
        <is>
          <t>Probabilidade de Ganho: None 
Provisão: R$ - 
Valor Sentença: R$ -</t>
        </is>
      </c>
      <c r="AD34946" s="22" t="n"/>
    </row>
    <row r="34947">
      <c r="Y34947" s="22" t="n"/>
      <c r="AA34947" t="inlineStr">
        <is>
          <t>Probabilidade de Ganho: None 
Provisão: R$ - 
Valor Sentença: R$ -</t>
        </is>
      </c>
      <c r="AD34947" s="22" t="n"/>
    </row>
    <row r="34948">
      <c r="Y34948" s="22" t="n"/>
      <c r="AA34948" t="inlineStr">
        <is>
          <t>Probabilidade de Ganho: None 
Provisão: R$ - 
Valor Sentença: R$ -</t>
        </is>
      </c>
      <c r="AD34948" s="22" t="n"/>
    </row>
    <row r="34949">
      <c r="Y34949" s="22" t="n"/>
      <c r="AA34949" t="inlineStr">
        <is>
          <t>Probabilidade de Ganho: None 
Provisão: R$ - 
Valor Sentença: R$ -</t>
        </is>
      </c>
      <c r="AD34949" s="22" t="n"/>
    </row>
    <row r="34950">
      <c r="Y34950" s="22" t="n"/>
      <c r="AA34950" t="inlineStr">
        <is>
          <t>Probabilidade de Ganho: None 
Provisão: R$ - 
Valor Sentença: R$ -</t>
        </is>
      </c>
      <c r="AD34950" s="22" t="n"/>
    </row>
    <row r="34951">
      <c r="Y34951" s="22" t="n"/>
      <c r="AA34951" t="inlineStr">
        <is>
          <t>Probabilidade de Ganho: None 
Provisão: R$ - 
Valor Sentença: R$ -</t>
        </is>
      </c>
      <c r="AD34951" s="22" t="n"/>
    </row>
    <row r="34952">
      <c r="Y34952" s="22" t="n"/>
      <c r="AA34952" t="inlineStr">
        <is>
          <t>Probabilidade de Ganho: None 
Provisão: R$ - 
Valor Sentença: R$ -</t>
        </is>
      </c>
      <c r="AD34952" s="22" t="n"/>
    </row>
    <row r="34953">
      <c r="Y34953" s="22" t="n"/>
      <c r="AA34953" t="inlineStr">
        <is>
          <t>Probabilidade de Ganho: None 
Provisão: R$ - 
Valor Sentença: R$ -</t>
        </is>
      </c>
      <c r="AD34953" s="22" t="n"/>
    </row>
    <row r="34954">
      <c r="Y34954" s="22" t="n"/>
      <c r="AA34954" t="inlineStr">
        <is>
          <t>Probabilidade de Ganho: None 
Provisão: R$ - 
Valor Sentença: R$ -</t>
        </is>
      </c>
      <c r="AD34954" s="22" t="n"/>
    </row>
    <row r="34955">
      <c r="Y34955" s="22" t="n"/>
      <c r="AA34955" t="inlineStr">
        <is>
          <t>Probabilidade de Ganho: None 
Provisão: R$ - 
Valor Sentença: R$ -</t>
        </is>
      </c>
      <c r="AD34955" s="22" t="n"/>
    </row>
    <row r="34956">
      <c r="Y34956" s="22" t="n"/>
      <c r="AA34956" t="inlineStr">
        <is>
          <t>Probabilidade de Ganho: None 
Provisão: R$ - 
Valor Sentença: R$ -</t>
        </is>
      </c>
      <c r="AD34956" s="22" t="n"/>
    </row>
    <row r="34957">
      <c r="Y34957" s="22" t="n"/>
      <c r="AA34957" t="inlineStr">
        <is>
          <t>Probabilidade de Ganho: None 
Provisão: R$ - 
Valor Sentença: R$ -</t>
        </is>
      </c>
      <c r="AD34957" s="22" t="n"/>
    </row>
    <row r="34958">
      <c r="Y34958" s="22" t="n"/>
      <c r="AA34958" t="inlineStr">
        <is>
          <t>Probabilidade de Ganho: None 
Provisão: R$ - 
Valor Sentença: R$ -</t>
        </is>
      </c>
      <c r="AD34958" s="22" t="n"/>
    </row>
    <row r="34959">
      <c r="Y34959" s="22" t="n"/>
      <c r="AA34959" t="inlineStr">
        <is>
          <t>Probabilidade de Ganho: None 
Provisão: R$ - 
Valor Sentença: R$ -</t>
        </is>
      </c>
      <c r="AD34959" s="22" t="n"/>
    </row>
    <row r="34960">
      <c r="Y34960" s="22" t="n"/>
      <c r="AA34960" t="inlineStr">
        <is>
          <t>Probabilidade de Ganho: None 
Provisão: R$ - 
Valor Sentença: R$ -</t>
        </is>
      </c>
      <c r="AD34960" s="22" t="n"/>
    </row>
    <row r="34961">
      <c r="Y34961" s="22" t="n"/>
      <c r="AA34961" t="inlineStr">
        <is>
          <t>Probabilidade de Ganho: None 
Provisão: R$ - 
Valor Sentença: R$ -</t>
        </is>
      </c>
      <c r="AD34961" s="22" t="n"/>
    </row>
    <row r="34962">
      <c r="Y34962" s="22" t="n"/>
      <c r="AA34962" t="inlineStr">
        <is>
          <t>Probabilidade de Ganho: None 
Provisão: R$ - 
Valor Sentença: R$ -</t>
        </is>
      </c>
      <c r="AD34962" s="22" t="n"/>
    </row>
    <row r="34963">
      <c r="Y34963" s="22" t="n"/>
      <c r="AA34963" t="inlineStr">
        <is>
          <t>Probabilidade de Ganho: None 
Provisão: R$ - 
Valor Sentença: R$ -</t>
        </is>
      </c>
      <c r="AD34963" s="22" t="n"/>
    </row>
    <row r="34964">
      <c r="Y34964" s="22" t="n"/>
      <c r="AA34964" t="inlineStr">
        <is>
          <t>Probabilidade de Ganho: None 
Provisão: R$ - 
Valor Sentença: R$ -</t>
        </is>
      </c>
      <c r="AD34964" s="22" t="n"/>
    </row>
    <row r="34965">
      <c r="Y34965" s="22" t="n"/>
      <c r="AA34965" t="inlineStr">
        <is>
          <t>Probabilidade de Ganho: None 
Provisão: R$ - 
Valor Sentença: R$ -</t>
        </is>
      </c>
      <c r="AD34965" s="22" t="n"/>
    </row>
    <row r="34966">
      <c r="Y34966" s="22" t="n"/>
      <c r="AA34966" t="inlineStr">
        <is>
          <t>Probabilidade de Ganho: None 
Provisão: R$ - 
Valor Sentença: R$ -</t>
        </is>
      </c>
      <c r="AD34966" s="22" t="n"/>
    </row>
    <row r="34967">
      <c r="Y34967" s="22" t="n"/>
      <c r="AA34967" t="inlineStr">
        <is>
          <t>Probabilidade de Ganho: None 
Provisão: R$ - 
Valor Sentença: R$ -</t>
        </is>
      </c>
      <c r="AD34967" s="22" t="n"/>
    </row>
    <row r="34968">
      <c r="Y34968" s="22" t="n"/>
      <c r="AA34968" t="inlineStr">
        <is>
          <t>Probabilidade de Ganho: None 
Provisão: R$ - 
Valor Sentença: R$ -</t>
        </is>
      </c>
      <c r="AD34968" s="22" t="n"/>
    </row>
    <row r="34969">
      <c r="Y34969" s="22" t="n"/>
      <c r="AA34969" t="inlineStr">
        <is>
          <t>Probabilidade de Ganho: None 
Provisão: R$ - 
Valor Sentença: R$ -</t>
        </is>
      </c>
      <c r="AD34969" s="22" t="n"/>
    </row>
    <row r="34970">
      <c r="Y34970" s="22" t="n"/>
      <c r="AA34970" t="inlineStr">
        <is>
          <t>Probabilidade de Ganho: None 
Provisão: R$ - 
Valor Sentença: R$ -</t>
        </is>
      </c>
      <c r="AD34970" s="22" t="n"/>
    </row>
    <row r="34971">
      <c r="Y34971" s="22" t="n"/>
      <c r="AA34971" t="inlineStr">
        <is>
          <t>Probabilidade de Ganho: None 
Provisão: R$ - 
Valor Sentença: R$ -</t>
        </is>
      </c>
      <c r="AD34971" s="22" t="n"/>
    </row>
    <row r="34972">
      <c r="Y34972" s="22" t="n"/>
      <c r="AA34972" t="inlineStr">
        <is>
          <t>Probabilidade de Ganho: None 
Provisão: R$ - 
Valor Sentença: R$ -</t>
        </is>
      </c>
      <c r="AD34972" s="22" t="n"/>
    </row>
    <row r="34973">
      <c r="Y34973" s="22" t="n"/>
      <c r="AA34973" t="inlineStr">
        <is>
          <t>Probabilidade de Ganho: None 
Provisão: R$ - 
Valor Sentença: R$ -</t>
        </is>
      </c>
      <c r="AD34973" s="22" t="n"/>
    </row>
    <row r="34974">
      <c r="Y34974" s="22" t="n"/>
      <c r="AA34974" t="inlineStr">
        <is>
          <t>Probabilidade de Ganho: None 
Provisão: R$ - 
Valor Sentença: R$ -</t>
        </is>
      </c>
      <c r="AD34974" s="22" t="n"/>
    </row>
    <row r="34975">
      <c r="Y34975" s="22" t="n"/>
      <c r="AA34975" t="inlineStr">
        <is>
          <t>Probabilidade de Ganho: None 
Provisão: R$ - 
Valor Sentença: R$ -</t>
        </is>
      </c>
      <c r="AD34975" s="22" t="n"/>
    </row>
    <row r="34976">
      <c r="Y34976" s="22" t="n"/>
      <c r="AA34976" t="inlineStr">
        <is>
          <t>Probabilidade de Ganho: None 
Provisão: R$ - 
Valor Sentença: R$ -</t>
        </is>
      </c>
      <c r="AD34976" s="22" t="n"/>
    </row>
    <row r="34977">
      <c r="Y34977" s="22" t="n"/>
      <c r="AA34977" t="inlineStr">
        <is>
          <t>Probabilidade de Ganho: None 
Provisão: R$ - 
Valor Sentença: R$ -</t>
        </is>
      </c>
      <c r="AD34977" s="22" t="n"/>
    </row>
    <row r="34978">
      <c r="Y34978" s="22" t="n"/>
      <c r="AA34978" t="inlineStr">
        <is>
          <t>Probabilidade de Ganho: None 
Provisão: R$ - 
Valor Sentença: R$ -</t>
        </is>
      </c>
      <c r="AD34978" s="22" t="n"/>
    </row>
    <row r="34979">
      <c r="Y34979" s="22" t="n"/>
      <c r="AA34979" t="inlineStr">
        <is>
          <t>Probabilidade de Ganho: None 
Provisão: R$ - 
Valor Sentença: R$ -</t>
        </is>
      </c>
      <c r="AD34979" s="22" t="n"/>
    </row>
    <row r="34980">
      <c r="Y34980" s="22" t="n"/>
      <c r="AA34980" t="inlineStr">
        <is>
          <t>Probabilidade de Ganho: None 
Provisão: R$ - 
Valor Sentença: R$ -</t>
        </is>
      </c>
      <c r="AD34980" s="22" t="n"/>
    </row>
    <row r="34981">
      <c r="Y34981" s="22" t="n"/>
      <c r="AA34981" t="inlineStr">
        <is>
          <t>Probabilidade de Ganho: None 
Provisão: R$ - 
Valor Sentença: R$ -</t>
        </is>
      </c>
      <c r="AD34981" s="22" t="n"/>
    </row>
    <row r="34982">
      <c r="Y34982" s="22" t="n"/>
      <c r="AA34982" t="inlineStr">
        <is>
          <t>Probabilidade de Ganho: None 
Provisão: R$ - 
Valor Sentença: R$ -</t>
        </is>
      </c>
      <c r="AD34982" s="22" t="n"/>
    </row>
    <row r="34983">
      <c r="Y34983" s="22" t="n"/>
      <c r="AA34983" t="inlineStr">
        <is>
          <t>Probabilidade de Ganho: None 
Provisão: R$ - 
Valor Sentença: R$ -</t>
        </is>
      </c>
      <c r="AD34983" s="22" t="n"/>
    </row>
    <row r="34984">
      <c r="Y34984" s="22" t="n"/>
      <c r="AA34984" t="inlineStr">
        <is>
          <t>Probabilidade de Ganho: None 
Provisão: R$ - 
Valor Sentença: R$ -</t>
        </is>
      </c>
      <c r="AD34984" s="22" t="n"/>
    </row>
    <row r="34985">
      <c r="Y34985" s="22" t="n"/>
      <c r="AA34985" t="inlineStr">
        <is>
          <t>Probabilidade de Ganho: None 
Provisão: R$ - 
Valor Sentença: R$ -</t>
        </is>
      </c>
      <c r="AD34985" s="22" t="n"/>
    </row>
    <row r="34986">
      <c r="Y34986" s="22" t="n"/>
      <c r="AA34986" t="inlineStr">
        <is>
          <t>Probabilidade de Ganho: None 
Provisão: R$ - 
Valor Sentença: R$ -</t>
        </is>
      </c>
      <c r="AD34986" s="22" t="n"/>
    </row>
    <row r="34987">
      <c r="Y34987" s="22" t="n"/>
      <c r="AA34987" t="inlineStr">
        <is>
          <t>Probabilidade de Ganho: None 
Provisão: R$ - 
Valor Sentença: R$ -</t>
        </is>
      </c>
      <c r="AD34987" s="22" t="n"/>
    </row>
    <row r="34988">
      <c r="Y34988" s="22" t="n"/>
      <c r="AA34988" t="inlineStr">
        <is>
          <t>Probabilidade de Ganho: None 
Provisão: R$ - 
Valor Sentença: R$ -</t>
        </is>
      </c>
      <c r="AD34988" s="22" t="n"/>
    </row>
    <row r="34989">
      <c r="Y34989" s="22" t="n"/>
      <c r="AA34989" t="inlineStr">
        <is>
          <t>Probabilidade de Ganho: None 
Provisão: R$ - 
Valor Sentença: R$ -</t>
        </is>
      </c>
      <c r="AD34989" s="22" t="n"/>
    </row>
    <row r="34990">
      <c r="Y34990" s="22" t="n"/>
      <c r="AA34990" t="inlineStr">
        <is>
          <t>Probabilidade de Ganho: None 
Provisão: R$ - 
Valor Sentença: R$ -</t>
        </is>
      </c>
      <c r="AD34990" s="22" t="n"/>
    </row>
    <row r="34991">
      <c r="Y34991" s="22" t="n"/>
      <c r="AA34991" t="inlineStr">
        <is>
          <t>Probabilidade de Ganho: None 
Provisão: R$ - 
Valor Sentença: R$ -</t>
        </is>
      </c>
      <c r="AD34991" s="22" t="n"/>
    </row>
    <row r="34992">
      <c r="Y34992" s="22" t="n"/>
      <c r="AA34992" t="inlineStr">
        <is>
          <t>Probabilidade de Ganho: None 
Provisão: R$ - 
Valor Sentença: R$ -</t>
        </is>
      </c>
      <c r="AD34992" s="22" t="n"/>
    </row>
    <row r="34993">
      <c r="Y34993" s="22" t="n"/>
      <c r="AA34993" t="inlineStr">
        <is>
          <t>Probabilidade de Ganho: None 
Provisão: R$ - 
Valor Sentença: R$ -</t>
        </is>
      </c>
      <c r="AD34993" s="22" t="n"/>
    </row>
    <row r="34994">
      <c r="Y34994" s="22" t="n"/>
      <c r="AA34994" t="inlineStr">
        <is>
          <t>Probabilidade de Ganho: None 
Provisão: R$ - 
Valor Sentença: R$ -</t>
        </is>
      </c>
      <c r="AD34994" s="22" t="n"/>
    </row>
    <row r="34995">
      <c r="Y34995" s="22" t="n"/>
      <c r="AA34995" t="inlineStr">
        <is>
          <t>Probabilidade de Ganho: None 
Provisão: R$ - 
Valor Sentença: R$ -</t>
        </is>
      </c>
      <c r="AD34995" s="22" t="n"/>
    </row>
    <row r="34996">
      <c r="Y34996" s="22" t="n"/>
      <c r="AA34996" t="inlineStr">
        <is>
          <t>Probabilidade de Ganho: None 
Provisão: R$ - 
Valor Sentença: R$ -</t>
        </is>
      </c>
      <c r="AD34996" s="22" t="n"/>
    </row>
    <row r="34997">
      <c r="Y34997" s="22" t="n"/>
      <c r="AA34997" t="inlineStr">
        <is>
          <t>Probabilidade de Ganho: None 
Provisão: R$ - 
Valor Sentença: R$ -</t>
        </is>
      </c>
      <c r="AD34997" s="22" t="n"/>
    </row>
    <row r="34998">
      <c r="Y34998" s="22" t="n"/>
      <c r="AA34998" t="inlineStr">
        <is>
          <t>Probabilidade de Ganho: None 
Provisão: R$ - 
Valor Sentença: R$ -</t>
        </is>
      </c>
      <c r="AD34998" s="22" t="n"/>
    </row>
    <row r="34999">
      <c r="Y34999" s="22" t="n"/>
      <c r="AA34999" t="inlineStr">
        <is>
          <t>Probabilidade de Ganho: None 
Provisão: R$ - 
Valor Sentença: R$ -</t>
        </is>
      </c>
      <c r="AD34999" s="22" t="n"/>
    </row>
    <row r="35000">
      <c r="Y35000" s="22" t="n"/>
      <c r="AA35000" t="inlineStr">
        <is>
          <t>Probabilidade de Ganho: None 
Provisão: R$ - 
Valor Sentença: R$ -</t>
        </is>
      </c>
      <c r="AD35000" s="22" t="n"/>
    </row>
    <row r="35001">
      <c r="Y35001" s="22" t="n"/>
      <c r="AA35001" t="inlineStr">
        <is>
          <t>Probabilidade de Ganho: None 
Provisão: R$ - 
Valor Sentença: R$ -</t>
        </is>
      </c>
      <c r="AD35001" s="22" t="n"/>
    </row>
    <row r="35002">
      <c r="Y35002" s="22" t="n"/>
      <c r="AA35002" t="inlineStr">
        <is>
          <t>Probabilidade de Ganho: None 
Provisão: R$ - 
Valor Sentença: R$ -</t>
        </is>
      </c>
      <c r="AD35002" s="22" t="n"/>
    </row>
    <row r="35003">
      <c r="Y35003" s="22" t="n"/>
      <c r="AA35003" t="inlineStr">
        <is>
          <t>Probabilidade de Ganho: None 
Provisão: R$ - 
Valor Sentença: R$ -</t>
        </is>
      </c>
      <c r="AD35003" s="22" t="n"/>
    </row>
    <row r="35004">
      <c r="Y35004" s="22" t="n"/>
      <c r="AA35004" t="inlineStr">
        <is>
          <t>Probabilidade de Ganho: None 
Provisão: R$ - 
Valor Sentença: R$ -</t>
        </is>
      </c>
      <c r="AD35004" s="22" t="n"/>
    </row>
    <row r="35005">
      <c r="Y35005" s="22" t="n"/>
      <c r="AA35005" t="inlineStr">
        <is>
          <t>Probabilidade de Ganho: None 
Provisão: R$ - 
Valor Sentença: R$ -</t>
        </is>
      </c>
      <c r="AD35005" s="22" t="n"/>
    </row>
    <row r="35006">
      <c r="Y35006" s="22" t="n"/>
      <c r="AA35006" t="inlineStr">
        <is>
          <t>Probabilidade de Ganho: None 
Provisão: R$ - 
Valor Sentença: R$ -</t>
        </is>
      </c>
      <c r="AD35006" s="22" t="n"/>
    </row>
    <row r="35007">
      <c r="Y35007" s="22" t="n"/>
      <c r="AA35007" t="inlineStr">
        <is>
          <t>Probabilidade de Ganho: None 
Provisão: R$ - 
Valor Sentença: R$ -</t>
        </is>
      </c>
      <c r="AD35007" s="22" t="n"/>
    </row>
    <row r="35008">
      <c r="Y35008" s="22" t="n"/>
      <c r="AA35008" t="inlineStr">
        <is>
          <t>Probabilidade de Ganho: None 
Provisão: R$ - 
Valor Sentença: R$ -</t>
        </is>
      </c>
      <c r="AD35008" s="22" t="n"/>
    </row>
    <row r="35009">
      <c r="Y35009" s="22" t="n"/>
      <c r="AA35009" t="inlineStr">
        <is>
          <t>Probabilidade de Ganho: None 
Provisão: R$ - 
Valor Sentença: R$ -</t>
        </is>
      </c>
      <c r="AD35009" s="22" t="n"/>
    </row>
    <row r="35010">
      <c r="Y35010" s="22" t="n"/>
      <c r="AA35010" t="inlineStr">
        <is>
          <t>Probabilidade de Ganho: None 
Provisão: R$ - 
Valor Sentença: R$ -</t>
        </is>
      </c>
      <c r="AD35010" s="22" t="n"/>
    </row>
    <row r="35011">
      <c r="Y35011" s="22" t="n"/>
      <c r="AA35011" t="inlineStr">
        <is>
          <t>Probabilidade de Ganho: None 
Provisão: R$ - 
Valor Sentença: R$ -</t>
        </is>
      </c>
      <c r="AD35011" s="22" t="n"/>
    </row>
    <row r="35012">
      <c r="Y35012" s="22" t="n"/>
      <c r="AA35012" t="inlineStr">
        <is>
          <t>Probabilidade de Ganho: None 
Provisão: R$ - 
Valor Sentença: R$ -</t>
        </is>
      </c>
      <c r="AD35012" s="22" t="n"/>
    </row>
    <row r="35013">
      <c r="Y35013" s="22" t="n"/>
      <c r="AA35013" t="inlineStr">
        <is>
          <t>Probabilidade de Ganho: None 
Provisão: R$ - 
Valor Sentença: R$ -</t>
        </is>
      </c>
      <c r="AD35013" s="22" t="n"/>
    </row>
    <row r="35014">
      <c r="Y35014" s="22" t="n"/>
      <c r="AA35014" t="inlineStr">
        <is>
          <t>Probabilidade de Ganho: None 
Provisão: R$ - 
Valor Sentença: R$ -</t>
        </is>
      </c>
      <c r="AD35014" s="22" t="n"/>
    </row>
    <row r="35015">
      <c r="Y35015" s="22" t="n"/>
      <c r="AA35015" t="inlineStr">
        <is>
          <t>Probabilidade de Ganho: None 
Provisão: R$ - 
Valor Sentença: R$ -</t>
        </is>
      </c>
      <c r="AD35015" s="22" t="n"/>
    </row>
    <row r="35016">
      <c r="Y35016" s="22" t="n"/>
      <c r="AA35016" t="inlineStr">
        <is>
          <t>Probabilidade de Ganho: None 
Provisão: R$ - 
Valor Sentença: R$ -</t>
        </is>
      </c>
      <c r="AD35016" s="22" t="n"/>
    </row>
    <row r="35017">
      <c r="Y35017" s="22" t="n"/>
      <c r="AA35017" t="inlineStr">
        <is>
          <t>Probabilidade de Ganho: None 
Provisão: R$ - 
Valor Sentença: R$ -</t>
        </is>
      </c>
      <c r="AD35017" s="22" t="n"/>
    </row>
    <row r="35018">
      <c r="Y35018" s="22" t="n"/>
      <c r="AA35018" t="inlineStr">
        <is>
          <t>Probabilidade de Ganho: None 
Provisão: R$ - 
Valor Sentença: R$ -</t>
        </is>
      </c>
      <c r="AD35018" s="22" t="n"/>
    </row>
    <row r="35019">
      <c r="Y35019" s="22" t="n"/>
      <c r="AA35019" t="inlineStr">
        <is>
          <t>Probabilidade de Ganho: None 
Provisão: R$ - 
Valor Sentença: R$ -</t>
        </is>
      </c>
      <c r="AD35019" s="22" t="n"/>
    </row>
    <row r="35020">
      <c r="Y35020" s="22" t="n"/>
      <c r="AA35020" t="inlineStr">
        <is>
          <t>Probabilidade de Ganho: None 
Provisão: R$ - 
Valor Sentença: R$ -</t>
        </is>
      </c>
      <c r="AD35020" s="22" t="n"/>
    </row>
    <row r="35021">
      <c r="Y35021" s="22" t="n"/>
      <c r="AA35021" t="inlineStr">
        <is>
          <t>Probabilidade de Ganho: None 
Provisão: R$ - 
Valor Sentença: R$ -</t>
        </is>
      </c>
      <c r="AD35021" s="22" t="n"/>
    </row>
    <row r="35022">
      <c r="Y35022" s="22" t="n"/>
      <c r="AA35022" t="inlineStr">
        <is>
          <t>Probabilidade de Ganho: None 
Provisão: R$ - 
Valor Sentença: R$ -</t>
        </is>
      </c>
      <c r="AD35022" s="22" t="n"/>
    </row>
    <row r="35023">
      <c r="Y35023" s="22" t="n"/>
      <c r="AA35023" t="inlineStr">
        <is>
          <t>Probabilidade de Ganho: None 
Provisão: R$ - 
Valor Sentença: R$ -</t>
        </is>
      </c>
      <c r="AD35023" s="22" t="n"/>
    </row>
    <row r="35024">
      <c r="Y35024" s="22" t="n"/>
      <c r="AA35024" t="inlineStr">
        <is>
          <t>Probabilidade de Ganho: None 
Provisão: R$ - 
Valor Sentença: R$ -</t>
        </is>
      </c>
      <c r="AD35024" s="22" t="n"/>
    </row>
    <row r="35025">
      <c r="Y35025" s="22" t="n"/>
      <c r="AA35025" t="inlineStr">
        <is>
          <t>Probabilidade de Ganho: None 
Provisão: R$ - 
Valor Sentença: R$ -</t>
        </is>
      </c>
      <c r="AD35025" s="22" t="n"/>
    </row>
    <row r="35026">
      <c r="Y35026" s="22" t="n"/>
      <c r="AA35026" t="inlineStr">
        <is>
          <t>Probabilidade de Ganho: None 
Provisão: R$ - 
Valor Sentença: R$ -</t>
        </is>
      </c>
      <c r="AD35026" s="22" t="n"/>
    </row>
    <row r="35027">
      <c r="Y35027" s="22" t="n"/>
      <c r="AA35027" t="inlineStr">
        <is>
          <t>Probabilidade de Ganho: None 
Provisão: R$ - 
Valor Sentença: R$ -</t>
        </is>
      </c>
      <c r="AD35027" s="22" t="n"/>
    </row>
    <row r="35028">
      <c r="Y35028" s="22" t="n"/>
      <c r="AA35028" t="inlineStr">
        <is>
          <t>Probabilidade de Ganho: None 
Provisão: R$ - 
Valor Sentença: R$ -</t>
        </is>
      </c>
      <c r="AD35028" s="22" t="n"/>
    </row>
    <row r="35029">
      <c r="Y35029" s="22" t="n"/>
      <c r="AA35029" t="inlineStr">
        <is>
          <t>Probabilidade de Ganho: None 
Provisão: R$ - 
Valor Sentença: R$ -</t>
        </is>
      </c>
      <c r="AD35029" s="22" t="n"/>
    </row>
    <row r="35030">
      <c r="Y35030" s="22" t="n"/>
      <c r="AA35030" t="inlineStr">
        <is>
          <t>Probabilidade de Ganho: None 
Provisão: R$ - 
Valor Sentença: R$ -</t>
        </is>
      </c>
      <c r="AD35030" s="22" t="n"/>
    </row>
    <row r="35031">
      <c r="Y35031" s="22" t="n"/>
      <c r="AA35031" t="inlineStr">
        <is>
          <t>Probabilidade de Ganho: None 
Provisão: R$ - 
Valor Sentença: R$ -</t>
        </is>
      </c>
      <c r="AD35031" s="22" t="n"/>
    </row>
    <row r="35032">
      <c r="Y35032" s="22" t="n"/>
      <c r="AA35032" t="inlineStr">
        <is>
          <t>Probabilidade de Ganho: None 
Provisão: R$ - 
Valor Sentença: R$ -</t>
        </is>
      </c>
      <c r="AD35032" s="22" t="n"/>
    </row>
    <row r="35033">
      <c r="Y35033" s="22" t="n"/>
      <c r="AA35033" t="inlineStr">
        <is>
          <t>Probabilidade de Ganho: None 
Provisão: R$ - 
Valor Sentença: R$ -</t>
        </is>
      </c>
      <c r="AD35033" s="22" t="n"/>
    </row>
    <row r="35034">
      <c r="Y35034" s="22" t="n"/>
      <c r="AA35034" t="inlineStr">
        <is>
          <t>Probabilidade de Ganho: None 
Provisão: R$ - 
Valor Sentença: R$ -</t>
        </is>
      </c>
      <c r="AD35034" s="22" t="n"/>
    </row>
    <row r="35035">
      <c r="Y35035" s="22" t="n"/>
      <c r="AA35035" t="inlineStr">
        <is>
          <t>Probabilidade de Ganho: None 
Provisão: R$ - 
Valor Sentença: R$ -</t>
        </is>
      </c>
      <c r="AD35035" s="22" t="n"/>
    </row>
    <row r="35036">
      <c r="Y35036" s="22" t="n"/>
      <c r="AA35036" t="inlineStr">
        <is>
          <t>Probabilidade de Ganho: None 
Provisão: R$ - 
Valor Sentença: R$ -</t>
        </is>
      </c>
      <c r="AD35036" s="22" t="n"/>
    </row>
    <row r="35037">
      <c r="Y35037" s="22" t="n"/>
      <c r="AA35037" t="inlineStr">
        <is>
          <t>Probabilidade de Ganho: None 
Provisão: R$ - 
Valor Sentença: R$ -</t>
        </is>
      </c>
      <c r="AD35037" s="22" t="n"/>
    </row>
    <row r="35038">
      <c r="Y35038" s="22" t="n"/>
      <c r="AA35038" t="inlineStr">
        <is>
          <t>Probabilidade de Ganho: None 
Provisão: R$ - 
Valor Sentença: R$ -</t>
        </is>
      </c>
      <c r="AD35038" s="22" t="n"/>
    </row>
    <row r="35039">
      <c r="Y35039" s="22" t="n"/>
      <c r="AA35039" t="inlineStr">
        <is>
          <t>Probabilidade de Ganho: None 
Provisão: R$ - 
Valor Sentença: R$ -</t>
        </is>
      </c>
      <c r="AD35039" s="22" t="n"/>
    </row>
    <row r="35040">
      <c r="Y35040" s="22" t="n"/>
      <c r="AA35040" t="inlineStr">
        <is>
          <t>Probabilidade de Ganho: None 
Provisão: R$ - 
Valor Sentença: R$ -</t>
        </is>
      </c>
      <c r="AD35040" s="22" t="n"/>
    </row>
    <row r="35041">
      <c r="Y35041" s="22" t="n"/>
      <c r="AA35041" t="inlineStr">
        <is>
          <t>Probabilidade de Ganho: None 
Provisão: R$ - 
Valor Sentença: R$ -</t>
        </is>
      </c>
      <c r="AD35041" s="22" t="n"/>
    </row>
    <row r="35042">
      <c r="Y35042" s="22" t="n"/>
      <c r="AA35042" t="inlineStr">
        <is>
          <t>Probabilidade de Ganho: None 
Provisão: R$ - 
Valor Sentença: R$ -</t>
        </is>
      </c>
      <c r="AD35042" s="22" t="n"/>
    </row>
    <row r="35043">
      <c r="Y35043" s="22" t="n"/>
      <c r="AA35043" t="inlineStr">
        <is>
          <t>Probabilidade de Ganho: None 
Provisão: R$ - 
Valor Sentença: R$ -</t>
        </is>
      </c>
      <c r="AD35043" s="22" t="n"/>
    </row>
    <row r="35044">
      <c r="Y35044" s="22" t="n"/>
      <c r="AA35044" t="inlineStr">
        <is>
          <t>Probabilidade de Ganho: None 
Provisão: R$ - 
Valor Sentença: R$ -</t>
        </is>
      </c>
      <c r="AD35044" s="22" t="n"/>
    </row>
    <row r="35045">
      <c r="Y35045" s="22" t="n"/>
      <c r="AA35045" t="inlineStr">
        <is>
          <t>Probabilidade de Ganho: None 
Provisão: R$ - 
Valor Sentença: R$ -</t>
        </is>
      </c>
      <c r="AD35045" s="22" t="n"/>
    </row>
    <row r="35046">
      <c r="Y35046" s="22" t="n"/>
      <c r="AA35046" t="inlineStr">
        <is>
          <t>Probabilidade de Ganho: None 
Provisão: R$ - 
Valor Sentença: R$ -</t>
        </is>
      </c>
      <c r="AD35046" s="22" t="n"/>
    </row>
    <row r="35047">
      <c r="Y35047" s="22" t="n"/>
      <c r="AA35047" t="inlineStr">
        <is>
          <t>Probabilidade de Ganho: None 
Provisão: R$ - 
Valor Sentença: R$ -</t>
        </is>
      </c>
      <c r="AD35047" s="22" t="n"/>
    </row>
    <row r="35048">
      <c r="Y35048" s="22" t="n"/>
      <c r="AA35048" t="inlineStr">
        <is>
          <t>Probabilidade de Ganho: None 
Provisão: R$ - 
Valor Sentença: R$ -</t>
        </is>
      </c>
      <c r="AD35048" s="22" t="n"/>
    </row>
    <row r="35049">
      <c r="Y35049" s="22" t="n"/>
      <c r="AA35049" t="inlineStr">
        <is>
          <t>Probabilidade de Ganho: None 
Provisão: R$ - 
Valor Sentença: R$ -</t>
        </is>
      </c>
      <c r="AD35049" s="22" t="n"/>
    </row>
    <row r="35050">
      <c r="Y35050" s="22" t="n"/>
      <c r="AA35050" t="inlineStr">
        <is>
          <t>Probabilidade de Ganho: None 
Provisão: R$ - 
Valor Sentença: R$ -</t>
        </is>
      </c>
      <c r="AD35050" s="22" t="n"/>
    </row>
    <row r="35051">
      <c r="Y35051" s="22" t="n"/>
      <c r="AA35051" t="inlineStr">
        <is>
          <t>Probabilidade de Ganho: None 
Provisão: R$ - 
Valor Sentença: R$ -</t>
        </is>
      </c>
      <c r="AD35051" s="22" t="n"/>
    </row>
    <row r="35052">
      <c r="Y35052" s="22" t="n"/>
      <c r="AA35052" t="inlineStr">
        <is>
          <t>Probabilidade de Ganho: None 
Provisão: R$ - 
Valor Sentença: R$ -</t>
        </is>
      </c>
      <c r="AD35052" s="22" t="n"/>
    </row>
    <row r="35053">
      <c r="Y35053" s="22" t="n"/>
      <c r="AA35053" t="inlineStr">
        <is>
          <t>Probabilidade de Ganho: None 
Provisão: R$ - 
Valor Sentença: R$ -</t>
        </is>
      </c>
      <c r="AD35053" s="22" t="n"/>
    </row>
    <row r="35054">
      <c r="Y35054" s="22" t="n"/>
      <c r="AA35054" t="inlineStr">
        <is>
          <t>Probabilidade de Ganho: None 
Provisão: R$ - 
Valor Sentença: R$ -</t>
        </is>
      </c>
      <c r="AD35054" s="22" t="n"/>
    </row>
    <row r="35055">
      <c r="Y35055" s="22" t="n"/>
      <c r="AA35055" t="inlineStr">
        <is>
          <t>Probabilidade de Ganho: None 
Provisão: R$ - 
Valor Sentença: R$ -</t>
        </is>
      </c>
      <c r="AD35055" s="22" t="n"/>
    </row>
    <row r="35056">
      <c r="Y35056" s="22" t="n"/>
      <c r="AA35056" t="inlineStr">
        <is>
          <t>Probabilidade de Ganho: None 
Provisão: R$ - 
Valor Sentença: R$ -</t>
        </is>
      </c>
      <c r="AD35056" s="22" t="n"/>
    </row>
    <row r="35057">
      <c r="Y35057" s="22" t="n"/>
      <c r="AA35057" t="inlineStr">
        <is>
          <t>Probabilidade de Ganho: None 
Provisão: R$ - 
Valor Sentença: R$ -</t>
        </is>
      </c>
      <c r="AD35057" s="22" t="n"/>
    </row>
    <row r="35058">
      <c r="Y35058" s="22" t="n"/>
      <c r="AA35058" t="inlineStr">
        <is>
          <t>Probabilidade de Ganho: None 
Provisão: R$ - 
Valor Sentença: R$ -</t>
        </is>
      </c>
      <c r="AD35058" s="22" t="n"/>
    </row>
    <row r="35059">
      <c r="Y35059" s="22" t="n"/>
      <c r="AA35059" t="inlineStr">
        <is>
          <t>Probabilidade de Ganho: None 
Provisão: R$ - 
Valor Sentença: R$ -</t>
        </is>
      </c>
      <c r="AD35059" s="22" t="n"/>
    </row>
    <row r="35060">
      <c r="Y35060" s="22" t="n"/>
      <c r="AA35060" t="inlineStr">
        <is>
          <t>Probabilidade de Ganho: None 
Provisão: R$ - 
Valor Sentença: R$ -</t>
        </is>
      </c>
      <c r="AD35060" s="22" t="n"/>
    </row>
    <row r="35061">
      <c r="Y35061" s="22" t="n"/>
      <c r="AA35061" t="inlineStr">
        <is>
          <t>Probabilidade de Ganho: None 
Provisão: R$ - 
Valor Sentença: R$ -</t>
        </is>
      </c>
      <c r="AD35061" s="22" t="n"/>
    </row>
    <row r="35062">
      <c r="Y35062" s="22" t="n"/>
      <c r="AA35062" t="inlineStr">
        <is>
          <t>Probabilidade de Ganho: None 
Provisão: R$ - 
Valor Sentença: R$ -</t>
        </is>
      </c>
      <c r="AD35062" s="22" t="n"/>
    </row>
    <row r="35063">
      <c r="Y35063" s="22" t="n"/>
      <c r="AA35063" t="inlineStr">
        <is>
          <t>Probabilidade de Ganho: None 
Provisão: R$ - 
Valor Sentença: R$ -</t>
        </is>
      </c>
      <c r="AD35063" s="22" t="n"/>
    </row>
    <row r="35064">
      <c r="Y35064" s="22" t="n"/>
      <c r="AA35064" t="inlineStr">
        <is>
          <t>Probabilidade de Ganho: None 
Provisão: R$ - 
Valor Sentença: R$ -</t>
        </is>
      </c>
      <c r="AD35064" s="22" t="n"/>
    </row>
    <row r="35065">
      <c r="Y35065" s="22" t="n"/>
      <c r="AA35065" t="inlineStr">
        <is>
          <t>Probabilidade de Ganho: None 
Provisão: R$ - 
Valor Sentença: R$ -</t>
        </is>
      </c>
      <c r="AD35065" s="22" t="n"/>
    </row>
    <row r="35066">
      <c r="Y35066" s="22" t="n"/>
      <c r="AA35066" t="inlineStr">
        <is>
          <t>Probabilidade de Ganho: None 
Provisão: R$ - 
Valor Sentença: R$ -</t>
        </is>
      </c>
      <c r="AD35066" s="22" t="n"/>
    </row>
    <row r="35067">
      <c r="Y35067" s="22" t="n"/>
      <c r="AA35067" t="inlineStr">
        <is>
          <t>Probabilidade de Ganho: None 
Provisão: R$ - 
Valor Sentença: R$ -</t>
        </is>
      </c>
      <c r="AD35067" s="22" t="n"/>
    </row>
    <row r="35068">
      <c r="Y35068" s="22" t="n"/>
      <c r="AA35068" t="inlineStr">
        <is>
          <t>Probabilidade de Ganho: None 
Provisão: R$ - 
Valor Sentença: R$ -</t>
        </is>
      </c>
      <c r="AD35068" s="22" t="n"/>
    </row>
    <row r="35069">
      <c r="Y35069" s="22" t="n"/>
      <c r="AA35069" t="inlineStr">
        <is>
          <t>Probabilidade de Ganho: None 
Provisão: R$ - 
Valor Sentença: R$ -</t>
        </is>
      </c>
      <c r="AD35069" s="22" t="n"/>
    </row>
    <row r="35070">
      <c r="Y35070" s="22" t="n"/>
      <c r="AA35070" t="inlineStr">
        <is>
          <t>Probabilidade de Ganho: None 
Provisão: R$ - 
Valor Sentença: R$ -</t>
        </is>
      </c>
      <c r="AD35070" s="22" t="n"/>
    </row>
    <row r="35071">
      <c r="Y35071" s="22" t="n"/>
      <c r="AA35071" t="inlineStr">
        <is>
          <t>Probabilidade de Ganho: None 
Provisão: R$ - 
Valor Sentença: R$ -</t>
        </is>
      </c>
      <c r="AD35071" s="22" t="n"/>
    </row>
    <row r="35072">
      <c r="Y35072" s="22" t="n"/>
      <c r="AA35072" t="inlineStr">
        <is>
          <t>Probabilidade de Ganho: None 
Provisão: R$ - 
Valor Sentença: R$ -</t>
        </is>
      </c>
      <c r="AD35072" s="22" t="n"/>
    </row>
    <row r="35073">
      <c r="Y35073" s="22" t="n"/>
      <c r="AA35073" t="inlineStr">
        <is>
          <t>Probabilidade de Ganho: None 
Provisão: R$ - 
Valor Sentença: R$ -</t>
        </is>
      </c>
      <c r="AD35073" s="22" t="n"/>
    </row>
    <row r="35074">
      <c r="Y35074" s="22" t="n"/>
      <c r="AA35074" t="inlineStr">
        <is>
          <t>Probabilidade de Ganho: None 
Provisão: R$ - 
Valor Sentença: R$ -</t>
        </is>
      </c>
      <c r="AD35074" s="22" t="n"/>
    </row>
    <row r="35075">
      <c r="Y35075" s="22" t="n"/>
      <c r="AA35075" t="inlineStr">
        <is>
          <t>Probabilidade de Ganho: None 
Provisão: R$ - 
Valor Sentença: R$ -</t>
        </is>
      </c>
      <c r="AD35075" s="22" t="n"/>
    </row>
    <row r="35076">
      <c r="Y35076" s="22" t="n"/>
      <c r="AA35076" t="inlineStr">
        <is>
          <t>Probabilidade de Ganho: None 
Provisão: R$ - 
Valor Sentença: R$ -</t>
        </is>
      </c>
      <c r="AD35076" s="22" t="n"/>
    </row>
    <row r="35077">
      <c r="Y35077" s="22" t="n"/>
      <c r="AA35077" t="inlineStr">
        <is>
          <t>Probabilidade de Ganho: None 
Provisão: R$ - 
Valor Sentença: R$ -</t>
        </is>
      </c>
      <c r="AD35077" s="22" t="n"/>
    </row>
    <row r="35078">
      <c r="Y35078" s="22" t="n"/>
      <c r="AA35078" t="inlineStr">
        <is>
          <t>Probabilidade de Ganho: None 
Provisão: R$ - 
Valor Sentença: R$ -</t>
        </is>
      </c>
      <c r="AD35078" s="22" t="n"/>
    </row>
    <row r="35079">
      <c r="Y35079" s="22" t="n"/>
      <c r="AA35079" t="inlineStr">
        <is>
          <t>Probabilidade de Ganho: None 
Provisão: R$ - 
Valor Sentença: R$ -</t>
        </is>
      </c>
      <c r="AD35079" s="22" t="n"/>
    </row>
    <row r="35080">
      <c r="Y35080" s="22" t="n"/>
      <c r="AA35080" t="inlineStr">
        <is>
          <t>Probabilidade de Ganho: None 
Provisão: R$ - 
Valor Sentença: R$ -</t>
        </is>
      </c>
      <c r="AD35080" s="22" t="n"/>
    </row>
    <row r="35081">
      <c r="Y35081" s="22" t="n"/>
      <c r="AA35081" t="inlineStr">
        <is>
          <t>Probabilidade de Ganho: None 
Provisão: R$ - 
Valor Sentença: R$ -</t>
        </is>
      </c>
      <c r="AD35081" s="22" t="n"/>
    </row>
    <row r="35082">
      <c r="Y35082" s="22" t="n"/>
      <c r="AA35082" t="inlineStr">
        <is>
          <t>Probabilidade de Ganho: None 
Provisão: R$ - 
Valor Sentença: R$ -</t>
        </is>
      </c>
      <c r="AD35082" s="22" t="n"/>
    </row>
    <row r="35083">
      <c r="Y35083" s="22" t="n"/>
      <c r="AA35083" t="inlineStr">
        <is>
          <t>Probabilidade de Ganho: None 
Provisão: R$ - 
Valor Sentença: R$ -</t>
        </is>
      </c>
      <c r="AD35083" s="22" t="n"/>
    </row>
    <row r="35084">
      <c r="Y35084" s="22" t="n"/>
      <c r="AA35084" t="inlineStr">
        <is>
          <t>Probabilidade de Ganho: None 
Provisão: R$ - 
Valor Sentença: R$ -</t>
        </is>
      </c>
      <c r="AD35084" s="22" t="n"/>
    </row>
    <row r="35085">
      <c r="Y35085" s="22" t="n"/>
      <c r="AA35085" t="inlineStr">
        <is>
          <t>Probabilidade de Ganho: None 
Provisão: R$ - 
Valor Sentença: R$ -</t>
        </is>
      </c>
      <c r="AD35085" s="22" t="n"/>
    </row>
    <row r="35086">
      <c r="Y35086" s="22" t="n"/>
      <c r="AA35086" t="inlineStr">
        <is>
          <t>Probabilidade de Ganho: None 
Provisão: R$ - 
Valor Sentença: R$ -</t>
        </is>
      </c>
      <c r="AD35086" s="22" t="n"/>
    </row>
    <row r="35087">
      <c r="Y35087" s="22" t="n"/>
      <c r="AA35087" t="inlineStr">
        <is>
          <t>Probabilidade de Ganho: None 
Provisão: R$ - 
Valor Sentença: R$ -</t>
        </is>
      </c>
      <c r="AD35087" s="22" t="n"/>
    </row>
    <row r="35088">
      <c r="Y35088" s="22" t="n"/>
      <c r="AA35088" t="inlineStr">
        <is>
          <t>Probabilidade de Ganho: None 
Provisão: R$ - 
Valor Sentença: R$ -</t>
        </is>
      </c>
      <c r="AD35088" s="22" t="n"/>
    </row>
    <row r="35089">
      <c r="Y35089" s="22" t="n"/>
      <c r="AA35089" t="inlineStr">
        <is>
          <t>Probabilidade de Ganho: None 
Provisão: R$ - 
Valor Sentença: R$ -</t>
        </is>
      </c>
      <c r="AD35089" s="22" t="n"/>
    </row>
    <row r="35090">
      <c r="Y35090" s="22" t="n"/>
      <c r="AA35090" t="inlineStr">
        <is>
          <t>Probabilidade de Ganho: None 
Provisão: R$ - 
Valor Sentença: R$ -</t>
        </is>
      </c>
      <c r="AD35090" s="22" t="n"/>
    </row>
    <row r="35091">
      <c r="Y35091" s="22" t="n"/>
      <c r="AA35091" t="inlineStr">
        <is>
          <t>Probabilidade de Ganho: None 
Provisão: R$ - 
Valor Sentença: R$ -</t>
        </is>
      </c>
      <c r="AD35091" s="22" t="n"/>
    </row>
    <row r="35092">
      <c r="Y35092" s="22" t="n"/>
      <c r="AA35092" t="inlineStr">
        <is>
          <t>Probabilidade de Ganho: None 
Provisão: R$ - 
Valor Sentença: R$ -</t>
        </is>
      </c>
      <c r="AD35092" s="22" t="n"/>
    </row>
    <row r="35093">
      <c r="Y35093" s="22" t="n"/>
      <c r="AA35093" t="inlineStr">
        <is>
          <t>Probabilidade de Ganho: None 
Provisão: R$ - 
Valor Sentença: R$ -</t>
        </is>
      </c>
      <c r="AD35093" s="22" t="n"/>
    </row>
    <row r="35094">
      <c r="Y35094" s="22" t="n"/>
      <c r="AA35094" t="inlineStr">
        <is>
          <t>Probabilidade de Ganho: None 
Provisão: R$ - 
Valor Sentença: R$ -</t>
        </is>
      </c>
      <c r="AD35094" s="22" t="n"/>
    </row>
    <row r="35095">
      <c r="Y35095" s="22" t="n"/>
      <c r="AA35095" t="inlineStr">
        <is>
          <t>Probabilidade de Ganho: None 
Provisão: R$ - 
Valor Sentença: R$ -</t>
        </is>
      </c>
      <c r="AD35095" s="22" t="n"/>
    </row>
    <row r="35096">
      <c r="Y35096" s="22" t="n"/>
      <c r="AA35096" t="inlineStr">
        <is>
          <t>Probabilidade de Ganho: None 
Provisão: R$ - 
Valor Sentença: R$ -</t>
        </is>
      </c>
      <c r="AD35096" s="22" t="n"/>
    </row>
    <row r="35097">
      <c r="Y35097" s="22" t="n"/>
      <c r="AA35097" t="inlineStr">
        <is>
          <t>Probabilidade de Ganho: None 
Provisão: R$ - 
Valor Sentença: R$ -</t>
        </is>
      </c>
      <c r="AD35097" s="22" t="n"/>
    </row>
    <row r="35098">
      <c r="Y35098" s="22" t="n"/>
      <c r="AA35098" t="inlineStr">
        <is>
          <t>Probabilidade de Ganho: None 
Provisão: R$ - 
Valor Sentença: R$ -</t>
        </is>
      </c>
      <c r="AD35098" s="22" t="n"/>
    </row>
    <row r="35099">
      <c r="Y35099" s="22" t="n"/>
      <c r="AA35099" t="inlineStr">
        <is>
          <t>Probabilidade de Ganho: None 
Provisão: R$ - 
Valor Sentença: R$ -</t>
        </is>
      </c>
      <c r="AD35099" s="22" t="n"/>
    </row>
    <row r="35100">
      <c r="Y35100" s="22" t="n"/>
      <c r="AA35100" t="inlineStr">
        <is>
          <t>Probabilidade de Ganho: None 
Provisão: R$ - 
Valor Sentença: R$ -</t>
        </is>
      </c>
      <c r="AD35100" s="22" t="n"/>
    </row>
    <row r="35101">
      <c r="Y35101" s="22" t="n"/>
      <c r="AA35101" t="inlineStr">
        <is>
          <t>Probabilidade de Ganho: None 
Provisão: R$ - 
Valor Sentença: R$ -</t>
        </is>
      </c>
      <c r="AD35101" s="22" t="n"/>
    </row>
    <row r="35102">
      <c r="Y35102" s="22" t="n"/>
      <c r="AA35102" t="inlineStr">
        <is>
          <t>Probabilidade de Ganho: None 
Provisão: R$ - 
Valor Sentença: R$ -</t>
        </is>
      </c>
      <c r="AD35102" s="22" t="n"/>
    </row>
    <row r="35103">
      <c r="Y35103" s="22" t="n"/>
      <c r="AA35103" t="inlineStr">
        <is>
          <t>Probabilidade de Ganho: None 
Provisão: R$ - 
Valor Sentença: R$ -</t>
        </is>
      </c>
      <c r="AD35103" s="22" t="n"/>
    </row>
    <row r="35104">
      <c r="Y35104" s="22" t="n"/>
      <c r="AA35104" t="inlineStr">
        <is>
          <t>Probabilidade de Ganho: None 
Provisão: R$ - 
Valor Sentença: R$ -</t>
        </is>
      </c>
      <c r="AD35104" s="22" t="n"/>
    </row>
    <row r="35105">
      <c r="Y35105" s="22" t="n"/>
      <c r="AA35105" t="inlineStr">
        <is>
          <t>Probabilidade de Ganho: None 
Provisão: R$ - 
Valor Sentença: R$ -</t>
        </is>
      </c>
      <c r="AD35105" s="22" t="n"/>
    </row>
    <row r="35106">
      <c r="Y35106" s="22" t="n"/>
      <c r="AA35106" t="inlineStr">
        <is>
          <t>Probabilidade de Ganho: None 
Provisão: R$ - 
Valor Sentença: R$ -</t>
        </is>
      </c>
      <c r="AD35106" s="22" t="n"/>
    </row>
    <row r="35107">
      <c r="Y35107" s="22" t="n"/>
      <c r="AA35107" t="inlineStr">
        <is>
          <t>Probabilidade de Ganho: None 
Provisão: R$ - 
Valor Sentença: R$ -</t>
        </is>
      </c>
      <c r="AD35107" s="22" t="n"/>
    </row>
    <row r="35108">
      <c r="Y35108" s="22" t="n"/>
      <c r="AA35108" t="inlineStr">
        <is>
          <t>Probabilidade de Ganho: None 
Provisão: R$ - 
Valor Sentença: R$ -</t>
        </is>
      </c>
      <c r="AD35108" s="22" t="n"/>
    </row>
    <row r="35109">
      <c r="Y35109" s="22" t="n"/>
      <c r="AA35109" t="inlineStr">
        <is>
          <t>Probabilidade de Ganho: None 
Provisão: R$ - 
Valor Sentença: R$ -</t>
        </is>
      </c>
      <c r="AD35109" s="22" t="n"/>
    </row>
    <row r="35110">
      <c r="Y35110" s="22" t="n"/>
      <c r="AA35110" t="inlineStr">
        <is>
          <t>Probabilidade de Ganho: None 
Provisão: R$ - 
Valor Sentença: R$ -</t>
        </is>
      </c>
      <c r="AD35110" s="22" t="n"/>
    </row>
    <row r="35111">
      <c r="Y35111" s="22" t="n"/>
      <c r="AA35111" t="inlineStr">
        <is>
          <t>Probabilidade de Ganho: None 
Provisão: R$ - 
Valor Sentença: R$ -</t>
        </is>
      </c>
      <c r="AD35111" s="22" t="n"/>
    </row>
    <row r="35112">
      <c r="Y35112" s="22" t="n"/>
      <c r="AA35112" t="inlineStr">
        <is>
          <t>Probabilidade de Ganho: None 
Provisão: R$ - 
Valor Sentença: R$ -</t>
        </is>
      </c>
      <c r="AD35112" s="22" t="n"/>
    </row>
    <row r="35113">
      <c r="Y35113" s="22" t="n"/>
      <c r="AA35113" t="inlineStr">
        <is>
          <t>Probabilidade de Ganho: None 
Provisão: R$ - 
Valor Sentença: R$ -</t>
        </is>
      </c>
      <c r="AD35113" s="22" t="n"/>
    </row>
    <row r="35114">
      <c r="Y35114" s="22" t="n"/>
      <c r="AA35114" t="inlineStr">
        <is>
          <t>Probabilidade de Ganho: None 
Provisão: R$ - 
Valor Sentença: R$ -</t>
        </is>
      </c>
      <c r="AD35114" s="22" t="n"/>
    </row>
    <row r="35115">
      <c r="Y35115" s="22" t="n"/>
      <c r="AA35115" t="inlineStr">
        <is>
          <t>Probabilidade de Ganho: None 
Provisão: R$ - 
Valor Sentença: R$ -</t>
        </is>
      </c>
      <c r="AD35115" s="22" t="n"/>
    </row>
    <row r="35116">
      <c r="Y35116" s="22" t="n"/>
      <c r="AA35116" t="inlineStr">
        <is>
          <t>Probabilidade de Ganho: None 
Provisão: R$ - 
Valor Sentença: R$ -</t>
        </is>
      </c>
      <c r="AD35116" s="22" t="n"/>
    </row>
    <row r="35117">
      <c r="Y35117" s="22" t="n"/>
      <c r="AA35117" t="inlineStr">
        <is>
          <t>Probabilidade de Ganho: None 
Provisão: R$ - 
Valor Sentença: R$ -</t>
        </is>
      </c>
      <c r="AD35117" s="22" t="n"/>
    </row>
    <row r="35118">
      <c r="Y35118" s="22" t="n"/>
      <c r="AA35118" t="inlineStr">
        <is>
          <t>Probabilidade de Ganho: None 
Provisão: R$ - 
Valor Sentença: R$ -</t>
        </is>
      </c>
      <c r="AD35118" s="22" t="n"/>
    </row>
    <row r="35119">
      <c r="Y35119" s="22" t="n"/>
      <c r="AA35119" t="inlineStr">
        <is>
          <t>Probabilidade de Ganho: None 
Provisão: R$ - 
Valor Sentença: R$ -</t>
        </is>
      </c>
      <c r="AD35119" s="22" t="n"/>
    </row>
    <row r="35120">
      <c r="Y35120" s="22" t="n"/>
      <c r="AA35120" t="inlineStr">
        <is>
          <t>Probabilidade de Ganho: None 
Provisão: R$ - 
Valor Sentença: R$ -</t>
        </is>
      </c>
      <c r="AD35120" s="22" t="n"/>
    </row>
    <row r="35121">
      <c r="Y35121" s="22" t="n"/>
      <c r="AA35121" t="inlineStr">
        <is>
          <t>Probabilidade de Ganho: None 
Provisão: R$ - 
Valor Sentença: R$ -</t>
        </is>
      </c>
      <c r="AD35121" s="22" t="n"/>
    </row>
    <row r="35122">
      <c r="Y35122" s="22" t="n"/>
      <c r="AA35122" t="inlineStr">
        <is>
          <t>Probabilidade de Ganho: None 
Provisão: R$ - 
Valor Sentença: R$ -</t>
        </is>
      </c>
      <c r="AD35122" s="22" t="n"/>
    </row>
    <row r="35123">
      <c r="Y35123" s="22" t="n"/>
      <c r="AA35123" t="inlineStr">
        <is>
          <t>Probabilidade de Ganho: None 
Provisão: R$ - 
Valor Sentença: R$ -</t>
        </is>
      </c>
      <c r="AD35123" s="22" t="n"/>
    </row>
    <row r="35124">
      <c r="Y35124" s="22" t="n"/>
      <c r="AA35124" t="inlineStr">
        <is>
          <t>Probabilidade de Ganho: None 
Provisão: R$ - 
Valor Sentença: R$ -</t>
        </is>
      </c>
      <c r="AD35124" s="22" t="n"/>
    </row>
    <row r="35125">
      <c r="Y35125" s="22" t="n"/>
      <c r="AA35125" t="inlineStr">
        <is>
          <t>Probabilidade de Ganho: None 
Provisão: R$ - 
Valor Sentença: R$ -</t>
        </is>
      </c>
      <c r="AD35125" s="22" t="n"/>
    </row>
    <row r="35126">
      <c r="Y35126" s="22" t="n"/>
      <c r="AA35126" t="inlineStr">
        <is>
          <t>Probabilidade de Ganho: None 
Provisão: R$ - 
Valor Sentença: R$ -</t>
        </is>
      </c>
      <c r="AD35126" s="22" t="n"/>
    </row>
    <row r="35127">
      <c r="Y35127" s="22" t="n"/>
      <c r="AA35127" t="inlineStr">
        <is>
          <t>Probabilidade de Ganho: None 
Provisão: R$ - 
Valor Sentença: R$ -</t>
        </is>
      </c>
      <c r="AD35127" s="22" t="n"/>
    </row>
    <row r="35128">
      <c r="Y35128" s="22" t="n"/>
      <c r="AA35128" t="inlineStr">
        <is>
          <t>Probabilidade de Ganho: None 
Provisão: R$ - 
Valor Sentença: R$ -</t>
        </is>
      </c>
      <c r="AD35128" s="22" t="n"/>
    </row>
    <row r="35129">
      <c r="Y35129" s="22" t="n"/>
      <c r="AA35129" t="inlineStr">
        <is>
          <t>Probabilidade de Ganho: None 
Provisão: R$ - 
Valor Sentença: R$ -</t>
        </is>
      </c>
      <c r="AD35129" s="22" t="n"/>
    </row>
    <row r="35130">
      <c r="Y35130" s="22" t="n"/>
      <c r="AA35130" t="inlineStr">
        <is>
          <t>Probabilidade de Ganho: None 
Provisão: R$ - 
Valor Sentença: R$ -</t>
        </is>
      </c>
      <c r="AD35130" s="22" t="n"/>
    </row>
    <row r="35131">
      <c r="Y35131" s="22" t="n"/>
      <c r="AA35131" t="inlineStr">
        <is>
          <t>Probabilidade de Ganho: None 
Provisão: R$ - 
Valor Sentença: R$ -</t>
        </is>
      </c>
      <c r="AD35131" s="22" t="n"/>
    </row>
    <row r="35132">
      <c r="Y35132" s="22" t="n"/>
      <c r="AA35132" t="inlineStr">
        <is>
          <t>Probabilidade de Ganho: None 
Provisão: R$ - 
Valor Sentença: R$ -</t>
        </is>
      </c>
      <c r="AD35132" s="22" t="n"/>
    </row>
    <row r="35133">
      <c r="Y35133" s="22" t="n"/>
      <c r="AA35133" t="inlineStr">
        <is>
          <t>Probabilidade de Ganho: None 
Provisão: R$ - 
Valor Sentença: R$ -</t>
        </is>
      </c>
      <c r="AD35133" s="22" t="n"/>
    </row>
    <row r="35134">
      <c r="Y35134" s="22" t="n"/>
      <c r="AA35134" t="inlineStr">
        <is>
          <t>Probabilidade de Ganho: None 
Provisão: R$ - 
Valor Sentença: R$ -</t>
        </is>
      </c>
      <c r="AD35134" s="22" t="n"/>
    </row>
    <row r="35135">
      <c r="Y35135" s="22" t="n"/>
      <c r="AA35135" t="inlineStr">
        <is>
          <t>Probabilidade de Ganho: None 
Provisão: R$ - 
Valor Sentença: R$ -</t>
        </is>
      </c>
      <c r="AD35135" s="22" t="n"/>
    </row>
    <row r="35136">
      <c r="Y35136" s="22" t="n"/>
      <c r="AA35136" t="inlineStr">
        <is>
          <t>Probabilidade de Ganho: None 
Provisão: R$ - 
Valor Sentença: R$ -</t>
        </is>
      </c>
      <c r="AD35136" s="22" t="n"/>
    </row>
    <row r="35137">
      <c r="Y35137" s="22" t="n"/>
      <c r="AA35137" t="inlineStr">
        <is>
          <t>Probabilidade de Ganho: None 
Provisão: R$ - 
Valor Sentença: R$ -</t>
        </is>
      </c>
      <c r="AD35137" s="22" t="n"/>
    </row>
    <row r="35138">
      <c r="Y35138" s="22" t="n"/>
      <c r="AA35138" t="inlineStr">
        <is>
          <t>Probabilidade de Ganho: None 
Provisão: R$ - 
Valor Sentença: R$ -</t>
        </is>
      </c>
      <c r="AD35138" s="22" t="n"/>
    </row>
    <row r="35139">
      <c r="Y35139" s="22" t="n"/>
      <c r="AA35139" t="inlineStr">
        <is>
          <t>Probabilidade de Ganho: None 
Provisão: R$ - 
Valor Sentença: R$ -</t>
        </is>
      </c>
      <c r="AD35139" s="22" t="n"/>
    </row>
    <row r="35140">
      <c r="Y35140" s="22" t="n"/>
      <c r="AA35140" t="inlineStr">
        <is>
          <t>Probabilidade de Ganho: None 
Provisão: R$ - 
Valor Sentença: R$ -</t>
        </is>
      </c>
      <c r="AD35140" s="22" t="n"/>
    </row>
    <row r="35141">
      <c r="Y35141" s="22" t="n"/>
      <c r="AA35141" t="inlineStr">
        <is>
          <t>Probabilidade de Ganho: None 
Provisão: R$ - 
Valor Sentença: R$ -</t>
        </is>
      </c>
      <c r="AD35141" s="22" t="n"/>
    </row>
    <row r="35142">
      <c r="Y35142" s="22" t="n"/>
      <c r="AA35142" t="inlineStr">
        <is>
          <t>Probabilidade de Ganho: None 
Provisão: R$ - 
Valor Sentença: R$ -</t>
        </is>
      </c>
      <c r="AD35142" s="22" t="n"/>
    </row>
    <row r="35143">
      <c r="Y35143" s="22" t="n"/>
      <c r="AA35143" t="inlineStr">
        <is>
          <t>Probabilidade de Ganho: None 
Provisão: R$ - 
Valor Sentença: R$ -</t>
        </is>
      </c>
      <c r="AD35143" s="22" t="n"/>
    </row>
    <row r="35144">
      <c r="Y35144" s="22" t="n"/>
      <c r="AA35144" t="inlineStr">
        <is>
          <t>Probabilidade de Ganho: None 
Provisão: R$ - 
Valor Sentença: R$ -</t>
        </is>
      </c>
      <c r="AD35144" s="22" t="n"/>
    </row>
    <row r="35145">
      <c r="Y35145" s="22" t="n"/>
      <c r="AA35145" t="inlineStr">
        <is>
          <t>Probabilidade de Ganho: None 
Provisão: R$ - 
Valor Sentença: R$ -</t>
        </is>
      </c>
      <c r="AD35145" s="22" t="n"/>
    </row>
    <row r="35146">
      <c r="Y35146" s="22" t="n"/>
      <c r="AA35146" t="inlineStr">
        <is>
          <t>Probabilidade de Ganho: None 
Provisão: R$ - 
Valor Sentença: R$ -</t>
        </is>
      </c>
      <c r="AD35146" s="22" t="n"/>
    </row>
    <row r="35147">
      <c r="Y35147" s="22" t="n"/>
      <c r="AA35147" t="inlineStr">
        <is>
          <t>Probabilidade de Ganho: None 
Provisão: R$ - 
Valor Sentença: R$ -</t>
        </is>
      </c>
      <c r="AD35147" s="22" t="n"/>
    </row>
    <row r="35148">
      <c r="Y35148" s="22" t="n"/>
      <c r="AA35148" t="inlineStr">
        <is>
          <t>Probabilidade de Ganho: None 
Provisão: R$ - 
Valor Sentença: R$ -</t>
        </is>
      </c>
      <c r="AD35148" s="22" t="n"/>
    </row>
    <row r="35149">
      <c r="Y35149" s="22" t="n"/>
      <c r="AA35149" t="inlineStr">
        <is>
          <t>Probabilidade de Ganho: None 
Provisão: R$ - 
Valor Sentença: R$ -</t>
        </is>
      </c>
      <c r="AD35149" s="22" t="n"/>
    </row>
    <row r="35150">
      <c r="Y35150" s="22" t="n"/>
      <c r="AA35150" t="inlineStr">
        <is>
          <t>Probabilidade de Ganho: None 
Provisão: R$ - 
Valor Sentença: R$ -</t>
        </is>
      </c>
      <c r="AD35150" s="22" t="n"/>
    </row>
    <row r="35151">
      <c r="Y35151" s="22" t="n"/>
      <c r="AA35151" t="inlineStr">
        <is>
          <t>Probabilidade de Ganho: None 
Provisão: R$ - 
Valor Sentença: R$ -</t>
        </is>
      </c>
      <c r="AD35151" s="22" t="n"/>
    </row>
    <row r="35152">
      <c r="Y35152" s="22" t="n"/>
      <c r="AA35152" t="inlineStr">
        <is>
          <t>Probabilidade de Ganho: None 
Provisão: R$ - 
Valor Sentença: R$ -</t>
        </is>
      </c>
      <c r="AD35152" s="22" t="n"/>
    </row>
    <row r="35153">
      <c r="Y35153" s="22" t="n"/>
      <c r="AA35153" t="inlineStr">
        <is>
          <t>Probabilidade de Ganho: None 
Provisão: R$ - 
Valor Sentença: R$ -</t>
        </is>
      </c>
      <c r="AD35153" s="22" t="n"/>
    </row>
    <row r="35154">
      <c r="Y35154" s="22" t="n"/>
      <c r="AA35154" t="inlineStr">
        <is>
          <t>Probabilidade de Ganho: None 
Provisão: R$ - 
Valor Sentença: R$ -</t>
        </is>
      </c>
      <c r="AD35154" s="22" t="n"/>
    </row>
    <row r="35155">
      <c r="Y35155" s="22" t="n"/>
      <c r="AA35155" t="inlineStr">
        <is>
          <t>Probabilidade de Ganho: None 
Provisão: R$ - 
Valor Sentença: R$ -</t>
        </is>
      </c>
      <c r="AD35155" s="22" t="n"/>
    </row>
    <row r="35156">
      <c r="Y35156" s="22" t="n"/>
      <c r="AA35156" t="inlineStr">
        <is>
          <t>Probabilidade de Ganho: None 
Provisão: R$ - 
Valor Sentença: R$ -</t>
        </is>
      </c>
      <c r="AD35156" s="22" t="n"/>
    </row>
    <row r="35157">
      <c r="Y35157" s="22" t="n"/>
      <c r="AA35157" t="inlineStr">
        <is>
          <t>Probabilidade de Ganho: None 
Provisão: R$ - 
Valor Sentença: R$ -</t>
        </is>
      </c>
      <c r="AD35157" s="22" t="n"/>
    </row>
    <row r="35158">
      <c r="Y35158" s="22" t="n"/>
      <c r="AA35158" t="inlineStr">
        <is>
          <t>Probabilidade de Ganho: None 
Provisão: R$ - 
Valor Sentença: R$ -</t>
        </is>
      </c>
      <c r="AD35158" s="22" t="n"/>
    </row>
    <row r="35159">
      <c r="Y35159" s="22" t="n"/>
      <c r="AA35159" t="inlineStr">
        <is>
          <t>Probabilidade de Ganho: None 
Provisão: R$ - 
Valor Sentença: R$ -</t>
        </is>
      </c>
      <c r="AD35159" s="22" t="n"/>
    </row>
    <row r="35160">
      <c r="Y35160" s="22" t="n"/>
      <c r="AA35160" t="inlineStr">
        <is>
          <t>Probabilidade de Ganho: None 
Provisão: R$ - 
Valor Sentença: R$ -</t>
        </is>
      </c>
      <c r="AD35160" s="22" t="n"/>
    </row>
    <row r="35161">
      <c r="Y35161" s="22" t="n"/>
      <c r="AA35161" t="inlineStr">
        <is>
          <t>Probabilidade de Ganho: None 
Provisão: R$ - 
Valor Sentença: R$ -</t>
        </is>
      </c>
      <c r="AD35161" s="22" t="n"/>
    </row>
    <row r="35162">
      <c r="Y35162" s="22" t="n"/>
      <c r="AA35162" t="inlineStr">
        <is>
          <t>Probabilidade de Ganho: None 
Provisão: R$ - 
Valor Sentença: R$ -</t>
        </is>
      </c>
      <c r="AD35162" s="22" t="n"/>
    </row>
    <row r="35163">
      <c r="Y35163" s="22" t="n"/>
      <c r="AA35163" t="inlineStr">
        <is>
          <t>Probabilidade de Ganho: None 
Provisão: R$ - 
Valor Sentença: R$ -</t>
        </is>
      </c>
      <c r="AD35163" s="22" t="n"/>
    </row>
    <row r="35164">
      <c r="Y35164" s="22" t="n"/>
      <c r="AA35164" t="inlineStr">
        <is>
          <t>Probabilidade de Ganho: None 
Provisão: R$ - 
Valor Sentença: R$ -</t>
        </is>
      </c>
      <c r="AD35164" s="22" t="n"/>
    </row>
    <row r="35165">
      <c r="Y35165" s="22" t="n"/>
      <c r="AA35165" t="inlineStr">
        <is>
          <t>Probabilidade de Ganho: None 
Provisão: R$ - 
Valor Sentença: R$ -</t>
        </is>
      </c>
      <c r="AD35165" s="22" t="n"/>
    </row>
    <row r="35166">
      <c r="Y35166" s="22" t="n"/>
      <c r="AA35166" t="inlineStr">
        <is>
          <t>Probabilidade de Ganho: None 
Provisão: R$ - 
Valor Sentença: R$ -</t>
        </is>
      </c>
      <c r="AD35166" s="22" t="n"/>
    </row>
    <row r="35167">
      <c r="Y35167" s="22" t="n"/>
      <c r="AA35167" t="inlineStr">
        <is>
          <t>Probabilidade de Ganho: None 
Provisão: R$ - 
Valor Sentença: R$ -</t>
        </is>
      </c>
      <c r="AD35167" s="22" t="n"/>
    </row>
    <row r="35168">
      <c r="Y35168" s="22" t="n"/>
      <c r="AA35168" t="inlineStr">
        <is>
          <t>Probabilidade de Ganho: None 
Provisão: R$ - 
Valor Sentença: R$ -</t>
        </is>
      </c>
      <c r="AD35168" s="22" t="n"/>
    </row>
    <row r="35169">
      <c r="Y35169" s="22" t="n"/>
      <c r="AA35169" t="inlineStr">
        <is>
          <t>Probabilidade de Ganho: None 
Provisão: R$ - 
Valor Sentença: R$ -</t>
        </is>
      </c>
      <c r="AD35169" s="22" t="n"/>
    </row>
    <row r="35170">
      <c r="Y35170" s="22" t="n"/>
      <c r="AA35170" t="inlineStr">
        <is>
          <t>Probabilidade de Ganho: None 
Provisão: R$ - 
Valor Sentença: R$ -</t>
        </is>
      </c>
      <c r="AD35170" s="22" t="n"/>
    </row>
    <row r="35171">
      <c r="Y35171" s="22" t="n"/>
      <c r="AA35171" t="inlineStr">
        <is>
          <t>Probabilidade de Ganho: None 
Provisão: R$ - 
Valor Sentença: R$ -</t>
        </is>
      </c>
      <c r="AD35171" s="22" t="n"/>
    </row>
    <row r="35172">
      <c r="Y35172" s="22" t="n"/>
      <c r="AA35172" t="inlineStr">
        <is>
          <t>Probabilidade de Ganho: None 
Provisão: R$ - 
Valor Sentença: R$ -</t>
        </is>
      </c>
      <c r="AD35172" s="22" t="n"/>
    </row>
    <row r="35173">
      <c r="Y35173" s="22" t="n"/>
      <c r="AA35173" t="inlineStr">
        <is>
          <t>Probabilidade de Ganho: None 
Provisão: R$ - 
Valor Sentença: R$ -</t>
        </is>
      </c>
      <c r="AD35173" s="22" t="n"/>
    </row>
    <row r="35174">
      <c r="Y35174" s="22" t="n"/>
      <c r="AA35174" t="inlineStr">
        <is>
          <t>Probabilidade de Ganho: None 
Provisão: R$ - 
Valor Sentença: R$ -</t>
        </is>
      </c>
      <c r="AD35174" s="22" t="n"/>
    </row>
    <row r="35175">
      <c r="Y35175" s="22" t="n"/>
      <c r="AA35175" t="inlineStr">
        <is>
          <t>Probabilidade de Ganho: None 
Provisão: R$ - 
Valor Sentença: R$ -</t>
        </is>
      </c>
      <c r="AD35175" s="22" t="n"/>
    </row>
    <row r="35176">
      <c r="Y35176" s="22" t="n"/>
      <c r="AA35176" t="inlineStr">
        <is>
          <t>Probabilidade de Ganho: None 
Provisão: R$ - 
Valor Sentença: R$ -</t>
        </is>
      </c>
      <c r="AD35176" s="22" t="n"/>
    </row>
    <row r="35177">
      <c r="Y35177" s="22" t="n"/>
      <c r="AA35177" t="inlineStr">
        <is>
          <t>Probabilidade de Ganho: None 
Provisão: R$ - 
Valor Sentença: R$ -</t>
        </is>
      </c>
      <c r="AD35177" s="22" t="n"/>
    </row>
    <row r="35178">
      <c r="Y35178" s="22" t="n"/>
      <c r="AA35178" t="inlineStr">
        <is>
          <t>Probabilidade de Ganho: None 
Provisão: R$ - 
Valor Sentença: R$ -</t>
        </is>
      </c>
      <c r="AD35178" s="22" t="n"/>
    </row>
    <row r="35179">
      <c r="Y35179" s="22" t="n"/>
      <c r="AA35179" t="inlineStr">
        <is>
          <t>Probabilidade de Ganho: None 
Provisão: R$ - 
Valor Sentença: R$ -</t>
        </is>
      </c>
      <c r="AD35179" s="22" t="n"/>
    </row>
    <row r="35180">
      <c r="Y35180" s="22" t="n"/>
      <c r="AA35180" t="inlineStr">
        <is>
          <t>Probabilidade de Ganho: None 
Provisão: R$ - 
Valor Sentença: R$ -</t>
        </is>
      </c>
      <c r="AD35180" s="22" t="n"/>
    </row>
    <row r="35181">
      <c r="Y35181" s="22" t="n"/>
      <c r="AA35181" t="inlineStr">
        <is>
          <t>Probabilidade de Ganho: None 
Provisão: R$ - 
Valor Sentença: R$ -</t>
        </is>
      </c>
      <c r="AD35181" s="22" t="n"/>
    </row>
    <row r="35182">
      <c r="Y35182" s="22" t="n"/>
      <c r="AA35182" t="inlineStr">
        <is>
          <t>Probabilidade de Ganho: None 
Provisão: R$ - 
Valor Sentença: R$ -</t>
        </is>
      </c>
      <c r="AD35182" s="22" t="n"/>
    </row>
    <row r="35183">
      <c r="Y35183" s="22" t="n"/>
      <c r="AA35183" t="inlineStr">
        <is>
          <t>Probabilidade de Ganho: None 
Provisão: R$ - 
Valor Sentença: R$ -</t>
        </is>
      </c>
      <c r="AD35183" s="22" t="n"/>
    </row>
    <row r="35184">
      <c r="Y35184" s="22" t="n"/>
      <c r="AA35184" t="inlineStr">
        <is>
          <t>Probabilidade de Ganho: None 
Provisão: R$ - 
Valor Sentença: R$ -</t>
        </is>
      </c>
      <c r="AD35184" s="22" t="n"/>
    </row>
    <row r="35185">
      <c r="Y35185" s="22" t="n"/>
      <c r="AA35185" t="inlineStr">
        <is>
          <t>Probabilidade de Ganho: None 
Provisão: R$ - 
Valor Sentença: R$ -</t>
        </is>
      </c>
      <c r="AD35185" s="22" t="n"/>
    </row>
    <row r="35186">
      <c r="Y35186" s="22" t="n"/>
      <c r="AA35186" t="inlineStr">
        <is>
          <t>Probabilidade de Ganho: None 
Provisão: R$ - 
Valor Sentença: R$ -</t>
        </is>
      </c>
      <c r="AD35186" s="22" t="n"/>
    </row>
    <row r="35187">
      <c r="Y35187" s="22" t="n"/>
      <c r="AA35187" t="inlineStr">
        <is>
          <t>Probabilidade de Ganho: None 
Provisão: R$ - 
Valor Sentença: R$ -</t>
        </is>
      </c>
      <c r="AD35187" s="22" t="n"/>
    </row>
    <row r="35188">
      <c r="Y35188" s="22" t="n"/>
      <c r="AA35188" t="inlineStr">
        <is>
          <t>Probabilidade de Ganho: None 
Provisão: R$ - 
Valor Sentença: R$ -</t>
        </is>
      </c>
      <c r="AD35188" s="22" t="n"/>
    </row>
    <row r="35189">
      <c r="Y35189" s="22" t="n"/>
      <c r="AA35189" t="inlineStr">
        <is>
          <t>Probabilidade de Ganho: None 
Provisão: R$ - 
Valor Sentença: R$ -</t>
        </is>
      </c>
      <c r="AD35189" s="22" t="n"/>
    </row>
    <row r="35190">
      <c r="Y35190" s="22" t="n"/>
      <c r="AA35190" t="inlineStr">
        <is>
          <t>Probabilidade de Ganho: None 
Provisão: R$ - 
Valor Sentença: R$ -</t>
        </is>
      </c>
      <c r="AD35190" s="22" t="n"/>
    </row>
    <row r="35191">
      <c r="Y35191" s="22" t="n"/>
      <c r="AA35191" t="inlineStr">
        <is>
          <t>Probabilidade de Ganho: None 
Provisão: R$ - 
Valor Sentença: R$ -</t>
        </is>
      </c>
      <c r="AD35191" s="22" t="n"/>
    </row>
    <row r="35192">
      <c r="Y35192" s="22" t="n"/>
      <c r="AA35192" t="inlineStr">
        <is>
          <t>Probabilidade de Ganho: None 
Provisão: R$ - 
Valor Sentença: R$ -</t>
        </is>
      </c>
      <c r="AD35192" s="22" t="n"/>
    </row>
    <row r="35193">
      <c r="Y35193" s="22" t="n"/>
      <c r="AA35193" t="inlineStr">
        <is>
          <t>Probabilidade de Ganho: None 
Provisão: R$ - 
Valor Sentença: R$ -</t>
        </is>
      </c>
      <c r="AD35193" s="22" t="n"/>
    </row>
    <row r="35194">
      <c r="Y35194" s="22" t="n"/>
      <c r="AA35194" t="inlineStr">
        <is>
          <t>Probabilidade de Ganho: None 
Provisão: R$ - 
Valor Sentença: R$ -</t>
        </is>
      </c>
      <c r="AD35194" s="22" t="n"/>
    </row>
    <row r="35195">
      <c r="Y35195" s="22" t="n"/>
      <c r="AA35195" t="inlineStr">
        <is>
          <t>Probabilidade de Ganho: None 
Provisão: R$ - 
Valor Sentença: R$ -</t>
        </is>
      </c>
      <c r="AD35195" s="22" t="n"/>
    </row>
    <row r="35196">
      <c r="Y35196" s="22" t="n"/>
      <c r="AA35196" t="inlineStr">
        <is>
          <t>Probabilidade de Ganho: None 
Provisão: R$ - 
Valor Sentença: R$ -</t>
        </is>
      </c>
      <c r="AD35196" s="22" t="n"/>
    </row>
    <row r="35197">
      <c r="Y35197" s="22" t="n"/>
      <c r="AA35197" t="inlineStr">
        <is>
          <t>Probabilidade de Ganho: None 
Provisão: R$ - 
Valor Sentença: R$ -</t>
        </is>
      </c>
      <c r="AD35197" s="22" t="n"/>
    </row>
    <row r="35198">
      <c r="Y35198" s="22" t="n"/>
      <c r="AA35198" t="inlineStr">
        <is>
          <t>Probabilidade de Ganho: None 
Provisão: R$ - 
Valor Sentença: R$ -</t>
        </is>
      </c>
      <c r="AD35198" s="22" t="n"/>
    </row>
    <row r="35199">
      <c r="Y35199" s="22" t="n"/>
      <c r="AA35199" t="inlineStr">
        <is>
          <t>Probabilidade de Ganho: None 
Provisão: R$ - 
Valor Sentença: R$ -</t>
        </is>
      </c>
      <c r="AD35199" s="22" t="n"/>
    </row>
    <row r="35200">
      <c r="Y35200" s="22" t="n"/>
      <c r="AA35200" t="inlineStr">
        <is>
          <t>Probabilidade de Ganho: None 
Provisão: R$ - 
Valor Sentença: R$ -</t>
        </is>
      </c>
      <c r="AD35200" s="22" t="n"/>
    </row>
    <row r="35201">
      <c r="Y35201" s="22" t="n"/>
      <c r="AA35201" t="inlineStr">
        <is>
          <t>Probabilidade de Ganho: None 
Provisão: R$ - 
Valor Sentença: R$ -</t>
        </is>
      </c>
      <c r="AD35201" s="22" t="n"/>
    </row>
    <row r="35202">
      <c r="Y35202" s="22" t="n"/>
      <c r="AA35202" t="inlineStr">
        <is>
          <t>Probabilidade de Ganho: None 
Provisão: R$ - 
Valor Sentença: R$ -</t>
        </is>
      </c>
      <c r="AD35202" s="22" t="n"/>
    </row>
    <row r="35203">
      <c r="Y35203" s="22" t="n"/>
      <c r="AA35203" t="inlineStr">
        <is>
          <t>Probabilidade de Ganho: None 
Provisão: R$ - 
Valor Sentença: R$ -</t>
        </is>
      </c>
      <c r="AD35203" s="22" t="n"/>
    </row>
    <row r="35204">
      <c r="Y35204" s="22" t="n"/>
      <c r="AA35204" t="inlineStr">
        <is>
          <t>Probabilidade de Ganho: None 
Provisão: R$ - 
Valor Sentença: R$ -</t>
        </is>
      </c>
      <c r="AD35204" s="22" t="n"/>
    </row>
    <row r="35205">
      <c r="Y35205" s="22" t="n"/>
      <c r="AA35205" t="inlineStr">
        <is>
          <t>Probabilidade de Ganho: None 
Provisão: R$ - 
Valor Sentença: R$ -</t>
        </is>
      </c>
      <c r="AD35205" s="22" t="n"/>
    </row>
    <row r="35206">
      <c r="Y35206" s="22" t="n"/>
      <c r="AA35206" t="inlineStr">
        <is>
          <t>Probabilidade de Ganho: None 
Provisão: R$ - 
Valor Sentença: R$ -</t>
        </is>
      </c>
      <c r="AD35206" s="22" t="n"/>
    </row>
    <row r="35207">
      <c r="Y35207" s="22" t="n"/>
      <c r="AA35207" t="inlineStr">
        <is>
          <t>Probabilidade de Ganho: None 
Provisão: R$ - 
Valor Sentença: R$ -</t>
        </is>
      </c>
      <c r="AD35207" s="22" t="n"/>
    </row>
    <row r="35208">
      <c r="Y35208" s="22" t="n"/>
      <c r="AA35208" t="inlineStr">
        <is>
          <t>Probabilidade de Ganho: None 
Provisão: R$ - 
Valor Sentença: R$ -</t>
        </is>
      </c>
      <c r="AD35208" s="22" t="n"/>
    </row>
    <row r="35209">
      <c r="Y35209" s="22" t="n"/>
      <c r="AA35209" t="inlineStr">
        <is>
          <t>Probabilidade de Ganho: None 
Provisão: R$ - 
Valor Sentença: R$ -</t>
        </is>
      </c>
      <c r="AD35209" s="22" t="n"/>
    </row>
    <row r="35210">
      <c r="Y35210" s="22" t="n"/>
      <c r="AA35210" t="inlineStr">
        <is>
          <t>Probabilidade de Ganho: None 
Provisão: R$ - 
Valor Sentença: R$ -</t>
        </is>
      </c>
      <c r="AD35210" s="22" t="n"/>
    </row>
    <row r="35211">
      <c r="Y35211" s="22" t="n"/>
      <c r="AA35211" t="inlineStr">
        <is>
          <t>Probabilidade de Ganho: None 
Provisão: R$ - 
Valor Sentença: R$ -</t>
        </is>
      </c>
      <c r="AD35211" s="22" t="n"/>
    </row>
    <row r="35212">
      <c r="Y35212" s="22" t="n"/>
      <c r="AA35212" t="inlineStr">
        <is>
          <t>Probabilidade de Ganho: None 
Provisão: R$ - 
Valor Sentença: R$ -</t>
        </is>
      </c>
      <c r="AD35212" s="22" t="n"/>
    </row>
    <row r="35213">
      <c r="Y35213" s="22" t="n"/>
      <c r="AA35213" t="inlineStr">
        <is>
          <t>Probabilidade de Ganho: None 
Provisão: R$ - 
Valor Sentença: R$ -</t>
        </is>
      </c>
      <c r="AD35213" s="22" t="n"/>
    </row>
    <row r="35214">
      <c r="Y35214" s="22" t="n"/>
      <c r="AA35214" t="inlineStr">
        <is>
          <t>Probabilidade de Ganho: None 
Provisão: R$ - 
Valor Sentença: R$ -</t>
        </is>
      </c>
      <c r="AD35214" s="22" t="n"/>
    </row>
    <row r="35215">
      <c r="Y35215" s="22" t="n"/>
      <c r="AA35215" t="inlineStr">
        <is>
          <t>Probabilidade de Ganho: None 
Provisão: R$ - 
Valor Sentença: R$ -</t>
        </is>
      </c>
      <c r="AD35215" s="22" t="n"/>
    </row>
    <row r="35216">
      <c r="Y35216" s="22" t="n"/>
      <c r="AA35216" t="inlineStr">
        <is>
          <t>Probabilidade de Ganho: None 
Provisão: R$ - 
Valor Sentença: R$ -</t>
        </is>
      </c>
      <c r="AD35216" s="22" t="n"/>
    </row>
    <row r="35217">
      <c r="Y35217" s="22" t="n"/>
      <c r="AA35217" t="inlineStr">
        <is>
          <t>Probabilidade de Ganho: None 
Provisão: R$ - 
Valor Sentença: R$ -</t>
        </is>
      </c>
      <c r="AD35217" s="22" t="n"/>
    </row>
    <row r="35218">
      <c r="Y35218" s="22" t="n"/>
      <c r="AA35218" t="inlineStr">
        <is>
          <t>Probabilidade de Ganho: None 
Provisão: R$ - 
Valor Sentença: R$ -</t>
        </is>
      </c>
      <c r="AD35218" s="22" t="n"/>
    </row>
    <row r="35219">
      <c r="Y35219" s="22" t="n"/>
      <c r="AA35219" t="inlineStr">
        <is>
          <t>Probabilidade de Ganho: None 
Provisão: R$ - 
Valor Sentença: R$ -</t>
        </is>
      </c>
      <c r="AD35219" s="22" t="n"/>
    </row>
    <row r="35220">
      <c r="Y35220" s="22" t="n"/>
      <c r="AA35220" t="inlineStr">
        <is>
          <t>Probabilidade de Ganho: None 
Provisão: R$ - 
Valor Sentença: R$ -</t>
        </is>
      </c>
      <c r="AD35220" s="22" t="n"/>
    </row>
    <row r="35221">
      <c r="Y35221" s="22" t="n"/>
      <c r="AA35221" t="inlineStr">
        <is>
          <t>Probabilidade de Ganho: None 
Provisão: R$ - 
Valor Sentença: R$ -</t>
        </is>
      </c>
      <c r="AD35221" s="22" t="n"/>
    </row>
    <row r="35222">
      <c r="Y35222" s="22" t="n"/>
      <c r="AA35222" t="inlineStr">
        <is>
          <t>Probabilidade de Ganho: None 
Provisão: R$ - 
Valor Sentença: R$ -</t>
        </is>
      </c>
      <c r="AD35222" s="22" t="n"/>
    </row>
    <row r="35223">
      <c r="Y35223" s="22" t="n"/>
      <c r="AA35223" t="inlineStr">
        <is>
          <t>Probabilidade de Ganho: None 
Provisão: R$ - 
Valor Sentença: R$ -</t>
        </is>
      </c>
      <c r="AD35223" s="22" t="n"/>
    </row>
    <row r="35224">
      <c r="Y35224" s="22" t="n"/>
      <c r="AA35224" t="inlineStr">
        <is>
          <t>Probabilidade de Ganho: None 
Provisão: R$ - 
Valor Sentença: R$ -</t>
        </is>
      </c>
      <c r="AD35224" s="22" t="n"/>
    </row>
    <row r="35225">
      <c r="Y35225" s="22" t="n"/>
      <c r="AA35225" t="inlineStr">
        <is>
          <t>Probabilidade de Ganho: None 
Provisão: R$ - 
Valor Sentença: R$ -</t>
        </is>
      </c>
      <c r="AD35225" s="22" t="n"/>
    </row>
    <row r="35226">
      <c r="Y35226" s="22" t="n"/>
      <c r="AA35226" t="inlineStr">
        <is>
          <t>Probabilidade de Ganho: None 
Provisão: R$ - 
Valor Sentença: R$ -</t>
        </is>
      </c>
      <c r="AD35226" s="22" t="n"/>
    </row>
    <row r="35227">
      <c r="Y35227" s="22" t="n"/>
      <c r="AA35227" t="inlineStr">
        <is>
          <t>Probabilidade de Ganho: None 
Provisão: R$ - 
Valor Sentença: R$ -</t>
        </is>
      </c>
      <c r="AD35227" s="22" t="n"/>
    </row>
    <row r="35228">
      <c r="Y35228" s="22" t="n"/>
      <c r="AA35228" t="inlineStr">
        <is>
          <t>Probabilidade de Ganho: None 
Provisão: R$ - 
Valor Sentença: R$ -</t>
        </is>
      </c>
      <c r="AD35228" s="22" t="n"/>
    </row>
    <row r="35229">
      <c r="Y35229" s="22" t="n"/>
      <c r="AA35229" t="inlineStr">
        <is>
          <t>Probabilidade de Ganho: None 
Provisão: R$ - 
Valor Sentença: R$ -</t>
        </is>
      </c>
      <c r="AD35229" s="22" t="n"/>
    </row>
    <row r="35230">
      <c r="Y35230" s="22" t="n"/>
      <c r="AA35230" t="inlineStr">
        <is>
          <t>Probabilidade de Ganho: None 
Provisão: R$ - 
Valor Sentença: R$ -</t>
        </is>
      </c>
      <c r="AD35230" s="22" t="n"/>
    </row>
    <row r="35231">
      <c r="Y35231" s="22" t="n"/>
      <c r="AA35231" t="inlineStr">
        <is>
          <t>Probabilidade de Ganho: None 
Provisão: R$ - 
Valor Sentença: R$ -</t>
        </is>
      </c>
      <c r="AD35231" s="22" t="n"/>
    </row>
    <row r="35232">
      <c r="Y35232" s="22" t="n"/>
      <c r="AA35232" t="inlineStr">
        <is>
          <t>Probabilidade de Ganho: None 
Provisão: R$ - 
Valor Sentença: R$ -</t>
        </is>
      </c>
      <c r="AD35232" s="22" t="n"/>
    </row>
    <row r="35233">
      <c r="Y35233" s="22" t="n"/>
      <c r="AA35233" t="inlineStr">
        <is>
          <t>Probabilidade de Ganho: None 
Provisão: R$ - 
Valor Sentença: R$ -</t>
        </is>
      </c>
      <c r="AD35233" s="22" t="n"/>
    </row>
    <row r="35234">
      <c r="Y35234" s="22" t="n"/>
      <c r="AA35234" t="inlineStr">
        <is>
          <t>Probabilidade de Ganho: None 
Provisão: R$ - 
Valor Sentença: R$ -</t>
        </is>
      </c>
      <c r="AD35234" s="22" t="n"/>
    </row>
    <row r="35235">
      <c r="Y35235" s="22" t="n"/>
      <c r="AA35235" t="inlineStr">
        <is>
          <t>Probabilidade de Ganho: None 
Provisão: R$ - 
Valor Sentença: R$ -</t>
        </is>
      </c>
      <c r="AD35235" s="22" t="n"/>
    </row>
    <row r="35236">
      <c r="Y35236" s="22" t="n"/>
      <c r="AA35236" t="inlineStr">
        <is>
          <t>Probabilidade de Ganho: None 
Provisão: R$ - 
Valor Sentença: R$ -</t>
        </is>
      </c>
      <c r="AD35236" s="22" t="n"/>
    </row>
    <row r="35237">
      <c r="Y35237" s="22" t="n"/>
      <c r="AA35237" t="inlineStr">
        <is>
          <t>Probabilidade de Ganho: None 
Provisão: R$ - 
Valor Sentença: R$ -</t>
        </is>
      </c>
      <c r="AD35237" s="22" t="n"/>
    </row>
    <row r="35238">
      <c r="Y35238" s="22" t="n"/>
      <c r="AA35238" t="inlineStr">
        <is>
          <t>Probabilidade de Ganho: None 
Provisão: R$ - 
Valor Sentença: R$ -</t>
        </is>
      </c>
      <c r="AD35238" s="22" t="n"/>
    </row>
    <row r="35239">
      <c r="Y35239" s="22" t="n"/>
      <c r="AA35239" t="inlineStr">
        <is>
          <t>Probabilidade de Ganho: None 
Provisão: R$ - 
Valor Sentença: R$ -</t>
        </is>
      </c>
      <c r="AD35239" s="22" t="n"/>
    </row>
    <row r="35240">
      <c r="Y35240" s="22" t="n"/>
      <c r="AA35240" t="inlineStr">
        <is>
          <t>Probabilidade de Ganho: None 
Provisão: R$ - 
Valor Sentença: R$ -</t>
        </is>
      </c>
      <c r="AD35240" s="22" t="n"/>
    </row>
    <row r="35241">
      <c r="Y35241" s="22" t="n"/>
      <c r="AA35241" t="inlineStr">
        <is>
          <t>Probabilidade de Ganho: None 
Provisão: R$ - 
Valor Sentença: R$ -</t>
        </is>
      </c>
      <c r="AD35241" s="22" t="n"/>
    </row>
    <row r="35242">
      <c r="Y35242" s="22" t="n"/>
      <c r="AA35242" t="inlineStr">
        <is>
          <t>Probabilidade de Ganho: None 
Provisão: R$ - 
Valor Sentença: R$ -</t>
        </is>
      </c>
      <c r="AD35242" s="22" t="n"/>
    </row>
    <row r="35243">
      <c r="Y35243" s="22" t="n"/>
      <c r="AA35243" t="inlineStr">
        <is>
          <t>Probabilidade de Ganho: None 
Provisão: R$ - 
Valor Sentença: R$ -</t>
        </is>
      </c>
      <c r="AD35243" s="22" t="n"/>
    </row>
    <row r="35244">
      <c r="Y35244" s="22" t="n"/>
      <c r="AA35244" t="inlineStr">
        <is>
          <t>Probabilidade de Ganho: None 
Provisão: R$ - 
Valor Sentença: R$ -</t>
        </is>
      </c>
      <c r="AD35244" s="22" t="n"/>
    </row>
    <row r="35245">
      <c r="Y35245" s="22" t="n"/>
      <c r="AA35245" t="inlineStr">
        <is>
          <t>Probabilidade de Ganho: None 
Provisão: R$ - 
Valor Sentença: R$ -</t>
        </is>
      </c>
      <c r="AD35245" s="22" t="n"/>
    </row>
    <row r="35246">
      <c r="Y35246" s="22" t="n"/>
      <c r="AA35246" t="inlineStr">
        <is>
          <t>Probabilidade de Ganho: None 
Provisão: R$ - 
Valor Sentença: R$ -</t>
        </is>
      </c>
      <c r="AD35246" s="22" t="n"/>
    </row>
    <row r="35247">
      <c r="Y35247" s="22" t="n"/>
      <c r="AA35247" t="inlineStr">
        <is>
          <t>Probabilidade de Ganho: None 
Provisão: R$ - 
Valor Sentença: R$ -</t>
        </is>
      </c>
      <c r="AD35247" s="22" t="n"/>
    </row>
    <row r="35248">
      <c r="Y35248" s="22" t="n"/>
      <c r="AA35248" t="inlineStr">
        <is>
          <t>Probabilidade de Ganho: None 
Provisão: R$ - 
Valor Sentença: R$ -</t>
        </is>
      </c>
      <c r="AD35248" s="22" t="n"/>
    </row>
    <row r="35249">
      <c r="Y35249" s="22" t="n"/>
      <c r="AA35249" t="inlineStr">
        <is>
          <t>Probabilidade de Ganho: None 
Provisão: R$ - 
Valor Sentença: R$ -</t>
        </is>
      </c>
      <c r="AD35249" s="22" t="n"/>
    </row>
    <row r="35250">
      <c r="Y35250" s="22" t="n"/>
      <c r="AA35250" t="inlineStr">
        <is>
          <t>Probabilidade de Ganho: None 
Provisão: R$ - 
Valor Sentença: R$ -</t>
        </is>
      </c>
      <c r="AD35250" s="22" t="n"/>
    </row>
    <row r="35251">
      <c r="Y35251" s="22" t="n"/>
      <c r="AA35251" t="inlineStr">
        <is>
          <t>Probabilidade de Ganho: None 
Provisão: R$ - 
Valor Sentença: R$ -</t>
        </is>
      </c>
      <c r="AD35251" s="22" t="n"/>
    </row>
    <row r="35252">
      <c r="Y35252" s="22" t="n"/>
      <c r="AA35252" t="inlineStr">
        <is>
          <t>Probabilidade de Ganho: None 
Provisão: R$ - 
Valor Sentença: R$ -</t>
        </is>
      </c>
      <c r="AD35252" s="22" t="n"/>
    </row>
    <row r="35253">
      <c r="Y35253" s="22" t="n"/>
      <c r="AA35253" t="inlineStr">
        <is>
          <t>Probabilidade de Ganho: None 
Provisão: R$ - 
Valor Sentença: R$ -</t>
        </is>
      </c>
      <c r="AD35253" s="22" t="n"/>
    </row>
    <row r="35254">
      <c r="Y35254" s="22" t="n"/>
      <c r="AA35254" t="inlineStr">
        <is>
          <t>Probabilidade de Ganho: None 
Provisão: R$ - 
Valor Sentença: R$ -</t>
        </is>
      </c>
      <c r="AD35254" s="22" t="n"/>
    </row>
    <row r="35255">
      <c r="Y35255" s="22" t="n"/>
      <c r="AA35255" t="inlineStr">
        <is>
          <t>Probabilidade de Ganho: None 
Provisão: R$ - 
Valor Sentença: R$ -</t>
        </is>
      </c>
      <c r="AD35255" s="22" t="n"/>
    </row>
    <row r="35256">
      <c r="Y35256" s="22" t="n"/>
      <c r="AA35256" t="inlineStr">
        <is>
          <t>Probabilidade de Ganho: None 
Provisão: R$ - 
Valor Sentença: R$ -</t>
        </is>
      </c>
      <c r="AD35256" s="22" t="n"/>
    </row>
    <row r="35257">
      <c r="Y35257" s="22" t="n"/>
      <c r="AA35257" t="inlineStr">
        <is>
          <t>Probabilidade de Ganho: None 
Provisão: R$ - 
Valor Sentença: R$ -</t>
        </is>
      </c>
      <c r="AD35257" s="22" t="n"/>
    </row>
    <row r="35258">
      <c r="Y35258" s="22" t="n"/>
      <c r="AA35258" t="inlineStr">
        <is>
          <t>Probabilidade de Ganho: None 
Provisão: R$ - 
Valor Sentença: R$ -</t>
        </is>
      </c>
      <c r="AD35258" s="22" t="n"/>
    </row>
    <row r="35259">
      <c r="Y35259" s="22" t="n"/>
      <c r="AA35259" t="inlineStr">
        <is>
          <t>Probabilidade de Ganho: None 
Provisão: R$ - 
Valor Sentença: R$ -</t>
        </is>
      </c>
      <c r="AD35259" s="22" t="n"/>
    </row>
    <row r="35260">
      <c r="Y35260" s="22" t="n"/>
      <c r="AA35260" t="inlineStr">
        <is>
          <t>Probabilidade de Ganho: None 
Provisão: R$ - 
Valor Sentença: R$ -</t>
        </is>
      </c>
      <c r="AD35260" s="22" t="n"/>
    </row>
    <row r="35261">
      <c r="Y35261" s="22" t="n"/>
      <c r="AA35261" t="inlineStr">
        <is>
          <t>Probabilidade de Ganho: None 
Provisão: R$ - 
Valor Sentença: R$ -</t>
        </is>
      </c>
      <c r="AD35261" s="22" t="n"/>
    </row>
    <row r="35262">
      <c r="Y35262" s="22" t="n"/>
      <c r="AA35262" t="inlineStr">
        <is>
          <t>Probabilidade de Ganho: None 
Provisão: R$ - 
Valor Sentença: R$ -</t>
        </is>
      </c>
      <c r="AD35262" s="22" t="n"/>
    </row>
    <row r="35263">
      <c r="Y35263" s="22" t="n"/>
      <c r="AA35263" t="inlineStr">
        <is>
          <t>Probabilidade de Ganho: None 
Provisão: R$ - 
Valor Sentença: R$ -</t>
        </is>
      </c>
      <c r="AD35263" s="22" t="n"/>
    </row>
    <row r="35264">
      <c r="Y35264" s="22" t="n"/>
      <c r="AA35264" t="inlineStr">
        <is>
          <t>Probabilidade de Ganho: None 
Provisão: R$ - 
Valor Sentença: R$ -</t>
        </is>
      </c>
      <c r="AD35264" s="22" t="n"/>
    </row>
    <row r="35265">
      <c r="Y35265" s="22" t="n"/>
      <c r="AA35265" t="inlineStr">
        <is>
          <t>Probabilidade de Ganho: None 
Provisão: R$ - 
Valor Sentença: R$ -</t>
        </is>
      </c>
      <c r="AD35265" s="22" t="n"/>
    </row>
    <row r="35266">
      <c r="Y35266" s="22" t="n"/>
      <c r="AA35266" t="inlineStr">
        <is>
          <t>Probabilidade de Ganho: None 
Provisão: R$ - 
Valor Sentença: R$ -</t>
        </is>
      </c>
      <c r="AD35266" s="22" t="n"/>
    </row>
    <row r="35267">
      <c r="Y35267" s="22" t="n"/>
      <c r="AA35267" t="inlineStr">
        <is>
          <t>Probabilidade de Ganho: None 
Provisão: R$ - 
Valor Sentença: R$ -</t>
        </is>
      </c>
      <c r="AD35267" s="22" t="n"/>
    </row>
    <row r="35268">
      <c r="Y35268" s="22" t="n"/>
      <c r="AA35268" t="inlineStr">
        <is>
          <t>Probabilidade de Ganho: None 
Provisão: R$ - 
Valor Sentença: R$ -</t>
        </is>
      </c>
      <c r="AD35268" s="22" t="n"/>
    </row>
    <row r="35269">
      <c r="Y35269" s="22" t="n"/>
      <c r="AA35269" t="inlineStr">
        <is>
          <t>Probabilidade de Ganho: None 
Provisão: R$ - 
Valor Sentença: R$ -</t>
        </is>
      </c>
      <c r="AD35269" s="22" t="n"/>
    </row>
    <row r="35270">
      <c r="Y35270" s="22" t="n"/>
      <c r="AA35270" t="inlineStr">
        <is>
          <t>Probabilidade de Ganho: None 
Provisão: R$ - 
Valor Sentença: R$ -</t>
        </is>
      </c>
      <c r="AD35270" s="22" t="n"/>
    </row>
    <row r="35271">
      <c r="Y35271" s="22" t="n"/>
      <c r="AA35271" t="inlineStr">
        <is>
          <t>Probabilidade de Ganho: None 
Provisão: R$ - 
Valor Sentença: R$ -</t>
        </is>
      </c>
      <c r="AD35271" s="22" t="n"/>
    </row>
    <row r="35272">
      <c r="Y35272" s="22" t="n"/>
      <c r="AA35272" t="inlineStr">
        <is>
          <t>Probabilidade de Ganho: None 
Provisão: R$ - 
Valor Sentença: R$ -</t>
        </is>
      </c>
      <c r="AD35272" s="22" t="n"/>
    </row>
    <row r="35273">
      <c r="Y35273" s="22" t="n"/>
      <c r="AA35273" t="inlineStr">
        <is>
          <t>Probabilidade de Ganho: None 
Provisão: R$ - 
Valor Sentença: R$ -</t>
        </is>
      </c>
      <c r="AD35273" s="22" t="n"/>
    </row>
    <row r="35274">
      <c r="Y35274" s="22" t="n"/>
      <c r="AA35274" t="inlineStr">
        <is>
          <t>Probabilidade de Ganho: None 
Provisão: R$ - 
Valor Sentença: R$ -</t>
        </is>
      </c>
      <c r="AD35274" s="22" t="n"/>
    </row>
    <row r="35275">
      <c r="Y35275" s="22" t="n"/>
      <c r="AA35275" t="inlineStr">
        <is>
          <t>Probabilidade de Ganho: None 
Provisão: R$ - 
Valor Sentença: R$ -</t>
        </is>
      </c>
      <c r="AD35275" s="22" t="n"/>
    </row>
    <row r="35276">
      <c r="Y35276" s="22" t="n"/>
      <c r="AA35276" t="inlineStr">
        <is>
          <t>Probabilidade de Ganho: None 
Provisão: R$ - 
Valor Sentença: R$ -</t>
        </is>
      </c>
      <c r="AD35276" s="22" t="n"/>
    </row>
    <row r="35277">
      <c r="Y35277" s="22" t="n"/>
      <c r="AA35277" t="inlineStr">
        <is>
          <t>Probabilidade de Ganho: None 
Provisão: R$ - 
Valor Sentença: R$ -</t>
        </is>
      </c>
      <c r="AD35277" s="22" t="n"/>
    </row>
    <row r="35278">
      <c r="Y35278" s="22" t="n"/>
      <c r="AA35278" t="inlineStr">
        <is>
          <t>Probabilidade de Ganho: None 
Provisão: R$ - 
Valor Sentença: R$ -</t>
        </is>
      </c>
      <c r="AD35278" s="22" t="n"/>
    </row>
    <row r="35279">
      <c r="Y35279" s="22" t="n"/>
      <c r="AA35279" t="inlineStr">
        <is>
          <t>Probabilidade de Ganho: None 
Provisão: R$ - 
Valor Sentença: R$ -</t>
        </is>
      </c>
      <c r="AD35279" s="22" t="n"/>
    </row>
    <row r="35280">
      <c r="Y35280" s="22" t="n"/>
      <c r="AA35280" t="inlineStr">
        <is>
          <t>Probabilidade de Ganho: None 
Provisão: R$ - 
Valor Sentença: R$ -</t>
        </is>
      </c>
      <c r="AD35280" s="22" t="n"/>
    </row>
    <row r="35281">
      <c r="Y35281" s="22" t="n"/>
      <c r="AA35281" t="inlineStr">
        <is>
          <t>Probabilidade de Ganho: None 
Provisão: R$ - 
Valor Sentença: R$ -</t>
        </is>
      </c>
      <c r="AD35281" s="22" t="n"/>
    </row>
    <row r="35282">
      <c r="Y35282" s="22" t="n"/>
      <c r="AA35282" t="inlineStr">
        <is>
          <t>Probabilidade de Ganho: None 
Provisão: R$ - 
Valor Sentença: R$ -</t>
        </is>
      </c>
      <c r="AD35282" s="22" t="n"/>
    </row>
    <row r="35283">
      <c r="Y35283" s="22" t="n"/>
      <c r="AA35283" t="inlineStr">
        <is>
          <t>Probabilidade de Ganho: None 
Provisão: R$ - 
Valor Sentença: R$ -</t>
        </is>
      </c>
      <c r="AD35283" s="22" t="n"/>
    </row>
    <row r="35284">
      <c r="Y35284" s="22" t="n"/>
      <c r="AA35284" t="inlineStr">
        <is>
          <t>Probabilidade de Ganho: None 
Provisão: R$ - 
Valor Sentença: R$ -</t>
        </is>
      </c>
      <c r="AD35284" s="22" t="n"/>
    </row>
    <row r="35285">
      <c r="Y35285" s="22" t="n"/>
      <c r="AA35285" t="inlineStr">
        <is>
          <t>Probabilidade de Ganho: None 
Provisão: R$ - 
Valor Sentença: R$ -</t>
        </is>
      </c>
      <c r="AD35285" s="22" t="n"/>
    </row>
    <row r="35286">
      <c r="Y35286" s="22" t="n"/>
      <c r="AA35286" t="inlineStr">
        <is>
          <t>Probabilidade de Ganho: None 
Provisão: R$ - 
Valor Sentença: R$ -</t>
        </is>
      </c>
      <c r="AD35286" s="22" t="n"/>
    </row>
    <row r="35287">
      <c r="Y35287" s="22" t="n"/>
      <c r="AA35287" t="inlineStr">
        <is>
          <t>Probabilidade de Ganho: None 
Provisão: R$ - 
Valor Sentença: R$ -</t>
        </is>
      </c>
      <c r="AD35287" s="22" t="n"/>
    </row>
    <row r="35288">
      <c r="Y35288" s="22" t="n"/>
      <c r="AA35288" t="inlineStr">
        <is>
          <t>Probabilidade de Ganho: None 
Provisão: R$ - 
Valor Sentença: R$ -</t>
        </is>
      </c>
      <c r="AD35288" s="22" t="n"/>
    </row>
    <row r="35289">
      <c r="Y35289" s="22" t="n"/>
      <c r="AA35289" t="inlineStr">
        <is>
          <t>Probabilidade de Ganho: None 
Provisão: R$ - 
Valor Sentença: R$ -</t>
        </is>
      </c>
      <c r="AD35289" s="22" t="n"/>
    </row>
    <row r="35290">
      <c r="Y35290" s="22" t="n"/>
      <c r="AA35290" t="inlineStr">
        <is>
          <t>Probabilidade de Ganho: None 
Provisão: R$ - 
Valor Sentença: R$ -</t>
        </is>
      </c>
      <c r="AD35290" s="22" t="n"/>
    </row>
    <row r="35291">
      <c r="Y35291" s="22" t="n"/>
      <c r="AA35291" t="inlineStr">
        <is>
          <t>Probabilidade de Ganho: None 
Provisão: R$ - 
Valor Sentença: R$ -</t>
        </is>
      </c>
      <c r="AD35291" s="22" t="n"/>
    </row>
    <row r="35292">
      <c r="Y35292" s="22" t="n"/>
      <c r="AA35292" t="inlineStr">
        <is>
          <t>Probabilidade de Ganho: None 
Provisão: R$ - 
Valor Sentença: R$ -</t>
        </is>
      </c>
      <c r="AD35292" s="22" t="n"/>
    </row>
    <row r="35293">
      <c r="Y35293" s="22" t="n"/>
      <c r="AA35293" t="inlineStr">
        <is>
          <t>Probabilidade de Ganho: None 
Provisão: R$ - 
Valor Sentença: R$ -</t>
        </is>
      </c>
      <c r="AD35293" s="22" t="n"/>
    </row>
    <row r="35294">
      <c r="Y35294" s="22" t="n"/>
      <c r="AA35294" t="inlineStr">
        <is>
          <t>Probabilidade de Ganho: None 
Provisão: R$ - 
Valor Sentença: R$ -</t>
        </is>
      </c>
      <c r="AD35294" s="22" t="n"/>
    </row>
    <row r="35295">
      <c r="Y35295" s="22" t="n"/>
      <c r="AA35295" t="inlineStr">
        <is>
          <t>Probabilidade de Ganho: None 
Provisão: R$ - 
Valor Sentença: R$ -</t>
        </is>
      </c>
      <c r="AD35295" s="22" t="n"/>
    </row>
    <row r="35296">
      <c r="Y35296" s="22" t="n"/>
      <c r="AA35296" t="inlineStr">
        <is>
          <t>Probabilidade de Ganho: None 
Provisão: R$ - 
Valor Sentença: R$ -</t>
        </is>
      </c>
      <c r="AD35296" s="22" t="n"/>
    </row>
    <row r="35297">
      <c r="Y35297" s="22" t="n"/>
      <c r="AA35297" t="inlineStr">
        <is>
          <t>Probabilidade de Ganho: None 
Provisão: R$ - 
Valor Sentença: R$ -</t>
        </is>
      </c>
      <c r="AD35297" s="22" t="n"/>
    </row>
    <row r="35298">
      <c r="Y35298" s="22" t="n"/>
      <c r="AA35298" t="inlineStr">
        <is>
          <t>Probabilidade de Ganho: None 
Provisão: R$ - 
Valor Sentença: R$ -</t>
        </is>
      </c>
      <c r="AD35298" s="22" t="n"/>
    </row>
    <row r="35299">
      <c r="Y35299" s="22" t="n"/>
      <c r="AA35299" t="inlineStr">
        <is>
          <t>Probabilidade de Ganho: None 
Provisão: R$ - 
Valor Sentença: R$ -</t>
        </is>
      </c>
      <c r="AD35299" s="22" t="n"/>
    </row>
    <row r="35300">
      <c r="Y35300" s="22" t="n"/>
      <c r="AA35300" t="inlineStr">
        <is>
          <t>Probabilidade de Ganho: None 
Provisão: R$ - 
Valor Sentença: R$ -</t>
        </is>
      </c>
      <c r="AD35300" s="22" t="n"/>
    </row>
    <row r="35301">
      <c r="Y35301" s="22" t="n"/>
      <c r="AA35301" t="inlineStr">
        <is>
          <t>Probabilidade de Ganho: None 
Provisão: R$ - 
Valor Sentença: R$ -</t>
        </is>
      </c>
      <c r="AD35301" s="22" t="n"/>
    </row>
    <row r="35302">
      <c r="Y35302" s="22" t="n"/>
      <c r="AA35302" t="inlineStr">
        <is>
          <t>Probabilidade de Ganho: None 
Provisão: R$ - 
Valor Sentença: R$ -</t>
        </is>
      </c>
      <c r="AD35302" s="22" t="n"/>
    </row>
    <row r="35303">
      <c r="Y35303" s="22" t="n"/>
      <c r="AA35303" t="inlineStr">
        <is>
          <t>Probabilidade de Ganho: None 
Provisão: R$ - 
Valor Sentença: R$ -</t>
        </is>
      </c>
      <c r="AD35303" s="22" t="n"/>
    </row>
    <row r="35304">
      <c r="Y35304" s="22" t="n"/>
      <c r="AA35304" t="inlineStr">
        <is>
          <t>Probabilidade de Ganho: None 
Provisão: R$ - 
Valor Sentença: R$ -</t>
        </is>
      </c>
      <c r="AD35304" s="22" t="n"/>
    </row>
    <row r="35305">
      <c r="Y35305" s="22" t="n"/>
      <c r="AA35305" t="inlineStr">
        <is>
          <t>Probabilidade de Ganho: None 
Provisão: R$ - 
Valor Sentença: R$ -</t>
        </is>
      </c>
      <c r="AD35305" s="22" t="n"/>
    </row>
    <row r="35306">
      <c r="Y35306" s="22" t="n"/>
      <c r="AA35306" t="inlineStr">
        <is>
          <t>Probabilidade de Ganho: None 
Provisão: R$ - 
Valor Sentença: R$ -</t>
        </is>
      </c>
      <c r="AD35306" s="22" t="n"/>
    </row>
    <row r="35307">
      <c r="Y35307" s="22" t="n"/>
      <c r="AA35307" t="inlineStr">
        <is>
          <t>Probabilidade de Ganho: None 
Provisão: R$ - 
Valor Sentença: R$ -</t>
        </is>
      </c>
      <c r="AD35307" s="22" t="n"/>
    </row>
    <row r="35308">
      <c r="Y35308" s="22" t="n"/>
      <c r="AA35308" t="inlineStr">
        <is>
          <t>Probabilidade de Ganho: None 
Provisão: R$ - 
Valor Sentença: R$ -</t>
        </is>
      </c>
      <c r="AD35308" s="22" t="n"/>
    </row>
    <row r="35309">
      <c r="Y35309" s="22" t="n"/>
      <c r="AA35309" t="inlineStr">
        <is>
          <t>Probabilidade de Ganho: None 
Provisão: R$ - 
Valor Sentença: R$ -</t>
        </is>
      </c>
      <c r="AD35309" s="22" t="n"/>
    </row>
    <row r="35310">
      <c r="Y35310" s="22" t="n"/>
      <c r="AA35310" t="inlineStr">
        <is>
          <t>Probabilidade de Ganho: None 
Provisão: R$ - 
Valor Sentença: R$ -</t>
        </is>
      </c>
      <c r="AD35310" s="22" t="n"/>
    </row>
    <row r="35311">
      <c r="Y35311" s="22" t="n"/>
      <c r="AA35311" t="inlineStr">
        <is>
          <t>Probabilidade de Ganho: None 
Provisão: R$ - 
Valor Sentença: R$ -</t>
        </is>
      </c>
      <c r="AD35311" s="22" t="n"/>
    </row>
    <row r="35312">
      <c r="Y35312" s="22" t="n"/>
      <c r="AA35312" t="inlineStr">
        <is>
          <t>Probabilidade de Ganho: None 
Provisão: R$ - 
Valor Sentença: R$ -</t>
        </is>
      </c>
      <c r="AD35312" s="22" t="n"/>
    </row>
    <row r="35313">
      <c r="Y35313" s="22" t="n"/>
      <c r="AA35313" t="inlineStr">
        <is>
          <t>Probabilidade de Ganho: None 
Provisão: R$ - 
Valor Sentença: R$ -</t>
        </is>
      </c>
      <c r="AD35313" s="22" t="n"/>
    </row>
    <row r="35314">
      <c r="Y35314" s="22" t="n"/>
      <c r="AA35314" t="inlineStr">
        <is>
          <t>Probabilidade de Ganho: None 
Provisão: R$ - 
Valor Sentença: R$ -</t>
        </is>
      </c>
      <c r="AD35314" s="22" t="n"/>
    </row>
    <row r="35315">
      <c r="Y35315" s="22" t="n"/>
      <c r="AA35315" t="inlineStr">
        <is>
          <t>Probabilidade de Ganho: None 
Provisão: R$ - 
Valor Sentença: R$ -</t>
        </is>
      </c>
      <c r="AD35315" s="22" t="n"/>
    </row>
    <row r="35316">
      <c r="Y35316" s="22" t="n"/>
      <c r="AA35316" t="inlineStr">
        <is>
          <t>Probabilidade de Ganho: None 
Provisão: R$ - 
Valor Sentença: R$ -</t>
        </is>
      </c>
      <c r="AD35316" s="22" t="n"/>
    </row>
    <row r="35317">
      <c r="Y35317" s="22" t="n"/>
      <c r="AA35317" t="inlineStr">
        <is>
          <t>Probabilidade de Ganho: None 
Provisão: R$ - 
Valor Sentença: R$ -</t>
        </is>
      </c>
      <c r="AD35317" s="22" t="n"/>
    </row>
    <row r="35318">
      <c r="Y35318" s="22" t="n"/>
      <c r="AA35318" t="inlineStr">
        <is>
          <t>Probabilidade de Ganho: None 
Provisão: R$ - 
Valor Sentença: R$ -</t>
        </is>
      </c>
      <c r="AD35318" s="22" t="n"/>
    </row>
    <row r="35319">
      <c r="Y35319" s="22" t="n"/>
      <c r="AA35319" t="inlineStr">
        <is>
          <t>Probabilidade de Ganho: None 
Provisão: R$ - 
Valor Sentença: R$ -</t>
        </is>
      </c>
      <c r="AD35319" s="22" t="n"/>
    </row>
    <row r="35320">
      <c r="Y35320" s="22" t="n"/>
      <c r="AA35320" t="inlineStr">
        <is>
          <t>Probabilidade de Ganho: None 
Provisão: R$ - 
Valor Sentença: R$ -</t>
        </is>
      </c>
      <c r="AD35320" s="22" t="n"/>
    </row>
    <row r="35321">
      <c r="Y35321" s="22" t="n"/>
      <c r="AA35321" t="inlineStr">
        <is>
          <t>Probabilidade de Ganho: None 
Provisão: R$ - 
Valor Sentença: R$ -</t>
        </is>
      </c>
      <c r="AD35321" s="22" t="n"/>
    </row>
    <row r="35322">
      <c r="Y35322" s="22" t="n"/>
      <c r="AA35322" t="inlineStr">
        <is>
          <t>Probabilidade de Ganho: None 
Provisão: R$ - 
Valor Sentença: R$ -</t>
        </is>
      </c>
      <c r="AD35322" s="22" t="n"/>
    </row>
    <row r="35323">
      <c r="Y35323" s="22" t="n"/>
      <c r="AA35323" t="inlineStr">
        <is>
          <t>Probabilidade de Ganho: None 
Provisão: R$ - 
Valor Sentença: R$ -</t>
        </is>
      </c>
      <c r="AD35323" s="22" t="n"/>
    </row>
    <row r="35324">
      <c r="Y35324" s="22" t="n"/>
      <c r="AA35324" t="inlineStr">
        <is>
          <t>Probabilidade de Ganho: None 
Provisão: R$ - 
Valor Sentença: R$ -</t>
        </is>
      </c>
      <c r="AD35324" s="22" t="n"/>
    </row>
    <row r="35325">
      <c r="Y35325" s="22" t="n"/>
      <c r="AA35325" t="inlineStr">
        <is>
          <t>Probabilidade de Ganho: None 
Provisão: R$ - 
Valor Sentença: R$ -</t>
        </is>
      </c>
      <c r="AD35325" s="22" t="n"/>
    </row>
    <row r="35326">
      <c r="Y35326" s="22" t="n"/>
      <c r="AA35326" t="inlineStr">
        <is>
          <t>Probabilidade de Ganho: None 
Provisão: R$ - 
Valor Sentença: R$ -</t>
        </is>
      </c>
      <c r="AD35326" s="22" t="n"/>
    </row>
    <row r="35327">
      <c r="Y35327" s="22" t="n"/>
      <c r="AA35327" t="inlineStr">
        <is>
          <t>Probabilidade de Ganho: None 
Provisão: R$ - 
Valor Sentença: R$ -</t>
        </is>
      </c>
      <c r="AD35327" s="22" t="n"/>
    </row>
    <row r="35328">
      <c r="Y35328" s="22" t="n"/>
      <c r="AA35328" t="inlineStr">
        <is>
          <t>Probabilidade de Ganho: None 
Provisão: R$ - 
Valor Sentença: R$ -</t>
        </is>
      </c>
      <c r="AD35328" s="22" t="n"/>
    </row>
    <row r="35329">
      <c r="Y35329" s="22" t="n"/>
      <c r="AA35329" t="inlineStr">
        <is>
          <t>Probabilidade de Ganho: None 
Provisão: R$ - 
Valor Sentença: R$ -</t>
        </is>
      </c>
      <c r="AD35329" s="22" t="n"/>
    </row>
    <row r="35330">
      <c r="Y35330" s="22" t="n"/>
      <c r="AA35330" t="inlineStr">
        <is>
          <t>Probabilidade de Ganho: None 
Provisão: R$ - 
Valor Sentença: R$ -</t>
        </is>
      </c>
      <c r="AD35330" s="22" t="n"/>
    </row>
    <row r="35331">
      <c r="Y35331" s="22" t="n"/>
      <c r="AA35331" t="inlineStr">
        <is>
          <t>Probabilidade de Ganho: None 
Provisão: R$ - 
Valor Sentença: R$ -</t>
        </is>
      </c>
      <c r="AD35331" s="22" t="n"/>
    </row>
    <row r="35332">
      <c r="Y35332" s="22" t="n"/>
      <c r="AA35332" t="inlineStr">
        <is>
          <t>Probabilidade de Ganho: None 
Provisão: R$ - 
Valor Sentença: R$ -</t>
        </is>
      </c>
      <c r="AD35332" s="22" t="n"/>
    </row>
    <row r="35333">
      <c r="Y35333" s="22" t="n"/>
      <c r="AA35333" t="inlineStr">
        <is>
          <t>Probabilidade de Ganho: None 
Provisão: R$ - 
Valor Sentença: R$ -</t>
        </is>
      </c>
      <c r="AD35333" s="22" t="n"/>
    </row>
    <row r="35334">
      <c r="Y35334" s="22" t="n"/>
      <c r="AA35334" t="inlineStr">
        <is>
          <t>Probabilidade de Ganho: None 
Provisão: R$ - 
Valor Sentença: R$ -</t>
        </is>
      </c>
      <c r="AD35334" s="22" t="n"/>
    </row>
    <row r="35335">
      <c r="Y35335" s="22" t="n"/>
      <c r="AA35335" t="inlineStr">
        <is>
          <t>Probabilidade de Ganho: None 
Provisão: R$ - 
Valor Sentença: R$ -</t>
        </is>
      </c>
      <c r="AD35335" s="22" t="n"/>
    </row>
    <row r="35336">
      <c r="Y35336" s="22" t="n"/>
      <c r="AA35336" t="inlineStr">
        <is>
          <t>Probabilidade de Ganho: None 
Provisão: R$ - 
Valor Sentença: R$ -</t>
        </is>
      </c>
      <c r="AD35336" s="22" t="n"/>
    </row>
    <row r="35337">
      <c r="Y35337" s="22" t="n"/>
      <c r="AA35337" t="inlineStr">
        <is>
          <t>Probabilidade de Ganho: None 
Provisão: R$ - 
Valor Sentença: R$ -</t>
        </is>
      </c>
      <c r="AD35337" s="22" t="n"/>
    </row>
    <row r="35338">
      <c r="Y35338" s="22" t="n"/>
      <c r="AA35338" t="inlineStr">
        <is>
          <t>Probabilidade de Ganho: None 
Provisão: R$ - 
Valor Sentença: R$ -</t>
        </is>
      </c>
      <c r="AD35338" s="22" t="n"/>
    </row>
    <row r="35339">
      <c r="Y35339" s="22" t="n"/>
      <c r="AA35339" t="inlineStr">
        <is>
          <t>Probabilidade de Ganho: None 
Provisão: R$ - 
Valor Sentença: R$ -</t>
        </is>
      </c>
      <c r="AD35339" s="22" t="n"/>
    </row>
    <row r="35340">
      <c r="Y35340" s="22" t="n"/>
      <c r="AA35340" t="inlineStr">
        <is>
          <t>Probabilidade de Ganho: None 
Provisão: R$ - 
Valor Sentença: R$ -</t>
        </is>
      </c>
      <c r="AD35340" s="22" t="n"/>
    </row>
    <row r="35341">
      <c r="Y35341" s="22" t="n"/>
      <c r="AA35341" t="inlineStr">
        <is>
          <t>Probabilidade de Ganho: None 
Provisão: R$ - 
Valor Sentença: R$ -</t>
        </is>
      </c>
      <c r="AD35341" s="22" t="n"/>
    </row>
    <row r="35342">
      <c r="Y35342" s="22" t="n"/>
      <c r="AA35342" t="inlineStr">
        <is>
          <t>Probabilidade de Ganho: None 
Provisão: R$ - 
Valor Sentença: R$ -</t>
        </is>
      </c>
      <c r="AD35342" s="22" t="n"/>
    </row>
    <row r="35343">
      <c r="Y35343" s="22" t="n"/>
      <c r="AA35343" t="inlineStr">
        <is>
          <t>Probabilidade de Ganho: None 
Provisão: R$ - 
Valor Sentença: R$ -</t>
        </is>
      </c>
      <c r="AD35343" s="22" t="n"/>
    </row>
    <row r="35344">
      <c r="Y35344" s="22" t="n"/>
      <c r="AA35344" t="inlineStr">
        <is>
          <t>Probabilidade de Ganho: None 
Provisão: R$ - 
Valor Sentença: R$ -</t>
        </is>
      </c>
      <c r="AD35344" s="22" t="n"/>
    </row>
    <row r="35345">
      <c r="Y35345" s="22" t="n"/>
      <c r="AA35345" t="inlineStr">
        <is>
          <t>Probabilidade de Ganho: None 
Provisão: R$ - 
Valor Sentença: R$ -</t>
        </is>
      </c>
      <c r="AD35345" s="22" t="n"/>
    </row>
    <row r="35346">
      <c r="Y35346" s="22" t="n"/>
      <c r="AA35346" t="inlineStr">
        <is>
          <t>Probabilidade de Ganho: None 
Provisão: R$ - 
Valor Sentença: R$ -</t>
        </is>
      </c>
      <c r="AD35346" s="22" t="n"/>
    </row>
    <row r="35347">
      <c r="Y35347" s="22" t="n"/>
      <c r="AA35347" t="inlineStr">
        <is>
          <t>Probabilidade de Ganho: None 
Provisão: R$ - 
Valor Sentença: R$ -</t>
        </is>
      </c>
      <c r="AD35347" s="22" t="n"/>
    </row>
    <row r="35348">
      <c r="Y35348" s="22" t="n"/>
      <c r="AA35348" t="inlineStr">
        <is>
          <t>Probabilidade de Ganho: None 
Provisão: R$ - 
Valor Sentença: R$ -</t>
        </is>
      </c>
      <c r="AD35348" s="22" t="n"/>
    </row>
    <row r="35349">
      <c r="Y35349" s="22" t="n"/>
      <c r="AA35349" t="inlineStr">
        <is>
          <t>Probabilidade de Ganho: None 
Provisão: R$ - 
Valor Sentença: R$ -</t>
        </is>
      </c>
      <c r="AD35349" s="22" t="n"/>
    </row>
    <row r="35350">
      <c r="Y35350" s="22" t="n"/>
      <c r="AA35350" t="inlineStr">
        <is>
          <t>Probabilidade de Ganho: None 
Provisão: R$ - 
Valor Sentença: R$ -</t>
        </is>
      </c>
      <c r="AD35350" s="22" t="n"/>
    </row>
    <row r="35351">
      <c r="Y35351" s="22" t="n"/>
      <c r="AA35351" t="inlineStr">
        <is>
          <t>Probabilidade de Ganho: None 
Provisão: R$ - 
Valor Sentença: R$ -</t>
        </is>
      </c>
      <c r="AD35351" s="22" t="n"/>
    </row>
    <row r="35352">
      <c r="Y35352" s="22" t="n"/>
      <c r="AA35352" t="inlineStr">
        <is>
          <t>Probabilidade de Ganho: None 
Provisão: R$ - 
Valor Sentença: R$ -</t>
        </is>
      </c>
      <c r="AD35352" s="22" t="n"/>
    </row>
    <row r="35353">
      <c r="Y35353" s="22" t="n"/>
      <c r="AA35353" t="inlineStr">
        <is>
          <t>Probabilidade de Ganho: None 
Provisão: R$ - 
Valor Sentença: R$ -</t>
        </is>
      </c>
      <c r="AD35353" s="22" t="n"/>
    </row>
    <row r="35354">
      <c r="Y35354" s="22" t="n"/>
      <c r="AA35354" t="inlineStr">
        <is>
          <t>Probabilidade de Ganho: None 
Provisão: R$ - 
Valor Sentença: R$ -</t>
        </is>
      </c>
      <c r="AD35354" s="22" t="n"/>
    </row>
    <row r="35355">
      <c r="Y35355" s="22" t="n"/>
      <c r="AA35355" t="inlineStr">
        <is>
          <t>Probabilidade de Ganho: None 
Provisão: R$ - 
Valor Sentença: R$ -</t>
        </is>
      </c>
      <c r="AD35355" s="22" t="n"/>
    </row>
    <row r="35356">
      <c r="Y35356" s="22" t="n"/>
      <c r="AA35356" t="inlineStr">
        <is>
          <t>Probabilidade de Ganho: None 
Provisão: R$ - 
Valor Sentença: R$ -</t>
        </is>
      </c>
      <c r="AD35356" s="22" t="n"/>
    </row>
    <row r="35357">
      <c r="Y35357" s="22" t="n"/>
      <c r="AA35357" t="inlineStr">
        <is>
          <t>Probabilidade de Ganho: None 
Provisão: R$ - 
Valor Sentença: R$ -</t>
        </is>
      </c>
      <c r="AD35357" s="22" t="n"/>
    </row>
    <row r="35358">
      <c r="Y35358" s="22" t="n"/>
      <c r="AA35358" t="inlineStr">
        <is>
          <t>Probabilidade de Ganho: None 
Provisão: R$ - 
Valor Sentença: R$ -</t>
        </is>
      </c>
      <c r="AD35358" s="22" t="n"/>
    </row>
    <row r="35359">
      <c r="Y35359" s="22" t="n"/>
      <c r="AA35359" t="inlineStr">
        <is>
          <t>Probabilidade de Ganho: None 
Provisão: R$ - 
Valor Sentença: R$ -</t>
        </is>
      </c>
      <c r="AD35359" s="22" t="n"/>
    </row>
    <row r="35360">
      <c r="Y35360" s="22" t="n"/>
      <c r="AA35360" t="inlineStr">
        <is>
          <t>Probabilidade de Ganho: None 
Provisão: R$ - 
Valor Sentença: R$ -</t>
        </is>
      </c>
      <c r="AD35360" s="22" t="n"/>
    </row>
    <row r="35361">
      <c r="Y35361" s="22" t="n"/>
      <c r="AA35361" t="inlineStr">
        <is>
          <t>Probabilidade de Ganho: None 
Provisão: R$ - 
Valor Sentença: R$ -</t>
        </is>
      </c>
      <c r="AD35361" s="22" t="n"/>
    </row>
    <row r="35362">
      <c r="Y35362" s="22" t="n"/>
      <c r="AA35362" t="inlineStr">
        <is>
          <t>Probabilidade de Ganho: None 
Provisão: R$ - 
Valor Sentença: R$ -</t>
        </is>
      </c>
      <c r="AD35362" s="22" t="n"/>
    </row>
    <row r="35363">
      <c r="Y35363" s="22" t="n"/>
      <c r="AA35363" t="inlineStr">
        <is>
          <t>Probabilidade de Ganho: None 
Provisão: R$ - 
Valor Sentença: R$ -</t>
        </is>
      </c>
      <c r="AD35363" s="22" t="n"/>
    </row>
    <row r="35364">
      <c r="Y35364" s="22" t="n"/>
      <c r="AA35364" t="inlineStr">
        <is>
          <t>Probabilidade de Ganho: None 
Provisão: R$ - 
Valor Sentença: R$ -</t>
        </is>
      </c>
      <c r="AD35364" s="22" t="n"/>
    </row>
    <row r="35365">
      <c r="Y35365" s="22" t="n"/>
      <c r="AA35365" t="inlineStr">
        <is>
          <t>Probabilidade de Ganho: None 
Provisão: R$ - 
Valor Sentença: R$ -</t>
        </is>
      </c>
      <c r="AD35365" s="22" t="n"/>
    </row>
    <row r="35366">
      <c r="Y35366" s="22" t="n"/>
      <c r="AA35366" t="inlineStr">
        <is>
          <t>Probabilidade de Ganho: None 
Provisão: R$ - 
Valor Sentença: R$ -</t>
        </is>
      </c>
      <c r="AD35366" s="22" t="n"/>
    </row>
    <row r="35367">
      <c r="Y35367" s="22" t="n"/>
      <c r="AA35367" t="inlineStr">
        <is>
          <t>Probabilidade de Ganho: None 
Provisão: R$ - 
Valor Sentença: R$ -</t>
        </is>
      </c>
      <c r="AD35367" s="22" t="n"/>
    </row>
    <row r="35368">
      <c r="Y35368" s="22" t="n"/>
      <c r="AA35368" t="inlineStr">
        <is>
          <t>Probabilidade de Ganho: None 
Provisão: R$ - 
Valor Sentença: R$ -</t>
        </is>
      </c>
      <c r="AD35368" s="22" t="n"/>
    </row>
    <row r="35369">
      <c r="Y35369" s="22" t="n"/>
      <c r="AA35369" t="inlineStr">
        <is>
          <t>Probabilidade de Ganho: None 
Provisão: R$ - 
Valor Sentença: R$ -</t>
        </is>
      </c>
      <c r="AD35369" s="22" t="n"/>
    </row>
    <row r="35370">
      <c r="Y35370" s="22" t="n"/>
      <c r="AA35370" t="inlineStr">
        <is>
          <t>Probabilidade de Ganho: None 
Provisão: R$ - 
Valor Sentença: R$ -</t>
        </is>
      </c>
      <c r="AD35370" s="22" t="n"/>
    </row>
    <row r="35371">
      <c r="Y35371" s="22" t="n"/>
      <c r="AA35371" t="inlineStr">
        <is>
          <t>Probabilidade de Ganho: None 
Provisão: R$ - 
Valor Sentença: R$ -</t>
        </is>
      </c>
      <c r="AD35371" s="22" t="n"/>
    </row>
    <row r="35372">
      <c r="Y35372" s="22" t="n"/>
      <c r="AA35372" t="inlineStr">
        <is>
          <t>Probabilidade de Ganho: None 
Provisão: R$ - 
Valor Sentença: R$ -</t>
        </is>
      </c>
      <c r="AD35372" s="22" t="n"/>
    </row>
    <row r="35373">
      <c r="Y35373" s="22" t="n"/>
      <c r="AA35373" t="inlineStr">
        <is>
          <t>Probabilidade de Ganho: None 
Provisão: R$ - 
Valor Sentença: R$ -</t>
        </is>
      </c>
      <c r="AD35373" s="22" t="n"/>
    </row>
    <row r="35374">
      <c r="Y35374" s="22" t="n"/>
      <c r="AA35374" t="inlineStr">
        <is>
          <t>Probabilidade de Ganho: None 
Provisão: R$ - 
Valor Sentença: R$ -</t>
        </is>
      </c>
      <c r="AD35374" s="22" t="n"/>
    </row>
    <row r="35375">
      <c r="Y35375" s="22" t="n"/>
      <c r="AA35375" t="inlineStr">
        <is>
          <t>Probabilidade de Ganho: None 
Provisão: R$ - 
Valor Sentença: R$ -</t>
        </is>
      </c>
      <c r="AD35375" s="22" t="n"/>
    </row>
    <row r="35376">
      <c r="Y35376" s="22" t="n"/>
      <c r="AA35376" t="inlineStr">
        <is>
          <t>Probabilidade de Ganho: None 
Provisão: R$ - 
Valor Sentença: R$ -</t>
        </is>
      </c>
      <c r="AD35376" s="22" t="n"/>
    </row>
    <row r="35377">
      <c r="Y35377" s="22" t="n"/>
      <c r="AA35377" t="inlineStr">
        <is>
          <t>Probabilidade de Ganho: None 
Provisão: R$ - 
Valor Sentença: R$ -</t>
        </is>
      </c>
      <c r="AD35377" s="22" t="n"/>
    </row>
    <row r="35378">
      <c r="Y35378" s="22" t="n"/>
      <c r="AA35378" t="inlineStr">
        <is>
          <t>Probabilidade de Ganho: None 
Provisão: R$ - 
Valor Sentença: R$ -</t>
        </is>
      </c>
      <c r="AD35378" s="22" t="n"/>
    </row>
    <row r="35379">
      <c r="Y35379" s="22" t="n"/>
      <c r="AA35379" t="inlineStr">
        <is>
          <t>Probabilidade de Ganho: None 
Provisão: R$ - 
Valor Sentença: R$ -</t>
        </is>
      </c>
      <c r="AD35379" s="22" t="n"/>
    </row>
    <row r="35380">
      <c r="Y35380" s="22" t="n"/>
      <c r="AA35380" t="inlineStr">
        <is>
          <t>Probabilidade de Ganho: None 
Provisão: R$ - 
Valor Sentença: R$ -</t>
        </is>
      </c>
      <c r="AD35380" s="22" t="n"/>
    </row>
    <row r="35381">
      <c r="Y35381" s="22" t="n"/>
      <c r="AA35381" t="inlineStr">
        <is>
          <t>Probabilidade de Ganho: None 
Provisão: R$ - 
Valor Sentença: R$ -</t>
        </is>
      </c>
      <c r="AD35381" s="22" t="n"/>
    </row>
    <row r="35382">
      <c r="Y35382" s="22" t="n"/>
      <c r="AA35382" t="inlineStr">
        <is>
          <t>Probabilidade de Ganho: None 
Provisão: R$ - 
Valor Sentença: R$ -</t>
        </is>
      </c>
      <c r="AD35382" s="22" t="n"/>
    </row>
    <row r="35383">
      <c r="Y35383" s="22" t="n"/>
      <c r="AA35383" t="inlineStr">
        <is>
          <t>Probabilidade de Ganho: None 
Provisão: R$ - 
Valor Sentença: R$ -</t>
        </is>
      </c>
      <c r="AD35383" s="22" t="n"/>
    </row>
    <row r="35384">
      <c r="Y35384" s="22" t="n"/>
      <c r="AA35384" t="inlineStr">
        <is>
          <t>Probabilidade de Ganho: None 
Provisão: R$ - 
Valor Sentença: R$ -</t>
        </is>
      </c>
      <c r="AD35384" s="22" t="n"/>
    </row>
    <row r="35385">
      <c r="Y35385" s="22" t="n"/>
      <c r="AA35385" t="inlineStr">
        <is>
          <t>Probabilidade de Ganho: None 
Provisão: R$ - 
Valor Sentença: R$ -</t>
        </is>
      </c>
      <c r="AD35385" s="22" t="n"/>
    </row>
    <row r="35386">
      <c r="Y35386" s="22" t="n"/>
      <c r="AA35386" t="inlineStr">
        <is>
          <t>Probabilidade de Ganho: None 
Provisão: R$ - 
Valor Sentença: R$ -</t>
        </is>
      </c>
      <c r="AD35386" s="22" t="n"/>
    </row>
    <row r="35387">
      <c r="Y35387" s="22" t="n"/>
      <c r="AA35387" t="inlineStr">
        <is>
          <t>Probabilidade de Ganho: None 
Provisão: R$ - 
Valor Sentença: R$ -</t>
        </is>
      </c>
      <c r="AD35387" s="22" t="n"/>
    </row>
    <row r="35388">
      <c r="Y35388" s="22" t="n"/>
      <c r="AA35388" t="inlineStr">
        <is>
          <t>Probabilidade de Ganho: None 
Provisão: R$ - 
Valor Sentença: R$ -</t>
        </is>
      </c>
      <c r="AD35388" s="22" t="n"/>
    </row>
    <row r="35389">
      <c r="Y35389" s="22" t="n"/>
      <c r="AA35389" t="inlineStr">
        <is>
          <t>Probabilidade de Ganho: None 
Provisão: R$ - 
Valor Sentença: R$ -</t>
        </is>
      </c>
      <c r="AD35389" s="22" t="n"/>
    </row>
    <row r="35390">
      <c r="Y35390" s="22" t="n"/>
      <c r="AA35390" t="inlineStr">
        <is>
          <t>Probabilidade de Ganho: None 
Provisão: R$ - 
Valor Sentença: R$ -</t>
        </is>
      </c>
      <c r="AD35390" s="22" t="n"/>
    </row>
    <row r="35391">
      <c r="Y35391" s="22" t="n"/>
      <c r="AA35391" t="inlineStr">
        <is>
          <t>Probabilidade de Ganho: None 
Provisão: R$ - 
Valor Sentença: R$ -</t>
        </is>
      </c>
      <c r="AD35391" s="22" t="n"/>
    </row>
    <row r="35392">
      <c r="Y35392" s="22" t="n"/>
      <c r="AA35392" t="inlineStr">
        <is>
          <t>Probabilidade de Ganho: None 
Provisão: R$ - 
Valor Sentença: R$ -</t>
        </is>
      </c>
      <c r="AD35392" s="22" t="n"/>
    </row>
    <row r="35393">
      <c r="Y35393" s="22" t="n"/>
      <c r="AA35393" t="inlineStr">
        <is>
          <t>Probabilidade de Ganho: None 
Provisão: R$ - 
Valor Sentença: R$ -</t>
        </is>
      </c>
      <c r="AD35393" s="22" t="n"/>
    </row>
    <row r="35394">
      <c r="Y35394" s="22" t="n"/>
      <c r="AA35394" t="inlineStr">
        <is>
          <t>Probabilidade de Ganho: None 
Provisão: R$ - 
Valor Sentença: R$ -</t>
        </is>
      </c>
      <c r="AD35394" s="22" t="n"/>
    </row>
    <row r="35395">
      <c r="Y35395" s="22" t="n"/>
      <c r="AA35395" t="inlineStr">
        <is>
          <t>Probabilidade de Ganho: None 
Provisão: R$ - 
Valor Sentença: R$ -</t>
        </is>
      </c>
      <c r="AD35395" s="22" t="n"/>
    </row>
    <row r="35396">
      <c r="Y35396" s="22" t="n"/>
      <c r="AA35396" t="inlineStr">
        <is>
          <t>Probabilidade de Ganho: None 
Provisão: R$ - 
Valor Sentença: R$ -</t>
        </is>
      </c>
      <c r="AD35396" s="22" t="n"/>
    </row>
    <row r="35397">
      <c r="Y35397" s="22" t="n"/>
      <c r="AA35397" t="inlineStr">
        <is>
          <t>Probabilidade de Ganho: None 
Provisão: R$ - 
Valor Sentença: R$ -</t>
        </is>
      </c>
      <c r="AD35397" s="22" t="n"/>
    </row>
    <row r="35398">
      <c r="Y35398" s="22" t="n"/>
      <c r="AA35398" t="inlineStr">
        <is>
          <t>Probabilidade de Ganho: None 
Provisão: R$ - 
Valor Sentença: R$ -</t>
        </is>
      </c>
      <c r="AD35398" s="22" t="n"/>
    </row>
    <row r="35399">
      <c r="Y35399" s="22" t="n"/>
      <c r="AA35399" t="inlineStr">
        <is>
          <t>Probabilidade de Ganho: None 
Provisão: R$ - 
Valor Sentença: R$ -</t>
        </is>
      </c>
      <c r="AD35399" s="22" t="n"/>
    </row>
    <row r="35400">
      <c r="Y35400" s="22" t="n"/>
      <c r="AA35400" t="inlineStr">
        <is>
          <t>Probabilidade de Ganho: None 
Provisão: R$ - 
Valor Sentença: R$ -</t>
        </is>
      </c>
      <c r="AD35400" s="22" t="n"/>
    </row>
    <row r="35401">
      <c r="Y35401" s="22" t="n"/>
      <c r="AA35401" t="inlineStr">
        <is>
          <t>Probabilidade de Ganho: None 
Provisão: R$ - 
Valor Sentença: R$ -</t>
        </is>
      </c>
      <c r="AD35401" s="22" t="n"/>
    </row>
    <row r="35402">
      <c r="Y35402" s="22" t="n"/>
      <c r="AA35402" t="inlineStr">
        <is>
          <t>Probabilidade de Ganho: None 
Provisão: R$ - 
Valor Sentença: R$ -</t>
        </is>
      </c>
      <c r="AD35402" s="22" t="n"/>
    </row>
    <row r="35403">
      <c r="Y35403" s="22" t="n"/>
      <c r="AA35403" t="inlineStr">
        <is>
          <t>Probabilidade de Ganho: None 
Provisão: R$ - 
Valor Sentença: R$ -</t>
        </is>
      </c>
      <c r="AD35403" s="22" t="n"/>
    </row>
    <row r="35404">
      <c r="Y35404" s="22" t="n"/>
      <c r="AA35404" t="inlineStr">
        <is>
          <t>Probabilidade de Ganho: None 
Provisão: R$ - 
Valor Sentença: R$ -</t>
        </is>
      </c>
      <c r="AD35404" s="22" t="n"/>
    </row>
    <row r="35405">
      <c r="Y35405" s="22" t="n"/>
      <c r="AA35405" t="inlineStr">
        <is>
          <t>Probabilidade de Ganho: None 
Provisão: R$ - 
Valor Sentença: R$ -</t>
        </is>
      </c>
      <c r="AD35405" s="22" t="n"/>
    </row>
    <row r="35406">
      <c r="Y35406" s="22" t="n"/>
      <c r="AA35406" t="inlineStr">
        <is>
          <t>Probabilidade de Ganho: None 
Provisão: R$ - 
Valor Sentença: R$ -</t>
        </is>
      </c>
      <c r="AD35406" s="22" t="n"/>
    </row>
    <row r="35407">
      <c r="Y35407" s="22" t="n"/>
      <c r="AA35407" t="inlineStr">
        <is>
          <t>Probabilidade de Ganho: None 
Provisão: R$ - 
Valor Sentença: R$ -</t>
        </is>
      </c>
      <c r="AD35407" s="22" t="n"/>
    </row>
    <row r="35408">
      <c r="Y35408" s="22" t="n"/>
      <c r="AA35408" t="inlineStr">
        <is>
          <t>Probabilidade de Ganho: None 
Provisão: R$ - 
Valor Sentença: R$ -</t>
        </is>
      </c>
      <c r="AD35408" s="22" t="n"/>
    </row>
    <row r="35409">
      <c r="Y35409" s="22" t="n"/>
      <c r="AA35409" t="inlineStr">
        <is>
          <t>Probabilidade de Ganho: None 
Provisão: R$ - 
Valor Sentença: R$ -</t>
        </is>
      </c>
      <c r="AD35409" s="22" t="n"/>
    </row>
    <row r="35410">
      <c r="Y35410" s="22" t="n"/>
      <c r="AA35410" t="inlineStr">
        <is>
          <t>Probabilidade de Ganho: None 
Provisão: R$ - 
Valor Sentença: R$ -</t>
        </is>
      </c>
      <c r="AD35410" s="22" t="n"/>
    </row>
    <row r="35411">
      <c r="Y35411" s="22" t="n"/>
      <c r="AA35411" t="inlineStr">
        <is>
          <t>Probabilidade de Ganho: None 
Provisão: R$ - 
Valor Sentença: R$ -</t>
        </is>
      </c>
      <c r="AD35411" s="22" t="n"/>
    </row>
    <row r="35412">
      <c r="Y35412" s="22" t="n"/>
      <c r="AA35412" t="inlineStr">
        <is>
          <t>Probabilidade de Ganho: None 
Provisão: R$ - 
Valor Sentença: R$ -</t>
        </is>
      </c>
      <c r="AD35412" s="22" t="n"/>
    </row>
    <row r="35413">
      <c r="Y35413" s="22" t="n"/>
      <c r="AA35413" t="inlineStr">
        <is>
          <t>Probabilidade de Ganho: None 
Provisão: R$ - 
Valor Sentença: R$ -</t>
        </is>
      </c>
      <c r="AD35413" s="22" t="n"/>
    </row>
    <row r="35414">
      <c r="Y35414" s="22" t="n"/>
      <c r="AA35414" t="inlineStr">
        <is>
          <t>Probabilidade de Ganho: None 
Provisão: R$ - 
Valor Sentença: R$ -</t>
        </is>
      </c>
      <c r="AD35414" s="22" t="n"/>
    </row>
    <row r="35415">
      <c r="Y35415" s="22" t="n"/>
      <c r="AA35415" t="inlineStr">
        <is>
          <t>Probabilidade de Ganho: None 
Provisão: R$ - 
Valor Sentença: R$ -</t>
        </is>
      </c>
      <c r="AD35415" s="22" t="n"/>
    </row>
    <row r="35416">
      <c r="Y35416" s="22" t="n"/>
      <c r="AA35416" t="inlineStr">
        <is>
          <t>Probabilidade de Ganho: None 
Provisão: R$ - 
Valor Sentença: R$ -</t>
        </is>
      </c>
      <c r="AD35416" s="22" t="n"/>
    </row>
    <row r="35417">
      <c r="Y35417" s="22" t="n"/>
      <c r="AA35417" t="inlineStr">
        <is>
          <t>Probabilidade de Ganho: None 
Provisão: R$ - 
Valor Sentença: R$ -</t>
        </is>
      </c>
      <c r="AD35417" s="22" t="n"/>
    </row>
    <row r="35418">
      <c r="Y35418" s="22" t="n"/>
      <c r="AA35418" t="inlineStr">
        <is>
          <t>Probabilidade de Ganho: None 
Provisão: R$ - 
Valor Sentença: R$ -</t>
        </is>
      </c>
      <c r="AD35418" s="22" t="n"/>
    </row>
    <row r="35419">
      <c r="Y35419" s="22" t="n"/>
      <c r="AA35419" t="inlineStr">
        <is>
          <t>Probabilidade de Ganho: None 
Provisão: R$ - 
Valor Sentença: R$ -</t>
        </is>
      </c>
      <c r="AD35419" s="22" t="n"/>
    </row>
    <row r="35420">
      <c r="Y35420" s="22" t="n"/>
      <c r="AA35420" t="inlineStr">
        <is>
          <t>Probabilidade de Ganho: None 
Provisão: R$ - 
Valor Sentença: R$ -</t>
        </is>
      </c>
      <c r="AD35420" s="22" t="n"/>
    </row>
    <row r="35421">
      <c r="Y35421" s="22" t="n"/>
      <c r="AA35421" t="inlineStr">
        <is>
          <t>Probabilidade de Ganho: None 
Provisão: R$ - 
Valor Sentença: R$ -</t>
        </is>
      </c>
      <c r="AD35421" s="22" t="n"/>
    </row>
    <row r="35422">
      <c r="Y35422" s="22" t="n"/>
      <c r="AA35422" t="inlineStr">
        <is>
          <t>Probabilidade de Ganho: None 
Provisão: R$ - 
Valor Sentença: R$ -</t>
        </is>
      </c>
      <c r="AD35422" s="22" t="n"/>
    </row>
    <row r="35423">
      <c r="Y35423" s="22" t="n"/>
      <c r="AA35423" t="inlineStr">
        <is>
          <t>Probabilidade de Ganho: None 
Provisão: R$ - 
Valor Sentença: R$ -</t>
        </is>
      </c>
      <c r="AD35423" s="22" t="n"/>
    </row>
    <row r="35424">
      <c r="Y35424" s="22" t="n"/>
      <c r="AA35424" t="inlineStr">
        <is>
          <t>Probabilidade de Ganho: None 
Provisão: R$ - 
Valor Sentença: R$ -</t>
        </is>
      </c>
      <c r="AD35424" s="22" t="n"/>
    </row>
    <row r="35425">
      <c r="Y35425" s="22" t="n"/>
      <c r="AA35425" t="inlineStr">
        <is>
          <t>Probabilidade de Ganho: None 
Provisão: R$ - 
Valor Sentença: R$ -</t>
        </is>
      </c>
      <c r="AD35425" s="22" t="n"/>
    </row>
    <row r="35426">
      <c r="Y35426" s="22" t="n"/>
      <c r="AA35426" t="inlineStr">
        <is>
          <t>Probabilidade de Ganho: None 
Provisão: R$ - 
Valor Sentença: R$ -</t>
        </is>
      </c>
      <c r="AD35426" s="22" t="n"/>
    </row>
    <row r="35427">
      <c r="Y35427" s="22" t="n"/>
      <c r="AA35427" t="inlineStr">
        <is>
          <t>Probabilidade de Ganho: None 
Provisão: R$ - 
Valor Sentença: R$ -</t>
        </is>
      </c>
      <c r="AD35427" s="22" t="n"/>
    </row>
    <row r="35428">
      <c r="Y35428" s="22" t="n"/>
      <c r="AA35428" t="inlineStr">
        <is>
          <t>Probabilidade de Ganho: None 
Provisão: R$ - 
Valor Sentença: R$ -</t>
        </is>
      </c>
      <c r="AD35428" s="22" t="n"/>
    </row>
    <row r="35429">
      <c r="Y35429" s="22" t="n"/>
      <c r="AA35429" t="inlineStr">
        <is>
          <t>Probabilidade de Ganho: None 
Provisão: R$ - 
Valor Sentença: R$ -</t>
        </is>
      </c>
      <c r="AD35429" s="22" t="n"/>
    </row>
    <row r="35430">
      <c r="Y35430" s="22" t="n"/>
      <c r="AA35430" t="inlineStr">
        <is>
          <t>Probabilidade de Ganho: None 
Provisão: R$ - 
Valor Sentença: R$ -</t>
        </is>
      </c>
      <c r="AD35430" s="22" t="n"/>
    </row>
    <row r="35431">
      <c r="Y35431" s="22" t="n"/>
      <c r="AA35431" t="inlineStr">
        <is>
          <t>Probabilidade de Ganho: None 
Provisão: R$ - 
Valor Sentença: R$ -</t>
        </is>
      </c>
      <c r="AD35431" s="22" t="n"/>
    </row>
    <row r="35432">
      <c r="Y35432" s="22" t="n"/>
      <c r="AA35432" t="inlineStr">
        <is>
          <t>Probabilidade de Ganho: None 
Provisão: R$ - 
Valor Sentença: R$ -</t>
        </is>
      </c>
      <c r="AD35432" s="22" t="n"/>
    </row>
    <row r="35433">
      <c r="Y35433" s="22" t="n"/>
      <c r="AA35433" t="inlineStr">
        <is>
          <t>Probabilidade de Ganho: None 
Provisão: R$ - 
Valor Sentença: R$ -</t>
        </is>
      </c>
      <c r="AD35433" s="22" t="n"/>
    </row>
    <row r="35434">
      <c r="Y35434" s="22" t="n"/>
      <c r="AA35434" t="inlineStr">
        <is>
          <t>Probabilidade de Ganho: None 
Provisão: R$ - 
Valor Sentença: R$ -</t>
        </is>
      </c>
      <c r="AD35434" s="22" t="n"/>
    </row>
    <row r="35435">
      <c r="Y35435" s="22" t="n"/>
      <c r="AA35435" t="inlineStr">
        <is>
          <t>Probabilidade de Ganho: None 
Provisão: R$ - 
Valor Sentença: R$ -</t>
        </is>
      </c>
      <c r="AD35435" s="22" t="n"/>
    </row>
    <row r="35436">
      <c r="Y35436" s="22" t="n"/>
      <c r="AA35436" t="inlineStr">
        <is>
          <t>Probabilidade de Ganho: None 
Provisão: R$ - 
Valor Sentença: R$ -</t>
        </is>
      </c>
      <c r="AD35436" s="22" t="n"/>
    </row>
    <row r="35437">
      <c r="Y35437" s="22" t="n"/>
      <c r="AA35437" t="inlineStr">
        <is>
          <t>Probabilidade de Ganho: None 
Provisão: R$ - 
Valor Sentença: R$ -</t>
        </is>
      </c>
      <c r="AD35437" s="22" t="n"/>
    </row>
    <row r="35438">
      <c r="Y35438" s="22" t="n"/>
      <c r="AA35438" t="inlineStr">
        <is>
          <t>Probabilidade de Ganho: None 
Provisão: R$ - 
Valor Sentença: R$ -</t>
        </is>
      </c>
      <c r="AD35438" s="22" t="n"/>
    </row>
    <row r="35439">
      <c r="Y35439" s="22" t="n"/>
      <c r="AA35439" t="inlineStr">
        <is>
          <t>Probabilidade de Ganho: None 
Provisão: R$ - 
Valor Sentença: R$ -</t>
        </is>
      </c>
      <c r="AD35439" s="22" t="n"/>
    </row>
    <row r="35440">
      <c r="Y35440" s="22" t="n"/>
      <c r="AA35440" t="inlineStr">
        <is>
          <t>Probabilidade de Ganho: None 
Provisão: R$ - 
Valor Sentença: R$ -</t>
        </is>
      </c>
      <c r="AD35440" s="22" t="n"/>
    </row>
    <row r="35441">
      <c r="Y35441" s="22" t="n"/>
      <c r="AA35441" t="inlineStr">
        <is>
          <t>Probabilidade de Ganho: None 
Provisão: R$ - 
Valor Sentença: R$ -</t>
        </is>
      </c>
      <c r="AD35441" s="22" t="n"/>
    </row>
    <row r="35442">
      <c r="Y35442" s="22" t="n"/>
      <c r="AA35442" t="inlineStr">
        <is>
          <t>Probabilidade de Ganho: None 
Provisão: R$ - 
Valor Sentença: R$ -</t>
        </is>
      </c>
      <c r="AD35442" s="22" t="n"/>
    </row>
    <row r="35443">
      <c r="Y35443" s="22" t="n"/>
      <c r="AA35443" t="inlineStr">
        <is>
          <t>Probabilidade de Ganho: None 
Provisão: R$ - 
Valor Sentença: R$ -</t>
        </is>
      </c>
      <c r="AD35443" s="22" t="n"/>
    </row>
    <row r="35444">
      <c r="Y35444" s="22" t="n"/>
      <c r="AA35444" t="inlineStr">
        <is>
          <t>Probabilidade de Ganho: None 
Provisão: R$ - 
Valor Sentença: R$ -</t>
        </is>
      </c>
      <c r="AD35444" s="22" t="n"/>
    </row>
    <row r="35445">
      <c r="Y35445" s="22" t="n"/>
      <c r="AA35445" t="inlineStr">
        <is>
          <t>Probabilidade de Ganho: None 
Provisão: R$ - 
Valor Sentença: R$ -</t>
        </is>
      </c>
      <c r="AD35445" s="22" t="n"/>
    </row>
    <row r="35446">
      <c r="Y35446" s="22" t="n"/>
      <c r="AA35446" t="inlineStr">
        <is>
          <t>Probabilidade de Ganho: None 
Provisão: R$ - 
Valor Sentença: R$ -</t>
        </is>
      </c>
      <c r="AD35446" s="22" t="n"/>
    </row>
    <row r="35447">
      <c r="Y35447" s="22" t="n"/>
      <c r="AA35447" t="inlineStr">
        <is>
          <t>Probabilidade de Ganho: None 
Provisão: R$ - 
Valor Sentença: R$ -</t>
        </is>
      </c>
      <c r="AD35447" s="22" t="n"/>
    </row>
    <row r="35448">
      <c r="Y35448" s="22" t="n"/>
      <c r="AA35448" t="inlineStr">
        <is>
          <t>Probabilidade de Ganho: None 
Provisão: R$ - 
Valor Sentença: R$ -</t>
        </is>
      </c>
      <c r="AD35448" s="22" t="n"/>
    </row>
    <row r="35449">
      <c r="Y35449" s="22" t="n"/>
      <c r="AA35449" t="inlineStr">
        <is>
          <t>Probabilidade de Ganho: None 
Provisão: R$ - 
Valor Sentença: R$ -</t>
        </is>
      </c>
      <c r="AD35449" s="22" t="n"/>
    </row>
    <row r="35450">
      <c r="Y35450" s="22" t="n"/>
      <c r="AA35450" t="inlineStr">
        <is>
          <t>Probabilidade de Ganho: None 
Provisão: R$ - 
Valor Sentença: R$ -</t>
        </is>
      </c>
      <c r="AD35450" s="22" t="n"/>
    </row>
    <row r="35451">
      <c r="Y35451" s="22" t="n"/>
      <c r="AA35451" t="inlineStr">
        <is>
          <t>Probabilidade de Ganho: None 
Provisão: R$ - 
Valor Sentença: R$ -</t>
        </is>
      </c>
      <c r="AD35451" s="22" t="n"/>
    </row>
    <row r="35452">
      <c r="Y35452" s="22" t="n"/>
      <c r="AA35452" t="inlineStr">
        <is>
          <t>Probabilidade de Ganho: None 
Provisão: R$ - 
Valor Sentença: R$ -</t>
        </is>
      </c>
      <c r="AD35452" s="22" t="n"/>
    </row>
    <row r="35453">
      <c r="Y35453" s="22" t="n"/>
      <c r="AA35453" t="inlineStr">
        <is>
          <t>Probabilidade de Ganho: None 
Provisão: R$ - 
Valor Sentença: R$ -</t>
        </is>
      </c>
      <c r="AD35453" s="22" t="n"/>
    </row>
    <row r="35454">
      <c r="Y35454" s="22" t="n"/>
      <c r="AA35454" t="inlineStr">
        <is>
          <t>Probabilidade de Ganho: None 
Provisão: R$ - 
Valor Sentença: R$ -</t>
        </is>
      </c>
      <c r="AD35454" s="22" t="n"/>
    </row>
    <row r="35455">
      <c r="Y35455" s="22" t="n"/>
      <c r="AA35455" t="inlineStr">
        <is>
          <t>Probabilidade de Ganho: None 
Provisão: R$ - 
Valor Sentença: R$ -</t>
        </is>
      </c>
      <c r="AD35455" s="22" t="n"/>
    </row>
    <row r="35456">
      <c r="Y35456" s="22" t="n"/>
      <c r="AA35456" t="inlineStr">
        <is>
          <t>Probabilidade de Ganho: None 
Provisão: R$ - 
Valor Sentença: R$ -</t>
        </is>
      </c>
      <c r="AD35456" s="22" t="n"/>
    </row>
    <row r="35457">
      <c r="Y35457" s="22" t="n"/>
      <c r="AA35457" t="inlineStr">
        <is>
          <t>Probabilidade de Ganho: None 
Provisão: R$ - 
Valor Sentença: R$ -</t>
        </is>
      </c>
      <c r="AD35457" s="22" t="n"/>
    </row>
    <row r="35458">
      <c r="Y35458" s="22" t="n"/>
      <c r="AA35458" t="inlineStr">
        <is>
          <t>Probabilidade de Ganho: None 
Provisão: R$ - 
Valor Sentença: R$ -</t>
        </is>
      </c>
      <c r="AD35458" s="22" t="n"/>
    </row>
    <row r="35459">
      <c r="Y35459" s="22" t="n"/>
      <c r="AA35459" t="inlineStr">
        <is>
          <t>Probabilidade de Ganho: None 
Provisão: R$ - 
Valor Sentença: R$ -</t>
        </is>
      </c>
      <c r="AD35459" s="22" t="n"/>
    </row>
    <row r="35460">
      <c r="Y35460" s="22" t="n"/>
      <c r="AA35460" t="inlineStr">
        <is>
          <t>Probabilidade de Ganho: None 
Provisão: R$ - 
Valor Sentença: R$ -</t>
        </is>
      </c>
      <c r="AD35460" s="22" t="n"/>
    </row>
    <row r="35461">
      <c r="Y35461" s="22" t="n"/>
      <c r="AA35461" t="inlineStr">
        <is>
          <t>Probabilidade de Ganho: None 
Provisão: R$ - 
Valor Sentença: R$ -</t>
        </is>
      </c>
      <c r="AD35461" s="22" t="n"/>
    </row>
    <row r="35462">
      <c r="Y35462" s="22" t="n"/>
      <c r="AA35462" t="inlineStr">
        <is>
          <t>Probabilidade de Ganho: None 
Provisão: R$ - 
Valor Sentença: R$ -</t>
        </is>
      </c>
      <c r="AD35462" s="22" t="n"/>
    </row>
    <row r="35463">
      <c r="Y35463" s="22" t="n"/>
      <c r="AA35463" t="inlineStr">
        <is>
          <t>Probabilidade de Ganho: None 
Provisão: R$ - 
Valor Sentença: R$ -</t>
        </is>
      </c>
      <c r="AD35463" s="22" t="n"/>
    </row>
    <row r="35464">
      <c r="Y35464" s="22" t="n"/>
      <c r="AA35464" t="inlineStr">
        <is>
          <t>Probabilidade de Ganho: None 
Provisão: R$ - 
Valor Sentença: R$ -</t>
        </is>
      </c>
      <c r="AD35464" s="22" t="n"/>
    </row>
    <row r="35465">
      <c r="Y35465" s="22" t="n"/>
      <c r="AA35465" t="inlineStr">
        <is>
          <t>Probabilidade de Ganho: None 
Provisão: R$ - 
Valor Sentença: R$ -</t>
        </is>
      </c>
      <c r="AD35465" s="22" t="n"/>
    </row>
    <row r="35466">
      <c r="Y35466" s="22" t="n"/>
      <c r="AA35466" t="inlineStr">
        <is>
          <t>Probabilidade de Ganho: None 
Provisão: R$ - 
Valor Sentença: R$ -</t>
        </is>
      </c>
      <c r="AD35466" s="22" t="n"/>
    </row>
    <row r="35467">
      <c r="Y35467" s="22" t="n"/>
      <c r="AA35467" t="inlineStr">
        <is>
          <t>Probabilidade de Ganho: None 
Provisão: R$ - 
Valor Sentença: R$ -</t>
        </is>
      </c>
      <c r="AD35467" s="22" t="n"/>
    </row>
    <row r="35468">
      <c r="Y35468" s="22" t="n"/>
      <c r="AA35468" t="inlineStr">
        <is>
          <t>Probabilidade de Ganho: None 
Provisão: R$ - 
Valor Sentença: R$ -</t>
        </is>
      </c>
      <c r="AD35468" s="22" t="n"/>
    </row>
    <row r="35469">
      <c r="Y35469" s="22" t="n"/>
      <c r="AA35469" t="inlineStr">
        <is>
          <t>Probabilidade de Ganho: None 
Provisão: R$ - 
Valor Sentença: R$ -</t>
        </is>
      </c>
      <c r="AD35469" s="22" t="n"/>
    </row>
    <row r="35470">
      <c r="Y35470" s="22" t="n"/>
      <c r="AA35470" t="inlineStr">
        <is>
          <t>Probabilidade de Ganho: None 
Provisão: R$ - 
Valor Sentença: R$ -</t>
        </is>
      </c>
      <c r="AD35470" s="22" t="n"/>
    </row>
    <row r="35471">
      <c r="Y35471" s="22" t="n"/>
      <c r="AA35471" t="inlineStr">
        <is>
          <t>Probabilidade de Ganho: None 
Provisão: R$ - 
Valor Sentença: R$ -</t>
        </is>
      </c>
      <c r="AD35471" s="22" t="n"/>
    </row>
    <row r="35472">
      <c r="Y35472" s="22" t="n"/>
      <c r="AA35472" t="inlineStr">
        <is>
          <t>Probabilidade de Ganho: None 
Provisão: R$ - 
Valor Sentença: R$ -</t>
        </is>
      </c>
      <c r="AD35472" s="22" t="n"/>
    </row>
    <row r="35473">
      <c r="Y35473" s="22" t="n"/>
      <c r="AA35473" t="inlineStr">
        <is>
          <t>Probabilidade de Ganho: None 
Provisão: R$ - 
Valor Sentença: R$ -</t>
        </is>
      </c>
      <c r="AD35473" s="22" t="n"/>
    </row>
    <row r="35474">
      <c r="Y35474" s="22" t="n"/>
      <c r="AA35474" t="inlineStr">
        <is>
          <t>Probabilidade de Ganho: None 
Provisão: R$ - 
Valor Sentença: R$ -</t>
        </is>
      </c>
      <c r="AD35474" s="22" t="n"/>
    </row>
    <row r="35475">
      <c r="Y35475" s="22" t="n"/>
      <c r="AA35475" t="inlineStr">
        <is>
          <t>Probabilidade de Ganho: None 
Provisão: R$ - 
Valor Sentença: R$ -</t>
        </is>
      </c>
      <c r="AD35475" s="22" t="n"/>
    </row>
    <row r="35476">
      <c r="Y35476" s="22" t="n"/>
      <c r="AA35476" t="inlineStr">
        <is>
          <t>Probabilidade de Ganho: None 
Provisão: R$ - 
Valor Sentença: R$ -</t>
        </is>
      </c>
      <c r="AD35476" s="22" t="n"/>
    </row>
    <row r="35477">
      <c r="Y35477" s="22" t="n"/>
      <c r="AA35477" t="inlineStr">
        <is>
          <t>Probabilidade de Ganho: None 
Provisão: R$ - 
Valor Sentença: R$ -</t>
        </is>
      </c>
      <c r="AD35477" s="22" t="n"/>
    </row>
    <row r="35478">
      <c r="Y35478" s="22" t="n"/>
      <c r="AA35478" t="inlineStr">
        <is>
          <t>Probabilidade de Ganho: None 
Provisão: R$ - 
Valor Sentença: R$ -</t>
        </is>
      </c>
      <c r="AD35478" s="22" t="n"/>
    </row>
    <row r="35479">
      <c r="Y35479" s="22" t="n"/>
      <c r="AA35479" t="inlineStr">
        <is>
          <t>Probabilidade de Ganho: None 
Provisão: R$ - 
Valor Sentença: R$ -</t>
        </is>
      </c>
      <c r="AD35479" s="22" t="n"/>
    </row>
    <row r="35480">
      <c r="Y35480" s="22" t="n"/>
      <c r="AA35480" t="inlineStr">
        <is>
          <t>Probabilidade de Ganho: None 
Provisão: R$ - 
Valor Sentença: R$ -</t>
        </is>
      </c>
      <c r="AD35480" s="22" t="n"/>
    </row>
    <row r="35481">
      <c r="Y35481" s="22" t="n"/>
      <c r="AA35481" t="inlineStr">
        <is>
          <t>Probabilidade de Ganho: None 
Provisão: R$ - 
Valor Sentença: R$ -</t>
        </is>
      </c>
      <c r="AD35481" s="22" t="n"/>
    </row>
    <row r="35482">
      <c r="Y35482" s="22" t="n"/>
      <c r="AA35482" t="inlineStr">
        <is>
          <t>Probabilidade de Ganho: None 
Provisão: R$ - 
Valor Sentença: R$ -</t>
        </is>
      </c>
      <c r="AD35482" s="22" t="n"/>
    </row>
    <row r="35483">
      <c r="Y35483" s="22" t="n"/>
      <c r="AA35483" t="inlineStr">
        <is>
          <t>Probabilidade de Ganho: None 
Provisão: R$ - 
Valor Sentença: R$ -</t>
        </is>
      </c>
      <c r="AD35483" s="22" t="n"/>
    </row>
    <row r="35484">
      <c r="Y35484" s="22" t="n"/>
      <c r="AA35484" t="inlineStr">
        <is>
          <t>Probabilidade de Ganho: None 
Provisão: R$ - 
Valor Sentença: R$ -</t>
        </is>
      </c>
      <c r="AD35484" s="22" t="n"/>
    </row>
    <row r="35485">
      <c r="Y35485" s="22" t="n"/>
      <c r="AA35485" t="inlineStr">
        <is>
          <t>Probabilidade de Ganho: None 
Provisão: R$ - 
Valor Sentença: R$ -</t>
        </is>
      </c>
      <c r="AD35485" s="22" t="n"/>
    </row>
    <row r="35486">
      <c r="Y35486" s="22" t="n"/>
      <c r="AA35486" t="inlineStr">
        <is>
          <t>Probabilidade de Ganho: None 
Provisão: R$ - 
Valor Sentença: R$ -</t>
        </is>
      </c>
      <c r="AD35486" s="22" t="n"/>
    </row>
    <row r="35487">
      <c r="Y35487" s="22" t="n"/>
      <c r="AA35487" t="inlineStr">
        <is>
          <t>Probabilidade de Ganho: None 
Provisão: R$ - 
Valor Sentença: R$ -</t>
        </is>
      </c>
      <c r="AD35487" s="22" t="n"/>
    </row>
    <row r="35488">
      <c r="Y35488" s="22" t="n"/>
      <c r="AA35488" t="inlineStr">
        <is>
          <t>Probabilidade de Ganho: None 
Provisão: R$ - 
Valor Sentença: R$ -</t>
        </is>
      </c>
      <c r="AD35488" s="22" t="n"/>
    </row>
    <row r="35489">
      <c r="Y35489" s="22" t="n"/>
      <c r="AA35489" t="inlineStr">
        <is>
          <t>Probabilidade de Ganho: None 
Provisão: R$ - 
Valor Sentença: R$ -</t>
        </is>
      </c>
      <c r="AD35489" s="22" t="n"/>
    </row>
    <row r="35490">
      <c r="Y35490" s="22" t="n"/>
      <c r="AA35490" t="inlineStr">
        <is>
          <t>Probabilidade de Ganho: None 
Provisão: R$ - 
Valor Sentença: R$ -</t>
        </is>
      </c>
      <c r="AD35490" s="22" t="n"/>
    </row>
    <row r="35491">
      <c r="Y35491" s="22" t="n"/>
      <c r="AA35491" t="inlineStr">
        <is>
          <t>Probabilidade de Ganho: None 
Provisão: R$ - 
Valor Sentença: R$ -</t>
        </is>
      </c>
      <c r="AD35491" s="22" t="n"/>
    </row>
    <row r="35492">
      <c r="Y35492" s="22" t="n"/>
      <c r="AA35492" t="inlineStr">
        <is>
          <t>Probabilidade de Ganho: None 
Provisão: R$ - 
Valor Sentença: R$ -</t>
        </is>
      </c>
      <c r="AD35492" s="22" t="n"/>
    </row>
    <row r="35493">
      <c r="Y35493" s="22" t="n"/>
      <c r="AA35493" t="inlineStr">
        <is>
          <t>Probabilidade de Ganho: None 
Provisão: R$ - 
Valor Sentença: R$ -</t>
        </is>
      </c>
      <c r="AD35493" s="22" t="n"/>
    </row>
    <row r="35494">
      <c r="Y35494" s="22" t="n"/>
      <c r="AA35494" t="inlineStr">
        <is>
          <t>Probabilidade de Ganho: None 
Provisão: R$ - 
Valor Sentença: R$ -</t>
        </is>
      </c>
      <c r="AD35494" s="22" t="n"/>
    </row>
    <row r="35495">
      <c r="Y35495" s="22" t="n"/>
      <c r="AA35495" t="inlineStr">
        <is>
          <t>Probabilidade de Ganho: None 
Provisão: R$ - 
Valor Sentença: R$ -</t>
        </is>
      </c>
      <c r="AD35495" s="22" t="n"/>
    </row>
    <row r="35496">
      <c r="Y35496" s="22" t="n"/>
      <c r="AA35496" t="inlineStr">
        <is>
          <t>Probabilidade de Ganho: None 
Provisão: R$ - 
Valor Sentença: R$ -</t>
        </is>
      </c>
      <c r="AD35496" s="22" t="n"/>
    </row>
    <row r="35497">
      <c r="Y35497" s="22" t="n"/>
      <c r="AA35497" t="inlineStr">
        <is>
          <t>Probabilidade de Ganho: None 
Provisão: R$ - 
Valor Sentença: R$ -</t>
        </is>
      </c>
      <c r="AD35497" s="22" t="n"/>
    </row>
    <row r="35498">
      <c r="Y35498" s="22" t="n"/>
      <c r="AA35498" t="inlineStr">
        <is>
          <t>Probabilidade de Ganho: None 
Provisão: R$ - 
Valor Sentença: R$ -</t>
        </is>
      </c>
      <c r="AD35498" s="22" t="n"/>
    </row>
    <row r="35499">
      <c r="Y35499" s="22" t="n"/>
      <c r="AA35499" t="inlineStr">
        <is>
          <t>Probabilidade de Ganho: None 
Provisão: R$ - 
Valor Sentença: R$ -</t>
        </is>
      </c>
      <c r="AD35499" s="22" t="n"/>
    </row>
    <row r="35500">
      <c r="Y35500" s="22" t="n"/>
      <c r="AA35500" t="inlineStr">
        <is>
          <t>Probabilidade de Ganho: None 
Provisão: R$ - 
Valor Sentença: R$ -</t>
        </is>
      </c>
      <c r="AD35500" s="22" t="n"/>
    </row>
    <row r="35501">
      <c r="Y35501" s="22" t="n"/>
      <c r="AA35501" t="inlineStr">
        <is>
          <t>Probabilidade de Ganho: None 
Provisão: R$ - 
Valor Sentença: R$ -</t>
        </is>
      </c>
      <c r="AD35501" s="22" t="n"/>
    </row>
    <row r="35502">
      <c r="Y35502" s="22" t="n"/>
      <c r="AA35502" t="inlineStr">
        <is>
          <t>Probabilidade de Ganho: None 
Provisão: R$ - 
Valor Sentença: R$ -</t>
        </is>
      </c>
      <c r="AD35502" s="22" t="n"/>
    </row>
    <row r="35503">
      <c r="Y35503" s="22" t="n"/>
      <c r="AA35503" t="inlineStr">
        <is>
          <t>Probabilidade de Ganho: None 
Provisão: R$ - 
Valor Sentença: R$ -</t>
        </is>
      </c>
      <c r="AD35503" s="22" t="n"/>
    </row>
    <row r="35504">
      <c r="Y35504" s="22" t="n"/>
      <c r="AA35504" t="inlineStr">
        <is>
          <t>Probabilidade de Ganho: None 
Provisão: R$ - 
Valor Sentença: R$ -</t>
        </is>
      </c>
      <c r="AD35504" s="22" t="n"/>
    </row>
    <row r="35505">
      <c r="Y35505" s="22" t="n"/>
      <c r="AA35505" t="inlineStr">
        <is>
          <t>Probabilidade de Ganho: None 
Provisão: R$ - 
Valor Sentença: R$ -</t>
        </is>
      </c>
      <c r="AD35505" s="22" t="n"/>
    </row>
    <row r="35506">
      <c r="Y35506" s="22" t="n"/>
      <c r="AA35506" t="inlineStr">
        <is>
          <t>Probabilidade de Ganho: None 
Provisão: R$ - 
Valor Sentença: R$ -</t>
        </is>
      </c>
      <c r="AD35506" s="22" t="n"/>
    </row>
    <row r="35507">
      <c r="Y35507" s="22" t="n"/>
      <c r="AA35507" t="inlineStr">
        <is>
          <t>Probabilidade de Ganho: None 
Provisão: R$ - 
Valor Sentença: R$ -</t>
        </is>
      </c>
      <c r="AD35507" s="22" t="n"/>
    </row>
    <row r="35508">
      <c r="Y35508" s="22" t="n"/>
      <c r="AA35508" t="inlineStr">
        <is>
          <t>Probabilidade de Ganho: None 
Provisão: R$ - 
Valor Sentença: R$ -</t>
        </is>
      </c>
      <c r="AD35508" s="22" t="n"/>
    </row>
    <row r="35509">
      <c r="Y35509" s="22" t="n"/>
      <c r="AA35509" t="inlineStr">
        <is>
          <t>Probabilidade de Ganho: None 
Provisão: R$ - 
Valor Sentença: R$ -</t>
        </is>
      </c>
      <c r="AD35509" s="22" t="n"/>
    </row>
    <row r="35510">
      <c r="Y35510" s="22" t="n"/>
      <c r="AA35510" t="inlineStr">
        <is>
          <t>Probabilidade de Ganho: None 
Provisão: R$ - 
Valor Sentença: R$ -</t>
        </is>
      </c>
      <c r="AD35510" s="22" t="n"/>
    </row>
    <row r="35511">
      <c r="Y35511" s="22" t="n"/>
      <c r="AA35511" t="inlineStr">
        <is>
          <t>Probabilidade de Ganho: None 
Provisão: R$ - 
Valor Sentença: R$ -</t>
        </is>
      </c>
      <c r="AD35511" s="22" t="n"/>
    </row>
    <row r="35512">
      <c r="Y35512" s="22" t="n"/>
      <c r="AA35512" t="inlineStr">
        <is>
          <t>Probabilidade de Ganho: None 
Provisão: R$ - 
Valor Sentença: R$ -</t>
        </is>
      </c>
      <c r="AD35512" s="22" t="n"/>
    </row>
    <row r="35513">
      <c r="Y35513" s="22" t="n"/>
      <c r="AA35513" t="inlineStr">
        <is>
          <t>Probabilidade de Ganho: None 
Provisão: R$ - 
Valor Sentença: R$ -</t>
        </is>
      </c>
      <c r="AD35513" s="22" t="n"/>
    </row>
    <row r="35514">
      <c r="Y35514" s="22" t="n"/>
      <c r="AA35514" t="inlineStr">
        <is>
          <t>Probabilidade de Ganho: None 
Provisão: R$ - 
Valor Sentença: R$ -</t>
        </is>
      </c>
      <c r="AD35514" s="22" t="n"/>
    </row>
    <row r="35515">
      <c r="Y35515" s="22" t="n"/>
      <c r="AA35515" t="inlineStr">
        <is>
          <t>Probabilidade de Ganho: None 
Provisão: R$ - 
Valor Sentença: R$ -</t>
        </is>
      </c>
      <c r="AD35515" s="22" t="n"/>
    </row>
    <row r="35516">
      <c r="Y35516" s="22" t="n"/>
      <c r="AA35516" t="inlineStr">
        <is>
          <t>Probabilidade de Ganho: None 
Provisão: R$ - 
Valor Sentença: R$ -</t>
        </is>
      </c>
      <c r="AD35516" s="22" t="n"/>
    </row>
    <row r="35517">
      <c r="Y35517" s="22" t="n"/>
      <c r="AA35517" t="inlineStr">
        <is>
          <t>Probabilidade de Ganho: None 
Provisão: R$ - 
Valor Sentença: R$ -</t>
        </is>
      </c>
      <c r="AD35517" s="22" t="n"/>
    </row>
    <row r="35518">
      <c r="Y35518" s="22" t="n"/>
      <c r="AA35518" t="inlineStr">
        <is>
          <t>Probabilidade de Ganho: None 
Provisão: R$ - 
Valor Sentença: R$ -</t>
        </is>
      </c>
      <c r="AD35518" s="22" t="n"/>
    </row>
    <row r="35519">
      <c r="Y35519" s="22" t="n"/>
      <c r="AA35519" t="inlineStr">
        <is>
          <t>Probabilidade de Ganho: None 
Provisão: R$ - 
Valor Sentença: R$ -</t>
        </is>
      </c>
      <c r="AD35519" s="22" t="n"/>
    </row>
    <row r="35520">
      <c r="Y35520" s="22" t="n"/>
      <c r="AA35520" t="inlineStr">
        <is>
          <t>Probabilidade de Ganho: None 
Provisão: R$ - 
Valor Sentença: R$ -</t>
        </is>
      </c>
      <c r="AD35520" s="22" t="n"/>
    </row>
    <row r="35521">
      <c r="Y35521" s="22" t="n"/>
      <c r="AA35521" t="inlineStr">
        <is>
          <t>Probabilidade de Ganho: None 
Provisão: R$ - 
Valor Sentença: R$ -</t>
        </is>
      </c>
      <c r="AD35521" s="22" t="n"/>
    </row>
    <row r="35522">
      <c r="Y35522" s="22" t="n"/>
      <c r="AA35522" t="inlineStr">
        <is>
          <t>Probabilidade de Ganho: None 
Provisão: R$ - 
Valor Sentença: R$ -</t>
        </is>
      </c>
      <c r="AD35522" s="22" t="n"/>
    </row>
    <row r="35523">
      <c r="Y35523" s="22" t="n"/>
      <c r="AA35523" t="inlineStr">
        <is>
          <t>Probabilidade de Ganho: None 
Provisão: R$ - 
Valor Sentença: R$ -</t>
        </is>
      </c>
      <c r="AD35523" s="22" t="n"/>
    </row>
    <row r="35524">
      <c r="Y35524" s="22" t="n"/>
      <c r="AA35524" t="inlineStr">
        <is>
          <t>Probabilidade de Ganho: None 
Provisão: R$ - 
Valor Sentença: R$ -</t>
        </is>
      </c>
      <c r="AD35524" s="22" t="n"/>
    </row>
    <row r="35525">
      <c r="Y35525" s="22" t="n"/>
      <c r="AA35525" t="inlineStr">
        <is>
          <t>Probabilidade de Ganho: None 
Provisão: R$ - 
Valor Sentença: R$ -</t>
        </is>
      </c>
      <c r="AD35525" s="22" t="n"/>
    </row>
    <row r="35526">
      <c r="Y35526" s="22" t="n"/>
      <c r="AA35526" t="inlineStr">
        <is>
          <t>Probabilidade de Ganho: None 
Provisão: R$ - 
Valor Sentença: R$ -</t>
        </is>
      </c>
      <c r="AD35526" s="22" t="n"/>
    </row>
    <row r="35527">
      <c r="Y35527" s="22" t="n"/>
      <c r="AA35527" t="inlineStr">
        <is>
          <t>Probabilidade de Ganho: None 
Provisão: R$ - 
Valor Sentença: R$ -</t>
        </is>
      </c>
      <c r="AD35527" s="22" t="n"/>
    </row>
    <row r="35528">
      <c r="Y35528" s="22" t="n"/>
      <c r="AA35528" t="inlineStr">
        <is>
          <t>Probabilidade de Ganho: None 
Provisão: R$ - 
Valor Sentença: R$ -</t>
        </is>
      </c>
      <c r="AD35528" s="22" t="n"/>
    </row>
    <row r="35529">
      <c r="Y35529" s="22" t="n"/>
      <c r="AA35529" t="inlineStr">
        <is>
          <t>Probabilidade de Ganho: None 
Provisão: R$ - 
Valor Sentença: R$ -</t>
        </is>
      </c>
      <c r="AD35529" s="22" t="n"/>
    </row>
    <row r="35530">
      <c r="Y35530" s="22" t="n"/>
      <c r="AA35530" t="inlineStr">
        <is>
          <t>Probabilidade de Ganho: None 
Provisão: R$ - 
Valor Sentença: R$ -</t>
        </is>
      </c>
      <c r="AD35530" s="22" t="n"/>
    </row>
    <row r="35531">
      <c r="Y35531" s="22" t="n"/>
      <c r="AA35531" t="inlineStr">
        <is>
          <t>Probabilidade de Ganho: None 
Provisão: R$ - 
Valor Sentença: R$ -</t>
        </is>
      </c>
      <c r="AD35531" s="22" t="n"/>
    </row>
    <row r="35532">
      <c r="Y35532" s="22" t="n"/>
      <c r="AA35532" t="inlineStr">
        <is>
          <t>Probabilidade de Ganho: None 
Provisão: R$ - 
Valor Sentença: R$ -</t>
        </is>
      </c>
      <c r="AD35532" s="22" t="n"/>
    </row>
    <row r="35533">
      <c r="Y35533" s="22" t="n"/>
      <c r="AA35533" t="inlineStr">
        <is>
          <t>Probabilidade de Ganho: None 
Provisão: R$ - 
Valor Sentença: R$ -</t>
        </is>
      </c>
      <c r="AD35533" s="22" t="n"/>
    </row>
    <row r="35534">
      <c r="Y35534" s="22" t="n"/>
      <c r="AA35534" t="inlineStr">
        <is>
          <t>Probabilidade de Ganho: None 
Provisão: R$ - 
Valor Sentença: R$ -</t>
        </is>
      </c>
      <c r="AD35534" s="22" t="n"/>
    </row>
    <row r="35535">
      <c r="Y35535" s="22" t="n"/>
      <c r="AA35535" t="inlineStr">
        <is>
          <t>Probabilidade de Ganho: None 
Provisão: R$ - 
Valor Sentença: R$ -</t>
        </is>
      </c>
      <c r="AD35535" s="22" t="n"/>
    </row>
    <row r="35536">
      <c r="Y35536" s="22" t="n"/>
      <c r="AA35536" t="inlineStr">
        <is>
          <t>Probabilidade de Ganho: None 
Provisão: R$ - 
Valor Sentença: R$ -</t>
        </is>
      </c>
      <c r="AD35536" s="22" t="n"/>
    </row>
    <row r="35537">
      <c r="Y35537" s="22" t="n"/>
      <c r="AA35537" t="inlineStr">
        <is>
          <t>Probabilidade de Ganho: None 
Provisão: R$ - 
Valor Sentença: R$ -</t>
        </is>
      </c>
      <c r="AD35537" s="22" t="n"/>
    </row>
    <row r="35538">
      <c r="Y35538" s="22" t="n"/>
      <c r="AA35538" t="inlineStr">
        <is>
          <t>Probabilidade de Ganho: None 
Provisão: R$ - 
Valor Sentença: R$ -</t>
        </is>
      </c>
      <c r="AD35538" s="22" t="n"/>
    </row>
    <row r="35539">
      <c r="Y35539" s="22" t="n"/>
      <c r="AA35539" t="inlineStr">
        <is>
          <t>Probabilidade de Ganho: None 
Provisão: R$ - 
Valor Sentença: R$ -</t>
        </is>
      </c>
      <c r="AD35539" s="22" t="n"/>
    </row>
    <row r="35540">
      <c r="Y35540" s="22" t="n"/>
      <c r="AA35540" t="inlineStr">
        <is>
          <t>Probabilidade de Ganho: None 
Provisão: R$ - 
Valor Sentença: R$ -</t>
        </is>
      </c>
      <c r="AD35540" s="22" t="n"/>
    </row>
    <row r="35541">
      <c r="Y35541" s="22" t="n"/>
      <c r="AA35541" t="inlineStr">
        <is>
          <t>Probabilidade de Ganho: None 
Provisão: R$ - 
Valor Sentença: R$ -</t>
        </is>
      </c>
      <c r="AD35541" s="22" t="n"/>
    </row>
    <row r="35542">
      <c r="Y35542" s="22" t="n"/>
      <c r="AA35542" t="inlineStr">
        <is>
          <t>Probabilidade de Ganho: None 
Provisão: R$ - 
Valor Sentença: R$ -</t>
        </is>
      </c>
      <c r="AD35542" s="22" t="n"/>
    </row>
    <row r="35543">
      <c r="Y35543" s="22" t="n"/>
      <c r="AA35543" t="inlineStr">
        <is>
          <t>Probabilidade de Ganho: None 
Provisão: R$ - 
Valor Sentença: R$ -</t>
        </is>
      </c>
      <c r="AD35543" s="22" t="n"/>
    </row>
    <row r="35544">
      <c r="Y35544" s="22" t="n"/>
      <c r="AA35544" t="inlineStr">
        <is>
          <t>Probabilidade de Ganho: None 
Provisão: R$ - 
Valor Sentença: R$ -</t>
        </is>
      </c>
      <c r="AD35544" s="22" t="n"/>
    </row>
    <row r="35545">
      <c r="Y35545" s="22" t="n"/>
      <c r="AA35545" t="inlineStr">
        <is>
          <t>Probabilidade de Ganho: None 
Provisão: R$ - 
Valor Sentença: R$ -</t>
        </is>
      </c>
      <c r="AD35545" s="22" t="n"/>
    </row>
    <row r="35546">
      <c r="Y35546" s="22" t="n"/>
      <c r="AA35546" t="inlineStr">
        <is>
          <t>Probabilidade de Ganho: None 
Provisão: R$ - 
Valor Sentença: R$ -</t>
        </is>
      </c>
      <c r="AD35546" s="22" t="n"/>
    </row>
    <row r="35547">
      <c r="Y35547" s="22" t="n"/>
      <c r="AA35547" t="inlineStr">
        <is>
          <t>Probabilidade de Ganho: None 
Provisão: R$ - 
Valor Sentença: R$ -</t>
        </is>
      </c>
      <c r="AD35547" s="22" t="n"/>
    </row>
    <row r="35548">
      <c r="Y35548" s="22" t="n"/>
      <c r="AA35548" t="inlineStr">
        <is>
          <t>Probabilidade de Ganho: None 
Provisão: R$ - 
Valor Sentença: R$ -</t>
        </is>
      </c>
      <c r="AD35548" s="22" t="n"/>
    </row>
    <row r="35549">
      <c r="Y35549" s="22" t="n"/>
      <c r="AA35549" t="inlineStr">
        <is>
          <t>Probabilidade de Ganho: None 
Provisão: R$ - 
Valor Sentença: R$ -</t>
        </is>
      </c>
      <c r="AD35549" s="22" t="n"/>
    </row>
    <row r="35550">
      <c r="Y35550" s="22" t="n"/>
      <c r="AA35550" t="inlineStr">
        <is>
          <t>Probabilidade de Ganho: None 
Provisão: R$ - 
Valor Sentença: R$ -</t>
        </is>
      </c>
      <c r="AD35550" s="22" t="n"/>
    </row>
    <row r="35551">
      <c r="Y35551" s="22" t="n"/>
      <c r="AA35551" t="inlineStr">
        <is>
          <t>Probabilidade de Ganho: None 
Provisão: R$ - 
Valor Sentença: R$ -</t>
        </is>
      </c>
      <c r="AD35551" s="22" t="n"/>
    </row>
    <row r="35552">
      <c r="Y35552" s="22" t="n"/>
      <c r="AA35552" t="inlineStr">
        <is>
          <t>Probabilidade de Ganho: None 
Provisão: R$ - 
Valor Sentença: R$ -</t>
        </is>
      </c>
      <c r="AD35552" s="22" t="n"/>
    </row>
    <row r="35553">
      <c r="Y35553" s="22" t="n"/>
      <c r="AA35553" t="inlineStr">
        <is>
          <t>Probabilidade de Ganho: None 
Provisão: R$ - 
Valor Sentença: R$ -</t>
        </is>
      </c>
      <c r="AD35553" s="22" t="n"/>
    </row>
    <row r="35554">
      <c r="Y35554" s="22" t="n"/>
      <c r="AA35554" t="inlineStr">
        <is>
          <t>Probabilidade de Ganho: None 
Provisão: R$ - 
Valor Sentença: R$ -</t>
        </is>
      </c>
      <c r="AD35554" s="22" t="n"/>
    </row>
    <row r="35555">
      <c r="Y35555" s="22" t="n"/>
      <c r="AA35555" t="inlineStr">
        <is>
          <t>Probabilidade de Ganho: None 
Provisão: R$ - 
Valor Sentença: R$ -</t>
        </is>
      </c>
      <c r="AD35555" s="22" t="n"/>
    </row>
    <row r="35556">
      <c r="Y35556" s="22" t="n"/>
      <c r="AA35556" t="inlineStr">
        <is>
          <t>Probabilidade de Ganho: None 
Provisão: R$ - 
Valor Sentença: R$ -</t>
        </is>
      </c>
      <c r="AD35556" s="22" t="n"/>
    </row>
    <row r="35557">
      <c r="Y35557" s="22" t="n"/>
      <c r="AA35557" t="inlineStr">
        <is>
          <t>Probabilidade de Ganho: None 
Provisão: R$ - 
Valor Sentença: R$ -</t>
        </is>
      </c>
      <c r="AD35557" s="22" t="n"/>
    </row>
    <row r="35558">
      <c r="Y35558" s="22" t="n"/>
      <c r="AA35558" t="inlineStr">
        <is>
          <t>Probabilidade de Ganho: None 
Provisão: R$ - 
Valor Sentença: R$ -</t>
        </is>
      </c>
      <c r="AD35558" s="22" t="n"/>
    </row>
    <row r="35559">
      <c r="Y35559" s="22" t="n"/>
      <c r="AA35559" t="inlineStr">
        <is>
          <t>Probabilidade de Ganho: None 
Provisão: R$ - 
Valor Sentença: R$ -</t>
        </is>
      </c>
      <c r="AD35559" s="22" t="n"/>
    </row>
    <row r="35560">
      <c r="Y35560" s="22" t="n"/>
      <c r="AA35560" t="inlineStr">
        <is>
          <t>Probabilidade de Ganho: None 
Provisão: R$ - 
Valor Sentença: R$ -</t>
        </is>
      </c>
      <c r="AD35560" s="22" t="n"/>
    </row>
    <row r="35561">
      <c r="Y35561" s="22" t="n"/>
      <c r="AA35561" t="inlineStr">
        <is>
          <t>Probabilidade de Ganho: None 
Provisão: R$ - 
Valor Sentença: R$ -</t>
        </is>
      </c>
      <c r="AD35561" s="22" t="n"/>
    </row>
    <row r="35562">
      <c r="Y35562" s="22" t="n"/>
      <c r="AA35562" t="inlineStr">
        <is>
          <t>Probabilidade de Ganho: None 
Provisão: R$ - 
Valor Sentença: R$ -</t>
        </is>
      </c>
      <c r="AD35562" s="22" t="n"/>
    </row>
    <row r="35563">
      <c r="Y35563" s="22" t="n"/>
      <c r="AA35563" t="inlineStr">
        <is>
          <t>Probabilidade de Ganho: None 
Provisão: R$ - 
Valor Sentença: R$ -</t>
        </is>
      </c>
      <c r="AD35563" s="22" t="n"/>
    </row>
    <row r="35564">
      <c r="Y35564" s="22" t="n"/>
      <c r="AA35564" t="inlineStr">
        <is>
          <t>Probabilidade de Ganho: None 
Provisão: R$ - 
Valor Sentença: R$ -</t>
        </is>
      </c>
      <c r="AD35564" s="22" t="n"/>
    </row>
    <row r="35565">
      <c r="Y35565" s="22" t="n"/>
      <c r="AA35565" t="inlineStr">
        <is>
          <t>Probabilidade de Ganho: None 
Provisão: R$ - 
Valor Sentença: R$ -</t>
        </is>
      </c>
      <c r="AD35565" s="22" t="n"/>
    </row>
    <row r="35566">
      <c r="Y35566" s="22" t="n"/>
      <c r="AA35566" t="inlineStr">
        <is>
          <t>Probabilidade de Ganho: None 
Provisão: R$ - 
Valor Sentença: R$ -</t>
        </is>
      </c>
      <c r="AD35566" s="22" t="n"/>
    </row>
    <row r="35567">
      <c r="Y35567" s="22" t="n"/>
      <c r="AA35567" t="inlineStr">
        <is>
          <t>Probabilidade de Ganho: None 
Provisão: R$ - 
Valor Sentença: R$ -</t>
        </is>
      </c>
      <c r="AD35567" s="22" t="n"/>
    </row>
    <row r="35568">
      <c r="Y35568" s="22" t="n"/>
      <c r="AA35568" t="inlineStr">
        <is>
          <t>Probabilidade de Ganho: None 
Provisão: R$ - 
Valor Sentença: R$ -</t>
        </is>
      </c>
      <c r="AD35568" s="22" t="n"/>
    </row>
    <row r="35569">
      <c r="Y35569" s="22" t="n"/>
      <c r="AA35569" t="inlineStr">
        <is>
          <t>Probabilidade de Ganho: None 
Provisão: R$ - 
Valor Sentença: R$ -</t>
        </is>
      </c>
      <c r="AD35569" s="22" t="n"/>
    </row>
    <row r="35570">
      <c r="Y35570" s="22" t="n"/>
      <c r="AA35570" t="inlineStr">
        <is>
          <t>Probabilidade de Ganho: None 
Provisão: R$ - 
Valor Sentença: R$ -</t>
        </is>
      </c>
      <c r="AD35570" s="22" t="n"/>
    </row>
    <row r="35571">
      <c r="Y35571" s="22" t="n"/>
      <c r="AA35571" t="inlineStr">
        <is>
          <t>Probabilidade de Ganho: None 
Provisão: R$ - 
Valor Sentença: R$ -</t>
        </is>
      </c>
      <c r="AD35571" s="22" t="n"/>
    </row>
    <row r="35572">
      <c r="Y35572" s="22" t="n"/>
      <c r="AA35572" t="inlineStr">
        <is>
          <t>Probabilidade de Ganho: None 
Provisão: R$ - 
Valor Sentença: R$ -</t>
        </is>
      </c>
      <c r="AD35572" s="22" t="n"/>
    </row>
    <row r="35573">
      <c r="Y35573" s="22" t="n"/>
      <c r="AA35573" t="inlineStr">
        <is>
          <t>Probabilidade de Ganho: None 
Provisão: R$ - 
Valor Sentença: R$ -</t>
        </is>
      </c>
      <c r="AD35573" s="22" t="n"/>
    </row>
    <row r="35574">
      <c r="Y35574" s="22" t="n"/>
      <c r="AA35574" t="inlineStr">
        <is>
          <t>Probabilidade de Ganho: None 
Provisão: R$ - 
Valor Sentença: R$ -</t>
        </is>
      </c>
      <c r="AD35574" s="22" t="n"/>
    </row>
    <row r="35575">
      <c r="Y35575" s="22" t="n"/>
      <c r="AA35575" t="inlineStr">
        <is>
          <t>Probabilidade de Ganho: None 
Provisão: R$ - 
Valor Sentença: R$ -</t>
        </is>
      </c>
      <c r="AD35575" s="22" t="n"/>
    </row>
    <row r="35576">
      <c r="Y35576" s="22" t="n"/>
      <c r="AA35576" t="inlineStr">
        <is>
          <t>Probabilidade de Ganho: None 
Provisão: R$ - 
Valor Sentença: R$ -</t>
        </is>
      </c>
      <c r="AD35576" s="22" t="n"/>
    </row>
    <row r="35577">
      <c r="Y35577" s="22" t="n"/>
      <c r="AA35577" t="inlineStr">
        <is>
          <t>Probabilidade de Ganho: None 
Provisão: R$ - 
Valor Sentença: R$ -</t>
        </is>
      </c>
      <c r="AD35577" s="22" t="n"/>
    </row>
    <row r="35578">
      <c r="Y35578" s="22" t="n"/>
      <c r="AA35578" t="inlineStr">
        <is>
          <t>Probabilidade de Ganho: None 
Provisão: R$ - 
Valor Sentença: R$ -</t>
        </is>
      </c>
      <c r="AD35578" s="22" t="n"/>
    </row>
    <row r="35579">
      <c r="Y35579" s="22" t="n"/>
      <c r="AA35579" t="inlineStr">
        <is>
          <t>Probabilidade de Ganho: None 
Provisão: R$ - 
Valor Sentença: R$ -</t>
        </is>
      </c>
      <c r="AD35579" s="22" t="n"/>
    </row>
    <row r="35580">
      <c r="Y35580" s="22" t="n"/>
      <c r="AA35580" t="inlineStr">
        <is>
          <t>Probabilidade de Ganho: None 
Provisão: R$ - 
Valor Sentença: R$ -</t>
        </is>
      </c>
      <c r="AD35580" s="22" t="n"/>
    </row>
    <row r="35581">
      <c r="Y35581" s="22" t="n"/>
      <c r="AA35581" t="inlineStr">
        <is>
          <t>Probabilidade de Ganho: None 
Provisão: R$ - 
Valor Sentença: R$ -</t>
        </is>
      </c>
      <c r="AD35581" s="22" t="n"/>
    </row>
    <row r="35582">
      <c r="Y35582" s="22" t="n"/>
      <c r="AA35582" t="inlineStr">
        <is>
          <t>Probabilidade de Ganho: None 
Provisão: R$ - 
Valor Sentença: R$ -</t>
        </is>
      </c>
      <c r="AD35582" s="22" t="n"/>
    </row>
    <row r="35583">
      <c r="Y35583" s="22" t="n"/>
      <c r="AA35583" t="inlineStr">
        <is>
          <t>Probabilidade de Ganho: None 
Provisão: R$ - 
Valor Sentença: R$ -</t>
        </is>
      </c>
      <c r="AD35583" s="22" t="n"/>
    </row>
    <row r="35584">
      <c r="Y35584" s="22" t="n"/>
      <c r="AA35584" t="inlineStr">
        <is>
          <t>Probabilidade de Ganho: None 
Provisão: R$ - 
Valor Sentença: R$ -</t>
        </is>
      </c>
      <c r="AD35584" s="22" t="n"/>
    </row>
    <row r="35585">
      <c r="Y35585" s="22" t="n"/>
      <c r="AA35585" t="inlineStr">
        <is>
          <t>Probabilidade de Ganho: None 
Provisão: R$ - 
Valor Sentença: R$ -</t>
        </is>
      </c>
      <c r="AD35585" s="22" t="n"/>
    </row>
    <row r="35586">
      <c r="Y35586" s="22" t="n"/>
      <c r="AA35586" t="inlineStr">
        <is>
          <t>Probabilidade de Ganho: None 
Provisão: R$ - 
Valor Sentença: R$ -</t>
        </is>
      </c>
      <c r="AD35586" s="22" t="n"/>
    </row>
    <row r="35587">
      <c r="Y35587" s="22" t="n"/>
      <c r="AA35587" t="inlineStr">
        <is>
          <t>Probabilidade de Ganho: None 
Provisão: R$ - 
Valor Sentença: R$ -</t>
        </is>
      </c>
      <c r="AD35587" s="22" t="n"/>
    </row>
    <row r="35588">
      <c r="Y35588" s="22" t="n"/>
      <c r="AA35588" t="inlineStr">
        <is>
          <t>Probabilidade de Ganho: None 
Provisão: R$ - 
Valor Sentença: R$ -</t>
        </is>
      </c>
      <c r="AD35588" s="22" t="n"/>
    </row>
    <row r="35589">
      <c r="Y35589" s="22" t="n"/>
      <c r="AA35589" t="inlineStr">
        <is>
          <t>Probabilidade de Ganho: None 
Provisão: R$ - 
Valor Sentença: R$ -</t>
        </is>
      </c>
      <c r="AD35589" s="22" t="n"/>
    </row>
    <row r="35590">
      <c r="Y35590" s="22" t="n"/>
      <c r="AA35590" t="inlineStr">
        <is>
          <t>Probabilidade de Ganho: None 
Provisão: R$ - 
Valor Sentença: R$ -</t>
        </is>
      </c>
      <c r="AD35590" s="22" t="n"/>
    </row>
    <row r="35591">
      <c r="Y35591" s="22" t="n"/>
      <c r="AA35591" t="inlineStr">
        <is>
          <t>Probabilidade de Ganho: None 
Provisão: R$ - 
Valor Sentença: R$ -</t>
        </is>
      </c>
      <c r="AD35591" s="22" t="n"/>
    </row>
    <row r="35592">
      <c r="Y35592" s="22" t="n"/>
      <c r="AA35592" t="inlineStr">
        <is>
          <t>Probabilidade de Ganho: None 
Provisão: R$ - 
Valor Sentença: R$ -</t>
        </is>
      </c>
      <c r="AD35592" s="22" t="n"/>
    </row>
    <row r="35593">
      <c r="Y35593" s="22" t="n"/>
      <c r="AA35593" t="inlineStr">
        <is>
          <t>Probabilidade de Ganho: None 
Provisão: R$ - 
Valor Sentença: R$ -</t>
        </is>
      </c>
      <c r="AD35593" s="22" t="n"/>
    </row>
    <row r="35594">
      <c r="Y35594" s="22" t="n"/>
      <c r="AA35594" t="inlineStr">
        <is>
          <t>Probabilidade de Ganho: None 
Provisão: R$ - 
Valor Sentença: R$ -</t>
        </is>
      </c>
      <c r="AD35594" s="22" t="n"/>
    </row>
    <row r="35595">
      <c r="Y35595" s="22" t="n"/>
      <c r="AA35595" t="inlineStr">
        <is>
          <t>Probabilidade de Ganho: None 
Provisão: R$ - 
Valor Sentença: R$ -</t>
        </is>
      </c>
      <c r="AD35595" s="22" t="n"/>
    </row>
    <row r="35596">
      <c r="Y35596" s="22" t="n"/>
      <c r="AA35596" t="inlineStr">
        <is>
          <t>Probabilidade de Ganho: None 
Provisão: R$ - 
Valor Sentença: R$ -</t>
        </is>
      </c>
      <c r="AD35596" s="22" t="n"/>
    </row>
    <row r="35597">
      <c r="Y35597" s="22" t="n"/>
      <c r="AA35597" t="inlineStr">
        <is>
          <t>Probabilidade de Ganho: None 
Provisão: R$ - 
Valor Sentença: R$ -</t>
        </is>
      </c>
      <c r="AD35597" s="22" t="n"/>
    </row>
    <row r="35598">
      <c r="Y35598" s="22" t="n"/>
      <c r="AA35598" t="inlineStr">
        <is>
          <t>Probabilidade de Ganho: None 
Provisão: R$ - 
Valor Sentença: R$ -</t>
        </is>
      </c>
      <c r="AD35598" s="22" t="n"/>
    </row>
    <row r="35599">
      <c r="Y35599" s="22" t="n"/>
      <c r="AA35599" t="inlineStr">
        <is>
          <t>Probabilidade de Ganho: None 
Provisão: R$ - 
Valor Sentença: R$ -</t>
        </is>
      </c>
      <c r="AD35599" s="22" t="n"/>
    </row>
    <row r="35600">
      <c r="Y35600" s="22" t="n"/>
      <c r="AA35600" t="inlineStr">
        <is>
          <t>Probabilidade de Ganho: None 
Provisão: R$ - 
Valor Sentença: R$ -</t>
        </is>
      </c>
      <c r="AD35600" s="22" t="n"/>
    </row>
    <row r="35601">
      <c r="Y35601" s="22" t="n"/>
      <c r="AA35601" t="inlineStr">
        <is>
          <t>Probabilidade de Ganho: None 
Provisão: R$ - 
Valor Sentença: R$ -</t>
        </is>
      </c>
      <c r="AD35601" s="22" t="n"/>
    </row>
    <row r="35602">
      <c r="Y35602" s="22" t="n"/>
      <c r="AA35602" t="inlineStr">
        <is>
          <t>Probabilidade de Ganho: None 
Provisão: R$ - 
Valor Sentença: R$ -</t>
        </is>
      </c>
      <c r="AD35602" s="22" t="n"/>
    </row>
    <row r="35603">
      <c r="Y35603" s="22" t="n"/>
      <c r="AA35603" t="inlineStr">
        <is>
          <t>Probabilidade de Ganho: None 
Provisão: R$ - 
Valor Sentença: R$ -</t>
        </is>
      </c>
      <c r="AD35603" s="22" t="n"/>
    </row>
    <row r="35604">
      <c r="Y35604" s="22" t="n"/>
      <c r="AA35604" t="inlineStr">
        <is>
          <t>Probabilidade de Ganho: None 
Provisão: R$ - 
Valor Sentença: R$ -</t>
        </is>
      </c>
      <c r="AD35604" s="22" t="n"/>
    </row>
    <row r="35605">
      <c r="Y35605" s="22" t="n"/>
      <c r="AA35605" t="inlineStr">
        <is>
          <t>Probabilidade de Ganho: None 
Provisão: R$ - 
Valor Sentença: R$ -</t>
        </is>
      </c>
      <c r="AD35605" s="22" t="n"/>
    </row>
    <row r="35606">
      <c r="Y35606" s="22" t="n"/>
      <c r="AA35606" t="inlineStr">
        <is>
          <t>Probabilidade de Ganho: None 
Provisão: R$ - 
Valor Sentença: R$ -</t>
        </is>
      </c>
      <c r="AD35606" s="22" t="n"/>
    </row>
    <row r="35607">
      <c r="Y35607" s="22" t="n"/>
      <c r="AA35607" t="inlineStr">
        <is>
          <t>Probabilidade de Ganho: None 
Provisão: R$ - 
Valor Sentença: R$ -</t>
        </is>
      </c>
      <c r="AD35607" s="22" t="n"/>
    </row>
    <row r="35608">
      <c r="Y35608" s="22" t="n"/>
      <c r="AA35608" t="inlineStr">
        <is>
          <t>Probabilidade de Ganho: None 
Provisão: R$ - 
Valor Sentença: R$ -</t>
        </is>
      </c>
      <c r="AD35608" s="22" t="n"/>
    </row>
    <row r="35609">
      <c r="Y35609" s="22" t="n"/>
      <c r="AA35609" t="inlineStr">
        <is>
          <t>Probabilidade de Ganho: None 
Provisão: R$ - 
Valor Sentença: R$ -</t>
        </is>
      </c>
      <c r="AD35609" s="22" t="n"/>
    </row>
    <row r="35610">
      <c r="Y35610" s="22" t="n"/>
      <c r="AA35610" t="inlineStr">
        <is>
          <t>Probabilidade de Ganho: None 
Provisão: R$ - 
Valor Sentença: R$ -</t>
        </is>
      </c>
      <c r="AD35610" s="22" t="n"/>
    </row>
    <row r="35611">
      <c r="Y35611" s="22" t="n"/>
      <c r="AA35611" t="inlineStr">
        <is>
          <t>Probabilidade de Ganho: None 
Provisão: R$ - 
Valor Sentença: R$ -</t>
        </is>
      </c>
      <c r="AD35611" s="22" t="n"/>
    </row>
    <row r="35612">
      <c r="Y35612" s="22" t="n"/>
      <c r="AA35612" t="inlineStr">
        <is>
          <t>Probabilidade de Ganho: None 
Provisão: R$ - 
Valor Sentença: R$ -</t>
        </is>
      </c>
      <c r="AD35612" s="22" t="n"/>
    </row>
    <row r="35613">
      <c r="Y35613" s="22" t="n"/>
      <c r="AA35613" t="inlineStr">
        <is>
          <t>Probabilidade de Ganho: None 
Provisão: R$ - 
Valor Sentença: R$ -</t>
        </is>
      </c>
      <c r="AD35613" s="22" t="n"/>
    </row>
    <row r="35614">
      <c r="Y35614" s="22" t="n"/>
      <c r="AA35614" t="inlineStr">
        <is>
          <t>Probabilidade de Ganho: None 
Provisão: R$ - 
Valor Sentença: R$ -</t>
        </is>
      </c>
      <c r="AD35614" s="22" t="n"/>
    </row>
    <row r="35615">
      <c r="Y35615" s="22" t="n"/>
      <c r="AA35615" t="inlineStr">
        <is>
          <t>Probabilidade de Ganho: None 
Provisão: R$ - 
Valor Sentença: R$ -</t>
        </is>
      </c>
      <c r="AD35615" s="22" t="n"/>
    </row>
    <row r="35616">
      <c r="Y35616" s="22" t="n"/>
      <c r="AA35616" t="inlineStr">
        <is>
          <t>Probabilidade de Ganho: None 
Provisão: R$ - 
Valor Sentença: R$ -</t>
        </is>
      </c>
      <c r="AD35616" s="22" t="n"/>
    </row>
    <row r="35617">
      <c r="Y35617" s="22" t="n"/>
      <c r="AA35617" t="inlineStr">
        <is>
          <t>Probabilidade de Ganho: None 
Provisão: R$ - 
Valor Sentença: R$ -</t>
        </is>
      </c>
      <c r="AD35617" s="22" t="n"/>
    </row>
    <row r="35618">
      <c r="Y35618" s="22" t="n"/>
      <c r="AA35618" t="inlineStr">
        <is>
          <t>Probabilidade de Ganho: None 
Provisão: R$ - 
Valor Sentença: R$ -</t>
        </is>
      </c>
      <c r="AD35618" s="22" t="n"/>
    </row>
    <row r="35619">
      <c r="Y35619" s="22" t="n"/>
      <c r="AA35619" t="inlineStr">
        <is>
          <t>Probabilidade de Ganho: None 
Provisão: R$ - 
Valor Sentença: R$ -</t>
        </is>
      </c>
      <c r="AD35619" s="22" t="n"/>
    </row>
    <row r="35620">
      <c r="Y35620" s="22" t="n"/>
      <c r="AA35620" t="inlineStr">
        <is>
          <t>Probabilidade de Ganho: None 
Provisão: R$ - 
Valor Sentença: R$ -</t>
        </is>
      </c>
      <c r="AD35620" s="22" t="n"/>
    </row>
    <row r="35621">
      <c r="Y35621" s="22" t="n"/>
      <c r="AA35621" t="inlineStr">
        <is>
          <t>Probabilidade de Ganho: None 
Provisão: R$ - 
Valor Sentença: R$ -</t>
        </is>
      </c>
      <c r="AD35621" s="22" t="n"/>
    </row>
    <row r="35622">
      <c r="Y35622" s="22" t="n"/>
      <c r="AA35622" t="inlineStr">
        <is>
          <t>Probabilidade de Ganho: None 
Provisão: R$ - 
Valor Sentença: R$ -</t>
        </is>
      </c>
      <c r="AD35622" s="22" t="n"/>
    </row>
    <row r="35623">
      <c r="Y35623" s="22" t="n"/>
      <c r="AA35623" t="inlineStr">
        <is>
          <t>Probabilidade de Ganho: None 
Provisão: R$ - 
Valor Sentença: R$ -</t>
        </is>
      </c>
      <c r="AD35623" s="22" t="n"/>
    </row>
    <row r="35624">
      <c r="Y35624" s="22" t="n"/>
      <c r="AA35624" t="inlineStr">
        <is>
          <t>Probabilidade de Ganho: None 
Provisão: R$ - 
Valor Sentença: R$ -</t>
        </is>
      </c>
      <c r="AD35624" s="22" t="n"/>
    </row>
    <row r="35625">
      <c r="Y35625" s="22" t="n"/>
      <c r="AA35625" t="inlineStr">
        <is>
          <t>Probabilidade de Ganho: None 
Provisão: R$ - 
Valor Sentença: R$ -</t>
        </is>
      </c>
      <c r="AD35625" s="22" t="n"/>
    </row>
    <row r="35626">
      <c r="Y35626" s="22" t="n"/>
      <c r="AA35626" t="inlineStr">
        <is>
          <t>Probabilidade de Ganho: None 
Provisão: R$ - 
Valor Sentença: R$ -</t>
        </is>
      </c>
      <c r="AD35626" s="22" t="n"/>
    </row>
    <row r="35627">
      <c r="Y35627" s="22" t="n"/>
      <c r="AA35627" t="inlineStr">
        <is>
          <t>Probabilidade de Ganho: None 
Provisão: R$ - 
Valor Sentença: R$ -</t>
        </is>
      </c>
      <c r="AD35627" s="22" t="n"/>
    </row>
    <row r="35628">
      <c r="Y35628" s="22" t="n"/>
      <c r="AA35628" t="inlineStr">
        <is>
          <t>Probabilidade de Ganho: None 
Provisão: R$ - 
Valor Sentença: R$ -</t>
        </is>
      </c>
      <c r="AD35628" s="22" t="n"/>
    </row>
    <row r="35629">
      <c r="Y35629" s="22" t="n"/>
      <c r="AA35629" t="inlineStr">
        <is>
          <t>Probabilidade de Ganho: None 
Provisão: R$ - 
Valor Sentença: R$ -</t>
        </is>
      </c>
      <c r="AD35629" s="22" t="n"/>
    </row>
    <row r="35630">
      <c r="Y35630" s="22" t="n"/>
      <c r="AA35630" t="inlineStr">
        <is>
          <t>Probabilidade de Ganho: None 
Provisão: R$ - 
Valor Sentença: R$ -</t>
        </is>
      </c>
      <c r="AD35630" s="22" t="n"/>
    </row>
    <row r="35631">
      <c r="Y35631" s="22" t="n"/>
      <c r="AA35631" t="inlineStr">
        <is>
          <t>Probabilidade de Ganho: None 
Provisão: R$ - 
Valor Sentença: R$ -</t>
        </is>
      </c>
      <c r="AD35631" s="22" t="n"/>
    </row>
    <row r="35632">
      <c r="Y35632" s="22" t="n"/>
      <c r="AA35632" t="inlineStr">
        <is>
          <t>Probabilidade de Ganho: None 
Provisão: R$ - 
Valor Sentença: R$ -</t>
        </is>
      </c>
      <c r="AD35632" s="22" t="n"/>
    </row>
    <row r="35633">
      <c r="Y35633" s="22" t="n"/>
      <c r="AA35633" t="inlineStr">
        <is>
          <t>Probabilidade de Ganho: None 
Provisão: R$ - 
Valor Sentença: R$ -</t>
        </is>
      </c>
      <c r="AD35633" s="22" t="n"/>
    </row>
    <row r="35634">
      <c r="Y35634" s="22" t="n"/>
      <c r="AA35634" t="inlineStr">
        <is>
          <t>Probabilidade de Ganho: None 
Provisão: R$ - 
Valor Sentença: R$ -</t>
        </is>
      </c>
      <c r="AD35634" s="22" t="n"/>
    </row>
    <row r="35635">
      <c r="Y35635" s="22" t="n"/>
      <c r="AA35635" t="inlineStr">
        <is>
          <t>Probabilidade de Ganho: None 
Provisão: R$ - 
Valor Sentença: R$ -</t>
        </is>
      </c>
      <c r="AD35635" s="22" t="n"/>
    </row>
    <row r="35636">
      <c r="Y35636" s="22" t="n"/>
      <c r="AA35636" t="inlineStr">
        <is>
          <t>Probabilidade de Ganho: None 
Provisão: R$ - 
Valor Sentença: R$ -</t>
        </is>
      </c>
      <c r="AD35636" s="22" t="n"/>
    </row>
    <row r="35637">
      <c r="Y35637" s="22" t="n"/>
      <c r="AA35637" t="inlineStr">
        <is>
          <t>Probabilidade de Ganho: None 
Provisão: R$ - 
Valor Sentença: R$ -</t>
        </is>
      </c>
      <c r="AD35637" s="22" t="n"/>
    </row>
    <row r="35638">
      <c r="Y35638" s="22" t="n"/>
      <c r="AA35638" t="inlineStr">
        <is>
          <t>Probabilidade de Ganho: None 
Provisão: R$ - 
Valor Sentença: R$ -</t>
        </is>
      </c>
      <c r="AD35638" s="22" t="n"/>
    </row>
    <row r="35639">
      <c r="Y35639" s="22" t="n"/>
      <c r="AA35639" t="inlineStr">
        <is>
          <t>Probabilidade de Ganho: None 
Provisão: R$ - 
Valor Sentença: R$ -</t>
        </is>
      </c>
      <c r="AD35639" s="22" t="n"/>
    </row>
    <row r="35640">
      <c r="Y35640" s="22" t="n"/>
      <c r="AA35640" t="inlineStr">
        <is>
          <t>Probabilidade de Ganho: None 
Provisão: R$ - 
Valor Sentença: R$ -</t>
        </is>
      </c>
      <c r="AD35640" s="22" t="n"/>
    </row>
    <row r="35641">
      <c r="Y35641" s="22" t="n"/>
      <c r="AA35641" t="inlineStr">
        <is>
          <t>Probabilidade de Ganho: None 
Provisão: R$ - 
Valor Sentença: R$ -</t>
        </is>
      </c>
      <c r="AD35641" s="22" t="n"/>
    </row>
    <row r="35642">
      <c r="Y35642" s="22" t="n"/>
      <c r="AA35642" t="inlineStr">
        <is>
          <t>Probabilidade de Ganho: None 
Provisão: R$ - 
Valor Sentença: R$ -</t>
        </is>
      </c>
      <c r="AD35642" s="22" t="n"/>
    </row>
    <row r="35643">
      <c r="Y35643" s="22" t="n"/>
      <c r="AA35643" t="inlineStr">
        <is>
          <t>Probabilidade de Ganho: None 
Provisão: R$ - 
Valor Sentença: R$ -</t>
        </is>
      </c>
      <c r="AD35643" s="22" t="n"/>
    </row>
    <row r="35644">
      <c r="Y35644" s="22" t="n"/>
      <c r="AA35644" t="inlineStr">
        <is>
          <t>Probabilidade de Ganho: None 
Provisão: R$ - 
Valor Sentença: R$ -</t>
        </is>
      </c>
      <c r="AD35644" s="22" t="n"/>
    </row>
    <row r="35645">
      <c r="Y35645" s="22" t="n"/>
      <c r="AA35645" t="inlineStr">
        <is>
          <t>Probabilidade de Ganho: None 
Provisão: R$ - 
Valor Sentença: R$ -</t>
        </is>
      </c>
      <c r="AD35645" s="22" t="n"/>
    </row>
    <row r="35646">
      <c r="Y35646" s="22" t="n"/>
      <c r="AA35646" t="inlineStr">
        <is>
          <t>Probabilidade de Ganho: None 
Provisão: R$ - 
Valor Sentença: R$ -</t>
        </is>
      </c>
      <c r="AD35646" s="22" t="n"/>
    </row>
    <row r="35647">
      <c r="Y35647" s="22" t="n"/>
      <c r="AA35647" t="inlineStr">
        <is>
          <t>Probabilidade de Ganho: None 
Provisão: R$ - 
Valor Sentença: R$ -</t>
        </is>
      </c>
      <c r="AD35647" s="22" t="n"/>
    </row>
    <row r="35648">
      <c r="Y35648" s="22" t="n"/>
      <c r="AA35648" t="inlineStr">
        <is>
          <t>Probabilidade de Ganho: None 
Provisão: R$ - 
Valor Sentença: R$ -</t>
        </is>
      </c>
      <c r="AD35648" s="22" t="n"/>
    </row>
    <row r="35649">
      <c r="Y35649" s="22" t="n"/>
      <c r="AA35649" t="inlineStr">
        <is>
          <t>Probabilidade de Ganho: None 
Provisão: R$ - 
Valor Sentença: R$ -</t>
        </is>
      </c>
      <c r="AD35649" s="22" t="n"/>
    </row>
    <row r="35650">
      <c r="Y35650" s="22" t="n"/>
      <c r="AA35650" t="inlineStr">
        <is>
          <t>Probabilidade de Ganho: None 
Provisão: R$ - 
Valor Sentença: R$ -</t>
        </is>
      </c>
      <c r="AD35650" s="22" t="n"/>
    </row>
    <row r="35651">
      <c r="Y35651" s="22" t="n"/>
      <c r="AA35651" t="inlineStr">
        <is>
          <t>Probabilidade de Ganho: None 
Provisão: R$ - 
Valor Sentença: R$ -</t>
        </is>
      </c>
      <c r="AD35651" s="22" t="n"/>
    </row>
    <row r="35652">
      <c r="Y35652" s="22" t="n"/>
      <c r="AA35652" t="inlineStr">
        <is>
          <t>Probabilidade de Ganho: None 
Provisão: R$ - 
Valor Sentença: R$ -</t>
        </is>
      </c>
      <c r="AD35652" s="22" t="n"/>
    </row>
    <row r="35653">
      <c r="Y35653" s="22" t="n"/>
      <c r="AA35653" t="inlineStr">
        <is>
          <t>Probabilidade de Ganho: None 
Provisão: R$ - 
Valor Sentença: R$ -</t>
        </is>
      </c>
      <c r="AD35653" s="22" t="n"/>
    </row>
    <row r="35654">
      <c r="Y35654" s="22" t="n"/>
      <c r="AA35654" t="inlineStr">
        <is>
          <t>Probabilidade de Ganho: None 
Provisão: R$ - 
Valor Sentença: R$ -</t>
        </is>
      </c>
      <c r="AD35654" s="22" t="n"/>
    </row>
    <row r="35655">
      <c r="Y35655" s="22" t="n"/>
      <c r="AA35655" t="inlineStr">
        <is>
          <t>Probabilidade de Ganho: None 
Provisão: R$ - 
Valor Sentença: R$ -</t>
        </is>
      </c>
      <c r="AD35655" s="22" t="n"/>
    </row>
    <row r="35656">
      <c r="Y35656" s="22" t="n"/>
      <c r="AA35656" t="inlineStr">
        <is>
          <t>Probabilidade de Ganho: None 
Provisão: R$ - 
Valor Sentença: R$ -</t>
        </is>
      </c>
      <c r="AD35656" s="22" t="n"/>
    </row>
    <row r="35657">
      <c r="Y35657" s="22" t="n"/>
      <c r="AA35657" t="inlineStr">
        <is>
          <t>Probabilidade de Ganho: None 
Provisão: R$ - 
Valor Sentença: R$ -</t>
        </is>
      </c>
      <c r="AD35657" s="22" t="n"/>
    </row>
    <row r="35658">
      <c r="Y35658" s="22" t="n"/>
      <c r="AA35658" t="inlineStr">
        <is>
          <t>Probabilidade de Ganho: None 
Provisão: R$ - 
Valor Sentença: R$ -</t>
        </is>
      </c>
      <c r="AD35658" s="22" t="n"/>
    </row>
    <row r="35659">
      <c r="Y35659" s="22" t="n"/>
      <c r="AA35659" t="inlineStr">
        <is>
          <t>Probabilidade de Ganho: None 
Provisão: R$ - 
Valor Sentença: R$ -</t>
        </is>
      </c>
      <c r="AD35659" s="22" t="n"/>
    </row>
    <row r="35660">
      <c r="Y35660" s="22" t="n"/>
      <c r="AA35660" t="inlineStr">
        <is>
          <t>Probabilidade de Ganho: None 
Provisão: R$ - 
Valor Sentença: R$ -</t>
        </is>
      </c>
      <c r="AD35660" s="22" t="n"/>
    </row>
    <row r="35661">
      <c r="Y35661" s="22" t="n"/>
      <c r="AA35661" t="inlineStr">
        <is>
          <t>Probabilidade de Ganho: None 
Provisão: R$ - 
Valor Sentença: R$ -</t>
        </is>
      </c>
      <c r="AD35661" s="22" t="n"/>
    </row>
    <row r="35662">
      <c r="Y35662" s="22" t="n"/>
      <c r="AA35662" t="inlineStr">
        <is>
          <t>Probabilidade de Ganho: None 
Provisão: R$ - 
Valor Sentença: R$ -</t>
        </is>
      </c>
      <c r="AD35662" s="22" t="n"/>
    </row>
    <row r="35663">
      <c r="Y35663" s="22" t="n"/>
      <c r="AA35663" t="inlineStr">
        <is>
          <t>Probabilidade de Ganho: None 
Provisão: R$ - 
Valor Sentença: R$ -</t>
        </is>
      </c>
      <c r="AD35663" s="22" t="n"/>
    </row>
    <row r="35664">
      <c r="Y35664" s="22" t="n"/>
      <c r="AA35664" t="inlineStr">
        <is>
          <t>Probabilidade de Ganho: None 
Provisão: R$ - 
Valor Sentença: R$ -</t>
        </is>
      </c>
      <c r="AD35664" s="22" t="n"/>
    </row>
    <row r="35665">
      <c r="Y35665" s="22" t="n"/>
      <c r="AA35665" t="inlineStr">
        <is>
          <t>Probabilidade de Ganho: None 
Provisão: R$ - 
Valor Sentença: R$ -</t>
        </is>
      </c>
      <c r="AD35665" s="22" t="n"/>
    </row>
    <row r="35666">
      <c r="Y35666" s="22" t="n"/>
      <c r="AA35666" t="inlineStr">
        <is>
          <t>Probabilidade de Ganho: None 
Provisão: R$ - 
Valor Sentença: R$ -</t>
        </is>
      </c>
      <c r="AD35666" s="22" t="n"/>
    </row>
    <row r="35667">
      <c r="Y35667" s="22" t="n"/>
      <c r="AA35667" t="inlineStr">
        <is>
          <t>Probabilidade de Ganho: None 
Provisão: R$ - 
Valor Sentença: R$ -</t>
        </is>
      </c>
      <c r="AD35667" s="22" t="n"/>
    </row>
    <row r="35668">
      <c r="Y35668" s="22" t="n"/>
      <c r="AA35668" t="inlineStr">
        <is>
          <t>Probabilidade de Ganho: None 
Provisão: R$ - 
Valor Sentença: R$ -</t>
        </is>
      </c>
      <c r="AD35668" s="22" t="n"/>
    </row>
    <row r="35669">
      <c r="Y35669" s="22" t="n"/>
      <c r="AA35669" t="inlineStr">
        <is>
          <t>Probabilidade de Ganho: None 
Provisão: R$ - 
Valor Sentença: R$ -</t>
        </is>
      </c>
      <c r="AD35669" s="22" t="n"/>
    </row>
    <row r="35670">
      <c r="Y35670" s="22" t="n"/>
      <c r="AA35670" t="inlineStr">
        <is>
          <t>Probabilidade de Ganho: None 
Provisão: R$ - 
Valor Sentença: R$ -</t>
        </is>
      </c>
      <c r="AD35670" s="22" t="n"/>
    </row>
    <row r="35671">
      <c r="Y35671" s="22" t="n"/>
      <c r="AA35671" t="inlineStr">
        <is>
          <t>Probabilidade de Ganho: None 
Provisão: R$ - 
Valor Sentença: R$ -</t>
        </is>
      </c>
      <c r="AD35671" s="22" t="n"/>
    </row>
    <row r="35672">
      <c r="Y35672" s="22" t="n"/>
      <c r="AA35672" t="inlineStr">
        <is>
          <t>Probabilidade de Ganho: None 
Provisão: R$ - 
Valor Sentença: R$ -</t>
        </is>
      </c>
      <c r="AD35672" s="22" t="n"/>
    </row>
    <row r="35673">
      <c r="Y35673" s="22" t="n"/>
      <c r="AA35673" t="inlineStr">
        <is>
          <t>Probabilidade de Ganho: None 
Provisão: R$ - 
Valor Sentença: R$ -</t>
        </is>
      </c>
      <c r="AD35673" s="22" t="n"/>
    </row>
    <row r="35674">
      <c r="Y35674" s="22" t="n"/>
      <c r="AA35674" t="inlineStr">
        <is>
          <t>Probabilidade de Ganho: None 
Provisão: R$ - 
Valor Sentença: R$ -</t>
        </is>
      </c>
      <c r="AD35674" s="22" t="n"/>
    </row>
    <row r="35675">
      <c r="Y35675" s="22" t="n"/>
      <c r="AA35675" t="inlineStr">
        <is>
          <t>Probabilidade de Ganho: None 
Provisão: R$ - 
Valor Sentença: R$ -</t>
        </is>
      </c>
      <c r="AD35675" s="22" t="n"/>
    </row>
    <row r="35676">
      <c r="Y35676" s="22" t="n"/>
      <c r="AA35676" t="inlineStr">
        <is>
          <t>Probabilidade de Ganho: None 
Provisão: R$ - 
Valor Sentença: R$ -</t>
        </is>
      </c>
      <c r="AD35676" s="22" t="n"/>
    </row>
    <row r="35677">
      <c r="Y35677" s="22" t="n"/>
      <c r="AA35677" t="inlineStr">
        <is>
          <t>Probabilidade de Ganho: None 
Provisão: R$ - 
Valor Sentença: R$ -</t>
        </is>
      </c>
      <c r="AD35677" s="22" t="n"/>
    </row>
    <row r="35678">
      <c r="Y35678" s="22" t="n"/>
      <c r="AA35678" t="inlineStr">
        <is>
          <t>Probabilidade de Ganho: None 
Provisão: R$ - 
Valor Sentença: R$ -</t>
        </is>
      </c>
      <c r="AD35678" s="22" t="n"/>
    </row>
    <row r="35679">
      <c r="Y35679" s="22" t="n"/>
      <c r="AA35679" t="inlineStr">
        <is>
          <t>Probabilidade de Ganho: None 
Provisão: R$ - 
Valor Sentença: R$ -</t>
        </is>
      </c>
      <c r="AD35679" s="22" t="n"/>
    </row>
    <row r="35680">
      <c r="Y35680" s="22" t="n"/>
      <c r="AA35680" t="inlineStr">
        <is>
          <t>Probabilidade de Ganho: None 
Provisão: R$ - 
Valor Sentença: R$ -</t>
        </is>
      </c>
      <c r="AD35680" s="22" t="n"/>
    </row>
    <row r="35681">
      <c r="Y35681" s="22" t="n"/>
      <c r="AA35681" t="inlineStr">
        <is>
          <t>Probabilidade de Ganho: None 
Provisão: R$ - 
Valor Sentença: R$ -</t>
        </is>
      </c>
      <c r="AD35681" s="22" t="n"/>
    </row>
    <row r="35682">
      <c r="Y35682" s="22" t="n"/>
      <c r="AA35682" t="inlineStr">
        <is>
          <t>Probabilidade de Ganho: None 
Provisão: R$ - 
Valor Sentença: R$ -</t>
        </is>
      </c>
      <c r="AD35682" s="22" t="n"/>
    </row>
    <row r="35683">
      <c r="Y35683" s="22" t="n"/>
      <c r="AA35683" t="inlineStr">
        <is>
          <t>Probabilidade de Ganho: None 
Provisão: R$ - 
Valor Sentença: R$ -</t>
        </is>
      </c>
      <c r="AD35683" s="22" t="n"/>
    </row>
    <row r="35684">
      <c r="Y35684" s="22" t="n"/>
      <c r="AA35684" t="inlineStr">
        <is>
          <t>Probabilidade de Ganho: None 
Provisão: R$ - 
Valor Sentença: R$ -</t>
        </is>
      </c>
      <c r="AD35684" s="22" t="n"/>
    </row>
    <row r="35685">
      <c r="Y35685" s="22" t="n"/>
      <c r="AA35685" t="inlineStr">
        <is>
          <t>Probabilidade de Ganho: None 
Provisão: R$ - 
Valor Sentença: R$ -</t>
        </is>
      </c>
      <c r="AD35685" s="22" t="n"/>
    </row>
    <row r="35686">
      <c r="Y35686" s="22" t="n"/>
      <c r="AA35686" t="inlineStr">
        <is>
          <t>Probabilidade de Ganho: None 
Provisão: R$ - 
Valor Sentença: R$ -</t>
        </is>
      </c>
      <c r="AD35686" s="22" t="n"/>
    </row>
    <row r="35687">
      <c r="Y35687" s="22" t="n"/>
      <c r="AA35687" t="inlineStr">
        <is>
          <t>Probabilidade de Ganho: None 
Provisão: R$ - 
Valor Sentença: R$ -</t>
        </is>
      </c>
      <c r="AD35687" s="22" t="n"/>
    </row>
    <row r="35688">
      <c r="Y35688" s="22" t="n"/>
      <c r="AA35688" t="inlineStr">
        <is>
          <t>Probabilidade de Ganho: None 
Provisão: R$ - 
Valor Sentença: R$ -</t>
        </is>
      </c>
      <c r="AD35688" s="22" t="n"/>
    </row>
    <row r="35689">
      <c r="Y35689" s="22" t="n"/>
      <c r="AA35689" t="inlineStr">
        <is>
          <t>Probabilidade de Ganho: None 
Provisão: R$ - 
Valor Sentença: R$ -</t>
        </is>
      </c>
      <c r="AD35689" s="22" t="n"/>
    </row>
    <row r="35690">
      <c r="Y35690" s="22" t="n"/>
      <c r="AA35690" t="inlineStr">
        <is>
          <t>Probabilidade de Ganho: None 
Provisão: R$ - 
Valor Sentença: R$ -</t>
        </is>
      </c>
      <c r="AD35690" s="22" t="n"/>
    </row>
    <row r="35691">
      <c r="Y35691" s="22" t="n"/>
      <c r="AA35691" t="inlineStr">
        <is>
          <t>Probabilidade de Ganho: None 
Provisão: R$ - 
Valor Sentença: R$ -</t>
        </is>
      </c>
      <c r="AD35691" s="22" t="n"/>
    </row>
    <row r="35692">
      <c r="Y35692" s="22" t="n"/>
      <c r="AA35692" t="inlineStr">
        <is>
          <t>Probabilidade de Ganho: None 
Provisão: R$ - 
Valor Sentença: R$ -</t>
        </is>
      </c>
      <c r="AD35692" s="22" t="n"/>
    </row>
    <row r="35693">
      <c r="Y35693" s="22" t="n"/>
      <c r="AA35693" t="inlineStr">
        <is>
          <t>Probabilidade de Ganho: None 
Provisão: R$ - 
Valor Sentença: R$ -</t>
        </is>
      </c>
      <c r="AD35693" s="22" t="n"/>
    </row>
    <row r="35694">
      <c r="Y35694" s="22" t="n"/>
      <c r="AA35694" t="inlineStr">
        <is>
          <t>Probabilidade de Ganho: None 
Provisão: R$ - 
Valor Sentença: R$ -</t>
        </is>
      </c>
      <c r="AD35694" s="22" t="n"/>
    </row>
    <row r="35695">
      <c r="Y35695" s="22" t="n"/>
      <c r="AA35695" t="inlineStr">
        <is>
          <t>Probabilidade de Ganho: None 
Provisão: R$ - 
Valor Sentença: R$ -</t>
        </is>
      </c>
      <c r="AD35695" s="22" t="n"/>
    </row>
    <row r="35696">
      <c r="Y35696" s="22" t="n"/>
      <c r="AA35696" t="inlineStr">
        <is>
          <t>Probabilidade de Ganho: None 
Provisão: R$ - 
Valor Sentença: R$ -</t>
        </is>
      </c>
      <c r="AD35696" s="22" t="n"/>
    </row>
    <row r="35697">
      <c r="Y35697" s="22" t="n"/>
      <c r="AA35697" t="inlineStr">
        <is>
          <t>Probabilidade de Ganho: None 
Provisão: R$ - 
Valor Sentença: R$ -</t>
        </is>
      </c>
      <c r="AD35697" s="22" t="n"/>
    </row>
    <row r="35698">
      <c r="Y35698" s="22" t="n"/>
      <c r="AA35698" t="inlineStr">
        <is>
          <t>Probabilidade de Ganho: None 
Provisão: R$ - 
Valor Sentença: R$ -</t>
        </is>
      </c>
      <c r="AD35698" s="22" t="n"/>
    </row>
    <row r="35699">
      <c r="Y35699" s="22" t="n"/>
      <c r="AA35699" t="inlineStr">
        <is>
          <t>Probabilidade de Ganho: None 
Provisão: R$ - 
Valor Sentença: R$ -</t>
        </is>
      </c>
      <c r="AD35699" s="22" t="n"/>
    </row>
    <row r="35700">
      <c r="Y35700" s="22" t="n"/>
      <c r="AA35700" t="inlineStr">
        <is>
          <t>Probabilidade de Ganho: None 
Provisão: R$ - 
Valor Sentença: R$ -</t>
        </is>
      </c>
      <c r="AD35700" s="22" t="n"/>
    </row>
    <row r="35701">
      <c r="Y35701" s="22" t="n"/>
      <c r="AA35701" t="inlineStr">
        <is>
          <t>Probabilidade de Ganho: None 
Provisão: R$ - 
Valor Sentença: R$ -</t>
        </is>
      </c>
      <c r="AD35701" s="22" t="n"/>
    </row>
    <row r="35702">
      <c r="Y35702" s="22" t="n"/>
      <c r="AA35702" t="inlineStr">
        <is>
          <t>Probabilidade de Ganho: None 
Provisão: R$ - 
Valor Sentença: R$ -</t>
        </is>
      </c>
      <c r="AD35702" s="22" t="n"/>
    </row>
    <row r="35703">
      <c r="Y35703" s="22" t="n"/>
      <c r="AA35703" t="inlineStr">
        <is>
          <t>Probabilidade de Ganho: None 
Provisão: R$ - 
Valor Sentença: R$ -</t>
        </is>
      </c>
      <c r="AD35703" s="22" t="n"/>
    </row>
    <row r="35704">
      <c r="Y35704" s="22" t="n"/>
      <c r="AA35704" t="inlineStr">
        <is>
          <t>Probabilidade de Ganho: None 
Provisão: R$ - 
Valor Sentença: R$ -</t>
        </is>
      </c>
      <c r="AD35704" s="22" t="n"/>
    </row>
    <row r="35705">
      <c r="Y35705" s="22" t="n"/>
      <c r="AA35705" t="inlineStr">
        <is>
          <t>Probabilidade de Ganho: None 
Provisão: R$ - 
Valor Sentença: R$ -</t>
        </is>
      </c>
      <c r="AD35705" s="22" t="n"/>
    </row>
    <row r="35706">
      <c r="Y35706" s="22" t="n"/>
      <c r="AA35706" t="inlineStr">
        <is>
          <t>Probabilidade de Ganho: None 
Provisão: R$ - 
Valor Sentença: R$ -</t>
        </is>
      </c>
      <c r="AD35706" s="22" t="n"/>
    </row>
    <row r="35707">
      <c r="Y35707" s="22" t="n"/>
      <c r="AA35707" t="inlineStr">
        <is>
          <t>Probabilidade de Ganho: None 
Provisão: R$ - 
Valor Sentença: R$ -</t>
        </is>
      </c>
      <c r="AD35707" s="22" t="n"/>
    </row>
    <row r="35708">
      <c r="Y35708" s="22" t="n"/>
      <c r="AA35708" t="inlineStr">
        <is>
          <t>Probabilidade de Ganho: None 
Provisão: R$ - 
Valor Sentença: R$ -</t>
        </is>
      </c>
      <c r="AD35708" s="22" t="n"/>
    </row>
    <row r="35709">
      <c r="Y35709" s="22" t="n"/>
      <c r="AA35709" t="inlineStr">
        <is>
          <t>Probabilidade de Ganho: None 
Provisão: R$ - 
Valor Sentença: R$ -</t>
        </is>
      </c>
      <c r="AD35709" s="22" t="n"/>
    </row>
    <row r="35710">
      <c r="Y35710" s="22" t="n"/>
      <c r="AA35710" t="inlineStr">
        <is>
          <t>Probabilidade de Ganho: None 
Provisão: R$ - 
Valor Sentença: R$ -</t>
        </is>
      </c>
      <c r="AD35710" s="22" t="n"/>
    </row>
    <row r="35711">
      <c r="Y35711" s="22" t="n"/>
      <c r="AA35711" t="inlineStr">
        <is>
          <t>Probabilidade de Ganho: None 
Provisão: R$ - 
Valor Sentença: R$ -</t>
        </is>
      </c>
      <c r="AD35711" s="22" t="n"/>
    </row>
    <row r="35712">
      <c r="Y35712" s="22" t="n"/>
      <c r="AA35712" t="inlineStr">
        <is>
          <t>Probabilidade de Ganho: None 
Provisão: R$ - 
Valor Sentença: R$ -</t>
        </is>
      </c>
      <c r="AD35712" s="22" t="n"/>
    </row>
    <row r="35713">
      <c r="Y35713" s="22" t="n"/>
      <c r="AA35713" t="inlineStr">
        <is>
          <t>Probabilidade de Ganho: None 
Provisão: R$ - 
Valor Sentença: R$ -</t>
        </is>
      </c>
      <c r="AD35713" s="22" t="n"/>
    </row>
    <row r="35714">
      <c r="Y35714" s="22" t="n"/>
      <c r="AA35714" t="inlineStr">
        <is>
          <t>Probabilidade de Ganho: None 
Provisão: R$ - 
Valor Sentença: R$ -</t>
        </is>
      </c>
      <c r="AD35714" s="22" t="n"/>
    </row>
    <row r="35715">
      <c r="Y35715" s="22" t="n"/>
      <c r="AA35715" t="inlineStr">
        <is>
          <t>Probabilidade de Ganho: None 
Provisão: R$ - 
Valor Sentença: R$ -</t>
        </is>
      </c>
      <c r="AD35715" s="22" t="n"/>
    </row>
    <row r="35716">
      <c r="Y35716" s="22" t="n"/>
      <c r="AA35716" t="inlineStr">
        <is>
          <t>Probabilidade de Ganho: None 
Provisão: R$ - 
Valor Sentença: R$ -</t>
        </is>
      </c>
      <c r="AD35716" s="22" t="n"/>
    </row>
    <row r="35717">
      <c r="Y35717" s="22" t="n"/>
      <c r="AA35717" t="inlineStr">
        <is>
          <t>Probabilidade de Ganho: None 
Provisão: R$ - 
Valor Sentença: R$ -</t>
        </is>
      </c>
      <c r="AD35717" s="22" t="n"/>
    </row>
    <row r="35718">
      <c r="Y35718" s="22" t="n"/>
      <c r="AA35718" t="inlineStr">
        <is>
          <t>Probabilidade de Ganho: None 
Provisão: R$ - 
Valor Sentença: R$ -</t>
        </is>
      </c>
      <c r="AD35718" s="22" t="n"/>
    </row>
    <row r="35719">
      <c r="Y35719" s="22" t="n"/>
      <c r="AA35719" t="inlineStr">
        <is>
          <t>Probabilidade de Ganho: None 
Provisão: R$ - 
Valor Sentença: R$ -</t>
        </is>
      </c>
      <c r="AD35719" s="22" t="n"/>
    </row>
    <row r="35720">
      <c r="Y35720" s="22" t="n"/>
      <c r="AA35720" t="inlineStr">
        <is>
          <t>Probabilidade de Ganho: None 
Provisão: R$ - 
Valor Sentença: R$ -</t>
        </is>
      </c>
      <c r="AD35720" s="22" t="n"/>
    </row>
    <row r="35721">
      <c r="Y35721" s="22" t="n"/>
      <c r="AA35721" t="inlineStr">
        <is>
          <t>Probabilidade de Ganho: None 
Provisão: R$ - 
Valor Sentença: R$ -</t>
        </is>
      </c>
      <c r="AD35721" s="22" t="n"/>
    </row>
    <row r="35722">
      <c r="Y35722" s="22" t="n"/>
      <c r="AA35722" t="inlineStr">
        <is>
          <t>Probabilidade de Ganho: None 
Provisão: R$ - 
Valor Sentença: R$ -</t>
        </is>
      </c>
      <c r="AD35722" s="22" t="n"/>
    </row>
    <row r="35723">
      <c r="Y35723" s="22" t="n"/>
      <c r="AA35723" t="inlineStr">
        <is>
          <t>Probabilidade de Ganho: None 
Provisão: R$ - 
Valor Sentença: R$ -</t>
        </is>
      </c>
      <c r="AD35723" s="22" t="n"/>
    </row>
    <row r="35724">
      <c r="Y35724" s="22" t="n"/>
      <c r="AA35724" t="inlineStr">
        <is>
          <t>Probabilidade de Ganho: None 
Provisão: R$ - 
Valor Sentença: R$ -</t>
        </is>
      </c>
      <c r="AD35724" s="22" t="n"/>
    </row>
    <row r="35725">
      <c r="Y35725" s="22" t="n"/>
      <c r="AA35725" t="inlineStr">
        <is>
          <t>Probabilidade de Ganho: None 
Provisão: R$ - 
Valor Sentença: R$ -</t>
        </is>
      </c>
      <c r="AD35725" s="22" t="n"/>
    </row>
    <row r="35726">
      <c r="Y35726" s="22" t="n"/>
      <c r="AA35726" t="inlineStr">
        <is>
          <t>Probabilidade de Ganho: None 
Provisão: R$ - 
Valor Sentença: R$ -</t>
        </is>
      </c>
      <c r="AD35726" s="22" t="n"/>
    </row>
    <row r="35727">
      <c r="Y35727" s="22" t="n"/>
      <c r="AA35727" t="inlineStr">
        <is>
          <t>Probabilidade de Ganho: None 
Provisão: R$ - 
Valor Sentença: R$ -</t>
        </is>
      </c>
      <c r="AD35727" s="22" t="n"/>
    </row>
    <row r="35728">
      <c r="Y35728" s="22" t="n"/>
      <c r="AA35728" t="inlineStr">
        <is>
          <t>Probabilidade de Ganho: None 
Provisão: R$ - 
Valor Sentença: R$ -</t>
        </is>
      </c>
      <c r="AD35728" s="22" t="n"/>
    </row>
    <row r="35729">
      <c r="Y35729" s="22" t="n"/>
      <c r="AA35729" t="inlineStr">
        <is>
          <t>Probabilidade de Ganho: None 
Provisão: R$ - 
Valor Sentença: R$ -</t>
        </is>
      </c>
      <c r="AD35729" s="22" t="n"/>
    </row>
    <row r="35730">
      <c r="Y35730" s="22" t="n"/>
      <c r="AA35730" t="inlineStr">
        <is>
          <t>Probabilidade de Ganho: None 
Provisão: R$ - 
Valor Sentença: R$ -</t>
        </is>
      </c>
      <c r="AD35730" s="22" t="n"/>
    </row>
    <row r="35731">
      <c r="Y35731" s="22" t="n"/>
      <c r="AA35731" t="inlineStr">
        <is>
          <t>Probabilidade de Ganho: None 
Provisão: R$ - 
Valor Sentença: R$ -</t>
        </is>
      </c>
      <c r="AD35731" s="22" t="n"/>
    </row>
    <row r="35732">
      <c r="Y35732" s="22" t="n"/>
      <c r="AA35732" t="inlineStr">
        <is>
          <t>Probabilidade de Ganho: None 
Provisão: R$ - 
Valor Sentença: R$ -</t>
        </is>
      </c>
      <c r="AD35732" s="22" t="n"/>
    </row>
    <row r="35733">
      <c r="Y35733" s="22" t="n"/>
      <c r="AA35733" t="inlineStr">
        <is>
          <t>Probabilidade de Ganho: None 
Provisão: R$ - 
Valor Sentença: R$ -</t>
        </is>
      </c>
      <c r="AD35733" s="22" t="n"/>
    </row>
    <row r="35734">
      <c r="Y35734" s="22" t="n"/>
      <c r="AA35734" t="inlineStr">
        <is>
          <t>Probabilidade de Ganho: None 
Provisão: R$ - 
Valor Sentença: R$ -</t>
        </is>
      </c>
      <c r="AD35734" s="22" t="n"/>
    </row>
    <row r="35735">
      <c r="Y35735" s="22" t="n"/>
      <c r="AA35735" t="inlineStr">
        <is>
          <t>Probabilidade de Ganho: None 
Provisão: R$ - 
Valor Sentença: R$ -</t>
        </is>
      </c>
      <c r="AD35735" s="22" t="n"/>
    </row>
    <row r="35736">
      <c r="Y35736" s="22" t="n"/>
      <c r="AA35736" t="inlineStr">
        <is>
          <t>Probabilidade de Ganho: None 
Provisão: R$ - 
Valor Sentença: R$ -</t>
        </is>
      </c>
      <c r="AD35736" s="22" t="n"/>
    </row>
    <row r="35737">
      <c r="Y35737" s="22" t="n"/>
      <c r="AA35737" t="inlineStr">
        <is>
          <t>Probabilidade de Ganho: None 
Provisão: R$ - 
Valor Sentença: R$ -</t>
        </is>
      </c>
      <c r="AD35737" s="22" t="n"/>
    </row>
    <row r="35738">
      <c r="Y35738" s="22" t="n"/>
      <c r="AA35738" t="inlineStr">
        <is>
          <t>Probabilidade de Ganho: None 
Provisão: R$ - 
Valor Sentença: R$ -</t>
        </is>
      </c>
      <c r="AD35738" s="22" t="n"/>
    </row>
    <row r="35739">
      <c r="Y35739" s="22" t="n"/>
      <c r="AA35739" t="inlineStr">
        <is>
          <t>Probabilidade de Ganho: None 
Provisão: R$ - 
Valor Sentença: R$ -</t>
        </is>
      </c>
      <c r="AD35739" s="22" t="n"/>
    </row>
    <row r="35740">
      <c r="Y35740" s="22" t="n"/>
      <c r="AA35740" t="inlineStr">
        <is>
          <t>Probabilidade de Ganho: None 
Provisão: R$ - 
Valor Sentença: R$ -</t>
        </is>
      </c>
      <c r="AD35740" s="22" t="n"/>
    </row>
    <row r="35741">
      <c r="Y35741" s="22" t="n"/>
      <c r="AA35741" t="inlineStr">
        <is>
          <t>Probabilidade de Ganho: None 
Provisão: R$ - 
Valor Sentença: R$ -</t>
        </is>
      </c>
      <c r="AD35741" s="22" t="n"/>
    </row>
    <row r="35742">
      <c r="Y35742" s="22" t="n"/>
      <c r="AA35742" t="inlineStr">
        <is>
          <t>Probabilidade de Ganho: None 
Provisão: R$ - 
Valor Sentença: R$ -</t>
        </is>
      </c>
      <c r="AD35742" s="22" t="n"/>
    </row>
    <row r="35743">
      <c r="Y35743" s="22" t="n"/>
      <c r="AA35743" t="inlineStr">
        <is>
          <t>Probabilidade de Ganho: None 
Provisão: R$ - 
Valor Sentença: R$ -</t>
        </is>
      </c>
      <c r="AD35743" s="22" t="n"/>
    </row>
    <row r="35744">
      <c r="Y35744" s="22" t="n"/>
      <c r="AA35744" t="inlineStr">
        <is>
          <t>Probabilidade de Ganho: None 
Provisão: R$ - 
Valor Sentença: R$ -</t>
        </is>
      </c>
      <c r="AD35744" s="22" t="n"/>
    </row>
    <row r="35745">
      <c r="Y35745" s="22" t="n"/>
      <c r="AA35745" t="inlineStr">
        <is>
          <t>Probabilidade de Ganho: None 
Provisão: R$ - 
Valor Sentença: R$ -</t>
        </is>
      </c>
      <c r="AD35745" s="22" t="n"/>
    </row>
    <row r="35746">
      <c r="Y35746" s="22" t="n"/>
      <c r="AA35746" t="inlineStr">
        <is>
          <t>Probabilidade de Ganho: None 
Provisão: R$ - 
Valor Sentença: R$ -</t>
        </is>
      </c>
      <c r="AD35746" s="22" t="n"/>
    </row>
    <row r="35747">
      <c r="Y35747" s="22" t="n"/>
      <c r="AA35747" t="inlineStr">
        <is>
          <t>Probabilidade de Ganho: None 
Provisão: R$ - 
Valor Sentença: R$ -</t>
        </is>
      </c>
      <c r="AD35747" s="22" t="n"/>
    </row>
    <row r="35748">
      <c r="Y35748" s="22" t="n"/>
      <c r="AA35748" t="inlineStr">
        <is>
          <t>Probabilidade de Ganho: None 
Provisão: R$ - 
Valor Sentença: R$ -</t>
        </is>
      </c>
      <c r="AD35748" s="22" t="n"/>
    </row>
    <row r="35749">
      <c r="Y35749" s="22" t="n"/>
      <c r="AA35749" t="inlineStr">
        <is>
          <t>Probabilidade de Ganho: None 
Provisão: R$ - 
Valor Sentença: R$ -</t>
        </is>
      </c>
      <c r="AD35749" s="22" t="n"/>
    </row>
    <row r="35750">
      <c r="Y35750" s="22" t="n"/>
      <c r="AA35750" t="inlineStr">
        <is>
          <t>Probabilidade de Ganho: None 
Provisão: R$ - 
Valor Sentença: R$ -</t>
        </is>
      </c>
      <c r="AD35750" s="22" t="n"/>
    </row>
    <row r="35751">
      <c r="Y35751" s="22" t="n"/>
      <c r="AA35751" t="inlineStr">
        <is>
          <t>Probabilidade de Ganho: None 
Provisão: R$ - 
Valor Sentença: R$ -</t>
        </is>
      </c>
      <c r="AD35751" s="22" t="n"/>
    </row>
    <row r="35752">
      <c r="Y35752" s="22" t="n"/>
      <c r="AA35752" t="inlineStr">
        <is>
          <t>Probabilidade de Ganho: None 
Provisão: R$ - 
Valor Sentença: R$ -</t>
        </is>
      </c>
      <c r="AD35752" s="22" t="n"/>
    </row>
    <row r="35753">
      <c r="Y35753" s="22" t="n"/>
      <c r="AA35753" t="inlineStr">
        <is>
          <t>Probabilidade de Ganho: None 
Provisão: R$ - 
Valor Sentença: R$ -</t>
        </is>
      </c>
      <c r="AD35753" s="22" t="n"/>
    </row>
    <row r="35754">
      <c r="Y35754" s="22" t="n"/>
      <c r="AA35754" t="inlineStr">
        <is>
          <t>Probabilidade de Ganho: None 
Provisão: R$ - 
Valor Sentença: R$ -</t>
        </is>
      </c>
      <c r="AD35754" s="22" t="n"/>
    </row>
    <row r="35755">
      <c r="Y35755" s="22" t="n"/>
      <c r="AA35755" t="inlineStr">
        <is>
          <t>Probabilidade de Ganho: None 
Provisão: R$ - 
Valor Sentença: R$ -</t>
        </is>
      </c>
      <c r="AD35755" s="22" t="n"/>
    </row>
    <row r="35756">
      <c r="Y35756" s="22" t="n"/>
      <c r="AA35756" t="inlineStr">
        <is>
          <t>Probabilidade de Ganho: None 
Provisão: R$ - 
Valor Sentença: R$ -</t>
        </is>
      </c>
      <c r="AD35756" s="22" t="n"/>
    </row>
    <row r="35757">
      <c r="Y35757" s="22" t="n"/>
      <c r="AA35757" t="inlineStr">
        <is>
          <t>Probabilidade de Ganho: None 
Provisão: R$ - 
Valor Sentença: R$ -</t>
        </is>
      </c>
      <c r="AD35757" s="22" t="n"/>
    </row>
    <row r="35758">
      <c r="Y35758" s="22" t="n"/>
      <c r="AA35758" t="inlineStr">
        <is>
          <t>Probabilidade de Ganho: None 
Provisão: R$ - 
Valor Sentença: R$ -</t>
        </is>
      </c>
      <c r="AD35758" s="22" t="n"/>
    </row>
    <row r="35759">
      <c r="Y35759" s="22" t="n"/>
      <c r="AA35759" t="inlineStr">
        <is>
          <t>Probabilidade de Ganho: None 
Provisão: R$ - 
Valor Sentença: R$ -</t>
        </is>
      </c>
      <c r="AD35759" s="22" t="n"/>
    </row>
    <row r="35760">
      <c r="Y35760" s="22" t="n"/>
      <c r="AA35760" t="inlineStr">
        <is>
          <t>Probabilidade de Ganho: None 
Provisão: R$ - 
Valor Sentença: R$ -</t>
        </is>
      </c>
      <c r="AD35760" s="22" t="n"/>
    </row>
    <row r="35761">
      <c r="Y35761" s="22" t="n"/>
      <c r="AA35761" t="inlineStr">
        <is>
          <t>Probabilidade de Ganho: None 
Provisão: R$ - 
Valor Sentença: R$ -</t>
        </is>
      </c>
      <c r="AD35761" s="22" t="n"/>
    </row>
    <row r="35762">
      <c r="Y35762" s="22" t="n"/>
      <c r="AA35762" t="inlineStr">
        <is>
          <t>Probabilidade de Ganho: None 
Provisão: R$ - 
Valor Sentença: R$ -</t>
        </is>
      </c>
      <c r="AD35762" s="22" t="n"/>
    </row>
    <row r="35763">
      <c r="Y35763" s="22" t="n"/>
      <c r="AA35763" t="inlineStr">
        <is>
          <t>Probabilidade de Ganho: None 
Provisão: R$ - 
Valor Sentença: R$ -</t>
        </is>
      </c>
      <c r="AD35763" s="22" t="n"/>
    </row>
    <row r="35764">
      <c r="Y35764" s="22" t="n"/>
      <c r="AA35764" t="inlineStr">
        <is>
          <t>Probabilidade de Ganho: None 
Provisão: R$ - 
Valor Sentença: R$ -</t>
        </is>
      </c>
      <c r="AD35764" s="22" t="n"/>
    </row>
    <row r="35765">
      <c r="Y35765" s="22" t="n"/>
      <c r="AA35765" t="inlineStr">
        <is>
          <t>Probabilidade de Ganho: None 
Provisão: R$ - 
Valor Sentença: R$ -</t>
        </is>
      </c>
      <c r="AD35765" s="22" t="n"/>
    </row>
    <row r="35766">
      <c r="Y35766" s="22" t="n"/>
      <c r="AA35766" t="inlineStr">
        <is>
          <t>Probabilidade de Ganho: None 
Provisão: R$ - 
Valor Sentença: R$ -</t>
        </is>
      </c>
      <c r="AD35766" s="22" t="n"/>
    </row>
    <row r="35767">
      <c r="Y35767" s="22" t="n"/>
      <c r="AA35767" t="inlineStr">
        <is>
          <t>Probabilidade de Ganho: None 
Provisão: R$ - 
Valor Sentença: R$ -</t>
        </is>
      </c>
      <c r="AD35767" s="22" t="n"/>
    </row>
    <row r="35768">
      <c r="Y35768" s="22" t="n"/>
      <c r="AA35768" t="inlineStr">
        <is>
          <t>Probabilidade de Ganho: None 
Provisão: R$ - 
Valor Sentença: R$ -</t>
        </is>
      </c>
      <c r="AD35768" s="22" t="n"/>
    </row>
    <row r="35769">
      <c r="Y35769" s="22" t="n"/>
      <c r="AA35769" t="inlineStr">
        <is>
          <t>Probabilidade de Ganho: None 
Provisão: R$ - 
Valor Sentença: R$ -</t>
        </is>
      </c>
      <c r="AD35769" s="22" t="n"/>
    </row>
    <row r="35770">
      <c r="Y35770" s="22" t="n"/>
      <c r="AA35770" t="inlineStr">
        <is>
          <t>Probabilidade de Ganho: None 
Provisão: R$ - 
Valor Sentença: R$ -</t>
        </is>
      </c>
      <c r="AD35770" s="22" t="n"/>
    </row>
    <row r="35771">
      <c r="Y35771" s="22" t="n"/>
      <c r="AA35771" t="inlineStr">
        <is>
          <t>Probabilidade de Ganho: None 
Provisão: R$ - 
Valor Sentença: R$ -</t>
        </is>
      </c>
      <c r="AD35771" s="22" t="n"/>
    </row>
    <row r="35772">
      <c r="Y35772" s="22" t="n"/>
      <c r="AA35772" t="inlineStr">
        <is>
          <t>Probabilidade de Ganho: None 
Provisão: R$ - 
Valor Sentença: R$ -</t>
        </is>
      </c>
      <c r="AD35772" s="22" t="n"/>
    </row>
    <row r="35773">
      <c r="Y35773" s="22" t="n"/>
      <c r="AA35773" t="inlineStr">
        <is>
          <t>Probabilidade de Ganho: None 
Provisão: R$ - 
Valor Sentença: R$ -</t>
        </is>
      </c>
      <c r="AD35773" s="22" t="n"/>
    </row>
    <row r="35774">
      <c r="Y35774" s="22" t="n"/>
      <c r="AA35774" t="inlineStr">
        <is>
          <t>Probabilidade de Ganho: None 
Provisão: R$ - 
Valor Sentença: R$ -</t>
        </is>
      </c>
      <c r="AD35774" s="22" t="n"/>
    </row>
    <row r="35775">
      <c r="Y35775" s="22" t="n"/>
      <c r="AA35775" t="inlineStr">
        <is>
          <t>Probabilidade de Ganho: None 
Provisão: R$ - 
Valor Sentença: R$ -</t>
        </is>
      </c>
      <c r="AD35775" s="22" t="n"/>
    </row>
    <row r="35776">
      <c r="Y35776" s="22" t="n"/>
      <c r="AA35776" t="inlineStr">
        <is>
          <t>Probabilidade de Ganho: None 
Provisão: R$ - 
Valor Sentença: R$ -</t>
        </is>
      </c>
      <c r="AD35776" s="22" t="n"/>
    </row>
    <row r="35777">
      <c r="Y35777" s="22" t="n"/>
      <c r="AA35777" t="inlineStr">
        <is>
          <t>Probabilidade de Ganho: None 
Provisão: R$ - 
Valor Sentença: R$ -</t>
        </is>
      </c>
      <c r="AD35777" s="22" t="n"/>
    </row>
    <row r="35778">
      <c r="Y35778" s="22" t="n"/>
      <c r="AA35778" t="inlineStr">
        <is>
          <t>Probabilidade de Ganho: None 
Provisão: R$ - 
Valor Sentença: R$ -</t>
        </is>
      </c>
      <c r="AD35778" s="22" t="n"/>
    </row>
    <row r="35779">
      <c r="Y35779" s="22" t="n"/>
      <c r="AA35779" t="inlineStr">
        <is>
          <t>Probabilidade de Ganho: None 
Provisão: R$ - 
Valor Sentença: R$ -</t>
        </is>
      </c>
      <c r="AD35779" s="22" t="n"/>
    </row>
    <row r="35780">
      <c r="Y35780" s="22" t="n"/>
      <c r="AA35780" t="inlineStr">
        <is>
          <t>Probabilidade de Ganho: None 
Provisão: R$ - 
Valor Sentença: R$ -</t>
        </is>
      </c>
      <c r="AD35780" s="22" t="n"/>
    </row>
    <row r="35781">
      <c r="Y35781" s="22" t="n"/>
      <c r="AA35781" t="inlineStr">
        <is>
          <t>Probabilidade de Ganho: None 
Provisão: R$ - 
Valor Sentença: R$ -</t>
        </is>
      </c>
      <c r="AD35781" s="22" t="n"/>
    </row>
    <row r="35782">
      <c r="Y35782" s="22" t="n"/>
      <c r="AA35782" t="inlineStr">
        <is>
          <t>Probabilidade de Ganho: None 
Provisão: R$ - 
Valor Sentença: R$ -</t>
        </is>
      </c>
      <c r="AD35782" s="22" t="n"/>
    </row>
    <row r="35783">
      <c r="Y35783" s="22" t="n"/>
      <c r="AA35783" t="inlineStr">
        <is>
          <t>Probabilidade de Ganho: None 
Provisão: R$ - 
Valor Sentença: R$ -</t>
        </is>
      </c>
      <c r="AD35783" s="22" t="n"/>
    </row>
    <row r="35784">
      <c r="Y35784" s="22" t="n"/>
      <c r="AA35784" t="inlineStr">
        <is>
          <t>Probabilidade de Ganho: None 
Provisão: R$ - 
Valor Sentença: R$ -</t>
        </is>
      </c>
      <c r="AD35784" s="22" t="n"/>
    </row>
    <row r="35785">
      <c r="Y35785" s="22" t="n"/>
      <c r="AA35785" t="inlineStr">
        <is>
          <t>Probabilidade de Ganho: None 
Provisão: R$ - 
Valor Sentença: R$ -</t>
        </is>
      </c>
      <c r="AD35785" s="22" t="n"/>
    </row>
    <row r="35786">
      <c r="Y35786" s="22" t="n"/>
      <c r="AA35786" t="inlineStr">
        <is>
          <t>Probabilidade de Ganho: None 
Provisão: R$ - 
Valor Sentença: R$ -</t>
        </is>
      </c>
      <c r="AD35786" s="22" t="n"/>
    </row>
    <row r="35787">
      <c r="Y35787" s="22" t="n"/>
      <c r="AA35787" t="inlineStr">
        <is>
          <t>Probabilidade de Ganho: None 
Provisão: R$ - 
Valor Sentença: R$ -</t>
        </is>
      </c>
      <c r="AD35787" s="22" t="n"/>
    </row>
    <row r="35788">
      <c r="Y35788" s="22" t="n"/>
      <c r="AA35788" t="inlineStr">
        <is>
          <t>Probabilidade de Ganho: None 
Provisão: R$ - 
Valor Sentença: R$ -</t>
        </is>
      </c>
      <c r="AD35788" s="22" t="n"/>
    </row>
    <row r="35789">
      <c r="Y35789" s="22" t="n"/>
      <c r="AA35789" t="inlineStr">
        <is>
          <t>Probabilidade de Ganho: None 
Provisão: R$ - 
Valor Sentença: R$ -</t>
        </is>
      </c>
      <c r="AD35789" s="22" t="n"/>
    </row>
    <row r="35790">
      <c r="Y35790" s="22" t="n"/>
      <c r="AA35790" t="inlineStr">
        <is>
          <t>Probabilidade de Ganho: None 
Provisão: R$ - 
Valor Sentença: R$ -</t>
        </is>
      </c>
      <c r="AD35790" s="22" t="n"/>
    </row>
    <row r="35791">
      <c r="Y35791" s="22" t="n"/>
      <c r="AA35791" t="inlineStr">
        <is>
          <t>Probabilidade de Ganho: None 
Provisão: R$ - 
Valor Sentença: R$ -</t>
        </is>
      </c>
      <c r="AD35791" s="22" t="n"/>
    </row>
    <row r="35792">
      <c r="Y35792" s="22" t="n"/>
      <c r="AA35792" t="inlineStr">
        <is>
          <t>Probabilidade de Ganho: None 
Provisão: R$ - 
Valor Sentença: R$ -</t>
        </is>
      </c>
      <c r="AD35792" s="22" t="n"/>
    </row>
    <row r="35793">
      <c r="Y35793" s="22" t="n"/>
      <c r="AA35793" t="inlineStr">
        <is>
          <t>Probabilidade de Ganho: None 
Provisão: R$ - 
Valor Sentença: R$ -</t>
        </is>
      </c>
      <c r="AD35793" s="22" t="n"/>
    </row>
    <row r="35794">
      <c r="Y35794" s="22" t="n"/>
      <c r="AA35794" t="inlineStr">
        <is>
          <t>Probabilidade de Ganho: None 
Provisão: R$ - 
Valor Sentença: R$ -</t>
        </is>
      </c>
      <c r="AD35794" s="22" t="n"/>
    </row>
    <row r="35795">
      <c r="Y35795" s="22" t="n"/>
      <c r="AA35795" t="inlineStr">
        <is>
          <t>Probabilidade de Ganho: None 
Provisão: R$ - 
Valor Sentença: R$ -</t>
        </is>
      </c>
      <c r="AD35795" s="22" t="n"/>
    </row>
    <row r="35796">
      <c r="Y35796" s="22" t="n"/>
      <c r="AA35796" t="inlineStr">
        <is>
          <t>Probabilidade de Ganho: None 
Provisão: R$ - 
Valor Sentença: R$ -</t>
        </is>
      </c>
      <c r="AD35796" s="22" t="n"/>
    </row>
    <row r="35797">
      <c r="Y35797" s="22" t="n"/>
      <c r="AA35797" t="inlineStr">
        <is>
          <t>Probabilidade de Ganho: None 
Provisão: R$ - 
Valor Sentença: R$ -</t>
        </is>
      </c>
      <c r="AD35797" s="22" t="n"/>
    </row>
    <row r="35798">
      <c r="Y35798" s="22" t="n"/>
      <c r="AA35798" t="inlineStr">
        <is>
          <t>Probabilidade de Ganho: None 
Provisão: R$ - 
Valor Sentença: R$ -</t>
        </is>
      </c>
      <c r="AD35798" s="22" t="n"/>
    </row>
    <row r="35799">
      <c r="Y35799" s="22" t="n"/>
      <c r="AA35799" t="inlineStr">
        <is>
          <t>Probabilidade de Ganho: None 
Provisão: R$ - 
Valor Sentença: R$ -</t>
        </is>
      </c>
      <c r="AD35799" s="22" t="n"/>
    </row>
    <row r="35800">
      <c r="Y35800" s="22" t="n"/>
      <c r="AA35800" t="inlineStr">
        <is>
          <t>Probabilidade de Ganho: None 
Provisão: R$ - 
Valor Sentença: R$ -</t>
        </is>
      </c>
      <c r="AD35800" s="22" t="n"/>
    </row>
    <row r="35801">
      <c r="Y35801" s="22" t="n"/>
      <c r="AA35801" t="inlineStr">
        <is>
          <t>Probabilidade de Ganho: None 
Provisão: R$ - 
Valor Sentença: R$ -</t>
        </is>
      </c>
      <c r="AD35801" s="22" t="n"/>
    </row>
    <row r="35802">
      <c r="Y35802" s="22" t="n"/>
      <c r="AA35802" t="inlineStr">
        <is>
          <t>Probabilidade de Ganho: None 
Provisão: R$ - 
Valor Sentença: R$ -</t>
        </is>
      </c>
      <c r="AD35802" s="22" t="n"/>
    </row>
    <row r="35803">
      <c r="Y35803" s="22" t="n"/>
      <c r="AA35803" t="inlineStr">
        <is>
          <t>Probabilidade de Ganho: None 
Provisão: R$ - 
Valor Sentença: R$ -</t>
        </is>
      </c>
      <c r="AD35803" s="22" t="n"/>
    </row>
    <row r="35804">
      <c r="Y35804" s="22" t="n"/>
      <c r="AA35804" t="inlineStr">
        <is>
          <t>Probabilidade de Ganho: None 
Provisão: R$ - 
Valor Sentença: R$ -</t>
        </is>
      </c>
      <c r="AD35804" s="22" t="n"/>
    </row>
    <row r="35805">
      <c r="Y35805" s="22" t="n"/>
      <c r="AA35805" t="inlineStr">
        <is>
          <t>Probabilidade de Ganho: None 
Provisão: R$ - 
Valor Sentença: R$ -</t>
        </is>
      </c>
      <c r="AD35805" s="22" t="n"/>
    </row>
    <row r="35806">
      <c r="Y35806" s="22" t="n"/>
      <c r="AA35806" t="inlineStr">
        <is>
          <t>Probabilidade de Ganho: None 
Provisão: R$ - 
Valor Sentença: R$ -</t>
        </is>
      </c>
      <c r="AD35806" s="22" t="n"/>
    </row>
    <row r="35807">
      <c r="Y35807" s="22" t="n"/>
      <c r="AA35807" t="inlineStr">
        <is>
          <t>Probabilidade de Ganho: None 
Provisão: R$ - 
Valor Sentença: R$ -</t>
        </is>
      </c>
      <c r="AD35807" s="22" t="n"/>
    </row>
    <row r="35808">
      <c r="Y35808" s="22" t="n"/>
      <c r="AA35808" t="inlineStr">
        <is>
          <t>Probabilidade de Ganho: None 
Provisão: R$ - 
Valor Sentença: R$ -</t>
        </is>
      </c>
      <c r="AD35808" s="22" t="n"/>
    </row>
    <row r="35809">
      <c r="Y35809" s="22" t="n"/>
      <c r="AA35809" t="inlineStr">
        <is>
          <t>Probabilidade de Ganho: None 
Provisão: R$ - 
Valor Sentença: R$ -</t>
        </is>
      </c>
      <c r="AD35809" s="22" t="n"/>
    </row>
    <row r="35810">
      <c r="Y35810" s="22" t="n"/>
      <c r="AA35810" t="inlineStr">
        <is>
          <t>Probabilidade de Ganho: None 
Provisão: R$ - 
Valor Sentença: R$ -</t>
        </is>
      </c>
      <c r="AD35810" s="22" t="n"/>
    </row>
    <row r="35811">
      <c r="Y35811" s="22" t="n"/>
      <c r="AA35811" t="inlineStr">
        <is>
          <t>Probabilidade de Ganho: None 
Provisão: R$ - 
Valor Sentença: R$ -</t>
        </is>
      </c>
      <c r="AD35811" s="22" t="n"/>
    </row>
    <row r="35812">
      <c r="Y35812" s="22" t="n"/>
      <c r="AA35812" t="inlineStr">
        <is>
          <t>Probabilidade de Ganho: None 
Provisão: R$ - 
Valor Sentença: R$ -</t>
        </is>
      </c>
      <c r="AD35812" s="22" t="n"/>
    </row>
    <row r="35813">
      <c r="Y35813" s="22" t="n"/>
      <c r="AA35813" t="inlineStr">
        <is>
          <t>Probabilidade de Ganho: None 
Provisão: R$ - 
Valor Sentença: R$ -</t>
        </is>
      </c>
      <c r="AD35813" s="22" t="n"/>
    </row>
    <row r="35814">
      <c r="Y35814" s="22" t="n"/>
      <c r="AA35814" t="inlineStr">
        <is>
          <t>Probabilidade de Ganho: None 
Provisão: R$ - 
Valor Sentença: R$ -</t>
        </is>
      </c>
      <c r="AD35814" s="22" t="n"/>
    </row>
    <row r="35815">
      <c r="Y35815" s="22" t="n"/>
      <c r="AA35815" t="inlineStr">
        <is>
          <t>Probabilidade de Ganho: None 
Provisão: R$ - 
Valor Sentença: R$ -</t>
        </is>
      </c>
      <c r="AD35815" s="22" t="n"/>
    </row>
    <row r="35816">
      <c r="Y35816" s="22" t="n"/>
      <c r="AA35816" t="inlineStr">
        <is>
          <t>Probabilidade de Ganho: None 
Provisão: R$ - 
Valor Sentença: R$ -</t>
        </is>
      </c>
      <c r="AD35816" s="22" t="n"/>
    </row>
    <row r="35817">
      <c r="Y35817" s="22" t="n"/>
      <c r="AA35817" t="inlineStr">
        <is>
          <t>Probabilidade de Ganho: None 
Provisão: R$ - 
Valor Sentença: R$ -</t>
        </is>
      </c>
      <c r="AD35817" s="22" t="n"/>
    </row>
    <row r="35818">
      <c r="Y35818" s="22" t="n"/>
      <c r="AA35818" t="inlineStr">
        <is>
          <t>Probabilidade de Ganho: None 
Provisão: R$ - 
Valor Sentença: R$ -</t>
        </is>
      </c>
      <c r="AD35818" s="22" t="n"/>
    </row>
    <row r="35819">
      <c r="Y35819" s="22" t="n"/>
      <c r="AA35819" t="inlineStr">
        <is>
          <t>Probabilidade de Ganho: None 
Provisão: R$ - 
Valor Sentença: R$ -</t>
        </is>
      </c>
      <c r="AD35819" s="22" t="n"/>
    </row>
    <row r="35820">
      <c r="Y35820" s="22" t="n"/>
      <c r="AA35820" t="inlineStr">
        <is>
          <t>Probabilidade de Ganho: None 
Provisão: R$ - 
Valor Sentença: R$ -</t>
        </is>
      </c>
      <c r="AD35820" s="22" t="n"/>
    </row>
    <row r="35821">
      <c r="Y35821" s="22" t="n"/>
      <c r="AA35821" t="inlineStr">
        <is>
          <t>Probabilidade de Ganho: None 
Provisão: R$ - 
Valor Sentença: R$ -</t>
        </is>
      </c>
      <c r="AD35821" s="22" t="n"/>
    </row>
    <row r="35822">
      <c r="Y35822" s="22" t="n"/>
      <c r="AA35822" t="inlineStr">
        <is>
          <t>Probabilidade de Ganho: None 
Provisão: R$ - 
Valor Sentença: R$ -</t>
        </is>
      </c>
      <c r="AD35822" s="22" t="n"/>
    </row>
    <row r="35823">
      <c r="Y35823" s="22" t="n"/>
      <c r="AA35823" t="inlineStr">
        <is>
          <t>Probabilidade de Ganho: None 
Provisão: R$ - 
Valor Sentença: R$ -</t>
        </is>
      </c>
      <c r="AD35823" s="22" t="n"/>
    </row>
    <row r="35824">
      <c r="Y35824" s="22" t="n"/>
      <c r="AA35824" t="inlineStr">
        <is>
          <t>Probabilidade de Ganho: None 
Provisão: R$ - 
Valor Sentença: R$ -</t>
        </is>
      </c>
      <c r="AD35824" s="22" t="n"/>
    </row>
    <row r="35825">
      <c r="Y35825" s="22" t="n"/>
      <c r="AA35825" t="inlineStr">
        <is>
          <t>Probabilidade de Ganho: None 
Provisão: R$ - 
Valor Sentença: R$ -</t>
        </is>
      </c>
      <c r="AD35825" s="22" t="n"/>
    </row>
    <row r="35826">
      <c r="Y35826" s="22" t="n"/>
      <c r="AA35826" t="inlineStr">
        <is>
          <t>Probabilidade de Ganho: None 
Provisão: R$ - 
Valor Sentença: R$ -</t>
        </is>
      </c>
      <c r="AD35826" s="22" t="n"/>
    </row>
    <row r="35827">
      <c r="Y35827" s="22" t="n"/>
      <c r="AA35827" t="inlineStr">
        <is>
          <t>Probabilidade de Ganho: None 
Provisão: R$ - 
Valor Sentença: R$ -</t>
        </is>
      </c>
      <c r="AD35827" s="22" t="n"/>
    </row>
    <row r="35828">
      <c r="Y35828" s="22" t="n"/>
      <c r="AA35828" t="inlineStr">
        <is>
          <t>Probabilidade de Ganho: None 
Provisão: R$ - 
Valor Sentença: R$ -</t>
        </is>
      </c>
      <c r="AD35828" s="22" t="n"/>
    </row>
    <row r="35829">
      <c r="Y35829" s="22" t="n"/>
      <c r="AA35829" t="inlineStr">
        <is>
          <t>Probabilidade de Ganho: None 
Provisão: R$ - 
Valor Sentença: R$ -</t>
        </is>
      </c>
      <c r="AD35829" s="22" t="n"/>
    </row>
    <row r="35830">
      <c r="Y35830" s="22" t="n"/>
      <c r="AA35830" t="inlineStr">
        <is>
          <t>Probabilidade de Ganho: None 
Provisão: R$ - 
Valor Sentença: R$ -</t>
        </is>
      </c>
      <c r="AD35830" s="22" t="n"/>
    </row>
    <row r="35831">
      <c r="Y35831" s="22" t="n"/>
      <c r="AA35831" t="inlineStr">
        <is>
          <t>Probabilidade de Ganho: None 
Provisão: R$ - 
Valor Sentença: R$ -</t>
        </is>
      </c>
      <c r="AD35831" s="22" t="n"/>
    </row>
    <row r="35832">
      <c r="Y35832" s="22" t="n"/>
      <c r="AA35832" t="inlineStr">
        <is>
          <t>Probabilidade de Ganho: None 
Provisão: R$ - 
Valor Sentença: R$ -</t>
        </is>
      </c>
      <c r="AD35832" s="22" t="n"/>
    </row>
    <row r="35833">
      <c r="Y35833" s="22" t="n"/>
      <c r="AA35833" t="inlineStr">
        <is>
          <t>Probabilidade de Ganho: None 
Provisão: R$ - 
Valor Sentença: R$ -</t>
        </is>
      </c>
      <c r="AD35833" s="22" t="n"/>
    </row>
    <row r="35834">
      <c r="Y35834" s="22" t="n"/>
      <c r="AA35834" t="inlineStr">
        <is>
          <t>Probabilidade de Ganho: None 
Provisão: R$ - 
Valor Sentença: R$ -</t>
        </is>
      </c>
      <c r="AD35834" s="22" t="n"/>
    </row>
    <row r="35835">
      <c r="Y35835" s="22" t="n"/>
      <c r="AA35835" t="inlineStr">
        <is>
          <t>Probabilidade de Ganho: None 
Provisão: R$ - 
Valor Sentença: R$ -</t>
        </is>
      </c>
      <c r="AD35835" s="22" t="n"/>
    </row>
    <row r="35836">
      <c r="Y35836" s="22" t="n"/>
      <c r="AA35836" t="inlineStr">
        <is>
          <t>Probabilidade de Ganho: None 
Provisão: R$ - 
Valor Sentença: R$ -</t>
        </is>
      </c>
      <c r="AD35836" s="22" t="n"/>
    </row>
    <row r="35837">
      <c r="Y35837" s="22" t="n"/>
      <c r="AA35837" t="inlineStr">
        <is>
          <t>Probabilidade de Ganho: None 
Provisão: R$ - 
Valor Sentença: R$ -</t>
        </is>
      </c>
      <c r="AD35837" s="22" t="n"/>
    </row>
    <row r="35838">
      <c r="Y35838" s="22" t="n"/>
      <c r="AA35838" t="inlineStr">
        <is>
          <t>Probabilidade de Ganho: None 
Provisão: R$ - 
Valor Sentença: R$ -</t>
        </is>
      </c>
      <c r="AD35838" s="22" t="n"/>
    </row>
    <row r="35839">
      <c r="Y35839" s="22" t="n"/>
      <c r="AA35839" t="inlineStr">
        <is>
          <t>Probabilidade de Ganho: None 
Provisão: R$ - 
Valor Sentença: R$ -</t>
        </is>
      </c>
      <c r="AD35839" s="22" t="n"/>
    </row>
    <row r="35840">
      <c r="Y35840" s="22" t="n"/>
      <c r="AA35840" t="inlineStr">
        <is>
          <t>Probabilidade de Ganho: None 
Provisão: R$ - 
Valor Sentença: R$ -</t>
        </is>
      </c>
      <c r="AD35840" s="22" t="n"/>
    </row>
    <row r="35841">
      <c r="Y35841" s="22" t="n"/>
      <c r="AA35841" t="inlineStr">
        <is>
          <t>Probabilidade de Ganho: None 
Provisão: R$ - 
Valor Sentença: R$ -</t>
        </is>
      </c>
      <c r="AD35841" s="22" t="n"/>
    </row>
    <row r="35842">
      <c r="Y35842" s="22" t="n"/>
      <c r="AA35842" t="inlineStr">
        <is>
          <t>Probabilidade de Ganho: None 
Provisão: R$ - 
Valor Sentença: R$ -</t>
        </is>
      </c>
      <c r="AD35842" s="22" t="n"/>
    </row>
    <row r="35843">
      <c r="Y35843" s="22" t="n"/>
      <c r="AA35843" t="inlineStr">
        <is>
          <t>Probabilidade de Ganho: None 
Provisão: R$ - 
Valor Sentença: R$ -</t>
        </is>
      </c>
      <c r="AD35843" s="22" t="n"/>
    </row>
    <row r="35844">
      <c r="Y35844" s="22" t="n"/>
      <c r="AA35844" t="inlineStr">
        <is>
          <t>Probabilidade de Ganho: None 
Provisão: R$ - 
Valor Sentença: R$ -</t>
        </is>
      </c>
      <c r="AD35844" s="22" t="n"/>
    </row>
    <row r="35845">
      <c r="Y35845" s="22" t="n"/>
      <c r="AA35845" t="inlineStr">
        <is>
          <t>Probabilidade de Ganho: None 
Provisão: R$ - 
Valor Sentença: R$ -</t>
        </is>
      </c>
      <c r="AD35845" s="22" t="n"/>
    </row>
    <row r="35846">
      <c r="Y35846" s="22" t="n"/>
      <c r="AA35846" t="inlineStr">
        <is>
          <t>Probabilidade de Ganho: None 
Provisão: R$ - 
Valor Sentença: R$ -</t>
        </is>
      </c>
      <c r="AD35846" s="22" t="n"/>
    </row>
    <row r="35847">
      <c r="Y35847" s="22" t="n"/>
      <c r="AA35847" t="inlineStr">
        <is>
          <t>Probabilidade de Ganho: None 
Provisão: R$ - 
Valor Sentença: R$ -</t>
        </is>
      </c>
      <c r="AD35847" s="22" t="n"/>
    </row>
    <row r="35848">
      <c r="Y35848" s="22" t="n"/>
      <c r="AA35848" t="inlineStr">
        <is>
          <t>Probabilidade de Ganho: None 
Provisão: R$ - 
Valor Sentença: R$ -</t>
        </is>
      </c>
      <c r="AD35848" s="22" t="n"/>
    </row>
    <row r="35849">
      <c r="Y35849" s="22" t="n"/>
      <c r="AA35849" t="inlineStr">
        <is>
          <t>Probabilidade de Ganho: None 
Provisão: R$ - 
Valor Sentença: R$ -</t>
        </is>
      </c>
      <c r="AD35849" s="22" t="n"/>
    </row>
    <row r="35850">
      <c r="Y35850" s="22" t="n"/>
      <c r="AA35850" t="inlineStr">
        <is>
          <t>Probabilidade de Ganho: None 
Provisão: R$ - 
Valor Sentença: R$ -</t>
        </is>
      </c>
      <c r="AD35850" s="22" t="n"/>
    </row>
    <row r="35851">
      <c r="Y35851" s="22" t="n"/>
      <c r="AA35851" t="inlineStr">
        <is>
          <t>Probabilidade de Ganho: None 
Provisão: R$ - 
Valor Sentença: R$ -</t>
        </is>
      </c>
      <c r="AD35851" s="22" t="n"/>
    </row>
    <row r="35852">
      <c r="Y35852" s="22" t="n"/>
      <c r="AA35852" t="inlineStr">
        <is>
          <t>Probabilidade de Ganho: None 
Provisão: R$ - 
Valor Sentença: R$ -</t>
        </is>
      </c>
      <c r="AD35852" s="22" t="n"/>
    </row>
    <row r="35853">
      <c r="Y35853" s="22" t="n"/>
      <c r="AA35853" t="inlineStr">
        <is>
          <t>Probabilidade de Ganho: None 
Provisão: R$ - 
Valor Sentença: R$ -</t>
        </is>
      </c>
      <c r="AD35853" s="22" t="n"/>
    </row>
    <row r="35854">
      <c r="Y35854" s="22" t="n"/>
      <c r="AA35854" t="inlineStr">
        <is>
          <t>Probabilidade de Ganho: None 
Provisão: R$ - 
Valor Sentença: R$ -</t>
        </is>
      </c>
      <c r="AD35854" s="22" t="n"/>
    </row>
    <row r="35855">
      <c r="Y35855" s="22" t="n"/>
      <c r="AA35855" t="inlineStr">
        <is>
          <t>Probabilidade de Ganho: None 
Provisão: R$ - 
Valor Sentença: R$ -</t>
        </is>
      </c>
      <c r="AD35855" s="22" t="n"/>
    </row>
    <row r="35856">
      <c r="Y35856" s="22" t="n"/>
      <c r="AA35856" t="inlineStr">
        <is>
          <t>Probabilidade de Ganho: None 
Provisão: R$ - 
Valor Sentença: R$ -</t>
        </is>
      </c>
      <c r="AD35856" s="22" t="n"/>
    </row>
    <row r="35857">
      <c r="Y35857" s="22" t="n"/>
      <c r="AA35857" t="inlineStr">
        <is>
          <t>Probabilidade de Ganho: None 
Provisão: R$ - 
Valor Sentença: R$ -</t>
        </is>
      </c>
      <c r="AD35857" s="22" t="n"/>
    </row>
    <row r="35858">
      <c r="Y35858" s="22" t="n"/>
      <c r="AA35858" t="inlineStr">
        <is>
          <t>Probabilidade de Ganho: None 
Provisão: R$ - 
Valor Sentença: R$ -</t>
        </is>
      </c>
      <c r="AD35858" s="22" t="n"/>
    </row>
    <row r="35859">
      <c r="Y35859" s="22" t="n"/>
      <c r="AA35859" t="inlineStr">
        <is>
          <t>Probabilidade de Ganho: None 
Provisão: R$ - 
Valor Sentença: R$ -</t>
        </is>
      </c>
      <c r="AD35859" s="22" t="n"/>
    </row>
    <row r="35860">
      <c r="Y35860" s="22" t="n"/>
      <c r="AA35860" t="inlineStr">
        <is>
          <t>Probabilidade de Ganho: None 
Provisão: R$ - 
Valor Sentença: R$ -</t>
        </is>
      </c>
      <c r="AD35860" s="22" t="n"/>
    </row>
    <row r="35861">
      <c r="Y35861" s="22" t="n"/>
      <c r="AA35861" t="inlineStr">
        <is>
          <t>Probabilidade de Ganho: None 
Provisão: R$ - 
Valor Sentença: R$ -</t>
        </is>
      </c>
      <c r="AD35861" s="22" t="n"/>
    </row>
    <row r="35862">
      <c r="Y35862" s="22" t="n"/>
      <c r="AA35862" t="inlineStr">
        <is>
          <t>Probabilidade de Ganho: None 
Provisão: R$ - 
Valor Sentença: R$ -</t>
        </is>
      </c>
      <c r="AD35862" s="22" t="n"/>
    </row>
    <row r="35863">
      <c r="Y35863" s="22" t="n"/>
      <c r="AA35863" t="inlineStr">
        <is>
          <t>Probabilidade de Ganho: None 
Provisão: R$ - 
Valor Sentença: R$ -</t>
        </is>
      </c>
      <c r="AD35863" s="22" t="n"/>
    </row>
    <row r="35864">
      <c r="Y35864" s="22" t="n"/>
      <c r="AA35864" t="inlineStr">
        <is>
          <t>Probabilidade de Ganho: None 
Provisão: R$ - 
Valor Sentença: R$ -</t>
        </is>
      </c>
      <c r="AD35864" s="22" t="n"/>
    </row>
    <row r="35865">
      <c r="Y35865" s="22" t="n"/>
      <c r="AA35865" t="inlineStr">
        <is>
          <t>Probabilidade de Ganho: None 
Provisão: R$ - 
Valor Sentença: R$ -</t>
        </is>
      </c>
      <c r="AD35865" s="22" t="n"/>
    </row>
    <row r="35866">
      <c r="Y35866" s="22" t="n"/>
      <c r="AA35866" t="inlineStr">
        <is>
          <t>Probabilidade de Ganho: None 
Provisão: R$ - 
Valor Sentença: R$ -</t>
        </is>
      </c>
      <c r="AD35866" s="22" t="n"/>
    </row>
    <row r="35867">
      <c r="Y35867" s="22" t="n"/>
      <c r="AA35867" t="inlineStr">
        <is>
          <t>Probabilidade de Ganho: None 
Provisão: R$ - 
Valor Sentença: R$ -</t>
        </is>
      </c>
      <c r="AD35867" s="22" t="n"/>
    </row>
    <row r="35868">
      <c r="Y35868" s="22" t="n"/>
      <c r="AA35868" t="inlineStr">
        <is>
          <t>Probabilidade de Ganho: None 
Provisão: R$ - 
Valor Sentença: R$ -</t>
        </is>
      </c>
      <c r="AD35868" s="22" t="n"/>
    </row>
    <row r="35869">
      <c r="Y35869" s="22" t="n"/>
      <c r="AA35869" t="inlineStr">
        <is>
          <t>Probabilidade de Ganho: None 
Provisão: R$ - 
Valor Sentença: R$ -</t>
        </is>
      </c>
      <c r="AD35869" s="22" t="n"/>
    </row>
    <row r="35870">
      <c r="Y35870" s="22" t="n"/>
      <c r="AA35870" t="inlineStr">
        <is>
          <t>Probabilidade de Ganho: None 
Provisão: R$ - 
Valor Sentença: R$ -</t>
        </is>
      </c>
      <c r="AD35870" s="22" t="n"/>
    </row>
    <row r="35871">
      <c r="Y35871" s="22" t="n"/>
      <c r="AA35871" t="inlineStr">
        <is>
          <t>Probabilidade de Ganho: None 
Provisão: R$ - 
Valor Sentença: R$ -</t>
        </is>
      </c>
      <c r="AD35871" s="22" t="n"/>
    </row>
    <row r="35872">
      <c r="Y35872" s="22" t="n"/>
      <c r="AA35872" t="inlineStr">
        <is>
          <t>Probabilidade de Ganho: None 
Provisão: R$ - 
Valor Sentença: R$ -</t>
        </is>
      </c>
      <c r="AD35872" s="22" t="n"/>
    </row>
    <row r="35873">
      <c r="Y35873" s="22" t="n"/>
      <c r="AA35873" t="inlineStr">
        <is>
          <t>Probabilidade de Ganho: None 
Provisão: R$ - 
Valor Sentença: R$ -</t>
        </is>
      </c>
      <c r="AD35873" s="22" t="n"/>
    </row>
    <row r="35874">
      <c r="Y35874" s="22" t="n"/>
      <c r="AA35874" t="inlineStr">
        <is>
          <t>Probabilidade de Ganho: None 
Provisão: R$ - 
Valor Sentença: R$ -</t>
        </is>
      </c>
      <c r="AD35874" s="22" t="n"/>
    </row>
    <row r="35875">
      <c r="Y35875" s="22" t="n"/>
      <c r="AA35875" t="inlineStr">
        <is>
          <t>Probabilidade de Ganho: None 
Provisão: R$ - 
Valor Sentença: R$ -</t>
        </is>
      </c>
      <c r="AD35875" s="22" t="n"/>
    </row>
    <row r="35876">
      <c r="Y35876" s="22" t="n"/>
      <c r="AA35876" t="inlineStr">
        <is>
          <t>Probabilidade de Ganho: None 
Provisão: R$ - 
Valor Sentença: R$ -</t>
        </is>
      </c>
      <c r="AD35876" s="22" t="n"/>
    </row>
    <row r="35877">
      <c r="Y35877" s="22" t="n"/>
      <c r="AA35877" t="inlineStr">
        <is>
          <t>Probabilidade de Ganho: None 
Provisão: R$ - 
Valor Sentença: R$ -</t>
        </is>
      </c>
      <c r="AD35877" s="22" t="n"/>
    </row>
    <row r="35878">
      <c r="Y35878" s="22" t="n"/>
      <c r="AA35878" t="inlineStr">
        <is>
          <t>Probabilidade de Ganho: None 
Provisão: R$ - 
Valor Sentença: R$ -</t>
        </is>
      </c>
      <c r="AD35878" s="22" t="n"/>
    </row>
    <row r="35879">
      <c r="Y35879" s="22" t="n"/>
      <c r="AA35879" t="inlineStr">
        <is>
          <t>Probabilidade de Ganho: None 
Provisão: R$ - 
Valor Sentença: R$ -</t>
        </is>
      </c>
      <c r="AD35879" s="22" t="n"/>
    </row>
    <row r="35880">
      <c r="Y35880" s="22" t="n"/>
      <c r="AA35880" t="inlineStr">
        <is>
          <t>Probabilidade de Ganho: None 
Provisão: R$ - 
Valor Sentença: R$ -</t>
        </is>
      </c>
      <c r="AD35880" s="22" t="n"/>
    </row>
    <row r="35881">
      <c r="Y35881" s="22" t="n"/>
      <c r="AA35881" t="inlineStr">
        <is>
          <t>Probabilidade de Ganho: None 
Provisão: R$ - 
Valor Sentença: R$ -</t>
        </is>
      </c>
      <c r="AD35881" s="22" t="n"/>
    </row>
    <row r="35882">
      <c r="Y35882" s="22" t="n"/>
      <c r="AA35882" t="inlineStr">
        <is>
          <t>Probabilidade de Ganho: None 
Provisão: R$ - 
Valor Sentença: R$ -</t>
        </is>
      </c>
      <c r="AD35882" s="22" t="n"/>
    </row>
    <row r="35883">
      <c r="Y35883" s="22" t="n"/>
      <c r="AA35883" t="inlineStr">
        <is>
          <t>Probabilidade de Ganho: None 
Provisão: R$ - 
Valor Sentença: R$ -</t>
        </is>
      </c>
      <c r="AD35883" s="22" t="n"/>
    </row>
    <row r="35884">
      <c r="Y35884" s="22" t="n"/>
      <c r="AA35884" t="inlineStr">
        <is>
          <t>Probabilidade de Ganho: None 
Provisão: R$ - 
Valor Sentença: R$ -</t>
        </is>
      </c>
      <c r="AD35884" s="22" t="n"/>
    </row>
    <row r="35885">
      <c r="Y35885" s="22" t="n"/>
      <c r="AA35885" t="inlineStr">
        <is>
          <t>Probabilidade de Ganho: None 
Provisão: R$ - 
Valor Sentença: R$ -</t>
        </is>
      </c>
      <c r="AD35885" s="22" t="n"/>
    </row>
    <row r="35886">
      <c r="Y35886" s="22" t="n"/>
      <c r="AA35886" t="inlineStr">
        <is>
          <t>Probabilidade de Ganho: None 
Provisão: R$ - 
Valor Sentença: R$ -</t>
        </is>
      </c>
      <c r="AD35886" s="22" t="n"/>
    </row>
    <row r="35887">
      <c r="Y35887" s="22" t="n"/>
      <c r="AA35887" t="inlineStr">
        <is>
          <t>Probabilidade de Ganho: None 
Provisão: R$ - 
Valor Sentença: R$ -</t>
        </is>
      </c>
      <c r="AD35887" s="22" t="n"/>
    </row>
    <row r="35888">
      <c r="Y35888" s="22" t="n"/>
      <c r="AA35888" t="inlineStr">
        <is>
          <t>Probabilidade de Ganho: None 
Provisão: R$ - 
Valor Sentença: R$ -</t>
        </is>
      </c>
      <c r="AD35888" s="22" t="n"/>
    </row>
    <row r="35889">
      <c r="Y35889" s="22" t="n"/>
      <c r="AA35889" t="inlineStr">
        <is>
          <t>Probabilidade de Ganho: None 
Provisão: R$ - 
Valor Sentença: R$ -</t>
        </is>
      </c>
      <c r="AD35889" s="22" t="n"/>
    </row>
    <row r="35890">
      <c r="Y35890" s="22" t="n"/>
      <c r="AA35890" t="inlineStr">
        <is>
          <t>Probabilidade de Ganho: None 
Provisão: R$ - 
Valor Sentença: R$ -</t>
        </is>
      </c>
      <c r="AD35890" s="22" t="n"/>
    </row>
    <row r="35891">
      <c r="Y35891" s="22" t="n"/>
      <c r="AA35891" t="inlineStr">
        <is>
          <t>Probabilidade de Ganho: None 
Provisão: R$ - 
Valor Sentença: R$ -</t>
        </is>
      </c>
      <c r="AD35891" s="22" t="n"/>
    </row>
    <row r="35892">
      <c r="Y35892" s="22" t="n"/>
      <c r="AA35892" t="inlineStr">
        <is>
          <t>Probabilidade de Ganho: None 
Provisão: R$ - 
Valor Sentença: R$ -</t>
        </is>
      </c>
      <c r="AD35892" s="22" t="n"/>
    </row>
    <row r="35893">
      <c r="Y35893" s="22" t="n"/>
      <c r="AA35893" t="inlineStr">
        <is>
          <t>Probabilidade de Ganho: None 
Provisão: R$ - 
Valor Sentença: R$ -</t>
        </is>
      </c>
      <c r="AD35893" s="22" t="n"/>
    </row>
    <row r="35894">
      <c r="Y35894" s="22" t="n"/>
      <c r="AA35894" t="inlineStr">
        <is>
          <t>Probabilidade de Ganho: None 
Provisão: R$ - 
Valor Sentença: R$ -</t>
        </is>
      </c>
      <c r="AD35894" s="22" t="n"/>
    </row>
    <row r="35895">
      <c r="Y35895" s="22" t="n"/>
      <c r="AA35895" t="inlineStr">
        <is>
          <t>Probabilidade de Ganho: None 
Provisão: R$ - 
Valor Sentença: R$ -</t>
        </is>
      </c>
      <c r="AD35895" s="22" t="n"/>
    </row>
    <row r="35896">
      <c r="Y35896" s="22" t="n"/>
      <c r="AA35896" t="inlineStr">
        <is>
          <t>Probabilidade de Ganho: None 
Provisão: R$ - 
Valor Sentença: R$ -</t>
        </is>
      </c>
      <c r="AD35896" s="22" t="n"/>
    </row>
    <row r="35897">
      <c r="Y35897" s="22" t="n"/>
      <c r="AA35897" t="inlineStr">
        <is>
          <t>Probabilidade de Ganho: None 
Provisão: R$ - 
Valor Sentença: R$ -</t>
        </is>
      </c>
      <c r="AD35897" s="22" t="n"/>
    </row>
    <row r="35898">
      <c r="Y35898" s="22" t="n"/>
      <c r="AA35898" t="inlineStr">
        <is>
          <t>Probabilidade de Ganho: None 
Provisão: R$ - 
Valor Sentença: R$ -</t>
        </is>
      </c>
      <c r="AD35898" s="22" t="n"/>
    </row>
    <row r="35899">
      <c r="Y35899" s="22" t="n"/>
      <c r="AA35899" t="inlineStr">
        <is>
          <t>Probabilidade de Ganho: None 
Provisão: R$ - 
Valor Sentença: R$ -</t>
        </is>
      </c>
      <c r="AD35899" s="22" t="n"/>
    </row>
    <row r="35900">
      <c r="Y35900" s="22" t="n"/>
      <c r="AA35900" t="inlineStr">
        <is>
          <t>Probabilidade de Ganho: None 
Provisão: R$ - 
Valor Sentença: R$ -</t>
        </is>
      </c>
      <c r="AD35900" s="22" t="n"/>
    </row>
    <row r="35901">
      <c r="Y35901" s="22" t="n"/>
      <c r="AA35901" t="inlineStr">
        <is>
          <t>Probabilidade de Ganho: None 
Provisão: R$ - 
Valor Sentença: R$ -</t>
        </is>
      </c>
      <c r="AD35901" s="22" t="n"/>
    </row>
    <row r="35902">
      <c r="Y35902" s="22" t="n"/>
      <c r="AA35902" t="inlineStr">
        <is>
          <t>Probabilidade de Ganho: None 
Provisão: R$ - 
Valor Sentença: R$ -</t>
        </is>
      </c>
      <c r="AD35902" s="22" t="n"/>
    </row>
    <row r="35903">
      <c r="Y35903" s="22" t="n"/>
      <c r="AA35903" t="inlineStr">
        <is>
          <t>Probabilidade de Ganho: None 
Provisão: R$ - 
Valor Sentença: R$ -</t>
        </is>
      </c>
      <c r="AD35903" s="22" t="n"/>
    </row>
    <row r="35904">
      <c r="Y35904" s="22" t="n"/>
      <c r="AA35904" t="inlineStr">
        <is>
          <t>Probabilidade de Ganho: None 
Provisão: R$ - 
Valor Sentença: R$ -</t>
        </is>
      </c>
      <c r="AD35904" s="22" t="n"/>
    </row>
    <row r="35905">
      <c r="Y35905" s="22" t="n"/>
      <c r="AA35905" t="inlineStr">
        <is>
          <t>Probabilidade de Ganho: None 
Provisão: R$ - 
Valor Sentença: R$ -</t>
        </is>
      </c>
      <c r="AD35905" s="22" t="n"/>
    </row>
    <row r="35906">
      <c r="Y35906" s="22" t="n"/>
      <c r="AA35906" t="inlineStr">
        <is>
          <t>Probabilidade de Ganho: None 
Provisão: R$ - 
Valor Sentença: R$ -</t>
        </is>
      </c>
      <c r="AD35906" s="22" t="n"/>
    </row>
    <row r="35907">
      <c r="Y35907" s="22" t="n"/>
      <c r="AA35907" t="inlineStr">
        <is>
          <t>Probabilidade de Ganho: None 
Provisão: R$ - 
Valor Sentença: R$ -</t>
        </is>
      </c>
      <c r="AD35907" s="22" t="n"/>
    </row>
    <row r="35908">
      <c r="Y35908" s="22" t="n"/>
      <c r="AA35908" t="inlineStr">
        <is>
          <t>Probabilidade de Ganho: None 
Provisão: R$ - 
Valor Sentença: R$ -</t>
        </is>
      </c>
      <c r="AD35908" s="22" t="n"/>
    </row>
    <row r="35909">
      <c r="Y35909" s="22" t="n"/>
      <c r="AA35909" t="inlineStr">
        <is>
          <t>Probabilidade de Ganho: None 
Provisão: R$ - 
Valor Sentença: R$ -</t>
        </is>
      </c>
      <c r="AD35909" s="22" t="n"/>
    </row>
    <row r="35910">
      <c r="Y35910" s="22" t="n"/>
      <c r="AA35910" t="inlineStr">
        <is>
          <t>Probabilidade de Ganho: None 
Provisão: R$ - 
Valor Sentença: R$ -</t>
        </is>
      </c>
      <c r="AD35910" s="22" t="n"/>
    </row>
    <row r="35911">
      <c r="Y35911" s="22" t="n"/>
      <c r="AA35911" t="inlineStr">
        <is>
          <t>Probabilidade de Ganho: None 
Provisão: R$ - 
Valor Sentença: R$ -</t>
        </is>
      </c>
      <c r="AD35911" s="22" t="n"/>
    </row>
    <row r="35912">
      <c r="Y35912" s="22" t="n"/>
      <c r="AA35912" t="inlineStr">
        <is>
          <t>Probabilidade de Ganho: None 
Provisão: R$ - 
Valor Sentença: R$ -</t>
        </is>
      </c>
      <c r="AD35912" s="22" t="n"/>
    </row>
    <row r="35913">
      <c r="Y35913" s="22" t="n"/>
      <c r="AA35913" t="inlineStr">
        <is>
          <t>Probabilidade de Ganho: None 
Provisão: R$ - 
Valor Sentença: R$ -</t>
        </is>
      </c>
      <c r="AD35913" s="22" t="n"/>
    </row>
    <row r="35914">
      <c r="Y35914" s="22" t="n"/>
      <c r="AA35914" t="inlineStr">
        <is>
          <t>Probabilidade de Ganho: None 
Provisão: R$ - 
Valor Sentença: R$ -</t>
        </is>
      </c>
      <c r="AD35914" s="22" t="n"/>
    </row>
    <row r="35915">
      <c r="Y35915" s="22" t="n"/>
      <c r="AA35915" t="inlineStr">
        <is>
          <t>Probabilidade de Ganho: None 
Provisão: R$ - 
Valor Sentença: R$ -</t>
        </is>
      </c>
      <c r="AD35915" s="22" t="n"/>
    </row>
    <row r="35916">
      <c r="Y35916" s="22" t="n"/>
      <c r="AA35916" t="inlineStr">
        <is>
          <t>Probabilidade de Ganho: None 
Provisão: R$ - 
Valor Sentença: R$ -</t>
        </is>
      </c>
      <c r="AD35916" s="22" t="n"/>
    </row>
    <row r="35917">
      <c r="Y35917" s="22" t="n"/>
      <c r="AA35917" t="inlineStr">
        <is>
          <t>Probabilidade de Ganho: None 
Provisão: R$ - 
Valor Sentença: R$ -</t>
        </is>
      </c>
      <c r="AD35917" s="22" t="n"/>
    </row>
    <row r="35918">
      <c r="Y35918" s="22" t="n"/>
      <c r="AA35918" t="inlineStr">
        <is>
          <t>Probabilidade de Ganho: None 
Provisão: R$ - 
Valor Sentença: R$ -</t>
        </is>
      </c>
      <c r="AD35918" s="22" t="n"/>
    </row>
    <row r="35919">
      <c r="Y35919" s="22" t="n"/>
      <c r="AA35919" t="inlineStr">
        <is>
          <t>Probabilidade de Ganho: None 
Provisão: R$ - 
Valor Sentença: R$ -</t>
        </is>
      </c>
      <c r="AD35919" s="22" t="n"/>
    </row>
    <row r="35920">
      <c r="Y35920" s="22" t="n"/>
      <c r="AA35920" t="inlineStr">
        <is>
          <t>Probabilidade de Ganho: None 
Provisão: R$ - 
Valor Sentença: R$ -</t>
        </is>
      </c>
      <c r="AD35920" s="22" t="n"/>
    </row>
    <row r="35921">
      <c r="Y35921" s="22" t="n"/>
      <c r="AA35921" t="inlineStr">
        <is>
          <t>Probabilidade de Ganho: None 
Provisão: R$ - 
Valor Sentença: R$ -</t>
        </is>
      </c>
      <c r="AD35921" s="22" t="n"/>
    </row>
    <row r="35922">
      <c r="Y35922" s="22" t="n"/>
      <c r="AA35922" t="inlineStr">
        <is>
          <t>Probabilidade de Ganho: None 
Provisão: R$ - 
Valor Sentença: R$ -</t>
        </is>
      </c>
      <c r="AD35922" s="22" t="n"/>
    </row>
    <row r="35923">
      <c r="Y35923" s="22" t="n"/>
      <c r="AA35923" t="inlineStr">
        <is>
          <t>Probabilidade de Ganho: None 
Provisão: R$ - 
Valor Sentença: R$ -</t>
        </is>
      </c>
      <c r="AD35923" s="22" t="n"/>
    </row>
    <row r="35924">
      <c r="Y35924" s="22" t="n"/>
      <c r="AA35924" t="inlineStr">
        <is>
          <t>Probabilidade de Ganho: None 
Provisão: R$ - 
Valor Sentença: R$ -</t>
        </is>
      </c>
      <c r="AD35924" s="22" t="n"/>
    </row>
    <row r="35925">
      <c r="Y35925" s="22" t="n"/>
      <c r="AA35925" t="inlineStr">
        <is>
          <t>Probabilidade de Ganho: None 
Provisão: R$ - 
Valor Sentença: R$ -</t>
        </is>
      </c>
      <c r="AD35925" s="22" t="n"/>
    </row>
    <row r="35926">
      <c r="Y35926" s="22" t="n"/>
      <c r="AA35926" t="inlineStr">
        <is>
          <t>Probabilidade de Ganho: None 
Provisão: R$ - 
Valor Sentença: R$ -</t>
        </is>
      </c>
      <c r="AD35926" s="22" t="n"/>
    </row>
    <row r="35927">
      <c r="Y35927" s="22" t="n"/>
      <c r="AA35927" t="inlineStr">
        <is>
          <t>Probabilidade de Ganho: None 
Provisão: R$ - 
Valor Sentença: R$ -</t>
        </is>
      </c>
      <c r="AD35927" s="22" t="n"/>
    </row>
    <row r="35928">
      <c r="Y35928" s="22" t="n"/>
      <c r="AA35928" t="inlineStr">
        <is>
          <t>Probabilidade de Ganho: None 
Provisão: R$ - 
Valor Sentença: R$ -</t>
        </is>
      </c>
      <c r="AD35928" s="22" t="n"/>
    </row>
    <row r="35929">
      <c r="Y35929" s="22" t="n"/>
      <c r="AA35929" t="inlineStr">
        <is>
          <t>Probabilidade de Ganho: None 
Provisão: R$ - 
Valor Sentença: R$ -</t>
        </is>
      </c>
      <c r="AD35929" s="22" t="n"/>
    </row>
    <row r="35930">
      <c r="Y35930" s="22" t="n"/>
      <c r="AA35930" t="inlineStr">
        <is>
          <t>Probabilidade de Ganho: None 
Provisão: R$ - 
Valor Sentença: R$ -</t>
        </is>
      </c>
      <c r="AD35930" s="22" t="n"/>
    </row>
    <row r="35931">
      <c r="Y35931" s="22" t="n"/>
      <c r="AA35931" t="inlineStr">
        <is>
          <t>Probabilidade de Ganho: None 
Provisão: R$ - 
Valor Sentença: R$ -</t>
        </is>
      </c>
      <c r="AD35931" s="22" t="n"/>
    </row>
    <row r="35932">
      <c r="Y35932" s="22" t="n"/>
      <c r="AA35932" t="inlineStr">
        <is>
          <t>Probabilidade de Ganho: None 
Provisão: R$ - 
Valor Sentença: R$ -</t>
        </is>
      </c>
      <c r="AD35932" s="22" t="n"/>
    </row>
    <row r="35933">
      <c r="Y35933" s="22" t="n"/>
      <c r="AA35933" t="inlineStr">
        <is>
          <t>Probabilidade de Ganho: None 
Provisão: R$ - 
Valor Sentença: R$ -</t>
        </is>
      </c>
      <c r="AD35933" s="22" t="n"/>
    </row>
    <row r="35934">
      <c r="Y35934" s="22" t="n"/>
      <c r="AA35934" t="inlineStr">
        <is>
          <t>Probabilidade de Ganho: None 
Provisão: R$ - 
Valor Sentença: R$ -</t>
        </is>
      </c>
      <c r="AD35934" s="22" t="n"/>
    </row>
    <row r="35935">
      <c r="Y35935" s="22" t="n"/>
      <c r="AA35935" t="inlineStr">
        <is>
          <t>Probabilidade de Ganho: None 
Provisão: R$ - 
Valor Sentença: R$ -</t>
        </is>
      </c>
      <c r="AD35935" s="22" t="n"/>
    </row>
    <row r="35936">
      <c r="Y35936" s="22" t="n"/>
      <c r="AA35936" t="inlineStr">
        <is>
          <t>Probabilidade de Ganho: None 
Provisão: R$ - 
Valor Sentença: R$ -</t>
        </is>
      </c>
      <c r="AD35936" s="22" t="n"/>
    </row>
    <row r="35937">
      <c r="Y35937" s="22" t="n"/>
      <c r="AA35937" t="inlineStr">
        <is>
          <t>Probabilidade de Ganho: None 
Provisão: R$ - 
Valor Sentença: R$ -</t>
        </is>
      </c>
      <c r="AD35937" s="22" t="n"/>
    </row>
    <row r="35938">
      <c r="Y35938" s="22" t="n"/>
      <c r="AA35938" t="inlineStr">
        <is>
          <t>Probabilidade de Ganho: None 
Provisão: R$ - 
Valor Sentença: R$ -</t>
        </is>
      </c>
      <c r="AD35938" s="22" t="n"/>
    </row>
    <row r="35939">
      <c r="Y35939" s="22" t="n"/>
      <c r="AA35939" t="inlineStr">
        <is>
          <t>Probabilidade de Ganho: None 
Provisão: R$ - 
Valor Sentença: R$ -</t>
        </is>
      </c>
      <c r="AD35939" s="22" t="n"/>
    </row>
    <row r="35940">
      <c r="Y35940" s="22" t="n"/>
      <c r="AA35940" t="inlineStr">
        <is>
          <t>Probabilidade de Ganho: None 
Provisão: R$ - 
Valor Sentença: R$ -</t>
        </is>
      </c>
      <c r="AD35940" s="22" t="n"/>
    </row>
    <row r="35941">
      <c r="Y35941" s="22" t="n"/>
      <c r="AA35941" t="inlineStr">
        <is>
          <t>Probabilidade de Ganho: None 
Provisão: R$ - 
Valor Sentença: R$ -</t>
        </is>
      </c>
      <c r="AD35941" s="22" t="n"/>
    </row>
    <row r="35942">
      <c r="Y35942" s="22" t="n"/>
      <c r="AA35942" t="inlineStr">
        <is>
          <t>Probabilidade de Ganho: None 
Provisão: R$ - 
Valor Sentença: R$ -</t>
        </is>
      </c>
      <c r="AD35942" s="22" t="n"/>
    </row>
    <row r="35943">
      <c r="Y35943" s="22" t="n"/>
      <c r="AA35943" t="inlineStr">
        <is>
          <t>Probabilidade de Ganho: None 
Provisão: R$ - 
Valor Sentença: R$ -</t>
        </is>
      </c>
      <c r="AD35943" s="22" t="n"/>
    </row>
    <row r="35944">
      <c r="Y35944" s="22" t="n"/>
      <c r="AA35944" t="inlineStr">
        <is>
          <t>Probabilidade de Ganho: None 
Provisão: R$ - 
Valor Sentença: R$ -</t>
        </is>
      </c>
      <c r="AD35944" s="22" t="n"/>
    </row>
    <row r="35945">
      <c r="Y35945" s="22" t="n"/>
      <c r="AA35945" t="inlineStr">
        <is>
          <t>Probabilidade de Ganho: None 
Provisão: R$ - 
Valor Sentença: R$ -</t>
        </is>
      </c>
      <c r="AD35945" s="22" t="n"/>
    </row>
    <row r="35946">
      <c r="Y35946" s="22" t="n"/>
      <c r="AA35946" t="inlineStr">
        <is>
          <t>Probabilidade de Ganho: None 
Provisão: R$ - 
Valor Sentença: R$ -</t>
        </is>
      </c>
      <c r="AD35946" s="22" t="n"/>
    </row>
    <row r="35947">
      <c r="Y35947" s="22" t="n"/>
      <c r="AA35947" t="inlineStr">
        <is>
          <t>Probabilidade de Ganho: None 
Provisão: R$ - 
Valor Sentença: R$ -</t>
        </is>
      </c>
      <c r="AD35947" s="22" t="n"/>
    </row>
    <row r="35948">
      <c r="Y35948" s="22" t="n"/>
      <c r="AA35948" t="inlineStr">
        <is>
          <t>Probabilidade de Ganho: None 
Provisão: R$ - 
Valor Sentença: R$ -</t>
        </is>
      </c>
      <c r="AD35948" s="22" t="n"/>
    </row>
    <row r="35949">
      <c r="Y35949" s="22" t="n"/>
      <c r="AA35949" t="inlineStr">
        <is>
          <t>Probabilidade de Ganho: None 
Provisão: R$ - 
Valor Sentença: R$ -</t>
        </is>
      </c>
      <c r="AD35949" s="22" t="n"/>
    </row>
    <row r="35950">
      <c r="Y35950" s="22" t="n"/>
      <c r="AA35950" t="inlineStr">
        <is>
          <t>Probabilidade de Ganho: None 
Provisão: R$ - 
Valor Sentença: R$ -</t>
        </is>
      </c>
      <c r="AD35950" s="22" t="n"/>
    </row>
    <row r="35951">
      <c r="Y35951" s="22" t="n"/>
      <c r="AA35951" t="inlineStr">
        <is>
          <t>Probabilidade de Ganho: None 
Provisão: R$ - 
Valor Sentença: R$ -</t>
        </is>
      </c>
      <c r="AD35951" s="22" t="n"/>
    </row>
    <row r="35952">
      <c r="Y35952" s="22" t="n"/>
      <c r="AA35952" t="inlineStr">
        <is>
          <t>Probabilidade de Ganho: None 
Provisão: R$ - 
Valor Sentença: R$ -</t>
        </is>
      </c>
      <c r="AD35952" s="22" t="n"/>
    </row>
    <row r="35953">
      <c r="Y35953" s="22" t="n"/>
      <c r="AA35953" t="inlineStr">
        <is>
          <t>Probabilidade de Ganho: None 
Provisão: R$ - 
Valor Sentença: R$ -</t>
        </is>
      </c>
      <c r="AD35953" s="22" t="n"/>
    </row>
    <row r="35954">
      <c r="Y35954" s="22" t="n"/>
      <c r="AA35954" t="inlineStr">
        <is>
          <t>Probabilidade de Ganho: None 
Provisão: R$ - 
Valor Sentença: R$ -</t>
        </is>
      </c>
      <c r="AD35954" s="22" t="n"/>
    </row>
    <row r="35955">
      <c r="Y35955" s="22" t="n"/>
      <c r="AA35955" t="inlineStr">
        <is>
          <t>Probabilidade de Ganho: None 
Provisão: R$ - 
Valor Sentença: R$ -</t>
        </is>
      </c>
      <c r="AD35955" s="22" t="n"/>
    </row>
    <row r="35956">
      <c r="Y35956" s="22" t="n"/>
      <c r="AA35956" t="inlineStr">
        <is>
          <t>Probabilidade de Ganho: None 
Provisão: R$ - 
Valor Sentença: R$ -</t>
        </is>
      </c>
      <c r="AD35956" s="22" t="n"/>
    </row>
    <row r="35957">
      <c r="Y35957" s="22" t="n"/>
      <c r="AA35957" t="inlineStr">
        <is>
          <t>Probabilidade de Ganho: None 
Provisão: R$ - 
Valor Sentença: R$ -</t>
        </is>
      </c>
      <c r="AD35957" s="22" t="n"/>
    </row>
    <row r="35958">
      <c r="Y35958" s="22" t="n"/>
      <c r="AA35958" t="inlineStr">
        <is>
          <t>Probabilidade de Ganho: None 
Provisão: R$ - 
Valor Sentença: R$ -</t>
        </is>
      </c>
      <c r="AD35958" s="22" t="n"/>
    </row>
    <row r="35959">
      <c r="Y35959" s="22" t="n"/>
      <c r="AA35959" t="inlineStr">
        <is>
          <t>Probabilidade de Ganho: None 
Provisão: R$ - 
Valor Sentença: R$ -</t>
        </is>
      </c>
      <c r="AD35959" s="22" t="n"/>
    </row>
    <row r="35960">
      <c r="Y35960" s="22" t="n"/>
      <c r="AA35960" t="inlineStr">
        <is>
          <t>Probabilidade de Ganho: None 
Provisão: R$ - 
Valor Sentença: R$ -</t>
        </is>
      </c>
      <c r="AD35960" s="22" t="n"/>
    </row>
    <row r="35961">
      <c r="Y35961" s="22" t="n"/>
      <c r="AA35961" t="inlineStr">
        <is>
          <t>Probabilidade de Ganho: None 
Provisão: R$ - 
Valor Sentença: R$ -</t>
        </is>
      </c>
      <c r="AD35961" s="22" t="n"/>
    </row>
    <row r="35962">
      <c r="Y35962" s="22" t="n"/>
      <c r="AA35962" t="inlineStr">
        <is>
          <t>Probabilidade de Ganho: None 
Provisão: R$ - 
Valor Sentença: R$ -</t>
        </is>
      </c>
      <c r="AD35962" s="22" t="n"/>
    </row>
    <row r="35963">
      <c r="Y35963" s="22" t="n"/>
      <c r="AA35963" t="inlineStr">
        <is>
          <t>Probabilidade de Ganho: None 
Provisão: R$ - 
Valor Sentença: R$ -</t>
        </is>
      </c>
      <c r="AD35963" s="22" t="n"/>
    </row>
    <row r="35964">
      <c r="Y35964" s="22" t="n"/>
      <c r="AA35964" t="inlineStr">
        <is>
          <t>Probabilidade de Ganho: None 
Provisão: R$ - 
Valor Sentença: R$ -</t>
        </is>
      </c>
      <c r="AD35964" s="22" t="n"/>
    </row>
    <row r="35965">
      <c r="Y35965" s="22" t="n"/>
      <c r="AA35965" t="inlineStr">
        <is>
          <t>Probabilidade de Ganho: None 
Provisão: R$ - 
Valor Sentença: R$ -</t>
        </is>
      </c>
      <c r="AD35965" s="22" t="n"/>
    </row>
    <row r="35966">
      <c r="Y35966" s="22" t="n"/>
      <c r="AA35966" t="inlineStr">
        <is>
          <t>Probabilidade de Ganho: None 
Provisão: R$ - 
Valor Sentença: R$ -</t>
        </is>
      </c>
      <c r="AD35966" s="22" t="n"/>
    </row>
    <row r="35967">
      <c r="Y35967" s="22" t="n"/>
      <c r="AA35967" t="inlineStr">
        <is>
          <t>Probabilidade de Ganho: None 
Provisão: R$ - 
Valor Sentença: R$ -</t>
        </is>
      </c>
      <c r="AD35967" s="22" t="n"/>
    </row>
    <row r="35968">
      <c r="Y35968" s="22" t="n"/>
      <c r="AA35968" t="inlineStr">
        <is>
          <t>Probabilidade de Ganho: None 
Provisão: R$ - 
Valor Sentença: R$ -</t>
        </is>
      </c>
      <c r="AD35968" s="22" t="n"/>
    </row>
    <row r="35969">
      <c r="Y35969" s="22" t="n"/>
      <c r="AA35969" t="inlineStr">
        <is>
          <t>Probabilidade de Ganho: None 
Provisão: R$ - 
Valor Sentença: R$ -</t>
        </is>
      </c>
      <c r="AD35969" s="22" t="n"/>
    </row>
    <row r="35970">
      <c r="Y35970" s="22" t="n"/>
      <c r="AA35970" t="inlineStr">
        <is>
          <t>Probabilidade de Ganho: None 
Provisão: R$ - 
Valor Sentença: R$ -</t>
        </is>
      </c>
      <c r="AD35970" s="22" t="n"/>
    </row>
    <row r="35971">
      <c r="Y35971" s="22" t="n"/>
      <c r="AA35971" t="inlineStr">
        <is>
          <t>Probabilidade de Ganho: None 
Provisão: R$ - 
Valor Sentença: R$ -</t>
        </is>
      </c>
      <c r="AD35971" s="22" t="n"/>
    </row>
    <row r="35972">
      <c r="Y35972" s="22" t="n"/>
      <c r="AA35972" t="inlineStr">
        <is>
          <t>Probabilidade de Ganho: None 
Provisão: R$ - 
Valor Sentença: R$ -</t>
        </is>
      </c>
      <c r="AD35972" s="22" t="n"/>
    </row>
    <row r="35973">
      <c r="Y35973" s="22" t="n"/>
      <c r="AA35973" t="inlineStr">
        <is>
          <t>Probabilidade de Ganho: None 
Provisão: R$ - 
Valor Sentença: R$ -</t>
        </is>
      </c>
      <c r="AD35973" s="22" t="n"/>
    </row>
    <row r="35974">
      <c r="Y35974" s="22" t="n"/>
      <c r="AA35974" t="inlineStr">
        <is>
          <t>Probabilidade de Ganho: None 
Provisão: R$ - 
Valor Sentença: R$ -</t>
        </is>
      </c>
      <c r="AD35974" s="22" t="n"/>
    </row>
    <row r="35975">
      <c r="Y35975" s="22" t="n"/>
      <c r="AA35975" t="inlineStr">
        <is>
          <t>Probabilidade de Ganho: None 
Provisão: R$ - 
Valor Sentença: R$ -</t>
        </is>
      </c>
      <c r="AD35975" s="22" t="n"/>
    </row>
    <row r="35976">
      <c r="Y35976" s="22" t="n"/>
      <c r="AA35976" t="inlineStr">
        <is>
          <t>Probabilidade de Ganho: None 
Provisão: R$ - 
Valor Sentença: R$ -</t>
        </is>
      </c>
      <c r="AD35976" s="22" t="n"/>
    </row>
    <row r="35977">
      <c r="Y35977" s="22" t="n"/>
      <c r="AA35977" t="inlineStr">
        <is>
          <t>Probabilidade de Ganho: None 
Provisão: R$ - 
Valor Sentença: R$ -</t>
        </is>
      </c>
      <c r="AD35977" s="22" t="n"/>
    </row>
    <row r="35978">
      <c r="Y35978" s="22" t="n"/>
      <c r="AA35978" t="inlineStr">
        <is>
          <t>Probabilidade de Ganho: None 
Provisão: R$ - 
Valor Sentença: R$ -</t>
        </is>
      </c>
      <c r="AD35978" s="22" t="n"/>
    </row>
    <row r="35979">
      <c r="Y35979" s="22" t="n"/>
      <c r="AA35979" t="inlineStr">
        <is>
          <t>Probabilidade de Ganho: None 
Provisão: R$ - 
Valor Sentença: R$ -</t>
        </is>
      </c>
      <c r="AD35979" s="22" t="n"/>
    </row>
    <row r="35980">
      <c r="Y35980" s="22" t="n"/>
      <c r="AA35980" t="inlineStr">
        <is>
          <t>Probabilidade de Ganho: None 
Provisão: R$ - 
Valor Sentença: R$ -</t>
        </is>
      </c>
      <c r="AD35980" s="22" t="n"/>
    </row>
    <row r="35981">
      <c r="Y35981" s="22" t="n"/>
      <c r="AA35981" t="inlineStr">
        <is>
          <t>Probabilidade de Ganho: None 
Provisão: R$ - 
Valor Sentença: R$ -</t>
        </is>
      </c>
      <c r="AD35981" s="22" t="n"/>
    </row>
    <row r="35982">
      <c r="Y35982" s="22" t="n"/>
      <c r="AA35982" t="inlineStr">
        <is>
          <t>Probabilidade de Ganho: None 
Provisão: R$ - 
Valor Sentença: R$ -</t>
        </is>
      </c>
      <c r="AD35982" s="22" t="n"/>
    </row>
    <row r="35983">
      <c r="Y35983" s="22" t="n"/>
      <c r="AA35983" t="inlineStr">
        <is>
          <t>Probabilidade de Ganho: None 
Provisão: R$ - 
Valor Sentença: R$ -</t>
        </is>
      </c>
      <c r="AD35983" s="22" t="n"/>
    </row>
    <row r="35984">
      <c r="Y35984" s="22" t="n"/>
      <c r="AA35984" t="inlineStr">
        <is>
          <t>Probabilidade de Ganho: None 
Provisão: R$ - 
Valor Sentença: R$ -</t>
        </is>
      </c>
      <c r="AD35984" s="22" t="n"/>
    </row>
    <row r="35985">
      <c r="Y35985" s="22" t="n"/>
      <c r="AA35985" t="inlineStr">
        <is>
          <t>Probabilidade de Ganho: None 
Provisão: R$ - 
Valor Sentença: R$ -</t>
        </is>
      </c>
      <c r="AD35985" s="22" t="n"/>
    </row>
    <row r="35986">
      <c r="Y35986" s="22" t="n"/>
      <c r="AA35986" t="inlineStr">
        <is>
          <t>Probabilidade de Ganho: None 
Provisão: R$ - 
Valor Sentença: R$ -</t>
        </is>
      </c>
      <c r="AD35986" s="22" t="n"/>
    </row>
    <row r="35987">
      <c r="Y35987" s="22" t="n"/>
      <c r="AA35987" t="inlineStr">
        <is>
          <t>Probabilidade de Ganho: None 
Provisão: R$ - 
Valor Sentença: R$ -</t>
        </is>
      </c>
      <c r="AD35987" s="22" t="n"/>
    </row>
    <row r="35988">
      <c r="Y35988" s="22" t="n"/>
      <c r="AA35988" t="inlineStr">
        <is>
          <t>Probabilidade de Ganho: None 
Provisão: R$ - 
Valor Sentença: R$ -</t>
        </is>
      </c>
      <c r="AD35988" s="22" t="n"/>
    </row>
    <row r="35989">
      <c r="Y35989" s="22" t="n"/>
      <c r="AA35989" t="inlineStr">
        <is>
          <t>Probabilidade de Ganho: None 
Provisão: R$ - 
Valor Sentença: R$ -</t>
        </is>
      </c>
      <c r="AD35989" s="22" t="n"/>
    </row>
    <row r="35990">
      <c r="Y35990" s="22" t="n"/>
      <c r="AA35990" t="inlineStr">
        <is>
          <t>Probabilidade de Ganho: None 
Provisão: R$ - 
Valor Sentença: R$ -</t>
        </is>
      </c>
      <c r="AD35990" s="22" t="n"/>
    </row>
    <row r="35991">
      <c r="Y35991" s="22" t="n"/>
      <c r="AA35991" t="inlineStr">
        <is>
          <t>Probabilidade de Ganho: None 
Provisão: R$ - 
Valor Sentença: R$ -</t>
        </is>
      </c>
      <c r="AD35991" s="22" t="n"/>
    </row>
    <row r="35992">
      <c r="Y35992" s="22" t="n"/>
      <c r="AA35992" t="inlineStr">
        <is>
          <t>Probabilidade de Ganho: None 
Provisão: R$ - 
Valor Sentença: R$ -</t>
        </is>
      </c>
      <c r="AD35992" s="22" t="n"/>
    </row>
    <row r="35993">
      <c r="Y35993" s="22" t="n"/>
      <c r="AA35993" t="inlineStr">
        <is>
          <t>Probabilidade de Ganho: None 
Provisão: R$ - 
Valor Sentença: R$ -</t>
        </is>
      </c>
      <c r="AD35993" s="22" t="n"/>
    </row>
    <row r="35994">
      <c r="Y35994" s="22" t="n"/>
      <c r="AA35994" t="inlineStr">
        <is>
          <t>Probabilidade de Ganho: None 
Provisão: R$ - 
Valor Sentença: R$ -</t>
        </is>
      </c>
      <c r="AD35994" s="22" t="n"/>
    </row>
    <row r="35995">
      <c r="Y35995" s="22" t="n"/>
      <c r="AA35995" t="inlineStr">
        <is>
          <t>Probabilidade de Ganho: None 
Provisão: R$ - 
Valor Sentença: R$ -</t>
        </is>
      </c>
      <c r="AD35995" s="22" t="n"/>
    </row>
    <row r="35996">
      <c r="Y35996" s="22" t="n"/>
      <c r="AA35996" t="inlineStr">
        <is>
          <t>Probabilidade de Ganho: None 
Provisão: R$ - 
Valor Sentença: R$ -</t>
        </is>
      </c>
      <c r="AD35996" s="22" t="n"/>
    </row>
    <row r="35997">
      <c r="Y35997" s="22" t="n"/>
      <c r="AA35997" t="inlineStr">
        <is>
          <t>Probabilidade de Ganho: None 
Provisão: R$ - 
Valor Sentença: R$ -</t>
        </is>
      </c>
      <c r="AD35997" s="22" t="n"/>
    </row>
    <row r="35998">
      <c r="Y35998" s="22" t="n"/>
      <c r="AA35998" t="inlineStr">
        <is>
          <t>Probabilidade de Ganho: None 
Provisão: R$ - 
Valor Sentença: R$ -</t>
        </is>
      </c>
      <c r="AD35998" s="22" t="n"/>
    </row>
    <row r="35999">
      <c r="Y35999" s="22" t="n"/>
      <c r="AA35999" t="inlineStr">
        <is>
          <t>Probabilidade de Ganho: None 
Provisão: R$ - 
Valor Sentença: R$ -</t>
        </is>
      </c>
      <c r="AD35999" s="22" t="n"/>
    </row>
    <row r="36000">
      <c r="Y36000" s="22" t="n"/>
      <c r="AA36000" t="inlineStr">
        <is>
          <t>Probabilidade de Ganho: None 
Provisão: R$ - 
Valor Sentença: R$ -</t>
        </is>
      </c>
      <c r="AD36000" s="22" t="n"/>
    </row>
    <row r="36001">
      <c r="Y36001" s="22" t="n"/>
      <c r="AA36001" t="inlineStr">
        <is>
          <t>Probabilidade de Ganho: None 
Provisão: R$ - 
Valor Sentença: R$ -</t>
        </is>
      </c>
      <c r="AD36001" s="22" t="n"/>
    </row>
    <row r="36002">
      <c r="Y36002" s="22" t="n"/>
      <c r="AA36002" t="inlineStr">
        <is>
          <t>Probabilidade de Ganho: None 
Provisão: R$ - 
Valor Sentença: R$ -</t>
        </is>
      </c>
      <c r="AD36002" s="22" t="n"/>
    </row>
    <row r="36003">
      <c r="Y36003" s="22" t="n"/>
      <c r="AA36003" t="inlineStr">
        <is>
          <t>Probabilidade de Ganho: None 
Provisão: R$ - 
Valor Sentença: R$ -</t>
        </is>
      </c>
      <c r="AD36003" s="22" t="n"/>
    </row>
    <row r="36004">
      <c r="Y36004" s="22" t="n"/>
      <c r="AA36004" t="inlineStr">
        <is>
          <t>Probabilidade de Ganho: None 
Provisão: R$ - 
Valor Sentença: R$ -</t>
        </is>
      </c>
      <c r="AD36004" s="22" t="n"/>
    </row>
    <row r="36005">
      <c r="Y36005" s="22" t="n"/>
      <c r="AA36005" t="inlineStr">
        <is>
          <t>Probabilidade de Ganho: None 
Provisão: R$ - 
Valor Sentença: R$ -</t>
        </is>
      </c>
      <c r="AD36005" s="22" t="n"/>
    </row>
    <row r="36006">
      <c r="Y36006" s="22" t="n"/>
      <c r="AA36006" t="inlineStr">
        <is>
          <t>Probabilidade de Ganho: None 
Provisão: R$ - 
Valor Sentença: R$ -</t>
        </is>
      </c>
      <c r="AD36006" s="22" t="n"/>
    </row>
    <row r="36007">
      <c r="Y36007" s="22" t="n"/>
      <c r="AA36007" t="inlineStr">
        <is>
          <t>Probabilidade de Ganho: None 
Provisão: R$ - 
Valor Sentença: R$ -</t>
        </is>
      </c>
      <c r="AD36007" s="22" t="n"/>
    </row>
    <row r="36008">
      <c r="Y36008" s="22" t="n"/>
      <c r="AA36008" t="inlineStr">
        <is>
          <t>Probabilidade de Ganho: None 
Provisão: R$ - 
Valor Sentença: R$ -</t>
        </is>
      </c>
      <c r="AD36008" s="22" t="n"/>
    </row>
    <row r="36009">
      <c r="Y36009" s="22" t="n"/>
      <c r="AA36009" t="inlineStr">
        <is>
          <t>Probabilidade de Ganho: None 
Provisão: R$ - 
Valor Sentença: R$ -</t>
        </is>
      </c>
      <c r="AD36009" s="22" t="n"/>
    </row>
    <row r="36010">
      <c r="Y36010" s="22" t="n"/>
      <c r="AA36010" t="inlineStr">
        <is>
          <t>Probabilidade de Ganho: None 
Provisão: R$ - 
Valor Sentença: R$ -</t>
        </is>
      </c>
      <c r="AD36010" s="22" t="n"/>
    </row>
    <row r="36011">
      <c r="Y36011" s="22" t="n"/>
      <c r="AA36011" t="inlineStr">
        <is>
          <t>Probabilidade de Ganho: None 
Provisão: R$ - 
Valor Sentença: R$ -</t>
        </is>
      </c>
      <c r="AD36011" s="22" t="n"/>
    </row>
    <row r="36012">
      <c r="Y36012" s="22" t="n"/>
      <c r="AA36012" t="inlineStr">
        <is>
          <t>Probabilidade de Ganho: None 
Provisão: R$ - 
Valor Sentença: R$ -</t>
        </is>
      </c>
      <c r="AD36012" s="22" t="n"/>
    </row>
    <row r="36013">
      <c r="Y36013" s="22" t="n"/>
      <c r="AA36013" t="inlineStr">
        <is>
          <t>Probabilidade de Ganho: None 
Provisão: R$ - 
Valor Sentença: R$ -</t>
        </is>
      </c>
      <c r="AD36013" s="22" t="n"/>
    </row>
    <row r="36014">
      <c r="Y36014" s="22" t="n"/>
      <c r="AA36014" t="inlineStr">
        <is>
          <t>Probabilidade de Ganho: None 
Provisão: R$ - 
Valor Sentença: R$ -</t>
        </is>
      </c>
      <c r="AD36014" s="22" t="n"/>
    </row>
    <row r="36015">
      <c r="Y36015" s="22" t="n"/>
      <c r="AA36015" t="inlineStr">
        <is>
          <t>Probabilidade de Ganho: None 
Provisão: R$ - 
Valor Sentença: R$ -</t>
        </is>
      </c>
      <c r="AD36015" s="22" t="n"/>
    </row>
    <row r="36016">
      <c r="Y36016" s="22" t="n"/>
      <c r="AA36016" t="inlineStr">
        <is>
          <t>Probabilidade de Ganho: None 
Provisão: R$ - 
Valor Sentença: R$ -</t>
        </is>
      </c>
      <c r="AD36016" s="22" t="n"/>
    </row>
    <row r="36017">
      <c r="Y36017" s="22" t="n"/>
      <c r="AA36017" t="inlineStr">
        <is>
          <t>Probabilidade de Ganho: None 
Provisão: R$ - 
Valor Sentença: R$ -</t>
        </is>
      </c>
      <c r="AD36017" s="22" t="n"/>
    </row>
    <row r="36018">
      <c r="Y36018" s="22" t="n"/>
      <c r="AA36018" t="inlineStr">
        <is>
          <t>Probabilidade de Ganho: None 
Provisão: R$ - 
Valor Sentença: R$ -</t>
        </is>
      </c>
      <c r="AD36018" s="22" t="n"/>
    </row>
    <row r="36019">
      <c r="Y36019" s="22" t="n"/>
      <c r="AA36019" t="inlineStr">
        <is>
          <t>Probabilidade de Ganho: None 
Provisão: R$ - 
Valor Sentença: R$ -</t>
        </is>
      </c>
      <c r="AD36019" s="22" t="n"/>
    </row>
    <row r="36020">
      <c r="Y36020" s="22" t="n"/>
      <c r="AA36020" t="inlineStr">
        <is>
          <t>Probabilidade de Ganho: None 
Provisão: R$ - 
Valor Sentença: R$ -</t>
        </is>
      </c>
      <c r="AD36020" s="22" t="n"/>
    </row>
    <row r="36021">
      <c r="Y36021" s="22" t="n"/>
      <c r="AA36021" t="inlineStr">
        <is>
          <t>Probabilidade de Ganho: None 
Provisão: R$ - 
Valor Sentença: R$ -</t>
        </is>
      </c>
      <c r="AD36021" s="22" t="n"/>
    </row>
    <row r="36022">
      <c r="Y36022" s="22" t="n"/>
      <c r="AA36022" t="inlineStr">
        <is>
          <t>Probabilidade de Ganho: None 
Provisão: R$ - 
Valor Sentença: R$ -</t>
        </is>
      </c>
      <c r="AD36022" s="22" t="n"/>
    </row>
    <row r="36023">
      <c r="Y36023" s="22" t="n"/>
      <c r="AA36023" t="inlineStr">
        <is>
          <t>Probabilidade de Ganho: None 
Provisão: R$ - 
Valor Sentença: R$ -</t>
        </is>
      </c>
      <c r="AD36023" s="22" t="n"/>
    </row>
    <row r="36024">
      <c r="Y36024" s="22" t="n"/>
      <c r="AA36024" t="inlineStr">
        <is>
          <t>Probabilidade de Ganho: None 
Provisão: R$ - 
Valor Sentença: R$ -</t>
        </is>
      </c>
      <c r="AD36024" s="22" t="n"/>
    </row>
    <row r="36025">
      <c r="Y36025" s="22" t="n"/>
      <c r="AA36025" t="inlineStr">
        <is>
          <t>Probabilidade de Ganho: None 
Provisão: R$ - 
Valor Sentença: R$ -</t>
        </is>
      </c>
      <c r="AD36025" s="22" t="n"/>
    </row>
    <row r="36026">
      <c r="Y36026" s="22" t="n"/>
      <c r="AA36026" t="inlineStr">
        <is>
          <t>Probabilidade de Ganho: None 
Provisão: R$ - 
Valor Sentença: R$ -</t>
        </is>
      </c>
      <c r="AD36026" s="22" t="n"/>
    </row>
    <row r="36027">
      <c r="Y36027" s="22" t="n"/>
      <c r="AA36027" t="inlineStr">
        <is>
          <t>Probabilidade de Ganho: None 
Provisão: R$ - 
Valor Sentença: R$ -</t>
        </is>
      </c>
      <c r="AD36027" s="22" t="n"/>
    </row>
    <row r="36028">
      <c r="Y36028" s="22" t="n"/>
      <c r="AA36028" t="inlineStr">
        <is>
          <t>Probabilidade de Ganho: None 
Provisão: R$ - 
Valor Sentença: R$ -</t>
        </is>
      </c>
      <c r="AD36028" s="22" t="n"/>
    </row>
    <row r="36029">
      <c r="Y36029" s="22" t="n"/>
      <c r="AA36029" t="inlineStr">
        <is>
          <t>Probabilidade de Ganho: None 
Provisão: R$ - 
Valor Sentença: R$ -</t>
        </is>
      </c>
      <c r="AD36029" s="22" t="n"/>
    </row>
    <row r="36030">
      <c r="Y36030" s="22" t="n"/>
      <c r="AA36030" t="inlineStr">
        <is>
          <t>Probabilidade de Ganho: None 
Provisão: R$ - 
Valor Sentença: R$ -</t>
        </is>
      </c>
      <c r="AD36030" s="22" t="n"/>
    </row>
    <row r="36031">
      <c r="Y36031" s="22" t="n"/>
      <c r="AA36031" t="inlineStr">
        <is>
          <t>Probabilidade de Ganho: None 
Provisão: R$ - 
Valor Sentença: R$ -</t>
        </is>
      </c>
      <c r="AD36031" s="22" t="n"/>
    </row>
    <row r="36032">
      <c r="Y36032" s="22" t="n"/>
      <c r="AA36032" t="inlineStr">
        <is>
          <t>Probabilidade de Ganho: None 
Provisão: R$ - 
Valor Sentença: R$ -</t>
        </is>
      </c>
      <c r="AD36032" s="22" t="n"/>
    </row>
    <row r="36033">
      <c r="Y36033" s="22" t="n"/>
      <c r="AA36033" t="inlineStr">
        <is>
          <t>Probabilidade de Ganho: None 
Provisão: R$ - 
Valor Sentença: R$ -</t>
        </is>
      </c>
      <c r="AD36033" s="22" t="n"/>
    </row>
    <row r="36034">
      <c r="Y36034" s="22" t="n"/>
      <c r="AA36034" t="inlineStr">
        <is>
          <t>Probabilidade de Ganho: None 
Provisão: R$ - 
Valor Sentença: R$ -</t>
        </is>
      </c>
      <c r="AD36034" s="22" t="n"/>
    </row>
    <row r="36035">
      <c r="Y36035" s="22" t="n"/>
      <c r="AA36035" t="inlineStr">
        <is>
          <t>Probabilidade de Ganho: None 
Provisão: R$ - 
Valor Sentença: R$ -</t>
        </is>
      </c>
      <c r="AD36035" s="22" t="n"/>
    </row>
    <row r="36036">
      <c r="Y36036" s="22" t="n"/>
      <c r="AA36036" t="inlineStr">
        <is>
          <t>Probabilidade de Ganho: None 
Provisão: R$ - 
Valor Sentença: R$ -</t>
        </is>
      </c>
      <c r="AD36036" s="22" t="n"/>
    </row>
    <row r="36037">
      <c r="Y36037" s="22" t="n"/>
      <c r="AA36037" t="inlineStr">
        <is>
          <t>Probabilidade de Ganho: None 
Provisão: R$ - 
Valor Sentença: R$ -</t>
        </is>
      </c>
      <c r="AD36037" s="22" t="n"/>
    </row>
    <row r="36038">
      <c r="Y36038" s="22" t="n"/>
      <c r="AA36038" t="inlineStr">
        <is>
          <t>Probabilidade de Ganho: None 
Provisão: R$ - 
Valor Sentença: R$ -</t>
        </is>
      </c>
      <c r="AD36038" s="22" t="n"/>
    </row>
    <row r="36039">
      <c r="Y36039" s="22" t="n"/>
      <c r="AA36039" t="inlineStr">
        <is>
          <t>Probabilidade de Ganho: None 
Provisão: R$ - 
Valor Sentença: R$ -</t>
        </is>
      </c>
      <c r="AD36039" s="22" t="n"/>
    </row>
    <row r="36040">
      <c r="Y36040" s="22" t="n"/>
      <c r="AA36040" t="inlineStr">
        <is>
          <t>Probabilidade de Ganho: None 
Provisão: R$ - 
Valor Sentença: R$ -</t>
        </is>
      </c>
      <c r="AD36040" s="22" t="n"/>
    </row>
    <row r="36041">
      <c r="Y36041" s="22" t="n"/>
      <c r="AA36041" t="inlineStr">
        <is>
          <t>Probabilidade de Ganho: None 
Provisão: R$ - 
Valor Sentença: R$ -</t>
        </is>
      </c>
      <c r="AD36041" s="22" t="n"/>
    </row>
    <row r="36042">
      <c r="Y36042" s="22" t="n"/>
      <c r="AA36042" t="inlineStr">
        <is>
          <t>Probabilidade de Ganho: None 
Provisão: R$ - 
Valor Sentença: R$ -</t>
        </is>
      </c>
      <c r="AD36042" s="22" t="n"/>
    </row>
    <row r="36043">
      <c r="Y36043" s="22" t="n"/>
      <c r="AA36043" t="inlineStr">
        <is>
          <t>Probabilidade de Ganho: None 
Provisão: R$ - 
Valor Sentença: R$ -</t>
        </is>
      </c>
      <c r="AD36043" s="22" t="n"/>
    </row>
    <row r="36044">
      <c r="Y36044" s="22" t="n"/>
      <c r="AA36044" t="inlineStr">
        <is>
          <t>Probabilidade de Ganho: None 
Provisão: R$ - 
Valor Sentença: R$ -</t>
        </is>
      </c>
      <c r="AD36044" s="22" t="n"/>
    </row>
    <row r="36045">
      <c r="Y36045" s="22" t="n"/>
      <c r="AA36045" t="inlineStr">
        <is>
          <t>Probabilidade de Ganho: None 
Provisão: R$ - 
Valor Sentença: R$ -</t>
        </is>
      </c>
      <c r="AD36045" s="22" t="n"/>
    </row>
    <row r="36046">
      <c r="Y36046" s="22" t="n"/>
      <c r="AA36046" t="inlineStr">
        <is>
          <t>Probabilidade de Ganho: None 
Provisão: R$ - 
Valor Sentença: R$ -</t>
        </is>
      </c>
      <c r="AD36046" s="22" t="n"/>
    </row>
    <row r="36047">
      <c r="Y36047" s="22" t="n"/>
      <c r="AA36047" t="inlineStr">
        <is>
          <t>Probabilidade de Ganho: None 
Provisão: R$ - 
Valor Sentença: R$ -</t>
        </is>
      </c>
      <c r="AD36047" s="22" t="n"/>
    </row>
    <row r="36048">
      <c r="Y36048" s="22" t="n"/>
      <c r="AA36048" t="inlineStr">
        <is>
          <t>Probabilidade de Ganho: None 
Provisão: R$ - 
Valor Sentença: R$ -</t>
        </is>
      </c>
      <c r="AD36048" s="22" t="n"/>
    </row>
    <row r="36049">
      <c r="Y36049" s="22" t="n"/>
      <c r="AA36049" t="inlineStr">
        <is>
          <t>Probabilidade de Ganho: None 
Provisão: R$ - 
Valor Sentença: R$ -</t>
        </is>
      </c>
      <c r="AD36049" s="22" t="n"/>
    </row>
    <row r="36050">
      <c r="Y36050" s="22" t="n"/>
      <c r="AA36050" t="inlineStr">
        <is>
          <t>Probabilidade de Ganho: None 
Provisão: R$ - 
Valor Sentença: R$ -</t>
        </is>
      </c>
      <c r="AD36050" s="22" t="n"/>
    </row>
    <row r="36051">
      <c r="Y36051" s="22" t="n"/>
      <c r="AA36051" t="inlineStr">
        <is>
          <t>Probabilidade de Ganho: None 
Provisão: R$ - 
Valor Sentença: R$ -</t>
        </is>
      </c>
      <c r="AD36051" s="22" t="n"/>
    </row>
    <row r="36052">
      <c r="Y36052" s="22" t="n"/>
      <c r="AA36052" t="inlineStr">
        <is>
          <t>Probabilidade de Ganho: None 
Provisão: R$ - 
Valor Sentença: R$ -</t>
        </is>
      </c>
      <c r="AD36052" s="22" t="n"/>
    </row>
    <row r="36053">
      <c r="Y36053" s="22" t="n"/>
      <c r="AA36053" t="inlineStr">
        <is>
          <t>Probabilidade de Ganho: None 
Provisão: R$ - 
Valor Sentença: R$ -</t>
        </is>
      </c>
      <c r="AD36053" s="22" t="n"/>
    </row>
    <row r="36054">
      <c r="Y36054" s="22" t="n"/>
      <c r="AA36054" t="inlineStr">
        <is>
          <t>Probabilidade de Ganho: None 
Provisão: R$ - 
Valor Sentença: R$ -</t>
        </is>
      </c>
      <c r="AD36054" s="22" t="n"/>
    </row>
    <row r="36055">
      <c r="Y36055" s="22" t="n"/>
      <c r="AA36055" t="inlineStr">
        <is>
          <t>Probabilidade de Ganho: None 
Provisão: R$ - 
Valor Sentença: R$ -</t>
        </is>
      </c>
      <c r="AD36055" s="22" t="n"/>
    </row>
    <row r="36056">
      <c r="Y36056" s="22" t="n"/>
      <c r="AA36056" t="inlineStr">
        <is>
          <t>Probabilidade de Ganho: None 
Provisão: R$ - 
Valor Sentença: R$ -</t>
        </is>
      </c>
      <c r="AD36056" s="22" t="n"/>
    </row>
    <row r="36057">
      <c r="Y36057" s="22" t="n"/>
      <c r="AA36057" t="inlineStr">
        <is>
          <t>Probabilidade de Ganho: None 
Provisão: R$ - 
Valor Sentença: R$ -</t>
        </is>
      </c>
      <c r="AD36057" s="22" t="n"/>
    </row>
    <row r="36058">
      <c r="Y36058" s="22" t="n"/>
      <c r="AA36058" t="inlineStr">
        <is>
          <t>Probabilidade de Ganho: None 
Provisão: R$ - 
Valor Sentença: R$ -</t>
        </is>
      </c>
      <c r="AD36058" s="22" t="n"/>
    </row>
    <row r="36059">
      <c r="Y36059" s="22" t="n"/>
      <c r="AA36059" t="inlineStr">
        <is>
          <t>Probabilidade de Ganho: None 
Provisão: R$ - 
Valor Sentença: R$ -</t>
        </is>
      </c>
      <c r="AD36059" s="22" t="n"/>
    </row>
    <row r="36060">
      <c r="Y36060" s="22" t="n"/>
      <c r="AA36060" t="inlineStr">
        <is>
          <t>Probabilidade de Ganho: None 
Provisão: R$ - 
Valor Sentença: R$ -</t>
        </is>
      </c>
      <c r="AD36060" s="22" t="n"/>
    </row>
    <row r="36061">
      <c r="Y36061" s="22" t="n"/>
      <c r="AA36061" t="inlineStr">
        <is>
          <t>Probabilidade de Ganho: None 
Provisão: R$ - 
Valor Sentença: R$ -</t>
        </is>
      </c>
      <c r="AD36061" s="22" t="n"/>
    </row>
    <row r="36062">
      <c r="Y36062" s="22" t="n"/>
      <c r="AA36062" t="inlineStr">
        <is>
          <t>Probabilidade de Ganho: None 
Provisão: R$ - 
Valor Sentença: R$ -</t>
        </is>
      </c>
      <c r="AD36062" s="22" t="n"/>
    </row>
    <row r="36063">
      <c r="Y36063" s="22" t="n"/>
      <c r="AA36063" t="inlineStr">
        <is>
          <t>Probabilidade de Ganho: None 
Provisão: R$ - 
Valor Sentença: R$ -</t>
        </is>
      </c>
      <c r="AD36063" s="22" t="n"/>
    </row>
    <row r="36064">
      <c r="Y36064" s="22" t="n"/>
      <c r="AA36064" t="inlineStr">
        <is>
          <t>Probabilidade de Ganho: None 
Provisão: R$ - 
Valor Sentença: R$ -</t>
        </is>
      </c>
      <c r="AD36064" s="22" t="n"/>
    </row>
    <row r="36065">
      <c r="Y36065" s="22" t="n"/>
      <c r="AA36065" t="inlineStr">
        <is>
          <t>Probabilidade de Ganho: None 
Provisão: R$ - 
Valor Sentença: R$ -</t>
        </is>
      </c>
      <c r="AD36065" s="22" t="n"/>
    </row>
    <row r="36066">
      <c r="Y36066" s="22" t="n"/>
      <c r="AA36066" t="inlineStr">
        <is>
          <t>Probabilidade de Ganho: None 
Provisão: R$ - 
Valor Sentença: R$ -</t>
        </is>
      </c>
      <c r="AD36066" s="22" t="n"/>
    </row>
    <row r="36067">
      <c r="Y36067" s="22" t="n"/>
      <c r="AA36067" t="inlineStr">
        <is>
          <t>Probabilidade de Ganho: None 
Provisão: R$ - 
Valor Sentença: R$ -</t>
        </is>
      </c>
      <c r="AD36067" s="22" t="n"/>
    </row>
    <row r="36068">
      <c r="Y36068" s="22" t="n"/>
      <c r="AA36068" t="inlineStr">
        <is>
          <t>Probabilidade de Ganho: None 
Provisão: R$ - 
Valor Sentença: R$ -</t>
        </is>
      </c>
      <c r="AD36068" s="22" t="n"/>
    </row>
    <row r="36069">
      <c r="Y36069" s="22" t="n"/>
      <c r="AA36069" t="inlineStr">
        <is>
          <t>Probabilidade de Ganho: None 
Provisão: R$ - 
Valor Sentença: R$ -</t>
        </is>
      </c>
      <c r="AD36069" s="22" t="n"/>
    </row>
    <row r="36070">
      <c r="Y36070" s="22" t="n"/>
      <c r="AA36070" t="inlineStr">
        <is>
          <t>Probabilidade de Ganho: None 
Provisão: R$ - 
Valor Sentença: R$ -</t>
        </is>
      </c>
      <c r="AD36070" s="22" t="n"/>
    </row>
    <row r="36071">
      <c r="Y36071" s="22" t="n"/>
      <c r="AA36071" t="inlineStr">
        <is>
          <t>Probabilidade de Ganho: None 
Provisão: R$ - 
Valor Sentença: R$ -</t>
        </is>
      </c>
      <c r="AD36071" s="22" t="n"/>
    </row>
    <row r="36072">
      <c r="Y36072" s="22" t="n"/>
      <c r="AA36072" t="inlineStr">
        <is>
          <t>Probabilidade de Ganho: None 
Provisão: R$ - 
Valor Sentença: R$ -</t>
        </is>
      </c>
      <c r="AD36072" s="22" t="n"/>
    </row>
    <row r="36073">
      <c r="Y36073" s="22" t="n"/>
      <c r="AA36073" t="inlineStr">
        <is>
          <t>Probabilidade de Ganho: None 
Provisão: R$ - 
Valor Sentença: R$ -</t>
        </is>
      </c>
      <c r="AD36073" s="22" t="n"/>
    </row>
    <row r="36074">
      <c r="Y36074" s="22" t="n"/>
      <c r="AA36074" t="inlineStr">
        <is>
          <t>Probabilidade de Ganho: None 
Provisão: R$ - 
Valor Sentença: R$ -</t>
        </is>
      </c>
      <c r="AD36074" s="22" t="n"/>
    </row>
    <row r="36075">
      <c r="Y36075" s="22" t="n"/>
      <c r="AA36075" t="inlineStr">
        <is>
          <t>Probabilidade de Ganho: None 
Provisão: R$ - 
Valor Sentença: R$ -</t>
        </is>
      </c>
      <c r="AD36075" s="22" t="n"/>
    </row>
    <row r="36076">
      <c r="Y36076" s="22" t="n"/>
      <c r="AA36076" t="inlineStr">
        <is>
          <t>Probabilidade de Ganho: None 
Provisão: R$ - 
Valor Sentença: R$ -</t>
        </is>
      </c>
      <c r="AD36076" s="22" t="n"/>
    </row>
    <row r="36077">
      <c r="Y36077" s="22" t="n"/>
      <c r="AA36077" t="inlineStr">
        <is>
          <t>Probabilidade de Ganho: None 
Provisão: R$ - 
Valor Sentença: R$ -</t>
        </is>
      </c>
      <c r="AD36077" s="22" t="n"/>
    </row>
    <row r="36078">
      <c r="Y36078" s="22" t="n"/>
      <c r="AA36078" t="inlineStr">
        <is>
          <t>Probabilidade de Ganho: None 
Provisão: R$ - 
Valor Sentença: R$ -</t>
        </is>
      </c>
      <c r="AD36078" s="22" t="n"/>
    </row>
    <row r="36079">
      <c r="Y36079" s="22" t="n"/>
      <c r="AA36079" t="inlineStr">
        <is>
          <t>Probabilidade de Ganho: None 
Provisão: R$ - 
Valor Sentença: R$ -</t>
        </is>
      </c>
      <c r="AD36079" s="22" t="n"/>
    </row>
    <row r="36080">
      <c r="Y36080" s="22" t="n"/>
      <c r="AA36080" t="inlineStr">
        <is>
          <t>Probabilidade de Ganho: None 
Provisão: R$ - 
Valor Sentença: R$ -</t>
        </is>
      </c>
      <c r="AD36080" s="22" t="n"/>
    </row>
    <row r="36081">
      <c r="Y36081" s="22" t="n"/>
      <c r="AA36081" t="inlineStr">
        <is>
          <t>Probabilidade de Ganho: None 
Provisão: R$ - 
Valor Sentença: R$ -</t>
        </is>
      </c>
      <c r="AD36081" s="22" t="n"/>
    </row>
    <row r="36082">
      <c r="Y36082" s="22" t="n"/>
      <c r="AA36082" t="inlineStr">
        <is>
          <t>Probabilidade de Ganho: None 
Provisão: R$ - 
Valor Sentença: R$ -</t>
        </is>
      </c>
      <c r="AD36082" s="22" t="n"/>
    </row>
    <row r="36083">
      <c r="Y36083" s="22" t="n"/>
      <c r="AA36083" t="inlineStr">
        <is>
          <t>Probabilidade de Ganho: None 
Provisão: R$ - 
Valor Sentença: R$ -</t>
        </is>
      </c>
      <c r="AD36083" s="22" t="n"/>
    </row>
    <row r="36084">
      <c r="Y36084" s="22" t="n"/>
      <c r="AA36084" t="inlineStr">
        <is>
          <t>Probabilidade de Ganho: None 
Provisão: R$ - 
Valor Sentença: R$ -</t>
        </is>
      </c>
      <c r="AD36084" s="22" t="n"/>
    </row>
    <row r="36085">
      <c r="Y36085" s="22" t="n"/>
      <c r="AA36085" t="inlineStr">
        <is>
          <t>Probabilidade de Ganho: None 
Provisão: R$ - 
Valor Sentença: R$ -</t>
        </is>
      </c>
      <c r="AD36085" s="22" t="n"/>
    </row>
    <row r="36086">
      <c r="Y36086" s="22" t="n"/>
      <c r="AA36086" t="inlineStr">
        <is>
          <t>Probabilidade de Ganho: None 
Provisão: R$ - 
Valor Sentença: R$ -</t>
        </is>
      </c>
      <c r="AD36086" s="22" t="n"/>
    </row>
    <row r="36087">
      <c r="Y36087" s="22" t="n"/>
      <c r="AA36087" t="inlineStr">
        <is>
          <t>Probabilidade de Ganho: None 
Provisão: R$ - 
Valor Sentença: R$ -</t>
        </is>
      </c>
      <c r="AD36087" s="22" t="n"/>
    </row>
    <row r="36088">
      <c r="Y36088" s="22" t="n"/>
      <c r="AA36088" t="inlineStr">
        <is>
          <t>Probabilidade de Ganho: None 
Provisão: R$ - 
Valor Sentença: R$ -</t>
        </is>
      </c>
      <c r="AD36088" s="22" t="n"/>
    </row>
    <row r="36089">
      <c r="Y36089" s="22" t="n"/>
      <c r="AA36089" t="inlineStr">
        <is>
          <t>Probabilidade de Ganho: None 
Provisão: R$ - 
Valor Sentença: R$ -</t>
        </is>
      </c>
      <c r="AD36089" s="22" t="n"/>
    </row>
    <row r="36090">
      <c r="Y36090" s="22" t="n"/>
      <c r="AA36090" t="inlineStr">
        <is>
          <t>Probabilidade de Ganho: None 
Provisão: R$ - 
Valor Sentença: R$ -</t>
        </is>
      </c>
      <c r="AD36090" s="22" t="n"/>
    </row>
    <row r="36091">
      <c r="Y36091" s="22" t="n"/>
      <c r="AA36091" t="inlineStr">
        <is>
          <t>Probabilidade de Ganho: None 
Provisão: R$ - 
Valor Sentença: R$ -</t>
        </is>
      </c>
      <c r="AD36091" s="22" t="n"/>
    </row>
    <row r="36092">
      <c r="Y36092" s="22" t="n"/>
      <c r="AA36092" t="inlineStr">
        <is>
          <t>Probabilidade de Ganho: None 
Provisão: R$ - 
Valor Sentença: R$ -</t>
        </is>
      </c>
      <c r="AD36092" s="22" t="n"/>
    </row>
    <row r="36093">
      <c r="Y36093" s="22" t="n"/>
      <c r="AA36093" t="inlineStr">
        <is>
          <t>Probabilidade de Ganho: None 
Provisão: R$ - 
Valor Sentença: R$ -</t>
        </is>
      </c>
      <c r="AD36093" s="22" t="n"/>
    </row>
    <row r="36094">
      <c r="Y36094" s="22" t="n"/>
      <c r="AA36094" t="inlineStr">
        <is>
          <t>Probabilidade de Ganho: None 
Provisão: R$ - 
Valor Sentença: R$ -</t>
        </is>
      </c>
      <c r="AD36094" s="22" t="n"/>
    </row>
    <row r="36095">
      <c r="Y36095" s="22" t="n"/>
      <c r="AA36095" t="inlineStr">
        <is>
          <t>Probabilidade de Ganho: None 
Provisão: R$ - 
Valor Sentença: R$ -</t>
        </is>
      </c>
      <c r="AD36095" s="22" t="n"/>
    </row>
    <row r="36096">
      <c r="Y36096" s="22" t="n"/>
      <c r="AA36096" t="inlineStr">
        <is>
          <t>Probabilidade de Ganho: None 
Provisão: R$ - 
Valor Sentença: R$ -</t>
        </is>
      </c>
      <c r="AD36096" s="22" t="n"/>
    </row>
    <row r="36097">
      <c r="Y36097" s="22" t="n"/>
      <c r="AA36097" t="inlineStr">
        <is>
          <t>Probabilidade de Ganho: None 
Provisão: R$ - 
Valor Sentença: R$ -</t>
        </is>
      </c>
      <c r="AD36097" s="22" t="n"/>
    </row>
    <row r="36098">
      <c r="Y36098" s="22" t="n"/>
      <c r="AA36098" t="inlineStr">
        <is>
          <t>Probabilidade de Ganho: None 
Provisão: R$ - 
Valor Sentença: R$ -</t>
        </is>
      </c>
      <c r="AD36098" s="22" t="n"/>
    </row>
    <row r="36099">
      <c r="Y36099" s="22" t="n"/>
      <c r="AA36099" t="inlineStr">
        <is>
          <t>Probabilidade de Ganho: None 
Provisão: R$ - 
Valor Sentença: R$ -</t>
        </is>
      </c>
      <c r="AD36099" s="22" t="n"/>
    </row>
    <row r="36100">
      <c r="Y36100" s="22" t="n"/>
      <c r="AA36100" t="inlineStr">
        <is>
          <t>Probabilidade de Ganho: None 
Provisão: R$ - 
Valor Sentença: R$ -</t>
        </is>
      </c>
      <c r="AD36100" s="22" t="n"/>
    </row>
    <row r="36101">
      <c r="Y36101" s="22" t="n"/>
      <c r="AA36101" t="inlineStr">
        <is>
          <t>Probabilidade de Ganho: None 
Provisão: R$ - 
Valor Sentença: R$ -</t>
        </is>
      </c>
      <c r="AD36101" s="22" t="n"/>
    </row>
    <row r="36102">
      <c r="Y36102" s="22" t="n"/>
      <c r="AA36102" t="inlineStr">
        <is>
          <t>Probabilidade de Ganho: None 
Provisão: R$ - 
Valor Sentença: R$ -</t>
        </is>
      </c>
      <c r="AD36102" s="22" t="n"/>
    </row>
    <row r="36103">
      <c r="Y36103" s="22" t="n"/>
      <c r="AA36103" t="inlineStr">
        <is>
          <t>Probabilidade de Ganho: None 
Provisão: R$ - 
Valor Sentença: R$ -</t>
        </is>
      </c>
      <c r="AD36103" s="22" t="n"/>
    </row>
    <row r="36104">
      <c r="Y36104" s="22" t="n"/>
      <c r="AA36104" t="inlineStr">
        <is>
          <t>Probabilidade de Ganho: None 
Provisão: R$ - 
Valor Sentença: R$ -</t>
        </is>
      </c>
      <c r="AD36104" s="22" t="n"/>
    </row>
    <row r="36105">
      <c r="Y36105" s="22" t="n"/>
      <c r="AA36105" t="inlineStr">
        <is>
          <t>Probabilidade de Ganho: None 
Provisão: R$ - 
Valor Sentença: R$ -</t>
        </is>
      </c>
      <c r="AD36105" s="22" t="n"/>
    </row>
    <row r="36106">
      <c r="Y36106" s="22" t="n"/>
      <c r="AA36106" t="inlineStr">
        <is>
          <t>Probabilidade de Ganho: None 
Provisão: R$ - 
Valor Sentença: R$ -</t>
        </is>
      </c>
      <c r="AD36106" s="22" t="n"/>
    </row>
    <row r="36107">
      <c r="Y36107" s="22" t="n"/>
      <c r="AA36107" t="inlineStr">
        <is>
          <t>Probabilidade de Ganho: None 
Provisão: R$ - 
Valor Sentença: R$ -</t>
        </is>
      </c>
      <c r="AD36107" s="22" t="n"/>
    </row>
    <row r="36108">
      <c r="Y36108" s="22" t="n"/>
      <c r="AA36108" t="inlineStr">
        <is>
          <t>Probabilidade de Ganho: None 
Provisão: R$ - 
Valor Sentença: R$ -</t>
        </is>
      </c>
      <c r="AD36108" s="22" t="n"/>
    </row>
    <row r="36109">
      <c r="Y36109" s="22" t="n"/>
      <c r="AA36109" t="inlineStr">
        <is>
          <t>Probabilidade de Ganho: None 
Provisão: R$ - 
Valor Sentença: R$ -</t>
        </is>
      </c>
      <c r="AD36109" s="22" t="n"/>
    </row>
    <row r="36110">
      <c r="Y36110" s="22" t="n"/>
      <c r="AA36110" t="inlineStr">
        <is>
          <t>Probabilidade de Ganho: None 
Provisão: R$ - 
Valor Sentença: R$ -</t>
        </is>
      </c>
      <c r="AD36110" s="22" t="n"/>
    </row>
    <row r="36111">
      <c r="Y36111" s="22" t="n"/>
      <c r="AA36111" t="inlineStr">
        <is>
          <t>Probabilidade de Ganho: None 
Provisão: R$ - 
Valor Sentença: R$ -</t>
        </is>
      </c>
      <c r="AD36111" s="22" t="n"/>
    </row>
    <row r="36112">
      <c r="Y36112" s="22" t="n"/>
      <c r="AA36112" t="inlineStr">
        <is>
          <t>Probabilidade de Ganho: None 
Provisão: R$ - 
Valor Sentença: R$ -</t>
        </is>
      </c>
      <c r="AD36112" s="22" t="n"/>
    </row>
    <row r="36113">
      <c r="Y36113" s="22" t="n"/>
      <c r="AA36113" t="inlineStr">
        <is>
          <t>Probabilidade de Ganho: None 
Provisão: R$ - 
Valor Sentença: R$ -</t>
        </is>
      </c>
      <c r="AD36113" s="22" t="n"/>
    </row>
    <row r="36114">
      <c r="Y36114" s="22" t="n"/>
      <c r="AA36114" t="inlineStr">
        <is>
          <t>Probabilidade de Ganho: None 
Provisão: R$ - 
Valor Sentença: R$ -</t>
        </is>
      </c>
      <c r="AD36114" s="22" t="n"/>
    </row>
    <row r="36115">
      <c r="Y36115" s="22" t="n"/>
      <c r="AA36115" t="inlineStr">
        <is>
          <t>Probabilidade de Ganho: None 
Provisão: R$ - 
Valor Sentença: R$ -</t>
        </is>
      </c>
      <c r="AD36115" s="22" t="n"/>
    </row>
    <row r="36116">
      <c r="Y36116" s="22" t="n"/>
      <c r="AA36116" t="inlineStr">
        <is>
          <t>Probabilidade de Ganho: None 
Provisão: R$ - 
Valor Sentença: R$ -</t>
        </is>
      </c>
      <c r="AD36116" s="22" t="n"/>
    </row>
    <row r="36117">
      <c r="Y36117" s="22" t="n"/>
      <c r="AA36117" t="inlineStr">
        <is>
          <t>Probabilidade de Ganho: None 
Provisão: R$ - 
Valor Sentença: R$ -</t>
        </is>
      </c>
      <c r="AD36117" s="22" t="n"/>
    </row>
    <row r="36118">
      <c r="Y36118" s="22" t="n"/>
      <c r="AA36118" t="inlineStr">
        <is>
          <t>Probabilidade de Ganho: None 
Provisão: R$ - 
Valor Sentença: R$ -</t>
        </is>
      </c>
      <c r="AD36118" s="22" t="n"/>
    </row>
    <row r="36119">
      <c r="Y36119" s="22" t="n"/>
      <c r="AA36119" t="inlineStr">
        <is>
          <t>Probabilidade de Ganho: None 
Provisão: R$ - 
Valor Sentença: R$ -</t>
        </is>
      </c>
      <c r="AD36119" s="22" t="n"/>
    </row>
    <row r="36120">
      <c r="Y36120" s="22" t="n"/>
      <c r="AA36120" t="inlineStr">
        <is>
          <t>Probabilidade de Ganho: None 
Provisão: R$ - 
Valor Sentença: R$ -</t>
        </is>
      </c>
      <c r="AD36120" s="22" t="n"/>
    </row>
    <row r="36121">
      <c r="Y36121" s="22" t="n"/>
      <c r="AA36121" t="inlineStr">
        <is>
          <t>Probabilidade de Ganho: None 
Provisão: R$ - 
Valor Sentença: R$ -</t>
        </is>
      </c>
      <c r="AD36121" s="22" t="n"/>
    </row>
    <row r="36122">
      <c r="Y36122" s="22" t="n"/>
      <c r="AA36122" t="inlineStr">
        <is>
          <t>Probabilidade de Ganho: None 
Provisão: R$ - 
Valor Sentença: R$ -</t>
        </is>
      </c>
      <c r="AD36122" s="22" t="n"/>
    </row>
    <row r="36123">
      <c r="Y36123" s="22" t="n"/>
      <c r="AA36123" t="inlineStr">
        <is>
          <t>Probabilidade de Ganho: None 
Provisão: R$ - 
Valor Sentença: R$ -</t>
        </is>
      </c>
      <c r="AD36123" s="22" t="n"/>
    </row>
    <row r="36124">
      <c r="Y36124" s="22" t="n"/>
      <c r="AA36124" t="inlineStr">
        <is>
          <t>Probabilidade de Ganho: None 
Provisão: R$ - 
Valor Sentença: R$ -</t>
        </is>
      </c>
      <c r="AD36124" s="22" t="n"/>
    </row>
    <row r="36125">
      <c r="Y36125" s="22" t="n"/>
      <c r="AA36125" t="inlineStr">
        <is>
          <t>Probabilidade de Ganho: None 
Provisão: R$ - 
Valor Sentença: R$ -</t>
        </is>
      </c>
      <c r="AD36125" s="22" t="n"/>
    </row>
    <row r="36126">
      <c r="Y36126" s="22" t="n"/>
      <c r="AA36126" t="inlineStr">
        <is>
          <t>Probabilidade de Ganho: None 
Provisão: R$ - 
Valor Sentença: R$ -</t>
        </is>
      </c>
      <c r="AD36126" s="22" t="n"/>
    </row>
    <row r="36127">
      <c r="Y36127" s="22" t="n"/>
      <c r="AA36127" t="inlineStr">
        <is>
          <t>Probabilidade de Ganho: None 
Provisão: R$ - 
Valor Sentença: R$ -</t>
        </is>
      </c>
      <c r="AD36127" s="22" t="n"/>
    </row>
    <row r="36128">
      <c r="Y36128" s="22" t="n"/>
      <c r="AA36128" t="inlineStr">
        <is>
          <t>Probabilidade de Ganho: None 
Provisão: R$ - 
Valor Sentença: R$ -</t>
        </is>
      </c>
      <c r="AD36128" s="22" t="n"/>
    </row>
    <row r="36129">
      <c r="Y36129" s="22" t="n"/>
      <c r="AA36129" t="inlineStr">
        <is>
          <t>Probabilidade de Ganho: None 
Provisão: R$ - 
Valor Sentença: R$ -</t>
        </is>
      </c>
      <c r="AD36129" s="22" t="n"/>
    </row>
    <row r="36130">
      <c r="Y36130" s="22" t="n"/>
      <c r="AA36130" t="inlineStr">
        <is>
          <t>Probabilidade de Ganho: None 
Provisão: R$ - 
Valor Sentença: R$ -</t>
        </is>
      </c>
      <c r="AD36130" s="22" t="n"/>
    </row>
    <row r="36131">
      <c r="Y36131" s="22" t="n"/>
      <c r="AA36131" t="inlineStr">
        <is>
          <t>Probabilidade de Ganho: None 
Provisão: R$ - 
Valor Sentença: R$ -</t>
        </is>
      </c>
      <c r="AD36131" s="22" t="n"/>
    </row>
    <row r="36132">
      <c r="Y36132" s="22" t="n"/>
      <c r="AA36132" t="inlineStr">
        <is>
          <t>Probabilidade de Ganho: None 
Provisão: R$ - 
Valor Sentença: R$ -</t>
        </is>
      </c>
      <c r="AD36132" s="22" t="n"/>
    </row>
    <row r="36133">
      <c r="Y36133" s="22" t="n"/>
      <c r="AA36133" t="inlineStr">
        <is>
          <t>Probabilidade de Ganho: None 
Provisão: R$ - 
Valor Sentença: R$ -</t>
        </is>
      </c>
      <c r="AD36133" s="22" t="n"/>
    </row>
    <row r="36134">
      <c r="Y36134" s="22" t="n"/>
      <c r="AA36134" t="inlineStr">
        <is>
          <t>Probabilidade de Ganho: None 
Provisão: R$ - 
Valor Sentença: R$ -</t>
        </is>
      </c>
      <c r="AD36134" s="22" t="n"/>
    </row>
    <row r="36135">
      <c r="Y36135" s="22" t="n"/>
      <c r="AA36135" t="inlineStr">
        <is>
          <t>Probabilidade de Ganho: None 
Provisão: R$ - 
Valor Sentença: R$ -</t>
        </is>
      </c>
      <c r="AD36135" s="22" t="n"/>
    </row>
    <row r="36136">
      <c r="Y36136" s="22" t="n"/>
      <c r="AA36136" t="inlineStr">
        <is>
          <t>Probabilidade de Ganho: None 
Provisão: R$ - 
Valor Sentença: R$ -</t>
        </is>
      </c>
      <c r="AD36136" s="22" t="n"/>
    </row>
    <row r="36137">
      <c r="Y36137" s="22" t="n"/>
      <c r="AA36137" t="inlineStr">
        <is>
          <t>Probabilidade de Ganho: None 
Provisão: R$ - 
Valor Sentença: R$ -</t>
        </is>
      </c>
      <c r="AD36137" s="22" t="n"/>
    </row>
    <row r="36138">
      <c r="Y36138" s="22" t="n"/>
      <c r="AA36138" t="inlineStr">
        <is>
          <t>Probabilidade de Ganho: None 
Provisão: R$ - 
Valor Sentença: R$ -</t>
        </is>
      </c>
      <c r="AD36138" s="22" t="n"/>
    </row>
    <row r="36139">
      <c r="Y36139" s="22" t="n"/>
      <c r="AA36139" t="inlineStr">
        <is>
          <t>Probabilidade de Ganho: None 
Provisão: R$ - 
Valor Sentença: R$ -</t>
        </is>
      </c>
      <c r="AD36139" s="22" t="n"/>
    </row>
    <row r="36140">
      <c r="Y36140" s="22" t="n"/>
      <c r="AA36140" t="inlineStr">
        <is>
          <t>Probabilidade de Ganho: None 
Provisão: R$ - 
Valor Sentença: R$ -</t>
        </is>
      </c>
      <c r="AD36140" s="22" t="n"/>
    </row>
    <row r="36141">
      <c r="Y36141" s="22" t="n"/>
      <c r="AA36141" t="inlineStr">
        <is>
          <t>Probabilidade de Ganho: None 
Provisão: R$ - 
Valor Sentença: R$ -</t>
        </is>
      </c>
      <c r="AD36141" s="22" t="n"/>
    </row>
    <row r="36142">
      <c r="Y36142" s="22" t="n"/>
      <c r="AA36142" t="inlineStr">
        <is>
          <t>Probabilidade de Ganho: None 
Provisão: R$ - 
Valor Sentença: R$ -</t>
        </is>
      </c>
      <c r="AD36142" s="22" t="n"/>
    </row>
    <row r="36143">
      <c r="Y36143" s="22" t="n"/>
      <c r="AA36143" t="inlineStr">
        <is>
          <t>Probabilidade de Ganho: None 
Provisão: R$ - 
Valor Sentença: R$ -</t>
        </is>
      </c>
      <c r="AD36143" s="22" t="n"/>
    </row>
    <row r="36144">
      <c r="Y36144" s="22" t="n"/>
      <c r="AA36144" t="inlineStr">
        <is>
          <t>Probabilidade de Ganho: None 
Provisão: R$ - 
Valor Sentença: R$ -</t>
        </is>
      </c>
      <c r="AD36144" s="22" t="n"/>
    </row>
    <row r="36145">
      <c r="Y36145" s="22" t="n"/>
      <c r="AA36145" t="inlineStr">
        <is>
          <t>Probabilidade de Ganho: None 
Provisão: R$ - 
Valor Sentença: R$ -</t>
        </is>
      </c>
      <c r="AD36145" s="22" t="n"/>
    </row>
    <row r="36146">
      <c r="Y36146" s="22" t="n"/>
      <c r="AA36146" t="inlineStr">
        <is>
          <t>Probabilidade de Ganho: None 
Provisão: R$ - 
Valor Sentença: R$ -</t>
        </is>
      </c>
      <c r="AD36146" s="22" t="n"/>
    </row>
    <row r="36147">
      <c r="Y36147" s="22" t="n"/>
      <c r="AA36147" t="inlineStr">
        <is>
          <t>Probabilidade de Ganho: None 
Provisão: R$ - 
Valor Sentença: R$ -</t>
        </is>
      </c>
      <c r="AD36147" s="22" t="n"/>
    </row>
    <row r="36148">
      <c r="Y36148" s="22" t="n"/>
      <c r="AA36148" t="inlineStr">
        <is>
          <t>Probabilidade de Ganho: None 
Provisão: R$ - 
Valor Sentença: R$ -</t>
        </is>
      </c>
      <c r="AD36148" s="22" t="n"/>
    </row>
    <row r="36149">
      <c r="Y36149" s="22" t="n"/>
      <c r="AA36149" t="inlineStr">
        <is>
          <t>Probabilidade de Ganho: None 
Provisão: R$ - 
Valor Sentença: R$ -</t>
        </is>
      </c>
      <c r="AD36149" s="22" t="n"/>
    </row>
    <row r="36150">
      <c r="Y36150" s="22" t="n"/>
      <c r="AA36150" t="inlineStr">
        <is>
          <t>Probabilidade de Ganho: None 
Provisão: R$ - 
Valor Sentença: R$ -</t>
        </is>
      </c>
      <c r="AD36150" s="22" t="n"/>
    </row>
    <row r="36151">
      <c r="Y36151" s="22" t="n"/>
      <c r="AA36151" t="inlineStr">
        <is>
          <t>Probabilidade de Ganho: None 
Provisão: R$ - 
Valor Sentença: R$ -</t>
        </is>
      </c>
      <c r="AD36151" s="22" t="n"/>
    </row>
    <row r="36152">
      <c r="Y36152" s="22" t="n"/>
      <c r="AA36152" t="inlineStr">
        <is>
          <t>Probabilidade de Ganho: None 
Provisão: R$ - 
Valor Sentença: R$ -</t>
        </is>
      </c>
      <c r="AD36152" s="22" t="n"/>
    </row>
    <row r="36153">
      <c r="Y36153" s="22" t="n"/>
      <c r="AA36153" t="inlineStr">
        <is>
          <t>Probabilidade de Ganho: None 
Provisão: R$ - 
Valor Sentença: R$ -</t>
        </is>
      </c>
      <c r="AD36153" s="22" t="n"/>
    </row>
    <row r="36154">
      <c r="Y36154" s="22" t="n"/>
      <c r="AA36154" t="inlineStr">
        <is>
          <t>Probabilidade de Ganho: None 
Provisão: R$ - 
Valor Sentença: R$ -</t>
        </is>
      </c>
      <c r="AD36154" s="22" t="n"/>
    </row>
    <row r="36155">
      <c r="Y36155" s="22" t="n"/>
      <c r="AA36155" t="inlineStr">
        <is>
          <t>Probabilidade de Ganho: None 
Provisão: R$ - 
Valor Sentença: R$ -</t>
        </is>
      </c>
      <c r="AD36155" s="22" t="n"/>
    </row>
    <row r="36156">
      <c r="Y36156" s="22" t="n"/>
      <c r="AA36156" t="inlineStr">
        <is>
          <t>Probabilidade de Ganho: None 
Provisão: R$ - 
Valor Sentença: R$ -</t>
        </is>
      </c>
      <c r="AD36156" s="22" t="n"/>
    </row>
    <row r="36157">
      <c r="Y36157" s="22" t="n"/>
      <c r="AA36157" t="inlineStr">
        <is>
          <t>Probabilidade de Ganho: None 
Provisão: R$ - 
Valor Sentença: R$ -</t>
        </is>
      </c>
      <c r="AD36157" s="22" t="n"/>
    </row>
    <row r="36158">
      <c r="Y36158" s="22" t="n"/>
      <c r="AA36158" t="inlineStr">
        <is>
          <t>Probabilidade de Ganho: None 
Provisão: R$ - 
Valor Sentença: R$ -</t>
        </is>
      </c>
      <c r="AD36158" s="22" t="n"/>
    </row>
    <row r="36159">
      <c r="Y36159" s="22" t="n"/>
      <c r="AA36159" t="inlineStr">
        <is>
          <t>Probabilidade de Ganho: None 
Provisão: R$ - 
Valor Sentença: R$ -</t>
        </is>
      </c>
      <c r="AD36159" s="22" t="n"/>
    </row>
    <row r="36160">
      <c r="Y36160" s="22" t="n"/>
      <c r="AA36160" t="inlineStr">
        <is>
          <t>Probabilidade de Ganho: None 
Provisão: R$ - 
Valor Sentença: R$ -</t>
        </is>
      </c>
      <c r="AD36160" s="22" t="n"/>
    </row>
    <row r="36161">
      <c r="Y36161" s="22" t="n"/>
      <c r="AA36161" t="inlineStr">
        <is>
          <t>Probabilidade de Ganho: None 
Provisão: R$ - 
Valor Sentença: R$ -</t>
        </is>
      </c>
      <c r="AD36161" s="22" t="n"/>
    </row>
    <row r="36162">
      <c r="Y36162" s="22" t="n"/>
      <c r="AA36162" t="inlineStr">
        <is>
          <t>Probabilidade de Ganho: None 
Provisão: R$ - 
Valor Sentença: R$ -</t>
        </is>
      </c>
      <c r="AD36162" s="22" t="n"/>
    </row>
    <row r="36163">
      <c r="Y36163" s="22" t="n"/>
      <c r="AA36163" t="inlineStr">
        <is>
          <t>Probabilidade de Ganho: None 
Provisão: R$ - 
Valor Sentença: R$ -</t>
        </is>
      </c>
      <c r="AD36163" s="22" t="n"/>
    </row>
    <row r="36164">
      <c r="Y36164" s="22" t="n"/>
      <c r="AA36164" t="inlineStr">
        <is>
          <t>Probabilidade de Ganho: None 
Provisão: R$ - 
Valor Sentença: R$ -</t>
        </is>
      </c>
      <c r="AD36164" s="22" t="n"/>
    </row>
    <row r="36165">
      <c r="Y36165" s="22" t="n"/>
      <c r="AA36165" t="inlineStr">
        <is>
          <t>Probabilidade de Ganho: None 
Provisão: R$ - 
Valor Sentença: R$ -</t>
        </is>
      </c>
      <c r="AD36165" s="22" t="n"/>
    </row>
    <row r="36166">
      <c r="Y36166" s="22" t="n"/>
      <c r="AA36166" t="inlineStr">
        <is>
          <t>Probabilidade de Ganho: None 
Provisão: R$ - 
Valor Sentença: R$ -</t>
        </is>
      </c>
      <c r="AD36166" s="22" t="n"/>
    </row>
    <row r="36167">
      <c r="Y36167" s="22" t="n"/>
      <c r="AA36167" t="inlineStr">
        <is>
          <t>Probabilidade de Ganho: None 
Provisão: R$ - 
Valor Sentença: R$ -</t>
        </is>
      </c>
      <c r="AD36167" s="22" t="n"/>
    </row>
    <row r="36168">
      <c r="Y36168" s="22" t="n"/>
      <c r="AA36168" t="inlineStr">
        <is>
          <t>Probabilidade de Ganho: None 
Provisão: R$ - 
Valor Sentença: R$ -</t>
        </is>
      </c>
      <c r="AD36168" s="22" t="n"/>
    </row>
    <row r="36169">
      <c r="Y36169" s="22" t="n"/>
      <c r="AA36169" t="inlineStr">
        <is>
          <t>Probabilidade de Ganho: None 
Provisão: R$ - 
Valor Sentença: R$ -</t>
        </is>
      </c>
      <c r="AD36169" s="22" t="n"/>
    </row>
    <row r="36170">
      <c r="Y36170" s="22" t="n"/>
      <c r="AA36170" t="inlineStr">
        <is>
          <t>Probabilidade de Ganho: None 
Provisão: R$ - 
Valor Sentença: R$ -</t>
        </is>
      </c>
      <c r="AD36170" s="22" t="n"/>
    </row>
    <row r="36171">
      <c r="Y36171" s="22" t="n"/>
      <c r="AA36171" t="inlineStr">
        <is>
          <t>Probabilidade de Ganho: None 
Provisão: R$ - 
Valor Sentença: R$ -</t>
        </is>
      </c>
      <c r="AD36171" s="22" t="n"/>
    </row>
    <row r="36172">
      <c r="Y36172" s="22" t="n"/>
      <c r="AA36172" t="inlineStr">
        <is>
          <t>Probabilidade de Ganho: None 
Provisão: R$ - 
Valor Sentença: R$ -</t>
        </is>
      </c>
      <c r="AD36172" s="22" t="n"/>
    </row>
    <row r="36173">
      <c r="Y36173" s="22" t="n"/>
      <c r="AA36173" t="inlineStr">
        <is>
          <t>Probabilidade de Ganho: None 
Provisão: R$ - 
Valor Sentença: R$ -</t>
        </is>
      </c>
      <c r="AD36173" s="22" t="n"/>
    </row>
    <row r="36174">
      <c r="Y36174" s="22" t="n"/>
      <c r="AA36174" t="inlineStr">
        <is>
          <t>Probabilidade de Ganho: None 
Provisão: R$ - 
Valor Sentença: R$ -</t>
        </is>
      </c>
      <c r="AD36174" s="22" t="n"/>
    </row>
    <row r="36175">
      <c r="Y36175" s="22" t="n"/>
      <c r="AA36175" t="inlineStr">
        <is>
          <t>Probabilidade de Ganho: None 
Provisão: R$ - 
Valor Sentença: R$ -</t>
        </is>
      </c>
      <c r="AD36175" s="22" t="n"/>
    </row>
    <row r="36176">
      <c r="Y36176" s="22" t="n"/>
      <c r="AA36176" t="inlineStr">
        <is>
          <t>Probabilidade de Ganho: None 
Provisão: R$ - 
Valor Sentença: R$ -</t>
        </is>
      </c>
      <c r="AD36176" s="22" t="n"/>
    </row>
    <row r="36177">
      <c r="Y36177" s="22" t="n"/>
      <c r="AA36177" t="inlineStr">
        <is>
          <t>Probabilidade de Ganho: None 
Provisão: R$ - 
Valor Sentença: R$ -</t>
        </is>
      </c>
      <c r="AD36177" s="22" t="n"/>
    </row>
    <row r="36178">
      <c r="Y36178" s="22" t="n"/>
      <c r="AA36178" t="inlineStr">
        <is>
          <t>Probabilidade de Ganho: None 
Provisão: R$ - 
Valor Sentença: R$ -</t>
        </is>
      </c>
      <c r="AD36178" s="22" t="n"/>
    </row>
    <row r="36179">
      <c r="Y36179" s="22" t="n"/>
      <c r="AA36179" t="inlineStr">
        <is>
          <t>Probabilidade de Ganho: None 
Provisão: R$ - 
Valor Sentença: R$ -</t>
        </is>
      </c>
      <c r="AD36179" s="22" t="n"/>
    </row>
    <row r="36180">
      <c r="Y36180" s="22" t="n"/>
      <c r="AA36180" t="inlineStr">
        <is>
          <t>Probabilidade de Ganho: None 
Provisão: R$ - 
Valor Sentença: R$ -</t>
        </is>
      </c>
      <c r="AD36180" s="22" t="n"/>
    </row>
    <row r="36181">
      <c r="Y36181" s="22" t="n"/>
      <c r="AA36181" t="inlineStr">
        <is>
          <t>Probabilidade de Ganho: None 
Provisão: R$ - 
Valor Sentença: R$ -</t>
        </is>
      </c>
      <c r="AD36181" s="22" t="n"/>
    </row>
    <row r="36182">
      <c r="Y36182" s="22" t="n"/>
      <c r="AA36182" t="inlineStr">
        <is>
          <t>Probabilidade de Ganho: None 
Provisão: R$ - 
Valor Sentença: R$ -</t>
        </is>
      </c>
      <c r="AD36182" s="22" t="n"/>
    </row>
    <row r="36183">
      <c r="Y36183" s="22" t="n"/>
      <c r="AA36183" t="inlineStr">
        <is>
          <t>Probabilidade de Ganho: None 
Provisão: R$ - 
Valor Sentença: R$ -</t>
        </is>
      </c>
      <c r="AD36183" s="22" t="n"/>
    </row>
    <row r="36184">
      <c r="Y36184" s="22" t="n"/>
      <c r="AA36184" t="inlineStr">
        <is>
          <t>Probabilidade de Ganho: None 
Provisão: R$ - 
Valor Sentença: R$ -</t>
        </is>
      </c>
      <c r="AD36184" s="22" t="n"/>
    </row>
    <row r="36185">
      <c r="Y36185" s="22" t="n"/>
      <c r="AA36185" t="inlineStr">
        <is>
          <t>Probabilidade de Ganho: None 
Provisão: R$ - 
Valor Sentença: R$ -</t>
        </is>
      </c>
      <c r="AD36185" s="22" t="n"/>
    </row>
    <row r="36186">
      <c r="Y36186" s="22" t="n"/>
      <c r="AA36186" t="inlineStr">
        <is>
          <t>Probabilidade de Ganho: None 
Provisão: R$ - 
Valor Sentença: R$ -</t>
        </is>
      </c>
      <c r="AD36186" s="22" t="n"/>
    </row>
    <row r="36187">
      <c r="Y36187" s="22" t="n"/>
      <c r="AA36187" t="inlineStr">
        <is>
          <t>Probabilidade de Ganho: None 
Provisão: R$ - 
Valor Sentença: R$ -</t>
        </is>
      </c>
      <c r="AD36187" s="22" t="n"/>
    </row>
    <row r="36188">
      <c r="Y36188" s="22" t="n"/>
      <c r="AA36188" t="inlineStr">
        <is>
          <t>Probabilidade de Ganho: None 
Provisão: R$ - 
Valor Sentença: R$ -</t>
        </is>
      </c>
      <c r="AD36188" s="22" t="n"/>
    </row>
    <row r="36189">
      <c r="Y36189" s="22" t="n"/>
      <c r="AA36189" t="inlineStr">
        <is>
          <t>Probabilidade de Ganho: None 
Provisão: R$ - 
Valor Sentença: R$ -</t>
        </is>
      </c>
      <c r="AD36189" s="22" t="n"/>
    </row>
    <row r="36190">
      <c r="Y36190" s="22" t="n"/>
      <c r="AA36190" t="inlineStr">
        <is>
          <t>Probabilidade de Ganho: None 
Provisão: R$ - 
Valor Sentença: R$ -</t>
        </is>
      </c>
      <c r="AD36190" s="22" t="n"/>
    </row>
    <row r="36191">
      <c r="Y36191" s="22" t="n"/>
      <c r="AA36191" t="inlineStr">
        <is>
          <t>Probabilidade de Ganho: None 
Provisão: R$ - 
Valor Sentença: R$ -</t>
        </is>
      </c>
      <c r="AD36191" s="22" t="n"/>
    </row>
    <row r="36192">
      <c r="Y36192" s="22" t="n"/>
      <c r="AA36192" t="inlineStr">
        <is>
          <t>Probabilidade de Ganho: None 
Provisão: R$ - 
Valor Sentença: R$ -</t>
        </is>
      </c>
      <c r="AD36192" s="22" t="n"/>
    </row>
    <row r="36193">
      <c r="Y36193" s="22" t="n"/>
      <c r="AA36193" t="inlineStr">
        <is>
          <t>Probabilidade de Ganho: None 
Provisão: R$ - 
Valor Sentença: R$ -</t>
        </is>
      </c>
      <c r="AD36193" s="22" t="n"/>
    </row>
    <row r="36194">
      <c r="Y36194" s="22" t="n"/>
      <c r="AA36194" t="inlineStr">
        <is>
          <t>Probabilidade de Ganho: None 
Provisão: R$ - 
Valor Sentença: R$ -</t>
        </is>
      </c>
      <c r="AD36194" s="22" t="n"/>
    </row>
    <row r="36195">
      <c r="Y36195" s="22" t="n"/>
      <c r="AA36195" t="inlineStr">
        <is>
          <t>Probabilidade de Ganho: None 
Provisão: R$ - 
Valor Sentença: R$ -</t>
        </is>
      </c>
      <c r="AD36195" s="22" t="n"/>
    </row>
    <row r="36196">
      <c r="Y36196" s="22" t="n"/>
      <c r="AA36196" t="inlineStr">
        <is>
          <t>Probabilidade de Ganho: None 
Provisão: R$ - 
Valor Sentença: R$ -</t>
        </is>
      </c>
      <c r="AD36196" s="22" t="n"/>
    </row>
    <row r="36197">
      <c r="Y36197" s="22" t="n"/>
      <c r="AA36197" t="inlineStr">
        <is>
          <t>Probabilidade de Ganho: None 
Provisão: R$ - 
Valor Sentença: R$ -</t>
        </is>
      </c>
      <c r="AD36197" s="22" t="n"/>
    </row>
    <row r="36198">
      <c r="Y36198" s="22" t="n"/>
      <c r="AA36198" t="inlineStr">
        <is>
          <t>Probabilidade de Ganho: None 
Provisão: R$ - 
Valor Sentença: R$ -</t>
        </is>
      </c>
      <c r="AD36198" s="22" t="n"/>
    </row>
    <row r="36199">
      <c r="Y36199" s="22" t="n"/>
      <c r="AA36199" t="inlineStr">
        <is>
          <t>Probabilidade de Ganho: None 
Provisão: R$ - 
Valor Sentença: R$ -</t>
        </is>
      </c>
      <c r="AD36199" s="22" t="n"/>
    </row>
    <row r="36200">
      <c r="Y36200" s="22" t="n"/>
      <c r="AA36200" t="inlineStr">
        <is>
          <t>Probabilidade de Ganho: None 
Provisão: R$ - 
Valor Sentença: R$ -</t>
        </is>
      </c>
      <c r="AD36200" s="22" t="n"/>
    </row>
    <row r="36201">
      <c r="Y36201" s="22" t="n"/>
      <c r="AA36201" t="inlineStr">
        <is>
          <t>Probabilidade de Ganho: None 
Provisão: R$ - 
Valor Sentença: R$ -</t>
        </is>
      </c>
      <c r="AD36201" s="22" t="n"/>
    </row>
    <row r="36202">
      <c r="Y36202" s="22" t="n"/>
      <c r="AA36202" t="inlineStr">
        <is>
          <t>Probabilidade de Ganho: None 
Provisão: R$ - 
Valor Sentença: R$ -</t>
        </is>
      </c>
      <c r="AD36202" s="22" t="n"/>
    </row>
    <row r="36203">
      <c r="Y36203" s="22" t="n"/>
      <c r="AA36203" t="inlineStr">
        <is>
          <t>Probabilidade de Ganho: None 
Provisão: R$ - 
Valor Sentença: R$ -</t>
        </is>
      </c>
      <c r="AD36203" s="22" t="n"/>
    </row>
    <row r="36204">
      <c r="Y36204" s="22" t="n"/>
      <c r="AA36204" t="inlineStr">
        <is>
          <t>Probabilidade de Ganho: None 
Provisão: R$ - 
Valor Sentença: R$ -</t>
        </is>
      </c>
      <c r="AD36204" s="22" t="n"/>
    </row>
    <row r="36205">
      <c r="Y36205" s="22" t="n"/>
      <c r="AA36205" t="inlineStr">
        <is>
          <t>Probabilidade de Ganho: None 
Provisão: R$ - 
Valor Sentença: R$ -</t>
        </is>
      </c>
      <c r="AD36205" s="22" t="n"/>
    </row>
    <row r="36206">
      <c r="Y36206" s="22" t="n"/>
      <c r="AA36206" t="inlineStr">
        <is>
          <t>Probabilidade de Ganho: None 
Provisão: R$ - 
Valor Sentença: R$ -</t>
        </is>
      </c>
      <c r="AD36206" s="22" t="n"/>
    </row>
    <row r="36207">
      <c r="Y36207" s="22" t="n"/>
      <c r="AA36207" t="inlineStr">
        <is>
          <t>Probabilidade de Ganho: None 
Provisão: R$ - 
Valor Sentença: R$ -</t>
        </is>
      </c>
      <c r="AD36207" s="22" t="n"/>
    </row>
    <row r="36208">
      <c r="Y36208" s="22" t="n"/>
      <c r="AA36208" t="inlineStr">
        <is>
          <t>Probabilidade de Ganho: None 
Provisão: R$ - 
Valor Sentença: R$ -</t>
        </is>
      </c>
      <c r="AD36208" s="22" t="n"/>
    </row>
    <row r="36209">
      <c r="Y36209" s="22" t="n"/>
      <c r="AA36209" t="inlineStr">
        <is>
          <t>Probabilidade de Ganho: None 
Provisão: R$ - 
Valor Sentença: R$ -</t>
        </is>
      </c>
      <c r="AD36209" s="22" t="n"/>
    </row>
    <row r="36210">
      <c r="Y36210" s="22" t="n"/>
      <c r="AA36210" t="inlineStr">
        <is>
          <t>Probabilidade de Ganho: None 
Provisão: R$ - 
Valor Sentença: R$ -</t>
        </is>
      </c>
      <c r="AD36210" s="22" t="n"/>
    </row>
    <row r="36211">
      <c r="Y36211" s="22" t="n"/>
      <c r="AA36211" t="inlineStr">
        <is>
          <t>Probabilidade de Ganho: None 
Provisão: R$ - 
Valor Sentença: R$ -</t>
        </is>
      </c>
      <c r="AD36211" s="22" t="n"/>
    </row>
    <row r="36212">
      <c r="Y36212" s="22" t="n"/>
      <c r="AA36212" t="inlineStr">
        <is>
          <t>Probabilidade de Ganho: None 
Provisão: R$ - 
Valor Sentença: R$ -</t>
        </is>
      </c>
      <c r="AD36212" s="22" t="n"/>
    </row>
    <row r="36213">
      <c r="Y36213" s="22" t="n"/>
      <c r="AA36213" t="inlineStr">
        <is>
          <t>Probabilidade de Ganho: None 
Provisão: R$ - 
Valor Sentença: R$ -</t>
        </is>
      </c>
      <c r="AD36213" s="22" t="n"/>
    </row>
    <row r="36214">
      <c r="Y36214" s="22" t="n"/>
      <c r="AA36214" t="inlineStr">
        <is>
          <t>Probabilidade de Ganho: None 
Provisão: R$ - 
Valor Sentença: R$ -</t>
        </is>
      </c>
      <c r="AD36214" s="22" t="n"/>
    </row>
    <row r="36215">
      <c r="Y36215" s="22" t="n"/>
      <c r="AA36215" t="inlineStr">
        <is>
          <t>Probabilidade de Ganho: None 
Provisão: R$ - 
Valor Sentença: R$ -</t>
        </is>
      </c>
      <c r="AD36215" s="22" t="n"/>
    </row>
    <row r="36216">
      <c r="Y36216" s="22" t="n"/>
      <c r="AA36216" t="inlineStr">
        <is>
          <t>Probabilidade de Ganho: None 
Provisão: R$ - 
Valor Sentença: R$ -</t>
        </is>
      </c>
      <c r="AD36216" s="22" t="n"/>
    </row>
    <row r="36217">
      <c r="Y36217" s="22" t="n"/>
      <c r="AA36217" t="inlineStr">
        <is>
          <t>Probabilidade de Ganho: None 
Provisão: R$ - 
Valor Sentença: R$ -</t>
        </is>
      </c>
      <c r="AD36217" s="22" t="n"/>
    </row>
    <row r="36218">
      <c r="Y36218" s="22" t="n"/>
      <c r="AA36218" t="inlineStr">
        <is>
          <t>Probabilidade de Ganho: None 
Provisão: R$ - 
Valor Sentença: R$ -</t>
        </is>
      </c>
      <c r="AD36218" s="22" t="n"/>
    </row>
    <row r="36219">
      <c r="Y36219" s="22" t="n"/>
      <c r="AA36219" t="inlineStr">
        <is>
          <t>Probabilidade de Ganho: None 
Provisão: R$ - 
Valor Sentença: R$ -</t>
        </is>
      </c>
      <c r="AD36219" s="22" t="n"/>
    </row>
    <row r="36220">
      <c r="Y36220" s="22" t="n"/>
      <c r="AA36220" t="inlineStr">
        <is>
          <t>Probabilidade de Ganho: None 
Provisão: R$ - 
Valor Sentença: R$ -</t>
        </is>
      </c>
      <c r="AD36220" s="22" t="n"/>
    </row>
    <row r="36221">
      <c r="Y36221" s="22" t="n"/>
      <c r="AA36221" t="inlineStr">
        <is>
          <t>Probabilidade de Ganho: None 
Provisão: R$ - 
Valor Sentença: R$ -</t>
        </is>
      </c>
      <c r="AD36221" s="22" t="n"/>
    </row>
    <row r="36222">
      <c r="Y36222" s="22" t="n"/>
      <c r="AA36222" t="inlineStr">
        <is>
          <t>Probabilidade de Ganho: None 
Provisão: R$ - 
Valor Sentença: R$ -</t>
        </is>
      </c>
      <c r="AD36222" s="22" t="n"/>
    </row>
    <row r="36223">
      <c r="Y36223" s="22" t="n"/>
      <c r="AA36223" t="inlineStr">
        <is>
          <t>Probabilidade de Ganho: None 
Provisão: R$ - 
Valor Sentença: R$ -</t>
        </is>
      </c>
      <c r="AD36223" s="22" t="n"/>
    </row>
    <row r="36224">
      <c r="Y36224" s="22" t="n"/>
      <c r="AA36224" t="inlineStr">
        <is>
          <t>Probabilidade de Ganho: None 
Provisão: R$ - 
Valor Sentença: R$ -</t>
        </is>
      </c>
      <c r="AD36224" s="22" t="n"/>
    </row>
    <row r="36225">
      <c r="Y36225" s="22" t="n"/>
      <c r="AA36225" t="inlineStr">
        <is>
          <t>Probabilidade de Ganho: None 
Provisão: R$ - 
Valor Sentença: R$ -</t>
        </is>
      </c>
      <c r="AD36225" s="22" t="n"/>
    </row>
    <row r="36226">
      <c r="Y36226" s="22" t="n"/>
      <c r="AA36226" t="inlineStr">
        <is>
          <t>Probabilidade de Ganho: None 
Provisão: R$ - 
Valor Sentença: R$ -</t>
        </is>
      </c>
      <c r="AD36226" s="22" t="n"/>
    </row>
    <row r="36227">
      <c r="Y36227" s="22" t="n"/>
      <c r="AA36227" t="inlineStr">
        <is>
          <t>Probabilidade de Ganho: None 
Provisão: R$ - 
Valor Sentença: R$ -</t>
        </is>
      </c>
      <c r="AD36227" s="22" t="n"/>
    </row>
    <row r="36228">
      <c r="Y36228" s="22" t="n"/>
      <c r="AA36228" t="inlineStr">
        <is>
          <t>Probabilidade de Ganho: None 
Provisão: R$ - 
Valor Sentença: R$ -</t>
        </is>
      </c>
      <c r="AD36228" s="22" t="n"/>
    </row>
    <row r="36229">
      <c r="Y36229" s="22" t="n"/>
      <c r="AA36229" t="inlineStr">
        <is>
          <t>Probabilidade de Ganho: None 
Provisão: R$ - 
Valor Sentença: R$ -</t>
        </is>
      </c>
      <c r="AD36229" s="22" t="n"/>
    </row>
    <row r="36230">
      <c r="Y36230" s="22" t="n"/>
      <c r="AA36230" t="inlineStr">
        <is>
          <t>Probabilidade de Ganho: None 
Provisão: R$ - 
Valor Sentença: R$ -</t>
        </is>
      </c>
      <c r="AD36230" s="22" t="n"/>
    </row>
    <row r="36231">
      <c r="Y36231" s="22" t="n"/>
      <c r="AA36231" t="inlineStr">
        <is>
          <t>Probabilidade de Ganho: None 
Provisão: R$ - 
Valor Sentença: R$ -</t>
        </is>
      </c>
      <c r="AD36231" s="22" t="n"/>
    </row>
    <row r="36232">
      <c r="Y36232" s="22" t="n"/>
      <c r="AA36232" t="inlineStr">
        <is>
          <t>Probabilidade de Ganho: None 
Provisão: R$ - 
Valor Sentença: R$ -</t>
        </is>
      </c>
      <c r="AD36232" s="22" t="n"/>
    </row>
    <row r="36233">
      <c r="Y36233" s="22" t="n"/>
      <c r="AA36233" t="inlineStr">
        <is>
          <t>Probabilidade de Ganho: None 
Provisão: R$ - 
Valor Sentença: R$ -</t>
        </is>
      </c>
      <c r="AD36233" s="22" t="n"/>
    </row>
    <row r="36234">
      <c r="Y36234" s="22" t="n"/>
      <c r="AA36234" t="inlineStr">
        <is>
          <t>Probabilidade de Ganho: None 
Provisão: R$ - 
Valor Sentença: R$ -</t>
        </is>
      </c>
      <c r="AD36234" s="22" t="n"/>
    </row>
    <row r="36235">
      <c r="Y36235" s="22" t="n"/>
      <c r="AA36235" t="inlineStr">
        <is>
          <t>Probabilidade de Ganho: None 
Provisão: R$ - 
Valor Sentença: R$ -</t>
        </is>
      </c>
      <c r="AD36235" s="22" t="n"/>
    </row>
    <row r="36236">
      <c r="Y36236" s="22" t="n"/>
      <c r="AA36236" t="inlineStr">
        <is>
          <t>Probabilidade de Ganho: None 
Provisão: R$ - 
Valor Sentença: R$ -</t>
        </is>
      </c>
      <c r="AD36236" s="22" t="n"/>
    </row>
    <row r="36237">
      <c r="Y36237" s="22" t="n"/>
      <c r="AA36237" t="inlineStr">
        <is>
          <t>Probabilidade de Ganho: None 
Provisão: R$ - 
Valor Sentença: R$ -</t>
        </is>
      </c>
      <c r="AD36237" s="22" t="n"/>
    </row>
    <row r="36238">
      <c r="Y36238" s="22" t="n"/>
      <c r="AA36238" t="inlineStr">
        <is>
          <t>Probabilidade de Ganho: None 
Provisão: R$ - 
Valor Sentença: R$ -</t>
        </is>
      </c>
      <c r="AD36238" s="22" t="n"/>
    </row>
    <row r="36239">
      <c r="Y36239" s="22" t="n"/>
      <c r="AA36239" t="inlineStr">
        <is>
          <t>Probabilidade de Ganho: None 
Provisão: R$ - 
Valor Sentença: R$ -</t>
        </is>
      </c>
      <c r="AD36239" s="22" t="n"/>
    </row>
    <row r="36240">
      <c r="Y36240" s="22" t="n"/>
      <c r="AA36240" t="inlineStr">
        <is>
          <t>Probabilidade de Ganho: None 
Provisão: R$ - 
Valor Sentença: R$ -</t>
        </is>
      </c>
      <c r="AD36240" s="22" t="n"/>
    </row>
    <row r="36241">
      <c r="Y36241" s="22" t="n"/>
      <c r="AA36241" t="inlineStr">
        <is>
          <t>Probabilidade de Ganho: None 
Provisão: R$ - 
Valor Sentença: R$ -</t>
        </is>
      </c>
      <c r="AD36241" s="22" t="n"/>
    </row>
    <row r="36242">
      <c r="Y36242" s="22" t="n"/>
      <c r="AA36242" t="inlineStr">
        <is>
          <t>Probabilidade de Ganho: None 
Provisão: R$ - 
Valor Sentença: R$ -</t>
        </is>
      </c>
      <c r="AD36242" s="22" t="n"/>
    </row>
    <row r="36243">
      <c r="Y36243" s="22" t="n"/>
      <c r="AA36243" t="inlineStr">
        <is>
          <t>Probabilidade de Ganho: None 
Provisão: R$ - 
Valor Sentença: R$ -</t>
        </is>
      </c>
      <c r="AD36243" s="22" t="n"/>
    </row>
    <row r="36244">
      <c r="Y36244" s="22" t="n"/>
      <c r="AA36244" t="inlineStr">
        <is>
          <t>Probabilidade de Ganho: None 
Provisão: R$ - 
Valor Sentença: R$ -</t>
        </is>
      </c>
      <c r="AD36244" s="22" t="n"/>
    </row>
    <row r="36245">
      <c r="Y36245" s="22" t="n"/>
      <c r="AA36245" t="inlineStr">
        <is>
          <t>Probabilidade de Ganho: None 
Provisão: R$ - 
Valor Sentença: R$ -</t>
        </is>
      </c>
      <c r="AD36245" s="22" t="n"/>
    </row>
    <row r="36246">
      <c r="Y36246" s="22" t="n"/>
      <c r="AA36246" t="inlineStr">
        <is>
          <t>Probabilidade de Ganho: None 
Provisão: R$ - 
Valor Sentença: R$ -</t>
        </is>
      </c>
      <c r="AD36246" s="22" t="n"/>
    </row>
    <row r="36247">
      <c r="Y36247" s="22" t="n"/>
      <c r="AA36247" t="inlineStr">
        <is>
          <t>Probabilidade de Ganho: None 
Provisão: R$ - 
Valor Sentença: R$ -</t>
        </is>
      </c>
      <c r="AD36247" s="22" t="n"/>
    </row>
    <row r="36248">
      <c r="Y36248" s="22" t="n"/>
      <c r="AA36248" t="inlineStr">
        <is>
          <t>Probabilidade de Ganho: None 
Provisão: R$ - 
Valor Sentença: R$ -</t>
        </is>
      </c>
      <c r="AD36248" s="22" t="n"/>
    </row>
    <row r="36249">
      <c r="Y36249" s="22" t="n"/>
      <c r="AA36249" t="inlineStr">
        <is>
          <t>Probabilidade de Ganho: None 
Provisão: R$ - 
Valor Sentença: R$ -</t>
        </is>
      </c>
      <c r="AD36249" s="22" t="n"/>
    </row>
    <row r="36250">
      <c r="Y36250" s="22" t="n"/>
      <c r="AA36250" t="inlineStr">
        <is>
          <t>Probabilidade de Ganho: None 
Provisão: R$ - 
Valor Sentença: R$ -</t>
        </is>
      </c>
      <c r="AD36250" s="22" t="n"/>
    </row>
    <row r="36251">
      <c r="Y36251" s="22" t="n"/>
      <c r="AA36251" t="inlineStr">
        <is>
          <t>Probabilidade de Ganho: None 
Provisão: R$ - 
Valor Sentença: R$ -</t>
        </is>
      </c>
      <c r="AD36251" s="22" t="n"/>
    </row>
    <row r="36252">
      <c r="Y36252" s="22" t="n"/>
      <c r="AA36252" t="inlineStr">
        <is>
          <t>Probabilidade de Ganho: None 
Provisão: R$ - 
Valor Sentença: R$ -</t>
        </is>
      </c>
      <c r="AD36252" s="22" t="n"/>
    </row>
    <row r="36253">
      <c r="Y36253" s="22" t="n"/>
      <c r="AA36253" t="inlineStr">
        <is>
          <t>Probabilidade de Ganho: None 
Provisão: R$ - 
Valor Sentença: R$ -</t>
        </is>
      </c>
      <c r="AD36253" s="22" t="n"/>
    </row>
    <row r="36254">
      <c r="Y36254" s="22" t="n"/>
      <c r="AA36254" t="inlineStr">
        <is>
          <t>Probabilidade de Ganho: None 
Provisão: R$ - 
Valor Sentença: R$ -</t>
        </is>
      </c>
      <c r="AD36254" s="22" t="n"/>
    </row>
    <row r="36255">
      <c r="Y36255" s="22" t="n"/>
      <c r="AA36255" t="inlineStr">
        <is>
          <t>Probabilidade de Ganho: None 
Provisão: R$ - 
Valor Sentença: R$ -</t>
        </is>
      </c>
      <c r="AD36255" s="22" t="n"/>
    </row>
    <row r="36256">
      <c r="Y36256" s="22" t="n"/>
      <c r="AA36256" t="inlineStr">
        <is>
          <t>Probabilidade de Ganho: None 
Provisão: R$ - 
Valor Sentença: R$ -</t>
        </is>
      </c>
      <c r="AD36256" s="22" t="n"/>
    </row>
    <row r="36257">
      <c r="Y36257" s="22" t="n"/>
      <c r="AA36257" t="inlineStr">
        <is>
          <t>Probabilidade de Ganho: None 
Provisão: R$ - 
Valor Sentença: R$ -</t>
        </is>
      </c>
      <c r="AD36257" s="22" t="n"/>
    </row>
    <row r="36258">
      <c r="Y36258" s="22" t="n"/>
      <c r="AA36258" t="inlineStr">
        <is>
          <t>Probabilidade de Ganho: None 
Provisão: R$ - 
Valor Sentença: R$ -</t>
        </is>
      </c>
      <c r="AD36258" s="22" t="n"/>
    </row>
    <row r="36259">
      <c r="Y36259" s="22" t="n"/>
      <c r="AA36259" t="inlineStr">
        <is>
          <t>Probabilidade de Ganho: None 
Provisão: R$ - 
Valor Sentença: R$ -</t>
        </is>
      </c>
      <c r="AD36259" s="22" t="n"/>
    </row>
    <row r="36260">
      <c r="Y36260" s="22" t="n"/>
      <c r="AA36260" t="inlineStr">
        <is>
          <t>Probabilidade de Ganho: None 
Provisão: R$ - 
Valor Sentença: R$ -</t>
        </is>
      </c>
      <c r="AD36260" s="22" t="n"/>
    </row>
    <row r="36261">
      <c r="Y36261" s="22" t="n"/>
      <c r="AA36261" t="inlineStr">
        <is>
          <t>Probabilidade de Ganho: None 
Provisão: R$ - 
Valor Sentença: R$ -</t>
        </is>
      </c>
      <c r="AD36261" s="22" t="n"/>
    </row>
    <row r="36262">
      <c r="Y36262" s="22" t="n"/>
      <c r="AA36262" t="inlineStr">
        <is>
          <t>Probabilidade de Ganho: None 
Provisão: R$ - 
Valor Sentença: R$ -</t>
        </is>
      </c>
      <c r="AD36262" s="22" t="n"/>
    </row>
    <row r="36263">
      <c r="Y36263" s="22" t="n"/>
      <c r="AA36263" t="inlineStr">
        <is>
          <t>Probabilidade de Ganho: None 
Provisão: R$ - 
Valor Sentença: R$ -</t>
        </is>
      </c>
      <c r="AD36263" s="22" t="n"/>
    </row>
    <row r="36264">
      <c r="Y36264" s="22" t="n"/>
      <c r="AA36264" t="inlineStr">
        <is>
          <t>Probabilidade de Ganho: None 
Provisão: R$ - 
Valor Sentença: R$ -</t>
        </is>
      </c>
      <c r="AD36264" s="22" t="n"/>
    </row>
    <row r="36265">
      <c r="Y36265" s="22" t="n"/>
      <c r="AA36265" t="inlineStr">
        <is>
          <t>Probabilidade de Ganho: None 
Provisão: R$ - 
Valor Sentença: R$ -</t>
        </is>
      </c>
      <c r="AD36265" s="22" t="n"/>
    </row>
    <row r="36266">
      <c r="Y36266" s="22" t="n"/>
      <c r="AA36266" t="inlineStr">
        <is>
          <t>Probabilidade de Ganho: None 
Provisão: R$ - 
Valor Sentença: R$ -</t>
        </is>
      </c>
      <c r="AD36266" s="22" t="n"/>
    </row>
    <row r="36267">
      <c r="Y36267" s="22" t="n"/>
      <c r="AA36267" t="inlineStr">
        <is>
          <t>Probabilidade de Ganho: None 
Provisão: R$ - 
Valor Sentença: R$ -</t>
        </is>
      </c>
      <c r="AD36267" s="22" t="n"/>
    </row>
    <row r="36268">
      <c r="Y36268" s="22" t="n"/>
      <c r="AA36268" t="inlineStr">
        <is>
          <t>Probabilidade de Ganho: None 
Provisão: R$ - 
Valor Sentença: R$ -</t>
        </is>
      </c>
      <c r="AD36268" s="22" t="n"/>
    </row>
    <row r="36269">
      <c r="Y36269" s="22" t="n"/>
      <c r="AA36269" t="inlineStr">
        <is>
          <t>Probabilidade de Ganho: None 
Provisão: R$ - 
Valor Sentença: R$ -</t>
        </is>
      </c>
      <c r="AD36269" s="22" t="n"/>
    </row>
    <row r="36270">
      <c r="Y36270" s="22" t="n"/>
      <c r="AA36270" t="inlineStr">
        <is>
          <t>Probabilidade de Ganho: None 
Provisão: R$ - 
Valor Sentença: R$ -</t>
        </is>
      </c>
      <c r="AD36270" s="22" t="n"/>
    </row>
    <row r="36271">
      <c r="Y36271" s="22" t="n"/>
      <c r="AA36271" t="inlineStr">
        <is>
          <t>Probabilidade de Ganho: None 
Provisão: R$ - 
Valor Sentença: R$ -</t>
        </is>
      </c>
      <c r="AD36271" s="22" t="n"/>
    </row>
    <row r="36272">
      <c r="Y36272" s="22" t="n"/>
      <c r="AA36272" t="inlineStr">
        <is>
          <t>Probabilidade de Ganho: None 
Provisão: R$ - 
Valor Sentença: R$ -</t>
        </is>
      </c>
      <c r="AD36272" s="22" t="n"/>
    </row>
    <row r="36273">
      <c r="Y36273" s="22" t="n"/>
      <c r="AA36273" t="inlineStr">
        <is>
          <t>Probabilidade de Ganho: None 
Provisão: R$ - 
Valor Sentença: R$ -</t>
        </is>
      </c>
      <c r="AD36273" s="22" t="n"/>
    </row>
    <row r="36274">
      <c r="Y36274" s="22" t="n"/>
      <c r="AA36274" t="inlineStr">
        <is>
          <t>Probabilidade de Ganho: None 
Provisão: R$ - 
Valor Sentença: R$ -</t>
        </is>
      </c>
      <c r="AD36274" s="22" t="n"/>
    </row>
    <row r="36275">
      <c r="Y36275" s="22" t="n"/>
      <c r="AA36275" t="inlineStr">
        <is>
          <t>Probabilidade de Ganho: None 
Provisão: R$ - 
Valor Sentença: R$ -</t>
        </is>
      </c>
      <c r="AD36275" s="22" t="n"/>
    </row>
    <row r="36276">
      <c r="Y36276" s="22" t="n"/>
      <c r="AA36276" t="inlineStr">
        <is>
          <t>Probabilidade de Ganho: None 
Provisão: R$ - 
Valor Sentença: R$ -</t>
        </is>
      </c>
      <c r="AD36276" s="22" t="n"/>
    </row>
    <row r="36277">
      <c r="Y36277" s="22" t="n"/>
      <c r="AA36277" t="inlineStr">
        <is>
          <t>Probabilidade de Ganho: None 
Provisão: R$ - 
Valor Sentença: R$ -</t>
        </is>
      </c>
      <c r="AD36277" s="22" t="n"/>
    </row>
    <row r="36278">
      <c r="Y36278" s="22" t="n"/>
      <c r="AA36278" t="inlineStr">
        <is>
          <t>Probabilidade de Ganho: None 
Provisão: R$ - 
Valor Sentença: R$ -</t>
        </is>
      </c>
      <c r="AD36278" s="22" t="n"/>
    </row>
    <row r="36279">
      <c r="Y36279" s="22" t="n"/>
      <c r="AA36279" t="inlineStr">
        <is>
          <t>Probabilidade de Ganho: None 
Provisão: R$ - 
Valor Sentença: R$ -</t>
        </is>
      </c>
      <c r="AD36279" s="22" t="n"/>
    </row>
    <row r="36280">
      <c r="Y36280" s="22" t="n"/>
      <c r="AA36280" t="inlineStr">
        <is>
          <t>Probabilidade de Ganho: None 
Provisão: R$ - 
Valor Sentença: R$ -</t>
        </is>
      </c>
      <c r="AD36280" s="22" t="n"/>
    </row>
    <row r="36281">
      <c r="Y36281" s="22" t="n"/>
      <c r="AA36281" t="inlineStr">
        <is>
          <t>Probabilidade de Ganho: None 
Provisão: R$ - 
Valor Sentença: R$ -</t>
        </is>
      </c>
      <c r="AD36281" s="22" t="n"/>
    </row>
    <row r="36282">
      <c r="Y36282" s="22" t="n"/>
      <c r="AA36282" t="inlineStr">
        <is>
          <t>Probabilidade de Ganho: None 
Provisão: R$ - 
Valor Sentença: R$ -</t>
        </is>
      </c>
      <c r="AD36282" s="22" t="n"/>
    </row>
    <row r="36283">
      <c r="Y36283" s="22" t="n"/>
      <c r="AA36283" t="inlineStr">
        <is>
          <t>Probabilidade de Ganho: None 
Provisão: R$ - 
Valor Sentença: R$ -</t>
        </is>
      </c>
      <c r="AD36283" s="22" t="n"/>
    </row>
    <row r="36284">
      <c r="Y36284" s="22" t="n"/>
      <c r="AA36284" t="inlineStr">
        <is>
          <t>Probabilidade de Ganho: None 
Provisão: R$ - 
Valor Sentença: R$ -</t>
        </is>
      </c>
      <c r="AD36284" s="22" t="n"/>
    </row>
    <row r="36285">
      <c r="Y36285" s="22" t="n"/>
      <c r="AA36285" t="inlineStr">
        <is>
          <t>Probabilidade de Ganho: None 
Provisão: R$ - 
Valor Sentença: R$ -</t>
        </is>
      </c>
      <c r="AD36285" s="22" t="n"/>
    </row>
    <row r="36286">
      <c r="Y36286" s="22" t="n"/>
      <c r="AA36286" t="inlineStr">
        <is>
          <t>Probabilidade de Ganho: None 
Provisão: R$ - 
Valor Sentença: R$ -</t>
        </is>
      </c>
      <c r="AD36286" s="22" t="n"/>
    </row>
    <row r="36287">
      <c r="Y36287" s="22" t="n"/>
      <c r="AA36287" t="inlineStr">
        <is>
          <t>Probabilidade de Ganho: None 
Provisão: R$ - 
Valor Sentença: R$ -</t>
        </is>
      </c>
      <c r="AD36287" s="22" t="n"/>
    </row>
    <row r="36288">
      <c r="Y36288" s="22" t="n"/>
      <c r="AA36288" t="inlineStr">
        <is>
          <t>Probabilidade de Ganho: None 
Provisão: R$ - 
Valor Sentença: R$ -</t>
        </is>
      </c>
      <c r="AD36288" s="22" t="n"/>
    </row>
    <row r="36289">
      <c r="Y36289" s="22" t="n"/>
      <c r="AA36289" t="inlineStr">
        <is>
          <t>Probabilidade de Ganho: None 
Provisão: R$ - 
Valor Sentença: R$ -</t>
        </is>
      </c>
      <c r="AD36289" s="22" t="n"/>
    </row>
    <row r="36290">
      <c r="Y36290" s="22" t="n"/>
      <c r="AA36290" t="inlineStr">
        <is>
          <t>Probabilidade de Ganho: None 
Provisão: R$ - 
Valor Sentença: R$ -</t>
        </is>
      </c>
      <c r="AD36290" s="22" t="n"/>
    </row>
    <row r="36291">
      <c r="Y36291" s="22" t="n"/>
      <c r="AA36291" t="inlineStr">
        <is>
          <t>Probabilidade de Ganho: None 
Provisão: R$ - 
Valor Sentença: R$ -</t>
        </is>
      </c>
      <c r="AD36291" s="22" t="n"/>
    </row>
    <row r="36292">
      <c r="Y36292" s="22" t="n"/>
      <c r="AA36292" t="inlineStr">
        <is>
          <t>Probabilidade de Ganho: None 
Provisão: R$ - 
Valor Sentença: R$ -</t>
        </is>
      </c>
      <c r="AD36292" s="22" t="n"/>
    </row>
    <row r="36293">
      <c r="Y36293" s="22" t="n"/>
      <c r="AA36293" t="inlineStr">
        <is>
          <t>Probabilidade de Ganho: None 
Provisão: R$ - 
Valor Sentença: R$ -</t>
        </is>
      </c>
      <c r="AD36293" s="22" t="n"/>
    </row>
    <row r="36294">
      <c r="Y36294" s="22" t="n"/>
      <c r="AA36294" t="inlineStr">
        <is>
          <t>Probabilidade de Ganho: None 
Provisão: R$ - 
Valor Sentença: R$ -</t>
        </is>
      </c>
      <c r="AD36294" s="22" t="n"/>
    </row>
    <row r="36295">
      <c r="Y36295" s="22" t="n"/>
      <c r="AA36295" t="inlineStr">
        <is>
          <t>Probabilidade de Ganho: None 
Provisão: R$ - 
Valor Sentença: R$ -</t>
        </is>
      </c>
      <c r="AD36295" s="22" t="n"/>
    </row>
    <row r="36296">
      <c r="Y36296" s="22" t="n"/>
      <c r="AA36296" t="inlineStr">
        <is>
          <t>Probabilidade de Ganho: None 
Provisão: R$ - 
Valor Sentença: R$ -</t>
        </is>
      </c>
      <c r="AD36296" s="22" t="n"/>
    </row>
    <row r="36297">
      <c r="Y36297" s="22" t="n"/>
      <c r="AA36297" t="inlineStr">
        <is>
          <t>Probabilidade de Ganho: None 
Provisão: R$ - 
Valor Sentença: R$ -</t>
        </is>
      </c>
      <c r="AD36297" s="22" t="n"/>
    </row>
    <row r="36298">
      <c r="Y36298" s="22" t="n"/>
      <c r="AA36298" t="inlineStr">
        <is>
          <t>Probabilidade de Ganho: None 
Provisão: R$ - 
Valor Sentença: R$ -</t>
        </is>
      </c>
      <c r="AD36298" s="22" t="n"/>
    </row>
    <row r="36299">
      <c r="Y36299" s="22" t="n"/>
      <c r="AA36299" t="inlineStr">
        <is>
          <t>Probabilidade de Ganho: None 
Provisão: R$ - 
Valor Sentença: R$ -</t>
        </is>
      </c>
      <c r="AD36299" s="22" t="n"/>
    </row>
    <row r="36300">
      <c r="Y36300" s="22" t="n"/>
      <c r="AA36300" t="inlineStr">
        <is>
          <t>Probabilidade de Ganho: None 
Provisão: R$ - 
Valor Sentença: R$ -</t>
        </is>
      </c>
      <c r="AD36300" s="22" t="n"/>
    </row>
    <row r="36301">
      <c r="Y36301" s="22" t="n"/>
      <c r="AA36301" t="inlineStr">
        <is>
          <t>Probabilidade de Ganho: None 
Provisão: R$ - 
Valor Sentença: R$ -</t>
        </is>
      </c>
      <c r="AD36301" s="22" t="n"/>
    </row>
    <row r="36302">
      <c r="Y36302" s="22" t="n"/>
      <c r="AA36302" t="inlineStr">
        <is>
          <t>Probabilidade de Ganho: None 
Provisão: R$ - 
Valor Sentença: R$ -</t>
        </is>
      </c>
      <c r="AD36302" s="22" t="n"/>
    </row>
    <row r="36303">
      <c r="Y36303" s="22" t="n"/>
      <c r="AA36303" t="inlineStr">
        <is>
          <t>Probabilidade de Ganho: None 
Provisão: R$ - 
Valor Sentença: R$ -</t>
        </is>
      </c>
      <c r="AD36303" s="22" t="n"/>
    </row>
    <row r="36304">
      <c r="Y36304" s="22" t="n"/>
      <c r="AA36304" t="inlineStr">
        <is>
          <t>Probabilidade de Ganho: None 
Provisão: R$ - 
Valor Sentença: R$ -</t>
        </is>
      </c>
      <c r="AD36304" s="22" t="n"/>
    </row>
    <row r="36305">
      <c r="Y36305" s="22" t="n"/>
      <c r="AA36305" t="inlineStr">
        <is>
          <t>Probabilidade de Ganho: None 
Provisão: R$ - 
Valor Sentença: R$ -</t>
        </is>
      </c>
      <c r="AD36305" s="22" t="n"/>
    </row>
    <row r="36306">
      <c r="Y36306" s="22" t="n"/>
      <c r="AA36306" t="inlineStr">
        <is>
          <t>Probabilidade de Ganho: None 
Provisão: R$ - 
Valor Sentença: R$ -</t>
        </is>
      </c>
      <c r="AD36306" s="22" t="n"/>
    </row>
    <row r="36307">
      <c r="Y36307" s="22" t="n"/>
      <c r="AA36307" t="inlineStr">
        <is>
          <t>Probabilidade de Ganho: None 
Provisão: R$ - 
Valor Sentença: R$ -</t>
        </is>
      </c>
      <c r="AD36307" s="22" t="n"/>
    </row>
    <row r="36308">
      <c r="Y36308" s="22" t="n"/>
      <c r="AA36308" t="inlineStr">
        <is>
          <t>Probabilidade de Ganho: None 
Provisão: R$ - 
Valor Sentença: R$ -</t>
        </is>
      </c>
      <c r="AD36308" s="22" t="n"/>
    </row>
    <row r="36309">
      <c r="Y36309" s="22" t="n"/>
      <c r="AA36309" t="inlineStr">
        <is>
          <t>Probabilidade de Ganho: None 
Provisão: R$ - 
Valor Sentença: R$ -</t>
        </is>
      </c>
      <c r="AD36309" s="22" t="n"/>
    </row>
    <row r="36310">
      <c r="Y36310" s="22" t="n"/>
      <c r="AA36310" t="inlineStr">
        <is>
          <t>Probabilidade de Ganho: None 
Provisão: R$ - 
Valor Sentença: R$ -</t>
        </is>
      </c>
      <c r="AD36310" s="22" t="n"/>
    </row>
    <row r="36311">
      <c r="Y36311" s="22" t="n"/>
      <c r="AA36311" t="inlineStr">
        <is>
          <t>Probabilidade de Ganho: None 
Provisão: R$ - 
Valor Sentença: R$ -</t>
        </is>
      </c>
      <c r="AD36311" s="22" t="n"/>
    </row>
    <row r="36312">
      <c r="Y36312" s="22" t="n"/>
      <c r="AA36312" t="inlineStr">
        <is>
          <t>Probabilidade de Ganho: None 
Provisão: R$ - 
Valor Sentença: R$ -</t>
        </is>
      </c>
      <c r="AD36312" s="22" t="n"/>
    </row>
    <row r="36313">
      <c r="Y36313" s="22" t="n"/>
      <c r="AA36313" t="inlineStr">
        <is>
          <t>Probabilidade de Ganho: None 
Provisão: R$ - 
Valor Sentença: R$ -</t>
        </is>
      </c>
      <c r="AD36313" s="22" t="n"/>
    </row>
    <row r="36314">
      <c r="Y36314" s="22" t="n"/>
      <c r="AA36314" t="inlineStr">
        <is>
          <t>Probabilidade de Ganho: None 
Provisão: R$ - 
Valor Sentença: R$ -</t>
        </is>
      </c>
      <c r="AD36314" s="22" t="n"/>
    </row>
    <row r="36315">
      <c r="Y36315" s="22" t="n"/>
      <c r="AA36315" t="inlineStr">
        <is>
          <t>Probabilidade de Ganho: None 
Provisão: R$ - 
Valor Sentença: R$ -</t>
        </is>
      </c>
      <c r="AD36315" s="22" t="n"/>
    </row>
    <row r="36316">
      <c r="Y36316" s="22" t="n"/>
      <c r="AA36316" t="inlineStr">
        <is>
          <t>Probabilidade de Ganho: None 
Provisão: R$ - 
Valor Sentença: R$ -</t>
        </is>
      </c>
      <c r="AD36316" s="22" t="n"/>
    </row>
    <row r="36317">
      <c r="Y36317" s="22" t="n"/>
      <c r="AA36317" t="inlineStr">
        <is>
          <t>Probabilidade de Ganho: None 
Provisão: R$ - 
Valor Sentença: R$ -</t>
        </is>
      </c>
      <c r="AD36317" s="22" t="n"/>
    </row>
    <row r="36318">
      <c r="Y36318" s="22" t="n"/>
      <c r="AA36318" t="inlineStr">
        <is>
          <t>Probabilidade de Ganho: None 
Provisão: R$ - 
Valor Sentença: R$ -</t>
        </is>
      </c>
      <c r="AD36318" s="22" t="n"/>
    </row>
    <row r="36319">
      <c r="Y36319" s="22" t="n"/>
      <c r="AA36319" t="inlineStr">
        <is>
          <t>Probabilidade de Ganho: None 
Provisão: R$ - 
Valor Sentença: R$ -</t>
        </is>
      </c>
      <c r="AD36319" s="22" t="n"/>
    </row>
    <row r="36320">
      <c r="Y36320" s="22" t="n"/>
      <c r="AA36320" t="inlineStr">
        <is>
          <t>Probabilidade de Ganho: None 
Provisão: R$ - 
Valor Sentença: R$ -</t>
        </is>
      </c>
      <c r="AD36320" s="22" t="n"/>
    </row>
    <row r="36321">
      <c r="Y36321" s="22" t="n"/>
      <c r="AA36321" t="inlineStr">
        <is>
          <t>Probabilidade de Ganho: None 
Provisão: R$ - 
Valor Sentença: R$ -</t>
        </is>
      </c>
      <c r="AD36321" s="22" t="n"/>
    </row>
    <row r="36322">
      <c r="Y36322" s="22" t="n"/>
      <c r="AA36322" t="inlineStr">
        <is>
          <t>Probabilidade de Ganho: None 
Provisão: R$ - 
Valor Sentença: R$ -</t>
        </is>
      </c>
      <c r="AD36322" s="22" t="n"/>
    </row>
    <row r="36323">
      <c r="Y36323" s="22" t="n"/>
      <c r="AA36323" t="inlineStr">
        <is>
          <t>Probabilidade de Ganho: None 
Provisão: R$ - 
Valor Sentença: R$ -</t>
        </is>
      </c>
      <c r="AD36323" s="22" t="n"/>
    </row>
    <row r="36324">
      <c r="Y36324" s="22" t="n"/>
      <c r="AA36324" t="inlineStr">
        <is>
          <t>Probabilidade de Ganho: None 
Provisão: R$ - 
Valor Sentença: R$ -</t>
        </is>
      </c>
      <c r="AD36324" s="22" t="n"/>
    </row>
    <row r="36325">
      <c r="Y36325" s="22" t="n"/>
      <c r="AA36325" t="inlineStr">
        <is>
          <t>Probabilidade de Ganho: None 
Provisão: R$ - 
Valor Sentença: R$ -</t>
        </is>
      </c>
      <c r="AD36325" s="22" t="n"/>
    </row>
    <row r="36326">
      <c r="Y36326" s="22" t="n"/>
      <c r="AA36326" t="inlineStr">
        <is>
          <t>Probabilidade de Ganho: None 
Provisão: R$ - 
Valor Sentença: R$ -</t>
        </is>
      </c>
      <c r="AD36326" s="22" t="n"/>
    </row>
    <row r="36327">
      <c r="Y36327" s="22" t="n"/>
      <c r="AA36327" t="inlineStr">
        <is>
          <t>Probabilidade de Ganho: None 
Provisão: R$ - 
Valor Sentença: R$ -</t>
        </is>
      </c>
      <c r="AD36327" s="22" t="n"/>
    </row>
    <row r="36328">
      <c r="Y36328" s="22" t="n"/>
      <c r="AA36328" t="inlineStr">
        <is>
          <t>Probabilidade de Ganho: None 
Provisão: R$ - 
Valor Sentença: R$ -</t>
        </is>
      </c>
      <c r="AD36328" s="22" t="n"/>
    </row>
    <row r="36329">
      <c r="Y36329" s="22" t="n"/>
      <c r="AA36329" t="inlineStr">
        <is>
          <t>Probabilidade de Ganho: None 
Provisão: R$ - 
Valor Sentença: R$ -</t>
        </is>
      </c>
      <c r="AD36329" s="22" t="n"/>
    </row>
    <row r="36330">
      <c r="Y36330" s="22" t="n"/>
      <c r="AA36330" t="inlineStr">
        <is>
          <t>Probabilidade de Ganho: None 
Provisão: R$ - 
Valor Sentença: R$ -</t>
        </is>
      </c>
      <c r="AD36330" s="22" t="n"/>
    </row>
    <row r="36331">
      <c r="Y36331" s="22" t="n"/>
      <c r="AA36331" t="inlineStr">
        <is>
          <t>Probabilidade de Ganho: None 
Provisão: R$ - 
Valor Sentença: R$ -</t>
        </is>
      </c>
      <c r="AD36331" s="22" t="n"/>
    </row>
    <row r="36332">
      <c r="Y36332" s="22" t="n"/>
      <c r="AA36332" t="inlineStr">
        <is>
          <t>Probabilidade de Ganho: None 
Provisão: R$ - 
Valor Sentença: R$ -</t>
        </is>
      </c>
      <c r="AD36332" s="22" t="n"/>
    </row>
    <row r="36333">
      <c r="Y36333" s="22" t="n"/>
      <c r="AA36333" t="inlineStr">
        <is>
          <t>Probabilidade de Ganho: None 
Provisão: R$ - 
Valor Sentença: R$ -</t>
        </is>
      </c>
      <c r="AD36333" s="22" t="n"/>
    </row>
    <row r="36334">
      <c r="Y36334" s="22" t="n"/>
      <c r="AA36334" t="inlineStr">
        <is>
          <t>Probabilidade de Ganho: None 
Provisão: R$ - 
Valor Sentença: R$ -</t>
        </is>
      </c>
      <c r="AD36334" s="22" t="n"/>
    </row>
    <row r="36335">
      <c r="Y36335" s="22" t="n"/>
      <c r="AA36335" t="inlineStr">
        <is>
          <t>Probabilidade de Ganho: None 
Provisão: R$ - 
Valor Sentença: R$ -</t>
        </is>
      </c>
      <c r="AD36335" s="22" t="n"/>
    </row>
    <row r="36336">
      <c r="Y36336" s="22" t="n"/>
      <c r="AA36336" t="inlineStr">
        <is>
          <t>Probabilidade de Ganho: None 
Provisão: R$ - 
Valor Sentença: R$ -</t>
        </is>
      </c>
      <c r="AD36336" s="22" t="n"/>
    </row>
    <row r="36337">
      <c r="Y36337" s="22" t="n"/>
      <c r="AA36337" t="inlineStr">
        <is>
          <t>Probabilidade de Ganho: None 
Provisão: R$ - 
Valor Sentença: R$ -</t>
        </is>
      </c>
      <c r="AD36337" s="22" t="n"/>
    </row>
    <row r="36338">
      <c r="Y36338" s="22" t="n"/>
      <c r="AA36338" t="inlineStr">
        <is>
          <t>Probabilidade de Ganho: None 
Provisão: R$ - 
Valor Sentença: R$ -</t>
        </is>
      </c>
      <c r="AD36338" s="22" t="n"/>
    </row>
    <row r="36339">
      <c r="Y36339" s="22" t="n"/>
      <c r="AA36339" t="inlineStr">
        <is>
          <t>Probabilidade de Ganho: None 
Provisão: R$ - 
Valor Sentença: R$ -</t>
        </is>
      </c>
      <c r="AD36339" s="22" t="n"/>
    </row>
    <row r="36340">
      <c r="Y36340" s="22" t="n"/>
      <c r="AA36340" t="inlineStr">
        <is>
          <t>Probabilidade de Ganho: None 
Provisão: R$ - 
Valor Sentença: R$ -</t>
        </is>
      </c>
      <c r="AD36340" s="22" t="n"/>
    </row>
    <row r="36341">
      <c r="Y36341" s="22" t="n"/>
      <c r="AA36341" t="inlineStr">
        <is>
          <t>Probabilidade de Ganho: None 
Provisão: R$ - 
Valor Sentença: R$ -</t>
        </is>
      </c>
      <c r="AD36341" s="22" t="n"/>
    </row>
    <row r="36342">
      <c r="Y36342" s="22" t="n"/>
      <c r="AA36342" t="inlineStr">
        <is>
          <t>Probabilidade de Ganho: None 
Provisão: R$ - 
Valor Sentença: R$ -</t>
        </is>
      </c>
      <c r="AD36342" s="22" t="n"/>
    </row>
    <row r="36343">
      <c r="Y36343" s="22" t="n"/>
      <c r="AA36343" t="inlineStr">
        <is>
          <t>Probabilidade de Ganho: None 
Provisão: R$ - 
Valor Sentença: R$ -</t>
        </is>
      </c>
      <c r="AD36343" s="22" t="n"/>
    </row>
    <row r="36344">
      <c r="Y36344" s="22" t="n"/>
      <c r="AA36344" t="inlineStr">
        <is>
          <t>Probabilidade de Ganho: None 
Provisão: R$ - 
Valor Sentença: R$ -</t>
        </is>
      </c>
      <c r="AD36344" s="22" t="n"/>
    </row>
    <row r="36345">
      <c r="Y36345" s="22" t="n"/>
      <c r="AA36345" t="inlineStr">
        <is>
          <t>Probabilidade de Ganho: None 
Provisão: R$ - 
Valor Sentença: R$ -</t>
        </is>
      </c>
      <c r="AD36345" s="22" t="n"/>
    </row>
    <row r="36346">
      <c r="Y36346" s="22" t="n"/>
      <c r="AA36346" t="inlineStr">
        <is>
          <t>Probabilidade de Ganho: None 
Provisão: R$ - 
Valor Sentença: R$ -</t>
        </is>
      </c>
      <c r="AD36346" s="22" t="n"/>
    </row>
    <row r="36347">
      <c r="Y36347" s="22" t="n"/>
      <c r="AA36347" t="inlineStr">
        <is>
          <t>Probabilidade de Ganho: None 
Provisão: R$ - 
Valor Sentença: R$ -</t>
        </is>
      </c>
      <c r="AD36347" s="22" t="n"/>
    </row>
    <row r="36348">
      <c r="Y36348" s="22" t="n"/>
      <c r="AA36348" t="inlineStr">
        <is>
          <t>Probabilidade de Ganho: None 
Provisão: R$ - 
Valor Sentença: R$ -</t>
        </is>
      </c>
      <c r="AD36348" s="22" t="n"/>
    </row>
    <row r="36349">
      <c r="Y36349" s="22" t="n"/>
      <c r="AA36349" t="inlineStr">
        <is>
          <t>Probabilidade de Ganho: None 
Provisão: R$ - 
Valor Sentença: R$ -</t>
        </is>
      </c>
      <c r="AD36349" s="22" t="n"/>
    </row>
    <row r="36350">
      <c r="Y36350" s="22" t="n"/>
      <c r="AA36350" t="inlineStr">
        <is>
          <t>Probabilidade de Ganho: None 
Provisão: R$ - 
Valor Sentença: R$ -</t>
        </is>
      </c>
      <c r="AD36350" s="22" t="n"/>
    </row>
    <row r="36351">
      <c r="Y36351" s="22" t="n"/>
      <c r="AA36351" t="inlineStr">
        <is>
          <t>Probabilidade de Ganho: None 
Provisão: R$ - 
Valor Sentença: R$ -</t>
        </is>
      </c>
      <c r="AD36351" s="22" t="n"/>
    </row>
    <row r="36352">
      <c r="Y36352" s="22" t="n"/>
      <c r="AA36352" t="inlineStr">
        <is>
          <t>Probabilidade de Ganho: None 
Provisão: R$ - 
Valor Sentença: R$ -</t>
        </is>
      </c>
      <c r="AD36352" s="22" t="n"/>
    </row>
    <row r="36353">
      <c r="Y36353" s="22" t="n"/>
      <c r="AA36353" t="inlineStr">
        <is>
          <t>Probabilidade de Ganho: None 
Provisão: R$ - 
Valor Sentença: R$ -</t>
        </is>
      </c>
      <c r="AD36353" s="22" t="n"/>
    </row>
    <row r="36354">
      <c r="Y36354" s="22" t="n"/>
      <c r="AA36354" t="inlineStr">
        <is>
          <t>Probabilidade de Ganho: None 
Provisão: R$ - 
Valor Sentença: R$ -</t>
        </is>
      </c>
      <c r="AD36354" s="22" t="n"/>
    </row>
    <row r="36355">
      <c r="Y36355" s="22" t="n"/>
      <c r="AA36355" t="inlineStr">
        <is>
          <t>Probabilidade de Ganho: None 
Provisão: R$ - 
Valor Sentença: R$ -</t>
        </is>
      </c>
      <c r="AD36355" s="22" t="n"/>
    </row>
    <row r="36356">
      <c r="Y36356" s="22" t="n"/>
      <c r="AA36356" t="inlineStr">
        <is>
          <t>Probabilidade de Ganho: None 
Provisão: R$ - 
Valor Sentença: R$ -</t>
        </is>
      </c>
      <c r="AD36356" s="22" t="n"/>
    </row>
    <row r="36357">
      <c r="Y36357" s="22" t="n"/>
      <c r="AA36357" t="inlineStr">
        <is>
          <t>Probabilidade de Ganho: None 
Provisão: R$ - 
Valor Sentença: R$ -</t>
        </is>
      </c>
      <c r="AD36357" s="22" t="n"/>
    </row>
    <row r="36358">
      <c r="Y36358" s="22" t="n"/>
      <c r="AA36358" t="inlineStr">
        <is>
          <t>Probabilidade de Ganho: None 
Provisão: R$ - 
Valor Sentença: R$ -</t>
        </is>
      </c>
      <c r="AD36358" s="22" t="n"/>
    </row>
    <row r="36359">
      <c r="Y36359" s="22" t="n"/>
      <c r="AA36359" t="inlineStr">
        <is>
          <t>Probabilidade de Ganho: None 
Provisão: R$ - 
Valor Sentença: R$ -</t>
        </is>
      </c>
      <c r="AD36359" s="22" t="n"/>
    </row>
    <row r="36360">
      <c r="Y36360" s="22" t="n"/>
      <c r="AA36360" t="inlineStr">
        <is>
          <t>Probabilidade de Ganho: None 
Provisão: R$ - 
Valor Sentença: R$ -</t>
        </is>
      </c>
      <c r="AD36360" s="22" t="n"/>
    </row>
    <row r="36361">
      <c r="Y36361" s="22" t="n"/>
      <c r="AA36361" t="inlineStr">
        <is>
          <t>Probabilidade de Ganho: None 
Provisão: R$ - 
Valor Sentença: R$ -</t>
        </is>
      </c>
      <c r="AD36361" s="22" t="n"/>
    </row>
    <row r="36362">
      <c r="Y36362" s="22" t="n"/>
      <c r="AA36362" t="inlineStr">
        <is>
          <t>Probabilidade de Ganho: None 
Provisão: R$ - 
Valor Sentença: R$ -</t>
        </is>
      </c>
      <c r="AD36362" s="22" t="n"/>
    </row>
    <row r="36363">
      <c r="Y36363" s="22" t="n"/>
      <c r="AA36363" t="inlineStr">
        <is>
          <t>Probabilidade de Ganho: None 
Provisão: R$ - 
Valor Sentença: R$ -</t>
        </is>
      </c>
      <c r="AD36363" s="22" t="n"/>
    </row>
    <row r="36364">
      <c r="Y36364" s="22" t="n"/>
      <c r="AA36364" t="inlineStr">
        <is>
          <t>Probabilidade de Ganho: None 
Provisão: R$ - 
Valor Sentença: R$ -</t>
        </is>
      </c>
      <c r="AD36364" s="22" t="n"/>
    </row>
    <row r="36365">
      <c r="Y36365" s="22" t="n"/>
      <c r="AA36365" t="inlineStr">
        <is>
          <t>Probabilidade de Ganho: None 
Provisão: R$ - 
Valor Sentença: R$ -</t>
        </is>
      </c>
      <c r="AD36365" s="22" t="n"/>
    </row>
    <row r="36366">
      <c r="Y36366" s="22" t="n"/>
      <c r="AA36366" t="inlineStr">
        <is>
          <t>Probabilidade de Ganho: None 
Provisão: R$ - 
Valor Sentença: R$ -</t>
        </is>
      </c>
      <c r="AD36366" s="22" t="n"/>
    </row>
    <row r="36367">
      <c r="Y36367" s="22" t="n"/>
      <c r="AA36367" t="inlineStr">
        <is>
          <t>Probabilidade de Ganho: None 
Provisão: R$ - 
Valor Sentença: R$ -</t>
        </is>
      </c>
      <c r="AD36367" s="22" t="n"/>
    </row>
    <row r="36368">
      <c r="Y36368" s="22" t="n"/>
      <c r="AA36368" t="inlineStr">
        <is>
          <t>Probabilidade de Ganho: None 
Provisão: R$ - 
Valor Sentença: R$ -</t>
        </is>
      </c>
      <c r="AD36368" s="22" t="n"/>
    </row>
    <row r="36369">
      <c r="Y36369" s="22" t="n"/>
      <c r="AA36369" t="inlineStr">
        <is>
          <t>Probabilidade de Ganho: None 
Provisão: R$ - 
Valor Sentença: R$ -</t>
        </is>
      </c>
      <c r="AD36369" s="22" t="n"/>
    </row>
    <row r="36370">
      <c r="Y36370" s="22" t="n"/>
      <c r="AA36370" t="inlineStr">
        <is>
          <t>Probabilidade de Ganho: None 
Provisão: R$ - 
Valor Sentença: R$ -</t>
        </is>
      </c>
      <c r="AD36370" s="22" t="n"/>
    </row>
    <row r="36371">
      <c r="Y36371" s="22" t="n"/>
      <c r="AA36371" t="inlineStr">
        <is>
          <t>Probabilidade de Ganho: None 
Provisão: R$ - 
Valor Sentença: R$ -</t>
        </is>
      </c>
      <c r="AD36371" s="22" t="n"/>
    </row>
    <row r="36372">
      <c r="Y36372" s="22" t="n"/>
      <c r="AA36372" t="inlineStr">
        <is>
          <t>Probabilidade de Ganho: None 
Provisão: R$ - 
Valor Sentença: R$ -</t>
        </is>
      </c>
      <c r="AD36372" s="22" t="n"/>
    </row>
    <row r="36373">
      <c r="Y36373" s="22" t="n"/>
      <c r="AA36373" t="inlineStr">
        <is>
          <t>Probabilidade de Ganho: None 
Provisão: R$ - 
Valor Sentença: R$ -</t>
        </is>
      </c>
      <c r="AD36373" s="22" t="n"/>
    </row>
    <row r="36374">
      <c r="Y36374" s="22" t="n"/>
      <c r="AA36374" t="inlineStr">
        <is>
          <t>Probabilidade de Ganho: None 
Provisão: R$ - 
Valor Sentença: R$ -</t>
        </is>
      </c>
      <c r="AD36374" s="22" t="n"/>
    </row>
    <row r="36375">
      <c r="Y36375" s="22" t="n"/>
      <c r="AA36375" t="inlineStr">
        <is>
          <t>Probabilidade de Ganho: None 
Provisão: R$ - 
Valor Sentença: R$ -</t>
        </is>
      </c>
      <c r="AD36375" s="22" t="n"/>
    </row>
    <row r="36376">
      <c r="Y36376" s="22" t="n"/>
      <c r="AA36376" t="inlineStr">
        <is>
          <t>Probabilidade de Ganho: None 
Provisão: R$ - 
Valor Sentença: R$ -</t>
        </is>
      </c>
      <c r="AD36376" s="22" t="n"/>
    </row>
    <row r="36377">
      <c r="Y36377" s="22" t="n"/>
      <c r="AA36377" t="inlineStr">
        <is>
          <t>Probabilidade de Ganho: None 
Provisão: R$ - 
Valor Sentença: R$ -</t>
        </is>
      </c>
      <c r="AD36377" s="22" t="n"/>
    </row>
    <row r="36378">
      <c r="Y36378" s="22" t="n"/>
      <c r="AA36378" t="inlineStr">
        <is>
          <t>Probabilidade de Ganho: None 
Provisão: R$ - 
Valor Sentença: R$ -</t>
        </is>
      </c>
      <c r="AD36378" s="22" t="n"/>
    </row>
    <row r="36379">
      <c r="Y36379" s="22" t="n"/>
      <c r="AA36379" t="inlineStr">
        <is>
          <t>Probabilidade de Ganho: None 
Provisão: R$ - 
Valor Sentença: R$ -</t>
        </is>
      </c>
      <c r="AD36379" s="22" t="n"/>
    </row>
    <row r="36380">
      <c r="Y36380" s="22" t="n"/>
      <c r="AA36380" t="inlineStr">
        <is>
          <t>Probabilidade de Ganho: None 
Provisão: R$ - 
Valor Sentença: R$ -</t>
        </is>
      </c>
      <c r="AD36380" s="22" t="n"/>
    </row>
    <row r="36381">
      <c r="Y36381" s="22" t="n"/>
      <c r="AA36381" t="inlineStr">
        <is>
          <t>Probabilidade de Ganho: None 
Provisão: R$ - 
Valor Sentença: R$ -</t>
        </is>
      </c>
      <c r="AD36381" s="22" t="n"/>
    </row>
    <row r="36382">
      <c r="Y36382" s="22" t="n"/>
      <c r="AA36382" t="inlineStr">
        <is>
          <t>Probabilidade de Ganho: None 
Provisão: R$ - 
Valor Sentença: R$ -</t>
        </is>
      </c>
      <c r="AD36382" s="22" t="n"/>
    </row>
    <row r="36383">
      <c r="Y36383" s="22" t="n"/>
      <c r="AA36383" t="inlineStr">
        <is>
          <t>Probabilidade de Ganho: None 
Provisão: R$ - 
Valor Sentença: R$ -</t>
        </is>
      </c>
      <c r="AD36383" s="22" t="n"/>
    </row>
    <row r="36384">
      <c r="Y36384" s="22" t="n"/>
      <c r="AA36384" t="inlineStr">
        <is>
          <t>Probabilidade de Ganho: None 
Provisão: R$ - 
Valor Sentença: R$ -</t>
        </is>
      </c>
      <c r="AD36384" s="22" t="n"/>
    </row>
    <row r="36385">
      <c r="Y36385" s="22" t="n"/>
      <c r="AA36385" t="inlineStr">
        <is>
          <t>Probabilidade de Ganho: None 
Provisão: R$ - 
Valor Sentença: R$ -</t>
        </is>
      </c>
      <c r="AD36385" s="22" t="n"/>
    </row>
    <row r="36386">
      <c r="Y36386" s="22" t="n"/>
      <c r="AA36386" t="inlineStr">
        <is>
          <t>Probabilidade de Ganho: None 
Provisão: R$ - 
Valor Sentença: R$ -</t>
        </is>
      </c>
      <c r="AD36386" s="22" t="n"/>
    </row>
    <row r="36387">
      <c r="Y36387" s="22" t="n"/>
      <c r="AA36387" t="inlineStr">
        <is>
          <t>Probabilidade de Ganho: None 
Provisão: R$ - 
Valor Sentença: R$ -</t>
        </is>
      </c>
      <c r="AD36387" s="22" t="n"/>
    </row>
    <row r="36388">
      <c r="Y36388" s="22" t="n"/>
      <c r="AA36388" t="inlineStr">
        <is>
          <t>Probabilidade de Ganho: None 
Provisão: R$ - 
Valor Sentença: R$ -</t>
        </is>
      </c>
      <c r="AD36388" s="22" t="n"/>
    </row>
    <row r="36389">
      <c r="Y36389" s="22" t="n"/>
      <c r="AA36389" t="inlineStr">
        <is>
          <t>Probabilidade de Ganho: None 
Provisão: R$ - 
Valor Sentença: R$ -</t>
        </is>
      </c>
      <c r="AD36389" s="22" t="n"/>
    </row>
    <row r="36390">
      <c r="Y36390" s="22" t="n"/>
      <c r="AA36390" t="inlineStr">
        <is>
          <t>Probabilidade de Ganho: None 
Provisão: R$ - 
Valor Sentença: R$ -</t>
        </is>
      </c>
      <c r="AD36390" s="22" t="n"/>
    </row>
    <row r="36391">
      <c r="Y36391" s="22" t="n"/>
      <c r="AA36391" t="inlineStr">
        <is>
          <t>Probabilidade de Ganho: None 
Provisão: R$ - 
Valor Sentença: R$ -</t>
        </is>
      </c>
      <c r="AD36391" s="22" t="n"/>
    </row>
    <row r="36392">
      <c r="Y36392" s="22" t="n"/>
      <c r="AA36392" t="inlineStr">
        <is>
          <t>Probabilidade de Ganho: None 
Provisão: R$ - 
Valor Sentença: R$ -</t>
        </is>
      </c>
      <c r="AD36392" s="22" t="n"/>
    </row>
    <row r="36393">
      <c r="Y36393" s="22" t="n"/>
      <c r="AA36393" t="inlineStr">
        <is>
          <t>Probabilidade de Ganho: None 
Provisão: R$ - 
Valor Sentença: R$ -</t>
        </is>
      </c>
      <c r="AD36393" s="22" t="n"/>
    </row>
    <row r="36394">
      <c r="Y36394" s="22" t="n"/>
      <c r="AA36394" t="inlineStr">
        <is>
          <t>Probabilidade de Ganho: None 
Provisão: R$ - 
Valor Sentença: R$ -</t>
        </is>
      </c>
      <c r="AD36394" s="22" t="n"/>
    </row>
    <row r="36395">
      <c r="Y36395" s="22" t="n"/>
      <c r="AA36395" t="inlineStr">
        <is>
          <t>Probabilidade de Ganho: None 
Provisão: R$ - 
Valor Sentença: R$ -</t>
        </is>
      </c>
      <c r="AD36395" s="22" t="n"/>
    </row>
    <row r="36396">
      <c r="Y36396" s="22" t="n"/>
      <c r="AA36396" t="inlineStr">
        <is>
          <t>Probabilidade de Ganho: None 
Provisão: R$ - 
Valor Sentença: R$ -</t>
        </is>
      </c>
      <c r="AD36396" s="22" t="n"/>
    </row>
    <row r="36397">
      <c r="Y36397" s="22" t="n"/>
      <c r="AA36397" t="inlineStr">
        <is>
          <t>Probabilidade de Ganho: None 
Provisão: R$ - 
Valor Sentença: R$ -</t>
        </is>
      </c>
      <c r="AD36397" s="22" t="n"/>
    </row>
    <row r="36398">
      <c r="Y36398" s="22" t="n"/>
      <c r="AA36398" t="inlineStr">
        <is>
          <t>Probabilidade de Ganho: None 
Provisão: R$ - 
Valor Sentença: R$ -</t>
        </is>
      </c>
      <c r="AD36398" s="22" t="n"/>
    </row>
    <row r="36399">
      <c r="Y36399" s="22" t="n"/>
      <c r="AA36399" t="inlineStr">
        <is>
          <t>Probabilidade de Ganho: None 
Provisão: R$ - 
Valor Sentença: R$ -</t>
        </is>
      </c>
      <c r="AD36399" s="22" t="n"/>
    </row>
    <row r="36400">
      <c r="Y36400" s="22" t="n"/>
      <c r="AA36400" t="inlineStr">
        <is>
          <t>Probabilidade de Ganho: None 
Provisão: R$ - 
Valor Sentença: R$ -</t>
        </is>
      </c>
      <c r="AD36400" s="22" t="n"/>
    </row>
    <row r="36401">
      <c r="Y36401" s="22" t="n"/>
      <c r="AA36401" t="inlineStr">
        <is>
          <t>Probabilidade de Ganho: None 
Provisão: R$ - 
Valor Sentença: R$ -</t>
        </is>
      </c>
      <c r="AD36401" s="22" t="n"/>
    </row>
    <row r="36402">
      <c r="Y36402" s="22" t="n"/>
      <c r="AA36402" t="inlineStr">
        <is>
          <t>Probabilidade de Ganho: None 
Provisão: R$ - 
Valor Sentença: R$ -</t>
        </is>
      </c>
      <c r="AD36402" s="22" t="n"/>
    </row>
    <row r="36403">
      <c r="Y36403" s="22" t="n"/>
      <c r="AA36403" t="inlineStr">
        <is>
          <t>Probabilidade de Ganho: None 
Provisão: R$ - 
Valor Sentença: R$ -</t>
        </is>
      </c>
      <c r="AD36403" s="22" t="n"/>
    </row>
    <row r="36404">
      <c r="Y36404" s="22" t="n"/>
      <c r="AA36404" t="inlineStr">
        <is>
          <t>Probabilidade de Ganho: None 
Provisão: R$ - 
Valor Sentença: R$ -</t>
        </is>
      </c>
      <c r="AD36404" s="22" t="n"/>
    </row>
    <row r="36405">
      <c r="Y36405" s="22" t="n"/>
      <c r="AA36405" t="inlineStr">
        <is>
          <t>Probabilidade de Ganho: None 
Provisão: R$ - 
Valor Sentença: R$ -</t>
        </is>
      </c>
      <c r="AD36405" s="22" t="n"/>
    </row>
    <row r="36406">
      <c r="Y36406" s="22" t="n"/>
      <c r="AA36406" t="inlineStr">
        <is>
          <t>Probabilidade de Ganho: None 
Provisão: R$ - 
Valor Sentença: R$ -</t>
        </is>
      </c>
      <c r="AD36406" s="22" t="n"/>
    </row>
    <row r="36407">
      <c r="Y36407" s="22" t="n"/>
      <c r="AA36407" t="inlineStr">
        <is>
          <t>Probabilidade de Ganho: None 
Provisão: R$ - 
Valor Sentença: R$ -</t>
        </is>
      </c>
      <c r="AD36407" s="22" t="n"/>
    </row>
    <row r="36408">
      <c r="Y36408" s="22" t="n"/>
      <c r="AA36408" t="inlineStr">
        <is>
          <t>Probabilidade de Ganho: None 
Provisão: R$ - 
Valor Sentença: R$ -</t>
        </is>
      </c>
      <c r="AD36408" s="22" t="n"/>
    </row>
    <row r="36409">
      <c r="Y36409" s="22" t="n"/>
      <c r="AA36409" t="inlineStr">
        <is>
          <t>Probabilidade de Ganho: None 
Provisão: R$ - 
Valor Sentença: R$ -</t>
        </is>
      </c>
      <c r="AD36409" s="22" t="n"/>
    </row>
    <row r="36410">
      <c r="Y36410" s="22" t="n"/>
      <c r="AA36410" t="inlineStr">
        <is>
          <t>Probabilidade de Ganho: None 
Provisão: R$ - 
Valor Sentença: R$ -</t>
        </is>
      </c>
      <c r="AD36410" s="22" t="n"/>
    </row>
    <row r="36411">
      <c r="Y36411" s="22" t="n"/>
      <c r="AA36411" t="inlineStr">
        <is>
          <t>Probabilidade de Ganho: None 
Provisão: R$ - 
Valor Sentença: R$ -</t>
        </is>
      </c>
      <c r="AD36411" s="22" t="n"/>
    </row>
    <row r="36412">
      <c r="Y36412" s="22" t="n"/>
      <c r="AA36412" t="inlineStr">
        <is>
          <t>Probabilidade de Ganho: None 
Provisão: R$ - 
Valor Sentença: R$ -</t>
        </is>
      </c>
      <c r="AD36412" s="22" t="n"/>
    </row>
    <row r="36413">
      <c r="Y36413" s="22" t="n"/>
      <c r="AA36413" t="inlineStr">
        <is>
          <t>Probabilidade de Ganho: None 
Provisão: R$ - 
Valor Sentença: R$ -</t>
        </is>
      </c>
      <c r="AD36413" s="22" t="n"/>
    </row>
    <row r="36414">
      <c r="Y36414" s="22" t="n"/>
      <c r="AA36414" t="inlineStr">
        <is>
          <t>Probabilidade de Ganho: None 
Provisão: R$ - 
Valor Sentença: R$ -</t>
        </is>
      </c>
      <c r="AD36414" s="22" t="n"/>
    </row>
    <row r="36415">
      <c r="Y36415" s="22" t="n"/>
      <c r="AA36415" t="inlineStr">
        <is>
          <t>Probabilidade de Ganho: None 
Provisão: R$ - 
Valor Sentença: R$ -</t>
        </is>
      </c>
      <c r="AD36415" s="22" t="n"/>
    </row>
    <row r="36416">
      <c r="Y36416" s="22" t="n"/>
      <c r="AA36416" t="inlineStr">
        <is>
          <t>Probabilidade de Ganho: None 
Provisão: R$ - 
Valor Sentença: R$ -</t>
        </is>
      </c>
      <c r="AD36416" s="22" t="n"/>
    </row>
    <row r="36417">
      <c r="Y36417" s="22" t="n"/>
      <c r="AA36417" t="inlineStr">
        <is>
          <t>Probabilidade de Ganho: None 
Provisão: R$ - 
Valor Sentença: R$ -</t>
        </is>
      </c>
      <c r="AD36417" s="22" t="n"/>
    </row>
    <row r="36418">
      <c r="Y36418" s="22" t="n"/>
      <c r="AA36418" t="inlineStr">
        <is>
          <t>Probabilidade de Ganho: None 
Provisão: R$ - 
Valor Sentença: R$ -</t>
        </is>
      </c>
      <c r="AD36418" s="22" t="n"/>
    </row>
    <row r="36419">
      <c r="Y36419" s="22" t="n"/>
      <c r="AA36419" t="inlineStr">
        <is>
          <t>Probabilidade de Ganho: None 
Provisão: R$ - 
Valor Sentença: R$ -</t>
        </is>
      </c>
      <c r="AD36419" s="22" t="n"/>
    </row>
    <row r="36420">
      <c r="Y36420" s="22" t="n"/>
      <c r="AA36420" t="inlineStr">
        <is>
          <t>Probabilidade de Ganho: None 
Provisão: R$ - 
Valor Sentença: R$ -</t>
        </is>
      </c>
      <c r="AD36420" s="22" t="n"/>
    </row>
    <row r="36421">
      <c r="Y36421" s="22" t="n"/>
      <c r="AA36421" t="inlineStr">
        <is>
          <t>Probabilidade de Ganho: None 
Provisão: R$ - 
Valor Sentença: R$ -</t>
        </is>
      </c>
      <c r="AD36421" s="22" t="n"/>
    </row>
    <row r="36422">
      <c r="Y36422" s="22" t="n"/>
      <c r="AA36422" t="inlineStr">
        <is>
          <t>Probabilidade de Ganho: None 
Provisão: R$ - 
Valor Sentença: R$ -</t>
        </is>
      </c>
      <c r="AD36422" s="22" t="n"/>
    </row>
    <row r="36423">
      <c r="Y36423" s="22" t="n"/>
      <c r="AA36423" t="inlineStr">
        <is>
          <t>Probabilidade de Ganho: None 
Provisão: R$ - 
Valor Sentença: R$ -</t>
        </is>
      </c>
      <c r="AD36423" s="22" t="n"/>
    </row>
    <row r="36424">
      <c r="Y36424" s="22" t="n"/>
      <c r="AA36424" t="inlineStr">
        <is>
          <t>Probabilidade de Ganho: None 
Provisão: R$ - 
Valor Sentença: R$ -</t>
        </is>
      </c>
      <c r="AD36424" s="22" t="n"/>
    </row>
    <row r="36425">
      <c r="Y36425" s="22" t="n"/>
      <c r="AA36425" t="inlineStr">
        <is>
          <t>Probabilidade de Ganho: None 
Provisão: R$ - 
Valor Sentença: R$ -</t>
        </is>
      </c>
      <c r="AD36425" s="22" t="n"/>
    </row>
    <row r="36426">
      <c r="Y36426" s="22" t="n"/>
      <c r="AA36426" t="inlineStr">
        <is>
          <t>Probabilidade de Ganho: None 
Provisão: R$ - 
Valor Sentença: R$ -</t>
        </is>
      </c>
      <c r="AD36426" s="22" t="n"/>
    </row>
    <row r="36427">
      <c r="Y36427" s="22" t="n"/>
      <c r="AA36427" t="inlineStr">
        <is>
          <t>Probabilidade de Ganho: None 
Provisão: R$ - 
Valor Sentença: R$ -</t>
        </is>
      </c>
      <c r="AD36427" s="22" t="n"/>
    </row>
    <row r="36428">
      <c r="Y36428" s="22" t="n"/>
      <c r="AA36428" t="inlineStr">
        <is>
          <t>Probabilidade de Ganho: None 
Provisão: R$ - 
Valor Sentença: R$ -</t>
        </is>
      </c>
      <c r="AD36428" s="22" t="n"/>
    </row>
    <row r="36429">
      <c r="Y36429" s="22" t="n"/>
      <c r="AA36429" t="inlineStr">
        <is>
          <t>Probabilidade de Ganho: None 
Provisão: R$ - 
Valor Sentença: R$ -</t>
        </is>
      </c>
      <c r="AD36429" s="22" t="n"/>
    </row>
    <row r="36430">
      <c r="Y36430" s="22" t="n"/>
      <c r="AA36430" t="inlineStr">
        <is>
          <t>Probabilidade de Ganho: None 
Provisão: R$ - 
Valor Sentença: R$ -</t>
        </is>
      </c>
      <c r="AD36430" s="22" t="n"/>
    </row>
    <row r="36431">
      <c r="Y36431" s="22" t="n"/>
      <c r="AA36431" t="inlineStr">
        <is>
          <t>Probabilidade de Ganho: None 
Provisão: R$ - 
Valor Sentença: R$ -</t>
        </is>
      </c>
      <c r="AD36431" s="22" t="n"/>
    </row>
    <row r="36432">
      <c r="Y36432" s="22" t="n"/>
      <c r="AA36432" t="inlineStr">
        <is>
          <t>Probabilidade de Ganho: None 
Provisão: R$ - 
Valor Sentença: R$ -</t>
        </is>
      </c>
      <c r="AD36432" s="22" t="n"/>
    </row>
    <row r="36433">
      <c r="Y36433" s="22" t="n"/>
      <c r="AA36433" t="inlineStr">
        <is>
          <t>Probabilidade de Ganho: None 
Provisão: R$ - 
Valor Sentença: R$ -</t>
        </is>
      </c>
      <c r="AD36433" s="22" t="n"/>
    </row>
    <row r="36434">
      <c r="Y36434" s="22" t="n"/>
      <c r="AA36434" t="inlineStr">
        <is>
          <t>Probabilidade de Ganho: None 
Provisão: R$ - 
Valor Sentença: R$ -</t>
        </is>
      </c>
      <c r="AD36434" s="22" t="n"/>
    </row>
    <row r="36435">
      <c r="Y36435" s="22" t="n"/>
      <c r="AA36435" t="inlineStr">
        <is>
          <t>Probabilidade de Ganho: None 
Provisão: R$ - 
Valor Sentença: R$ -</t>
        </is>
      </c>
      <c r="AD36435" s="22" t="n"/>
    </row>
    <row r="36436">
      <c r="Y36436" s="22" t="n"/>
      <c r="AA36436" t="inlineStr">
        <is>
          <t>Probabilidade de Ganho: None 
Provisão: R$ - 
Valor Sentença: R$ -</t>
        </is>
      </c>
      <c r="AD36436" s="22" t="n"/>
    </row>
    <row r="36437">
      <c r="Y36437" s="22" t="n"/>
      <c r="AA36437" t="inlineStr">
        <is>
          <t>Probabilidade de Ganho: None 
Provisão: R$ - 
Valor Sentença: R$ -</t>
        </is>
      </c>
      <c r="AD36437" s="22" t="n"/>
    </row>
    <row r="36438">
      <c r="Y36438" s="22" t="n"/>
      <c r="AA36438" t="inlineStr">
        <is>
          <t>Probabilidade de Ganho: None 
Provisão: R$ - 
Valor Sentença: R$ -</t>
        </is>
      </c>
      <c r="AD36438" s="22" t="n"/>
    </row>
    <row r="36439">
      <c r="Y36439" s="22" t="n"/>
      <c r="AA36439" t="inlineStr">
        <is>
          <t>Probabilidade de Ganho: None 
Provisão: R$ - 
Valor Sentença: R$ -</t>
        </is>
      </c>
      <c r="AD36439" s="22" t="n"/>
    </row>
    <row r="36440">
      <c r="Y36440" s="22" t="n"/>
      <c r="AA36440" t="inlineStr">
        <is>
          <t>Probabilidade de Ganho: None 
Provisão: R$ - 
Valor Sentença: R$ -</t>
        </is>
      </c>
      <c r="AD36440" s="22" t="n"/>
    </row>
    <row r="36441">
      <c r="Y36441" s="22" t="n"/>
      <c r="AA36441" t="inlineStr">
        <is>
          <t>Probabilidade de Ganho: None 
Provisão: R$ - 
Valor Sentença: R$ -</t>
        </is>
      </c>
      <c r="AD36441" s="22" t="n"/>
    </row>
    <row r="36442">
      <c r="Y36442" s="22" t="n"/>
      <c r="AA36442" t="inlineStr">
        <is>
          <t>Probabilidade de Ganho: None 
Provisão: R$ - 
Valor Sentença: R$ -</t>
        </is>
      </c>
      <c r="AD36442" s="22" t="n"/>
    </row>
    <row r="36443">
      <c r="Y36443" s="22" t="n"/>
      <c r="AA36443" t="inlineStr">
        <is>
          <t>Probabilidade de Ganho: None 
Provisão: R$ - 
Valor Sentença: R$ -</t>
        </is>
      </c>
      <c r="AD36443" s="22" t="n"/>
    </row>
    <row r="36444">
      <c r="Y36444" s="22" t="n"/>
      <c r="AA36444" t="inlineStr">
        <is>
          <t>Probabilidade de Ganho: None 
Provisão: R$ - 
Valor Sentença: R$ -</t>
        </is>
      </c>
      <c r="AD36444" s="22" t="n"/>
    </row>
    <row r="36445">
      <c r="Y36445" s="22" t="n"/>
      <c r="AA36445" t="inlineStr">
        <is>
          <t>Probabilidade de Ganho: None 
Provisão: R$ - 
Valor Sentença: R$ -</t>
        </is>
      </c>
      <c r="AD36445" s="22" t="n"/>
    </row>
    <row r="36446">
      <c r="Y36446" s="22" t="n"/>
      <c r="AA36446" t="inlineStr">
        <is>
          <t>Probabilidade de Ganho: None 
Provisão: R$ - 
Valor Sentença: R$ -</t>
        </is>
      </c>
      <c r="AD36446" s="22" t="n"/>
    </row>
    <row r="36447">
      <c r="Y36447" s="22" t="n"/>
      <c r="AA36447" t="inlineStr">
        <is>
          <t>Probabilidade de Ganho: None 
Provisão: R$ - 
Valor Sentença: R$ -</t>
        </is>
      </c>
      <c r="AD36447" s="22" t="n"/>
    </row>
    <row r="36448">
      <c r="Y36448" s="22" t="n"/>
      <c r="AA36448" t="inlineStr">
        <is>
          <t>Probabilidade de Ganho: None 
Provisão: R$ - 
Valor Sentença: R$ -</t>
        </is>
      </c>
      <c r="AD36448" s="22" t="n"/>
    </row>
    <row r="36449">
      <c r="Y36449" s="22" t="n"/>
      <c r="AA36449" t="inlineStr">
        <is>
          <t>Probabilidade de Ganho: None 
Provisão: R$ - 
Valor Sentença: R$ -</t>
        </is>
      </c>
      <c r="AD36449" s="22" t="n"/>
    </row>
    <row r="36450">
      <c r="Y36450" s="22" t="n"/>
      <c r="AA36450" t="inlineStr">
        <is>
          <t>Probabilidade de Ganho: None 
Provisão: R$ - 
Valor Sentença: R$ -</t>
        </is>
      </c>
      <c r="AD36450" s="22" t="n"/>
    </row>
    <row r="36451">
      <c r="Y36451" s="22" t="n"/>
      <c r="AA36451" t="inlineStr">
        <is>
          <t>Probabilidade de Ganho: None 
Provisão: R$ - 
Valor Sentença: R$ -</t>
        </is>
      </c>
      <c r="AD36451" s="22" t="n"/>
    </row>
    <row r="36452">
      <c r="Y36452" s="22" t="n"/>
      <c r="AA36452" t="inlineStr">
        <is>
          <t>Probabilidade de Ganho: None 
Provisão: R$ - 
Valor Sentença: R$ -</t>
        </is>
      </c>
      <c r="AD36452" s="22" t="n"/>
    </row>
    <row r="36453">
      <c r="Y36453" s="22" t="n"/>
      <c r="AA36453" t="inlineStr">
        <is>
          <t>Probabilidade de Ganho: None 
Provisão: R$ - 
Valor Sentença: R$ -</t>
        </is>
      </c>
      <c r="AD36453" s="22" t="n"/>
    </row>
    <row r="36454">
      <c r="Y36454" s="22" t="n"/>
      <c r="AA36454" t="inlineStr">
        <is>
          <t>Probabilidade de Ganho: None 
Provisão: R$ - 
Valor Sentença: R$ -</t>
        </is>
      </c>
      <c r="AD36454" s="22" t="n"/>
    </row>
    <row r="36455">
      <c r="Y36455" s="22" t="n"/>
      <c r="AA36455" t="inlineStr">
        <is>
          <t>Probabilidade de Ganho: None 
Provisão: R$ - 
Valor Sentença: R$ -</t>
        </is>
      </c>
      <c r="AD36455" s="22" t="n"/>
    </row>
    <row r="36456">
      <c r="Y36456" s="22" t="n"/>
      <c r="AA36456" t="inlineStr">
        <is>
          <t>Probabilidade de Ganho: None 
Provisão: R$ - 
Valor Sentença: R$ -</t>
        </is>
      </c>
      <c r="AD36456" s="22" t="n"/>
    </row>
    <row r="36457">
      <c r="Y36457" s="22" t="n"/>
      <c r="AA36457" t="inlineStr">
        <is>
          <t>Probabilidade de Ganho: None 
Provisão: R$ - 
Valor Sentença: R$ -</t>
        </is>
      </c>
      <c r="AD36457" s="22" t="n"/>
    </row>
    <row r="36458">
      <c r="Y36458" s="22" t="n"/>
      <c r="AA36458" t="inlineStr">
        <is>
          <t>Probabilidade de Ganho: None 
Provisão: R$ - 
Valor Sentença: R$ -</t>
        </is>
      </c>
      <c r="AD36458" s="22" t="n"/>
    </row>
    <row r="36459">
      <c r="Y36459" s="22" t="n"/>
      <c r="AA36459" t="inlineStr">
        <is>
          <t>Probabilidade de Ganho: None 
Provisão: R$ - 
Valor Sentença: R$ -</t>
        </is>
      </c>
      <c r="AD36459" s="22" t="n"/>
    </row>
    <row r="36460">
      <c r="Y36460" s="22" t="n"/>
      <c r="AA36460" t="inlineStr">
        <is>
          <t>Probabilidade de Ganho: None 
Provisão: R$ - 
Valor Sentença: R$ -</t>
        </is>
      </c>
      <c r="AD36460" s="22" t="n"/>
    </row>
    <row r="36461">
      <c r="Y36461" s="22" t="n"/>
      <c r="AA36461" t="inlineStr">
        <is>
          <t>Probabilidade de Ganho: None 
Provisão: R$ - 
Valor Sentença: R$ -</t>
        </is>
      </c>
      <c r="AD36461" s="22" t="n"/>
    </row>
    <row r="36462">
      <c r="Y36462" s="22" t="n"/>
      <c r="AA36462" t="inlineStr">
        <is>
          <t>Probabilidade de Ganho: None 
Provisão: R$ - 
Valor Sentença: R$ -</t>
        </is>
      </c>
      <c r="AD36462" s="22" t="n"/>
    </row>
    <row r="36463">
      <c r="Y36463" s="22" t="n"/>
      <c r="AA36463" t="inlineStr">
        <is>
          <t>Probabilidade de Ganho: None 
Provisão: R$ - 
Valor Sentença: R$ -</t>
        </is>
      </c>
      <c r="AD36463" s="22" t="n"/>
    </row>
    <row r="36464">
      <c r="Y36464" s="22" t="n"/>
      <c r="AA36464" t="inlineStr">
        <is>
          <t>Probabilidade de Ganho: None 
Provisão: R$ - 
Valor Sentença: R$ -</t>
        </is>
      </c>
      <c r="AD36464" s="22" t="n"/>
    </row>
    <row r="36465">
      <c r="Y36465" s="22" t="n"/>
      <c r="AA36465" t="inlineStr">
        <is>
          <t>Probabilidade de Ganho: None 
Provisão: R$ - 
Valor Sentença: R$ -</t>
        </is>
      </c>
      <c r="AD36465" s="22" t="n"/>
    </row>
    <row r="36466">
      <c r="Y36466" s="22" t="n"/>
      <c r="AA36466" t="inlineStr">
        <is>
          <t>Probabilidade de Ganho: None 
Provisão: R$ - 
Valor Sentença: R$ -</t>
        </is>
      </c>
      <c r="AD36466" s="22" t="n"/>
    </row>
    <row r="36467">
      <c r="Y36467" s="22" t="n"/>
      <c r="AA36467" t="inlineStr">
        <is>
          <t>Probabilidade de Ganho: None 
Provisão: R$ - 
Valor Sentença: R$ -</t>
        </is>
      </c>
      <c r="AD36467" s="22" t="n"/>
    </row>
    <row r="36468">
      <c r="Y36468" s="22" t="n"/>
      <c r="AA36468" t="inlineStr">
        <is>
          <t>Probabilidade de Ganho: None 
Provisão: R$ - 
Valor Sentença: R$ -</t>
        </is>
      </c>
      <c r="AD36468" s="22" t="n"/>
    </row>
    <row r="36469">
      <c r="Y36469" s="22" t="n"/>
      <c r="AA36469" t="inlineStr">
        <is>
          <t>Probabilidade de Ganho: None 
Provisão: R$ - 
Valor Sentença: R$ -</t>
        </is>
      </c>
      <c r="AD36469" s="22" t="n"/>
    </row>
    <row r="36470">
      <c r="Y36470" s="22" t="n"/>
      <c r="AA36470" t="inlineStr">
        <is>
          <t>Probabilidade de Ganho: None 
Provisão: R$ - 
Valor Sentença: R$ -</t>
        </is>
      </c>
      <c r="AD36470" s="22" t="n"/>
    </row>
    <row r="36471">
      <c r="Y36471" s="22" t="n"/>
      <c r="AA36471" t="inlineStr">
        <is>
          <t>Probabilidade de Ganho: None 
Provisão: R$ - 
Valor Sentença: R$ -</t>
        </is>
      </c>
      <c r="AD36471" s="22" t="n"/>
    </row>
    <row r="36472">
      <c r="Y36472" s="22" t="n"/>
      <c r="AA36472" t="inlineStr">
        <is>
          <t>Probabilidade de Ganho: None 
Provisão: R$ - 
Valor Sentença: R$ -</t>
        </is>
      </c>
      <c r="AD36472" s="22" t="n"/>
    </row>
    <row r="36473">
      <c r="Y36473" s="22" t="n"/>
      <c r="AA36473" t="inlineStr">
        <is>
          <t>Probabilidade de Ganho: None 
Provisão: R$ - 
Valor Sentença: R$ -</t>
        </is>
      </c>
      <c r="AD36473" s="22" t="n"/>
    </row>
    <row r="36474">
      <c r="Y36474" s="22" t="n"/>
      <c r="AA36474" t="inlineStr">
        <is>
          <t>Probabilidade de Ganho: None 
Provisão: R$ - 
Valor Sentença: R$ -</t>
        </is>
      </c>
      <c r="AD36474" s="22" t="n"/>
    </row>
    <row r="36475">
      <c r="Y36475" s="22" t="n"/>
      <c r="AA36475" t="inlineStr">
        <is>
          <t>Probabilidade de Ganho: None 
Provisão: R$ - 
Valor Sentença: R$ -</t>
        </is>
      </c>
      <c r="AD36475" s="22" t="n"/>
    </row>
    <row r="36476">
      <c r="Y36476" s="22" t="n"/>
      <c r="AA36476" t="inlineStr">
        <is>
          <t>Probabilidade de Ganho: None 
Provisão: R$ - 
Valor Sentença: R$ -</t>
        </is>
      </c>
      <c r="AD36476" s="22" t="n"/>
    </row>
    <row r="36477">
      <c r="Y36477" s="22" t="n"/>
      <c r="AA36477" t="inlineStr">
        <is>
          <t>Probabilidade de Ganho: None 
Provisão: R$ - 
Valor Sentença: R$ -</t>
        </is>
      </c>
      <c r="AD36477" s="22" t="n"/>
    </row>
    <row r="36478">
      <c r="Y36478" s="22" t="n"/>
      <c r="AA36478" t="inlineStr">
        <is>
          <t>Probabilidade de Ganho: None 
Provisão: R$ - 
Valor Sentença: R$ -</t>
        </is>
      </c>
      <c r="AD36478" s="22" t="n"/>
    </row>
    <row r="36479">
      <c r="Y36479" s="22" t="n"/>
      <c r="AA36479" t="inlineStr">
        <is>
          <t>Probabilidade de Ganho: None 
Provisão: R$ - 
Valor Sentença: R$ -</t>
        </is>
      </c>
      <c r="AD36479" s="22" t="n"/>
    </row>
    <row r="36480">
      <c r="Y36480" s="22" t="n"/>
      <c r="AA36480" t="inlineStr">
        <is>
          <t>Probabilidade de Ganho: None 
Provisão: R$ - 
Valor Sentença: R$ -</t>
        </is>
      </c>
      <c r="AD36480" s="22" t="n"/>
    </row>
    <row r="36481">
      <c r="Y36481" s="22" t="n"/>
      <c r="AA36481" t="inlineStr">
        <is>
          <t>Probabilidade de Ganho: None 
Provisão: R$ - 
Valor Sentença: R$ -</t>
        </is>
      </c>
      <c r="AD36481" s="22" t="n"/>
    </row>
    <row r="36482">
      <c r="Y36482" s="22" t="n"/>
      <c r="AA36482" t="inlineStr">
        <is>
          <t>Probabilidade de Ganho: None 
Provisão: R$ - 
Valor Sentença: R$ -</t>
        </is>
      </c>
      <c r="AD36482" s="22" t="n"/>
    </row>
    <row r="36483">
      <c r="Y36483" s="22" t="n"/>
      <c r="AA36483" t="inlineStr">
        <is>
          <t>Probabilidade de Ganho: None 
Provisão: R$ - 
Valor Sentença: R$ -</t>
        </is>
      </c>
      <c r="AD36483" s="22" t="n"/>
    </row>
    <row r="36484">
      <c r="Y36484" s="22" t="n"/>
      <c r="AA36484" t="inlineStr">
        <is>
          <t>Probabilidade de Ganho: None 
Provisão: R$ - 
Valor Sentença: R$ -</t>
        </is>
      </c>
      <c r="AD36484" s="22" t="n"/>
    </row>
    <row r="36485">
      <c r="Y36485" s="22" t="n"/>
      <c r="AA36485" t="inlineStr">
        <is>
          <t>Probabilidade de Ganho: None 
Provisão: R$ - 
Valor Sentença: R$ -</t>
        </is>
      </c>
      <c r="AD36485" s="22" t="n"/>
    </row>
    <row r="36486">
      <c r="Y36486" s="22" t="n"/>
      <c r="AA36486" t="inlineStr">
        <is>
          <t>Probabilidade de Ganho: None 
Provisão: R$ - 
Valor Sentença: R$ -</t>
        </is>
      </c>
      <c r="AD36486" s="22" t="n"/>
    </row>
    <row r="36487">
      <c r="Y36487" s="22" t="n"/>
      <c r="AA36487" t="inlineStr">
        <is>
          <t>Probabilidade de Ganho: None 
Provisão: R$ - 
Valor Sentença: R$ -</t>
        </is>
      </c>
      <c r="AD36487" s="22" t="n"/>
    </row>
    <row r="36488">
      <c r="Y36488" s="22" t="n"/>
      <c r="AA36488" t="inlineStr">
        <is>
          <t>Probabilidade de Ganho: None 
Provisão: R$ - 
Valor Sentença: R$ -</t>
        </is>
      </c>
      <c r="AD36488" s="22" t="n"/>
    </row>
    <row r="36489">
      <c r="Y36489" s="22" t="n"/>
      <c r="AA36489" t="inlineStr">
        <is>
          <t>Probabilidade de Ganho: None 
Provisão: R$ - 
Valor Sentença: R$ -</t>
        </is>
      </c>
      <c r="AD36489" s="22" t="n"/>
    </row>
    <row r="36490">
      <c r="Y36490" s="22" t="n"/>
      <c r="AA36490" t="inlineStr">
        <is>
          <t>Probabilidade de Ganho: None 
Provisão: R$ - 
Valor Sentença: R$ -</t>
        </is>
      </c>
      <c r="AD36490" s="22" t="n"/>
    </row>
    <row r="36491">
      <c r="Y36491" s="22" t="n"/>
      <c r="AA36491" t="inlineStr">
        <is>
          <t>Probabilidade de Ganho: None 
Provisão: R$ - 
Valor Sentença: R$ -</t>
        </is>
      </c>
      <c r="AD36491" s="22" t="n"/>
    </row>
    <row r="36492">
      <c r="Y36492" s="22" t="n"/>
      <c r="AA36492" t="inlineStr">
        <is>
          <t>Probabilidade de Ganho: None 
Provisão: R$ - 
Valor Sentença: R$ -</t>
        </is>
      </c>
      <c r="AD36492" s="22" t="n"/>
    </row>
    <row r="36493">
      <c r="Y36493" s="22" t="n"/>
      <c r="AA36493" t="inlineStr">
        <is>
          <t>Probabilidade de Ganho: None 
Provisão: R$ - 
Valor Sentença: R$ -</t>
        </is>
      </c>
      <c r="AD36493" s="22" t="n"/>
    </row>
    <row r="36494">
      <c r="Y36494" s="22" t="n"/>
      <c r="AA36494" t="inlineStr">
        <is>
          <t>Probabilidade de Ganho: None 
Provisão: R$ - 
Valor Sentença: R$ -</t>
        </is>
      </c>
      <c r="AD36494" s="22" t="n"/>
    </row>
    <row r="36495">
      <c r="Y36495" s="22" t="n"/>
      <c r="AA36495" t="inlineStr">
        <is>
          <t>Probabilidade de Ganho: None 
Provisão: R$ - 
Valor Sentença: R$ -</t>
        </is>
      </c>
      <c r="AD36495" s="22" t="n"/>
    </row>
    <row r="36496">
      <c r="Y36496" s="22" t="n"/>
      <c r="AA36496" t="inlineStr">
        <is>
          <t>Probabilidade de Ganho: None 
Provisão: R$ - 
Valor Sentença: R$ -</t>
        </is>
      </c>
      <c r="AD36496" s="22" t="n"/>
    </row>
    <row r="36497">
      <c r="Y36497" s="22" t="n"/>
      <c r="AA36497" t="inlineStr">
        <is>
          <t>Probabilidade de Ganho: None 
Provisão: R$ - 
Valor Sentença: R$ -</t>
        </is>
      </c>
      <c r="AD36497" s="22" t="n"/>
    </row>
    <row r="36498">
      <c r="Y36498" s="22" t="n"/>
      <c r="AA36498" t="inlineStr">
        <is>
          <t>Probabilidade de Ganho: None 
Provisão: R$ - 
Valor Sentença: R$ -</t>
        </is>
      </c>
      <c r="AD36498" s="22" t="n"/>
    </row>
    <row r="36499">
      <c r="Y36499" s="22" t="n"/>
      <c r="AA36499" t="inlineStr">
        <is>
          <t>Probabilidade de Ganho: None 
Provisão: R$ - 
Valor Sentença: R$ -</t>
        </is>
      </c>
      <c r="AD36499" s="22" t="n"/>
    </row>
    <row r="36500">
      <c r="Y36500" s="22" t="n"/>
      <c r="AA36500" t="inlineStr">
        <is>
          <t>Probabilidade de Ganho: None 
Provisão: R$ - 
Valor Sentença: R$ -</t>
        </is>
      </c>
      <c r="AD36500" s="22" t="n"/>
    </row>
    <row r="36501">
      <c r="Y36501" s="22" t="n"/>
      <c r="AA36501" t="inlineStr">
        <is>
          <t>Probabilidade de Ganho: None 
Provisão: R$ - 
Valor Sentença: R$ -</t>
        </is>
      </c>
      <c r="AD36501" s="22" t="n"/>
    </row>
    <row r="36502">
      <c r="Y36502" s="22" t="n"/>
      <c r="AA36502" t="inlineStr">
        <is>
          <t>Probabilidade de Ganho: None 
Provisão: R$ - 
Valor Sentença: R$ -</t>
        </is>
      </c>
      <c r="AD36502" s="22" t="n"/>
    </row>
    <row r="36503">
      <c r="Y36503" s="22" t="n"/>
      <c r="AA36503" t="inlineStr">
        <is>
          <t>Probabilidade de Ganho: None 
Provisão: R$ - 
Valor Sentença: R$ -</t>
        </is>
      </c>
      <c r="AD36503" s="22" t="n"/>
    </row>
    <row r="36504">
      <c r="Y36504" s="22" t="n"/>
      <c r="AA36504" t="inlineStr">
        <is>
          <t>Probabilidade de Ganho: None 
Provisão: R$ - 
Valor Sentença: R$ -</t>
        </is>
      </c>
      <c r="AD36504" s="22" t="n"/>
    </row>
    <row r="36505">
      <c r="Y36505" s="22" t="n"/>
      <c r="AA36505" t="inlineStr">
        <is>
          <t>Probabilidade de Ganho: None 
Provisão: R$ - 
Valor Sentença: R$ -</t>
        </is>
      </c>
      <c r="AD36505" s="22" t="n"/>
    </row>
    <row r="36506">
      <c r="Y36506" s="22" t="n"/>
      <c r="AA36506" t="inlineStr">
        <is>
          <t>Probabilidade de Ganho: None 
Provisão: R$ - 
Valor Sentença: R$ -</t>
        </is>
      </c>
      <c r="AD36506" s="22" t="n"/>
    </row>
    <row r="36507">
      <c r="Y36507" s="22" t="n"/>
      <c r="AA36507" t="inlineStr">
        <is>
          <t>Probabilidade de Ganho: None 
Provisão: R$ - 
Valor Sentença: R$ -</t>
        </is>
      </c>
      <c r="AD36507" s="22" t="n"/>
    </row>
    <row r="36508">
      <c r="Y36508" s="22" t="n"/>
      <c r="AA36508" t="inlineStr">
        <is>
          <t>Probabilidade de Ganho: None 
Provisão: R$ - 
Valor Sentença: R$ -</t>
        </is>
      </c>
      <c r="AD36508" s="22" t="n"/>
    </row>
    <row r="36509">
      <c r="Y36509" s="22" t="n"/>
      <c r="AA36509" t="inlineStr">
        <is>
          <t>Probabilidade de Ganho: None 
Provisão: R$ - 
Valor Sentença: R$ -</t>
        </is>
      </c>
      <c r="AD36509" s="22" t="n"/>
    </row>
    <row r="36510">
      <c r="Y36510" s="22" t="n"/>
      <c r="AA36510" t="inlineStr">
        <is>
          <t>Probabilidade de Ganho: None 
Provisão: R$ - 
Valor Sentença: R$ -</t>
        </is>
      </c>
      <c r="AD36510" s="22" t="n"/>
    </row>
    <row r="36511">
      <c r="Y36511" s="22" t="n"/>
      <c r="AA36511" t="inlineStr">
        <is>
          <t>Probabilidade de Ganho: None 
Provisão: R$ - 
Valor Sentença: R$ -</t>
        </is>
      </c>
      <c r="AD36511" s="22" t="n"/>
    </row>
    <row r="36512">
      <c r="Y36512" s="22" t="n"/>
      <c r="AA36512" t="inlineStr">
        <is>
          <t>Probabilidade de Ganho: None 
Provisão: R$ - 
Valor Sentença: R$ -</t>
        </is>
      </c>
      <c r="AD36512" s="22" t="n"/>
    </row>
    <row r="36513">
      <c r="Y36513" s="22" t="n"/>
      <c r="AA36513" t="inlineStr">
        <is>
          <t>Probabilidade de Ganho: None 
Provisão: R$ - 
Valor Sentença: R$ -</t>
        </is>
      </c>
      <c r="AD36513" s="22" t="n"/>
    </row>
    <row r="36514">
      <c r="Y36514" s="22" t="n"/>
      <c r="AA36514" t="inlineStr">
        <is>
          <t>Probabilidade de Ganho: None 
Provisão: R$ - 
Valor Sentença: R$ -</t>
        </is>
      </c>
      <c r="AD36514" s="22" t="n"/>
    </row>
    <row r="36515">
      <c r="Y36515" s="22" t="n"/>
      <c r="AA36515" t="inlineStr">
        <is>
          <t>Probabilidade de Ganho: None 
Provisão: R$ - 
Valor Sentença: R$ -</t>
        </is>
      </c>
      <c r="AD36515" s="22" t="n"/>
    </row>
    <row r="36516">
      <c r="Y36516" s="22" t="n"/>
      <c r="AA36516" t="inlineStr">
        <is>
          <t>Probabilidade de Ganho: None 
Provisão: R$ - 
Valor Sentença: R$ -</t>
        </is>
      </c>
      <c r="AD36516" s="22" t="n"/>
    </row>
    <row r="36517">
      <c r="Y36517" s="22" t="n"/>
      <c r="AA36517" t="inlineStr">
        <is>
          <t>Probabilidade de Ganho: None 
Provisão: R$ - 
Valor Sentença: R$ -</t>
        </is>
      </c>
      <c r="AD36517" s="22" t="n"/>
    </row>
    <row r="36518">
      <c r="Y36518" s="22" t="n"/>
      <c r="AA36518" t="inlineStr">
        <is>
          <t>Probabilidade de Ganho: None 
Provisão: R$ - 
Valor Sentença: R$ -</t>
        </is>
      </c>
      <c r="AD36518" s="22" t="n"/>
    </row>
    <row r="36519">
      <c r="Y36519" s="22" t="n"/>
      <c r="AA36519" t="inlineStr">
        <is>
          <t>Probabilidade de Ganho: None 
Provisão: R$ - 
Valor Sentença: R$ -</t>
        </is>
      </c>
      <c r="AD36519" s="22" t="n"/>
    </row>
    <row r="36520">
      <c r="Y36520" s="22" t="n"/>
      <c r="AA36520" t="inlineStr">
        <is>
          <t>Probabilidade de Ganho: None 
Provisão: R$ - 
Valor Sentença: R$ -</t>
        </is>
      </c>
      <c r="AD36520" s="22" t="n"/>
    </row>
    <row r="36521">
      <c r="Y36521" s="22" t="n"/>
      <c r="AA36521" t="inlineStr">
        <is>
          <t>Probabilidade de Ganho: None 
Provisão: R$ - 
Valor Sentença: R$ -</t>
        </is>
      </c>
      <c r="AD36521" s="22" t="n"/>
    </row>
    <row r="36522">
      <c r="Y36522" s="22" t="n"/>
      <c r="AA36522" t="inlineStr">
        <is>
          <t>Probabilidade de Ganho: None 
Provisão: R$ - 
Valor Sentença: R$ -</t>
        </is>
      </c>
      <c r="AD36522" s="22" t="n"/>
    </row>
    <row r="36523">
      <c r="Y36523" s="22" t="n"/>
      <c r="AA36523" t="inlineStr">
        <is>
          <t>Probabilidade de Ganho: None 
Provisão: R$ - 
Valor Sentença: R$ -</t>
        </is>
      </c>
      <c r="AD36523" s="22" t="n"/>
    </row>
    <row r="36524">
      <c r="Y36524" s="22" t="n"/>
      <c r="AA36524" t="inlineStr">
        <is>
          <t>Probabilidade de Ganho: None 
Provisão: R$ - 
Valor Sentença: R$ -</t>
        </is>
      </c>
      <c r="AD36524" s="22" t="n"/>
    </row>
    <row r="36525">
      <c r="Y36525" s="22" t="n"/>
      <c r="AA36525" t="inlineStr">
        <is>
          <t>Probabilidade de Ganho: None 
Provisão: R$ - 
Valor Sentença: R$ -</t>
        </is>
      </c>
      <c r="AD36525" s="22" t="n"/>
    </row>
    <row r="36526">
      <c r="Y36526" s="22" t="n"/>
      <c r="AA36526" t="inlineStr">
        <is>
          <t>Probabilidade de Ganho: None 
Provisão: R$ - 
Valor Sentença: R$ -</t>
        </is>
      </c>
      <c r="AD36526" s="22" t="n"/>
    </row>
    <row r="36527">
      <c r="Y36527" s="22" t="n"/>
      <c r="AA36527" t="inlineStr">
        <is>
          <t>Probabilidade de Ganho: None 
Provisão: R$ - 
Valor Sentença: R$ -</t>
        </is>
      </c>
      <c r="AD36527" s="22" t="n"/>
    </row>
    <row r="36528">
      <c r="Y36528" s="22" t="n"/>
      <c r="AA36528" t="inlineStr">
        <is>
          <t>Probabilidade de Ganho: None 
Provisão: R$ - 
Valor Sentença: R$ -</t>
        </is>
      </c>
      <c r="AD36528" s="22" t="n"/>
    </row>
    <row r="36529">
      <c r="Y36529" s="22" t="n"/>
      <c r="AA36529" t="inlineStr">
        <is>
          <t>Probabilidade de Ganho: None 
Provisão: R$ - 
Valor Sentença: R$ -</t>
        </is>
      </c>
      <c r="AD36529" s="22" t="n"/>
    </row>
    <row r="36530">
      <c r="Y36530" s="22" t="n"/>
      <c r="AA36530" t="inlineStr">
        <is>
          <t>Probabilidade de Ganho: None 
Provisão: R$ - 
Valor Sentença: R$ -</t>
        </is>
      </c>
      <c r="AD36530" s="22" t="n"/>
    </row>
    <row r="36531">
      <c r="Y36531" s="22" t="n"/>
      <c r="AA36531" t="inlineStr">
        <is>
          <t>Probabilidade de Ganho: None 
Provisão: R$ - 
Valor Sentença: R$ -</t>
        </is>
      </c>
      <c r="AD36531" s="22" t="n"/>
    </row>
    <row r="36532">
      <c r="Y36532" s="22" t="n"/>
      <c r="AA36532" t="inlineStr">
        <is>
          <t>Probabilidade de Ganho: None 
Provisão: R$ - 
Valor Sentença: R$ -</t>
        </is>
      </c>
      <c r="AD36532" s="22" t="n"/>
    </row>
    <row r="36533">
      <c r="Y36533" s="22" t="n"/>
      <c r="AA36533" t="inlineStr">
        <is>
          <t>Probabilidade de Ganho: None 
Provisão: R$ - 
Valor Sentença: R$ -</t>
        </is>
      </c>
      <c r="AD36533" s="22" t="n"/>
    </row>
    <row r="36534">
      <c r="Y36534" s="22" t="n"/>
      <c r="AA36534" t="inlineStr">
        <is>
          <t>Probabilidade de Ganho: None 
Provisão: R$ - 
Valor Sentença: R$ -</t>
        </is>
      </c>
      <c r="AD36534" s="22" t="n"/>
    </row>
    <row r="36535">
      <c r="Y36535" s="22" t="n"/>
      <c r="AA36535" t="inlineStr">
        <is>
          <t>Probabilidade de Ganho: None 
Provisão: R$ - 
Valor Sentença: R$ -</t>
        </is>
      </c>
      <c r="AD36535" s="22" t="n"/>
    </row>
    <row r="36536">
      <c r="Y36536" s="22" t="n"/>
      <c r="AA36536" t="inlineStr">
        <is>
          <t>Probabilidade de Ganho: None 
Provisão: R$ - 
Valor Sentença: R$ -</t>
        </is>
      </c>
      <c r="AD36536" s="22" t="n"/>
    </row>
    <row r="36537">
      <c r="Y36537" s="22" t="n"/>
      <c r="AA36537" t="inlineStr">
        <is>
          <t>Probabilidade de Ganho: None 
Provisão: R$ - 
Valor Sentença: R$ -</t>
        </is>
      </c>
      <c r="AD36537" s="22" t="n"/>
    </row>
    <row r="36538">
      <c r="Y36538" s="22" t="n"/>
      <c r="AA36538" t="inlineStr">
        <is>
          <t>Probabilidade de Ganho: None 
Provisão: R$ - 
Valor Sentença: R$ -</t>
        </is>
      </c>
      <c r="AD36538" s="22" t="n"/>
    </row>
    <row r="36539">
      <c r="Y36539" s="22" t="n"/>
      <c r="AA36539" t="inlineStr">
        <is>
          <t>Probabilidade de Ganho: None 
Provisão: R$ - 
Valor Sentença: R$ -</t>
        </is>
      </c>
      <c r="AD36539" s="22" t="n"/>
    </row>
    <row r="36540">
      <c r="Y36540" s="22" t="n"/>
      <c r="AA36540" t="inlineStr">
        <is>
          <t>Probabilidade de Ganho: None 
Provisão: R$ - 
Valor Sentença: R$ -</t>
        </is>
      </c>
      <c r="AD36540" s="22" t="n"/>
    </row>
    <row r="36541">
      <c r="Y36541" s="22" t="n"/>
      <c r="AA36541" t="inlineStr">
        <is>
          <t>Probabilidade de Ganho: None 
Provisão: R$ - 
Valor Sentença: R$ -</t>
        </is>
      </c>
      <c r="AD36541" s="22" t="n"/>
    </row>
    <row r="36542">
      <c r="Y36542" s="22" t="n"/>
      <c r="AA36542" t="inlineStr">
        <is>
          <t>Probabilidade de Ganho: None 
Provisão: R$ - 
Valor Sentença: R$ -</t>
        </is>
      </c>
      <c r="AD36542" s="22" t="n"/>
    </row>
    <row r="36543">
      <c r="Y36543" s="22" t="n"/>
      <c r="AA36543" t="inlineStr">
        <is>
          <t>Probabilidade de Ganho: None 
Provisão: R$ - 
Valor Sentença: R$ -</t>
        </is>
      </c>
      <c r="AD36543" s="22" t="n"/>
    </row>
    <row r="36544">
      <c r="Y36544" s="22" t="n"/>
      <c r="AA36544" t="inlineStr">
        <is>
          <t>Probabilidade de Ganho: None 
Provisão: R$ - 
Valor Sentença: R$ -</t>
        </is>
      </c>
      <c r="AD36544" s="22" t="n"/>
    </row>
    <row r="36545">
      <c r="Y36545" s="22" t="n"/>
      <c r="AA36545" t="inlineStr">
        <is>
          <t>Probabilidade de Ganho: None 
Provisão: R$ - 
Valor Sentença: R$ -</t>
        </is>
      </c>
      <c r="AD36545" s="22" t="n"/>
    </row>
    <row r="36546">
      <c r="Y36546" s="22" t="n"/>
      <c r="AA36546" t="inlineStr">
        <is>
          <t>Probabilidade de Ganho: None 
Provisão: R$ - 
Valor Sentença: R$ -</t>
        </is>
      </c>
      <c r="AD36546" s="22" t="n"/>
    </row>
    <row r="36547">
      <c r="Y36547" s="22" t="n"/>
      <c r="AA36547" t="inlineStr">
        <is>
          <t>Probabilidade de Ganho: None 
Provisão: R$ - 
Valor Sentença: R$ -</t>
        </is>
      </c>
      <c r="AD36547" s="22" t="n"/>
    </row>
    <row r="36548">
      <c r="Y36548" s="22" t="n"/>
      <c r="AA36548" t="inlineStr">
        <is>
          <t>Probabilidade de Ganho: None 
Provisão: R$ - 
Valor Sentença: R$ -</t>
        </is>
      </c>
      <c r="AD36548" s="22" t="n"/>
    </row>
    <row r="36549">
      <c r="Y36549" s="22" t="n"/>
      <c r="AA36549" t="inlineStr">
        <is>
          <t>Probabilidade de Ganho: None 
Provisão: R$ - 
Valor Sentença: R$ -</t>
        </is>
      </c>
      <c r="AD36549" s="22" t="n"/>
    </row>
    <row r="36550">
      <c r="Y36550" s="22" t="n"/>
      <c r="AA36550" t="inlineStr">
        <is>
          <t>Probabilidade de Ganho: None 
Provisão: R$ - 
Valor Sentença: R$ -</t>
        </is>
      </c>
      <c r="AD36550" s="22" t="n"/>
    </row>
    <row r="36551">
      <c r="Y36551" s="22" t="n"/>
      <c r="AA36551" t="inlineStr">
        <is>
          <t>Probabilidade de Ganho: None 
Provisão: R$ - 
Valor Sentença: R$ -</t>
        </is>
      </c>
      <c r="AD36551" s="22" t="n"/>
    </row>
    <row r="36552">
      <c r="Y36552" s="22" t="n"/>
      <c r="AA36552" t="inlineStr">
        <is>
          <t>Probabilidade de Ganho: None 
Provisão: R$ - 
Valor Sentença: R$ -</t>
        </is>
      </c>
      <c r="AD36552" s="22" t="n"/>
    </row>
    <row r="36553">
      <c r="Y36553" s="22" t="n"/>
      <c r="AA36553" t="inlineStr">
        <is>
          <t>Probabilidade de Ganho: None 
Provisão: R$ - 
Valor Sentença: R$ -</t>
        </is>
      </c>
      <c r="AD36553" s="22" t="n"/>
    </row>
    <row r="36554">
      <c r="Y36554" s="22" t="n"/>
      <c r="AA36554" t="inlineStr">
        <is>
          <t>Probabilidade de Ganho: None 
Provisão: R$ - 
Valor Sentença: R$ -</t>
        </is>
      </c>
      <c r="AD36554" s="22" t="n"/>
    </row>
    <row r="36555">
      <c r="Y36555" s="22" t="n"/>
      <c r="AA36555" t="inlineStr">
        <is>
          <t>Probabilidade de Ganho: None 
Provisão: R$ - 
Valor Sentença: R$ -</t>
        </is>
      </c>
      <c r="AD36555" s="22" t="n"/>
    </row>
    <row r="36556">
      <c r="Y36556" s="22" t="n"/>
      <c r="AA36556" t="inlineStr">
        <is>
          <t>Probabilidade de Ganho: None 
Provisão: R$ - 
Valor Sentença: R$ -</t>
        </is>
      </c>
      <c r="AD36556" s="22" t="n"/>
    </row>
    <row r="36557">
      <c r="Y36557" s="22" t="n"/>
      <c r="AA36557" t="inlineStr">
        <is>
          <t>Probabilidade de Ganho: None 
Provisão: R$ - 
Valor Sentença: R$ -</t>
        </is>
      </c>
      <c r="AD36557" s="22" t="n"/>
    </row>
    <row r="36558">
      <c r="Y36558" s="22" t="n"/>
      <c r="AA36558" t="inlineStr">
        <is>
          <t>Probabilidade de Ganho: None 
Provisão: R$ - 
Valor Sentença: R$ -</t>
        </is>
      </c>
      <c r="AD36558" s="22" t="n"/>
    </row>
    <row r="36559">
      <c r="Y36559" s="22" t="n"/>
      <c r="AA36559" t="inlineStr">
        <is>
          <t>Probabilidade de Ganho: None 
Provisão: R$ - 
Valor Sentença: R$ -</t>
        </is>
      </c>
      <c r="AD36559" s="22" t="n"/>
    </row>
    <row r="36560">
      <c r="Y36560" s="22" t="n"/>
      <c r="AA36560" t="inlineStr">
        <is>
          <t>Probabilidade de Ganho: None 
Provisão: R$ - 
Valor Sentença: R$ -</t>
        </is>
      </c>
      <c r="AD36560" s="22" t="n"/>
    </row>
    <row r="36561">
      <c r="Y36561" s="22" t="n"/>
      <c r="AA36561" t="inlineStr">
        <is>
          <t>Probabilidade de Ganho: None 
Provisão: R$ - 
Valor Sentença: R$ -</t>
        </is>
      </c>
      <c r="AD36561" s="22" t="n"/>
    </row>
    <row r="36562">
      <c r="Y36562" s="22" t="n"/>
      <c r="AA36562" t="inlineStr">
        <is>
          <t>Probabilidade de Ganho: None 
Provisão: R$ - 
Valor Sentença: R$ -</t>
        </is>
      </c>
      <c r="AD36562" s="22" t="n"/>
    </row>
    <row r="36563">
      <c r="Y36563" s="22" t="n"/>
      <c r="AA36563" t="inlineStr">
        <is>
          <t>Probabilidade de Ganho: None 
Provisão: R$ - 
Valor Sentença: R$ -</t>
        </is>
      </c>
      <c r="AD36563" s="22" t="n"/>
    </row>
    <row r="36564">
      <c r="Y36564" s="22" t="n"/>
      <c r="AA36564" t="inlineStr">
        <is>
          <t>Probabilidade de Ganho: None 
Provisão: R$ - 
Valor Sentença: R$ -</t>
        </is>
      </c>
      <c r="AD36564" s="22" t="n"/>
    </row>
    <row r="36565">
      <c r="Y36565" s="22" t="n"/>
      <c r="AA36565" t="inlineStr">
        <is>
          <t>Probabilidade de Ganho: None 
Provisão: R$ - 
Valor Sentença: R$ -</t>
        </is>
      </c>
      <c r="AD36565" s="22" t="n"/>
    </row>
    <row r="36566">
      <c r="Y36566" s="22" t="n"/>
      <c r="AA36566" t="inlineStr">
        <is>
          <t>Probabilidade de Ganho: None 
Provisão: R$ - 
Valor Sentença: R$ -</t>
        </is>
      </c>
      <c r="AD36566" s="22" t="n"/>
    </row>
    <row r="36567">
      <c r="Y36567" s="22" t="n"/>
      <c r="AA36567" t="inlineStr">
        <is>
          <t>Probabilidade de Ganho: None 
Provisão: R$ - 
Valor Sentença: R$ -</t>
        </is>
      </c>
      <c r="AD36567" s="22" t="n"/>
    </row>
    <row r="36568">
      <c r="Y36568" s="22" t="n"/>
      <c r="AA36568" t="inlineStr">
        <is>
          <t>Probabilidade de Ganho: None 
Provisão: R$ - 
Valor Sentença: R$ -</t>
        </is>
      </c>
      <c r="AD36568" s="22" t="n"/>
    </row>
    <row r="36569">
      <c r="Y36569" s="22" t="n"/>
      <c r="AA36569" t="inlineStr">
        <is>
          <t>Probabilidade de Ganho: None 
Provisão: R$ - 
Valor Sentença: R$ -</t>
        </is>
      </c>
      <c r="AD36569" s="22" t="n"/>
    </row>
    <row r="36570">
      <c r="Y36570" s="22" t="n"/>
      <c r="AA36570" t="inlineStr">
        <is>
          <t>Probabilidade de Ganho: None 
Provisão: R$ - 
Valor Sentença: R$ -</t>
        </is>
      </c>
      <c r="AD36570" s="22" t="n"/>
    </row>
    <row r="36571">
      <c r="Y36571" s="22" t="n"/>
      <c r="AA36571" t="inlineStr">
        <is>
          <t>Probabilidade de Ganho: None 
Provisão: R$ - 
Valor Sentença: R$ -</t>
        </is>
      </c>
      <c r="AD36571" s="22" t="n"/>
    </row>
    <row r="36572">
      <c r="Y36572" s="22" t="n"/>
      <c r="AA36572" t="inlineStr">
        <is>
          <t>Probabilidade de Ganho: None 
Provisão: R$ - 
Valor Sentença: R$ -</t>
        </is>
      </c>
      <c r="AD36572" s="22" t="n"/>
    </row>
    <row r="36573">
      <c r="Y36573" s="22" t="n"/>
      <c r="AA36573" t="inlineStr">
        <is>
          <t>Probabilidade de Ganho: None 
Provisão: R$ - 
Valor Sentença: R$ -</t>
        </is>
      </c>
      <c r="AD36573" s="22" t="n"/>
    </row>
    <row r="36574">
      <c r="Y36574" s="22" t="n"/>
      <c r="AA36574" t="inlineStr">
        <is>
          <t>Probabilidade de Ganho: None 
Provisão: R$ - 
Valor Sentença: R$ -</t>
        </is>
      </c>
      <c r="AD36574" s="22" t="n"/>
    </row>
    <row r="36575">
      <c r="Y36575" s="22" t="n"/>
      <c r="AA36575" t="inlineStr">
        <is>
          <t>Probabilidade de Ganho: None 
Provisão: R$ - 
Valor Sentença: R$ -</t>
        </is>
      </c>
      <c r="AD36575" s="22" t="n"/>
    </row>
    <row r="36576">
      <c r="Y36576" s="22" t="n"/>
      <c r="AA36576" t="inlineStr">
        <is>
          <t>Probabilidade de Ganho: None 
Provisão: R$ - 
Valor Sentença: R$ -</t>
        </is>
      </c>
      <c r="AD36576" s="22" t="n"/>
    </row>
    <row r="36577">
      <c r="Y36577" s="22" t="n"/>
      <c r="AA36577" t="inlineStr">
        <is>
          <t>Probabilidade de Ganho: None 
Provisão: R$ - 
Valor Sentença: R$ -</t>
        </is>
      </c>
      <c r="AD36577" s="22" t="n"/>
    </row>
    <row r="36578">
      <c r="Y36578" s="22" t="n"/>
      <c r="AA36578" t="inlineStr">
        <is>
          <t>Probabilidade de Ganho: None 
Provisão: R$ - 
Valor Sentença: R$ -</t>
        </is>
      </c>
      <c r="AD36578" s="22" t="n"/>
    </row>
    <row r="36579">
      <c r="Y36579" s="22" t="n"/>
      <c r="AA36579" t="inlineStr">
        <is>
          <t>Probabilidade de Ganho: None 
Provisão: R$ - 
Valor Sentença: R$ -</t>
        </is>
      </c>
      <c r="AD36579" s="22" t="n"/>
    </row>
    <row r="36580">
      <c r="Y36580" s="22" t="n"/>
      <c r="AA36580" t="inlineStr">
        <is>
          <t>Probabilidade de Ganho: None 
Provisão: R$ - 
Valor Sentença: R$ -</t>
        </is>
      </c>
      <c r="AD36580" s="22" t="n"/>
    </row>
    <row r="36581">
      <c r="Y36581" s="22" t="n"/>
      <c r="AA36581" t="inlineStr">
        <is>
          <t>Probabilidade de Ganho: None 
Provisão: R$ - 
Valor Sentença: R$ -</t>
        </is>
      </c>
      <c r="AD36581" s="22" t="n"/>
    </row>
    <row r="36582">
      <c r="Y36582" s="22" t="n"/>
      <c r="AA36582" t="inlineStr">
        <is>
          <t>Probabilidade de Ganho: None 
Provisão: R$ - 
Valor Sentença: R$ -</t>
        </is>
      </c>
      <c r="AD36582" s="22" t="n"/>
    </row>
    <row r="36583">
      <c r="Y36583" s="22" t="n"/>
      <c r="AA36583" t="inlineStr">
        <is>
          <t>Probabilidade de Ganho: None 
Provisão: R$ - 
Valor Sentença: R$ -</t>
        </is>
      </c>
      <c r="AD36583" s="22" t="n"/>
    </row>
    <row r="36584">
      <c r="Y36584" s="22" t="n"/>
      <c r="AA36584" t="inlineStr">
        <is>
          <t>Probabilidade de Ganho: None 
Provisão: R$ - 
Valor Sentença: R$ -</t>
        </is>
      </c>
      <c r="AD36584" s="22" t="n"/>
    </row>
    <row r="36585">
      <c r="Y36585" s="22" t="n"/>
      <c r="AA36585" t="inlineStr">
        <is>
          <t>Probabilidade de Ganho: None 
Provisão: R$ - 
Valor Sentença: R$ -</t>
        </is>
      </c>
      <c r="AD36585" s="22" t="n"/>
    </row>
    <row r="36586">
      <c r="Y36586" s="22" t="n"/>
      <c r="AA36586" t="inlineStr">
        <is>
          <t>Probabilidade de Ganho: None 
Provisão: R$ - 
Valor Sentença: R$ -</t>
        </is>
      </c>
      <c r="AD36586" s="22" t="n"/>
    </row>
    <row r="36587">
      <c r="Y36587" s="22" t="n"/>
      <c r="AA36587" t="inlineStr">
        <is>
          <t>Probabilidade de Ganho: None 
Provisão: R$ - 
Valor Sentença: R$ -</t>
        </is>
      </c>
      <c r="AD36587" s="22" t="n"/>
    </row>
    <row r="36588">
      <c r="Y36588" s="22" t="n"/>
      <c r="AA36588" t="inlineStr">
        <is>
          <t>Probabilidade de Ganho: None 
Provisão: R$ - 
Valor Sentença: R$ -</t>
        </is>
      </c>
      <c r="AD36588" s="22" t="n"/>
    </row>
    <row r="36589">
      <c r="Y36589" s="22" t="n"/>
      <c r="AA36589" t="inlineStr">
        <is>
          <t>Probabilidade de Ganho: None 
Provisão: R$ - 
Valor Sentença: R$ -</t>
        </is>
      </c>
      <c r="AD36589" s="22" t="n"/>
    </row>
    <row r="36590">
      <c r="Y36590" s="22" t="n"/>
      <c r="AA36590" t="inlineStr">
        <is>
          <t>Probabilidade de Ganho: None 
Provisão: R$ - 
Valor Sentença: R$ -</t>
        </is>
      </c>
      <c r="AD36590" s="22" t="n"/>
    </row>
    <row r="36591">
      <c r="Y36591" s="22" t="n"/>
      <c r="AA36591" t="inlineStr">
        <is>
          <t>Probabilidade de Ganho: None 
Provisão: R$ - 
Valor Sentença: R$ -</t>
        </is>
      </c>
      <c r="AD36591" s="22" t="n"/>
    </row>
    <row r="36592">
      <c r="Y36592" s="22" t="n"/>
      <c r="AA36592" t="inlineStr">
        <is>
          <t>Probabilidade de Ganho: None 
Provisão: R$ - 
Valor Sentença: R$ -</t>
        </is>
      </c>
      <c r="AD36592" s="22" t="n"/>
    </row>
    <row r="36593">
      <c r="Y36593" s="22" t="n"/>
      <c r="AA36593" t="inlineStr">
        <is>
          <t>Probabilidade de Ganho: None 
Provisão: R$ - 
Valor Sentença: R$ -</t>
        </is>
      </c>
      <c r="AD36593" s="22" t="n"/>
    </row>
    <row r="36594">
      <c r="Y36594" s="22" t="n"/>
      <c r="AA36594" t="inlineStr">
        <is>
          <t>Probabilidade de Ganho: None 
Provisão: R$ - 
Valor Sentença: R$ -</t>
        </is>
      </c>
      <c r="AD36594" s="22" t="n"/>
    </row>
    <row r="36595">
      <c r="Y36595" s="22" t="n"/>
      <c r="AA36595" t="inlineStr">
        <is>
          <t>Probabilidade de Ganho: None 
Provisão: R$ - 
Valor Sentença: R$ -</t>
        </is>
      </c>
      <c r="AD36595" s="22" t="n"/>
    </row>
    <row r="36596">
      <c r="Y36596" s="22" t="n"/>
      <c r="AA36596" t="inlineStr">
        <is>
          <t>Probabilidade de Ganho: None 
Provisão: R$ - 
Valor Sentença: R$ -</t>
        </is>
      </c>
      <c r="AD36596" s="22" t="n"/>
    </row>
    <row r="36597">
      <c r="Y36597" s="22" t="n"/>
      <c r="AA36597" t="inlineStr">
        <is>
          <t>Probabilidade de Ganho: None 
Provisão: R$ - 
Valor Sentença: R$ -</t>
        </is>
      </c>
      <c r="AD36597" s="22" t="n"/>
    </row>
    <row r="36598">
      <c r="Y36598" s="22" t="n"/>
      <c r="AA36598" t="inlineStr">
        <is>
          <t>Probabilidade de Ganho: None 
Provisão: R$ - 
Valor Sentença: R$ -</t>
        </is>
      </c>
      <c r="AD36598" s="22" t="n"/>
    </row>
    <row r="36599">
      <c r="Y36599" s="22" t="n"/>
      <c r="AA36599" t="inlineStr">
        <is>
          <t>Probabilidade de Ganho: None 
Provisão: R$ - 
Valor Sentença: R$ -</t>
        </is>
      </c>
      <c r="AD36599" s="22" t="n"/>
    </row>
    <row r="36600">
      <c r="Y36600" s="22" t="n"/>
      <c r="AA36600" t="inlineStr">
        <is>
          <t>Probabilidade de Ganho: None 
Provisão: R$ - 
Valor Sentença: R$ -</t>
        </is>
      </c>
      <c r="AD36600" s="22" t="n"/>
    </row>
    <row r="36601">
      <c r="Y36601" s="22" t="n"/>
      <c r="AA36601" t="inlineStr">
        <is>
          <t>Probabilidade de Ganho: None 
Provisão: R$ - 
Valor Sentença: R$ -</t>
        </is>
      </c>
      <c r="AD36601" s="22" t="n"/>
    </row>
    <row r="36602">
      <c r="Y36602" s="22" t="n"/>
      <c r="AA36602" t="inlineStr">
        <is>
          <t>Probabilidade de Ganho: None 
Provisão: R$ - 
Valor Sentença: R$ -</t>
        </is>
      </c>
      <c r="AD36602" s="22" t="n"/>
    </row>
    <row r="36603">
      <c r="Y36603" s="22" t="n"/>
      <c r="AA36603" t="inlineStr">
        <is>
          <t>Probabilidade de Ganho: None 
Provisão: R$ - 
Valor Sentença: R$ -</t>
        </is>
      </c>
      <c r="AD36603" s="22" t="n"/>
    </row>
    <row r="36604">
      <c r="Y36604" s="22" t="n"/>
      <c r="AA36604" t="inlineStr">
        <is>
          <t>Probabilidade de Ganho: None 
Provisão: R$ - 
Valor Sentença: R$ -</t>
        </is>
      </c>
      <c r="AD36604" s="22" t="n"/>
    </row>
    <row r="36605">
      <c r="Y36605" s="22" t="n"/>
      <c r="AA36605" t="inlineStr">
        <is>
          <t>Probabilidade de Ganho: None 
Provisão: R$ - 
Valor Sentença: R$ -</t>
        </is>
      </c>
      <c r="AD36605" s="22" t="n"/>
    </row>
    <row r="36606">
      <c r="Y36606" s="22" t="n"/>
      <c r="AA36606" t="inlineStr">
        <is>
          <t>Probabilidade de Ganho: None 
Provisão: R$ - 
Valor Sentença: R$ -</t>
        </is>
      </c>
      <c r="AD36606" s="22" t="n"/>
    </row>
    <row r="36607">
      <c r="Y36607" s="22" t="n"/>
      <c r="AA36607" t="inlineStr">
        <is>
          <t>Probabilidade de Ganho: None 
Provisão: R$ - 
Valor Sentença: R$ -</t>
        </is>
      </c>
      <c r="AD36607" s="22" t="n"/>
    </row>
    <row r="36608">
      <c r="Y36608" s="22" t="n"/>
      <c r="AA36608" t="inlineStr">
        <is>
          <t>Probabilidade de Ganho: None 
Provisão: R$ - 
Valor Sentença: R$ -</t>
        </is>
      </c>
      <c r="AD36608" s="22" t="n"/>
    </row>
    <row r="36609">
      <c r="Y36609" s="22" t="n"/>
      <c r="AA36609" t="inlineStr">
        <is>
          <t>Probabilidade de Ganho: None 
Provisão: R$ - 
Valor Sentença: R$ -</t>
        </is>
      </c>
      <c r="AD36609" s="22" t="n"/>
    </row>
    <row r="36610">
      <c r="Y36610" s="22" t="n"/>
      <c r="AA36610" t="inlineStr">
        <is>
          <t>Probabilidade de Ganho: None 
Provisão: R$ - 
Valor Sentença: R$ -</t>
        </is>
      </c>
      <c r="AD36610" s="22" t="n"/>
    </row>
    <row r="36611">
      <c r="Y36611" s="22" t="n"/>
      <c r="AA36611" t="inlineStr">
        <is>
          <t>Probabilidade de Ganho: None 
Provisão: R$ - 
Valor Sentença: R$ -</t>
        </is>
      </c>
      <c r="AD36611" s="22" t="n"/>
    </row>
    <row r="36612">
      <c r="Y36612" s="22" t="n"/>
      <c r="AA36612" t="inlineStr">
        <is>
          <t>Probabilidade de Ganho: None 
Provisão: R$ - 
Valor Sentença: R$ -</t>
        </is>
      </c>
      <c r="AD36612" s="22" t="n"/>
    </row>
    <row r="36613">
      <c r="Y36613" s="22" t="n"/>
      <c r="AA36613" t="inlineStr">
        <is>
          <t>Probabilidade de Ganho: None 
Provisão: R$ - 
Valor Sentença: R$ -</t>
        </is>
      </c>
      <c r="AD36613" s="22" t="n"/>
    </row>
    <row r="36614">
      <c r="Y36614" s="22" t="n"/>
      <c r="AA36614" t="inlineStr">
        <is>
          <t>Probabilidade de Ganho: None 
Provisão: R$ - 
Valor Sentença: R$ -</t>
        </is>
      </c>
      <c r="AD36614" s="22" t="n"/>
    </row>
    <row r="36615">
      <c r="Y36615" s="22" t="n"/>
      <c r="AA36615" t="inlineStr">
        <is>
          <t>Probabilidade de Ganho: None 
Provisão: R$ - 
Valor Sentença: R$ -</t>
        </is>
      </c>
      <c r="AD36615" s="22" t="n"/>
    </row>
    <row r="36616">
      <c r="Y36616" s="22" t="n"/>
      <c r="AA36616" t="inlineStr">
        <is>
          <t>Probabilidade de Ganho: None 
Provisão: R$ - 
Valor Sentença: R$ -</t>
        </is>
      </c>
      <c r="AD36616" s="22" t="n"/>
    </row>
    <row r="36617">
      <c r="Y36617" s="22" t="n"/>
      <c r="AA36617" t="inlineStr">
        <is>
          <t>Probabilidade de Ganho: None 
Provisão: R$ - 
Valor Sentença: R$ -</t>
        </is>
      </c>
      <c r="AD36617" s="22" t="n"/>
    </row>
    <row r="36618">
      <c r="Y36618" s="22" t="n"/>
      <c r="AA36618" t="inlineStr">
        <is>
          <t>Probabilidade de Ganho: None 
Provisão: R$ - 
Valor Sentença: R$ -</t>
        </is>
      </c>
      <c r="AD36618" s="22" t="n"/>
    </row>
    <row r="36619">
      <c r="Y36619" s="22" t="n"/>
      <c r="AA36619" t="inlineStr">
        <is>
          <t>Probabilidade de Ganho: None 
Provisão: R$ - 
Valor Sentença: R$ -</t>
        </is>
      </c>
      <c r="AD36619" s="22" t="n"/>
    </row>
    <row r="36620">
      <c r="Y36620" s="22" t="n"/>
      <c r="AA36620" t="inlineStr">
        <is>
          <t>Probabilidade de Ganho: None 
Provisão: R$ - 
Valor Sentença: R$ -</t>
        </is>
      </c>
      <c r="AD36620" s="22" t="n"/>
    </row>
    <row r="36621">
      <c r="Y36621" s="22" t="n"/>
      <c r="AA36621" t="inlineStr">
        <is>
          <t>Probabilidade de Ganho: None 
Provisão: R$ - 
Valor Sentença: R$ -</t>
        </is>
      </c>
      <c r="AD36621" s="22" t="n"/>
    </row>
    <row r="36622">
      <c r="Y36622" s="22" t="n"/>
      <c r="AA36622" t="inlineStr">
        <is>
          <t>Probabilidade de Ganho: None 
Provisão: R$ - 
Valor Sentença: R$ -</t>
        </is>
      </c>
      <c r="AD36622" s="22" t="n"/>
    </row>
    <row r="36623">
      <c r="Y36623" s="22" t="n"/>
      <c r="AA36623" t="inlineStr">
        <is>
          <t>Probabilidade de Ganho: None 
Provisão: R$ - 
Valor Sentença: R$ -</t>
        </is>
      </c>
      <c r="AD36623" s="22" t="n"/>
    </row>
    <row r="36624">
      <c r="Y36624" s="22" t="n"/>
      <c r="AA36624" t="inlineStr">
        <is>
          <t>Probabilidade de Ganho: None 
Provisão: R$ - 
Valor Sentença: R$ -</t>
        </is>
      </c>
      <c r="AD36624" s="22" t="n"/>
    </row>
    <row r="36625">
      <c r="Y36625" s="22" t="n"/>
      <c r="AA36625" t="inlineStr">
        <is>
          <t>Probabilidade de Ganho: None 
Provisão: R$ - 
Valor Sentença: R$ -</t>
        </is>
      </c>
      <c r="AD36625" s="22" t="n"/>
    </row>
    <row r="36626">
      <c r="Y36626" s="22" t="n"/>
      <c r="AA36626" t="inlineStr">
        <is>
          <t>Probabilidade de Ganho: None 
Provisão: R$ - 
Valor Sentença: R$ -</t>
        </is>
      </c>
      <c r="AD36626" s="22" t="n"/>
    </row>
    <row r="36627">
      <c r="Y36627" s="22" t="n"/>
      <c r="AA36627" t="inlineStr">
        <is>
          <t>Probabilidade de Ganho: None 
Provisão: R$ - 
Valor Sentença: R$ -</t>
        </is>
      </c>
      <c r="AD36627" s="22" t="n"/>
    </row>
    <row r="36628">
      <c r="Y36628" s="22" t="n"/>
      <c r="AA36628" t="inlineStr">
        <is>
          <t>Probabilidade de Ganho: None 
Provisão: R$ - 
Valor Sentença: R$ -</t>
        </is>
      </c>
      <c r="AD36628" s="22" t="n"/>
    </row>
    <row r="36629">
      <c r="Y36629" s="22" t="n"/>
      <c r="AA36629" t="inlineStr">
        <is>
          <t>Probabilidade de Ganho: None 
Provisão: R$ - 
Valor Sentença: R$ -</t>
        </is>
      </c>
      <c r="AD36629" s="22" t="n"/>
    </row>
    <row r="36630">
      <c r="Y36630" s="22" t="n"/>
      <c r="AA36630" t="inlineStr">
        <is>
          <t>Probabilidade de Ganho: None 
Provisão: R$ - 
Valor Sentença: R$ -</t>
        </is>
      </c>
      <c r="AD36630" s="22" t="n"/>
    </row>
    <row r="36631">
      <c r="Y36631" s="22" t="n"/>
      <c r="AA36631" t="inlineStr">
        <is>
          <t>Probabilidade de Ganho: None 
Provisão: R$ - 
Valor Sentença: R$ -</t>
        </is>
      </c>
      <c r="AD36631" s="22" t="n"/>
    </row>
    <row r="36632">
      <c r="Y36632" s="22" t="n"/>
      <c r="AA36632" t="inlineStr">
        <is>
          <t>Probabilidade de Ganho: None 
Provisão: R$ - 
Valor Sentença: R$ -</t>
        </is>
      </c>
      <c r="AD36632" s="22" t="n"/>
    </row>
    <row r="36633">
      <c r="Y36633" s="22" t="n"/>
      <c r="AA36633" t="inlineStr">
        <is>
          <t>Probabilidade de Ganho: None 
Provisão: R$ - 
Valor Sentença: R$ -</t>
        </is>
      </c>
      <c r="AD36633" s="22" t="n"/>
    </row>
    <row r="36634">
      <c r="Y36634" s="22" t="n"/>
      <c r="AA36634" t="inlineStr">
        <is>
          <t>Probabilidade de Ganho: None 
Provisão: R$ - 
Valor Sentença: R$ -</t>
        </is>
      </c>
      <c r="AD36634" s="22" t="n"/>
    </row>
    <row r="36635">
      <c r="Y36635" s="22" t="n"/>
      <c r="AA36635" t="inlineStr">
        <is>
          <t>Probabilidade de Ganho: None 
Provisão: R$ - 
Valor Sentença: R$ -</t>
        </is>
      </c>
      <c r="AD36635" s="22" t="n"/>
    </row>
    <row r="36636">
      <c r="Y36636" s="22" t="n"/>
      <c r="AA36636" t="inlineStr">
        <is>
          <t>Probabilidade de Ganho: None 
Provisão: R$ - 
Valor Sentença: R$ -</t>
        </is>
      </c>
      <c r="AD36636" s="22" t="n"/>
    </row>
    <row r="36637">
      <c r="Y36637" s="22" t="n"/>
      <c r="AA36637" t="inlineStr">
        <is>
          <t>Probabilidade de Ganho: None 
Provisão: R$ - 
Valor Sentença: R$ -</t>
        </is>
      </c>
      <c r="AD36637" s="22" t="n"/>
    </row>
    <row r="36638">
      <c r="Y36638" s="22" t="n"/>
      <c r="AA36638" t="inlineStr">
        <is>
          <t>Probabilidade de Ganho: None 
Provisão: R$ - 
Valor Sentença: R$ -</t>
        </is>
      </c>
      <c r="AD36638" s="22" t="n"/>
    </row>
    <row r="36639">
      <c r="Y36639" s="22" t="n"/>
      <c r="AA36639" t="inlineStr">
        <is>
          <t>Probabilidade de Ganho: None 
Provisão: R$ - 
Valor Sentença: R$ -</t>
        </is>
      </c>
      <c r="AD36639" s="22" t="n"/>
    </row>
    <row r="36640">
      <c r="Y36640" s="22" t="n"/>
      <c r="AA36640" t="inlineStr">
        <is>
          <t>Probabilidade de Ganho: None 
Provisão: R$ - 
Valor Sentença: R$ -</t>
        </is>
      </c>
      <c r="AD36640" s="22" t="n"/>
    </row>
    <row r="36641">
      <c r="Y36641" s="22" t="n"/>
      <c r="AA36641" t="inlineStr">
        <is>
          <t>Probabilidade de Ganho: None 
Provisão: R$ - 
Valor Sentença: R$ -</t>
        </is>
      </c>
      <c r="AD36641" s="22" t="n"/>
    </row>
    <row r="36642">
      <c r="Y36642" s="22" t="n"/>
      <c r="AA36642" t="inlineStr">
        <is>
          <t>Probabilidade de Ganho: None 
Provisão: R$ - 
Valor Sentença: R$ -</t>
        </is>
      </c>
      <c r="AD36642" s="22" t="n"/>
    </row>
    <row r="36643">
      <c r="Y36643" s="22" t="n"/>
      <c r="AA36643" t="inlineStr">
        <is>
          <t>Probabilidade de Ganho: None 
Provisão: R$ - 
Valor Sentença: R$ -</t>
        </is>
      </c>
      <c r="AD36643" s="22" t="n"/>
    </row>
    <row r="36644">
      <c r="Y36644" s="22" t="n"/>
      <c r="AA36644" t="inlineStr">
        <is>
          <t>Probabilidade de Ganho: None 
Provisão: R$ - 
Valor Sentença: R$ -</t>
        </is>
      </c>
      <c r="AD36644" s="22" t="n"/>
    </row>
    <row r="36645">
      <c r="Y36645" s="22" t="n"/>
      <c r="AA36645" t="inlineStr">
        <is>
          <t>Probabilidade de Ganho: None 
Provisão: R$ - 
Valor Sentença: R$ -</t>
        </is>
      </c>
      <c r="AD36645" s="22" t="n"/>
    </row>
    <row r="36646">
      <c r="Y36646" s="22" t="n"/>
      <c r="AA36646" t="inlineStr">
        <is>
          <t>Probabilidade de Ganho: None 
Provisão: R$ - 
Valor Sentença: R$ -</t>
        </is>
      </c>
      <c r="AD36646" s="22" t="n"/>
    </row>
    <row r="36647">
      <c r="Y36647" s="22" t="n"/>
      <c r="AA36647" t="inlineStr">
        <is>
          <t>Probabilidade de Ganho: None 
Provisão: R$ - 
Valor Sentença: R$ -</t>
        </is>
      </c>
      <c r="AD36647" s="22" t="n"/>
    </row>
    <row r="36648">
      <c r="Y36648" s="22" t="n"/>
      <c r="AA36648" t="inlineStr">
        <is>
          <t>Probabilidade de Ganho: None 
Provisão: R$ - 
Valor Sentença: R$ -</t>
        </is>
      </c>
      <c r="AD36648" s="22" t="n"/>
    </row>
    <row r="36649">
      <c r="Y36649" s="22" t="n"/>
      <c r="AA36649" t="inlineStr">
        <is>
          <t>Probabilidade de Ganho: None 
Provisão: R$ - 
Valor Sentença: R$ -</t>
        </is>
      </c>
      <c r="AD36649" s="22" t="n"/>
    </row>
    <row r="36650">
      <c r="Y36650" s="22" t="n"/>
      <c r="AA36650" t="inlineStr">
        <is>
          <t>Probabilidade de Ganho: None 
Provisão: R$ - 
Valor Sentença: R$ -</t>
        </is>
      </c>
      <c r="AD36650" s="22" t="n"/>
    </row>
    <row r="36651">
      <c r="Y36651" s="22" t="n"/>
      <c r="AA36651" t="inlineStr">
        <is>
          <t>Probabilidade de Ganho: None 
Provisão: R$ - 
Valor Sentença: R$ -</t>
        </is>
      </c>
      <c r="AD36651" s="22" t="n"/>
    </row>
    <row r="36652">
      <c r="Y36652" s="22" t="n"/>
      <c r="AA36652" t="inlineStr">
        <is>
          <t>Probabilidade de Ganho: None 
Provisão: R$ - 
Valor Sentença: R$ -</t>
        </is>
      </c>
      <c r="AD36652" s="22" t="n"/>
    </row>
    <row r="36653">
      <c r="Y36653" s="22" t="n"/>
      <c r="AA36653" t="inlineStr">
        <is>
          <t>Probabilidade de Ganho: None 
Provisão: R$ - 
Valor Sentença: R$ -</t>
        </is>
      </c>
      <c r="AD36653" s="22" t="n"/>
    </row>
    <row r="36654">
      <c r="Y36654" s="22" t="n"/>
      <c r="AA36654" t="inlineStr">
        <is>
          <t>Probabilidade de Ganho: None 
Provisão: R$ - 
Valor Sentença: R$ -</t>
        </is>
      </c>
      <c r="AD36654" s="22" t="n"/>
    </row>
    <row r="36655">
      <c r="Y36655" s="22" t="n"/>
      <c r="AA36655" t="inlineStr">
        <is>
          <t>Probabilidade de Ganho: None 
Provisão: R$ - 
Valor Sentença: R$ -</t>
        </is>
      </c>
      <c r="AD36655" s="22" t="n"/>
    </row>
    <row r="36656">
      <c r="Y36656" s="22" t="n"/>
      <c r="AA36656" t="inlineStr">
        <is>
          <t>Probabilidade de Ganho: None 
Provisão: R$ - 
Valor Sentença: R$ -</t>
        </is>
      </c>
      <c r="AD36656" s="22" t="n"/>
    </row>
    <row r="36657">
      <c r="Y36657" s="22" t="n"/>
      <c r="AA36657" t="inlineStr">
        <is>
          <t>Probabilidade de Ganho: None 
Provisão: R$ - 
Valor Sentença: R$ -</t>
        </is>
      </c>
      <c r="AD36657" s="22" t="n"/>
    </row>
    <row r="36658">
      <c r="Y36658" s="22" t="n"/>
      <c r="AA36658" t="inlineStr">
        <is>
          <t>Probabilidade de Ganho: None 
Provisão: R$ - 
Valor Sentença: R$ -</t>
        </is>
      </c>
      <c r="AD36658" s="22" t="n"/>
    </row>
    <row r="36659">
      <c r="Y36659" s="22" t="n"/>
      <c r="AA36659" t="inlineStr">
        <is>
          <t>Probabilidade de Ganho: None 
Provisão: R$ - 
Valor Sentença: R$ -</t>
        </is>
      </c>
      <c r="AD36659" s="22" t="n"/>
    </row>
    <row r="36660">
      <c r="Y36660" s="22" t="n"/>
      <c r="AA36660" t="inlineStr">
        <is>
          <t>Probabilidade de Ganho: None 
Provisão: R$ - 
Valor Sentença: R$ -</t>
        </is>
      </c>
      <c r="AD36660" s="22" t="n"/>
    </row>
    <row r="36661">
      <c r="Y36661" s="22" t="n"/>
      <c r="AA36661" t="inlineStr">
        <is>
          <t>Probabilidade de Ganho: None 
Provisão: R$ - 
Valor Sentença: R$ -</t>
        </is>
      </c>
      <c r="AD36661" s="22" t="n"/>
    </row>
    <row r="36662">
      <c r="Y36662" s="22" t="n"/>
      <c r="AA36662" t="inlineStr">
        <is>
          <t>Probabilidade de Ganho: None 
Provisão: R$ - 
Valor Sentença: R$ -</t>
        </is>
      </c>
      <c r="AD36662" s="22" t="n"/>
    </row>
    <row r="36663">
      <c r="Y36663" s="22" t="n"/>
      <c r="AA36663" t="inlineStr">
        <is>
          <t>Probabilidade de Ganho: None 
Provisão: R$ - 
Valor Sentença: R$ -</t>
        </is>
      </c>
      <c r="AD36663" s="22" t="n"/>
    </row>
    <row r="36664">
      <c r="Y36664" s="22" t="n"/>
      <c r="AA36664" t="inlineStr">
        <is>
          <t>Probabilidade de Ganho: None 
Provisão: R$ - 
Valor Sentença: R$ -</t>
        </is>
      </c>
      <c r="AD36664" s="22" t="n"/>
    </row>
    <row r="36665">
      <c r="Y36665" s="22" t="n"/>
      <c r="AA36665" t="inlineStr">
        <is>
          <t>Probabilidade de Ganho: None 
Provisão: R$ - 
Valor Sentença: R$ -</t>
        </is>
      </c>
      <c r="AD36665" s="22" t="n"/>
    </row>
    <row r="36666">
      <c r="Y36666" s="22" t="n"/>
      <c r="AA36666" t="inlineStr">
        <is>
          <t>Probabilidade de Ganho: None 
Provisão: R$ - 
Valor Sentença: R$ -</t>
        </is>
      </c>
      <c r="AD36666" s="22" t="n"/>
    </row>
    <row r="36667">
      <c r="Y36667" s="22" t="n"/>
      <c r="AA36667" t="inlineStr">
        <is>
          <t>Probabilidade de Ganho: None 
Provisão: R$ - 
Valor Sentença: R$ -</t>
        </is>
      </c>
      <c r="AD36667" s="22" t="n"/>
    </row>
    <row r="36668">
      <c r="Y36668" s="22" t="n"/>
      <c r="AA36668" t="inlineStr">
        <is>
          <t>Probabilidade de Ganho: None 
Provisão: R$ - 
Valor Sentença: R$ -</t>
        </is>
      </c>
      <c r="AD36668" s="22" t="n"/>
    </row>
    <row r="36669">
      <c r="Y36669" s="22" t="n"/>
      <c r="AA36669" t="inlineStr">
        <is>
          <t>Probabilidade de Ganho: None 
Provisão: R$ - 
Valor Sentença: R$ -</t>
        </is>
      </c>
      <c r="AD36669" s="22" t="n"/>
    </row>
    <row r="36670">
      <c r="Y36670" s="22" t="n"/>
      <c r="AA36670" t="inlineStr">
        <is>
          <t>Probabilidade de Ganho: None 
Provisão: R$ - 
Valor Sentença: R$ -</t>
        </is>
      </c>
      <c r="AD36670" s="22" t="n"/>
    </row>
    <row r="36671">
      <c r="Y36671" s="22" t="n"/>
      <c r="AA36671" t="inlineStr">
        <is>
          <t>Probabilidade de Ganho: None 
Provisão: R$ - 
Valor Sentença: R$ -</t>
        </is>
      </c>
      <c r="AD36671" s="22" t="n"/>
    </row>
    <row r="36672">
      <c r="Y36672" s="22" t="n"/>
      <c r="AA36672" t="inlineStr">
        <is>
          <t>Probabilidade de Ganho: None 
Provisão: R$ - 
Valor Sentença: R$ -</t>
        </is>
      </c>
      <c r="AD36672" s="22" t="n"/>
    </row>
    <row r="36673">
      <c r="Y36673" s="22" t="n"/>
      <c r="AA36673" t="inlineStr">
        <is>
          <t>Probabilidade de Ganho: None 
Provisão: R$ - 
Valor Sentença: R$ -</t>
        </is>
      </c>
      <c r="AD36673" s="22" t="n"/>
    </row>
    <row r="36674">
      <c r="Y36674" s="22" t="n"/>
      <c r="AA36674" t="inlineStr">
        <is>
          <t>Probabilidade de Ganho: None 
Provisão: R$ - 
Valor Sentença: R$ -</t>
        </is>
      </c>
      <c r="AD36674" s="22" t="n"/>
    </row>
    <row r="36675">
      <c r="Y36675" s="22" t="n"/>
      <c r="AA36675" t="inlineStr">
        <is>
          <t>Probabilidade de Ganho: None 
Provisão: R$ - 
Valor Sentença: R$ -</t>
        </is>
      </c>
      <c r="AD36675" s="22" t="n"/>
    </row>
    <row r="36676">
      <c r="Y36676" s="22" t="n"/>
      <c r="AA36676" t="inlineStr">
        <is>
          <t>Probabilidade de Ganho: None 
Provisão: R$ - 
Valor Sentença: R$ -</t>
        </is>
      </c>
      <c r="AD36676" s="22" t="n"/>
    </row>
    <row r="36677">
      <c r="Y36677" s="22" t="n"/>
      <c r="AA36677" t="inlineStr">
        <is>
          <t>Probabilidade de Ganho: None 
Provisão: R$ - 
Valor Sentença: R$ -</t>
        </is>
      </c>
      <c r="AD36677" s="22" t="n"/>
    </row>
    <row r="36678">
      <c r="Y36678" s="22" t="n"/>
      <c r="AA36678" t="inlineStr">
        <is>
          <t>Probabilidade de Ganho: None 
Provisão: R$ - 
Valor Sentença: R$ -</t>
        </is>
      </c>
      <c r="AD36678" s="22" t="n"/>
    </row>
    <row r="36679">
      <c r="Y36679" s="22" t="n"/>
      <c r="AA36679" t="inlineStr">
        <is>
          <t>Probabilidade de Ganho: None 
Provisão: R$ - 
Valor Sentença: R$ -</t>
        </is>
      </c>
      <c r="AD36679" s="22" t="n"/>
    </row>
    <row r="36680">
      <c r="Y36680" s="22" t="n"/>
      <c r="AA36680" t="inlineStr">
        <is>
          <t>Probabilidade de Ganho: None 
Provisão: R$ - 
Valor Sentença: R$ -</t>
        </is>
      </c>
      <c r="AD36680" s="22" t="n"/>
    </row>
    <row r="36681">
      <c r="Y36681" s="22" t="n"/>
      <c r="AA36681" t="inlineStr">
        <is>
          <t>Probabilidade de Ganho: None 
Provisão: R$ - 
Valor Sentença: R$ -</t>
        </is>
      </c>
      <c r="AD36681" s="22" t="n"/>
    </row>
    <row r="36682">
      <c r="Y36682" s="22" t="n"/>
      <c r="AA36682" t="inlineStr">
        <is>
          <t>Probabilidade de Ganho: None 
Provisão: R$ - 
Valor Sentença: R$ -</t>
        </is>
      </c>
      <c r="AD36682" s="22" t="n"/>
    </row>
    <row r="36683">
      <c r="Y36683" s="22" t="n"/>
      <c r="AA36683" t="inlineStr">
        <is>
          <t>Probabilidade de Ganho: None 
Provisão: R$ - 
Valor Sentença: R$ -</t>
        </is>
      </c>
      <c r="AD36683" s="22" t="n"/>
    </row>
    <row r="36684">
      <c r="Y36684" s="22" t="n"/>
      <c r="AA36684" t="inlineStr">
        <is>
          <t>Probabilidade de Ganho: None 
Provisão: R$ - 
Valor Sentença: R$ -</t>
        </is>
      </c>
      <c r="AD36684" s="22" t="n"/>
    </row>
    <row r="36685">
      <c r="Y36685" s="22" t="n"/>
      <c r="AA36685" t="inlineStr">
        <is>
          <t>Probabilidade de Ganho: None 
Provisão: R$ - 
Valor Sentença: R$ -</t>
        </is>
      </c>
      <c r="AD36685" s="22" t="n"/>
    </row>
    <row r="36686">
      <c r="Y36686" s="22" t="n"/>
      <c r="AA36686" t="inlineStr">
        <is>
          <t>Probabilidade de Ganho: None 
Provisão: R$ - 
Valor Sentença: R$ -</t>
        </is>
      </c>
      <c r="AD36686" s="22" t="n"/>
    </row>
    <row r="36687">
      <c r="Y36687" s="22" t="n"/>
      <c r="AA36687" t="inlineStr">
        <is>
          <t>Probabilidade de Ganho: None 
Provisão: R$ - 
Valor Sentença: R$ -</t>
        </is>
      </c>
      <c r="AD36687" s="22" t="n"/>
    </row>
    <row r="36688">
      <c r="Y36688" s="22" t="n"/>
      <c r="AA36688" t="inlineStr">
        <is>
          <t>Probabilidade de Ganho: None 
Provisão: R$ - 
Valor Sentença: R$ -</t>
        </is>
      </c>
      <c r="AD36688" s="22" t="n"/>
    </row>
    <row r="36689">
      <c r="Y36689" s="22" t="n"/>
      <c r="AA36689" t="inlineStr">
        <is>
          <t>Probabilidade de Ganho: None 
Provisão: R$ - 
Valor Sentença: R$ -</t>
        </is>
      </c>
      <c r="AD36689" s="22" t="n"/>
    </row>
    <row r="36690">
      <c r="Y36690" s="22" t="n"/>
      <c r="AA36690" t="inlineStr">
        <is>
          <t>Probabilidade de Ganho: None 
Provisão: R$ - 
Valor Sentença: R$ -</t>
        </is>
      </c>
      <c r="AD36690" s="22" t="n"/>
    </row>
    <row r="36691">
      <c r="Y36691" s="22" t="n"/>
      <c r="AA36691" t="inlineStr">
        <is>
          <t>Probabilidade de Ganho: None 
Provisão: R$ - 
Valor Sentença: R$ -</t>
        </is>
      </c>
      <c r="AD36691" s="22" t="n"/>
    </row>
    <row r="36692">
      <c r="Y36692" s="22" t="n"/>
      <c r="AA36692" t="inlineStr">
        <is>
          <t>Probabilidade de Ganho: None 
Provisão: R$ - 
Valor Sentença: R$ -</t>
        </is>
      </c>
      <c r="AD36692" s="22" t="n"/>
    </row>
    <row r="36693">
      <c r="Y36693" s="22" t="n"/>
      <c r="AA36693" t="inlineStr">
        <is>
          <t>Probabilidade de Ganho: None 
Provisão: R$ - 
Valor Sentença: R$ -</t>
        </is>
      </c>
      <c r="AD36693" s="22" t="n"/>
    </row>
    <row r="36694">
      <c r="Y36694" s="22" t="n"/>
      <c r="AA36694" t="inlineStr">
        <is>
          <t>Probabilidade de Ganho: None 
Provisão: R$ - 
Valor Sentença: R$ -</t>
        </is>
      </c>
      <c r="AD36694" s="22" t="n"/>
    </row>
    <row r="36695">
      <c r="Y36695" s="22" t="n"/>
      <c r="AA36695" t="inlineStr">
        <is>
          <t>Probabilidade de Ganho: None 
Provisão: R$ - 
Valor Sentença: R$ -</t>
        </is>
      </c>
      <c r="AD36695" s="22" t="n"/>
    </row>
    <row r="36696">
      <c r="Y36696" s="22" t="n"/>
      <c r="AA36696" t="inlineStr">
        <is>
          <t>Probabilidade de Ganho: None 
Provisão: R$ - 
Valor Sentença: R$ -</t>
        </is>
      </c>
      <c r="AD36696" s="22" t="n"/>
    </row>
    <row r="36697">
      <c r="Y36697" s="22" t="n"/>
      <c r="AA36697" t="inlineStr">
        <is>
          <t>Probabilidade de Ganho: None 
Provisão: R$ - 
Valor Sentença: R$ -</t>
        </is>
      </c>
      <c r="AD36697" s="22" t="n"/>
    </row>
    <row r="36698">
      <c r="Y36698" s="22" t="n"/>
      <c r="AA36698" t="inlineStr">
        <is>
          <t>Probabilidade de Ganho: None 
Provisão: R$ - 
Valor Sentença: R$ -</t>
        </is>
      </c>
      <c r="AD36698" s="22" t="n"/>
    </row>
    <row r="36699">
      <c r="Y36699" s="22" t="n"/>
      <c r="AA36699" t="inlineStr">
        <is>
          <t>Probabilidade de Ganho: None 
Provisão: R$ - 
Valor Sentença: R$ -</t>
        </is>
      </c>
      <c r="AD36699" s="22" t="n"/>
    </row>
    <row r="36700">
      <c r="Y36700" s="22" t="n"/>
      <c r="AA36700" t="inlineStr">
        <is>
          <t>Probabilidade de Ganho: None 
Provisão: R$ - 
Valor Sentença: R$ -</t>
        </is>
      </c>
      <c r="AD36700" s="22" t="n"/>
    </row>
    <row r="36701">
      <c r="Y36701" s="22" t="n"/>
      <c r="AA36701" t="inlineStr">
        <is>
          <t>Probabilidade de Ganho: None 
Provisão: R$ - 
Valor Sentença: R$ -</t>
        </is>
      </c>
      <c r="AD36701" s="22" t="n"/>
    </row>
    <row r="36702">
      <c r="Y36702" s="22" t="n"/>
      <c r="AA36702" t="inlineStr">
        <is>
          <t>Probabilidade de Ganho: None 
Provisão: R$ - 
Valor Sentença: R$ -</t>
        </is>
      </c>
      <c r="AD36702" s="22" t="n"/>
    </row>
    <row r="36703">
      <c r="Y36703" s="22" t="n"/>
      <c r="AA36703" t="inlineStr">
        <is>
          <t>Probabilidade de Ganho: None 
Provisão: R$ - 
Valor Sentença: R$ -</t>
        </is>
      </c>
      <c r="AD36703" s="22" t="n"/>
    </row>
    <row r="36704">
      <c r="Y36704" s="22" t="n"/>
      <c r="AA36704" t="inlineStr">
        <is>
          <t>Probabilidade de Ganho: None 
Provisão: R$ - 
Valor Sentença: R$ -</t>
        </is>
      </c>
      <c r="AD36704" s="22" t="n"/>
    </row>
    <row r="36705">
      <c r="Y36705" s="22" t="n"/>
      <c r="AA36705" t="inlineStr">
        <is>
          <t>Probabilidade de Ganho: None 
Provisão: R$ - 
Valor Sentença: R$ -</t>
        </is>
      </c>
      <c r="AD36705" s="22" t="n"/>
    </row>
    <row r="36706">
      <c r="Y36706" s="22" t="n"/>
      <c r="AA36706" t="inlineStr">
        <is>
          <t>Probabilidade de Ganho: None 
Provisão: R$ - 
Valor Sentença: R$ -</t>
        </is>
      </c>
      <c r="AD36706" s="22" t="n"/>
    </row>
    <row r="36707">
      <c r="Y36707" s="22" t="n"/>
      <c r="AA36707" t="inlineStr">
        <is>
          <t>Probabilidade de Ganho: None 
Provisão: R$ - 
Valor Sentença: R$ -</t>
        </is>
      </c>
      <c r="AD36707" s="22" t="n"/>
    </row>
    <row r="36708">
      <c r="Y36708" s="22" t="n"/>
      <c r="AA36708" t="inlineStr">
        <is>
          <t>Probabilidade de Ganho: None 
Provisão: R$ - 
Valor Sentença: R$ -</t>
        </is>
      </c>
      <c r="AD36708" s="22" t="n"/>
    </row>
    <row r="36709">
      <c r="Y36709" s="22" t="n"/>
      <c r="AA36709" t="inlineStr">
        <is>
          <t>Probabilidade de Ganho: None 
Provisão: R$ - 
Valor Sentença: R$ -</t>
        </is>
      </c>
      <c r="AD36709" s="22" t="n"/>
    </row>
    <row r="36710">
      <c r="Y36710" s="22" t="n"/>
      <c r="AA36710" t="inlineStr">
        <is>
          <t>Probabilidade de Ganho: None 
Provisão: R$ - 
Valor Sentença: R$ -</t>
        </is>
      </c>
      <c r="AD36710" s="22" t="n"/>
    </row>
    <row r="36711">
      <c r="Y36711" s="22" t="n"/>
      <c r="AA36711" t="inlineStr">
        <is>
          <t>Probabilidade de Ganho: None 
Provisão: R$ - 
Valor Sentença: R$ -</t>
        </is>
      </c>
      <c r="AD36711" s="22" t="n"/>
    </row>
    <row r="36712">
      <c r="Y36712" s="22" t="n"/>
      <c r="AA36712" t="inlineStr">
        <is>
          <t>Probabilidade de Ganho: None 
Provisão: R$ - 
Valor Sentença: R$ -</t>
        </is>
      </c>
      <c r="AD36712" s="22" t="n"/>
    </row>
    <row r="36713">
      <c r="Y36713" s="22" t="n"/>
      <c r="AA36713" t="inlineStr">
        <is>
          <t>Probabilidade de Ganho: None 
Provisão: R$ - 
Valor Sentença: R$ -</t>
        </is>
      </c>
      <c r="AD36713" s="22" t="n"/>
    </row>
    <row r="36714">
      <c r="Y36714" s="22" t="n"/>
      <c r="AA36714" t="inlineStr">
        <is>
          <t>Probabilidade de Ganho: None 
Provisão: R$ - 
Valor Sentença: R$ -</t>
        </is>
      </c>
      <c r="AD36714" s="22" t="n"/>
    </row>
    <row r="36715">
      <c r="Y36715" s="22" t="n"/>
      <c r="AA36715" t="inlineStr">
        <is>
          <t>Probabilidade de Ganho: None 
Provisão: R$ - 
Valor Sentença: R$ -</t>
        </is>
      </c>
      <c r="AD36715" s="22" t="n"/>
    </row>
    <row r="36716">
      <c r="Y36716" s="22" t="n"/>
      <c r="AA36716" t="inlineStr">
        <is>
          <t>Probabilidade de Ganho: None 
Provisão: R$ - 
Valor Sentença: R$ -</t>
        </is>
      </c>
      <c r="AD36716" s="22" t="n"/>
    </row>
    <row r="36717">
      <c r="Y36717" s="22" t="n"/>
      <c r="AA36717" t="inlineStr">
        <is>
          <t>Probabilidade de Ganho: None 
Provisão: R$ - 
Valor Sentença: R$ -</t>
        </is>
      </c>
      <c r="AD36717" s="22" t="n"/>
    </row>
    <row r="36718">
      <c r="Y36718" s="22" t="n"/>
      <c r="AA36718" t="inlineStr">
        <is>
          <t>Probabilidade de Ganho: None 
Provisão: R$ - 
Valor Sentença: R$ -</t>
        </is>
      </c>
      <c r="AD36718" s="22" t="n"/>
    </row>
    <row r="36719">
      <c r="Y36719" s="22" t="n"/>
      <c r="AA36719" t="inlineStr">
        <is>
          <t>Probabilidade de Ganho: None 
Provisão: R$ - 
Valor Sentença: R$ -</t>
        </is>
      </c>
      <c r="AD36719" s="22" t="n"/>
    </row>
    <row r="36720">
      <c r="Y36720" s="22" t="n"/>
      <c r="AA36720" t="inlineStr">
        <is>
          <t>Probabilidade de Ganho: None 
Provisão: R$ - 
Valor Sentença: R$ -</t>
        </is>
      </c>
      <c r="AD36720" s="22" t="n"/>
    </row>
    <row r="36721">
      <c r="Y36721" s="22" t="n"/>
      <c r="AA36721" t="inlineStr">
        <is>
          <t>Probabilidade de Ganho: None 
Provisão: R$ - 
Valor Sentença: R$ -</t>
        </is>
      </c>
      <c r="AD36721" s="22" t="n"/>
    </row>
    <row r="36722">
      <c r="Y36722" s="22" t="n"/>
      <c r="AA36722" t="inlineStr">
        <is>
          <t>Probabilidade de Ganho: None 
Provisão: R$ - 
Valor Sentença: R$ -</t>
        </is>
      </c>
      <c r="AD36722" s="22" t="n"/>
    </row>
    <row r="36723">
      <c r="Y36723" s="22" t="n"/>
      <c r="AA36723" t="inlineStr">
        <is>
          <t>Probabilidade de Ganho: None 
Provisão: R$ - 
Valor Sentença: R$ -</t>
        </is>
      </c>
      <c r="AD36723" s="22" t="n"/>
    </row>
    <row r="36724">
      <c r="Y36724" s="22" t="n"/>
      <c r="AA36724" t="inlineStr">
        <is>
          <t>Probabilidade de Ganho: None 
Provisão: R$ - 
Valor Sentença: R$ -</t>
        </is>
      </c>
      <c r="AD36724" s="22" t="n"/>
    </row>
    <row r="36725">
      <c r="Y36725" s="22" t="n"/>
      <c r="AA36725" t="inlineStr">
        <is>
          <t>Probabilidade de Ganho: None 
Provisão: R$ - 
Valor Sentença: R$ -</t>
        </is>
      </c>
      <c r="AD36725" s="22" t="n"/>
    </row>
    <row r="36726">
      <c r="Y36726" s="22" t="n"/>
      <c r="AA36726" t="inlineStr">
        <is>
          <t>Probabilidade de Ganho: None 
Provisão: R$ - 
Valor Sentença: R$ -</t>
        </is>
      </c>
      <c r="AD36726" s="22" t="n"/>
    </row>
    <row r="36727">
      <c r="Y36727" s="22" t="n"/>
      <c r="AA36727" t="inlineStr">
        <is>
          <t>Probabilidade de Ganho: None 
Provisão: R$ - 
Valor Sentença: R$ -</t>
        </is>
      </c>
      <c r="AD36727" s="22" t="n"/>
    </row>
    <row r="36728">
      <c r="Y36728" s="22" t="n"/>
      <c r="AA36728" t="inlineStr">
        <is>
          <t>Probabilidade de Ganho: None 
Provisão: R$ - 
Valor Sentença: R$ -</t>
        </is>
      </c>
      <c r="AD36728" s="22" t="n"/>
    </row>
    <row r="36729">
      <c r="Y36729" s="22" t="n"/>
      <c r="AA36729" t="inlineStr">
        <is>
          <t>Probabilidade de Ganho: None 
Provisão: R$ - 
Valor Sentença: R$ -</t>
        </is>
      </c>
      <c r="AD36729" s="22" t="n"/>
    </row>
    <row r="36730">
      <c r="Y36730" s="22" t="n"/>
      <c r="AA36730" t="inlineStr">
        <is>
          <t>Probabilidade de Ganho: None 
Provisão: R$ - 
Valor Sentença: R$ -</t>
        </is>
      </c>
      <c r="AD36730" s="22" t="n"/>
    </row>
    <row r="36731">
      <c r="Y36731" s="22" t="n"/>
      <c r="AA36731" t="inlineStr">
        <is>
          <t>Probabilidade de Ganho: None 
Provisão: R$ - 
Valor Sentença: R$ -</t>
        </is>
      </c>
      <c r="AD36731" s="22" t="n"/>
    </row>
    <row r="36732">
      <c r="Y36732" s="22" t="n"/>
      <c r="AA36732" t="inlineStr">
        <is>
          <t>Probabilidade de Ganho: None 
Provisão: R$ - 
Valor Sentença: R$ -</t>
        </is>
      </c>
      <c r="AD36732" s="22" t="n"/>
    </row>
    <row r="36733">
      <c r="Y36733" s="22" t="n"/>
      <c r="AA36733" t="inlineStr">
        <is>
          <t>Probabilidade de Ganho: None 
Provisão: R$ - 
Valor Sentença: R$ -</t>
        </is>
      </c>
      <c r="AD36733" s="22" t="n"/>
    </row>
    <row r="36734">
      <c r="Y36734" s="22" t="n"/>
      <c r="AA36734" t="inlineStr">
        <is>
          <t>Probabilidade de Ganho: None 
Provisão: R$ - 
Valor Sentença: R$ -</t>
        </is>
      </c>
      <c r="AD36734" s="22" t="n"/>
    </row>
    <row r="36735">
      <c r="Y36735" s="22" t="n"/>
      <c r="AA36735" t="inlineStr">
        <is>
          <t>Probabilidade de Ganho: None 
Provisão: R$ - 
Valor Sentença: R$ -</t>
        </is>
      </c>
      <c r="AD36735" s="22" t="n"/>
    </row>
    <row r="36736">
      <c r="Y36736" s="22" t="n"/>
      <c r="AA36736" t="inlineStr">
        <is>
          <t>Probabilidade de Ganho: None 
Provisão: R$ - 
Valor Sentença: R$ -</t>
        </is>
      </c>
      <c r="AD36736" s="22" t="n"/>
    </row>
    <row r="36737">
      <c r="Y36737" s="22" t="n"/>
      <c r="AA36737" t="inlineStr">
        <is>
          <t>Probabilidade de Ganho: None 
Provisão: R$ - 
Valor Sentença: R$ -</t>
        </is>
      </c>
      <c r="AD36737" s="22" t="n"/>
    </row>
    <row r="36738">
      <c r="Y36738" s="22" t="n"/>
      <c r="AA36738" t="inlineStr">
        <is>
          <t>Probabilidade de Ganho: None 
Provisão: R$ - 
Valor Sentença: R$ -</t>
        </is>
      </c>
      <c r="AD36738" s="22" t="n"/>
    </row>
    <row r="36739">
      <c r="Y36739" s="22" t="n"/>
      <c r="AA36739" t="inlineStr">
        <is>
          <t>Probabilidade de Ganho: None 
Provisão: R$ - 
Valor Sentença: R$ -</t>
        </is>
      </c>
      <c r="AD36739" s="22" t="n"/>
    </row>
    <row r="36740">
      <c r="Y36740" s="22" t="n"/>
      <c r="AA36740" t="inlineStr">
        <is>
          <t>Probabilidade de Ganho: None 
Provisão: R$ - 
Valor Sentença: R$ -</t>
        </is>
      </c>
      <c r="AD36740" s="22" t="n"/>
    </row>
    <row r="36741">
      <c r="Y36741" s="22" t="n"/>
      <c r="AA36741" t="inlineStr">
        <is>
          <t>Probabilidade de Ganho: None 
Provisão: R$ - 
Valor Sentença: R$ -</t>
        </is>
      </c>
      <c r="AD36741" s="22" t="n"/>
    </row>
    <row r="36742">
      <c r="Y36742" s="22" t="n"/>
      <c r="AA36742" t="inlineStr">
        <is>
          <t>Probabilidade de Ganho: None 
Provisão: R$ - 
Valor Sentença: R$ -</t>
        </is>
      </c>
      <c r="AD36742" s="22" t="n"/>
    </row>
    <row r="36743">
      <c r="Y36743" s="22" t="n"/>
      <c r="AA36743" t="inlineStr">
        <is>
          <t>Probabilidade de Ganho: None 
Provisão: R$ - 
Valor Sentença: R$ -</t>
        </is>
      </c>
      <c r="AD36743" s="22" t="n"/>
    </row>
    <row r="36744">
      <c r="Y36744" s="22" t="n"/>
      <c r="AA36744" t="inlineStr">
        <is>
          <t>Probabilidade de Ganho: None 
Provisão: R$ - 
Valor Sentença: R$ -</t>
        </is>
      </c>
      <c r="AD36744" s="22" t="n"/>
    </row>
    <row r="36745">
      <c r="Y36745" s="22" t="n"/>
      <c r="AA36745" t="inlineStr">
        <is>
          <t>Probabilidade de Ganho: None 
Provisão: R$ - 
Valor Sentença: R$ -</t>
        </is>
      </c>
      <c r="AD36745" s="22" t="n"/>
    </row>
    <row r="36746">
      <c r="Y36746" s="22" t="n"/>
      <c r="AA36746" t="inlineStr">
        <is>
          <t>Probabilidade de Ganho: None 
Provisão: R$ - 
Valor Sentença: R$ -</t>
        </is>
      </c>
      <c r="AD36746" s="22" t="n"/>
    </row>
    <row r="36747">
      <c r="Y36747" s="22" t="n"/>
      <c r="AA36747" t="inlineStr">
        <is>
          <t>Probabilidade de Ganho: None 
Provisão: R$ - 
Valor Sentença: R$ -</t>
        </is>
      </c>
      <c r="AD36747" s="22" t="n"/>
    </row>
    <row r="36748">
      <c r="Y36748" s="22" t="n"/>
      <c r="AA36748" t="inlineStr">
        <is>
          <t>Probabilidade de Ganho: None 
Provisão: R$ - 
Valor Sentença: R$ -</t>
        </is>
      </c>
      <c r="AD36748" s="22" t="n"/>
    </row>
    <row r="36749">
      <c r="Y36749" s="22" t="n"/>
      <c r="AA36749" t="inlineStr">
        <is>
          <t>Probabilidade de Ganho: None 
Provisão: R$ - 
Valor Sentença: R$ -</t>
        </is>
      </c>
      <c r="AD36749" s="22" t="n"/>
    </row>
    <row r="36750">
      <c r="Y36750" s="22" t="n"/>
      <c r="AA36750" t="inlineStr">
        <is>
          <t>Probabilidade de Ganho: None 
Provisão: R$ - 
Valor Sentença: R$ -</t>
        </is>
      </c>
      <c r="AD36750" s="22" t="n"/>
    </row>
    <row r="36751">
      <c r="Y36751" s="22" t="n"/>
      <c r="AA36751" t="inlineStr">
        <is>
          <t>Probabilidade de Ganho: None 
Provisão: R$ - 
Valor Sentença: R$ -</t>
        </is>
      </c>
      <c r="AD36751" s="22" t="n"/>
    </row>
    <row r="36752">
      <c r="Y36752" s="22" t="n"/>
      <c r="AA36752" t="inlineStr">
        <is>
          <t>Probabilidade de Ganho: None 
Provisão: R$ - 
Valor Sentença: R$ -</t>
        </is>
      </c>
      <c r="AD36752" s="22" t="n"/>
    </row>
    <row r="36753">
      <c r="Y36753" s="22" t="n"/>
      <c r="AA36753" t="inlineStr">
        <is>
          <t>Probabilidade de Ganho: None 
Provisão: R$ - 
Valor Sentença: R$ -</t>
        </is>
      </c>
      <c r="AD36753" s="22" t="n"/>
    </row>
    <row r="36754">
      <c r="Y36754" s="22" t="n"/>
      <c r="AA36754" t="inlineStr">
        <is>
          <t>Probabilidade de Ganho: None 
Provisão: R$ - 
Valor Sentença: R$ -</t>
        </is>
      </c>
      <c r="AD36754" s="22" t="n"/>
    </row>
    <row r="36755">
      <c r="Y36755" s="22" t="n"/>
      <c r="AA36755" t="inlineStr">
        <is>
          <t>Probabilidade de Ganho: None 
Provisão: R$ - 
Valor Sentença: R$ -</t>
        </is>
      </c>
      <c r="AD36755" s="22" t="n"/>
    </row>
    <row r="36756">
      <c r="Y36756" s="22" t="n"/>
      <c r="AA36756" t="inlineStr">
        <is>
          <t>Probabilidade de Ganho: None 
Provisão: R$ - 
Valor Sentença: R$ -</t>
        </is>
      </c>
      <c r="AD36756" s="22" t="n"/>
    </row>
    <row r="36757">
      <c r="Y36757" s="22" t="n"/>
      <c r="AA36757" t="inlineStr">
        <is>
          <t>Probabilidade de Ganho: None 
Provisão: R$ - 
Valor Sentença: R$ -</t>
        </is>
      </c>
      <c r="AD36757" s="22" t="n"/>
    </row>
    <row r="36758">
      <c r="Y36758" s="22" t="n"/>
      <c r="AA36758" t="inlineStr">
        <is>
          <t>Probabilidade de Ganho: None 
Provisão: R$ - 
Valor Sentença: R$ -</t>
        </is>
      </c>
      <c r="AD36758" s="22" t="n"/>
    </row>
    <row r="36759">
      <c r="Y36759" s="22" t="n"/>
      <c r="AA36759" t="inlineStr">
        <is>
          <t>Probabilidade de Ganho: None 
Provisão: R$ - 
Valor Sentença: R$ -</t>
        </is>
      </c>
      <c r="AD36759" s="22" t="n"/>
    </row>
    <row r="36760">
      <c r="Y36760" s="22" t="n"/>
      <c r="AA36760" t="inlineStr">
        <is>
          <t>Probabilidade de Ganho: None 
Provisão: R$ - 
Valor Sentença: R$ -</t>
        </is>
      </c>
      <c r="AD36760" s="22" t="n"/>
    </row>
    <row r="36761">
      <c r="Y36761" s="22" t="n"/>
      <c r="AA36761" t="inlineStr">
        <is>
          <t>Probabilidade de Ganho: None 
Provisão: R$ - 
Valor Sentença: R$ -</t>
        </is>
      </c>
      <c r="AD36761" s="22" t="n"/>
    </row>
    <row r="36762">
      <c r="Y36762" s="22" t="n"/>
      <c r="AA36762" t="inlineStr">
        <is>
          <t>Probabilidade de Ganho: None 
Provisão: R$ - 
Valor Sentença: R$ -</t>
        </is>
      </c>
      <c r="AD36762" s="22" t="n"/>
    </row>
    <row r="36763">
      <c r="Y36763" s="22" t="n"/>
      <c r="AA36763" t="inlineStr">
        <is>
          <t>Probabilidade de Ganho: None 
Provisão: R$ - 
Valor Sentença: R$ -</t>
        </is>
      </c>
      <c r="AD36763" s="22" t="n"/>
    </row>
    <row r="36764">
      <c r="Y36764" s="22" t="n"/>
      <c r="AA36764" t="inlineStr">
        <is>
          <t>Probabilidade de Ganho: None 
Provisão: R$ - 
Valor Sentença: R$ -</t>
        </is>
      </c>
      <c r="AD36764" s="22" t="n"/>
    </row>
    <row r="36765">
      <c r="Y36765" s="22" t="n"/>
      <c r="AA36765" t="inlineStr">
        <is>
          <t>Probabilidade de Ganho: None 
Provisão: R$ - 
Valor Sentença: R$ -</t>
        </is>
      </c>
      <c r="AD36765" s="22" t="n"/>
    </row>
    <row r="36766">
      <c r="Y36766" s="22" t="n"/>
      <c r="AA36766" t="inlineStr">
        <is>
          <t>Probabilidade de Ganho: None 
Provisão: R$ - 
Valor Sentença: R$ -</t>
        </is>
      </c>
      <c r="AD36766" s="22" t="n"/>
    </row>
    <row r="36767">
      <c r="Y36767" s="22" t="n"/>
      <c r="AA36767" t="inlineStr">
        <is>
          <t>Probabilidade de Ganho: None 
Provisão: R$ - 
Valor Sentença: R$ -</t>
        </is>
      </c>
      <c r="AD36767" s="22" t="n"/>
    </row>
    <row r="36768">
      <c r="Y36768" s="22" t="n"/>
      <c r="AA36768" t="inlineStr">
        <is>
          <t>Probabilidade de Ganho: None 
Provisão: R$ - 
Valor Sentença: R$ -</t>
        </is>
      </c>
      <c r="AD36768" s="22" t="n"/>
    </row>
    <row r="36769">
      <c r="Y36769" s="22" t="n"/>
      <c r="AA36769" t="inlineStr">
        <is>
          <t>Probabilidade de Ganho: None 
Provisão: R$ - 
Valor Sentença: R$ -</t>
        </is>
      </c>
      <c r="AD36769" s="22" t="n"/>
    </row>
    <row r="36770">
      <c r="Y36770" s="22" t="n"/>
      <c r="AA36770" t="inlineStr">
        <is>
          <t>Probabilidade de Ganho: None 
Provisão: R$ - 
Valor Sentença: R$ -</t>
        </is>
      </c>
      <c r="AD36770" s="22" t="n"/>
    </row>
    <row r="36771">
      <c r="Y36771" s="22" t="n"/>
      <c r="AA36771" t="inlineStr">
        <is>
          <t>Probabilidade de Ganho: None 
Provisão: R$ - 
Valor Sentença: R$ -</t>
        </is>
      </c>
      <c r="AD36771" s="22" t="n"/>
    </row>
    <row r="36772">
      <c r="Y36772" s="22" t="n"/>
      <c r="AA36772" t="inlineStr">
        <is>
          <t>Probabilidade de Ganho: None 
Provisão: R$ - 
Valor Sentença: R$ -</t>
        </is>
      </c>
      <c r="AD36772" s="22" t="n"/>
    </row>
    <row r="36773">
      <c r="Y36773" s="22" t="n"/>
      <c r="AA36773" t="inlineStr">
        <is>
          <t>Probabilidade de Ganho: None 
Provisão: R$ - 
Valor Sentença: R$ -</t>
        </is>
      </c>
      <c r="AD36773" s="22" t="n"/>
    </row>
    <row r="36774">
      <c r="Y36774" s="22" t="n"/>
      <c r="AA36774" t="inlineStr">
        <is>
          <t>Probabilidade de Ganho: None 
Provisão: R$ - 
Valor Sentença: R$ -</t>
        </is>
      </c>
      <c r="AD36774" s="22" t="n"/>
    </row>
    <row r="36775">
      <c r="Y36775" s="22" t="n"/>
      <c r="AA36775" t="inlineStr">
        <is>
          <t>Probabilidade de Ganho: None 
Provisão: R$ - 
Valor Sentença: R$ -</t>
        </is>
      </c>
      <c r="AD36775" s="22" t="n"/>
    </row>
    <row r="36776">
      <c r="Y36776" s="22" t="n"/>
      <c r="AA36776" t="inlineStr">
        <is>
          <t>Probabilidade de Ganho: None 
Provisão: R$ - 
Valor Sentença: R$ -</t>
        </is>
      </c>
      <c r="AD36776" s="22" t="n"/>
    </row>
    <row r="36777">
      <c r="Y36777" s="22" t="n"/>
      <c r="AA36777" t="inlineStr">
        <is>
          <t>Probabilidade de Ganho: None 
Provisão: R$ - 
Valor Sentença: R$ -</t>
        </is>
      </c>
      <c r="AD36777" s="22" t="n"/>
    </row>
    <row r="36778">
      <c r="Y36778" s="22" t="n"/>
      <c r="AA36778" t="inlineStr">
        <is>
          <t>Probabilidade de Ganho: None 
Provisão: R$ - 
Valor Sentença: R$ -</t>
        </is>
      </c>
      <c r="AD36778" s="22" t="n"/>
    </row>
    <row r="36779">
      <c r="Y36779" s="22" t="n"/>
      <c r="AA36779" t="inlineStr">
        <is>
          <t>Probabilidade de Ganho: None 
Provisão: R$ - 
Valor Sentença: R$ -</t>
        </is>
      </c>
      <c r="AD36779" s="22" t="n"/>
    </row>
    <row r="36780">
      <c r="Y36780" s="22" t="n"/>
      <c r="AA36780" t="inlineStr">
        <is>
          <t>Probabilidade de Ganho: None 
Provisão: R$ - 
Valor Sentença: R$ -</t>
        </is>
      </c>
      <c r="AD36780" s="22" t="n"/>
    </row>
    <row r="36781">
      <c r="Y36781" s="22" t="n"/>
      <c r="AA36781" t="inlineStr">
        <is>
          <t>Probabilidade de Ganho: None 
Provisão: R$ - 
Valor Sentença: R$ -</t>
        </is>
      </c>
      <c r="AD36781" s="22" t="n"/>
    </row>
    <row r="36782">
      <c r="Y36782" s="22" t="n"/>
      <c r="AA36782" t="inlineStr">
        <is>
          <t>Probabilidade de Ganho: None 
Provisão: R$ - 
Valor Sentença: R$ -</t>
        </is>
      </c>
      <c r="AD36782" s="22" t="n"/>
    </row>
    <row r="36783">
      <c r="Y36783" s="22" t="n"/>
      <c r="AA36783" t="inlineStr">
        <is>
          <t>Probabilidade de Ganho: None 
Provisão: R$ - 
Valor Sentença: R$ -</t>
        </is>
      </c>
      <c r="AD36783" s="22" t="n"/>
    </row>
    <row r="36784">
      <c r="Y36784" s="22" t="n"/>
      <c r="AA36784" t="inlineStr">
        <is>
          <t>Probabilidade de Ganho: None 
Provisão: R$ - 
Valor Sentença: R$ -</t>
        </is>
      </c>
      <c r="AD36784" s="22" t="n"/>
    </row>
    <row r="36785">
      <c r="Y36785" s="22" t="n"/>
      <c r="AA36785" t="inlineStr">
        <is>
          <t>Probabilidade de Ganho: None 
Provisão: R$ - 
Valor Sentença: R$ -</t>
        </is>
      </c>
      <c r="AD36785" s="22" t="n"/>
    </row>
    <row r="36786">
      <c r="Y36786" s="22" t="n"/>
      <c r="AA36786" t="inlineStr">
        <is>
          <t>Probabilidade de Ganho: None 
Provisão: R$ - 
Valor Sentença: R$ -</t>
        </is>
      </c>
      <c r="AD36786" s="22" t="n"/>
    </row>
    <row r="36787">
      <c r="Y36787" s="22" t="n"/>
      <c r="AA36787" t="inlineStr">
        <is>
          <t>Probabilidade de Ganho: None 
Provisão: R$ - 
Valor Sentença: R$ -</t>
        </is>
      </c>
      <c r="AD36787" s="22" t="n"/>
    </row>
    <row r="36788">
      <c r="Y36788" s="22" t="n"/>
      <c r="AA36788" t="inlineStr">
        <is>
          <t>Probabilidade de Ganho: None 
Provisão: R$ - 
Valor Sentença: R$ -</t>
        </is>
      </c>
      <c r="AD36788" s="22" t="n"/>
    </row>
    <row r="36789">
      <c r="Y36789" s="22" t="n"/>
      <c r="AA36789" t="inlineStr">
        <is>
          <t>Probabilidade de Ganho: None 
Provisão: R$ - 
Valor Sentença: R$ -</t>
        </is>
      </c>
      <c r="AD36789" s="22" t="n"/>
    </row>
    <row r="36790">
      <c r="Y36790" s="22" t="n"/>
      <c r="AA36790" t="inlineStr">
        <is>
          <t>Probabilidade de Ganho: None 
Provisão: R$ - 
Valor Sentença: R$ -</t>
        </is>
      </c>
      <c r="AD36790" s="22" t="n"/>
    </row>
    <row r="36791">
      <c r="Y36791" s="22" t="n"/>
      <c r="AA36791" t="inlineStr">
        <is>
          <t>Probabilidade de Ganho: None 
Provisão: R$ - 
Valor Sentença: R$ -</t>
        </is>
      </c>
      <c r="AD36791" s="22" t="n"/>
    </row>
    <row r="36792">
      <c r="Y36792" s="22" t="n"/>
      <c r="AA36792" t="inlineStr">
        <is>
          <t>Probabilidade de Ganho: None 
Provisão: R$ - 
Valor Sentença: R$ -</t>
        </is>
      </c>
      <c r="AD36792" s="22" t="n"/>
    </row>
    <row r="36793">
      <c r="Y36793" s="22" t="n"/>
      <c r="AA36793" t="inlineStr">
        <is>
          <t>Probabilidade de Ganho: None 
Provisão: R$ - 
Valor Sentença: R$ -</t>
        </is>
      </c>
      <c r="AD36793" s="22" t="n"/>
    </row>
    <row r="36794">
      <c r="Y36794" s="22" t="n"/>
      <c r="AA36794" t="inlineStr">
        <is>
          <t>Probabilidade de Ganho: None 
Provisão: R$ - 
Valor Sentença: R$ -</t>
        </is>
      </c>
      <c r="AD36794" s="22" t="n"/>
    </row>
    <row r="36795">
      <c r="Y36795" s="22" t="n"/>
      <c r="AA36795" t="inlineStr">
        <is>
          <t>Probabilidade de Ganho: None 
Provisão: R$ - 
Valor Sentença: R$ -</t>
        </is>
      </c>
      <c r="AD36795" s="22" t="n"/>
    </row>
    <row r="36796">
      <c r="Y36796" s="22" t="n"/>
      <c r="AA36796" t="inlineStr">
        <is>
          <t>Probabilidade de Ganho: None 
Provisão: R$ - 
Valor Sentença: R$ -</t>
        </is>
      </c>
      <c r="AD36796" s="22" t="n"/>
    </row>
    <row r="36797">
      <c r="Y36797" s="22" t="n"/>
      <c r="AA36797" t="inlineStr">
        <is>
          <t>Probabilidade de Ganho: None 
Provisão: R$ - 
Valor Sentença: R$ -</t>
        </is>
      </c>
      <c r="AD36797" s="22" t="n"/>
    </row>
    <row r="36798">
      <c r="Y36798" s="22" t="n"/>
      <c r="AA36798" t="inlineStr">
        <is>
          <t>Probabilidade de Ganho: None 
Provisão: R$ - 
Valor Sentença: R$ -</t>
        </is>
      </c>
      <c r="AD36798" s="22" t="n"/>
    </row>
    <row r="36799">
      <c r="Y36799" s="22" t="n"/>
      <c r="AA36799" t="inlineStr">
        <is>
          <t>Probabilidade de Ganho: None 
Provisão: R$ - 
Valor Sentença: R$ -</t>
        </is>
      </c>
      <c r="AD36799" s="22" t="n"/>
    </row>
    <row r="36800">
      <c r="Y36800" s="22" t="n"/>
      <c r="AA36800" t="inlineStr">
        <is>
          <t>Probabilidade de Ganho: None 
Provisão: R$ - 
Valor Sentença: R$ -</t>
        </is>
      </c>
      <c r="AD36800" s="22" t="n"/>
    </row>
    <row r="36801">
      <c r="Y36801" s="22" t="n"/>
      <c r="AA36801" t="inlineStr">
        <is>
          <t>Probabilidade de Ganho: None 
Provisão: R$ - 
Valor Sentença: R$ -</t>
        </is>
      </c>
      <c r="AD36801" s="22" t="n"/>
    </row>
    <row r="36802">
      <c r="Y36802" s="22" t="n"/>
      <c r="AA36802" t="inlineStr">
        <is>
          <t>Probabilidade de Ganho: None 
Provisão: R$ - 
Valor Sentença: R$ -</t>
        </is>
      </c>
      <c r="AD36802" s="22" t="n"/>
    </row>
    <row r="36803">
      <c r="Y36803" s="22" t="n"/>
      <c r="AA36803" t="inlineStr">
        <is>
          <t>Probabilidade de Ganho: None 
Provisão: R$ - 
Valor Sentença: R$ -</t>
        </is>
      </c>
      <c r="AD36803" s="22" t="n"/>
    </row>
    <row r="36804">
      <c r="Y36804" s="22" t="n"/>
      <c r="AA36804" t="inlineStr">
        <is>
          <t>Probabilidade de Ganho: None 
Provisão: R$ - 
Valor Sentença: R$ -</t>
        </is>
      </c>
      <c r="AD36804" s="22" t="n"/>
    </row>
    <row r="36805">
      <c r="Y36805" s="22" t="n"/>
      <c r="AA36805" t="inlineStr">
        <is>
          <t>Probabilidade de Ganho: None 
Provisão: R$ - 
Valor Sentença: R$ -</t>
        </is>
      </c>
      <c r="AD36805" s="22" t="n"/>
    </row>
    <row r="36806">
      <c r="Y36806" s="22" t="n"/>
      <c r="AA36806" t="inlineStr">
        <is>
          <t>Probabilidade de Ganho: None 
Provisão: R$ - 
Valor Sentença: R$ -</t>
        </is>
      </c>
      <c r="AD36806" s="22" t="n"/>
    </row>
    <row r="36807">
      <c r="Y36807" s="22" t="n"/>
      <c r="AA36807" t="inlineStr">
        <is>
          <t>Probabilidade de Ganho: None 
Provisão: R$ - 
Valor Sentença: R$ -</t>
        </is>
      </c>
      <c r="AD36807" s="22" t="n"/>
    </row>
    <row r="36808">
      <c r="Y36808" s="22" t="n"/>
      <c r="AA36808" t="inlineStr">
        <is>
          <t>Probabilidade de Ganho: None 
Provisão: R$ - 
Valor Sentença: R$ -</t>
        </is>
      </c>
      <c r="AD36808" s="22" t="n"/>
    </row>
    <row r="36809">
      <c r="Y36809" s="22" t="n"/>
      <c r="AA36809" t="inlineStr">
        <is>
          <t>Probabilidade de Ganho: None 
Provisão: R$ - 
Valor Sentença: R$ -</t>
        </is>
      </c>
      <c r="AD36809" s="22" t="n"/>
    </row>
    <row r="36810">
      <c r="Y36810" s="22" t="n"/>
      <c r="AA36810" t="inlineStr">
        <is>
          <t>Probabilidade de Ganho: None 
Provisão: R$ - 
Valor Sentença: R$ -</t>
        </is>
      </c>
      <c r="AD36810" s="22" t="n"/>
    </row>
    <row r="36811">
      <c r="Y36811" s="22" t="n"/>
      <c r="AA36811" t="inlineStr">
        <is>
          <t>Probabilidade de Ganho: None 
Provisão: R$ - 
Valor Sentença: R$ -</t>
        </is>
      </c>
      <c r="AD36811" s="22" t="n"/>
    </row>
    <row r="36812">
      <c r="Y36812" s="22" t="n"/>
      <c r="AA36812" t="inlineStr">
        <is>
          <t>Probabilidade de Ganho: None 
Provisão: R$ - 
Valor Sentença: R$ -</t>
        </is>
      </c>
      <c r="AD36812" s="22" t="n"/>
    </row>
    <row r="36813">
      <c r="Y36813" s="22" t="n"/>
      <c r="AA36813" t="inlineStr">
        <is>
          <t>Probabilidade de Ganho: None 
Provisão: R$ - 
Valor Sentença: R$ -</t>
        </is>
      </c>
      <c r="AD36813" s="22" t="n"/>
    </row>
    <row r="36814">
      <c r="Y36814" s="22" t="n"/>
      <c r="AA36814" t="inlineStr">
        <is>
          <t>Probabilidade de Ganho: None 
Provisão: R$ - 
Valor Sentença: R$ -</t>
        </is>
      </c>
      <c r="AD36814" s="22" t="n"/>
    </row>
    <row r="36815">
      <c r="Y36815" s="22" t="n"/>
      <c r="AA36815" t="inlineStr">
        <is>
          <t>Probabilidade de Ganho: None 
Provisão: R$ - 
Valor Sentença: R$ -</t>
        </is>
      </c>
      <c r="AD36815" s="22" t="n"/>
    </row>
    <row r="36816">
      <c r="Y36816" s="22" t="n"/>
      <c r="AA36816" t="inlineStr">
        <is>
          <t>Probabilidade de Ganho: None 
Provisão: R$ - 
Valor Sentença: R$ -</t>
        </is>
      </c>
      <c r="AD36816" s="22" t="n"/>
    </row>
    <row r="36817">
      <c r="Y36817" s="22" t="n"/>
      <c r="AA36817" t="inlineStr">
        <is>
          <t>Probabilidade de Ganho: None 
Provisão: R$ - 
Valor Sentença: R$ -</t>
        </is>
      </c>
      <c r="AD36817" s="22" t="n"/>
    </row>
    <row r="36818">
      <c r="Y36818" s="22" t="n"/>
      <c r="AA36818" t="inlineStr">
        <is>
          <t>Probabilidade de Ganho: None 
Provisão: R$ - 
Valor Sentença: R$ -</t>
        </is>
      </c>
      <c r="AD36818" s="22" t="n"/>
    </row>
    <row r="36819">
      <c r="Y36819" s="22" t="n"/>
      <c r="AA36819" t="inlineStr">
        <is>
          <t>Probabilidade de Ganho: None 
Provisão: R$ - 
Valor Sentença: R$ -</t>
        </is>
      </c>
      <c r="AD36819" s="22" t="n"/>
    </row>
    <row r="36820">
      <c r="Y36820" s="22" t="n"/>
      <c r="AA36820" t="inlineStr">
        <is>
          <t>Probabilidade de Ganho: None 
Provisão: R$ - 
Valor Sentença: R$ -</t>
        </is>
      </c>
      <c r="AD36820" s="22" t="n"/>
    </row>
    <row r="36821">
      <c r="Y36821" s="22" t="n"/>
      <c r="AA36821" t="inlineStr">
        <is>
          <t>Probabilidade de Ganho: None 
Provisão: R$ - 
Valor Sentença: R$ -</t>
        </is>
      </c>
      <c r="AD36821" s="22" t="n"/>
    </row>
    <row r="36822">
      <c r="Y36822" s="22" t="n"/>
      <c r="AA36822" t="inlineStr">
        <is>
          <t>Probabilidade de Ganho: None 
Provisão: R$ - 
Valor Sentença: R$ -</t>
        </is>
      </c>
      <c r="AD36822" s="22" t="n"/>
    </row>
    <row r="36823">
      <c r="Y36823" s="22" t="n"/>
      <c r="AA36823" t="inlineStr">
        <is>
          <t>Probabilidade de Ganho: None 
Provisão: R$ - 
Valor Sentença: R$ -</t>
        </is>
      </c>
      <c r="AD36823" s="22" t="n"/>
    </row>
    <row r="36824">
      <c r="Y36824" s="22" t="n"/>
      <c r="AA36824" t="inlineStr">
        <is>
          <t>Probabilidade de Ganho: None 
Provisão: R$ - 
Valor Sentença: R$ -</t>
        </is>
      </c>
      <c r="AD36824" s="22" t="n"/>
    </row>
    <row r="36825">
      <c r="Y36825" s="22" t="n"/>
      <c r="AA36825" t="inlineStr">
        <is>
          <t>Probabilidade de Ganho: None 
Provisão: R$ - 
Valor Sentença: R$ -</t>
        </is>
      </c>
      <c r="AD36825" s="22" t="n"/>
    </row>
    <row r="36826">
      <c r="Y36826" s="22" t="n"/>
      <c r="AA36826" t="inlineStr">
        <is>
          <t>Probabilidade de Ganho: None 
Provisão: R$ - 
Valor Sentença: R$ -</t>
        </is>
      </c>
      <c r="AD36826" s="22" t="n"/>
    </row>
    <row r="36827">
      <c r="Y36827" s="22" t="n"/>
      <c r="AA36827" t="inlineStr">
        <is>
          <t>Probabilidade de Ganho: None 
Provisão: R$ - 
Valor Sentença: R$ -</t>
        </is>
      </c>
      <c r="AD36827" s="22" t="n"/>
    </row>
    <row r="36828">
      <c r="Y36828" s="22" t="n"/>
      <c r="AA36828" t="inlineStr">
        <is>
          <t>Probabilidade de Ganho: None 
Provisão: R$ - 
Valor Sentença: R$ -</t>
        </is>
      </c>
      <c r="AD36828" s="22" t="n"/>
    </row>
    <row r="36829">
      <c r="Y36829" s="22" t="n"/>
      <c r="AA36829" t="inlineStr">
        <is>
          <t>Probabilidade de Ganho: None 
Provisão: R$ - 
Valor Sentença: R$ -</t>
        </is>
      </c>
      <c r="AD36829" s="22" t="n"/>
    </row>
    <row r="36830">
      <c r="Y36830" s="22" t="n"/>
      <c r="AA36830" t="inlineStr">
        <is>
          <t>Probabilidade de Ganho: None 
Provisão: R$ - 
Valor Sentença: R$ -</t>
        </is>
      </c>
      <c r="AD36830" s="22" t="n"/>
    </row>
    <row r="36831">
      <c r="Y36831" s="22" t="n"/>
      <c r="AA36831" t="inlineStr">
        <is>
          <t>Probabilidade de Ganho: None 
Provisão: R$ - 
Valor Sentença: R$ -</t>
        </is>
      </c>
      <c r="AD36831" s="22" t="n"/>
    </row>
    <row r="36832">
      <c r="Y36832" s="22" t="n"/>
      <c r="AA36832" t="inlineStr">
        <is>
          <t>Probabilidade de Ganho: None 
Provisão: R$ - 
Valor Sentença: R$ -</t>
        </is>
      </c>
      <c r="AD36832" s="22" t="n"/>
    </row>
    <row r="36833">
      <c r="Y36833" s="22" t="n"/>
      <c r="AA36833" t="inlineStr">
        <is>
          <t>Probabilidade de Ganho: None 
Provisão: R$ - 
Valor Sentença: R$ -</t>
        </is>
      </c>
      <c r="AD36833" s="22" t="n"/>
    </row>
    <row r="36834">
      <c r="Y36834" s="22" t="n"/>
      <c r="AA36834" t="inlineStr">
        <is>
          <t>Probabilidade de Ganho: None 
Provisão: R$ - 
Valor Sentença: R$ -</t>
        </is>
      </c>
      <c r="AD36834" s="22" t="n"/>
    </row>
    <row r="36835">
      <c r="Y36835" s="22" t="n"/>
      <c r="AA36835" t="inlineStr">
        <is>
          <t>Probabilidade de Ganho: None 
Provisão: R$ - 
Valor Sentença: R$ -</t>
        </is>
      </c>
      <c r="AD36835" s="22" t="n"/>
    </row>
    <row r="36836">
      <c r="Y36836" s="22" t="n"/>
      <c r="AA36836" t="inlineStr">
        <is>
          <t>Probabilidade de Ganho: None 
Provisão: R$ - 
Valor Sentença: R$ -</t>
        </is>
      </c>
      <c r="AD36836" s="22" t="n"/>
    </row>
    <row r="36837">
      <c r="Y36837" s="22" t="n"/>
      <c r="AA36837" t="inlineStr">
        <is>
          <t>Probabilidade de Ganho: None 
Provisão: R$ - 
Valor Sentença: R$ -</t>
        </is>
      </c>
      <c r="AD36837" s="22" t="n"/>
    </row>
    <row r="36838">
      <c r="Y36838" s="22" t="n"/>
      <c r="AA36838" t="inlineStr">
        <is>
          <t>Probabilidade de Ganho: None 
Provisão: R$ - 
Valor Sentença: R$ -</t>
        </is>
      </c>
      <c r="AD36838" s="22" t="n"/>
    </row>
    <row r="36839">
      <c r="Y36839" s="22" t="n"/>
      <c r="AA36839" t="inlineStr">
        <is>
          <t>Probabilidade de Ganho: None 
Provisão: R$ - 
Valor Sentença: R$ -</t>
        </is>
      </c>
      <c r="AD36839" s="22" t="n"/>
    </row>
    <row r="36840">
      <c r="Y36840" s="22" t="n"/>
      <c r="AA36840" t="inlineStr">
        <is>
          <t>Probabilidade de Ganho: None 
Provisão: R$ - 
Valor Sentença: R$ -</t>
        </is>
      </c>
      <c r="AD36840" s="22" t="n"/>
    </row>
    <row r="36841">
      <c r="Y36841" s="22" t="n"/>
      <c r="AA36841" t="inlineStr">
        <is>
          <t>Probabilidade de Ganho: None 
Provisão: R$ - 
Valor Sentença: R$ -</t>
        </is>
      </c>
      <c r="AD36841" s="22" t="n"/>
    </row>
    <row r="36842">
      <c r="Y36842" s="22" t="n"/>
      <c r="AA36842" t="inlineStr">
        <is>
          <t>Probabilidade de Ganho: None 
Provisão: R$ - 
Valor Sentença: R$ -</t>
        </is>
      </c>
      <c r="AD36842" s="22" t="n"/>
    </row>
    <row r="36843">
      <c r="Y36843" s="22" t="n"/>
      <c r="AA36843" t="inlineStr">
        <is>
          <t>Probabilidade de Ganho: None 
Provisão: R$ - 
Valor Sentença: R$ -</t>
        </is>
      </c>
      <c r="AD36843" s="22" t="n"/>
    </row>
    <row r="36844">
      <c r="Y36844" s="22" t="n"/>
      <c r="AA36844" t="inlineStr">
        <is>
          <t>Probabilidade de Ganho: None 
Provisão: R$ - 
Valor Sentença: R$ -</t>
        </is>
      </c>
      <c r="AD36844" s="22" t="n"/>
    </row>
    <row r="36845">
      <c r="Y36845" s="22" t="n"/>
      <c r="AA36845" t="inlineStr">
        <is>
          <t>Probabilidade de Ganho: None 
Provisão: R$ - 
Valor Sentença: R$ -</t>
        </is>
      </c>
      <c r="AD36845" s="22" t="n"/>
    </row>
    <row r="36846">
      <c r="Y36846" s="22" t="n"/>
      <c r="AA36846" t="inlineStr">
        <is>
          <t>Probabilidade de Ganho: None 
Provisão: R$ - 
Valor Sentença: R$ -</t>
        </is>
      </c>
      <c r="AD36846" s="22" t="n"/>
    </row>
    <row r="36847">
      <c r="Y36847" s="22" t="n"/>
      <c r="AA36847" t="inlineStr">
        <is>
          <t>Probabilidade de Ganho: None 
Provisão: R$ - 
Valor Sentença: R$ -</t>
        </is>
      </c>
      <c r="AD36847" s="22" t="n"/>
    </row>
    <row r="36848">
      <c r="Y36848" s="22" t="n"/>
      <c r="AA36848" t="inlineStr">
        <is>
          <t>Probabilidade de Ganho: None 
Provisão: R$ - 
Valor Sentença: R$ -</t>
        </is>
      </c>
      <c r="AD36848" s="22" t="n"/>
    </row>
    <row r="36849">
      <c r="Y36849" s="22" t="n"/>
      <c r="AA36849" t="inlineStr">
        <is>
          <t>Probabilidade de Ganho: None 
Provisão: R$ - 
Valor Sentença: R$ -</t>
        </is>
      </c>
      <c r="AD36849" s="22" t="n"/>
    </row>
    <row r="36850">
      <c r="Y36850" s="22" t="n"/>
      <c r="AA36850" t="inlineStr">
        <is>
          <t>Probabilidade de Ganho: None 
Provisão: R$ - 
Valor Sentença: R$ -</t>
        </is>
      </c>
      <c r="AD36850" s="22" t="n"/>
    </row>
    <row r="36851">
      <c r="Y36851" s="22" t="n"/>
      <c r="AA36851" t="inlineStr">
        <is>
          <t>Probabilidade de Ganho: None 
Provisão: R$ - 
Valor Sentença: R$ -</t>
        </is>
      </c>
      <c r="AD36851" s="22" t="n"/>
    </row>
    <row r="36852">
      <c r="Y36852" s="22" t="n"/>
      <c r="AA36852" t="inlineStr">
        <is>
          <t>Probabilidade de Ganho: None 
Provisão: R$ - 
Valor Sentença: R$ -</t>
        </is>
      </c>
      <c r="AD36852" s="22" t="n"/>
    </row>
    <row r="36853">
      <c r="Y36853" s="22" t="n"/>
      <c r="AA36853" t="inlineStr">
        <is>
          <t>Probabilidade de Ganho: None 
Provisão: R$ - 
Valor Sentença: R$ -</t>
        </is>
      </c>
      <c r="AD36853" s="22" t="n"/>
    </row>
    <row r="36854">
      <c r="Y36854" s="22" t="n"/>
      <c r="AA36854" t="inlineStr">
        <is>
          <t>Probabilidade de Ganho: None 
Provisão: R$ - 
Valor Sentença: R$ -</t>
        </is>
      </c>
      <c r="AD36854" s="22" t="n"/>
    </row>
    <row r="36855">
      <c r="Y36855" s="22" t="n"/>
      <c r="AA36855" t="inlineStr">
        <is>
          <t>Probabilidade de Ganho: None 
Provisão: R$ - 
Valor Sentença: R$ -</t>
        </is>
      </c>
      <c r="AD36855" s="22" t="n"/>
    </row>
    <row r="36856">
      <c r="Y36856" s="22" t="n"/>
      <c r="AA36856" t="inlineStr">
        <is>
          <t>Probabilidade de Ganho: None 
Provisão: R$ - 
Valor Sentença: R$ -</t>
        </is>
      </c>
      <c r="AD36856" s="22" t="n"/>
    </row>
    <row r="36857">
      <c r="Y36857" s="22" t="n"/>
      <c r="AA36857" t="inlineStr">
        <is>
          <t>Probabilidade de Ganho: None 
Provisão: R$ - 
Valor Sentença: R$ -</t>
        </is>
      </c>
      <c r="AD36857" s="22" t="n"/>
    </row>
    <row r="36858">
      <c r="Y36858" s="22" t="n"/>
      <c r="AA36858" t="inlineStr">
        <is>
          <t>Probabilidade de Ganho: None 
Provisão: R$ - 
Valor Sentença: R$ -</t>
        </is>
      </c>
      <c r="AD36858" s="22" t="n"/>
    </row>
    <row r="36859">
      <c r="Y36859" s="22" t="n"/>
      <c r="AA36859" t="inlineStr">
        <is>
          <t>Probabilidade de Ganho: None 
Provisão: R$ - 
Valor Sentença: R$ -</t>
        </is>
      </c>
      <c r="AD36859" s="22" t="n"/>
    </row>
    <row r="36860">
      <c r="Y36860" s="22" t="n"/>
      <c r="AA36860" t="inlineStr">
        <is>
          <t>Probabilidade de Ganho: None 
Provisão: R$ - 
Valor Sentença: R$ -</t>
        </is>
      </c>
      <c r="AD36860" s="22" t="n"/>
    </row>
    <row r="36861">
      <c r="Y36861" s="22" t="n"/>
      <c r="AA36861" t="inlineStr">
        <is>
          <t>Probabilidade de Ganho: None 
Provisão: R$ - 
Valor Sentença: R$ -</t>
        </is>
      </c>
      <c r="AD36861" s="22" t="n"/>
    </row>
    <row r="36862">
      <c r="Y36862" s="22" t="n"/>
      <c r="AA36862" t="inlineStr">
        <is>
          <t>Probabilidade de Ganho: None 
Provisão: R$ - 
Valor Sentença: R$ -</t>
        </is>
      </c>
      <c r="AD36862" s="22" t="n"/>
    </row>
    <row r="36863">
      <c r="Y36863" s="22" t="n"/>
      <c r="AA36863" t="inlineStr">
        <is>
          <t>Probabilidade de Ganho: None 
Provisão: R$ - 
Valor Sentença: R$ -</t>
        </is>
      </c>
      <c r="AD36863" s="22" t="n"/>
    </row>
    <row r="36864">
      <c r="Y36864" s="22" t="n"/>
      <c r="AA36864" t="inlineStr">
        <is>
          <t>Probabilidade de Ganho: None 
Provisão: R$ - 
Valor Sentença: R$ -</t>
        </is>
      </c>
      <c r="AD36864" s="22" t="n"/>
    </row>
    <row r="36865">
      <c r="Y36865" s="22" t="n"/>
      <c r="AA36865" t="inlineStr">
        <is>
          <t>Probabilidade de Ganho: None 
Provisão: R$ - 
Valor Sentença: R$ -</t>
        </is>
      </c>
      <c r="AD36865" s="22" t="n"/>
    </row>
    <row r="36866">
      <c r="Y36866" s="22" t="n"/>
      <c r="AA36866" t="inlineStr">
        <is>
          <t>Probabilidade de Ganho: None 
Provisão: R$ - 
Valor Sentença: R$ -</t>
        </is>
      </c>
      <c r="AD36866" s="22" t="n"/>
    </row>
    <row r="36867">
      <c r="Y36867" s="22" t="n"/>
      <c r="AA36867" t="inlineStr">
        <is>
          <t>Probabilidade de Ganho: None 
Provisão: R$ - 
Valor Sentença: R$ -</t>
        </is>
      </c>
      <c r="AD36867" s="22" t="n"/>
    </row>
    <row r="36868">
      <c r="Y36868" s="22" t="n"/>
      <c r="AA36868" t="inlineStr">
        <is>
          <t>Probabilidade de Ganho: None 
Provisão: R$ - 
Valor Sentença: R$ -</t>
        </is>
      </c>
      <c r="AD36868" s="22" t="n"/>
    </row>
    <row r="36869">
      <c r="Y36869" s="22" t="n"/>
      <c r="AA36869" t="inlineStr">
        <is>
          <t>Probabilidade de Ganho: None 
Provisão: R$ - 
Valor Sentença: R$ -</t>
        </is>
      </c>
      <c r="AD36869" s="22" t="n"/>
    </row>
    <row r="36870">
      <c r="Y36870" s="22" t="n"/>
      <c r="AA36870" t="inlineStr">
        <is>
          <t>Probabilidade de Ganho: None 
Provisão: R$ - 
Valor Sentença: R$ -</t>
        </is>
      </c>
      <c r="AD36870" s="22" t="n"/>
    </row>
    <row r="36871">
      <c r="Y36871" s="22" t="n"/>
      <c r="AA36871" t="inlineStr">
        <is>
          <t>Probabilidade de Ganho: None 
Provisão: R$ - 
Valor Sentença: R$ -</t>
        </is>
      </c>
      <c r="AD36871" s="22" t="n"/>
    </row>
    <row r="36872">
      <c r="Y36872" s="22" t="n"/>
      <c r="AA36872" t="inlineStr">
        <is>
          <t>Probabilidade de Ganho: None 
Provisão: R$ - 
Valor Sentença: R$ -</t>
        </is>
      </c>
      <c r="AD36872" s="22" t="n"/>
    </row>
    <row r="36873">
      <c r="Y36873" s="22" t="n"/>
      <c r="AA36873" t="inlineStr">
        <is>
          <t>Probabilidade de Ganho: None 
Provisão: R$ - 
Valor Sentença: R$ -</t>
        </is>
      </c>
      <c r="AD36873" s="22" t="n"/>
    </row>
    <row r="36874">
      <c r="Y36874" s="22" t="n"/>
      <c r="AA36874" t="inlineStr">
        <is>
          <t>Probabilidade de Ganho: None 
Provisão: R$ - 
Valor Sentença: R$ -</t>
        </is>
      </c>
      <c r="AD36874" s="22" t="n"/>
    </row>
    <row r="36875">
      <c r="Y36875" s="22" t="n"/>
      <c r="AA36875" t="inlineStr">
        <is>
          <t>Probabilidade de Ganho: None 
Provisão: R$ - 
Valor Sentença: R$ -</t>
        </is>
      </c>
      <c r="AD36875" s="22" t="n"/>
    </row>
    <row r="36876">
      <c r="Y36876" s="22" t="n"/>
      <c r="AA36876" t="inlineStr">
        <is>
          <t>Probabilidade de Ganho: None 
Provisão: R$ - 
Valor Sentença: R$ -</t>
        </is>
      </c>
      <c r="AD36876" s="22" t="n"/>
    </row>
    <row r="36877">
      <c r="Y36877" s="22" t="n"/>
      <c r="AA36877" t="inlineStr">
        <is>
          <t>Probabilidade de Ganho: None 
Provisão: R$ - 
Valor Sentença: R$ -</t>
        </is>
      </c>
      <c r="AD36877" s="22" t="n"/>
    </row>
    <row r="36878">
      <c r="Y36878" s="22" t="n"/>
      <c r="AA36878" t="inlineStr">
        <is>
          <t>Probabilidade de Ganho: None 
Provisão: R$ - 
Valor Sentença: R$ -</t>
        </is>
      </c>
      <c r="AD36878" s="22" t="n"/>
    </row>
    <row r="36879">
      <c r="Y36879" s="22" t="n"/>
      <c r="AA36879" t="inlineStr">
        <is>
          <t>Probabilidade de Ganho: None 
Provisão: R$ - 
Valor Sentença: R$ -</t>
        </is>
      </c>
      <c r="AD36879" s="22" t="n"/>
    </row>
    <row r="36880">
      <c r="Y36880" s="22" t="n"/>
      <c r="AA36880" t="inlineStr">
        <is>
          <t>Probabilidade de Ganho: None 
Provisão: R$ - 
Valor Sentença: R$ -</t>
        </is>
      </c>
      <c r="AD36880" s="22" t="n"/>
    </row>
    <row r="36881">
      <c r="Y36881" s="22" t="n"/>
      <c r="AA36881" t="inlineStr">
        <is>
          <t>Probabilidade de Ganho: None 
Provisão: R$ - 
Valor Sentença: R$ -</t>
        </is>
      </c>
      <c r="AD36881" s="22" t="n"/>
    </row>
    <row r="36882">
      <c r="Y36882" s="22" t="n"/>
      <c r="AA36882" t="inlineStr">
        <is>
          <t>Probabilidade de Ganho: None 
Provisão: R$ - 
Valor Sentença: R$ -</t>
        </is>
      </c>
      <c r="AD36882" s="22" t="n"/>
    </row>
    <row r="36883">
      <c r="Y36883" s="22" t="n"/>
      <c r="AA36883" t="inlineStr">
        <is>
          <t>Probabilidade de Ganho: None 
Provisão: R$ - 
Valor Sentença: R$ -</t>
        </is>
      </c>
      <c r="AD36883" s="22" t="n"/>
    </row>
    <row r="36884">
      <c r="Y36884" s="22" t="n"/>
      <c r="AA36884" t="inlineStr">
        <is>
          <t>Probabilidade de Ganho: None 
Provisão: R$ - 
Valor Sentença: R$ -</t>
        </is>
      </c>
      <c r="AD36884" s="22" t="n"/>
    </row>
    <row r="36885">
      <c r="Y36885" s="22" t="n"/>
      <c r="AA36885" t="inlineStr">
        <is>
          <t>Probabilidade de Ganho: None 
Provisão: R$ - 
Valor Sentença: R$ -</t>
        </is>
      </c>
      <c r="AD36885" s="22" t="n"/>
    </row>
    <row r="36886">
      <c r="Y36886" s="22" t="n"/>
      <c r="AA36886" t="inlineStr">
        <is>
          <t>Probabilidade de Ganho: None 
Provisão: R$ - 
Valor Sentença: R$ -</t>
        </is>
      </c>
      <c r="AD36886" s="22" t="n"/>
    </row>
    <row r="36887">
      <c r="Y36887" s="22" t="n"/>
      <c r="AA36887" t="inlineStr">
        <is>
          <t>Probabilidade de Ganho: None 
Provisão: R$ - 
Valor Sentença: R$ -</t>
        </is>
      </c>
      <c r="AD36887" s="22" t="n"/>
    </row>
    <row r="36888">
      <c r="Y36888" s="22" t="n"/>
      <c r="AA36888" t="inlineStr">
        <is>
          <t>Probabilidade de Ganho: None 
Provisão: R$ - 
Valor Sentença: R$ -</t>
        </is>
      </c>
      <c r="AD36888" s="22" t="n"/>
    </row>
    <row r="36889">
      <c r="Y36889" s="22" t="n"/>
      <c r="AA36889" t="inlineStr">
        <is>
          <t>Probabilidade de Ganho: None 
Provisão: R$ - 
Valor Sentença: R$ -</t>
        </is>
      </c>
      <c r="AD36889" s="22" t="n"/>
    </row>
    <row r="36890">
      <c r="Y36890" s="22" t="n"/>
      <c r="AA36890" t="inlineStr">
        <is>
          <t>Probabilidade de Ganho: None 
Provisão: R$ - 
Valor Sentença: R$ -</t>
        </is>
      </c>
      <c r="AD36890" s="22" t="n"/>
    </row>
    <row r="36891">
      <c r="Y36891" s="22" t="n"/>
      <c r="AA36891" t="inlineStr">
        <is>
          <t>Probabilidade de Ganho: None 
Provisão: R$ - 
Valor Sentença: R$ -</t>
        </is>
      </c>
      <c r="AD36891" s="22" t="n"/>
    </row>
    <row r="36892">
      <c r="Y36892" s="22" t="n"/>
      <c r="AA36892" t="inlineStr">
        <is>
          <t>Probabilidade de Ganho: None 
Provisão: R$ - 
Valor Sentença: R$ -</t>
        </is>
      </c>
      <c r="AD36892" s="22" t="n"/>
    </row>
    <row r="36893">
      <c r="Y36893" s="22" t="n"/>
      <c r="AA36893" t="inlineStr">
        <is>
          <t>Probabilidade de Ganho: None 
Provisão: R$ - 
Valor Sentença: R$ -</t>
        </is>
      </c>
      <c r="AD36893" s="22" t="n"/>
    </row>
    <row r="36894">
      <c r="Y36894" s="22" t="n"/>
      <c r="AA36894" t="inlineStr">
        <is>
          <t>Probabilidade de Ganho: None 
Provisão: R$ - 
Valor Sentença: R$ -</t>
        </is>
      </c>
      <c r="AD36894" s="22" t="n"/>
    </row>
    <row r="36895">
      <c r="Y36895" s="22" t="n"/>
      <c r="AA36895" t="inlineStr">
        <is>
          <t>Probabilidade de Ganho: None 
Provisão: R$ - 
Valor Sentença: R$ -</t>
        </is>
      </c>
      <c r="AD36895" s="22" t="n"/>
    </row>
    <row r="36896">
      <c r="Y36896" s="22" t="n"/>
      <c r="AA36896" t="inlineStr">
        <is>
          <t>Probabilidade de Ganho: None 
Provisão: R$ - 
Valor Sentença: R$ -</t>
        </is>
      </c>
      <c r="AD36896" s="22" t="n"/>
    </row>
    <row r="36897">
      <c r="Y36897" s="22" t="n"/>
      <c r="AA36897" t="inlineStr">
        <is>
          <t>Probabilidade de Ganho: None 
Provisão: R$ - 
Valor Sentença: R$ -</t>
        </is>
      </c>
      <c r="AD36897" s="22" t="n"/>
    </row>
    <row r="36898">
      <c r="Y36898" s="22" t="n"/>
      <c r="AA36898" t="inlineStr">
        <is>
          <t>Probabilidade de Ganho: None 
Provisão: R$ - 
Valor Sentença: R$ -</t>
        </is>
      </c>
      <c r="AD36898" s="22" t="n"/>
    </row>
    <row r="36899">
      <c r="Y36899" s="22" t="n"/>
      <c r="AA36899" t="inlineStr">
        <is>
          <t>Probabilidade de Ganho: None 
Provisão: R$ - 
Valor Sentença: R$ -</t>
        </is>
      </c>
      <c r="AD36899" s="22" t="n"/>
    </row>
    <row r="36900">
      <c r="Y36900" s="22" t="n"/>
      <c r="AA36900" t="inlineStr">
        <is>
          <t>Probabilidade de Ganho: None 
Provisão: R$ - 
Valor Sentença: R$ -</t>
        </is>
      </c>
      <c r="AD36900" s="22" t="n"/>
    </row>
    <row r="36901">
      <c r="Y36901" s="22" t="n"/>
      <c r="AA36901" t="inlineStr">
        <is>
          <t>Probabilidade de Ganho: None 
Provisão: R$ - 
Valor Sentença: R$ -</t>
        </is>
      </c>
      <c r="AD36901" s="22" t="n"/>
    </row>
    <row r="36902">
      <c r="Y36902" s="22" t="n"/>
      <c r="AA36902" t="inlineStr">
        <is>
          <t>Probabilidade de Ganho: None 
Provisão: R$ - 
Valor Sentença: R$ -</t>
        </is>
      </c>
      <c r="AD36902" s="22" t="n"/>
    </row>
    <row r="36903">
      <c r="Y36903" s="22" t="n"/>
      <c r="AA36903" t="inlineStr">
        <is>
          <t>Probabilidade de Ganho: None 
Provisão: R$ - 
Valor Sentença: R$ -</t>
        </is>
      </c>
      <c r="AD36903" s="22" t="n"/>
    </row>
    <row r="36904">
      <c r="Y36904" s="22" t="n"/>
      <c r="AA36904" t="inlineStr">
        <is>
          <t>Probabilidade de Ganho: None 
Provisão: R$ - 
Valor Sentença: R$ -</t>
        </is>
      </c>
      <c r="AD36904" s="22" t="n"/>
    </row>
    <row r="36905">
      <c r="Y36905" s="22" t="n"/>
      <c r="AA36905" t="inlineStr">
        <is>
          <t>Probabilidade de Ganho: None 
Provisão: R$ - 
Valor Sentença: R$ -</t>
        </is>
      </c>
      <c r="AD36905" s="22" t="n"/>
    </row>
    <row r="36906">
      <c r="Y36906" s="22" t="n"/>
      <c r="AA36906" t="inlineStr">
        <is>
          <t>Probabilidade de Ganho: None 
Provisão: R$ - 
Valor Sentença: R$ -</t>
        </is>
      </c>
      <c r="AD36906" s="22" t="n"/>
    </row>
    <row r="36907">
      <c r="Y36907" s="22" t="n"/>
      <c r="AA36907" t="inlineStr">
        <is>
          <t>Probabilidade de Ganho: None 
Provisão: R$ - 
Valor Sentença: R$ -</t>
        </is>
      </c>
      <c r="AD36907" s="22" t="n"/>
    </row>
    <row r="36908">
      <c r="Y36908" s="22" t="n"/>
      <c r="AA36908" t="inlineStr">
        <is>
          <t>Probabilidade de Ganho: None 
Provisão: R$ - 
Valor Sentença: R$ -</t>
        </is>
      </c>
      <c r="AD36908" s="22" t="n"/>
    </row>
    <row r="36909">
      <c r="Y36909" s="22" t="n"/>
      <c r="AA36909" t="inlineStr">
        <is>
          <t>Probabilidade de Ganho: None 
Provisão: R$ - 
Valor Sentença: R$ -</t>
        </is>
      </c>
      <c r="AD36909" s="22" t="n"/>
    </row>
    <row r="36910">
      <c r="Y36910" s="22" t="n"/>
      <c r="AA36910" t="inlineStr">
        <is>
          <t>Probabilidade de Ganho: None 
Provisão: R$ - 
Valor Sentença: R$ -</t>
        </is>
      </c>
      <c r="AD36910" s="22" t="n"/>
    </row>
    <row r="36911">
      <c r="Y36911" s="22" t="n"/>
      <c r="AA36911" t="inlineStr">
        <is>
          <t>Probabilidade de Ganho: None 
Provisão: R$ - 
Valor Sentença: R$ -</t>
        </is>
      </c>
      <c r="AD36911" s="22" t="n"/>
    </row>
    <row r="36912">
      <c r="Y36912" s="22" t="n"/>
      <c r="AA36912" t="inlineStr">
        <is>
          <t>Probabilidade de Ganho: None 
Provisão: R$ - 
Valor Sentença: R$ -</t>
        </is>
      </c>
      <c r="AD36912" s="22" t="n"/>
    </row>
    <row r="36913">
      <c r="Y36913" s="22" t="n"/>
      <c r="AA36913" t="inlineStr">
        <is>
          <t>Probabilidade de Ganho: None 
Provisão: R$ - 
Valor Sentença: R$ -</t>
        </is>
      </c>
      <c r="AD36913" s="22" t="n"/>
    </row>
    <row r="36914">
      <c r="Y36914" s="22" t="n"/>
      <c r="AA36914" t="inlineStr">
        <is>
          <t>Probabilidade de Ganho: None 
Provisão: R$ - 
Valor Sentença: R$ -</t>
        </is>
      </c>
      <c r="AD36914" s="22" t="n"/>
    </row>
    <row r="36915">
      <c r="Y36915" s="22" t="n"/>
      <c r="AA36915" t="inlineStr">
        <is>
          <t>Probabilidade de Ganho: None 
Provisão: R$ - 
Valor Sentença: R$ -</t>
        </is>
      </c>
      <c r="AD36915" s="22" t="n"/>
    </row>
    <row r="36916">
      <c r="Y36916" s="22" t="n"/>
      <c r="AA36916" t="inlineStr">
        <is>
          <t>Probabilidade de Ganho: None 
Provisão: R$ - 
Valor Sentença: R$ -</t>
        </is>
      </c>
      <c r="AD36916" s="22" t="n"/>
    </row>
    <row r="36917">
      <c r="Y36917" s="22" t="n"/>
      <c r="AA36917" t="inlineStr">
        <is>
          <t>Probabilidade de Ganho: None 
Provisão: R$ - 
Valor Sentença: R$ -</t>
        </is>
      </c>
      <c r="AD36917" s="22" t="n"/>
    </row>
    <row r="36918">
      <c r="Y36918" s="22" t="n"/>
      <c r="AA36918" t="inlineStr">
        <is>
          <t>Probabilidade de Ganho: None 
Provisão: R$ - 
Valor Sentença: R$ -</t>
        </is>
      </c>
      <c r="AD36918" s="22" t="n"/>
    </row>
    <row r="36919">
      <c r="Y36919" s="22" t="n"/>
      <c r="AA36919" t="inlineStr">
        <is>
          <t>Probabilidade de Ganho: None 
Provisão: R$ - 
Valor Sentença: R$ -</t>
        </is>
      </c>
      <c r="AD36919" s="22" t="n"/>
    </row>
    <row r="36920">
      <c r="Y36920" s="22" t="n"/>
      <c r="AA36920" t="inlineStr">
        <is>
          <t>Probabilidade de Ganho: None 
Provisão: R$ - 
Valor Sentença: R$ -</t>
        </is>
      </c>
      <c r="AD36920" s="22" t="n"/>
    </row>
    <row r="36921">
      <c r="Y36921" s="22" t="n"/>
      <c r="AA36921" t="inlineStr">
        <is>
          <t>Probabilidade de Ganho: None 
Provisão: R$ - 
Valor Sentença: R$ -</t>
        </is>
      </c>
      <c r="AD36921" s="22" t="n"/>
    </row>
    <row r="36922">
      <c r="Y36922" s="22" t="n"/>
      <c r="AA36922" t="inlineStr">
        <is>
          <t>Probabilidade de Ganho: None 
Provisão: R$ - 
Valor Sentença: R$ -</t>
        </is>
      </c>
      <c r="AD36922" s="22" t="n"/>
    </row>
    <row r="36923">
      <c r="Y36923" s="22" t="n"/>
      <c r="AA36923" t="inlineStr">
        <is>
          <t>Probabilidade de Ganho: None 
Provisão: R$ - 
Valor Sentença: R$ -</t>
        </is>
      </c>
      <c r="AD36923" s="22" t="n"/>
    </row>
    <row r="36924">
      <c r="Y36924" s="22" t="n"/>
      <c r="AA36924" t="inlineStr">
        <is>
          <t>Probabilidade de Ganho: None 
Provisão: R$ - 
Valor Sentença: R$ -</t>
        </is>
      </c>
      <c r="AD36924" s="22" t="n"/>
    </row>
    <row r="36925">
      <c r="Y36925" s="22" t="n"/>
      <c r="AA36925" t="inlineStr">
        <is>
          <t>Probabilidade de Ganho: None 
Provisão: R$ - 
Valor Sentença: R$ -</t>
        </is>
      </c>
      <c r="AD36925" s="22" t="n"/>
    </row>
    <row r="36926">
      <c r="Y36926" s="22" t="n"/>
      <c r="AA36926" t="inlineStr">
        <is>
          <t>Probabilidade de Ganho: None 
Provisão: R$ - 
Valor Sentença: R$ -</t>
        </is>
      </c>
      <c r="AD36926" s="22" t="n"/>
    </row>
    <row r="36927">
      <c r="Y36927" s="22" t="n"/>
      <c r="AA36927" t="inlineStr">
        <is>
          <t>Probabilidade de Ganho: None 
Provisão: R$ - 
Valor Sentença: R$ -</t>
        </is>
      </c>
      <c r="AD36927" s="22" t="n"/>
    </row>
    <row r="36928">
      <c r="Y36928" s="22" t="n"/>
      <c r="AA36928" t="inlineStr">
        <is>
          <t>Probabilidade de Ganho: None 
Provisão: R$ - 
Valor Sentença: R$ -</t>
        </is>
      </c>
      <c r="AD36928" s="22" t="n"/>
    </row>
    <row r="36929">
      <c r="Y36929" s="22" t="n"/>
      <c r="AA36929" t="inlineStr">
        <is>
          <t>Probabilidade de Ganho: None 
Provisão: R$ - 
Valor Sentença: R$ -</t>
        </is>
      </c>
      <c r="AD36929" s="22" t="n"/>
    </row>
    <row r="36930">
      <c r="Y36930" s="22" t="n"/>
      <c r="AA36930" t="inlineStr">
        <is>
          <t>Probabilidade de Ganho: None 
Provisão: R$ - 
Valor Sentença: R$ -</t>
        </is>
      </c>
      <c r="AD36930" s="22" t="n"/>
    </row>
    <row r="36931">
      <c r="Y36931" s="22" t="n"/>
      <c r="AA36931" t="inlineStr">
        <is>
          <t>Probabilidade de Ganho: None 
Provisão: R$ - 
Valor Sentença: R$ -</t>
        </is>
      </c>
      <c r="AD36931" s="22" t="n"/>
    </row>
    <row r="36932">
      <c r="Y36932" s="22" t="n"/>
      <c r="AA36932" t="inlineStr">
        <is>
          <t>Probabilidade de Ganho: None 
Provisão: R$ - 
Valor Sentença: R$ -</t>
        </is>
      </c>
      <c r="AD36932" s="22" t="n"/>
    </row>
    <row r="36933">
      <c r="Y36933" s="22" t="n"/>
      <c r="AA36933" t="inlineStr">
        <is>
          <t>Probabilidade de Ganho: None 
Provisão: R$ - 
Valor Sentença: R$ -</t>
        </is>
      </c>
      <c r="AD36933" s="22" t="n"/>
    </row>
    <row r="36934">
      <c r="Y36934" s="22" t="n"/>
      <c r="AA36934" t="inlineStr">
        <is>
          <t>Probabilidade de Ganho: None 
Provisão: R$ - 
Valor Sentença: R$ -</t>
        </is>
      </c>
      <c r="AD36934" s="22" t="n"/>
    </row>
    <row r="36935">
      <c r="Y36935" s="22" t="n"/>
      <c r="AA36935" t="inlineStr">
        <is>
          <t>Probabilidade de Ganho: None 
Provisão: R$ - 
Valor Sentença: R$ -</t>
        </is>
      </c>
      <c r="AD36935" s="22" t="n"/>
    </row>
    <row r="36936">
      <c r="Y36936" s="22" t="n"/>
      <c r="AA36936" t="inlineStr">
        <is>
          <t>Probabilidade de Ganho: None 
Provisão: R$ - 
Valor Sentença: R$ -</t>
        </is>
      </c>
      <c r="AD36936" s="22" t="n"/>
    </row>
    <row r="36937">
      <c r="Y36937" s="22" t="n"/>
      <c r="AA36937" t="inlineStr">
        <is>
          <t>Probabilidade de Ganho: None 
Provisão: R$ - 
Valor Sentença: R$ -</t>
        </is>
      </c>
      <c r="AD36937" s="22" t="n"/>
    </row>
    <row r="36938">
      <c r="Y36938" s="22" t="n"/>
      <c r="AA36938" t="inlineStr">
        <is>
          <t>Probabilidade de Ganho: None 
Provisão: R$ - 
Valor Sentença: R$ -</t>
        </is>
      </c>
      <c r="AD36938" s="22" t="n"/>
    </row>
    <row r="36939">
      <c r="Y36939" s="22" t="n"/>
      <c r="AA36939" t="inlineStr">
        <is>
          <t>Probabilidade de Ganho: None 
Provisão: R$ - 
Valor Sentença: R$ -</t>
        </is>
      </c>
      <c r="AD36939" s="22" t="n"/>
    </row>
    <row r="36940">
      <c r="Y36940" s="22" t="n"/>
      <c r="AA36940" t="inlineStr">
        <is>
          <t>Probabilidade de Ganho: None 
Provisão: R$ - 
Valor Sentença: R$ -</t>
        </is>
      </c>
      <c r="AD36940" s="22" t="n"/>
    </row>
    <row r="36941">
      <c r="Y36941" s="22" t="n"/>
      <c r="AA36941" t="inlineStr">
        <is>
          <t>Probabilidade de Ganho: None 
Provisão: R$ - 
Valor Sentença: R$ -</t>
        </is>
      </c>
      <c r="AD36941" s="22" t="n"/>
    </row>
    <row r="36942">
      <c r="Y36942" s="22" t="n"/>
      <c r="AA36942" t="inlineStr">
        <is>
          <t>Probabilidade de Ganho: None 
Provisão: R$ - 
Valor Sentença: R$ -</t>
        </is>
      </c>
      <c r="AD36942" s="22" t="n"/>
    </row>
    <row r="36943">
      <c r="Y36943" s="22" t="n"/>
      <c r="AA36943" t="inlineStr">
        <is>
          <t>Probabilidade de Ganho: None 
Provisão: R$ - 
Valor Sentença: R$ -</t>
        </is>
      </c>
      <c r="AD36943" s="22" t="n"/>
    </row>
    <row r="36944">
      <c r="Y36944" s="22" t="n"/>
      <c r="AA36944" t="inlineStr">
        <is>
          <t>Probabilidade de Ganho: None 
Provisão: R$ - 
Valor Sentença: R$ -</t>
        </is>
      </c>
      <c r="AD36944" s="22" t="n"/>
    </row>
    <row r="36945">
      <c r="Y36945" s="22" t="n"/>
      <c r="AA36945" t="inlineStr">
        <is>
          <t>Probabilidade de Ganho: None 
Provisão: R$ - 
Valor Sentença: R$ -</t>
        </is>
      </c>
      <c r="AD36945" s="22" t="n"/>
    </row>
    <row r="36946">
      <c r="Y36946" s="22" t="n"/>
      <c r="AA36946" t="inlineStr">
        <is>
          <t>Probabilidade de Ganho: None 
Provisão: R$ - 
Valor Sentença: R$ -</t>
        </is>
      </c>
      <c r="AD36946" s="22" t="n"/>
    </row>
    <row r="36947">
      <c r="Y36947" s="22" t="n"/>
      <c r="AA36947" t="inlineStr">
        <is>
          <t>Probabilidade de Ganho: None 
Provisão: R$ - 
Valor Sentença: R$ -</t>
        </is>
      </c>
      <c r="AD36947" s="22" t="n"/>
    </row>
    <row r="36948">
      <c r="Y36948" s="22" t="n"/>
      <c r="AA36948" t="inlineStr">
        <is>
          <t>Probabilidade de Ganho: None 
Provisão: R$ - 
Valor Sentença: R$ -</t>
        </is>
      </c>
      <c r="AD36948" s="22" t="n"/>
    </row>
    <row r="36949">
      <c r="Y36949" s="22" t="n"/>
      <c r="AA36949" t="inlineStr">
        <is>
          <t>Probabilidade de Ganho: None 
Provisão: R$ - 
Valor Sentença: R$ -</t>
        </is>
      </c>
      <c r="AD36949" s="22" t="n"/>
    </row>
    <row r="36950">
      <c r="Y36950" s="22" t="n"/>
      <c r="AA36950" t="inlineStr">
        <is>
          <t>Probabilidade de Ganho: None 
Provisão: R$ - 
Valor Sentença: R$ -</t>
        </is>
      </c>
      <c r="AD36950" s="22" t="n"/>
    </row>
    <row r="36951">
      <c r="Y36951" s="22" t="n"/>
      <c r="AA36951" t="inlineStr">
        <is>
          <t>Probabilidade de Ganho: None 
Provisão: R$ - 
Valor Sentença: R$ -</t>
        </is>
      </c>
      <c r="AD36951" s="22" t="n"/>
    </row>
    <row r="36952">
      <c r="Y36952" s="22" t="n"/>
      <c r="AA36952" t="inlineStr">
        <is>
          <t>Probabilidade de Ganho: None 
Provisão: R$ - 
Valor Sentença: R$ -</t>
        </is>
      </c>
      <c r="AD36952" s="22" t="n"/>
    </row>
    <row r="36953">
      <c r="Y36953" s="22" t="n"/>
      <c r="AA36953" t="inlineStr">
        <is>
          <t>Probabilidade de Ganho: None 
Provisão: R$ - 
Valor Sentença: R$ -</t>
        </is>
      </c>
      <c r="AD36953" s="22" t="n"/>
    </row>
    <row r="36954">
      <c r="Y36954" s="22" t="n"/>
      <c r="AA36954" t="inlineStr">
        <is>
          <t>Probabilidade de Ganho: None 
Provisão: R$ - 
Valor Sentença: R$ -</t>
        </is>
      </c>
      <c r="AD36954" s="22" t="n"/>
    </row>
    <row r="36955">
      <c r="Y36955" s="22" t="n"/>
      <c r="AA36955" t="inlineStr">
        <is>
          <t>Probabilidade de Ganho: None 
Provisão: R$ - 
Valor Sentença: R$ -</t>
        </is>
      </c>
      <c r="AD36955" s="22" t="n"/>
    </row>
    <row r="36956">
      <c r="Y36956" s="22" t="n"/>
      <c r="AA36956" t="inlineStr">
        <is>
          <t>Probabilidade de Ganho: None 
Provisão: R$ - 
Valor Sentença: R$ -</t>
        </is>
      </c>
      <c r="AD36956" s="22" t="n"/>
    </row>
    <row r="36957">
      <c r="Y36957" s="22" t="n"/>
      <c r="AA36957" t="inlineStr">
        <is>
          <t>Probabilidade de Ganho: None 
Provisão: R$ - 
Valor Sentença: R$ -</t>
        </is>
      </c>
      <c r="AD36957" s="22" t="n"/>
    </row>
    <row r="36958">
      <c r="Y36958" s="22" t="n"/>
      <c r="AA36958" t="inlineStr">
        <is>
          <t>Probabilidade de Ganho: None 
Provisão: R$ - 
Valor Sentença: R$ -</t>
        </is>
      </c>
      <c r="AD36958" s="22" t="n"/>
    </row>
    <row r="36959">
      <c r="Y36959" s="22" t="n"/>
      <c r="AA36959" t="inlineStr">
        <is>
          <t>Probabilidade de Ganho: None 
Provisão: R$ - 
Valor Sentença: R$ -</t>
        </is>
      </c>
      <c r="AD36959" s="22" t="n"/>
    </row>
    <row r="36960">
      <c r="Y36960" s="22" t="n"/>
      <c r="AA36960" t="inlineStr">
        <is>
          <t>Probabilidade de Ganho: None 
Provisão: R$ - 
Valor Sentença: R$ -</t>
        </is>
      </c>
      <c r="AD36960" s="22" t="n"/>
    </row>
    <row r="36961">
      <c r="Y36961" s="22" t="n"/>
      <c r="AA36961" t="inlineStr">
        <is>
          <t>Probabilidade de Ganho: None 
Provisão: R$ - 
Valor Sentença: R$ -</t>
        </is>
      </c>
      <c r="AD36961" s="22" t="n"/>
    </row>
    <row r="36962">
      <c r="Y36962" s="22" t="n"/>
      <c r="AA36962" t="inlineStr">
        <is>
          <t>Probabilidade de Ganho: None 
Provisão: R$ - 
Valor Sentença: R$ -</t>
        </is>
      </c>
      <c r="AD36962" s="22" t="n"/>
    </row>
    <row r="36963">
      <c r="Y36963" s="22" t="n"/>
      <c r="AA36963" t="inlineStr">
        <is>
          <t>Probabilidade de Ganho: None 
Provisão: R$ - 
Valor Sentença: R$ -</t>
        </is>
      </c>
      <c r="AD36963" s="22" t="n"/>
    </row>
    <row r="36964">
      <c r="Y36964" s="22" t="n"/>
      <c r="AA36964" t="inlineStr">
        <is>
          <t>Probabilidade de Ganho: None 
Provisão: R$ - 
Valor Sentença: R$ -</t>
        </is>
      </c>
      <c r="AD36964" s="22" t="n"/>
    </row>
    <row r="36965">
      <c r="Y36965" s="22" t="n"/>
      <c r="AA36965" t="inlineStr">
        <is>
          <t>Probabilidade de Ganho: None 
Provisão: R$ - 
Valor Sentença: R$ -</t>
        </is>
      </c>
      <c r="AD36965" s="22" t="n"/>
    </row>
    <row r="36966">
      <c r="Y36966" s="22" t="n"/>
      <c r="AA36966" t="inlineStr">
        <is>
          <t>Probabilidade de Ganho: None 
Provisão: R$ - 
Valor Sentença: R$ -</t>
        </is>
      </c>
      <c r="AD36966" s="22" t="n"/>
    </row>
    <row r="36967">
      <c r="Y36967" s="22" t="n"/>
      <c r="AA36967" t="inlineStr">
        <is>
          <t>Probabilidade de Ganho: None 
Provisão: R$ - 
Valor Sentença: R$ -</t>
        </is>
      </c>
      <c r="AD36967" s="22" t="n"/>
    </row>
    <row r="36968">
      <c r="Y36968" s="22" t="n"/>
      <c r="AA36968" t="inlineStr">
        <is>
          <t>Probabilidade de Ganho: None 
Provisão: R$ - 
Valor Sentença: R$ -</t>
        </is>
      </c>
      <c r="AD36968" s="22" t="n"/>
    </row>
    <row r="36969">
      <c r="Y36969" s="22" t="n"/>
      <c r="AA36969" t="inlineStr">
        <is>
          <t>Probabilidade de Ganho: None 
Provisão: R$ - 
Valor Sentença: R$ -</t>
        </is>
      </c>
      <c r="AD36969" s="22" t="n"/>
    </row>
    <row r="36970">
      <c r="Y36970" s="22" t="n"/>
      <c r="AA36970" t="inlineStr">
        <is>
          <t>Probabilidade de Ganho: None 
Provisão: R$ - 
Valor Sentença: R$ -</t>
        </is>
      </c>
      <c r="AD36970" s="22" t="n"/>
    </row>
    <row r="36971">
      <c r="Y36971" s="22" t="n"/>
      <c r="AA36971" t="inlineStr">
        <is>
          <t>Probabilidade de Ganho: None 
Provisão: R$ - 
Valor Sentença: R$ -</t>
        </is>
      </c>
      <c r="AD36971" s="22" t="n"/>
    </row>
    <row r="36972">
      <c r="Y36972" s="22" t="n"/>
      <c r="AA36972" t="inlineStr">
        <is>
          <t>Probabilidade de Ganho: None 
Provisão: R$ - 
Valor Sentença: R$ -</t>
        </is>
      </c>
      <c r="AD36972" s="22" t="n"/>
    </row>
    <row r="36973">
      <c r="Y36973" s="22" t="n"/>
      <c r="AA36973" t="inlineStr">
        <is>
          <t>Probabilidade de Ganho: None 
Provisão: R$ - 
Valor Sentença: R$ -</t>
        </is>
      </c>
      <c r="AD36973" s="22" t="n"/>
    </row>
    <row r="36974">
      <c r="Y36974" s="22" t="n"/>
      <c r="AA36974" t="inlineStr">
        <is>
          <t>Probabilidade de Ganho: None 
Provisão: R$ - 
Valor Sentença: R$ -</t>
        </is>
      </c>
      <c r="AD36974" s="22" t="n"/>
    </row>
    <row r="36975">
      <c r="Y36975" s="22" t="n"/>
      <c r="AA36975" t="inlineStr">
        <is>
          <t>Probabilidade de Ganho: None 
Provisão: R$ - 
Valor Sentença: R$ -</t>
        </is>
      </c>
      <c r="AD36975" s="22" t="n"/>
    </row>
    <row r="36976">
      <c r="Y36976" s="22" t="n"/>
      <c r="AA36976" t="inlineStr">
        <is>
          <t>Probabilidade de Ganho: None 
Provisão: R$ - 
Valor Sentença: R$ -</t>
        </is>
      </c>
      <c r="AD36976" s="22" t="n"/>
    </row>
    <row r="36977">
      <c r="Y36977" s="22" t="n"/>
      <c r="AA36977" t="inlineStr">
        <is>
          <t>Probabilidade de Ganho: None 
Provisão: R$ - 
Valor Sentença: R$ -</t>
        </is>
      </c>
      <c r="AD36977" s="22" t="n"/>
    </row>
    <row r="36978">
      <c r="Y36978" s="22" t="n"/>
      <c r="AA36978" t="inlineStr">
        <is>
          <t>Probabilidade de Ganho: None 
Provisão: R$ - 
Valor Sentença: R$ -</t>
        </is>
      </c>
      <c r="AD36978" s="22" t="n"/>
    </row>
    <row r="36979">
      <c r="Y36979" s="22" t="n"/>
      <c r="AA36979" t="inlineStr">
        <is>
          <t>Probabilidade de Ganho: None 
Provisão: R$ - 
Valor Sentença: R$ -</t>
        </is>
      </c>
      <c r="AD36979" s="22" t="n"/>
    </row>
    <row r="36980">
      <c r="Y36980" s="22" t="n"/>
      <c r="AA36980" t="inlineStr">
        <is>
          <t>Probabilidade de Ganho: None 
Provisão: R$ - 
Valor Sentença: R$ -</t>
        </is>
      </c>
      <c r="AD36980" s="22" t="n"/>
    </row>
    <row r="36981">
      <c r="Y36981" s="22" t="n"/>
      <c r="AA36981" t="inlineStr">
        <is>
          <t>Probabilidade de Ganho: None 
Provisão: R$ - 
Valor Sentença: R$ -</t>
        </is>
      </c>
      <c r="AD36981" s="22" t="n"/>
    </row>
    <row r="36982">
      <c r="Y36982" s="22" t="n"/>
      <c r="AA36982" t="inlineStr">
        <is>
          <t>Probabilidade de Ganho: None 
Provisão: R$ - 
Valor Sentença: R$ -</t>
        </is>
      </c>
      <c r="AD36982" s="22" t="n"/>
    </row>
    <row r="36983">
      <c r="Y36983" s="22" t="n"/>
      <c r="AA36983" t="inlineStr">
        <is>
          <t>Probabilidade de Ganho: None 
Provisão: R$ - 
Valor Sentença: R$ -</t>
        </is>
      </c>
      <c r="AD36983" s="22" t="n"/>
    </row>
    <row r="36984">
      <c r="Y36984" s="22" t="n"/>
      <c r="AA36984" t="inlineStr">
        <is>
          <t>Probabilidade de Ganho: None 
Provisão: R$ - 
Valor Sentença: R$ -</t>
        </is>
      </c>
      <c r="AD36984" s="22" t="n"/>
    </row>
    <row r="36985">
      <c r="Y36985" s="22" t="n"/>
      <c r="AA36985" t="inlineStr">
        <is>
          <t>Probabilidade de Ganho: None 
Provisão: R$ - 
Valor Sentença: R$ -</t>
        </is>
      </c>
      <c r="AD36985" s="22" t="n"/>
    </row>
    <row r="36986">
      <c r="Y36986" s="22" t="n"/>
      <c r="AA36986" t="inlineStr">
        <is>
          <t>Probabilidade de Ganho: None 
Provisão: R$ - 
Valor Sentença: R$ -</t>
        </is>
      </c>
      <c r="AD36986" s="22" t="n"/>
    </row>
    <row r="36987">
      <c r="Y36987" s="22" t="n"/>
      <c r="AA36987" t="inlineStr">
        <is>
          <t>Probabilidade de Ganho: None 
Provisão: R$ - 
Valor Sentença: R$ -</t>
        </is>
      </c>
      <c r="AD36987" s="22" t="n"/>
    </row>
    <row r="36988">
      <c r="Y36988" s="22" t="n"/>
      <c r="AA36988" t="inlineStr">
        <is>
          <t>Probabilidade de Ganho: None 
Provisão: R$ - 
Valor Sentença: R$ -</t>
        </is>
      </c>
      <c r="AD36988" s="22" t="n"/>
    </row>
    <row r="36989">
      <c r="Y36989" s="22" t="n"/>
      <c r="AA36989" t="inlineStr">
        <is>
          <t>Probabilidade de Ganho: None 
Provisão: R$ - 
Valor Sentença: R$ -</t>
        </is>
      </c>
      <c r="AD36989" s="22" t="n"/>
    </row>
    <row r="36990">
      <c r="Y36990" s="22" t="n"/>
      <c r="AA36990" t="inlineStr">
        <is>
          <t>Probabilidade de Ganho: None 
Provisão: R$ - 
Valor Sentença: R$ -</t>
        </is>
      </c>
      <c r="AD36990" s="22" t="n"/>
    </row>
    <row r="36991">
      <c r="Y36991" s="22" t="n"/>
      <c r="AA36991" t="inlineStr">
        <is>
          <t>Probabilidade de Ganho: None 
Provisão: R$ - 
Valor Sentença: R$ -</t>
        </is>
      </c>
      <c r="AD36991" s="22" t="n"/>
    </row>
    <row r="36992">
      <c r="Y36992" s="22" t="n"/>
      <c r="AA36992" t="inlineStr">
        <is>
          <t>Probabilidade de Ganho: None 
Provisão: R$ - 
Valor Sentença: R$ -</t>
        </is>
      </c>
      <c r="AD36992" s="22" t="n"/>
    </row>
    <row r="36993">
      <c r="Y36993" s="22" t="n"/>
      <c r="AA36993" t="inlineStr">
        <is>
          <t>Probabilidade de Ganho: None 
Provisão: R$ - 
Valor Sentença: R$ -</t>
        </is>
      </c>
      <c r="AD36993" s="22" t="n"/>
    </row>
    <row r="36994">
      <c r="Y36994" s="22" t="n"/>
      <c r="AA36994" t="inlineStr">
        <is>
          <t>Probabilidade de Ganho: None 
Provisão: R$ - 
Valor Sentença: R$ -</t>
        </is>
      </c>
      <c r="AD36994" s="22" t="n"/>
    </row>
    <row r="36995">
      <c r="Y36995" s="22" t="n"/>
      <c r="AA36995" t="inlineStr">
        <is>
          <t>Probabilidade de Ganho: None 
Provisão: R$ - 
Valor Sentença: R$ -</t>
        </is>
      </c>
      <c r="AD36995" s="22" t="n"/>
    </row>
    <row r="36996">
      <c r="Y36996" s="22" t="n"/>
      <c r="AA36996" t="inlineStr">
        <is>
          <t>Probabilidade de Ganho: None 
Provisão: R$ - 
Valor Sentença: R$ -</t>
        </is>
      </c>
      <c r="AD36996" s="22" t="n"/>
    </row>
    <row r="36997">
      <c r="Y36997" s="22" t="n"/>
      <c r="AA36997" t="inlineStr">
        <is>
          <t>Probabilidade de Ganho: None 
Provisão: R$ - 
Valor Sentença: R$ -</t>
        </is>
      </c>
      <c r="AD36997" s="22" t="n"/>
    </row>
    <row r="36998">
      <c r="Y36998" s="22" t="n"/>
      <c r="AA36998" t="inlineStr">
        <is>
          <t>Probabilidade de Ganho: None 
Provisão: R$ - 
Valor Sentença: R$ -</t>
        </is>
      </c>
      <c r="AD36998" s="22" t="n"/>
    </row>
    <row r="36999">
      <c r="Y36999" s="22" t="n"/>
      <c r="AA36999" t="inlineStr">
        <is>
          <t>Probabilidade de Ganho: None 
Provisão: R$ - 
Valor Sentença: R$ -</t>
        </is>
      </c>
      <c r="AD36999" s="22" t="n"/>
    </row>
    <row r="37000">
      <c r="Y37000" s="22" t="n"/>
      <c r="AA37000" t="inlineStr">
        <is>
          <t>Probabilidade de Ganho: None 
Provisão: R$ - 
Valor Sentença: R$ -</t>
        </is>
      </c>
      <c r="AD37000" s="22" t="n"/>
    </row>
    <row r="37001">
      <c r="Y37001" s="22" t="n"/>
      <c r="AA37001" t="inlineStr">
        <is>
          <t>Probabilidade de Ganho: None 
Provisão: R$ - 
Valor Sentença: R$ -</t>
        </is>
      </c>
      <c r="AD37001" s="22" t="n"/>
    </row>
    <row r="37002">
      <c r="Y37002" s="22" t="n"/>
      <c r="AA37002" t="inlineStr">
        <is>
          <t>Probabilidade de Ganho: None 
Provisão: R$ - 
Valor Sentença: R$ -</t>
        </is>
      </c>
      <c r="AD37002" s="22" t="n"/>
    </row>
    <row r="37003">
      <c r="Y37003" s="22" t="n"/>
      <c r="AA37003" t="inlineStr">
        <is>
          <t>Probabilidade de Ganho: None 
Provisão: R$ - 
Valor Sentença: R$ -</t>
        </is>
      </c>
      <c r="AD37003" s="22" t="n"/>
    </row>
    <row r="37004">
      <c r="Y37004" s="22" t="n"/>
      <c r="AA37004" t="inlineStr">
        <is>
          <t>Probabilidade de Ganho: None 
Provisão: R$ - 
Valor Sentença: R$ -</t>
        </is>
      </c>
      <c r="AD37004" s="22" t="n"/>
    </row>
    <row r="37005">
      <c r="Y37005" s="22" t="n"/>
      <c r="AA37005" t="inlineStr">
        <is>
          <t>Probabilidade de Ganho: None 
Provisão: R$ - 
Valor Sentença: R$ -</t>
        </is>
      </c>
      <c r="AD37005" s="22" t="n"/>
    </row>
    <row r="37006">
      <c r="Y37006" s="22" t="n"/>
      <c r="AA37006" t="inlineStr">
        <is>
          <t>Probabilidade de Ganho: None 
Provisão: R$ - 
Valor Sentença: R$ -</t>
        </is>
      </c>
      <c r="AD37006" s="22" t="n"/>
    </row>
    <row r="37007">
      <c r="Y37007" s="22" t="n"/>
      <c r="AA37007" t="inlineStr">
        <is>
          <t>Probabilidade de Ganho: None 
Provisão: R$ - 
Valor Sentença: R$ -</t>
        </is>
      </c>
      <c r="AD37007" s="22" t="n"/>
    </row>
    <row r="37008">
      <c r="Y37008" s="22" t="n"/>
      <c r="AA37008" t="inlineStr">
        <is>
          <t>Probabilidade de Ganho: None 
Provisão: R$ - 
Valor Sentença: R$ -</t>
        </is>
      </c>
      <c r="AD37008" s="22" t="n"/>
    </row>
    <row r="37009">
      <c r="Y37009" s="22" t="n"/>
      <c r="AA37009" t="inlineStr">
        <is>
          <t>Probabilidade de Ganho: None 
Provisão: R$ - 
Valor Sentença: R$ -</t>
        </is>
      </c>
      <c r="AD37009" s="22" t="n"/>
    </row>
    <row r="37010">
      <c r="Y37010" s="22" t="n"/>
      <c r="AA37010" t="inlineStr">
        <is>
          <t>Probabilidade de Ganho: None 
Provisão: R$ - 
Valor Sentença: R$ -</t>
        </is>
      </c>
      <c r="AD37010" s="22" t="n"/>
    </row>
    <row r="37011">
      <c r="Y37011" s="22" t="n"/>
      <c r="AA37011" t="inlineStr">
        <is>
          <t>Probabilidade de Ganho: None 
Provisão: R$ - 
Valor Sentença: R$ -</t>
        </is>
      </c>
      <c r="AD37011" s="22" t="n"/>
    </row>
    <row r="37012">
      <c r="Y37012" s="22" t="n"/>
      <c r="AA37012" t="inlineStr">
        <is>
          <t>Probabilidade de Ganho: None 
Provisão: R$ - 
Valor Sentença: R$ -</t>
        </is>
      </c>
      <c r="AD37012" s="22" t="n"/>
    </row>
    <row r="37013">
      <c r="Y37013" s="22" t="n"/>
      <c r="AA37013" t="inlineStr">
        <is>
          <t>Probabilidade de Ganho: None 
Provisão: R$ - 
Valor Sentença: R$ -</t>
        </is>
      </c>
      <c r="AD37013" s="22" t="n"/>
    </row>
    <row r="37014">
      <c r="Y37014" s="22" t="n"/>
      <c r="AA37014" t="inlineStr">
        <is>
          <t>Probabilidade de Ganho: None 
Provisão: R$ - 
Valor Sentença: R$ -</t>
        </is>
      </c>
      <c r="AD37014" s="22" t="n"/>
    </row>
    <row r="37015">
      <c r="Y37015" s="22" t="n"/>
      <c r="AA37015" t="inlineStr">
        <is>
          <t>Probabilidade de Ganho: None 
Provisão: R$ - 
Valor Sentença: R$ -</t>
        </is>
      </c>
      <c r="AD37015" s="22" t="n"/>
    </row>
    <row r="37016">
      <c r="Y37016" s="22" t="n"/>
      <c r="AA37016" t="inlineStr">
        <is>
          <t>Probabilidade de Ganho: None 
Provisão: R$ - 
Valor Sentença: R$ -</t>
        </is>
      </c>
      <c r="AD37016" s="22" t="n"/>
    </row>
    <row r="37017">
      <c r="Y37017" s="22" t="n"/>
      <c r="AA37017" t="inlineStr">
        <is>
          <t>Probabilidade de Ganho: None 
Provisão: R$ - 
Valor Sentença: R$ -</t>
        </is>
      </c>
      <c r="AD37017" s="22" t="n"/>
    </row>
    <row r="37018">
      <c r="Y37018" s="22" t="n"/>
      <c r="AA37018" t="inlineStr">
        <is>
          <t>Probabilidade de Ganho: None 
Provisão: R$ - 
Valor Sentença: R$ -</t>
        </is>
      </c>
      <c r="AD37018" s="22" t="n"/>
    </row>
    <row r="37019">
      <c r="Y37019" s="22" t="n"/>
      <c r="AA37019" t="inlineStr">
        <is>
          <t>Probabilidade de Ganho: None 
Provisão: R$ - 
Valor Sentença: R$ -</t>
        </is>
      </c>
      <c r="AD37019" s="22" t="n"/>
    </row>
    <row r="37020">
      <c r="Y37020" s="22" t="n"/>
      <c r="AA37020" t="inlineStr">
        <is>
          <t>Probabilidade de Ganho: None 
Provisão: R$ - 
Valor Sentença: R$ -</t>
        </is>
      </c>
      <c r="AD37020" s="22" t="n"/>
    </row>
    <row r="37021">
      <c r="Y37021" s="22" t="n"/>
      <c r="AA37021" t="inlineStr">
        <is>
          <t>Probabilidade de Ganho: None 
Provisão: R$ - 
Valor Sentença: R$ -</t>
        </is>
      </c>
      <c r="AD37021" s="22" t="n"/>
    </row>
    <row r="37022">
      <c r="Y37022" s="22" t="n"/>
      <c r="AA37022" t="inlineStr">
        <is>
          <t>Probabilidade de Ganho: None 
Provisão: R$ - 
Valor Sentença: R$ -</t>
        </is>
      </c>
      <c r="AD37022" s="22" t="n"/>
    </row>
    <row r="37023">
      <c r="Y37023" s="22" t="n"/>
      <c r="AA37023" t="inlineStr">
        <is>
          <t>Probabilidade de Ganho: None 
Provisão: R$ - 
Valor Sentença: R$ -</t>
        </is>
      </c>
      <c r="AD37023" s="22" t="n"/>
    </row>
    <row r="37024">
      <c r="Y37024" s="22" t="n"/>
      <c r="AA37024" t="inlineStr">
        <is>
          <t>Probabilidade de Ganho: None 
Provisão: R$ - 
Valor Sentença: R$ -</t>
        </is>
      </c>
      <c r="AD37024" s="22" t="n"/>
    </row>
    <row r="37025">
      <c r="Y37025" s="22" t="n"/>
      <c r="AA37025" t="inlineStr">
        <is>
          <t>Probabilidade de Ganho: None 
Provisão: R$ - 
Valor Sentença: R$ -</t>
        </is>
      </c>
      <c r="AD37025" s="22" t="n"/>
    </row>
    <row r="37026">
      <c r="Y37026" s="22" t="n"/>
      <c r="AA37026" t="inlineStr">
        <is>
          <t>Probabilidade de Ganho: None 
Provisão: R$ - 
Valor Sentença: R$ -</t>
        </is>
      </c>
      <c r="AD37026" s="22" t="n"/>
    </row>
    <row r="37027">
      <c r="Y37027" s="22" t="n"/>
      <c r="AA37027" t="inlineStr">
        <is>
          <t>Probabilidade de Ganho: None 
Provisão: R$ - 
Valor Sentença: R$ -</t>
        </is>
      </c>
      <c r="AD37027" s="22" t="n"/>
    </row>
    <row r="37028">
      <c r="Y37028" s="22" t="n"/>
      <c r="AA37028" t="inlineStr">
        <is>
          <t>Probabilidade de Ganho: None 
Provisão: R$ - 
Valor Sentença: R$ -</t>
        </is>
      </c>
      <c r="AD37028" s="22" t="n"/>
    </row>
    <row r="37029">
      <c r="Y37029" s="22" t="n"/>
      <c r="AA37029" t="inlineStr">
        <is>
          <t>Probabilidade de Ganho: None 
Provisão: R$ - 
Valor Sentença: R$ -</t>
        </is>
      </c>
      <c r="AD37029" s="22" t="n"/>
    </row>
    <row r="37030">
      <c r="Y37030" s="22" t="n"/>
      <c r="AA37030" t="inlineStr">
        <is>
          <t>Probabilidade de Ganho: None 
Provisão: R$ - 
Valor Sentença: R$ -</t>
        </is>
      </c>
      <c r="AD37030" s="22" t="n"/>
    </row>
    <row r="37031">
      <c r="Y37031" s="22" t="n"/>
      <c r="AA37031" t="inlineStr">
        <is>
          <t>Probabilidade de Ganho: None 
Provisão: R$ - 
Valor Sentença: R$ -</t>
        </is>
      </c>
      <c r="AD37031" s="22" t="n"/>
    </row>
    <row r="37032">
      <c r="Y37032" s="22" t="n"/>
      <c r="AA37032" t="inlineStr">
        <is>
          <t>Probabilidade de Ganho: None 
Provisão: R$ - 
Valor Sentença: R$ -</t>
        </is>
      </c>
      <c r="AD37032" s="22" t="n"/>
    </row>
    <row r="37033">
      <c r="Y37033" s="22" t="n"/>
      <c r="AA37033" t="inlineStr">
        <is>
          <t>Probabilidade de Ganho: None 
Provisão: R$ - 
Valor Sentença: R$ -</t>
        </is>
      </c>
      <c r="AD37033" s="22" t="n"/>
    </row>
    <row r="37034">
      <c r="Y37034" s="22" t="n"/>
      <c r="AA37034" t="inlineStr">
        <is>
          <t>Probabilidade de Ganho: None 
Provisão: R$ - 
Valor Sentença: R$ -</t>
        </is>
      </c>
      <c r="AD37034" s="22" t="n"/>
    </row>
    <row r="37035">
      <c r="Y37035" s="22" t="n"/>
      <c r="AA37035" t="inlineStr">
        <is>
          <t>Probabilidade de Ganho: None 
Provisão: R$ - 
Valor Sentença: R$ -</t>
        </is>
      </c>
      <c r="AD37035" s="22" t="n"/>
    </row>
    <row r="37036">
      <c r="Y37036" s="22" t="n"/>
      <c r="AA37036" t="inlineStr">
        <is>
          <t>Probabilidade de Ganho: None 
Provisão: R$ - 
Valor Sentença: R$ -</t>
        </is>
      </c>
      <c r="AD37036" s="22" t="n"/>
    </row>
    <row r="37037">
      <c r="Y37037" s="22" t="n"/>
      <c r="AA37037" t="inlineStr">
        <is>
          <t>Probabilidade de Ganho: None 
Provisão: R$ - 
Valor Sentença: R$ -</t>
        </is>
      </c>
      <c r="AD37037" s="22" t="n"/>
    </row>
    <row r="37038">
      <c r="Y37038" s="22" t="n"/>
      <c r="AA37038" t="inlineStr">
        <is>
          <t>Probabilidade de Ganho: None 
Provisão: R$ - 
Valor Sentença: R$ -</t>
        </is>
      </c>
      <c r="AD37038" s="22" t="n"/>
    </row>
    <row r="37039">
      <c r="Y37039" s="22" t="n"/>
      <c r="AA37039" t="inlineStr">
        <is>
          <t>Probabilidade de Ganho: None 
Provisão: R$ - 
Valor Sentença: R$ -</t>
        </is>
      </c>
      <c r="AD37039" s="22" t="n"/>
    </row>
    <row r="37040">
      <c r="Y37040" s="22" t="n"/>
      <c r="AA37040" t="inlineStr">
        <is>
          <t>Probabilidade de Ganho: None 
Provisão: R$ - 
Valor Sentença: R$ -</t>
        </is>
      </c>
      <c r="AD37040" s="22" t="n"/>
    </row>
    <row r="37041">
      <c r="Y37041" s="22" t="n"/>
      <c r="AA37041" t="inlineStr">
        <is>
          <t>Probabilidade de Ganho: None 
Provisão: R$ - 
Valor Sentença: R$ -</t>
        </is>
      </c>
      <c r="AD37041" s="22" t="n"/>
    </row>
    <row r="37042">
      <c r="Y37042" s="22" t="n"/>
      <c r="AA37042" t="inlineStr">
        <is>
          <t>Probabilidade de Ganho: None 
Provisão: R$ - 
Valor Sentença: R$ -</t>
        </is>
      </c>
      <c r="AD37042" s="22" t="n"/>
    </row>
    <row r="37043">
      <c r="Y37043" s="22" t="n"/>
      <c r="AA37043" t="inlineStr">
        <is>
          <t>Probabilidade de Ganho: None 
Provisão: R$ - 
Valor Sentença: R$ -</t>
        </is>
      </c>
      <c r="AD37043" s="22" t="n"/>
    </row>
    <row r="37044">
      <c r="Y37044" s="22" t="n"/>
      <c r="AA37044" t="inlineStr">
        <is>
          <t>Probabilidade de Ganho: None 
Provisão: R$ - 
Valor Sentença: R$ -</t>
        </is>
      </c>
      <c r="AD37044" s="22" t="n"/>
    </row>
    <row r="37045">
      <c r="Y37045" s="22" t="n"/>
      <c r="AA37045" t="inlineStr">
        <is>
          <t>Probabilidade de Ganho: None 
Provisão: R$ - 
Valor Sentença: R$ -</t>
        </is>
      </c>
      <c r="AD37045" s="22" t="n"/>
    </row>
    <row r="37046">
      <c r="Y37046" s="22" t="n"/>
      <c r="AA37046" t="inlineStr">
        <is>
          <t>Probabilidade de Ganho: None 
Provisão: R$ - 
Valor Sentença: R$ -</t>
        </is>
      </c>
      <c r="AD37046" s="22" t="n"/>
    </row>
    <row r="37047">
      <c r="Y37047" s="22" t="n"/>
      <c r="AA37047" t="inlineStr">
        <is>
          <t>Probabilidade de Ganho: None 
Provisão: R$ - 
Valor Sentença: R$ -</t>
        </is>
      </c>
      <c r="AD37047" s="22" t="n"/>
    </row>
    <row r="37048">
      <c r="Y37048" s="22" t="n"/>
      <c r="AA37048" t="inlineStr">
        <is>
          <t>Probabilidade de Ganho: None 
Provisão: R$ - 
Valor Sentença: R$ -</t>
        </is>
      </c>
      <c r="AD37048" s="22" t="n"/>
    </row>
    <row r="37049">
      <c r="Y37049" s="22" t="n"/>
      <c r="AA37049" t="inlineStr">
        <is>
          <t>Probabilidade de Ganho: None 
Provisão: R$ - 
Valor Sentença: R$ -</t>
        </is>
      </c>
      <c r="AD37049" s="22" t="n"/>
    </row>
    <row r="37050">
      <c r="Y37050" s="22" t="n"/>
      <c r="AA37050" t="inlineStr">
        <is>
          <t>Probabilidade de Ganho: None 
Provisão: R$ - 
Valor Sentença: R$ -</t>
        </is>
      </c>
      <c r="AD37050" s="22" t="n"/>
    </row>
    <row r="37051">
      <c r="Y37051" s="22" t="n"/>
      <c r="AA37051" t="inlineStr">
        <is>
          <t>Probabilidade de Ganho: None 
Provisão: R$ - 
Valor Sentença: R$ -</t>
        </is>
      </c>
      <c r="AD37051" s="22" t="n"/>
    </row>
    <row r="37052">
      <c r="Y37052" s="22" t="n"/>
      <c r="AA37052" t="inlineStr">
        <is>
          <t>Probabilidade de Ganho: None 
Provisão: R$ - 
Valor Sentença: R$ -</t>
        </is>
      </c>
      <c r="AD37052" s="22" t="n"/>
    </row>
    <row r="37053">
      <c r="Y37053" s="22" t="n"/>
      <c r="AA37053" t="inlineStr">
        <is>
          <t>Probabilidade de Ganho: None 
Provisão: R$ - 
Valor Sentença: R$ -</t>
        </is>
      </c>
      <c r="AD37053" s="22" t="n"/>
    </row>
    <row r="37054">
      <c r="Y37054" s="22" t="n"/>
      <c r="AA37054" t="inlineStr">
        <is>
          <t>Probabilidade de Ganho: None 
Provisão: R$ - 
Valor Sentença: R$ -</t>
        </is>
      </c>
      <c r="AD37054" s="22" t="n"/>
    </row>
    <row r="37055">
      <c r="Y37055" s="22" t="n"/>
      <c r="AA37055" t="inlineStr">
        <is>
          <t>Probabilidade de Ganho: None 
Provisão: R$ - 
Valor Sentença: R$ -</t>
        </is>
      </c>
      <c r="AD37055" s="22" t="n"/>
    </row>
    <row r="37056">
      <c r="Y37056" s="22" t="n"/>
      <c r="AA37056" t="inlineStr">
        <is>
          <t>Probabilidade de Ganho: None 
Provisão: R$ - 
Valor Sentença: R$ -</t>
        </is>
      </c>
      <c r="AD37056" s="22" t="n"/>
    </row>
    <row r="37057">
      <c r="Y37057" s="22" t="n"/>
      <c r="AA37057" t="inlineStr">
        <is>
          <t>Probabilidade de Ganho: None 
Provisão: R$ - 
Valor Sentença: R$ -</t>
        </is>
      </c>
      <c r="AD37057" s="22" t="n"/>
    </row>
    <row r="37058">
      <c r="Y37058" s="22" t="n"/>
      <c r="AA37058" t="inlineStr">
        <is>
          <t>Probabilidade de Ganho: None 
Provisão: R$ - 
Valor Sentença: R$ -</t>
        </is>
      </c>
      <c r="AD37058" s="22" t="n"/>
    </row>
    <row r="37059">
      <c r="Y37059" s="22" t="n"/>
      <c r="AA37059" t="inlineStr">
        <is>
          <t>Probabilidade de Ganho: None 
Provisão: R$ - 
Valor Sentença: R$ -</t>
        </is>
      </c>
      <c r="AD37059" s="22" t="n"/>
    </row>
    <row r="37060">
      <c r="Y37060" s="22" t="n"/>
      <c r="AA37060" t="inlineStr">
        <is>
          <t>Probabilidade de Ganho: None 
Provisão: R$ - 
Valor Sentença: R$ -</t>
        </is>
      </c>
      <c r="AD37060" s="22" t="n"/>
    </row>
    <row r="37061">
      <c r="Y37061" s="22" t="n"/>
      <c r="AA37061" t="inlineStr">
        <is>
          <t>Probabilidade de Ganho: None 
Provisão: R$ - 
Valor Sentença: R$ -</t>
        </is>
      </c>
      <c r="AD37061" s="22" t="n"/>
    </row>
    <row r="37062">
      <c r="Y37062" s="22" t="n"/>
      <c r="AA37062" t="inlineStr">
        <is>
          <t>Probabilidade de Ganho: None 
Provisão: R$ - 
Valor Sentença: R$ -</t>
        </is>
      </c>
      <c r="AD37062" s="22" t="n"/>
    </row>
    <row r="37063">
      <c r="Y37063" s="22" t="n"/>
      <c r="AA37063" t="inlineStr">
        <is>
          <t>Probabilidade de Ganho: None 
Provisão: R$ - 
Valor Sentença: R$ -</t>
        </is>
      </c>
      <c r="AD37063" s="22" t="n"/>
    </row>
    <row r="37064">
      <c r="Y37064" s="22" t="n"/>
      <c r="AA37064" t="inlineStr">
        <is>
          <t>Probabilidade de Ganho: None 
Provisão: R$ - 
Valor Sentença: R$ -</t>
        </is>
      </c>
      <c r="AD37064" s="22" t="n"/>
    </row>
    <row r="37065">
      <c r="Y37065" s="22" t="n"/>
      <c r="AA37065" t="inlineStr">
        <is>
          <t>Probabilidade de Ganho: None 
Provisão: R$ - 
Valor Sentença: R$ -</t>
        </is>
      </c>
      <c r="AD37065" s="22" t="n"/>
    </row>
    <row r="37066">
      <c r="Y37066" s="22" t="n"/>
      <c r="AA37066" t="inlineStr">
        <is>
          <t>Probabilidade de Ganho: None 
Provisão: R$ - 
Valor Sentença: R$ -</t>
        </is>
      </c>
      <c r="AD37066" s="22" t="n"/>
    </row>
    <row r="37067">
      <c r="Y37067" s="22" t="n"/>
      <c r="AA37067" t="inlineStr">
        <is>
          <t>Probabilidade de Ganho: None 
Provisão: R$ - 
Valor Sentença: R$ -</t>
        </is>
      </c>
      <c r="AD37067" s="22" t="n"/>
    </row>
    <row r="37068">
      <c r="Y37068" s="22" t="n"/>
      <c r="AA37068" t="inlineStr">
        <is>
          <t>Probabilidade de Ganho: None 
Provisão: R$ - 
Valor Sentença: R$ -</t>
        </is>
      </c>
      <c r="AD37068" s="22" t="n"/>
    </row>
    <row r="37069">
      <c r="Y37069" s="22" t="n"/>
      <c r="AA37069" t="inlineStr">
        <is>
          <t>Probabilidade de Ganho: None 
Provisão: R$ - 
Valor Sentença: R$ -</t>
        </is>
      </c>
      <c r="AD37069" s="22" t="n"/>
    </row>
    <row r="37070">
      <c r="Y37070" s="22" t="n"/>
      <c r="AA37070" t="inlineStr">
        <is>
          <t>Probabilidade de Ganho: None 
Provisão: R$ - 
Valor Sentença: R$ -</t>
        </is>
      </c>
      <c r="AD37070" s="22" t="n"/>
    </row>
    <row r="37071">
      <c r="Y37071" s="22" t="n"/>
      <c r="AA37071" t="inlineStr">
        <is>
          <t>Probabilidade de Ganho: None 
Provisão: R$ - 
Valor Sentença: R$ -</t>
        </is>
      </c>
      <c r="AD37071" s="22" t="n"/>
    </row>
    <row r="37072">
      <c r="Y37072" s="22" t="n"/>
      <c r="AA37072" t="inlineStr">
        <is>
          <t>Probabilidade de Ganho: None 
Provisão: R$ - 
Valor Sentença: R$ -</t>
        </is>
      </c>
      <c r="AD37072" s="22" t="n"/>
    </row>
    <row r="37073">
      <c r="Y37073" s="22" t="n"/>
      <c r="AA37073" t="inlineStr">
        <is>
          <t>Probabilidade de Ganho: None 
Provisão: R$ - 
Valor Sentença: R$ -</t>
        </is>
      </c>
      <c r="AD37073" s="22" t="n"/>
    </row>
    <row r="37074">
      <c r="Y37074" s="22" t="n"/>
      <c r="AA37074" t="inlineStr">
        <is>
          <t>Probabilidade de Ganho: None 
Provisão: R$ - 
Valor Sentença: R$ -</t>
        </is>
      </c>
      <c r="AD37074" s="22" t="n"/>
    </row>
    <row r="37075">
      <c r="Y37075" s="22" t="n"/>
      <c r="AA37075" t="inlineStr">
        <is>
          <t>Probabilidade de Ganho: None 
Provisão: R$ - 
Valor Sentença: R$ -</t>
        </is>
      </c>
      <c r="AD37075" s="22" t="n"/>
    </row>
    <row r="37076">
      <c r="Y37076" s="22" t="n"/>
      <c r="AA37076" t="inlineStr">
        <is>
          <t>Probabilidade de Ganho: None 
Provisão: R$ - 
Valor Sentença: R$ -</t>
        </is>
      </c>
      <c r="AD37076" s="22" t="n"/>
    </row>
    <row r="37077">
      <c r="Y37077" s="22" t="n"/>
      <c r="AA37077" t="inlineStr">
        <is>
          <t>Probabilidade de Ganho: None 
Provisão: R$ - 
Valor Sentença: R$ -</t>
        </is>
      </c>
      <c r="AD37077" s="22" t="n"/>
    </row>
    <row r="37078">
      <c r="Y37078" s="22" t="n"/>
      <c r="AA37078" t="inlineStr">
        <is>
          <t>Probabilidade de Ganho: None 
Provisão: R$ - 
Valor Sentença: R$ -</t>
        </is>
      </c>
      <c r="AD37078" s="22" t="n"/>
    </row>
    <row r="37079">
      <c r="Y37079" s="22" t="n"/>
      <c r="AA37079" t="inlineStr">
        <is>
          <t>Probabilidade de Ganho: None 
Provisão: R$ - 
Valor Sentença: R$ -</t>
        </is>
      </c>
      <c r="AD37079" s="22" t="n"/>
    </row>
    <row r="37080">
      <c r="Y37080" s="22" t="n"/>
      <c r="AA37080" t="inlineStr">
        <is>
          <t>Probabilidade de Ganho: None 
Provisão: R$ - 
Valor Sentença: R$ -</t>
        </is>
      </c>
      <c r="AD37080" s="22" t="n"/>
    </row>
    <row r="37081">
      <c r="Y37081" s="22" t="n"/>
      <c r="AA37081" t="inlineStr">
        <is>
          <t>Probabilidade de Ganho: None 
Provisão: R$ - 
Valor Sentença: R$ -</t>
        </is>
      </c>
      <c r="AD37081" s="22" t="n"/>
    </row>
    <row r="37082">
      <c r="Y37082" s="22" t="n"/>
      <c r="AA37082" t="inlineStr">
        <is>
          <t>Probabilidade de Ganho: None 
Provisão: R$ - 
Valor Sentença: R$ -</t>
        </is>
      </c>
      <c r="AD37082" s="22" t="n"/>
    </row>
    <row r="37083">
      <c r="Y37083" s="22" t="n"/>
      <c r="AA37083" t="inlineStr">
        <is>
          <t>Probabilidade de Ganho: None 
Provisão: R$ - 
Valor Sentença: R$ -</t>
        </is>
      </c>
      <c r="AD37083" s="22" t="n"/>
    </row>
    <row r="37084">
      <c r="Y37084" s="22" t="n"/>
      <c r="AA37084" t="inlineStr">
        <is>
          <t>Probabilidade de Ganho: None 
Provisão: R$ - 
Valor Sentença: R$ -</t>
        </is>
      </c>
      <c r="AD37084" s="22" t="n"/>
    </row>
    <row r="37085">
      <c r="Y37085" s="22" t="n"/>
      <c r="AA37085" t="inlineStr">
        <is>
          <t>Probabilidade de Ganho: None 
Provisão: R$ - 
Valor Sentença: R$ -</t>
        </is>
      </c>
      <c r="AD37085" s="22" t="n"/>
    </row>
    <row r="37086">
      <c r="Y37086" s="22" t="n"/>
      <c r="AA37086" t="inlineStr">
        <is>
          <t>Probabilidade de Ganho: None 
Provisão: R$ - 
Valor Sentença: R$ -</t>
        </is>
      </c>
      <c r="AD37086" s="22" t="n"/>
    </row>
    <row r="37087">
      <c r="Y37087" s="22" t="n"/>
      <c r="AA37087" t="inlineStr">
        <is>
          <t>Probabilidade de Ganho: None 
Provisão: R$ - 
Valor Sentença: R$ -</t>
        </is>
      </c>
      <c r="AD37087" s="22" t="n"/>
    </row>
    <row r="37088">
      <c r="Y37088" s="22" t="n"/>
      <c r="AA37088" t="inlineStr">
        <is>
          <t>Probabilidade de Ganho: None 
Provisão: R$ - 
Valor Sentença: R$ -</t>
        </is>
      </c>
      <c r="AD37088" s="22" t="n"/>
    </row>
    <row r="37089">
      <c r="Y37089" s="22" t="n"/>
      <c r="AA37089" t="inlineStr">
        <is>
          <t>Probabilidade de Ganho: None 
Provisão: R$ - 
Valor Sentença: R$ -</t>
        </is>
      </c>
      <c r="AD37089" s="22" t="n"/>
    </row>
    <row r="37090">
      <c r="Y37090" s="22" t="n"/>
      <c r="AA37090" t="inlineStr">
        <is>
          <t>Probabilidade de Ganho: None 
Provisão: R$ - 
Valor Sentença: R$ -</t>
        </is>
      </c>
      <c r="AD37090" s="22" t="n"/>
    </row>
    <row r="37091">
      <c r="Y37091" s="22" t="n"/>
      <c r="AA37091" t="inlineStr">
        <is>
          <t>Probabilidade de Ganho: None 
Provisão: R$ - 
Valor Sentença: R$ -</t>
        </is>
      </c>
      <c r="AD37091" s="22" t="n"/>
    </row>
    <row r="37092">
      <c r="Y37092" s="22" t="n"/>
      <c r="AA37092" t="inlineStr">
        <is>
          <t>Probabilidade de Ganho: None 
Provisão: R$ - 
Valor Sentença: R$ -</t>
        </is>
      </c>
      <c r="AD37092" s="22" t="n"/>
    </row>
    <row r="37093">
      <c r="Y37093" s="22" t="n"/>
      <c r="AA37093" t="inlineStr">
        <is>
          <t>Probabilidade de Ganho: None 
Provisão: R$ - 
Valor Sentença: R$ -</t>
        </is>
      </c>
      <c r="AD37093" s="22" t="n"/>
    </row>
    <row r="37094">
      <c r="Y37094" s="22" t="n"/>
      <c r="AA37094" t="inlineStr">
        <is>
          <t>Probabilidade de Ganho: None 
Provisão: R$ - 
Valor Sentença: R$ -</t>
        </is>
      </c>
      <c r="AD37094" s="22" t="n"/>
    </row>
    <row r="37095">
      <c r="Y37095" s="22" t="n"/>
      <c r="AA37095" t="inlineStr">
        <is>
          <t>Probabilidade de Ganho: None 
Provisão: R$ - 
Valor Sentença: R$ -</t>
        </is>
      </c>
      <c r="AD37095" s="22" t="n"/>
    </row>
    <row r="37096">
      <c r="Y37096" s="22" t="n"/>
      <c r="AA37096" t="inlineStr">
        <is>
          <t>Probabilidade de Ganho: None 
Provisão: R$ - 
Valor Sentença: R$ -</t>
        </is>
      </c>
      <c r="AD37096" s="22" t="n"/>
    </row>
    <row r="37097">
      <c r="Y37097" s="22" t="n"/>
      <c r="AA37097" t="inlineStr">
        <is>
          <t>Probabilidade de Ganho: None 
Provisão: R$ - 
Valor Sentença: R$ -</t>
        </is>
      </c>
      <c r="AD37097" s="22" t="n"/>
    </row>
    <row r="37098">
      <c r="Y37098" s="22" t="n"/>
      <c r="AA37098" t="inlineStr">
        <is>
          <t>Probabilidade de Ganho: None 
Provisão: R$ - 
Valor Sentença: R$ -</t>
        </is>
      </c>
      <c r="AD37098" s="22" t="n"/>
    </row>
    <row r="37099">
      <c r="Y37099" s="22" t="n"/>
      <c r="AA37099" t="inlineStr">
        <is>
          <t>Probabilidade de Ganho: None 
Provisão: R$ - 
Valor Sentença: R$ -</t>
        </is>
      </c>
      <c r="AD37099" s="22" t="n"/>
    </row>
    <row r="37100">
      <c r="Y37100" s="22" t="n"/>
      <c r="AA37100" t="inlineStr">
        <is>
          <t>Probabilidade de Ganho: None 
Provisão: R$ - 
Valor Sentença: R$ -</t>
        </is>
      </c>
      <c r="AD37100" s="22" t="n"/>
    </row>
    <row r="37101">
      <c r="Y37101" s="22" t="n"/>
      <c r="AA37101" t="inlineStr">
        <is>
          <t>Probabilidade de Ganho: None 
Provisão: R$ - 
Valor Sentença: R$ -</t>
        </is>
      </c>
      <c r="AD37101" s="22" t="n"/>
    </row>
    <row r="37102">
      <c r="Y37102" s="22" t="n"/>
      <c r="AA37102" t="inlineStr">
        <is>
          <t>Probabilidade de Ganho: None 
Provisão: R$ - 
Valor Sentença: R$ -</t>
        </is>
      </c>
      <c r="AD37102" s="22" t="n"/>
    </row>
    <row r="37103">
      <c r="Y37103" s="22" t="n"/>
      <c r="AA37103" t="inlineStr">
        <is>
          <t>Probabilidade de Ganho: None 
Provisão: R$ - 
Valor Sentença: R$ -</t>
        </is>
      </c>
      <c r="AD37103" s="22" t="n"/>
    </row>
    <row r="37104">
      <c r="Y37104" s="22" t="n"/>
      <c r="AA37104" t="inlineStr">
        <is>
          <t>Probabilidade de Ganho: None 
Provisão: R$ - 
Valor Sentença: R$ -</t>
        </is>
      </c>
      <c r="AD37104" s="22" t="n"/>
    </row>
    <row r="37105">
      <c r="Y37105" s="22" t="n"/>
      <c r="AA37105" t="inlineStr">
        <is>
          <t>Probabilidade de Ganho: None 
Provisão: R$ - 
Valor Sentença: R$ -</t>
        </is>
      </c>
      <c r="AD37105" s="22" t="n"/>
    </row>
    <row r="37106">
      <c r="Y37106" s="22" t="n"/>
      <c r="AA37106" t="inlineStr">
        <is>
          <t>Probabilidade de Ganho: None 
Provisão: R$ - 
Valor Sentença: R$ -</t>
        </is>
      </c>
      <c r="AD37106" s="22" t="n"/>
    </row>
    <row r="37107">
      <c r="Y37107" s="22" t="n"/>
      <c r="AA37107" t="inlineStr">
        <is>
          <t>Probabilidade de Ganho: None 
Provisão: R$ - 
Valor Sentença: R$ -</t>
        </is>
      </c>
      <c r="AD37107" s="22" t="n"/>
    </row>
    <row r="37108">
      <c r="Y37108" s="22" t="n"/>
      <c r="AA37108" t="inlineStr">
        <is>
          <t>Probabilidade de Ganho: None 
Provisão: R$ - 
Valor Sentença: R$ -</t>
        </is>
      </c>
      <c r="AD37108" s="22" t="n"/>
    </row>
    <row r="37109">
      <c r="Y37109" s="22" t="n"/>
      <c r="AA37109" t="inlineStr">
        <is>
          <t>Probabilidade de Ganho: None 
Provisão: R$ - 
Valor Sentença: R$ -</t>
        </is>
      </c>
      <c r="AD37109" s="22" t="n"/>
    </row>
    <row r="37110">
      <c r="Y37110" s="22" t="n"/>
      <c r="AA37110" t="inlineStr">
        <is>
          <t>Probabilidade de Ganho: None 
Provisão: R$ - 
Valor Sentença: R$ -</t>
        </is>
      </c>
      <c r="AD37110" s="22" t="n"/>
    </row>
    <row r="37111">
      <c r="Y37111" s="22" t="n"/>
      <c r="AA37111" t="inlineStr">
        <is>
          <t>Probabilidade de Ganho: None 
Provisão: R$ - 
Valor Sentença: R$ -</t>
        </is>
      </c>
      <c r="AD37111" s="22" t="n"/>
    </row>
    <row r="37112">
      <c r="Y37112" s="22" t="n"/>
      <c r="AA37112" t="inlineStr">
        <is>
          <t>Probabilidade de Ganho: None 
Provisão: R$ - 
Valor Sentença: R$ -</t>
        </is>
      </c>
      <c r="AD37112" s="22" t="n"/>
    </row>
    <row r="37113">
      <c r="Y37113" s="22" t="n"/>
      <c r="AA37113" t="inlineStr">
        <is>
          <t>Probabilidade de Ganho: None 
Provisão: R$ - 
Valor Sentença: R$ -</t>
        </is>
      </c>
      <c r="AD37113" s="22" t="n"/>
    </row>
    <row r="37114">
      <c r="Y37114" s="22" t="n"/>
      <c r="AA37114" t="inlineStr">
        <is>
          <t>Probabilidade de Ganho: None 
Provisão: R$ - 
Valor Sentença: R$ -</t>
        </is>
      </c>
      <c r="AD37114" s="22" t="n"/>
    </row>
    <row r="37115">
      <c r="Y37115" s="22" t="n"/>
      <c r="AA37115" t="inlineStr">
        <is>
          <t>Probabilidade de Ganho: None 
Provisão: R$ - 
Valor Sentença: R$ -</t>
        </is>
      </c>
      <c r="AD37115" s="22" t="n"/>
    </row>
    <row r="37116">
      <c r="Y37116" s="22" t="n"/>
      <c r="AA37116" t="inlineStr">
        <is>
          <t>Probabilidade de Ganho: None 
Provisão: R$ - 
Valor Sentença: R$ -</t>
        </is>
      </c>
      <c r="AD37116" s="22" t="n"/>
    </row>
    <row r="37117">
      <c r="Y37117" s="22" t="n"/>
      <c r="AA37117" t="inlineStr">
        <is>
          <t>Probabilidade de Ganho: None 
Provisão: R$ - 
Valor Sentença: R$ -</t>
        </is>
      </c>
      <c r="AD37117" s="22" t="n"/>
    </row>
    <row r="37118">
      <c r="Y37118" s="22" t="n"/>
      <c r="AA37118" t="inlineStr">
        <is>
          <t>Probabilidade de Ganho: None 
Provisão: R$ - 
Valor Sentença: R$ -</t>
        </is>
      </c>
      <c r="AD37118" s="22" t="n"/>
    </row>
    <row r="37119">
      <c r="Y37119" s="22" t="n"/>
      <c r="AA37119" t="inlineStr">
        <is>
          <t>Probabilidade de Ganho: None 
Provisão: R$ - 
Valor Sentença: R$ -</t>
        </is>
      </c>
      <c r="AD37119" s="22" t="n"/>
    </row>
    <row r="37120">
      <c r="Y37120" s="22" t="n"/>
      <c r="AA37120" t="inlineStr">
        <is>
          <t>Probabilidade de Ganho: None 
Provisão: R$ - 
Valor Sentença: R$ -</t>
        </is>
      </c>
      <c r="AD37120" s="22" t="n"/>
    </row>
    <row r="37121">
      <c r="Y37121" s="22" t="n"/>
      <c r="AA37121" t="inlineStr">
        <is>
          <t>Probabilidade de Ganho: None 
Provisão: R$ - 
Valor Sentença: R$ -</t>
        </is>
      </c>
      <c r="AD37121" s="22" t="n"/>
    </row>
    <row r="37122">
      <c r="Y37122" s="22" t="n"/>
      <c r="AA37122" t="inlineStr">
        <is>
          <t>Probabilidade de Ganho: None 
Provisão: R$ - 
Valor Sentença: R$ -</t>
        </is>
      </c>
      <c r="AD37122" s="22" t="n"/>
    </row>
    <row r="37123">
      <c r="Y37123" s="22" t="n"/>
      <c r="AA37123" t="inlineStr">
        <is>
          <t>Probabilidade de Ganho: None 
Provisão: R$ - 
Valor Sentença: R$ -</t>
        </is>
      </c>
      <c r="AD37123" s="22" t="n"/>
    </row>
    <row r="37124">
      <c r="Y37124" s="22" t="n"/>
      <c r="AA37124" t="inlineStr">
        <is>
          <t>Probabilidade de Ganho: None 
Provisão: R$ - 
Valor Sentença: R$ -</t>
        </is>
      </c>
      <c r="AD37124" s="22" t="n"/>
    </row>
    <row r="37125">
      <c r="Y37125" s="22" t="n"/>
      <c r="AA37125" t="inlineStr">
        <is>
          <t>Probabilidade de Ganho: None 
Provisão: R$ - 
Valor Sentença: R$ -</t>
        </is>
      </c>
      <c r="AD37125" s="22" t="n"/>
    </row>
    <row r="37126">
      <c r="Y37126" s="22" t="n"/>
      <c r="AA37126" t="inlineStr">
        <is>
          <t>Probabilidade de Ganho: None 
Provisão: R$ - 
Valor Sentença: R$ -</t>
        </is>
      </c>
      <c r="AD37126" s="22" t="n"/>
    </row>
    <row r="37127">
      <c r="Y37127" s="22" t="n"/>
      <c r="AA37127" t="inlineStr">
        <is>
          <t>Probabilidade de Ganho: None 
Provisão: R$ - 
Valor Sentença: R$ -</t>
        </is>
      </c>
      <c r="AD37127" s="22" t="n"/>
    </row>
    <row r="37128">
      <c r="Y37128" s="22" t="n"/>
      <c r="AA37128" t="inlineStr">
        <is>
          <t>Probabilidade de Ganho: None 
Provisão: R$ - 
Valor Sentença: R$ -</t>
        </is>
      </c>
      <c r="AD37128" s="22" t="n"/>
    </row>
    <row r="37129">
      <c r="Y37129" s="22" t="n"/>
      <c r="AA37129" t="inlineStr">
        <is>
          <t>Probabilidade de Ganho: None 
Provisão: R$ - 
Valor Sentença: R$ -</t>
        </is>
      </c>
      <c r="AD37129" s="22" t="n"/>
    </row>
    <row r="37130">
      <c r="Y37130" s="22" t="n"/>
      <c r="AA37130" t="inlineStr">
        <is>
          <t>Probabilidade de Ganho: None 
Provisão: R$ - 
Valor Sentença: R$ -</t>
        </is>
      </c>
      <c r="AD37130" s="22" t="n"/>
    </row>
    <row r="37131">
      <c r="Y37131" s="22" t="n"/>
      <c r="AA37131" t="inlineStr">
        <is>
          <t>Probabilidade de Ganho: None 
Provisão: R$ - 
Valor Sentença: R$ -</t>
        </is>
      </c>
      <c r="AD37131" s="22" t="n"/>
    </row>
    <row r="37132">
      <c r="Y37132" s="22" t="n"/>
      <c r="AA37132" t="inlineStr">
        <is>
          <t>Probabilidade de Ganho: None 
Provisão: R$ - 
Valor Sentença: R$ -</t>
        </is>
      </c>
      <c r="AD37132" s="22" t="n"/>
    </row>
    <row r="37133">
      <c r="Y37133" s="22" t="n"/>
      <c r="AA37133" t="inlineStr">
        <is>
          <t>Probabilidade de Ganho: None 
Provisão: R$ - 
Valor Sentença: R$ -</t>
        </is>
      </c>
      <c r="AD37133" s="22" t="n"/>
    </row>
    <row r="37134">
      <c r="Y37134" s="22" t="n"/>
      <c r="AA37134" t="inlineStr">
        <is>
          <t>Probabilidade de Ganho: None 
Provisão: R$ - 
Valor Sentença: R$ -</t>
        </is>
      </c>
      <c r="AD37134" s="22" t="n"/>
    </row>
    <row r="37135">
      <c r="Y37135" s="22" t="n"/>
      <c r="AA37135" t="inlineStr">
        <is>
          <t>Probabilidade de Ganho: None 
Provisão: R$ - 
Valor Sentença: R$ -</t>
        </is>
      </c>
      <c r="AD37135" s="22" t="n"/>
    </row>
    <row r="37136">
      <c r="Y37136" s="22" t="n"/>
      <c r="AA37136" t="inlineStr">
        <is>
          <t>Probabilidade de Ganho: None 
Provisão: R$ - 
Valor Sentença: R$ -</t>
        </is>
      </c>
      <c r="AD37136" s="22" t="n"/>
    </row>
    <row r="37137">
      <c r="Y37137" s="22" t="n"/>
      <c r="AA37137" t="inlineStr">
        <is>
          <t>Probabilidade de Ganho: None 
Provisão: R$ - 
Valor Sentença: R$ -</t>
        </is>
      </c>
      <c r="AD37137" s="22" t="n"/>
    </row>
    <row r="37138">
      <c r="Y37138" s="22" t="n"/>
      <c r="AA37138" t="inlineStr">
        <is>
          <t>Probabilidade de Ganho: None 
Provisão: R$ - 
Valor Sentença: R$ -</t>
        </is>
      </c>
      <c r="AD37138" s="22" t="n"/>
    </row>
    <row r="37139">
      <c r="Y37139" s="22" t="n"/>
      <c r="AA37139" t="inlineStr">
        <is>
          <t>Probabilidade de Ganho: None 
Provisão: R$ - 
Valor Sentença: R$ -</t>
        </is>
      </c>
      <c r="AD37139" s="22" t="n"/>
    </row>
    <row r="37140">
      <c r="Y37140" s="22" t="n"/>
      <c r="AA37140" t="inlineStr">
        <is>
          <t>Probabilidade de Ganho: None 
Provisão: R$ - 
Valor Sentença: R$ -</t>
        </is>
      </c>
      <c r="AD37140" s="22" t="n"/>
    </row>
    <row r="37141">
      <c r="Y37141" s="22" t="n"/>
      <c r="AA37141" t="inlineStr">
        <is>
          <t>Probabilidade de Ganho: None 
Provisão: R$ - 
Valor Sentença: R$ -</t>
        </is>
      </c>
      <c r="AD37141" s="22" t="n"/>
    </row>
    <row r="37142">
      <c r="Y37142" s="22" t="n"/>
      <c r="AA37142" t="inlineStr">
        <is>
          <t>Probabilidade de Ganho: None 
Provisão: R$ - 
Valor Sentença: R$ -</t>
        </is>
      </c>
      <c r="AD37142" s="22" t="n"/>
    </row>
    <row r="37143">
      <c r="Y37143" s="22" t="n"/>
      <c r="AA37143" t="inlineStr">
        <is>
          <t>Probabilidade de Ganho: None 
Provisão: R$ - 
Valor Sentença: R$ -</t>
        </is>
      </c>
      <c r="AD37143" s="22" t="n"/>
    </row>
    <row r="37144">
      <c r="Y37144" s="22" t="n"/>
      <c r="AA37144" t="inlineStr">
        <is>
          <t>Probabilidade de Ganho: None 
Provisão: R$ - 
Valor Sentença: R$ -</t>
        </is>
      </c>
      <c r="AD37144" s="22" t="n"/>
    </row>
    <row r="37145">
      <c r="Y37145" s="22" t="n"/>
      <c r="AA37145" t="inlineStr">
        <is>
          <t>Probabilidade de Ganho: None 
Provisão: R$ - 
Valor Sentença: R$ -</t>
        </is>
      </c>
      <c r="AD37145" s="22" t="n"/>
    </row>
    <row r="37146">
      <c r="Y37146" s="22" t="n"/>
      <c r="AA37146" t="inlineStr">
        <is>
          <t>Probabilidade de Ganho: None 
Provisão: R$ - 
Valor Sentença: R$ -</t>
        </is>
      </c>
      <c r="AD37146" s="22" t="n"/>
    </row>
    <row r="37147">
      <c r="Y37147" s="22" t="n"/>
      <c r="AA37147" t="inlineStr">
        <is>
          <t>Probabilidade de Ganho: None 
Provisão: R$ - 
Valor Sentença: R$ -</t>
        </is>
      </c>
      <c r="AD37147" s="22" t="n"/>
    </row>
    <row r="37148">
      <c r="Y37148" s="22" t="n"/>
      <c r="AA37148" t="inlineStr">
        <is>
          <t>Probabilidade de Ganho: None 
Provisão: R$ - 
Valor Sentença: R$ -</t>
        </is>
      </c>
      <c r="AD37148" s="22" t="n"/>
    </row>
    <row r="37149">
      <c r="Y37149" s="22" t="n"/>
      <c r="AA37149" t="inlineStr">
        <is>
          <t>Probabilidade de Ganho: None 
Provisão: R$ - 
Valor Sentença: R$ -</t>
        </is>
      </c>
      <c r="AD37149" s="22" t="n"/>
    </row>
    <row r="37150">
      <c r="Y37150" s="22" t="n"/>
      <c r="AA37150" t="inlineStr">
        <is>
          <t>Probabilidade de Ganho: None 
Provisão: R$ - 
Valor Sentença: R$ -</t>
        </is>
      </c>
      <c r="AD37150" s="22" t="n"/>
    </row>
    <row r="37151">
      <c r="Y37151" s="22" t="n"/>
      <c r="AA37151" t="inlineStr">
        <is>
          <t>Probabilidade de Ganho: None 
Provisão: R$ - 
Valor Sentença: R$ -</t>
        </is>
      </c>
      <c r="AD37151" s="22" t="n"/>
    </row>
    <row r="37152">
      <c r="Y37152" s="22" t="n"/>
      <c r="AA37152" t="inlineStr">
        <is>
          <t>Probabilidade de Ganho: None 
Provisão: R$ - 
Valor Sentença: R$ -</t>
        </is>
      </c>
      <c r="AD37152" s="22" t="n"/>
    </row>
    <row r="37153">
      <c r="Y37153" s="22" t="n"/>
      <c r="AA37153" t="inlineStr">
        <is>
          <t>Probabilidade de Ganho: None 
Provisão: R$ - 
Valor Sentença: R$ -</t>
        </is>
      </c>
      <c r="AD37153" s="22" t="n"/>
    </row>
    <row r="37154">
      <c r="Y37154" s="22" t="n"/>
      <c r="AA37154" t="inlineStr">
        <is>
          <t>Probabilidade de Ganho: None 
Provisão: R$ - 
Valor Sentença: R$ -</t>
        </is>
      </c>
      <c r="AD37154" s="22" t="n"/>
    </row>
    <row r="37155">
      <c r="Y37155" s="22" t="n"/>
      <c r="AA37155" t="inlineStr">
        <is>
          <t>Probabilidade de Ganho: None 
Provisão: R$ - 
Valor Sentença: R$ -</t>
        </is>
      </c>
      <c r="AD37155" s="22" t="n"/>
    </row>
    <row r="37156">
      <c r="Y37156" s="22" t="n"/>
      <c r="AA37156" t="inlineStr">
        <is>
          <t>Probabilidade de Ganho: None 
Provisão: R$ - 
Valor Sentença: R$ -</t>
        </is>
      </c>
      <c r="AD37156" s="22" t="n"/>
    </row>
    <row r="37157">
      <c r="Y37157" s="22" t="n"/>
      <c r="AA37157" t="inlineStr">
        <is>
          <t>Probabilidade de Ganho: None 
Provisão: R$ - 
Valor Sentença: R$ -</t>
        </is>
      </c>
      <c r="AD37157" s="22" t="n"/>
    </row>
    <row r="37158">
      <c r="Y37158" s="22" t="n"/>
      <c r="AA37158" t="inlineStr">
        <is>
          <t>Probabilidade de Ganho: None 
Provisão: R$ - 
Valor Sentença: R$ -</t>
        </is>
      </c>
      <c r="AD37158" s="22" t="n"/>
    </row>
    <row r="37159">
      <c r="Y37159" s="22" t="n"/>
      <c r="AA37159" t="inlineStr">
        <is>
          <t>Probabilidade de Ganho: None 
Provisão: R$ - 
Valor Sentença: R$ -</t>
        </is>
      </c>
      <c r="AD37159" s="22" t="n"/>
    </row>
    <row r="37160">
      <c r="Y37160" s="22" t="n"/>
      <c r="AA37160" t="inlineStr">
        <is>
          <t>Probabilidade de Ganho: None 
Provisão: R$ - 
Valor Sentença: R$ -</t>
        </is>
      </c>
      <c r="AD37160" s="22" t="n"/>
    </row>
    <row r="37161">
      <c r="Y37161" s="22" t="n"/>
      <c r="AA37161" t="inlineStr">
        <is>
          <t>Probabilidade de Ganho: None 
Provisão: R$ - 
Valor Sentença: R$ -</t>
        </is>
      </c>
      <c r="AD37161" s="22" t="n"/>
    </row>
    <row r="37162">
      <c r="Y37162" s="22" t="n"/>
      <c r="AA37162" t="inlineStr">
        <is>
          <t>Probabilidade de Ganho: None 
Provisão: R$ - 
Valor Sentença: R$ -</t>
        </is>
      </c>
      <c r="AD37162" s="22" t="n"/>
    </row>
    <row r="37163">
      <c r="Y37163" s="22" t="n"/>
      <c r="AA37163" t="inlineStr">
        <is>
          <t>Probabilidade de Ganho: None 
Provisão: R$ - 
Valor Sentença: R$ -</t>
        </is>
      </c>
      <c r="AD37163" s="22" t="n"/>
    </row>
    <row r="37164">
      <c r="Y37164" s="22" t="n"/>
      <c r="AA37164" t="inlineStr">
        <is>
          <t>Probabilidade de Ganho: None 
Provisão: R$ - 
Valor Sentença: R$ -</t>
        </is>
      </c>
      <c r="AD37164" s="22" t="n"/>
    </row>
    <row r="37165">
      <c r="Y37165" s="22" t="n"/>
      <c r="AA37165" t="inlineStr">
        <is>
          <t>Probabilidade de Ganho: None 
Provisão: R$ - 
Valor Sentença: R$ -</t>
        </is>
      </c>
      <c r="AD37165" s="22" t="n"/>
    </row>
    <row r="37166">
      <c r="Y37166" s="22" t="n"/>
      <c r="AA37166" t="inlineStr">
        <is>
          <t>Probabilidade de Ganho: None 
Provisão: R$ - 
Valor Sentença: R$ -</t>
        </is>
      </c>
      <c r="AD37166" s="22" t="n"/>
    </row>
    <row r="37167">
      <c r="Y37167" s="22" t="n"/>
      <c r="AA37167" t="inlineStr">
        <is>
          <t>Probabilidade de Ganho: None 
Provisão: R$ - 
Valor Sentença: R$ -</t>
        </is>
      </c>
      <c r="AD37167" s="22" t="n"/>
    </row>
    <row r="37168">
      <c r="Y37168" s="22" t="n"/>
      <c r="AA37168" t="inlineStr">
        <is>
          <t>Probabilidade de Ganho: None 
Provisão: R$ - 
Valor Sentença: R$ -</t>
        </is>
      </c>
      <c r="AD37168" s="22" t="n"/>
    </row>
    <row r="37169">
      <c r="Y37169" s="22" t="n"/>
      <c r="AA37169" t="inlineStr">
        <is>
          <t>Probabilidade de Ganho: None 
Provisão: R$ - 
Valor Sentença: R$ -</t>
        </is>
      </c>
      <c r="AD37169" s="22" t="n"/>
    </row>
    <row r="37170">
      <c r="Y37170" s="22" t="n"/>
      <c r="AA37170" t="inlineStr">
        <is>
          <t>Probabilidade de Ganho: None 
Provisão: R$ - 
Valor Sentença: R$ -</t>
        </is>
      </c>
      <c r="AD37170" s="22" t="n"/>
    </row>
    <row r="37171">
      <c r="Y37171" s="22" t="n"/>
      <c r="AA37171" t="inlineStr">
        <is>
          <t>Probabilidade de Ganho: None 
Provisão: R$ - 
Valor Sentença: R$ -</t>
        </is>
      </c>
      <c r="AD37171" s="22" t="n"/>
    </row>
    <row r="37172">
      <c r="Y37172" s="22" t="n"/>
      <c r="AA37172" t="inlineStr">
        <is>
          <t>Probabilidade de Ganho: None 
Provisão: R$ - 
Valor Sentença: R$ -</t>
        </is>
      </c>
      <c r="AD37172" s="22" t="n"/>
    </row>
    <row r="37173">
      <c r="Y37173" s="22" t="n"/>
      <c r="AA37173" t="inlineStr">
        <is>
          <t>Probabilidade de Ganho: None 
Provisão: R$ - 
Valor Sentença: R$ -</t>
        </is>
      </c>
      <c r="AD37173" s="22" t="n"/>
    </row>
    <row r="37174">
      <c r="Y37174" s="22" t="n"/>
      <c r="AA37174" t="inlineStr">
        <is>
          <t>Probabilidade de Ganho: None 
Provisão: R$ - 
Valor Sentença: R$ -</t>
        </is>
      </c>
      <c r="AD37174" s="22" t="n"/>
    </row>
    <row r="37175">
      <c r="Y37175" s="22" t="n"/>
      <c r="AA37175" t="inlineStr">
        <is>
          <t>Probabilidade de Ganho: None 
Provisão: R$ - 
Valor Sentença: R$ -</t>
        </is>
      </c>
      <c r="AD37175" s="22" t="n"/>
    </row>
    <row r="37176">
      <c r="Y37176" s="22" t="n"/>
      <c r="AA37176" t="inlineStr">
        <is>
          <t>Probabilidade de Ganho: None 
Provisão: R$ - 
Valor Sentença: R$ -</t>
        </is>
      </c>
      <c r="AD37176" s="22" t="n"/>
    </row>
    <row r="37177">
      <c r="Y37177" s="22" t="n"/>
      <c r="AA37177" t="inlineStr">
        <is>
          <t>Probabilidade de Ganho: None 
Provisão: R$ - 
Valor Sentença: R$ -</t>
        </is>
      </c>
      <c r="AD37177" s="22" t="n"/>
    </row>
    <row r="37178">
      <c r="Y37178" s="22" t="n"/>
      <c r="AA37178" t="inlineStr">
        <is>
          <t>Probabilidade de Ganho: None 
Provisão: R$ - 
Valor Sentença: R$ -</t>
        </is>
      </c>
      <c r="AD37178" s="22" t="n"/>
    </row>
    <row r="37179">
      <c r="Y37179" s="22" t="n"/>
      <c r="AA37179" t="inlineStr">
        <is>
          <t>Probabilidade de Ganho: None 
Provisão: R$ - 
Valor Sentença: R$ -</t>
        </is>
      </c>
      <c r="AD37179" s="22" t="n"/>
    </row>
    <row r="37180">
      <c r="Y37180" s="22" t="n"/>
      <c r="AA37180" t="inlineStr">
        <is>
          <t>Probabilidade de Ganho: None 
Provisão: R$ - 
Valor Sentença: R$ -</t>
        </is>
      </c>
      <c r="AD37180" s="22" t="n"/>
    </row>
    <row r="37181">
      <c r="Y37181" s="22" t="n"/>
      <c r="AA37181" t="inlineStr">
        <is>
          <t>Probabilidade de Ganho: None 
Provisão: R$ - 
Valor Sentença: R$ -</t>
        </is>
      </c>
      <c r="AD37181" s="22" t="n"/>
    </row>
    <row r="37182">
      <c r="Y37182" s="22" t="n"/>
      <c r="AA37182" t="inlineStr">
        <is>
          <t>Probabilidade de Ganho: None 
Provisão: R$ - 
Valor Sentença: R$ -</t>
        </is>
      </c>
      <c r="AD37182" s="22" t="n"/>
    </row>
    <row r="37183">
      <c r="Y37183" s="22" t="n"/>
      <c r="AA37183" t="inlineStr">
        <is>
          <t>Probabilidade de Ganho: None 
Provisão: R$ - 
Valor Sentença: R$ -</t>
        </is>
      </c>
      <c r="AD37183" s="22" t="n"/>
    </row>
    <row r="37184">
      <c r="Y37184" s="22" t="n"/>
      <c r="AA37184" t="inlineStr">
        <is>
          <t>Probabilidade de Ganho: None 
Provisão: R$ - 
Valor Sentença: R$ -</t>
        </is>
      </c>
      <c r="AD37184" s="22" t="n"/>
    </row>
    <row r="37185">
      <c r="Y37185" s="22" t="n"/>
      <c r="AA37185" t="inlineStr">
        <is>
          <t>Probabilidade de Ganho: None 
Provisão: R$ - 
Valor Sentença: R$ -</t>
        </is>
      </c>
      <c r="AD37185" s="22" t="n"/>
    </row>
    <row r="37186">
      <c r="Y37186" s="22" t="n"/>
      <c r="AA37186" t="inlineStr">
        <is>
          <t>Probabilidade de Ganho: None 
Provisão: R$ - 
Valor Sentença: R$ -</t>
        </is>
      </c>
      <c r="AD37186" s="22" t="n"/>
    </row>
    <row r="37187">
      <c r="Y37187" s="22" t="n"/>
      <c r="AA37187" t="inlineStr">
        <is>
          <t>Probabilidade de Ganho: None 
Provisão: R$ - 
Valor Sentença: R$ -</t>
        </is>
      </c>
      <c r="AD37187" s="22" t="n"/>
    </row>
    <row r="37188">
      <c r="Y37188" s="22" t="n"/>
      <c r="AA37188" t="inlineStr">
        <is>
          <t>Probabilidade de Ganho: None 
Provisão: R$ - 
Valor Sentença: R$ -</t>
        </is>
      </c>
      <c r="AD37188" s="22" t="n"/>
    </row>
    <row r="37189">
      <c r="Y37189" s="22" t="n"/>
      <c r="AA37189" t="inlineStr">
        <is>
          <t>Probabilidade de Ganho: None 
Provisão: R$ - 
Valor Sentença: R$ -</t>
        </is>
      </c>
      <c r="AD37189" s="22" t="n"/>
    </row>
    <row r="37190">
      <c r="Y37190" s="22" t="n"/>
      <c r="AA37190" t="inlineStr">
        <is>
          <t>Probabilidade de Ganho: None 
Provisão: R$ - 
Valor Sentença: R$ -</t>
        </is>
      </c>
      <c r="AD37190" s="22" t="n"/>
    </row>
    <row r="37191">
      <c r="Y37191" s="22" t="n"/>
      <c r="AA37191" t="inlineStr">
        <is>
          <t>Probabilidade de Ganho: None 
Provisão: R$ - 
Valor Sentença: R$ -</t>
        </is>
      </c>
      <c r="AD37191" s="22" t="n"/>
    </row>
    <row r="37192">
      <c r="Y37192" s="22" t="n"/>
      <c r="AA37192" t="inlineStr">
        <is>
          <t>Probabilidade de Ganho: None 
Provisão: R$ - 
Valor Sentença: R$ -</t>
        </is>
      </c>
      <c r="AD37192" s="22" t="n"/>
    </row>
    <row r="37193">
      <c r="Y37193" s="22" t="n"/>
      <c r="AA37193" t="inlineStr">
        <is>
          <t>Probabilidade de Ganho: None 
Provisão: R$ - 
Valor Sentença: R$ -</t>
        </is>
      </c>
      <c r="AD37193" s="22" t="n"/>
    </row>
    <row r="37194">
      <c r="Y37194" s="22" t="n"/>
      <c r="AA37194" t="inlineStr">
        <is>
          <t>Probabilidade de Ganho: None 
Provisão: R$ - 
Valor Sentença: R$ -</t>
        </is>
      </c>
      <c r="AD37194" s="22" t="n"/>
    </row>
    <row r="37195">
      <c r="Y37195" s="22" t="n"/>
      <c r="AA37195" t="inlineStr">
        <is>
          <t>Probabilidade de Ganho: None 
Provisão: R$ - 
Valor Sentença: R$ -</t>
        </is>
      </c>
      <c r="AD37195" s="22" t="n"/>
    </row>
    <row r="37196">
      <c r="Y37196" s="22" t="n"/>
      <c r="AA37196" t="inlineStr">
        <is>
          <t>Probabilidade de Ganho: None 
Provisão: R$ - 
Valor Sentença: R$ -</t>
        </is>
      </c>
      <c r="AD37196" s="22" t="n"/>
    </row>
    <row r="37197">
      <c r="Y37197" s="22" t="n"/>
      <c r="AA37197" t="inlineStr">
        <is>
          <t>Probabilidade de Ganho: None 
Provisão: R$ - 
Valor Sentença: R$ -</t>
        </is>
      </c>
      <c r="AD37197" s="22" t="n"/>
    </row>
    <row r="37198">
      <c r="Y37198" s="22" t="n"/>
      <c r="AA37198" t="inlineStr">
        <is>
          <t>Probabilidade de Ganho: None 
Provisão: R$ - 
Valor Sentença: R$ -</t>
        </is>
      </c>
      <c r="AD37198" s="22" t="n"/>
    </row>
    <row r="37199">
      <c r="Y37199" s="22" t="n"/>
      <c r="AA37199" t="inlineStr">
        <is>
          <t>Probabilidade de Ganho: None 
Provisão: R$ - 
Valor Sentença: R$ -</t>
        </is>
      </c>
      <c r="AD37199" s="22" t="n"/>
    </row>
    <row r="37200">
      <c r="Y37200" s="22" t="n"/>
      <c r="AA37200" t="inlineStr">
        <is>
          <t>Probabilidade de Ganho: None 
Provisão: R$ - 
Valor Sentença: R$ -</t>
        </is>
      </c>
      <c r="AD37200" s="22" t="n"/>
    </row>
    <row r="37201">
      <c r="Y37201" s="22" t="n"/>
      <c r="AA37201" t="inlineStr">
        <is>
          <t>Probabilidade de Ganho: None 
Provisão: R$ - 
Valor Sentença: R$ -</t>
        </is>
      </c>
      <c r="AD37201" s="22" t="n"/>
    </row>
    <row r="37202">
      <c r="Y37202" s="22" t="n"/>
      <c r="AA37202" t="inlineStr">
        <is>
          <t>Probabilidade de Ganho: None 
Provisão: R$ - 
Valor Sentença: R$ -</t>
        </is>
      </c>
      <c r="AD37202" s="22" t="n"/>
    </row>
    <row r="37203">
      <c r="Y37203" s="22" t="n"/>
      <c r="AA37203" t="inlineStr">
        <is>
          <t>Probabilidade de Ganho: None 
Provisão: R$ - 
Valor Sentença: R$ -</t>
        </is>
      </c>
      <c r="AD37203" s="22" t="n"/>
    </row>
    <row r="37204">
      <c r="Y37204" s="22" t="n"/>
      <c r="AA37204" t="inlineStr">
        <is>
          <t>Probabilidade de Ganho: None 
Provisão: R$ - 
Valor Sentença: R$ -</t>
        </is>
      </c>
      <c r="AD37204" s="22" t="n"/>
    </row>
    <row r="37205">
      <c r="Y37205" s="22" t="n"/>
      <c r="AA37205" t="inlineStr">
        <is>
          <t>Probabilidade de Ganho: None 
Provisão: R$ - 
Valor Sentença: R$ -</t>
        </is>
      </c>
      <c r="AD37205" s="22" t="n"/>
    </row>
    <row r="37206">
      <c r="Y37206" s="22" t="n"/>
      <c r="AA37206" t="inlineStr">
        <is>
          <t>Probabilidade de Ganho: None 
Provisão: R$ - 
Valor Sentença: R$ -</t>
        </is>
      </c>
      <c r="AD37206" s="22" t="n"/>
    </row>
    <row r="37207">
      <c r="Y37207" s="22" t="n"/>
      <c r="AA37207" t="inlineStr">
        <is>
          <t>Probabilidade de Ganho: None 
Provisão: R$ - 
Valor Sentença: R$ -</t>
        </is>
      </c>
      <c r="AD37207" s="22" t="n"/>
    </row>
    <row r="37208">
      <c r="Y37208" s="22" t="n"/>
      <c r="AA37208" t="inlineStr">
        <is>
          <t>Probabilidade de Ganho: None 
Provisão: R$ - 
Valor Sentença: R$ -</t>
        </is>
      </c>
      <c r="AD37208" s="22" t="n"/>
    </row>
    <row r="37209">
      <c r="Y37209" s="22" t="n"/>
      <c r="AA37209" t="inlineStr">
        <is>
          <t>Probabilidade de Ganho: None 
Provisão: R$ - 
Valor Sentença: R$ -</t>
        </is>
      </c>
      <c r="AD37209" s="22" t="n"/>
    </row>
    <row r="37210">
      <c r="Y37210" s="22" t="n"/>
      <c r="AA37210" t="inlineStr">
        <is>
          <t>Probabilidade de Ganho: None 
Provisão: R$ - 
Valor Sentença: R$ -</t>
        </is>
      </c>
      <c r="AD37210" s="22" t="n"/>
    </row>
    <row r="37211">
      <c r="Y37211" s="22" t="n"/>
      <c r="AA37211" t="inlineStr">
        <is>
          <t>Probabilidade de Ganho: None 
Provisão: R$ - 
Valor Sentença: R$ -</t>
        </is>
      </c>
      <c r="AD37211" s="22" t="n"/>
    </row>
    <row r="37212">
      <c r="Y37212" s="22" t="n"/>
      <c r="AA37212" t="inlineStr">
        <is>
          <t>Probabilidade de Ganho: None 
Provisão: R$ - 
Valor Sentença: R$ -</t>
        </is>
      </c>
      <c r="AD37212" s="22" t="n"/>
    </row>
    <row r="37213">
      <c r="Y37213" s="22" t="n"/>
      <c r="AA37213" t="inlineStr">
        <is>
          <t>Probabilidade de Ganho: None 
Provisão: R$ - 
Valor Sentença: R$ -</t>
        </is>
      </c>
      <c r="AD37213" s="22" t="n"/>
    </row>
    <row r="37214">
      <c r="Y37214" s="22" t="n"/>
      <c r="AA37214" t="inlineStr">
        <is>
          <t>Probabilidade de Ganho: None 
Provisão: R$ - 
Valor Sentença: R$ -</t>
        </is>
      </c>
      <c r="AD37214" s="22" t="n"/>
    </row>
    <row r="37215">
      <c r="Y37215" s="22" t="n"/>
      <c r="AA37215" t="inlineStr">
        <is>
          <t>Probabilidade de Ganho: None 
Provisão: R$ - 
Valor Sentença: R$ -</t>
        </is>
      </c>
      <c r="AD37215" s="22" t="n"/>
    </row>
    <row r="37216">
      <c r="Y37216" s="22" t="n"/>
      <c r="AA37216" t="inlineStr">
        <is>
          <t>Probabilidade de Ganho: None 
Provisão: R$ - 
Valor Sentença: R$ -</t>
        </is>
      </c>
      <c r="AD37216" s="22" t="n"/>
    </row>
    <row r="37217">
      <c r="Y37217" s="22" t="n"/>
      <c r="AA37217" t="inlineStr">
        <is>
          <t>Probabilidade de Ganho: None 
Provisão: R$ - 
Valor Sentença: R$ -</t>
        </is>
      </c>
      <c r="AD37217" s="22" t="n"/>
    </row>
    <row r="37218">
      <c r="Y37218" s="22" t="n"/>
      <c r="AA37218" t="inlineStr">
        <is>
          <t>Probabilidade de Ganho: None 
Provisão: R$ - 
Valor Sentença: R$ -</t>
        </is>
      </c>
      <c r="AD37218" s="22" t="n"/>
    </row>
    <row r="37219">
      <c r="Y37219" s="22" t="n"/>
      <c r="AA37219" t="inlineStr">
        <is>
          <t>Probabilidade de Ganho: None 
Provisão: R$ - 
Valor Sentença: R$ -</t>
        </is>
      </c>
      <c r="AD37219" s="22" t="n"/>
    </row>
    <row r="37220">
      <c r="Y37220" s="22" t="n"/>
      <c r="AA37220" t="inlineStr">
        <is>
          <t>Probabilidade de Ganho: None 
Provisão: R$ - 
Valor Sentença: R$ -</t>
        </is>
      </c>
      <c r="AD37220" s="22" t="n"/>
    </row>
    <row r="37221">
      <c r="Y37221" s="22" t="n"/>
      <c r="AA37221" t="inlineStr">
        <is>
          <t>Probabilidade de Ganho: None 
Provisão: R$ - 
Valor Sentença: R$ -</t>
        </is>
      </c>
      <c r="AD37221" s="22" t="n"/>
    </row>
    <row r="37222">
      <c r="Y37222" s="22" t="n"/>
      <c r="AA37222" t="inlineStr">
        <is>
          <t>Probabilidade de Ganho: None 
Provisão: R$ - 
Valor Sentença: R$ -</t>
        </is>
      </c>
      <c r="AD37222" s="22" t="n"/>
    </row>
    <row r="37223">
      <c r="Y37223" s="22" t="n"/>
      <c r="AA37223" t="inlineStr">
        <is>
          <t>Probabilidade de Ganho: None 
Provisão: R$ - 
Valor Sentença: R$ -</t>
        </is>
      </c>
      <c r="AD37223" s="22" t="n"/>
    </row>
    <row r="37224">
      <c r="Y37224" s="22" t="n"/>
      <c r="AA37224" t="inlineStr">
        <is>
          <t>Probabilidade de Ganho: None 
Provisão: R$ - 
Valor Sentença: R$ -</t>
        </is>
      </c>
      <c r="AD37224" s="22" t="n"/>
    </row>
    <row r="37225">
      <c r="Y37225" s="22" t="n"/>
      <c r="AA37225" t="inlineStr">
        <is>
          <t>Probabilidade de Ganho: None 
Provisão: R$ - 
Valor Sentença: R$ -</t>
        </is>
      </c>
      <c r="AD37225" s="22" t="n"/>
    </row>
    <row r="37226">
      <c r="Y37226" s="22" t="n"/>
      <c r="AA37226" t="inlineStr">
        <is>
          <t>Probabilidade de Ganho: None 
Provisão: R$ - 
Valor Sentença: R$ -</t>
        </is>
      </c>
      <c r="AD37226" s="22" t="n"/>
    </row>
    <row r="37227">
      <c r="Y37227" s="22" t="n"/>
      <c r="AA37227" t="inlineStr">
        <is>
          <t>Probabilidade de Ganho: None 
Provisão: R$ - 
Valor Sentença: R$ -</t>
        </is>
      </c>
      <c r="AD37227" s="22" t="n"/>
    </row>
    <row r="37228">
      <c r="Y37228" s="22" t="n"/>
      <c r="AA37228" t="inlineStr">
        <is>
          <t>Probabilidade de Ganho: None 
Provisão: R$ - 
Valor Sentença: R$ -</t>
        </is>
      </c>
      <c r="AD37228" s="22" t="n"/>
    </row>
    <row r="37229">
      <c r="Y37229" s="22" t="n"/>
      <c r="AA37229" t="inlineStr">
        <is>
          <t>Probabilidade de Ganho: None 
Provisão: R$ - 
Valor Sentença: R$ -</t>
        </is>
      </c>
      <c r="AD37229" s="22" t="n"/>
    </row>
    <row r="37230">
      <c r="Y37230" s="22" t="n"/>
      <c r="AA37230" t="inlineStr">
        <is>
          <t>Probabilidade de Ganho: None 
Provisão: R$ - 
Valor Sentença: R$ -</t>
        </is>
      </c>
      <c r="AD37230" s="22" t="n"/>
    </row>
    <row r="37231">
      <c r="Y37231" s="22" t="n"/>
      <c r="AA37231" t="inlineStr">
        <is>
          <t>Probabilidade de Ganho: None 
Provisão: R$ - 
Valor Sentença: R$ -</t>
        </is>
      </c>
      <c r="AD37231" s="22" t="n"/>
    </row>
    <row r="37232">
      <c r="Y37232" s="22" t="n"/>
      <c r="AA37232" t="inlineStr">
        <is>
          <t>Probabilidade de Ganho: None 
Provisão: R$ - 
Valor Sentença: R$ -</t>
        </is>
      </c>
      <c r="AD37232" s="22" t="n"/>
    </row>
    <row r="37233">
      <c r="Y37233" s="22" t="n"/>
      <c r="AA37233" t="inlineStr">
        <is>
          <t>Probabilidade de Ganho: None 
Provisão: R$ - 
Valor Sentença: R$ -</t>
        </is>
      </c>
      <c r="AD37233" s="22" t="n"/>
    </row>
    <row r="37234">
      <c r="Y37234" s="22" t="n"/>
      <c r="AA37234" t="inlineStr">
        <is>
          <t>Probabilidade de Ganho: None 
Provisão: R$ - 
Valor Sentença: R$ -</t>
        </is>
      </c>
      <c r="AD37234" s="22" t="n"/>
    </row>
    <row r="37235">
      <c r="Y37235" s="22" t="n"/>
      <c r="AA37235" t="inlineStr">
        <is>
          <t>Probabilidade de Ganho: None 
Provisão: R$ - 
Valor Sentença: R$ -</t>
        </is>
      </c>
      <c r="AD37235" s="22" t="n"/>
    </row>
    <row r="37236">
      <c r="Y37236" s="22" t="n"/>
      <c r="AA37236" t="inlineStr">
        <is>
          <t>Probabilidade de Ganho: None 
Provisão: R$ - 
Valor Sentença: R$ -</t>
        </is>
      </c>
      <c r="AD37236" s="22" t="n"/>
    </row>
    <row r="37237">
      <c r="Y37237" s="22" t="n"/>
      <c r="AA37237" t="inlineStr">
        <is>
          <t>Probabilidade de Ganho: None 
Provisão: R$ - 
Valor Sentença: R$ -</t>
        </is>
      </c>
      <c r="AD37237" s="22" t="n"/>
    </row>
    <row r="37238">
      <c r="Y37238" s="22" t="n"/>
      <c r="AA37238" t="inlineStr">
        <is>
          <t>Probabilidade de Ganho: None 
Provisão: R$ - 
Valor Sentença: R$ -</t>
        </is>
      </c>
      <c r="AD37238" s="22" t="n"/>
    </row>
    <row r="37239">
      <c r="Y37239" s="22" t="n"/>
      <c r="AA37239" t="inlineStr">
        <is>
          <t>Probabilidade de Ganho: None 
Provisão: R$ - 
Valor Sentença: R$ -</t>
        </is>
      </c>
      <c r="AD37239" s="22" t="n"/>
    </row>
    <row r="37240">
      <c r="Y37240" s="22" t="n"/>
      <c r="AA37240" t="inlineStr">
        <is>
          <t>Probabilidade de Ganho: None 
Provisão: R$ - 
Valor Sentença: R$ -</t>
        </is>
      </c>
      <c r="AD37240" s="22" t="n"/>
    </row>
    <row r="37241">
      <c r="Y37241" s="22" t="n"/>
      <c r="AA37241" t="inlineStr">
        <is>
          <t>Probabilidade de Ganho: None 
Provisão: R$ - 
Valor Sentença: R$ -</t>
        </is>
      </c>
      <c r="AD37241" s="22" t="n"/>
    </row>
    <row r="37242">
      <c r="Y37242" s="22" t="n"/>
      <c r="AA37242" t="inlineStr">
        <is>
          <t>Probabilidade de Ganho: None 
Provisão: R$ - 
Valor Sentença: R$ -</t>
        </is>
      </c>
      <c r="AD37242" s="22" t="n"/>
    </row>
    <row r="37243">
      <c r="Y37243" s="22" t="n"/>
      <c r="AA37243" t="inlineStr">
        <is>
          <t>Probabilidade de Ganho: None 
Provisão: R$ - 
Valor Sentença: R$ -</t>
        </is>
      </c>
      <c r="AD37243" s="22" t="n"/>
    </row>
    <row r="37244">
      <c r="Y37244" s="22" t="n"/>
      <c r="AA37244" t="inlineStr">
        <is>
          <t>Probabilidade de Ganho: None 
Provisão: R$ - 
Valor Sentença: R$ -</t>
        </is>
      </c>
      <c r="AD37244" s="22" t="n"/>
    </row>
    <row r="37245">
      <c r="Y37245" s="22" t="n"/>
      <c r="AA37245" t="inlineStr">
        <is>
          <t>Probabilidade de Ganho: None 
Provisão: R$ - 
Valor Sentença: R$ -</t>
        </is>
      </c>
      <c r="AD37245" s="22" t="n"/>
    </row>
    <row r="37246">
      <c r="Y37246" s="22" t="n"/>
      <c r="AA37246" t="inlineStr">
        <is>
          <t>Probabilidade de Ganho: None 
Provisão: R$ - 
Valor Sentença: R$ -</t>
        </is>
      </c>
      <c r="AD37246" s="22" t="n"/>
    </row>
    <row r="37247">
      <c r="Y37247" s="22" t="n"/>
      <c r="AA37247" t="inlineStr">
        <is>
          <t>Probabilidade de Ganho: None 
Provisão: R$ - 
Valor Sentença: R$ -</t>
        </is>
      </c>
      <c r="AD37247" s="22" t="n"/>
    </row>
    <row r="37248">
      <c r="Y37248" s="22" t="n"/>
      <c r="AA37248" t="inlineStr">
        <is>
          <t>Probabilidade de Ganho: None 
Provisão: R$ - 
Valor Sentença: R$ -</t>
        </is>
      </c>
      <c r="AD37248" s="22" t="n"/>
    </row>
    <row r="37249">
      <c r="Y37249" s="22" t="n"/>
      <c r="AA37249" t="inlineStr">
        <is>
          <t>Probabilidade de Ganho: None 
Provisão: R$ - 
Valor Sentença: R$ -</t>
        </is>
      </c>
      <c r="AD37249" s="22" t="n"/>
    </row>
    <row r="37250">
      <c r="Y37250" s="22" t="n"/>
      <c r="AA37250" t="inlineStr">
        <is>
          <t>Probabilidade de Ganho: None 
Provisão: R$ - 
Valor Sentença: R$ -</t>
        </is>
      </c>
      <c r="AD37250" s="22" t="n"/>
    </row>
    <row r="37251">
      <c r="Y37251" s="22" t="n"/>
      <c r="AA37251" t="inlineStr">
        <is>
          <t>Probabilidade de Ganho: None 
Provisão: R$ - 
Valor Sentença: R$ -</t>
        </is>
      </c>
      <c r="AD37251" s="22" t="n"/>
    </row>
    <row r="37252">
      <c r="Y37252" s="22" t="n"/>
      <c r="AA37252" t="inlineStr">
        <is>
          <t>Probabilidade de Ganho: None 
Provisão: R$ - 
Valor Sentença: R$ -</t>
        </is>
      </c>
      <c r="AD37252" s="22" t="n"/>
    </row>
    <row r="37253">
      <c r="Y37253" s="22" t="n"/>
      <c r="AA37253" t="inlineStr">
        <is>
          <t>Probabilidade de Ganho: None 
Provisão: R$ - 
Valor Sentença: R$ -</t>
        </is>
      </c>
      <c r="AD37253" s="22" t="n"/>
    </row>
    <row r="37254">
      <c r="Y37254" s="22" t="n"/>
      <c r="AA37254" t="inlineStr">
        <is>
          <t>Probabilidade de Ganho: None 
Provisão: R$ - 
Valor Sentença: R$ -</t>
        </is>
      </c>
      <c r="AD37254" s="22" t="n"/>
    </row>
    <row r="37255">
      <c r="Y37255" s="22" t="n"/>
      <c r="AA37255" t="inlineStr">
        <is>
          <t>Probabilidade de Ganho: None 
Provisão: R$ - 
Valor Sentença: R$ -</t>
        </is>
      </c>
      <c r="AD37255" s="22" t="n"/>
    </row>
    <row r="37256">
      <c r="Y37256" s="22" t="n"/>
      <c r="AA37256" t="inlineStr">
        <is>
          <t>Probabilidade de Ganho: None 
Provisão: R$ - 
Valor Sentença: R$ -</t>
        </is>
      </c>
      <c r="AD37256" s="22" t="n"/>
    </row>
    <row r="37257">
      <c r="Y37257" s="22" t="n"/>
      <c r="AA37257" t="inlineStr">
        <is>
          <t>Probabilidade de Ganho: None 
Provisão: R$ - 
Valor Sentença: R$ -</t>
        </is>
      </c>
      <c r="AD37257" s="22" t="n"/>
    </row>
    <row r="37258">
      <c r="Y37258" s="22" t="n"/>
      <c r="AA37258" t="inlineStr">
        <is>
          <t>Probabilidade de Ganho: None 
Provisão: R$ - 
Valor Sentença: R$ -</t>
        </is>
      </c>
      <c r="AD37258" s="22" t="n"/>
    </row>
    <row r="37259">
      <c r="Y37259" s="22" t="n"/>
      <c r="AA37259" t="inlineStr">
        <is>
          <t>Probabilidade de Ganho: None 
Provisão: R$ - 
Valor Sentença: R$ -</t>
        </is>
      </c>
      <c r="AD37259" s="22" t="n"/>
    </row>
    <row r="37260">
      <c r="Y37260" s="22" t="n"/>
      <c r="AA37260" t="inlineStr">
        <is>
          <t>Probabilidade de Ganho: None 
Provisão: R$ - 
Valor Sentença: R$ -</t>
        </is>
      </c>
      <c r="AD37260" s="22" t="n"/>
    </row>
    <row r="37261">
      <c r="Y37261" s="22" t="n"/>
      <c r="AA37261" t="inlineStr">
        <is>
          <t>Probabilidade de Ganho: None 
Provisão: R$ - 
Valor Sentença: R$ -</t>
        </is>
      </c>
      <c r="AD37261" s="22" t="n"/>
    </row>
    <row r="37262">
      <c r="Y37262" s="22" t="n"/>
      <c r="AA37262" t="inlineStr">
        <is>
          <t>Probabilidade de Ganho: None 
Provisão: R$ - 
Valor Sentença: R$ -</t>
        </is>
      </c>
      <c r="AD37262" s="22" t="n"/>
    </row>
    <row r="37263">
      <c r="Y37263" s="22" t="n"/>
      <c r="AA37263" t="inlineStr">
        <is>
          <t>Probabilidade de Ganho: None 
Provisão: R$ - 
Valor Sentença: R$ -</t>
        </is>
      </c>
      <c r="AD37263" s="22" t="n"/>
    </row>
    <row r="37264">
      <c r="Y37264" s="22" t="n"/>
      <c r="AA37264" t="inlineStr">
        <is>
          <t>Probabilidade de Ganho: None 
Provisão: R$ - 
Valor Sentença: R$ -</t>
        </is>
      </c>
      <c r="AD37264" s="22" t="n"/>
    </row>
    <row r="37265">
      <c r="Y37265" s="22" t="n"/>
      <c r="AA37265" t="inlineStr">
        <is>
          <t>Probabilidade de Ganho: None 
Provisão: R$ - 
Valor Sentença: R$ -</t>
        </is>
      </c>
      <c r="AD37265" s="22" t="n"/>
    </row>
    <row r="37266">
      <c r="Y37266" s="22" t="n"/>
      <c r="AA37266" t="inlineStr">
        <is>
          <t>Probabilidade de Ganho: None 
Provisão: R$ - 
Valor Sentença: R$ -</t>
        </is>
      </c>
      <c r="AD37266" s="22" t="n"/>
    </row>
    <row r="37267">
      <c r="Y37267" s="22" t="n"/>
      <c r="AA37267" t="inlineStr">
        <is>
          <t>Probabilidade de Ganho: None 
Provisão: R$ - 
Valor Sentença: R$ -</t>
        </is>
      </c>
      <c r="AD37267" s="22" t="n"/>
    </row>
    <row r="37268">
      <c r="Y37268" s="22" t="n"/>
      <c r="AA37268" t="inlineStr">
        <is>
          <t>Probabilidade de Ganho: None 
Provisão: R$ - 
Valor Sentença: R$ -</t>
        </is>
      </c>
      <c r="AD37268" s="22" t="n"/>
    </row>
    <row r="37269">
      <c r="Y37269" s="22" t="n"/>
      <c r="AA37269" t="inlineStr">
        <is>
          <t>Probabilidade de Ganho: None 
Provisão: R$ - 
Valor Sentença: R$ -</t>
        </is>
      </c>
      <c r="AD37269" s="22" t="n"/>
    </row>
    <row r="37270">
      <c r="Y37270" s="22" t="n"/>
      <c r="AA37270" t="inlineStr">
        <is>
          <t>Probabilidade de Ganho: None 
Provisão: R$ - 
Valor Sentença: R$ -</t>
        </is>
      </c>
      <c r="AD37270" s="22" t="n"/>
    </row>
    <row r="37271">
      <c r="Y37271" s="22" t="n"/>
      <c r="AA37271" t="inlineStr">
        <is>
          <t>Probabilidade de Ganho: None 
Provisão: R$ - 
Valor Sentença: R$ -</t>
        </is>
      </c>
      <c r="AD37271" s="22" t="n"/>
    </row>
    <row r="37272">
      <c r="Y37272" s="22" t="n"/>
      <c r="AA37272" t="inlineStr">
        <is>
          <t>Probabilidade de Ganho: None 
Provisão: R$ - 
Valor Sentença: R$ -</t>
        </is>
      </c>
      <c r="AD37272" s="22" t="n"/>
    </row>
    <row r="37273">
      <c r="Y37273" s="22" t="n"/>
      <c r="AA37273" t="inlineStr">
        <is>
          <t>Probabilidade de Ganho: None 
Provisão: R$ - 
Valor Sentença: R$ -</t>
        </is>
      </c>
      <c r="AD37273" s="22" t="n"/>
    </row>
    <row r="37274">
      <c r="Y37274" s="22" t="n"/>
      <c r="AA37274" t="inlineStr">
        <is>
          <t>Probabilidade de Ganho: None 
Provisão: R$ - 
Valor Sentença: R$ -</t>
        </is>
      </c>
      <c r="AD37274" s="22" t="n"/>
    </row>
    <row r="37275">
      <c r="Y37275" s="22" t="n"/>
      <c r="AA37275" t="inlineStr">
        <is>
          <t>Probabilidade de Ganho: None 
Provisão: R$ - 
Valor Sentença: R$ -</t>
        </is>
      </c>
      <c r="AD37275" s="22" t="n"/>
    </row>
    <row r="37276">
      <c r="Y37276" s="22" t="n"/>
      <c r="AA37276" t="inlineStr">
        <is>
          <t>Probabilidade de Ganho: None 
Provisão: R$ - 
Valor Sentença: R$ -</t>
        </is>
      </c>
      <c r="AD37276" s="22" t="n"/>
    </row>
    <row r="37277">
      <c r="Y37277" s="22" t="n"/>
      <c r="AA37277" t="inlineStr">
        <is>
          <t>Probabilidade de Ganho: None 
Provisão: R$ - 
Valor Sentença: R$ -</t>
        </is>
      </c>
      <c r="AD37277" s="22" t="n"/>
    </row>
    <row r="37278">
      <c r="Y37278" s="22" t="n"/>
      <c r="AA37278" t="inlineStr">
        <is>
          <t>Probabilidade de Ganho: None 
Provisão: R$ - 
Valor Sentença: R$ -</t>
        </is>
      </c>
      <c r="AD37278" s="22" t="n"/>
    </row>
    <row r="37279">
      <c r="Y37279" s="22" t="n"/>
      <c r="AA37279" t="inlineStr">
        <is>
          <t>Probabilidade de Ganho: None 
Provisão: R$ - 
Valor Sentença: R$ -</t>
        </is>
      </c>
      <c r="AD37279" s="22" t="n"/>
    </row>
    <row r="37280">
      <c r="Y37280" s="22" t="n"/>
      <c r="AA37280" t="inlineStr">
        <is>
          <t>Probabilidade de Ganho: None 
Provisão: R$ - 
Valor Sentença: R$ -</t>
        </is>
      </c>
      <c r="AD37280" s="22" t="n"/>
    </row>
    <row r="37281">
      <c r="Y37281" s="22" t="n"/>
      <c r="AA37281" t="inlineStr">
        <is>
          <t>Probabilidade de Ganho: None 
Provisão: R$ - 
Valor Sentença: R$ -</t>
        </is>
      </c>
      <c r="AD37281" s="22" t="n"/>
    </row>
    <row r="37282">
      <c r="Y37282" s="22" t="n"/>
      <c r="AA37282" t="inlineStr">
        <is>
          <t>Probabilidade de Ganho: None 
Provisão: R$ - 
Valor Sentença: R$ -</t>
        </is>
      </c>
      <c r="AD37282" s="22" t="n"/>
    </row>
    <row r="37283">
      <c r="Y37283" s="22" t="n"/>
      <c r="AA37283" t="inlineStr">
        <is>
          <t>Probabilidade de Ganho: None 
Provisão: R$ - 
Valor Sentença: R$ -</t>
        </is>
      </c>
      <c r="AD37283" s="22" t="n"/>
    </row>
    <row r="37284">
      <c r="Y37284" s="22" t="n"/>
      <c r="AA37284" t="inlineStr">
        <is>
          <t>Probabilidade de Ganho: None 
Provisão: R$ - 
Valor Sentença: R$ -</t>
        </is>
      </c>
      <c r="AD37284" s="22" t="n"/>
    </row>
    <row r="37285">
      <c r="Y37285" s="22" t="n"/>
      <c r="AA37285" t="inlineStr">
        <is>
          <t>Probabilidade de Ganho: None 
Provisão: R$ - 
Valor Sentença: R$ -</t>
        </is>
      </c>
      <c r="AD37285" s="22" t="n"/>
    </row>
    <row r="37286">
      <c r="Y37286" s="22" t="n"/>
      <c r="AA37286" t="inlineStr">
        <is>
          <t>Probabilidade de Ganho: None 
Provisão: R$ - 
Valor Sentença: R$ -</t>
        </is>
      </c>
      <c r="AD37286" s="22" t="n"/>
    </row>
    <row r="37287">
      <c r="Y37287" s="22" t="n"/>
      <c r="AA37287" t="inlineStr">
        <is>
          <t>Probabilidade de Ganho: None 
Provisão: R$ - 
Valor Sentença: R$ -</t>
        </is>
      </c>
      <c r="AD37287" s="22" t="n"/>
    </row>
    <row r="37288">
      <c r="Y37288" s="22" t="n"/>
      <c r="AA37288" t="inlineStr">
        <is>
          <t>Probabilidade de Ganho: None 
Provisão: R$ - 
Valor Sentença: R$ -</t>
        </is>
      </c>
      <c r="AD37288" s="22" t="n"/>
    </row>
    <row r="37289">
      <c r="Y37289" s="22" t="n"/>
      <c r="AA37289" t="inlineStr">
        <is>
          <t>Probabilidade de Ganho: None 
Provisão: R$ - 
Valor Sentença: R$ -</t>
        </is>
      </c>
      <c r="AD37289" s="22" t="n"/>
    </row>
    <row r="37290">
      <c r="Y37290" s="22" t="n"/>
      <c r="AA37290" t="inlineStr">
        <is>
          <t>Probabilidade de Ganho: None 
Provisão: R$ - 
Valor Sentença: R$ -</t>
        </is>
      </c>
      <c r="AD37290" s="22" t="n"/>
    </row>
    <row r="37291">
      <c r="Y37291" s="22" t="n"/>
      <c r="AA37291" t="inlineStr">
        <is>
          <t>Probabilidade de Ganho: None 
Provisão: R$ - 
Valor Sentença: R$ -</t>
        </is>
      </c>
      <c r="AD37291" s="22" t="n"/>
    </row>
    <row r="37292">
      <c r="Y37292" s="22" t="n"/>
      <c r="AA37292" t="inlineStr">
        <is>
          <t>Probabilidade de Ganho: None 
Provisão: R$ - 
Valor Sentença: R$ -</t>
        </is>
      </c>
      <c r="AD37292" s="22" t="n"/>
    </row>
    <row r="37293">
      <c r="Y37293" s="22" t="n"/>
      <c r="AA37293" t="inlineStr">
        <is>
          <t>Probabilidade de Ganho: None 
Provisão: R$ - 
Valor Sentença: R$ -</t>
        </is>
      </c>
      <c r="AD37293" s="22" t="n"/>
    </row>
    <row r="37294">
      <c r="Y37294" s="22" t="n"/>
      <c r="AA37294" t="inlineStr">
        <is>
          <t>Probabilidade de Ganho: None 
Provisão: R$ - 
Valor Sentença: R$ -</t>
        </is>
      </c>
      <c r="AD37294" s="22" t="n"/>
    </row>
    <row r="37295">
      <c r="Y37295" s="22" t="n"/>
      <c r="AA37295" t="inlineStr">
        <is>
          <t>Probabilidade de Ganho: None 
Provisão: R$ - 
Valor Sentença: R$ -</t>
        </is>
      </c>
      <c r="AD37295" s="22" t="n"/>
    </row>
    <row r="37296">
      <c r="Y37296" s="22" t="n"/>
      <c r="AA37296" t="inlineStr">
        <is>
          <t>Probabilidade de Ganho: None 
Provisão: R$ - 
Valor Sentença: R$ -</t>
        </is>
      </c>
      <c r="AD37296" s="22" t="n"/>
    </row>
    <row r="37297">
      <c r="Y37297" s="22" t="n"/>
      <c r="AA37297" t="inlineStr">
        <is>
          <t>Probabilidade de Ganho: None 
Provisão: R$ - 
Valor Sentença: R$ -</t>
        </is>
      </c>
      <c r="AD37297" s="22" t="n"/>
    </row>
    <row r="37298">
      <c r="Y37298" s="22" t="n"/>
      <c r="AA37298" t="inlineStr">
        <is>
          <t>Probabilidade de Ganho: None 
Provisão: R$ - 
Valor Sentença: R$ -</t>
        </is>
      </c>
      <c r="AD37298" s="22" t="n"/>
    </row>
    <row r="37299">
      <c r="Y37299" s="22" t="n"/>
      <c r="AA37299" t="inlineStr">
        <is>
          <t>Probabilidade de Ganho: None 
Provisão: R$ - 
Valor Sentença: R$ -</t>
        </is>
      </c>
      <c r="AD37299" s="22" t="n"/>
    </row>
    <row r="37300">
      <c r="Y37300" s="22" t="n"/>
      <c r="AA37300" t="inlineStr">
        <is>
          <t>Probabilidade de Ganho: None 
Provisão: R$ - 
Valor Sentença: R$ -</t>
        </is>
      </c>
      <c r="AD37300" s="22" t="n"/>
    </row>
    <row r="37301">
      <c r="Y37301" s="22" t="n"/>
      <c r="AA37301" t="inlineStr">
        <is>
          <t>Probabilidade de Ganho: None 
Provisão: R$ - 
Valor Sentença: R$ -</t>
        </is>
      </c>
      <c r="AD37301" s="22" t="n"/>
    </row>
    <row r="37302">
      <c r="Y37302" s="22" t="n"/>
      <c r="AA37302" t="inlineStr">
        <is>
          <t>Probabilidade de Ganho: None 
Provisão: R$ - 
Valor Sentença: R$ -</t>
        </is>
      </c>
      <c r="AD37302" s="22" t="n"/>
    </row>
    <row r="37303">
      <c r="Y37303" s="22" t="n"/>
      <c r="AA37303" t="inlineStr">
        <is>
          <t>Probabilidade de Ganho: None 
Provisão: R$ - 
Valor Sentença: R$ -</t>
        </is>
      </c>
      <c r="AD37303" s="22" t="n"/>
    </row>
    <row r="37304">
      <c r="Y37304" s="22" t="n"/>
      <c r="AA37304" t="inlineStr">
        <is>
          <t>Probabilidade de Ganho: None 
Provisão: R$ - 
Valor Sentença: R$ -</t>
        </is>
      </c>
      <c r="AD37304" s="22" t="n"/>
    </row>
    <row r="37305">
      <c r="Y37305" s="22" t="n"/>
      <c r="AA37305" t="inlineStr">
        <is>
          <t>Probabilidade de Ganho: None 
Provisão: R$ - 
Valor Sentença: R$ -</t>
        </is>
      </c>
      <c r="AD37305" s="22" t="n"/>
    </row>
    <row r="37306">
      <c r="Y37306" s="22" t="n"/>
      <c r="AA37306" t="inlineStr">
        <is>
          <t>Probabilidade de Ganho: None 
Provisão: R$ - 
Valor Sentença: R$ -</t>
        </is>
      </c>
      <c r="AD37306" s="22" t="n"/>
    </row>
    <row r="37307">
      <c r="Y37307" s="22" t="n"/>
      <c r="AA37307" t="inlineStr">
        <is>
          <t>Probabilidade de Ganho: None 
Provisão: R$ - 
Valor Sentença: R$ -</t>
        </is>
      </c>
      <c r="AD37307" s="22" t="n"/>
    </row>
    <row r="37308">
      <c r="Y37308" s="22" t="n"/>
      <c r="AA37308" t="inlineStr">
        <is>
          <t>Probabilidade de Ganho: None 
Provisão: R$ - 
Valor Sentença: R$ -</t>
        </is>
      </c>
      <c r="AD37308" s="22" t="n"/>
    </row>
    <row r="37309">
      <c r="Y37309" s="22" t="n"/>
      <c r="AA37309" t="inlineStr">
        <is>
          <t>Probabilidade de Ganho: None 
Provisão: R$ - 
Valor Sentença: R$ -</t>
        </is>
      </c>
      <c r="AD37309" s="22" t="n"/>
    </row>
    <row r="37310">
      <c r="Y37310" s="22" t="n"/>
      <c r="AA37310" t="inlineStr">
        <is>
          <t>Probabilidade de Ganho: None 
Provisão: R$ - 
Valor Sentença: R$ -</t>
        </is>
      </c>
      <c r="AD37310" s="22" t="n"/>
    </row>
    <row r="37311">
      <c r="Y37311" s="22" t="n"/>
      <c r="AA37311" t="inlineStr">
        <is>
          <t>Probabilidade de Ganho: None 
Provisão: R$ - 
Valor Sentença: R$ -</t>
        </is>
      </c>
      <c r="AD37311" s="22" t="n"/>
    </row>
    <row r="37312">
      <c r="Y37312" s="22" t="n"/>
      <c r="AA37312" t="inlineStr">
        <is>
          <t>Probabilidade de Ganho: None 
Provisão: R$ - 
Valor Sentença: R$ -</t>
        </is>
      </c>
      <c r="AD37312" s="22" t="n"/>
    </row>
    <row r="37313">
      <c r="Y37313" s="22" t="n"/>
      <c r="AA37313" t="inlineStr">
        <is>
          <t>Probabilidade de Ganho: None 
Provisão: R$ - 
Valor Sentença: R$ -</t>
        </is>
      </c>
      <c r="AD37313" s="22" t="n"/>
    </row>
    <row r="37314">
      <c r="Y37314" s="22" t="n"/>
      <c r="AA37314" t="inlineStr">
        <is>
          <t>Probabilidade de Ganho: None 
Provisão: R$ - 
Valor Sentença: R$ -</t>
        </is>
      </c>
      <c r="AD37314" s="22" t="n"/>
    </row>
    <row r="37315">
      <c r="Y37315" s="22" t="n"/>
      <c r="AA37315" t="inlineStr">
        <is>
          <t>Probabilidade de Ganho: None 
Provisão: R$ - 
Valor Sentença: R$ -</t>
        </is>
      </c>
      <c r="AD37315" s="22" t="n"/>
    </row>
    <row r="37316">
      <c r="Y37316" s="22" t="n"/>
      <c r="AA37316" t="inlineStr">
        <is>
          <t>Probabilidade de Ganho: None 
Provisão: R$ - 
Valor Sentença: R$ -</t>
        </is>
      </c>
      <c r="AD37316" s="22" t="n"/>
    </row>
    <row r="37317">
      <c r="Y37317" s="22" t="n"/>
      <c r="AA37317" t="inlineStr">
        <is>
          <t>Probabilidade de Ganho: None 
Provisão: R$ - 
Valor Sentença: R$ -</t>
        </is>
      </c>
      <c r="AD37317" s="22" t="n"/>
    </row>
    <row r="37318">
      <c r="Y37318" s="22" t="n"/>
      <c r="AA37318" t="inlineStr">
        <is>
          <t>Probabilidade de Ganho: None 
Provisão: R$ - 
Valor Sentença: R$ -</t>
        </is>
      </c>
      <c r="AD37318" s="22" t="n"/>
    </row>
    <row r="37319">
      <c r="Y37319" s="22" t="n"/>
      <c r="AA37319" t="inlineStr">
        <is>
          <t>Probabilidade de Ganho: None 
Provisão: R$ - 
Valor Sentença: R$ -</t>
        </is>
      </c>
      <c r="AD37319" s="22" t="n"/>
    </row>
    <row r="37320">
      <c r="Y37320" s="22" t="n"/>
      <c r="AA37320" t="inlineStr">
        <is>
          <t>Probabilidade de Ganho: None 
Provisão: R$ - 
Valor Sentença: R$ -</t>
        </is>
      </c>
      <c r="AD37320" s="22" t="n"/>
    </row>
    <row r="37321">
      <c r="Y37321" s="22" t="n"/>
      <c r="AA37321" t="inlineStr">
        <is>
          <t>Probabilidade de Ganho: None 
Provisão: R$ - 
Valor Sentença: R$ -</t>
        </is>
      </c>
      <c r="AD37321" s="22" t="n"/>
    </row>
    <row r="37322">
      <c r="Y37322" s="22" t="n"/>
      <c r="AA37322" t="inlineStr">
        <is>
          <t>Probabilidade de Ganho: None 
Provisão: R$ - 
Valor Sentença: R$ -</t>
        </is>
      </c>
      <c r="AD37322" s="22" t="n"/>
    </row>
    <row r="37323">
      <c r="Y37323" s="22" t="n"/>
      <c r="AA37323" t="inlineStr">
        <is>
          <t>Probabilidade de Ganho: None 
Provisão: R$ - 
Valor Sentença: R$ -</t>
        </is>
      </c>
      <c r="AD37323" s="22" t="n"/>
    </row>
    <row r="37324">
      <c r="Y37324" s="22" t="n"/>
      <c r="AA37324" t="inlineStr">
        <is>
          <t>Probabilidade de Ganho: None 
Provisão: R$ - 
Valor Sentença: R$ -</t>
        </is>
      </c>
      <c r="AD37324" s="22" t="n"/>
    </row>
    <row r="37325">
      <c r="Y37325" s="22" t="n"/>
      <c r="AA37325" t="inlineStr">
        <is>
          <t>Probabilidade de Ganho: None 
Provisão: R$ - 
Valor Sentença: R$ -</t>
        </is>
      </c>
      <c r="AD37325" s="22" t="n"/>
    </row>
    <row r="37326">
      <c r="Y37326" s="22" t="n"/>
      <c r="AA37326" t="inlineStr">
        <is>
          <t>Probabilidade de Ganho: None 
Provisão: R$ - 
Valor Sentença: R$ -</t>
        </is>
      </c>
      <c r="AD37326" s="22" t="n"/>
    </row>
    <row r="37327">
      <c r="Y37327" s="22" t="n"/>
      <c r="AA37327" t="inlineStr">
        <is>
          <t>Probabilidade de Ganho: None 
Provisão: R$ - 
Valor Sentença: R$ -</t>
        </is>
      </c>
      <c r="AD37327" s="22" t="n"/>
    </row>
    <row r="37328">
      <c r="Y37328" s="22" t="n"/>
      <c r="AA37328" t="inlineStr">
        <is>
          <t>Probabilidade de Ganho: None 
Provisão: R$ - 
Valor Sentença: R$ -</t>
        </is>
      </c>
      <c r="AD37328" s="22" t="n"/>
    </row>
    <row r="37329">
      <c r="Y37329" s="22" t="n"/>
      <c r="AA37329" t="inlineStr">
        <is>
          <t>Probabilidade de Ganho: None 
Provisão: R$ - 
Valor Sentença: R$ -</t>
        </is>
      </c>
      <c r="AD37329" s="22" t="n"/>
    </row>
    <row r="37330">
      <c r="Y37330" s="22" t="n"/>
      <c r="AA37330" t="inlineStr">
        <is>
          <t>Probabilidade de Ganho: None 
Provisão: R$ - 
Valor Sentença: R$ -</t>
        </is>
      </c>
      <c r="AD37330" s="22" t="n"/>
    </row>
    <row r="37331">
      <c r="Y37331" s="22" t="n"/>
      <c r="AA37331" t="inlineStr">
        <is>
          <t>Probabilidade de Ganho: None 
Provisão: R$ - 
Valor Sentença: R$ -</t>
        </is>
      </c>
      <c r="AD37331" s="22" t="n"/>
    </row>
    <row r="37332">
      <c r="Y37332" s="22" t="n"/>
      <c r="AA37332" t="inlineStr">
        <is>
          <t>Probabilidade de Ganho: None 
Provisão: R$ - 
Valor Sentença: R$ -</t>
        </is>
      </c>
      <c r="AD37332" s="22" t="n"/>
    </row>
    <row r="37333">
      <c r="Y37333" s="22" t="n"/>
      <c r="AA37333" t="inlineStr">
        <is>
          <t>Probabilidade de Ganho: None 
Provisão: R$ - 
Valor Sentença: R$ -</t>
        </is>
      </c>
      <c r="AD37333" s="22" t="n"/>
    </row>
    <row r="37334">
      <c r="Y37334" s="22" t="n"/>
      <c r="AA37334" t="inlineStr">
        <is>
          <t>Probabilidade de Ganho: None 
Provisão: R$ - 
Valor Sentença: R$ -</t>
        </is>
      </c>
      <c r="AD37334" s="22" t="n"/>
    </row>
    <row r="37335">
      <c r="Y37335" s="22" t="n"/>
      <c r="AA37335" t="inlineStr">
        <is>
          <t>Probabilidade de Ganho: None 
Provisão: R$ - 
Valor Sentença: R$ -</t>
        </is>
      </c>
      <c r="AD37335" s="22" t="n"/>
    </row>
    <row r="37336">
      <c r="Y37336" s="22" t="n"/>
      <c r="AA37336" t="inlineStr">
        <is>
          <t>Probabilidade de Ganho: None 
Provisão: R$ - 
Valor Sentença: R$ -</t>
        </is>
      </c>
      <c r="AD37336" s="22" t="n"/>
    </row>
    <row r="37337">
      <c r="Y37337" s="22" t="n"/>
      <c r="AA37337" t="inlineStr">
        <is>
          <t>Probabilidade de Ganho: None 
Provisão: R$ - 
Valor Sentença: R$ -</t>
        </is>
      </c>
      <c r="AD37337" s="22" t="n"/>
    </row>
    <row r="37338">
      <c r="Y37338" s="22" t="n"/>
      <c r="AA37338" t="inlineStr">
        <is>
          <t>Probabilidade de Ganho: None 
Provisão: R$ - 
Valor Sentença: R$ -</t>
        </is>
      </c>
      <c r="AD37338" s="22" t="n"/>
    </row>
    <row r="37339">
      <c r="Y37339" s="22" t="n"/>
      <c r="AA37339" t="inlineStr">
        <is>
          <t>Probabilidade de Ganho: None 
Provisão: R$ - 
Valor Sentença: R$ -</t>
        </is>
      </c>
      <c r="AD37339" s="22" t="n"/>
    </row>
    <row r="37340">
      <c r="Y37340" s="22" t="n"/>
      <c r="AA37340" t="inlineStr">
        <is>
          <t>Probabilidade de Ganho: None 
Provisão: R$ - 
Valor Sentença: R$ -</t>
        </is>
      </c>
      <c r="AD37340" s="22" t="n"/>
    </row>
    <row r="37341">
      <c r="Y37341" s="22" t="n"/>
      <c r="AA37341" t="inlineStr">
        <is>
          <t>Probabilidade de Ganho: None 
Provisão: R$ - 
Valor Sentença: R$ -</t>
        </is>
      </c>
      <c r="AD37341" s="22" t="n"/>
    </row>
    <row r="37342">
      <c r="Y37342" s="22" t="n"/>
      <c r="AA37342" t="inlineStr">
        <is>
          <t>Probabilidade de Ganho: None 
Provisão: R$ - 
Valor Sentença: R$ -</t>
        </is>
      </c>
      <c r="AD37342" s="22" t="n"/>
    </row>
    <row r="37343">
      <c r="Y37343" s="22" t="n"/>
      <c r="AA37343" t="inlineStr">
        <is>
          <t>Probabilidade de Ganho: None 
Provisão: R$ - 
Valor Sentença: R$ -</t>
        </is>
      </c>
      <c r="AD37343" s="22" t="n"/>
    </row>
    <row r="37344">
      <c r="Y37344" s="22" t="n"/>
      <c r="AA37344" t="inlineStr">
        <is>
          <t>Probabilidade de Ganho: None 
Provisão: R$ - 
Valor Sentença: R$ -</t>
        </is>
      </c>
      <c r="AD37344" s="22" t="n"/>
    </row>
    <row r="37345">
      <c r="Y37345" s="22" t="n"/>
      <c r="AA37345" t="inlineStr">
        <is>
          <t>Probabilidade de Ganho: None 
Provisão: R$ - 
Valor Sentença: R$ -</t>
        </is>
      </c>
      <c r="AD37345" s="22" t="n"/>
    </row>
    <row r="37346">
      <c r="Y37346" s="22" t="n"/>
      <c r="AA37346" t="inlineStr">
        <is>
          <t>Probabilidade de Ganho: None 
Provisão: R$ - 
Valor Sentença: R$ -</t>
        </is>
      </c>
      <c r="AD37346" s="22" t="n"/>
    </row>
    <row r="37347">
      <c r="Y37347" s="22" t="n"/>
      <c r="AA37347" t="inlineStr">
        <is>
          <t>Probabilidade de Ganho: None 
Provisão: R$ - 
Valor Sentença: R$ -</t>
        </is>
      </c>
      <c r="AD37347" s="22" t="n"/>
    </row>
    <row r="37348">
      <c r="Y37348" s="22" t="n"/>
      <c r="AA37348" t="inlineStr">
        <is>
          <t>Probabilidade de Ganho: None 
Provisão: R$ - 
Valor Sentença: R$ -</t>
        </is>
      </c>
      <c r="AD37348" s="22" t="n"/>
    </row>
    <row r="37349">
      <c r="Y37349" s="22" t="n"/>
      <c r="AA37349" t="inlineStr">
        <is>
          <t>Probabilidade de Ganho: None 
Provisão: R$ - 
Valor Sentença: R$ -</t>
        </is>
      </c>
      <c r="AD37349" s="22" t="n"/>
    </row>
    <row r="37350">
      <c r="Y37350" s="22" t="n"/>
      <c r="AA37350" t="inlineStr">
        <is>
          <t>Probabilidade de Ganho: None 
Provisão: R$ - 
Valor Sentença: R$ -</t>
        </is>
      </c>
      <c r="AD37350" s="22" t="n"/>
    </row>
    <row r="37351">
      <c r="Y37351" s="22" t="n"/>
      <c r="AA37351" t="inlineStr">
        <is>
          <t>Probabilidade de Ganho: None 
Provisão: R$ - 
Valor Sentença: R$ -</t>
        </is>
      </c>
      <c r="AD37351" s="22" t="n"/>
    </row>
    <row r="37352">
      <c r="Y37352" s="22" t="n"/>
      <c r="AA37352" t="inlineStr">
        <is>
          <t>Probabilidade de Ganho: None 
Provisão: R$ - 
Valor Sentença: R$ -</t>
        </is>
      </c>
      <c r="AD37352" s="22" t="n"/>
    </row>
    <row r="37353">
      <c r="Y37353" s="22" t="n"/>
      <c r="AA37353" t="inlineStr">
        <is>
          <t>Probabilidade de Ganho: None 
Provisão: R$ - 
Valor Sentença: R$ -</t>
        </is>
      </c>
      <c r="AD37353" s="22" t="n"/>
    </row>
    <row r="37354">
      <c r="Y37354" s="22" t="n"/>
      <c r="AA37354" t="inlineStr">
        <is>
          <t>Probabilidade de Ganho: None 
Provisão: R$ - 
Valor Sentença: R$ -</t>
        </is>
      </c>
      <c r="AD37354" s="22" t="n"/>
    </row>
    <row r="37355">
      <c r="Y37355" s="22" t="n"/>
      <c r="AA37355" t="inlineStr">
        <is>
          <t>Probabilidade de Ganho: None 
Provisão: R$ - 
Valor Sentença: R$ -</t>
        </is>
      </c>
      <c r="AD37355" s="22" t="n"/>
    </row>
    <row r="37356">
      <c r="Y37356" s="22" t="n"/>
      <c r="AA37356" t="inlineStr">
        <is>
          <t>Probabilidade de Ganho: None 
Provisão: R$ - 
Valor Sentença: R$ -</t>
        </is>
      </c>
      <c r="AD37356" s="22" t="n"/>
    </row>
    <row r="37357">
      <c r="Y37357" s="22" t="n"/>
      <c r="AA37357" t="inlineStr">
        <is>
          <t>Probabilidade de Ganho: None 
Provisão: R$ - 
Valor Sentença: R$ -</t>
        </is>
      </c>
      <c r="AD37357" s="22" t="n"/>
    </row>
    <row r="37358">
      <c r="Y37358" s="22" t="n"/>
      <c r="AA37358" t="inlineStr">
        <is>
          <t>Probabilidade de Ganho: None 
Provisão: R$ - 
Valor Sentença: R$ -</t>
        </is>
      </c>
      <c r="AD37358" s="22" t="n"/>
    </row>
    <row r="37359">
      <c r="Y37359" s="22" t="n"/>
      <c r="AA37359" t="inlineStr">
        <is>
          <t>Probabilidade de Ganho: None 
Provisão: R$ - 
Valor Sentença: R$ -</t>
        </is>
      </c>
      <c r="AD37359" s="22" t="n"/>
    </row>
    <row r="37360">
      <c r="Y37360" s="22" t="n"/>
      <c r="AA37360" t="inlineStr">
        <is>
          <t>Probabilidade de Ganho: None 
Provisão: R$ - 
Valor Sentença: R$ -</t>
        </is>
      </c>
      <c r="AD37360" s="22" t="n"/>
    </row>
    <row r="37361">
      <c r="Y37361" s="22" t="n"/>
      <c r="AA37361" t="inlineStr">
        <is>
          <t>Probabilidade de Ganho: None 
Provisão: R$ - 
Valor Sentença: R$ -</t>
        </is>
      </c>
      <c r="AD37361" s="22" t="n"/>
    </row>
    <row r="37362">
      <c r="Y37362" s="22" t="n"/>
      <c r="AA37362" t="inlineStr">
        <is>
          <t>Probabilidade de Ganho: None 
Provisão: R$ - 
Valor Sentença: R$ -</t>
        </is>
      </c>
      <c r="AD37362" s="22" t="n"/>
    </row>
    <row r="37363">
      <c r="Y37363" s="22" t="n"/>
      <c r="AA37363" t="inlineStr">
        <is>
          <t>Probabilidade de Ganho: None 
Provisão: R$ - 
Valor Sentença: R$ -</t>
        </is>
      </c>
      <c r="AD37363" s="22" t="n"/>
    </row>
    <row r="37364">
      <c r="Y37364" s="22" t="n"/>
      <c r="AA37364" t="inlineStr">
        <is>
          <t>Probabilidade de Ganho: None 
Provisão: R$ - 
Valor Sentença: R$ -</t>
        </is>
      </c>
      <c r="AD37364" s="22" t="n"/>
    </row>
    <row r="37365">
      <c r="Y37365" s="22" t="n"/>
      <c r="AA37365" t="inlineStr">
        <is>
          <t>Probabilidade de Ganho: None 
Provisão: R$ - 
Valor Sentença: R$ -</t>
        </is>
      </c>
      <c r="AD37365" s="22" t="n"/>
    </row>
    <row r="37366">
      <c r="Y37366" s="22" t="n"/>
      <c r="AA37366" t="inlineStr">
        <is>
          <t>Probabilidade de Ganho: None 
Provisão: R$ - 
Valor Sentença: R$ -</t>
        </is>
      </c>
      <c r="AD37366" s="22" t="n"/>
    </row>
    <row r="37367">
      <c r="Y37367" s="22" t="n"/>
      <c r="AA37367" t="inlineStr">
        <is>
          <t>Probabilidade de Ganho: None 
Provisão: R$ - 
Valor Sentença: R$ -</t>
        </is>
      </c>
      <c r="AD37367" s="22" t="n"/>
    </row>
    <row r="37368">
      <c r="Y37368" s="22" t="n"/>
      <c r="AA37368" t="inlineStr">
        <is>
          <t>Probabilidade de Ganho: None 
Provisão: R$ - 
Valor Sentença: R$ -</t>
        </is>
      </c>
      <c r="AD37368" s="22" t="n"/>
    </row>
    <row r="37369">
      <c r="Y37369" s="22" t="n"/>
      <c r="AA37369" t="inlineStr">
        <is>
          <t>Probabilidade de Ganho: None 
Provisão: R$ - 
Valor Sentença: R$ -</t>
        </is>
      </c>
      <c r="AD37369" s="22" t="n"/>
    </row>
    <row r="37370">
      <c r="Y37370" s="22" t="n"/>
      <c r="AA37370" t="inlineStr">
        <is>
          <t>Probabilidade de Ganho: None 
Provisão: R$ - 
Valor Sentença: R$ -</t>
        </is>
      </c>
      <c r="AD37370" s="22" t="n"/>
    </row>
    <row r="37371">
      <c r="Y37371" s="22" t="n"/>
      <c r="AA37371" t="inlineStr">
        <is>
          <t>Probabilidade de Ganho: None 
Provisão: R$ - 
Valor Sentença: R$ -</t>
        </is>
      </c>
      <c r="AD37371" s="22" t="n"/>
    </row>
    <row r="37372">
      <c r="Y37372" s="22" t="n"/>
      <c r="AA37372" t="inlineStr">
        <is>
          <t>Probabilidade de Ganho: None 
Provisão: R$ - 
Valor Sentença: R$ -</t>
        </is>
      </c>
      <c r="AD37372" s="22" t="n"/>
    </row>
    <row r="37373">
      <c r="Y37373" s="22" t="n"/>
      <c r="AA37373" t="inlineStr">
        <is>
          <t>Probabilidade de Ganho: None 
Provisão: R$ - 
Valor Sentença: R$ -</t>
        </is>
      </c>
      <c r="AD37373" s="22" t="n"/>
    </row>
    <row r="37374">
      <c r="Y37374" s="22" t="n"/>
      <c r="AA37374" t="inlineStr">
        <is>
          <t>Probabilidade de Ganho: None 
Provisão: R$ - 
Valor Sentença: R$ -</t>
        </is>
      </c>
      <c r="AD37374" s="22" t="n"/>
    </row>
    <row r="37375">
      <c r="Y37375" s="22" t="n"/>
      <c r="AA37375" t="inlineStr">
        <is>
          <t>Probabilidade de Ganho: None 
Provisão: R$ - 
Valor Sentença: R$ -</t>
        </is>
      </c>
      <c r="AD37375" s="22" t="n"/>
    </row>
    <row r="37376">
      <c r="Y37376" s="22" t="n"/>
      <c r="AA37376" t="inlineStr">
        <is>
          <t>Probabilidade de Ganho: None 
Provisão: R$ - 
Valor Sentença: R$ -</t>
        </is>
      </c>
      <c r="AD37376" s="22" t="n"/>
    </row>
    <row r="37377">
      <c r="Y37377" s="22" t="n"/>
      <c r="AA37377" t="inlineStr">
        <is>
          <t>Probabilidade de Ganho: None 
Provisão: R$ - 
Valor Sentença: R$ -</t>
        </is>
      </c>
      <c r="AD37377" s="22" t="n"/>
    </row>
    <row r="37378">
      <c r="Y37378" s="22" t="n"/>
      <c r="AA37378" t="inlineStr">
        <is>
          <t>Probabilidade de Ganho: None 
Provisão: R$ - 
Valor Sentença: R$ -</t>
        </is>
      </c>
      <c r="AD37378" s="22" t="n"/>
    </row>
    <row r="37379">
      <c r="Y37379" s="22" t="n"/>
      <c r="AA37379" t="inlineStr">
        <is>
          <t>Probabilidade de Ganho: None 
Provisão: R$ - 
Valor Sentença: R$ -</t>
        </is>
      </c>
      <c r="AD37379" s="22" t="n"/>
    </row>
    <row r="37380">
      <c r="Y37380" s="22" t="n"/>
      <c r="AA37380" t="inlineStr">
        <is>
          <t>Probabilidade de Ganho: None 
Provisão: R$ - 
Valor Sentença: R$ -</t>
        </is>
      </c>
      <c r="AD37380" s="22" t="n"/>
    </row>
    <row r="37381">
      <c r="Y37381" s="22" t="n"/>
      <c r="AA37381" t="inlineStr">
        <is>
          <t>Probabilidade de Ganho: None 
Provisão: R$ - 
Valor Sentença: R$ -</t>
        </is>
      </c>
      <c r="AD37381" s="22" t="n"/>
    </row>
    <row r="37382">
      <c r="Y37382" s="22" t="n"/>
      <c r="AA37382" t="inlineStr">
        <is>
          <t>Probabilidade de Ganho: None 
Provisão: R$ - 
Valor Sentença: R$ -</t>
        </is>
      </c>
      <c r="AD37382" s="22" t="n"/>
    </row>
    <row r="37383">
      <c r="Y37383" s="22" t="n"/>
      <c r="AA37383" t="inlineStr">
        <is>
          <t>Probabilidade de Ganho: None 
Provisão: R$ - 
Valor Sentença: R$ -</t>
        </is>
      </c>
      <c r="AD37383" s="22" t="n"/>
    </row>
    <row r="37384">
      <c r="Y37384" s="22" t="n"/>
      <c r="AA37384" t="inlineStr">
        <is>
          <t>Probabilidade de Ganho: None 
Provisão: R$ - 
Valor Sentença: R$ -</t>
        </is>
      </c>
      <c r="AD37384" s="22" t="n"/>
    </row>
    <row r="37385">
      <c r="Y37385" s="22" t="n"/>
      <c r="AA37385" t="inlineStr">
        <is>
          <t>Probabilidade de Ganho: None 
Provisão: R$ - 
Valor Sentença: R$ -</t>
        </is>
      </c>
      <c r="AD37385" s="22" t="n"/>
    </row>
    <row r="37386">
      <c r="Y37386" s="22" t="n"/>
      <c r="AA37386" t="inlineStr">
        <is>
          <t>Probabilidade de Ganho: None 
Provisão: R$ - 
Valor Sentença: R$ -</t>
        </is>
      </c>
      <c r="AD37386" s="22" t="n"/>
    </row>
    <row r="37387">
      <c r="Y37387" s="22" t="n"/>
      <c r="AA37387" t="inlineStr">
        <is>
          <t>Probabilidade de Ganho: None 
Provisão: R$ - 
Valor Sentença: R$ -</t>
        </is>
      </c>
      <c r="AD37387" s="22" t="n"/>
    </row>
    <row r="37388">
      <c r="Y37388" s="22" t="n"/>
      <c r="AA37388" t="inlineStr">
        <is>
          <t>Probabilidade de Ganho: None 
Provisão: R$ - 
Valor Sentença: R$ -</t>
        </is>
      </c>
      <c r="AD37388" s="22" t="n"/>
    </row>
    <row r="37389">
      <c r="Y37389" s="22" t="n"/>
      <c r="AA37389" t="inlineStr">
        <is>
          <t>Probabilidade de Ganho: None 
Provisão: R$ - 
Valor Sentença: R$ -</t>
        </is>
      </c>
      <c r="AD37389" s="22" t="n"/>
    </row>
    <row r="37390">
      <c r="Y37390" s="22" t="n"/>
      <c r="AA37390" t="inlineStr">
        <is>
          <t>Probabilidade de Ganho: None 
Provisão: R$ - 
Valor Sentença: R$ -</t>
        </is>
      </c>
      <c r="AD37390" s="22" t="n"/>
    </row>
    <row r="37391">
      <c r="Y37391" s="22" t="n"/>
      <c r="AA37391" t="inlineStr">
        <is>
          <t>Probabilidade de Ganho: None 
Provisão: R$ - 
Valor Sentença: R$ -</t>
        </is>
      </c>
      <c r="AD37391" s="22" t="n"/>
    </row>
    <row r="37392">
      <c r="Y37392" s="22" t="n"/>
      <c r="AA37392" t="inlineStr">
        <is>
          <t>Probabilidade de Ganho: None 
Provisão: R$ - 
Valor Sentença: R$ -</t>
        </is>
      </c>
      <c r="AD37392" s="22" t="n"/>
    </row>
    <row r="37393">
      <c r="Y37393" s="22" t="n"/>
      <c r="AA37393" t="inlineStr">
        <is>
          <t>Probabilidade de Ganho: None 
Provisão: R$ - 
Valor Sentença: R$ -</t>
        </is>
      </c>
      <c r="AD37393" s="22" t="n"/>
    </row>
    <row r="37394">
      <c r="Y37394" s="22" t="n"/>
      <c r="AA37394" t="inlineStr">
        <is>
          <t>Probabilidade de Ganho: None 
Provisão: R$ - 
Valor Sentença: R$ -</t>
        </is>
      </c>
      <c r="AD37394" s="22" t="n"/>
    </row>
    <row r="37395">
      <c r="Y37395" s="22" t="n"/>
      <c r="AA37395" t="inlineStr">
        <is>
          <t>Probabilidade de Ganho: None 
Provisão: R$ - 
Valor Sentença: R$ -</t>
        </is>
      </c>
      <c r="AD37395" s="22" t="n"/>
    </row>
    <row r="37396">
      <c r="Y37396" s="22" t="n"/>
      <c r="AA37396" t="inlineStr">
        <is>
          <t>Probabilidade de Ganho: None 
Provisão: R$ - 
Valor Sentença: R$ -</t>
        </is>
      </c>
      <c r="AD37396" s="22" t="n"/>
    </row>
    <row r="37397">
      <c r="Y37397" s="22" t="n"/>
      <c r="AA37397" t="inlineStr">
        <is>
          <t>Probabilidade de Ganho: None 
Provisão: R$ - 
Valor Sentença: R$ -</t>
        </is>
      </c>
      <c r="AD37397" s="22" t="n"/>
    </row>
    <row r="37398">
      <c r="Y37398" s="22" t="n"/>
      <c r="AA37398" t="inlineStr">
        <is>
          <t>Probabilidade de Ganho: None 
Provisão: R$ - 
Valor Sentença: R$ -</t>
        </is>
      </c>
      <c r="AD37398" s="22" t="n"/>
    </row>
    <row r="37399">
      <c r="Y37399" s="22" t="n"/>
      <c r="AA37399" t="inlineStr">
        <is>
          <t>Probabilidade de Ganho: None 
Provisão: R$ - 
Valor Sentença: R$ -</t>
        </is>
      </c>
      <c r="AD37399" s="22" t="n"/>
    </row>
    <row r="37400">
      <c r="Y37400" s="22" t="n"/>
      <c r="AA37400" t="inlineStr">
        <is>
          <t>Probabilidade de Ganho: None 
Provisão: R$ - 
Valor Sentença: R$ -</t>
        </is>
      </c>
      <c r="AD37400" s="22" t="n"/>
    </row>
    <row r="37401">
      <c r="Y37401" s="22" t="n"/>
      <c r="AA37401" t="inlineStr">
        <is>
          <t>Probabilidade de Ganho: None 
Provisão: R$ - 
Valor Sentença: R$ -</t>
        </is>
      </c>
      <c r="AD37401" s="22" t="n"/>
    </row>
    <row r="37402">
      <c r="Y37402" s="22" t="n"/>
      <c r="AA37402" t="inlineStr">
        <is>
          <t>Probabilidade de Ganho: None 
Provisão: R$ - 
Valor Sentença: R$ -</t>
        </is>
      </c>
      <c r="AD37402" s="22" t="n"/>
    </row>
    <row r="37403">
      <c r="Y37403" s="22" t="n"/>
      <c r="AA37403" t="inlineStr">
        <is>
          <t>Probabilidade de Ganho: None 
Provisão: R$ - 
Valor Sentença: R$ -</t>
        </is>
      </c>
      <c r="AD37403" s="22" t="n"/>
    </row>
    <row r="37404">
      <c r="Y37404" s="22" t="n"/>
      <c r="AA37404" t="inlineStr">
        <is>
          <t>Probabilidade de Ganho: None 
Provisão: R$ - 
Valor Sentença: R$ -</t>
        </is>
      </c>
      <c r="AD37404" s="22" t="n"/>
    </row>
    <row r="37405">
      <c r="Y37405" s="22" t="n"/>
      <c r="AA37405" t="inlineStr">
        <is>
          <t>Probabilidade de Ganho: None 
Provisão: R$ - 
Valor Sentença: R$ -</t>
        </is>
      </c>
      <c r="AD37405" s="22" t="n"/>
    </row>
    <row r="37406">
      <c r="Y37406" s="22" t="n"/>
      <c r="AA37406" t="inlineStr">
        <is>
          <t>Probabilidade de Ganho: None 
Provisão: R$ - 
Valor Sentença: R$ -</t>
        </is>
      </c>
      <c r="AD37406" s="22" t="n"/>
    </row>
    <row r="37407">
      <c r="Y37407" s="22" t="n"/>
      <c r="AA37407" t="inlineStr">
        <is>
          <t>Probabilidade de Ganho: None 
Provisão: R$ - 
Valor Sentença: R$ -</t>
        </is>
      </c>
      <c r="AD37407" s="22" t="n"/>
    </row>
    <row r="37408">
      <c r="Y37408" s="22" t="n"/>
      <c r="AA37408" t="inlineStr">
        <is>
          <t>Probabilidade de Ganho: None 
Provisão: R$ - 
Valor Sentença: R$ -</t>
        </is>
      </c>
      <c r="AD37408" s="22" t="n"/>
    </row>
    <row r="37409">
      <c r="Y37409" s="22" t="n"/>
      <c r="AA37409" t="inlineStr">
        <is>
          <t>Probabilidade de Ganho: None 
Provisão: R$ - 
Valor Sentença: R$ -</t>
        </is>
      </c>
      <c r="AD37409" s="22" t="n"/>
    </row>
    <row r="37410">
      <c r="Y37410" s="22" t="n"/>
      <c r="AA37410" t="inlineStr">
        <is>
          <t>Probabilidade de Ganho: None 
Provisão: R$ - 
Valor Sentença: R$ -</t>
        </is>
      </c>
      <c r="AD37410" s="22" t="n"/>
    </row>
    <row r="37411">
      <c r="Y37411" s="22" t="n"/>
      <c r="AA37411" t="inlineStr">
        <is>
          <t>Probabilidade de Ganho: None 
Provisão: R$ - 
Valor Sentença: R$ -</t>
        </is>
      </c>
      <c r="AD37411" s="22" t="n"/>
    </row>
    <row r="37412">
      <c r="Y37412" s="22" t="n"/>
      <c r="AA37412" t="inlineStr">
        <is>
          <t>Probabilidade de Ganho: None 
Provisão: R$ - 
Valor Sentença: R$ -</t>
        </is>
      </c>
      <c r="AD37412" s="22" t="n"/>
    </row>
    <row r="37413">
      <c r="Y37413" s="22" t="n"/>
      <c r="AA37413" t="inlineStr">
        <is>
          <t>Probabilidade de Ganho: None 
Provisão: R$ - 
Valor Sentença: R$ -</t>
        </is>
      </c>
      <c r="AD37413" s="22" t="n"/>
    </row>
    <row r="37414">
      <c r="Y37414" s="22" t="n"/>
      <c r="AA37414" t="inlineStr">
        <is>
          <t>Probabilidade de Ganho: None 
Provisão: R$ - 
Valor Sentença: R$ -</t>
        </is>
      </c>
      <c r="AD37414" s="22" t="n"/>
    </row>
    <row r="37415">
      <c r="Y37415" s="22" t="n"/>
      <c r="AA37415" t="inlineStr">
        <is>
          <t>Probabilidade de Ganho: None 
Provisão: R$ - 
Valor Sentença: R$ -</t>
        </is>
      </c>
      <c r="AD37415" s="22" t="n"/>
    </row>
    <row r="37416">
      <c r="Y37416" s="22" t="n"/>
      <c r="AA37416" t="inlineStr">
        <is>
          <t>Probabilidade de Ganho: None 
Provisão: R$ - 
Valor Sentença: R$ -</t>
        </is>
      </c>
      <c r="AD37416" s="22" t="n"/>
    </row>
    <row r="37417">
      <c r="Y37417" s="22" t="n"/>
      <c r="AA37417" t="inlineStr">
        <is>
          <t>Probabilidade de Ganho: None 
Provisão: R$ - 
Valor Sentença: R$ -</t>
        </is>
      </c>
      <c r="AD37417" s="22" t="n"/>
    </row>
    <row r="37418">
      <c r="Y37418" s="22" t="n"/>
      <c r="AA37418" t="inlineStr">
        <is>
          <t>Probabilidade de Ganho: None 
Provisão: R$ - 
Valor Sentença: R$ -</t>
        </is>
      </c>
      <c r="AD37418" s="22" t="n"/>
    </row>
    <row r="37419">
      <c r="Y37419" s="22" t="n"/>
      <c r="AA37419" t="inlineStr">
        <is>
          <t>Probabilidade de Ganho: None 
Provisão: R$ - 
Valor Sentença: R$ -</t>
        </is>
      </c>
      <c r="AD37419" s="22" t="n"/>
    </row>
    <row r="37420">
      <c r="Y37420" s="22" t="n"/>
      <c r="AA37420" t="inlineStr">
        <is>
          <t>Probabilidade de Ganho: None 
Provisão: R$ - 
Valor Sentença: R$ -</t>
        </is>
      </c>
      <c r="AD37420" s="22" t="n"/>
    </row>
    <row r="37421">
      <c r="Y37421" s="22" t="n"/>
      <c r="AA37421" t="inlineStr">
        <is>
          <t>Probabilidade de Ganho: None 
Provisão: R$ - 
Valor Sentença: R$ -</t>
        </is>
      </c>
      <c r="AD37421" s="22" t="n"/>
    </row>
    <row r="37422">
      <c r="Y37422" s="22" t="n"/>
      <c r="AA37422" t="inlineStr">
        <is>
          <t>Probabilidade de Ganho: None 
Provisão: R$ - 
Valor Sentença: R$ -</t>
        </is>
      </c>
      <c r="AD37422" s="22" t="n"/>
    </row>
    <row r="37423">
      <c r="Y37423" s="22" t="n"/>
      <c r="AA37423" t="inlineStr">
        <is>
          <t>Probabilidade de Ganho: None 
Provisão: R$ - 
Valor Sentença: R$ -</t>
        </is>
      </c>
      <c r="AD37423" s="22" t="n"/>
    </row>
    <row r="37424">
      <c r="Y37424" s="22" t="n"/>
      <c r="AA37424" t="inlineStr">
        <is>
          <t>Probabilidade de Ganho: None 
Provisão: R$ - 
Valor Sentença: R$ -</t>
        </is>
      </c>
      <c r="AD37424" s="22" t="n"/>
    </row>
    <row r="37425">
      <c r="Y37425" s="22" t="n"/>
      <c r="AA37425" t="inlineStr">
        <is>
          <t>Probabilidade de Ganho: None 
Provisão: R$ - 
Valor Sentença: R$ -</t>
        </is>
      </c>
      <c r="AD37425" s="22" t="n"/>
    </row>
    <row r="37426">
      <c r="Y37426" s="22" t="n"/>
      <c r="AA37426" t="inlineStr">
        <is>
          <t>Probabilidade de Ganho: None 
Provisão: R$ - 
Valor Sentença: R$ -</t>
        </is>
      </c>
      <c r="AD37426" s="22" t="n"/>
    </row>
    <row r="37427">
      <c r="Y37427" s="22" t="n"/>
      <c r="AA37427" t="inlineStr">
        <is>
          <t>Probabilidade de Ganho: None 
Provisão: R$ - 
Valor Sentença: R$ -</t>
        </is>
      </c>
      <c r="AD37427" s="22" t="n"/>
    </row>
    <row r="37428">
      <c r="Y37428" s="22" t="n"/>
      <c r="AA37428" t="inlineStr">
        <is>
          <t>Probabilidade de Ganho: None 
Provisão: R$ - 
Valor Sentença: R$ -</t>
        </is>
      </c>
      <c r="AD37428" s="22" t="n"/>
    </row>
    <row r="37429">
      <c r="Y37429" s="22" t="n"/>
      <c r="AA37429" t="inlineStr">
        <is>
          <t>Probabilidade de Ganho: None 
Provisão: R$ - 
Valor Sentença: R$ -</t>
        </is>
      </c>
      <c r="AD37429" s="22" t="n"/>
    </row>
    <row r="37430">
      <c r="Y37430" s="22" t="n"/>
      <c r="AA37430" t="inlineStr">
        <is>
          <t>Probabilidade de Ganho: None 
Provisão: R$ - 
Valor Sentença: R$ -</t>
        </is>
      </c>
      <c r="AD37430" s="22" t="n"/>
    </row>
    <row r="37431">
      <c r="Y37431" s="22" t="n"/>
      <c r="AA37431" t="inlineStr">
        <is>
          <t>Probabilidade de Ganho: None 
Provisão: R$ - 
Valor Sentença: R$ -</t>
        </is>
      </c>
      <c r="AD37431" s="22" t="n"/>
    </row>
    <row r="37432">
      <c r="Y37432" s="22" t="n"/>
      <c r="AA37432" t="inlineStr">
        <is>
          <t>Probabilidade de Ganho: None 
Provisão: R$ - 
Valor Sentença: R$ -</t>
        </is>
      </c>
      <c r="AD37432" s="22" t="n"/>
    </row>
    <row r="37433">
      <c r="Y37433" s="22" t="n"/>
      <c r="AA37433" t="inlineStr">
        <is>
          <t>Probabilidade de Ganho: None 
Provisão: R$ - 
Valor Sentença: R$ -</t>
        </is>
      </c>
      <c r="AD37433" s="22" t="n"/>
    </row>
    <row r="37434">
      <c r="Y37434" s="22" t="n"/>
      <c r="AA37434" t="inlineStr">
        <is>
          <t>Probabilidade de Ganho: None 
Provisão: R$ - 
Valor Sentença: R$ -</t>
        </is>
      </c>
      <c r="AD37434" s="22" t="n"/>
    </row>
    <row r="37435">
      <c r="Y37435" s="22" t="n"/>
      <c r="AA37435" t="inlineStr">
        <is>
          <t>Probabilidade de Ganho: None 
Provisão: R$ - 
Valor Sentença: R$ -</t>
        </is>
      </c>
      <c r="AD37435" s="22" t="n"/>
    </row>
    <row r="37436">
      <c r="Y37436" s="22" t="n"/>
      <c r="AA37436" t="inlineStr">
        <is>
          <t>Probabilidade de Ganho: None 
Provisão: R$ - 
Valor Sentença: R$ -</t>
        </is>
      </c>
      <c r="AD37436" s="22" t="n"/>
    </row>
    <row r="37437">
      <c r="Y37437" s="22" t="n"/>
      <c r="AA37437" t="inlineStr">
        <is>
          <t>Probabilidade de Ganho: None 
Provisão: R$ - 
Valor Sentença: R$ -</t>
        </is>
      </c>
      <c r="AD37437" s="22" t="n"/>
    </row>
    <row r="37438">
      <c r="Y37438" s="22" t="n"/>
      <c r="AA37438" t="inlineStr">
        <is>
          <t>Probabilidade de Ganho: None 
Provisão: R$ - 
Valor Sentença: R$ -</t>
        </is>
      </c>
      <c r="AD37438" s="22" t="n"/>
    </row>
    <row r="37439">
      <c r="Y37439" s="22" t="n"/>
      <c r="AA37439" t="inlineStr">
        <is>
          <t>Probabilidade de Ganho: None 
Provisão: R$ - 
Valor Sentença: R$ -</t>
        </is>
      </c>
      <c r="AD37439" s="22" t="n"/>
    </row>
    <row r="37440">
      <c r="Y37440" s="22" t="n"/>
      <c r="AA37440" t="inlineStr">
        <is>
          <t>Probabilidade de Ganho: None 
Provisão: R$ - 
Valor Sentença: R$ -</t>
        </is>
      </c>
      <c r="AD37440" s="22" t="n"/>
    </row>
    <row r="37441">
      <c r="Y37441" s="22" t="n"/>
      <c r="AA37441" t="inlineStr">
        <is>
          <t>Probabilidade de Ganho: None 
Provisão: R$ - 
Valor Sentença: R$ -</t>
        </is>
      </c>
      <c r="AD37441" s="22" t="n"/>
    </row>
    <row r="37442">
      <c r="Y37442" s="22" t="n"/>
      <c r="AA37442" t="inlineStr">
        <is>
          <t>Probabilidade de Ganho: None 
Provisão: R$ - 
Valor Sentença: R$ -</t>
        </is>
      </c>
      <c r="AD37442" s="22" t="n"/>
    </row>
    <row r="37443">
      <c r="Y37443" s="22" t="n"/>
      <c r="AA37443" t="inlineStr">
        <is>
          <t>Probabilidade de Ganho: None 
Provisão: R$ - 
Valor Sentença: R$ -</t>
        </is>
      </c>
      <c r="AD37443" s="22" t="n"/>
    </row>
    <row r="37444">
      <c r="Y37444" s="22" t="n"/>
      <c r="AA37444" t="inlineStr">
        <is>
          <t>Probabilidade de Ganho: None 
Provisão: R$ - 
Valor Sentença: R$ -</t>
        </is>
      </c>
      <c r="AD37444" s="22" t="n"/>
    </row>
    <row r="37445">
      <c r="Y37445" s="22" t="n"/>
      <c r="AA37445" t="inlineStr">
        <is>
          <t>Probabilidade de Ganho: None 
Provisão: R$ - 
Valor Sentença: R$ -</t>
        </is>
      </c>
      <c r="AD37445" s="22" t="n"/>
    </row>
    <row r="37446">
      <c r="Y37446" s="22" t="n"/>
      <c r="AA37446" t="inlineStr">
        <is>
          <t>Probabilidade de Ganho: None 
Provisão: R$ - 
Valor Sentença: R$ -</t>
        </is>
      </c>
      <c r="AD37446" s="22" t="n"/>
    </row>
    <row r="37447">
      <c r="Y37447" s="22" t="n"/>
      <c r="AA37447" t="inlineStr">
        <is>
          <t>Probabilidade de Ganho: None 
Provisão: R$ - 
Valor Sentença: R$ -</t>
        </is>
      </c>
      <c r="AD37447" s="22" t="n"/>
    </row>
    <row r="37448">
      <c r="Y37448" s="22" t="n"/>
      <c r="AA37448" t="inlineStr">
        <is>
          <t>Probabilidade de Ganho: None 
Provisão: R$ - 
Valor Sentença: R$ -</t>
        </is>
      </c>
      <c r="AD37448" s="22" t="n"/>
    </row>
    <row r="37449">
      <c r="Y37449" s="22" t="n"/>
      <c r="AA37449" t="inlineStr">
        <is>
          <t>Probabilidade de Ganho: None 
Provisão: R$ - 
Valor Sentença: R$ -</t>
        </is>
      </c>
      <c r="AD37449" s="22" t="n"/>
    </row>
    <row r="37450">
      <c r="Y37450" s="22" t="n"/>
      <c r="AA37450" t="inlineStr">
        <is>
          <t>Probabilidade de Ganho: None 
Provisão: R$ - 
Valor Sentença: R$ -</t>
        </is>
      </c>
      <c r="AD37450" s="22" t="n"/>
    </row>
    <row r="37451">
      <c r="Y37451" s="22" t="n"/>
      <c r="AA37451" t="inlineStr">
        <is>
          <t>Probabilidade de Ganho: None 
Provisão: R$ - 
Valor Sentença: R$ -</t>
        </is>
      </c>
      <c r="AD37451" s="22" t="n"/>
    </row>
    <row r="37452">
      <c r="Y37452" s="22" t="n"/>
      <c r="AA37452" t="inlineStr">
        <is>
          <t>Probabilidade de Ganho: None 
Provisão: R$ - 
Valor Sentença: R$ -</t>
        </is>
      </c>
      <c r="AD37452" s="22" t="n"/>
    </row>
    <row r="37453">
      <c r="Y37453" s="22" t="n"/>
      <c r="AA37453" t="inlineStr">
        <is>
          <t>Probabilidade de Ganho: None 
Provisão: R$ - 
Valor Sentença: R$ -</t>
        </is>
      </c>
      <c r="AD37453" s="22" t="n"/>
    </row>
    <row r="37454">
      <c r="Y37454" s="22" t="n"/>
      <c r="AA37454" t="inlineStr">
        <is>
          <t>Probabilidade de Ganho: None 
Provisão: R$ - 
Valor Sentença: R$ -</t>
        </is>
      </c>
      <c r="AD37454" s="22" t="n"/>
    </row>
    <row r="37455">
      <c r="Y37455" s="22" t="n"/>
      <c r="AA37455" t="inlineStr">
        <is>
          <t>Probabilidade de Ganho: None 
Provisão: R$ - 
Valor Sentença: R$ -</t>
        </is>
      </c>
      <c r="AD37455" s="22" t="n"/>
    </row>
    <row r="37456">
      <c r="Y37456" s="22" t="n"/>
      <c r="AA37456" t="inlineStr">
        <is>
          <t>Probabilidade de Ganho: None 
Provisão: R$ - 
Valor Sentença: R$ -</t>
        </is>
      </c>
      <c r="AD37456" s="22" t="n"/>
    </row>
    <row r="37457">
      <c r="Y37457" s="22" t="n"/>
      <c r="AA37457" t="inlineStr">
        <is>
          <t>Probabilidade de Ganho: None 
Provisão: R$ - 
Valor Sentença: R$ -</t>
        </is>
      </c>
      <c r="AD37457" s="22" t="n"/>
    </row>
    <row r="37458">
      <c r="Y37458" s="22" t="n"/>
      <c r="AA37458" t="inlineStr">
        <is>
          <t>Probabilidade de Ganho: None 
Provisão: R$ - 
Valor Sentença: R$ -</t>
        </is>
      </c>
      <c r="AD37458" s="22" t="n"/>
    </row>
    <row r="37459">
      <c r="Y37459" s="22" t="n"/>
      <c r="AA37459" t="inlineStr">
        <is>
          <t>Probabilidade de Ganho: None 
Provisão: R$ - 
Valor Sentença: R$ -</t>
        </is>
      </c>
      <c r="AD37459" s="22" t="n"/>
    </row>
    <row r="37460">
      <c r="Y37460" s="22" t="n"/>
      <c r="AA37460" t="inlineStr">
        <is>
          <t>Probabilidade de Ganho: None 
Provisão: R$ - 
Valor Sentença: R$ -</t>
        </is>
      </c>
      <c r="AD37460" s="22" t="n"/>
    </row>
    <row r="37461">
      <c r="Y37461" s="22" t="n"/>
      <c r="AA37461" t="inlineStr">
        <is>
          <t>Probabilidade de Ganho: None 
Provisão: R$ - 
Valor Sentença: R$ -</t>
        </is>
      </c>
      <c r="AD37461" s="22" t="n"/>
    </row>
    <row r="37462">
      <c r="Y37462" s="22" t="n"/>
      <c r="AA37462" t="inlineStr">
        <is>
          <t>Probabilidade de Ganho: None 
Provisão: R$ - 
Valor Sentença: R$ -</t>
        </is>
      </c>
      <c r="AD37462" s="22" t="n"/>
    </row>
    <row r="37463">
      <c r="Y37463" s="22" t="n"/>
      <c r="AA37463" t="inlineStr">
        <is>
          <t>Probabilidade de Ganho: None 
Provisão: R$ - 
Valor Sentença: R$ -</t>
        </is>
      </c>
      <c r="AD37463" s="22" t="n"/>
    </row>
    <row r="37464">
      <c r="Y37464" s="22" t="n"/>
      <c r="AA37464" t="inlineStr">
        <is>
          <t>Probabilidade de Ganho: None 
Provisão: R$ - 
Valor Sentença: R$ -</t>
        </is>
      </c>
      <c r="AD37464" s="22" t="n"/>
    </row>
    <row r="37465">
      <c r="Y37465" s="22" t="n"/>
      <c r="AA37465" t="inlineStr">
        <is>
          <t>Probabilidade de Ganho: None 
Provisão: R$ - 
Valor Sentença: R$ -</t>
        </is>
      </c>
      <c r="AD37465" s="22" t="n"/>
    </row>
    <row r="37466">
      <c r="Y37466" s="22" t="n"/>
      <c r="AA37466" t="inlineStr">
        <is>
          <t>Probabilidade de Ganho: None 
Provisão: R$ - 
Valor Sentença: R$ -</t>
        </is>
      </c>
      <c r="AD37466" s="22" t="n"/>
    </row>
    <row r="37467">
      <c r="Y37467" s="22" t="n"/>
      <c r="AA37467" t="inlineStr">
        <is>
          <t>Probabilidade de Ganho: None 
Provisão: R$ - 
Valor Sentença: R$ -</t>
        </is>
      </c>
      <c r="AD37467" s="22" t="n"/>
    </row>
    <row r="37468">
      <c r="Y37468" s="22" t="n"/>
      <c r="AA37468" t="inlineStr">
        <is>
          <t>Probabilidade de Ganho: None 
Provisão: R$ - 
Valor Sentença: R$ -</t>
        </is>
      </c>
      <c r="AD37468" s="22" t="n"/>
    </row>
    <row r="37469">
      <c r="Y37469" s="22" t="n"/>
      <c r="AA37469" t="inlineStr">
        <is>
          <t>Probabilidade de Ganho: None 
Provisão: R$ - 
Valor Sentença: R$ -</t>
        </is>
      </c>
      <c r="AD37469" s="22" t="n"/>
    </row>
    <row r="37470">
      <c r="Y37470" s="22" t="n"/>
      <c r="AA37470" t="inlineStr">
        <is>
          <t>Probabilidade de Ganho: None 
Provisão: R$ - 
Valor Sentença: R$ -</t>
        </is>
      </c>
      <c r="AD37470" s="22" t="n"/>
    </row>
    <row r="37471">
      <c r="Y37471" s="22" t="n"/>
      <c r="AA37471" t="inlineStr">
        <is>
          <t>Probabilidade de Ganho: None 
Provisão: R$ - 
Valor Sentença: R$ -</t>
        </is>
      </c>
      <c r="AD37471" s="22" t="n"/>
    </row>
    <row r="37472">
      <c r="Y37472" s="22" t="n"/>
      <c r="AA37472" t="inlineStr">
        <is>
          <t>Probabilidade de Ganho: None 
Provisão: R$ - 
Valor Sentença: R$ -</t>
        </is>
      </c>
      <c r="AD37472" s="22" t="n"/>
    </row>
    <row r="37473">
      <c r="Y37473" s="22" t="n"/>
      <c r="AA37473" t="inlineStr">
        <is>
          <t>Probabilidade de Ganho: None 
Provisão: R$ - 
Valor Sentença: R$ -</t>
        </is>
      </c>
      <c r="AD37473" s="22" t="n"/>
    </row>
    <row r="37474">
      <c r="Y37474" s="22" t="n"/>
      <c r="AA37474" t="inlineStr">
        <is>
          <t>Probabilidade de Ganho: None 
Provisão: R$ - 
Valor Sentença: R$ -</t>
        </is>
      </c>
      <c r="AD37474" s="22" t="n"/>
    </row>
    <row r="37475">
      <c r="Y37475" s="22" t="n"/>
      <c r="AA37475" t="inlineStr">
        <is>
          <t>Probabilidade de Ganho: None 
Provisão: R$ - 
Valor Sentença: R$ -</t>
        </is>
      </c>
      <c r="AD37475" s="22" t="n"/>
    </row>
    <row r="37476">
      <c r="Y37476" s="22" t="n"/>
      <c r="AA37476" t="inlineStr">
        <is>
          <t>Probabilidade de Ganho: None 
Provisão: R$ - 
Valor Sentença: R$ -</t>
        </is>
      </c>
      <c r="AD37476" s="22" t="n"/>
    </row>
    <row r="37477">
      <c r="Y37477" s="22" t="n"/>
      <c r="AA37477" t="inlineStr">
        <is>
          <t>Probabilidade de Ganho: None 
Provisão: R$ - 
Valor Sentença: R$ -</t>
        </is>
      </c>
      <c r="AD37477" s="22" t="n"/>
    </row>
    <row r="37478">
      <c r="Y37478" s="22" t="n"/>
      <c r="AA37478" t="inlineStr">
        <is>
          <t>Probabilidade de Ganho: None 
Provisão: R$ - 
Valor Sentença: R$ -</t>
        </is>
      </c>
      <c r="AD37478" s="22" t="n"/>
    </row>
    <row r="37479">
      <c r="Y37479" s="22" t="n"/>
      <c r="AA37479" t="inlineStr">
        <is>
          <t>Probabilidade de Ganho: None 
Provisão: R$ - 
Valor Sentença: R$ -</t>
        </is>
      </c>
      <c r="AD37479" s="22" t="n"/>
    </row>
    <row r="37480">
      <c r="Y37480" s="22" t="n"/>
      <c r="AA37480" t="inlineStr">
        <is>
          <t>Probabilidade de Ganho: None 
Provisão: R$ - 
Valor Sentença: R$ -</t>
        </is>
      </c>
      <c r="AD37480" s="22" t="n"/>
    </row>
    <row r="37481">
      <c r="Y37481" s="22" t="n"/>
      <c r="AA37481" t="inlineStr">
        <is>
          <t>Probabilidade de Ganho: None 
Provisão: R$ - 
Valor Sentença: R$ -</t>
        </is>
      </c>
      <c r="AD37481" s="22" t="n"/>
    </row>
    <row r="37482">
      <c r="Y37482" s="22" t="n"/>
      <c r="AA37482" t="inlineStr">
        <is>
          <t>Probabilidade de Ganho: None 
Provisão: R$ - 
Valor Sentença: R$ -</t>
        </is>
      </c>
      <c r="AD37482" s="22" t="n"/>
    </row>
    <row r="37483">
      <c r="Y37483" s="22" t="n"/>
      <c r="AA37483" t="inlineStr">
        <is>
          <t>Probabilidade de Ganho: None 
Provisão: R$ - 
Valor Sentença: R$ -</t>
        </is>
      </c>
      <c r="AD37483" s="22" t="n"/>
    </row>
    <row r="37484">
      <c r="Y37484" s="22" t="n"/>
      <c r="AA37484" t="inlineStr">
        <is>
          <t>Probabilidade de Ganho: None 
Provisão: R$ - 
Valor Sentença: R$ -</t>
        </is>
      </c>
      <c r="AD37484" s="22" t="n"/>
    </row>
    <row r="37485">
      <c r="Y37485" s="22" t="n"/>
      <c r="AA37485" t="inlineStr">
        <is>
          <t>Probabilidade de Ganho: None 
Provisão: R$ - 
Valor Sentença: R$ -</t>
        </is>
      </c>
      <c r="AD37485" s="22" t="n"/>
    </row>
    <row r="37486">
      <c r="Y37486" s="22" t="n"/>
      <c r="AA37486" t="inlineStr">
        <is>
          <t>Probabilidade de Ganho: None 
Provisão: R$ - 
Valor Sentença: R$ -</t>
        </is>
      </c>
      <c r="AD37486" s="22" t="n"/>
    </row>
    <row r="37487">
      <c r="Y37487" s="22" t="n"/>
      <c r="AA37487" t="inlineStr">
        <is>
          <t>Probabilidade de Ganho: None 
Provisão: R$ - 
Valor Sentença: R$ -</t>
        </is>
      </c>
      <c r="AD37487" s="22" t="n"/>
    </row>
    <row r="37488">
      <c r="Y37488" s="22" t="n"/>
      <c r="AA37488" t="inlineStr">
        <is>
          <t>Probabilidade de Ganho: None 
Provisão: R$ - 
Valor Sentença: R$ -</t>
        </is>
      </c>
      <c r="AD37488" s="22" t="n"/>
    </row>
    <row r="37489">
      <c r="Y37489" s="22" t="n"/>
      <c r="AA37489" t="inlineStr">
        <is>
          <t>Probabilidade de Ganho: None 
Provisão: R$ - 
Valor Sentença: R$ -</t>
        </is>
      </c>
      <c r="AD37489" s="22" t="n"/>
    </row>
    <row r="37490">
      <c r="Y37490" s="22" t="n"/>
      <c r="AA37490" t="inlineStr">
        <is>
          <t>Probabilidade de Ganho: None 
Provisão: R$ - 
Valor Sentença: R$ -</t>
        </is>
      </c>
      <c r="AD37490" s="22" t="n"/>
    </row>
    <row r="37491">
      <c r="Y37491" s="22" t="n"/>
      <c r="AA37491" t="inlineStr">
        <is>
          <t>Probabilidade de Ganho: None 
Provisão: R$ - 
Valor Sentença: R$ -</t>
        </is>
      </c>
      <c r="AD37491" s="22" t="n"/>
    </row>
    <row r="37492">
      <c r="Y37492" s="22" t="n"/>
      <c r="AA37492" t="inlineStr">
        <is>
          <t>Probabilidade de Ganho: None 
Provisão: R$ - 
Valor Sentença: R$ -</t>
        </is>
      </c>
      <c r="AD37492" s="22" t="n"/>
    </row>
    <row r="37493">
      <c r="Y37493" s="22" t="n"/>
      <c r="AA37493" t="inlineStr">
        <is>
          <t>Probabilidade de Ganho: None 
Provisão: R$ - 
Valor Sentença: R$ -</t>
        </is>
      </c>
      <c r="AD37493" s="22" t="n"/>
    </row>
    <row r="37494">
      <c r="Y37494" s="22" t="n"/>
      <c r="AA37494" t="inlineStr">
        <is>
          <t>Probabilidade de Ganho: None 
Provisão: R$ - 
Valor Sentença: R$ -</t>
        </is>
      </c>
      <c r="AD37494" s="22" t="n"/>
    </row>
    <row r="37495">
      <c r="Y37495" s="22" t="n"/>
      <c r="AA37495" t="inlineStr">
        <is>
          <t>Probabilidade de Ganho: None 
Provisão: R$ - 
Valor Sentença: R$ -</t>
        </is>
      </c>
      <c r="AD37495" s="22" t="n"/>
    </row>
    <row r="37496">
      <c r="Y37496" s="22" t="n"/>
      <c r="AA37496" t="inlineStr">
        <is>
          <t>Probabilidade de Ganho: None 
Provisão: R$ - 
Valor Sentença: R$ -</t>
        </is>
      </c>
      <c r="AD37496" s="22" t="n"/>
    </row>
    <row r="37497">
      <c r="Y37497" s="22" t="n"/>
      <c r="AA37497" t="inlineStr">
        <is>
          <t>Probabilidade de Ganho: None 
Provisão: R$ - 
Valor Sentença: R$ -</t>
        </is>
      </c>
      <c r="AD37497" s="22" t="n"/>
    </row>
    <row r="37498">
      <c r="Y37498" s="22" t="n"/>
      <c r="AA37498" t="inlineStr">
        <is>
          <t>Probabilidade de Ganho: None 
Provisão: R$ - 
Valor Sentença: R$ -</t>
        </is>
      </c>
      <c r="AD37498" s="22" t="n"/>
    </row>
    <row r="37499">
      <c r="Y37499" s="22" t="n"/>
      <c r="AA37499" t="inlineStr">
        <is>
          <t>Probabilidade de Ganho: None 
Provisão: R$ - 
Valor Sentença: R$ -</t>
        </is>
      </c>
      <c r="AD37499" s="22" t="n"/>
    </row>
    <row r="37500">
      <c r="Y37500" s="22" t="n"/>
      <c r="AA37500" t="inlineStr">
        <is>
          <t>Probabilidade de Ganho: None 
Provisão: R$ - 
Valor Sentença: R$ -</t>
        </is>
      </c>
      <c r="AD37500" s="22" t="n"/>
    </row>
    <row r="37501">
      <c r="Y37501" s="22" t="n"/>
      <c r="AA37501" t="inlineStr">
        <is>
          <t>Probabilidade de Ganho: None 
Provisão: R$ - 
Valor Sentença: R$ -</t>
        </is>
      </c>
      <c r="AD37501" s="22" t="n"/>
    </row>
    <row r="37502">
      <c r="Y37502" s="22" t="n"/>
      <c r="AA37502" t="inlineStr">
        <is>
          <t>Probabilidade de Ganho: None 
Provisão: R$ - 
Valor Sentença: R$ -</t>
        </is>
      </c>
      <c r="AD37502" s="22" t="n"/>
    </row>
    <row r="37503">
      <c r="Y37503" s="22" t="n"/>
      <c r="AA37503" t="inlineStr">
        <is>
          <t>Probabilidade de Ganho: None 
Provisão: R$ - 
Valor Sentença: R$ -</t>
        </is>
      </c>
      <c r="AD37503" s="22" t="n"/>
    </row>
    <row r="37504">
      <c r="Y37504" s="22" t="n"/>
      <c r="AA37504" t="inlineStr">
        <is>
          <t>Probabilidade de Ganho: None 
Provisão: R$ - 
Valor Sentença: R$ -</t>
        </is>
      </c>
      <c r="AD37504" s="22" t="n"/>
    </row>
    <row r="37505">
      <c r="Y37505" s="22" t="n"/>
      <c r="AA37505" t="inlineStr">
        <is>
          <t>Probabilidade de Ganho: None 
Provisão: R$ - 
Valor Sentença: R$ -</t>
        </is>
      </c>
      <c r="AD37505" s="22" t="n"/>
    </row>
    <row r="37506">
      <c r="Y37506" s="22" t="n"/>
      <c r="AA37506" t="inlineStr">
        <is>
          <t>Probabilidade de Ganho: None 
Provisão: R$ - 
Valor Sentença: R$ -</t>
        </is>
      </c>
      <c r="AD37506" s="22" t="n"/>
    </row>
    <row r="37507">
      <c r="Y37507" s="22" t="n"/>
      <c r="AA37507" t="inlineStr">
        <is>
          <t>Probabilidade de Ganho: None 
Provisão: R$ - 
Valor Sentença: R$ -</t>
        </is>
      </c>
      <c r="AD37507" s="22" t="n"/>
    </row>
    <row r="37508">
      <c r="Y37508" s="22" t="n"/>
      <c r="AA37508" t="inlineStr">
        <is>
          <t>Probabilidade de Ganho: None 
Provisão: R$ - 
Valor Sentença: R$ -</t>
        </is>
      </c>
      <c r="AD37508" s="22" t="n"/>
    </row>
    <row r="37509">
      <c r="Y37509" s="22" t="n"/>
      <c r="AA37509" t="inlineStr">
        <is>
          <t>Probabilidade de Ganho: None 
Provisão: R$ - 
Valor Sentença: R$ -</t>
        </is>
      </c>
      <c r="AD37509" s="22" t="n"/>
    </row>
    <row r="37510">
      <c r="Y37510" s="22" t="n"/>
      <c r="AA37510" t="inlineStr">
        <is>
          <t>Probabilidade de Ganho: None 
Provisão: R$ - 
Valor Sentença: R$ -</t>
        </is>
      </c>
      <c r="AD37510" s="22" t="n"/>
    </row>
    <row r="37511">
      <c r="Y37511" s="22" t="n"/>
      <c r="AA37511" t="inlineStr">
        <is>
          <t>Probabilidade de Ganho: None 
Provisão: R$ - 
Valor Sentença: R$ -</t>
        </is>
      </c>
      <c r="AD37511" s="22" t="n"/>
    </row>
    <row r="37512">
      <c r="Y37512" s="22" t="n"/>
      <c r="AA37512" t="inlineStr">
        <is>
          <t>Probabilidade de Ganho: None 
Provisão: R$ - 
Valor Sentença: R$ -</t>
        </is>
      </c>
      <c r="AD37512" s="22" t="n"/>
    </row>
    <row r="37513">
      <c r="Y37513" s="22" t="n"/>
      <c r="AA37513" t="inlineStr">
        <is>
          <t>Probabilidade de Ganho: None 
Provisão: R$ - 
Valor Sentença: R$ -</t>
        </is>
      </c>
      <c r="AD37513" s="22" t="n"/>
    </row>
    <row r="37514">
      <c r="Y37514" s="22" t="n"/>
      <c r="AA37514" t="inlineStr">
        <is>
          <t>Probabilidade de Ganho: None 
Provisão: R$ - 
Valor Sentença: R$ -</t>
        </is>
      </c>
      <c r="AD37514" s="22" t="n"/>
    </row>
    <row r="37515">
      <c r="Y37515" s="22" t="n"/>
      <c r="AA37515" t="inlineStr">
        <is>
          <t>Probabilidade de Ganho: None 
Provisão: R$ - 
Valor Sentença: R$ -</t>
        </is>
      </c>
      <c r="AD37515" s="22" t="n"/>
    </row>
    <row r="37516">
      <c r="Y37516" s="22" t="n"/>
      <c r="AA37516" t="inlineStr">
        <is>
          <t>Probabilidade de Ganho: None 
Provisão: R$ - 
Valor Sentença: R$ -</t>
        </is>
      </c>
      <c r="AD37516" s="22" t="n"/>
    </row>
    <row r="37517">
      <c r="Y37517" s="22" t="n"/>
      <c r="AA37517" t="inlineStr">
        <is>
          <t>Probabilidade de Ganho: None 
Provisão: R$ - 
Valor Sentença: R$ -</t>
        </is>
      </c>
      <c r="AD37517" s="22" t="n"/>
    </row>
    <row r="37518">
      <c r="Y37518" s="22" t="n"/>
      <c r="AA37518" t="inlineStr">
        <is>
          <t>Probabilidade de Ganho: None 
Provisão: R$ - 
Valor Sentença: R$ -</t>
        </is>
      </c>
      <c r="AD37518" s="22" t="n"/>
    </row>
    <row r="37519">
      <c r="Y37519" s="22" t="n"/>
      <c r="AA37519" t="inlineStr">
        <is>
          <t>Probabilidade de Ganho: None 
Provisão: R$ - 
Valor Sentença: R$ -</t>
        </is>
      </c>
      <c r="AD37519" s="22" t="n"/>
    </row>
    <row r="37520">
      <c r="Y37520" s="22" t="n"/>
      <c r="AA37520" t="inlineStr">
        <is>
          <t>Probabilidade de Ganho: None 
Provisão: R$ - 
Valor Sentença: R$ -</t>
        </is>
      </c>
      <c r="AD37520" s="22" t="n"/>
    </row>
    <row r="37521">
      <c r="Y37521" s="22" t="n"/>
      <c r="AA37521" t="inlineStr">
        <is>
          <t>Probabilidade de Ganho: None 
Provisão: R$ - 
Valor Sentença: R$ -</t>
        </is>
      </c>
      <c r="AD37521" s="22" t="n"/>
    </row>
    <row r="37522">
      <c r="Y37522" s="22" t="n"/>
      <c r="AA37522" t="inlineStr">
        <is>
          <t>Probabilidade de Ganho: None 
Provisão: R$ - 
Valor Sentença: R$ -</t>
        </is>
      </c>
      <c r="AD37522" s="22" t="n"/>
    </row>
    <row r="37523">
      <c r="Y37523" s="22" t="n"/>
      <c r="AA37523" t="inlineStr">
        <is>
          <t>Probabilidade de Ganho: None 
Provisão: R$ - 
Valor Sentença: R$ -</t>
        </is>
      </c>
      <c r="AD37523" s="22" t="n"/>
    </row>
    <row r="37524">
      <c r="Y37524" s="22" t="n"/>
      <c r="AA37524" t="inlineStr">
        <is>
          <t>Probabilidade de Ganho: None 
Provisão: R$ - 
Valor Sentença: R$ -</t>
        </is>
      </c>
      <c r="AD37524" s="22" t="n"/>
    </row>
    <row r="37525">
      <c r="Y37525" s="22" t="n"/>
      <c r="AA37525" t="inlineStr">
        <is>
          <t>Probabilidade de Ganho: None 
Provisão: R$ - 
Valor Sentença: R$ -</t>
        </is>
      </c>
      <c r="AD37525" s="22" t="n"/>
    </row>
    <row r="37526">
      <c r="Y37526" s="22" t="n"/>
      <c r="AA37526" t="inlineStr">
        <is>
          <t>Probabilidade de Ganho: None 
Provisão: R$ - 
Valor Sentença: R$ -</t>
        </is>
      </c>
      <c r="AD37526" s="22" t="n"/>
    </row>
    <row r="37527">
      <c r="Y37527" s="22" t="n"/>
      <c r="AA37527" t="inlineStr">
        <is>
          <t>Probabilidade de Ganho: None 
Provisão: R$ - 
Valor Sentença: R$ -</t>
        </is>
      </c>
      <c r="AD37527" s="22" t="n"/>
    </row>
    <row r="37528">
      <c r="Y37528" s="22" t="n"/>
      <c r="AA37528" t="inlineStr">
        <is>
          <t>Probabilidade de Ganho: None 
Provisão: R$ - 
Valor Sentença: R$ -</t>
        </is>
      </c>
      <c r="AD37528" s="22" t="n"/>
    </row>
    <row r="37529">
      <c r="Y37529" s="22" t="n"/>
      <c r="AA37529" t="inlineStr">
        <is>
          <t>Probabilidade de Ganho: None 
Provisão: R$ - 
Valor Sentença: R$ -</t>
        </is>
      </c>
      <c r="AD37529" s="22" t="n"/>
    </row>
    <row r="37530">
      <c r="Y37530" s="22" t="n"/>
      <c r="AA37530" t="inlineStr">
        <is>
          <t>Probabilidade de Ganho: None 
Provisão: R$ - 
Valor Sentença: R$ -</t>
        </is>
      </c>
      <c r="AD37530" s="22" t="n"/>
    </row>
    <row r="37531">
      <c r="Y37531" s="22" t="n"/>
      <c r="AA37531" t="inlineStr">
        <is>
          <t>Probabilidade de Ganho: None 
Provisão: R$ - 
Valor Sentença: R$ -</t>
        </is>
      </c>
      <c r="AD37531" s="22" t="n"/>
    </row>
    <row r="37532">
      <c r="Y37532" s="22" t="n"/>
      <c r="AA37532" t="inlineStr">
        <is>
          <t>Probabilidade de Ganho: None 
Provisão: R$ - 
Valor Sentença: R$ -</t>
        </is>
      </c>
      <c r="AD37532" s="22" t="n"/>
    </row>
    <row r="37533">
      <c r="Y37533" s="22" t="n"/>
      <c r="AA37533" t="inlineStr">
        <is>
          <t>Probabilidade de Ganho: None 
Provisão: R$ - 
Valor Sentença: R$ -</t>
        </is>
      </c>
      <c r="AD37533" s="22" t="n"/>
    </row>
    <row r="37534">
      <c r="Y37534" s="22" t="n"/>
      <c r="AA37534" t="inlineStr">
        <is>
          <t>Probabilidade de Ganho: None 
Provisão: R$ - 
Valor Sentença: R$ -</t>
        </is>
      </c>
      <c r="AD37534" s="22" t="n"/>
    </row>
    <row r="37535">
      <c r="Y37535" s="22" t="n"/>
      <c r="AA37535" t="inlineStr">
        <is>
          <t>Probabilidade de Ganho: None 
Provisão: R$ - 
Valor Sentença: R$ -</t>
        </is>
      </c>
      <c r="AD37535" s="22" t="n"/>
    </row>
    <row r="37536">
      <c r="Y37536" s="22" t="n"/>
      <c r="AA37536" t="inlineStr">
        <is>
          <t>Probabilidade de Ganho: None 
Provisão: R$ - 
Valor Sentença: R$ -</t>
        </is>
      </c>
      <c r="AD37536" s="22" t="n"/>
    </row>
    <row r="37537">
      <c r="Y37537" s="22" t="n"/>
      <c r="AA37537" t="inlineStr">
        <is>
          <t>Probabilidade de Ganho: None 
Provisão: R$ - 
Valor Sentença: R$ -</t>
        </is>
      </c>
      <c r="AD37537" s="22" t="n"/>
    </row>
    <row r="37538">
      <c r="Y37538" s="22" t="n"/>
      <c r="AA37538" t="inlineStr">
        <is>
          <t>Probabilidade de Ganho: None 
Provisão: R$ - 
Valor Sentença: R$ -</t>
        </is>
      </c>
      <c r="AD37538" s="22" t="n"/>
    </row>
    <row r="37539">
      <c r="Y37539" s="22" t="n"/>
      <c r="AA37539" t="inlineStr">
        <is>
          <t>Probabilidade de Ganho: None 
Provisão: R$ - 
Valor Sentença: R$ -</t>
        </is>
      </c>
      <c r="AD37539" s="22" t="n"/>
    </row>
    <row r="37540">
      <c r="Y37540" s="22" t="n"/>
      <c r="AA37540" t="inlineStr">
        <is>
          <t>Probabilidade de Ganho: None 
Provisão: R$ - 
Valor Sentença: R$ -</t>
        </is>
      </c>
      <c r="AD37540" s="22" t="n"/>
    </row>
    <row r="37541">
      <c r="Y37541" s="22" t="n"/>
      <c r="AA37541" t="inlineStr">
        <is>
          <t>Probabilidade de Ganho: None 
Provisão: R$ - 
Valor Sentença: R$ -</t>
        </is>
      </c>
      <c r="AD37541" s="22" t="n"/>
    </row>
    <row r="37542">
      <c r="Y37542" s="22" t="n"/>
      <c r="AA37542" t="inlineStr">
        <is>
          <t>Probabilidade de Ganho: None 
Provisão: R$ - 
Valor Sentença: R$ -</t>
        </is>
      </c>
      <c r="AD37542" s="22" t="n"/>
    </row>
    <row r="37543">
      <c r="Y37543" s="22" t="n"/>
      <c r="AA37543" t="inlineStr">
        <is>
          <t>Probabilidade de Ganho: None 
Provisão: R$ - 
Valor Sentença: R$ -</t>
        </is>
      </c>
      <c r="AD37543" s="22" t="n"/>
    </row>
    <row r="37544">
      <c r="Y37544" s="22" t="n"/>
      <c r="AA37544" t="inlineStr">
        <is>
          <t>Probabilidade de Ganho: None 
Provisão: R$ - 
Valor Sentença: R$ -</t>
        </is>
      </c>
      <c r="AD37544" s="22" t="n"/>
    </row>
    <row r="37545">
      <c r="Y37545" s="22" t="n"/>
      <c r="AA37545" t="inlineStr">
        <is>
          <t>Probabilidade de Ganho: None 
Provisão: R$ - 
Valor Sentença: R$ -</t>
        </is>
      </c>
      <c r="AD37545" s="22" t="n"/>
    </row>
    <row r="37546">
      <c r="Y37546" s="22" t="n"/>
      <c r="AA37546" t="inlineStr">
        <is>
          <t>Probabilidade de Ganho: None 
Provisão: R$ - 
Valor Sentença: R$ -</t>
        </is>
      </c>
      <c r="AD37546" s="22" t="n"/>
    </row>
    <row r="37547">
      <c r="Y37547" s="22" t="n"/>
      <c r="AA37547" t="inlineStr">
        <is>
          <t>Probabilidade de Ganho: None 
Provisão: R$ - 
Valor Sentença: R$ -</t>
        </is>
      </c>
      <c r="AD37547" s="22" t="n"/>
    </row>
    <row r="37548">
      <c r="Y37548" s="22" t="n"/>
      <c r="AA37548" t="inlineStr">
        <is>
          <t>Probabilidade de Ganho: None 
Provisão: R$ - 
Valor Sentença: R$ -</t>
        </is>
      </c>
      <c r="AD37548" s="22" t="n"/>
    </row>
    <row r="37549">
      <c r="Y37549" s="22" t="n"/>
      <c r="AA37549" t="inlineStr">
        <is>
          <t>Probabilidade de Ganho: None 
Provisão: R$ - 
Valor Sentença: R$ -</t>
        </is>
      </c>
      <c r="AD37549" s="22" t="n"/>
    </row>
    <row r="37550">
      <c r="Y37550" s="22" t="n"/>
      <c r="AA37550" t="inlineStr">
        <is>
          <t>Probabilidade de Ganho: None 
Provisão: R$ - 
Valor Sentença: R$ -</t>
        </is>
      </c>
      <c r="AD37550" s="22" t="n"/>
    </row>
    <row r="37551">
      <c r="Y37551" s="22" t="n"/>
      <c r="AA37551" t="inlineStr">
        <is>
          <t>Probabilidade de Ganho: None 
Provisão: R$ - 
Valor Sentença: R$ -</t>
        </is>
      </c>
      <c r="AD37551" s="22" t="n"/>
    </row>
    <row r="37552">
      <c r="Y37552" s="22" t="n"/>
      <c r="AA37552" t="inlineStr">
        <is>
          <t>Probabilidade de Ganho: None 
Provisão: R$ - 
Valor Sentença: R$ -</t>
        </is>
      </c>
      <c r="AD37552" s="22" t="n"/>
    </row>
    <row r="37553">
      <c r="Y37553" s="22" t="n"/>
      <c r="AA37553" t="inlineStr">
        <is>
          <t>Probabilidade de Ganho: None 
Provisão: R$ - 
Valor Sentença: R$ -</t>
        </is>
      </c>
      <c r="AD37553" s="22" t="n"/>
    </row>
    <row r="37554">
      <c r="Y37554" s="22" t="n"/>
      <c r="AA37554" t="inlineStr">
        <is>
          <t>Probabilidade de Ganho: None 
Provisão: R$ - 
Valor Sentença: R$ -</t>
        </is>
      </c>
      <c r="AD37554" s="22" t="n"/>
    </row>
    <row r="37555">
      <c r="Y37555" s="22" t="n"/>
      <c r="AA37555" t="inlineStr">
        <is>
          <t>Probabilidade de Ganho: None 
Provisão: R$ - 
Valor Sentença: R$ -</t>
        </is>
      </c>
      <c r="AD37555" s="22" t="n"/>
    </row>
    <row r="37556">
      <c r="Y37556" s="22" t="n"/>
      <c r="AA37556" t="inlineStr">
        <is>
          <t>Probabilidade de Ganho: None 
Provisão: R$ - 
Valor Sentença: R$ -</t>
        </is>
      </c>
      <c r="AD37556" s="22" t="n"/>
    </row>
    <row r="37557">
      <c r="Y37557" s="22" t="n"/>
      <c r="AA37557" t="inlineStr">
        <is>
          <t>Probabilidade de Ganho: None 
Provisão: R$ - 
Valor Sentença: R$ -</t>
        </is>
      </c>
      <c r="AD37557" s="22" t="n"/>
    </row>
    <row r="37558">
      <c r="Y37558" s="22" t="n"/>
      <c r="AA37558" t="inlineStr">
        <is>
          <t>Probabilidade de Ganho: None 
Provisão: R$ - 
Valor Sentença: R$ -</t>
        </is>
      </c>
      <c r="AD37558" s="22" t="n"/>
    </row>
    <row r="37559">
      <c r="Y37559" s="22" t="n"/>
      <c r="AA37559" t="inlineStr">
        <is>
          <t>Probabilidade de Ganho: None 
Provisão: R$ - 
Valor Sentença: R$ -</t>
        </is>
      </c>
      <c r="AD37559" s="22" t="n"/>
    </row>
    <row r="37560">
      <c r="Y37560" s="22" t="n"/>
      <c r="AA37560" t="inlineStr">
        <is>
          <t>Probabilidade de Ganho: None 
Provisão: R$ - 
Valor Sentença: R$ -</t>
        </is>
      </c>
      <c r="AD37560" s="22" t="n"/>
    </row>
    <row r="37561">
      <c r="Y37561" s="22" t="n"/>
      <c r="AA37561" t="inlineStr">
        <is>
          <t>Probabilidade de Ganho: None 
Provisão: R$ - 
Valor Sentença: R$ -</t>
        </is>
      </c>
      <c r="AD37561" s="22" t="n"/>
    </row>
    <row r="37562">
      <c r="Y37562" s="22" t="n"/>
      <c r="AA37562" t="inlineStr">
        <is>
          <t>Probabilidade de Ganho: None 
Provisão: R$ - 
Valor Sentença: R$ -</t>
        </is>
      </c>
      <c r="AD37562" s="22" t="n"/>
    </row>
    <row r="37563">
      <c r="Y37563" s="22" t="n"/>
      <c r="AA37563" t="inlineStr">
        <is>
          <t>Probabilidade de Ganho: None 
Provisão: R$ - 
Valor Sentença: R$ -</t>
        </is>
      </c>
      <c r="AD37563" s="22" t="n"/>
    </row>
    <row r="37564">
      <c r="Y37564" s="22" t="n"/>
      <c r="AA37564" t="inlineStr">
        <is>
          <t>Probabilidade de Ganho: None 
Provisão: R$ - 
Valor Sentença: R$ -</t>
        </is>
      </c>
      <c r="AD37564" s="22" t="n"/>
    </row>
    <row r="37565">
      <c r="Y37565" s="22" t="n"/>
      <c r="AA37565" t="inlineStr">
        <is>
          <t>Probabilidade de Ganho: None 
Provisão: R$ - 
Valor Sentença: R$ -</t>
        </is>
      </c>
      <c r="AD37565" s="22" t="n"/>
    </row>
    <row r="37566">
      <c r="Y37566" s="22" t="n"/>
      <c r="AA37566" t="inlineStr">
        <is>
          <t>Probabilidade de Ganho: None 
Provisão: R$ - 
Valor Sentença: R$ -</t>
        </is>
      </c>
      <c r="AD37566" s="22" t="n"/>
    </row>
    <row r="37567">
      <c r="Y37567" s="22" t="n"/>
      <c r="AA37567" t="inlineStr">
        <is>
          <t>Probabilidade de Ganho: None 
Provisão: R$ - 
Valor Sentença: R$ -</t>
        </is>
      </c>
      <c r="AD37567" s="22" t="n"/>
    </row>
    <row r="37568">
      <c r="Y37568" s="22" t="n"/>
      <c r="AA37568" t="inlineStr">
        <is>
          <t>Probabilidade de Ganho: None 
Provisão: R$ - 
Valor Sentença: R$ -</t>
        </is>
      </c>
      <c r="AD37568" s="22" t="n"/>
    </row>
    <row r="37569">
      <c r="Y37569" s="22" t="n"/>
      <c r="AA37569" t="inlineStr">
        <is>
          <t>Probabilidade de Ganho: None 
Provisão: R$ - 
Valor Sentença: R$ -</t>
        </is>
      </c>
      <c r="AD37569" s="22" t="n"/>
    </row>
    <row r="37570">
      <c r="Y37570" s="22" t="n"/>
      <c r="AA37570" t="inlineStr">
        <is>
          <t>Probabilidade de Ganho: None 
Provisão: R$ - 
Valor Sentença: R$ -</t>
        </is>
      </c>
      <c r="AD37570" s="22" t="n"/>
    </row>
    <row r="37571">
      <c r="Y37571" s="22" t="n"/>
      <c r="AA37571" t="inlineStr">
        <is>
          <t>Probabilidade de Ganho: None 
Provisão: R$ - 
Valor Sentença: R$ -</t>
        </is>
      </c>
      <c r="AD37571" s="22" t="n"/>
    </row>
    <row r="37572">
      <c r="Y37572" s="22" t="n"/>
      <c r="AA37572" t="inlineStr">
        <is>
          <t>Probabilidade de Ganho: None 
Provisão: R$ - 
Valor Sentença: R$ -</t>
        </is>
      </c>
      <c r="AD37572" s="22" t="n"/>
    </row>
    <row r="37573">
      <c r="Y37573" s="22" t="n"/>
      <c r="AA37573" t="inlineStr">
        <is>
          <t>Probabilidade de Ganho: None 
Provisão: R$ - 
Valor Sentença: R$ -</t>
        </is>
      </c>
      <c r="AD37573" s="22" t="n"/>
    </row>
    <row r="37574">
      <c r="Y37574" s="22" t="n"/>
      <c r="AA37574" t="inlineStr">
        <is>
          <t>Probabilidade de Ganho: None 
Provisão: R$ - 
Valor Sentença: R$ -</t>
        </is>
      </c>
      <c r="AD37574" s="22" t="n"/>
    </row>
    <row r="37575">
      <c r="Y37575" s="22" t="n"/>
      <c r="AA37575" t="inlineStr">
        <is>
          <t>Probabilidade de Ganho: None 
Provisão: R$ - 
Valor Sentença: R$ -</t>
        </is>
      </c>
      <c r="AD37575" s="22" t="n"/>
    </row>
    <row r="37576">
      <c r="Y37576" s="22" t="n"/>
      <c r="AA37576" t="inlineStr">
        <is>
          <t>Probabilidade de Ganho: None 
Provisão: R$ - 
Valor Sentença: R$ -</t>
        </is>
      </c>
      <c r="AD37576" s="22" t="n"/>
    </row>
    <row r="37577">
      <c r="Y37577" s="22" t="n"/>
      <c r="AA37577" t="inlineStr">
        <is>
          <t>Probabilidade de Ganho: None 
Provisão: R$ - 
Valor Sentença: R$ -</t>
        </is>
      </c>
      <c r="AD37577" s="22" t="n"/>
    </row>
    <row r="37578">
      <c r="Y37578" s="22" t="n"/>
      <c r="AA37578" t="inlineStr">
        <is>
          <t>Probabilidade de Ganho: None 
Provisão: R$ - 
Valor Sentença: R$ -</t>
        </is>
      </c>
      <c r="AD37578" s="22" t="n"/>
    </row>
    <row r="37579">
      <c r="Y37579" s="22" t="n"/>
      <c r="AA37579" t="inlineStr">
        <is>
          <t>Probabilidade de Ganho: None 
Provisão: R$ - 
Valor Sentença: R$ -</t>
        </is>
      </c>
      <c r="AD37579" s="22" t="n"/>
    </row>
    <row r="37580">
      <c r="Y37580" s="22" t="n"/>
      <c r="AA37580" t="inlineStr">
        <is>
          <t>Probabilidade de Ganho: None 
Provisão: R$ - 
Valor Sentença: R$ -</t>
        </is>
      </c>
      <c r="AD37580" s="22" t="n"/>
    </row>
    <row r="37581">
      <c r="Y37581" s="22" t="n"/>
      <c r="AA37581" t="inlineStr">
        <is>
          <t>Probabilidade de Ganho: None 
Provisão: R$ - 
Valor Sentença: R$ -</t>
        </is>
      </c>
      <c r="AD37581" s="22" t="n"/>
    </row>
    <row r="37582">
      <c r="Y37582" s="22" t="n"/>
      <c r="AA37582" t="inlineStr">
        <is>
          <t>Probabilidade de Ganho: None 
Provisão: R$ - 
Valor Sentença: R$ -</t>
        </is>
      </c>
      <c r="AD37582" s="22" t="n"/>
    </row>
    <row r="37583">
      <c r="Y37583" s="22" t="n"/>
      <c r="AA37583" t="inlineStr">
        <is>
          <t>Probabilidade de Ganho: None 
Provisão: R$ - 
Valor Sentença: R$ -</t>
        </is>
      </c>
      <c r="AD37583" s="22" t="n"/>
    </row>
    <row r="37584">
      <c r="Y37584" s="22" t="n"/>
      <c r="AA37584" t="inlineStr">
        <is>
          <t>Probabilidade de Ganho: None 
Provisão: R$ - 
Valor Sentença: R$ -</t>
        </is>
      </c>
      <c r="AD37584" s="22" t="n"/>
    </row>
    <row r="37585">
      <c r="Y37585" s="22" t="n"/>
      <c r="AA37585" t="inlineStr">
        <is>
          <t>Probabilidade de Ganho: None 
Provisão: R$ - 
Valor Sentença: R$ -</t>
        </is>
      </c>
      <c r="AD37585" s="22" t="n"/>
    </row>
    <row r="37586">
      <c r="Y37586" s="22" t="n"/>
      <c r="AA37586" t="inlineStr">
        <is>
          <t>Probabilidade de Ganho: None 
Provisão: R$ - 
Valor Sentença: R$ -</t>
        </is>
      </c>
      <c r="AD37586" s="22" t="n"/>
    </row>
    <row r="37587">
      <c r="Y37587" s="22" t="n"/>
      <c r="AA37587" t="inlineStr">
        <is>
          <t>Probabilidade de Ganho: None 
Provisão: R$ - 
Valor Sentença: R$ -</t>
        </is>
      </c>
      <c r="AD37587" s="22" t="n"/>
    </row>
    <row r="37588">
      <c r="Y37588" s="22" t="n"/>
      <c r="AA37588" t="inlineStr">
        <is>
          <t>Probabilidade de Ganho: None 
Provisão: R$ - 
Valor Sentença: R$ -</t>
        </is>
      </c>
      <c r="AD37588" s="22" t="n"/>
    </row>
    <row r="37589">
      <c r="Y37589" s="22" t="n"/>
      <c r="AA37589" t="inlineStr">
        <is>
          <t>Probabilidade de Ganho: None 
Provisão: R$ - 
Valor Sentença: R$ -</t>
        </is>
      </c>
      <c r="AD37589" s="22" t="n"/>
    </row>
    <row r="37590">
      <c r="Y37590" s="22" t="n"/>
      <c r="AA37590" t="inlineStr">
        <is>
          <t>Probabilidade de Ganho: None 
Provisão: R$ - 
Valor Sentença: R$ -</t>
        </is>
      </c>
      <c r="AD37590" s="22" t="n"/>
    </row>
    <row r="37591">
      <c r="Y37591" s="22" t="n"/>
      <c r="AA37591" t="inlineStr">
        <is>
          <t>Probabilidade de Ganho: None 
Provisão: R$ - 
Valor Sentença: R$ -</t>
        </is>
      </c>
      <c r="AD37591" s="22" t="n"/>
    </row>
    <row r="37592">
      <c r="Y37592" s="22" t="n"/>
      <c r="AA37592" t="inlineStr">
        <is>
          <t>Probabilidade de Ganho: None 
Provisão: R$ - 
Valor Sentença: R$ -</t>
        </is>
      </c>
      <c r="AD37592" s="22" t="n"/>
    </row>
    <row r="37593">
      <c r="Y37593" s="22" t="n"/>
      <c r="AA37593" t="inlineStr">
        <is>
          <t>Probabilidade de Ganho: None 
Provisão: R$ - 
Valor Sentença: R$ -</t>
        </is>
      </c>
      <c r="AD37593" s="22" t="n"/>
    </row>
    <row r="37594">
      <c r="Y37594" s="22" t="n"/>
      <c r="AA37594" t="inlineStr">
        <is>
          <t>Probabilidade de Ganho: None 
Provisão: R$ - 
Valor Sentença: R$ -</t>
        </is>
      </c>
      <c r="AD37594" s="22" t="n"/>
    </row>
    <row r="37595">
      <c r="Y37595" s="22" t="n"/>
      <c r="AA37595" t="inlineStr">
        <is>
          <t>Probabilidade de Ganho: None 
Provisão: R$ - 
Valor Sentença: R$ -</t>
        </is>
      </c>
      <c r="AD37595" s="22" t="n"/>
    </row>
    <row r="37596">
      <c r="Y37596" s="22" t="n"/>
      <c r="AA37596" t="inlineStr">
        <is>
          <t>Probabilidade de Ganho: None 
Provisão: R$ - 
Valor Sentença: R$ -</t>
        </is>
      </c>
      <c r="AD37596" s="22" t="n"/>
    </row>
    <row r="37597">
      <c r="Y37597" s="22" t="n"/>
      <c r="AA37597" t="inlineStr">
        <is>
          <t>Probabilidade de Ganho: None 
Provisão: R$ - 
Valor Sentença: R$ -</t>
        </is>
      </c>
      <c r="AD37597" s="22" t="n"/>
    </row>
    <row r="37598">
      <c r="Y37598" s="22" t="n"/>
      <c r="AA37598" t="inlineStr">
        <is>
          <t>Probabilidade de Ganho: None 
Provisão: R$ - 
Valor Sentença: R$ -</t>
        </is>
      </c>
      <c r="AD37598" s="22" t="n"/>
    </row>
    <row r="37599">
      <c r="Y37599" s="22" t="n"/>
      <c r="AA37599" t="inlineStr">
        <is>
          <t>Probabilidade de Ganho: None 
Provisão: R$ - 
Valor Sentença: R$ -</t>
        </is>
      </c>
      <c r="AD37599" s="22" t="n"/>
    </row>
    <row r="37600">
      <c r="Y37600" s="22" t="n"/>
      <c r="AA37600" t="inlineStr">
        <is>
          <t>Probabilidade de Ganho: None 
Provisão: R$ - 
Valor Sentença: R$ -</t>
        </is>
      </c>
      <c r="AD37600" s="22" t="n"/>
    </row>
    <row r="37601">
      <c r="Y37601" s="22" t="n"/>
      <c r="AA37601" t="inlineStr">
        <is>
          <t>Probabilidade de Ganho: None 
Provisão: R$ - 
Valor Sentença: R$ -</t>
        </is>
      </c>
      <c r="AD37601" s="22" t="n"/>
    </row>
    <row r="37602">
      <c r="Y37602" s="22" t="n"/>
      <c r="AA37602" t="inlineStr">
        <is>
          <t>Probabilidade de Ganho: None 
Provisão: R$ - 
Valor Sentença: R$ -</t>
        </is>
      </c>
      <c r="AD37602" s="22" t="n"/>
    </row>
    <row r="37603">
      <c r="Y37603" s="22" t="n"/>
      <c r="AA37603" t="inlineStr">
        <is>
          <t>Probabilidade de Ganho: None 
Provisão: R$ - 
Valor Sentença: R$ -</t>
        </is>
      </c>
      <c r="AD37603" s="22" t="n"/>
    </row>
    <row r="37604">
      <c r="Y37604" s="22" t="n"/>
      <c r="AA37604" t="inlineStr">
        <is>
          <t>Probabilidade de Ganho: None 
Provisão: R$ - 
Valor Sentença: R$ -</t>
        </is>
      </c>
      <c r="AD37604" s="22" t="n"/>
    </row>
    <row r="37605">
      <c r="Y37605" s="22" t="n"/>
      <c r="AA37605" t="inlineStr">
        <is>
          <t>Probabilidade de Ganho: None 
Provisão: R$ - 
Valor Sentença: R$ -</t>
        </is>
      </c>
      <c r="AD37605" s="22" t="n"/>
    </row>
    <row r="37606">
      <c r="Y37606" s="22" t="n"/>
      <c r="AA37606" t="inlineStr">
        <is>
          <t>Probabilidade de Ganho: None 
Provisão: R$ - 
Valor Sentença: R$ -</t>
        </is>
      </c>
      <c r="AD37606" s="22" t="n"/>
    </row>
    <row r="37607">
      <c r="Y37607" s="22" t="n"/>
      <c r="AA37607" t="inlineStr">
        <is>
          <t>Probabilidade de Ganho: None 
Provisão: R$ - 
Valor Sentença: R$ -</t>
        </is>
      </c>
      <c r="AD37607" s="22" t="n"/>
    </row>
    <row r="37608">
      <c r="Y37608" s="22" t="n"/>
      <c r="AA37608" t="inlineStr">
        <is>
          <t>Probabilidade de Ganho: None 
Provisão: R$ - 
Valor Sentença: R$ -</t>
        </is>
      </c>
      <c r="AD37608" s="22" t="n"/>
    </row>
    <row r="37609">
      <c r="Y37609" s="22" t="n"/>
      <c r="AA37609" t="inlineStr">
        <is>
          <t>Probabilidade de Ganho: None 
Provisão: R$ - 
Valor Sentença: R$ -</t>
        </is>
      </c>
      <c r="AD37609" s="22" t="n"/>
    </row>
    <row r="37610">
      <c r="Y37610" s="22" t="n"/>
      <c r="AA37610" t="inlineStr">
        <is>
          <t>Probabilidade de Ganho: None 
Provisão: R$ - 
Valor Sentença: R$ -</t>
        </is>
      </c>
      <c r="AD37610" s="22" t="n"/>
    </row>
    <row r="37611">
      <c r="Y37611" s="22" t="n"/>
      <c r="AA37611" t="inlineStr">
        <is>
          <t>Probabilidade de Ganho: None 
Provisão: R$ - 
Valor Sentença: R$ -</t>
        </is>
      </c>
      <c r="AD37611" s="22" t="n"/>
    </row>
    <row r="37612">
      <c r="Y37612" s="22" t="n"/>
      <c r="AA37612" t="inlineStr">
        <is>
          <t>Probabilidade de Ganho: None 
Provisão: R$ - 
Valor Sentença: R$ -</t>
        </is>
      </c>
      <c r="AD37612" s="22" t="n"/>
    </row>
    <row r="37613">
      <c r="Y37613" s="22" t="n"/>
      <c r="AA37613" t="inlineStr">
        <is>
          <t>Probabilidade de Ganho: None 
Provisão: R$ - 
Valor Sentença: R$ -</t>
        </is>
      </c>
      <c r="AD37613" s="22" t="n"/>
    </row>
    <row r="37614">
      <c r="Y37614" s="22" t="n"/>
      <c r="AA37614" t="inlineStr">
        <is>
          <t>Probabilidade de Ganho: None 
Provisão: R$ - 
Valor Sentença: R$ -</t>
        </is>
      </c>
      <c r="AD37614" s="22" t="n"/>
    </row>
    <row r="37615">
      <c r="Y37615" s="22" t="n"/>
      <c r="AA37615" t="inlineStr">
        <is>
          <t>Probabilidade de Ganho: None 
Provisão: R$ - 
Valor Sentença: R$ -</t>
        </is>
      </c>
      <c r="AD37615" s="22" t="n"/>
    </row>
    <row r="37616">
      <c r="Y37616" s="22" t="n"/>
      <c r="AA37616" t="inlineStr">
        <is>
          <t>Probabilidade de Ganho: None 
Provisão: R$ - 
Valor Sentença: R$ -</t>
        </is>
      </c>
      <c r="AD37616" s="22" t="n"/>
    </row>
    <row r="37617">
      <c r="Y37617" s="22" t="n"/>
      <c r="AA37617" t="inlineStr">
        <is>
          <t>Probabilidade de Ganho: None 
Provisão: R$ - 
Valor Sentença: R$ -</t>
        </is>
      </c>
      <c r="AD37617" s="22" t="n"/>
    </row>
    <row r="37618">
      <c r="Y37618" s="22" t="n"/>
      <c r="AA37618" t="inlineStr">
        <is>
          <t>Probabilidade de Ganho: None 
Provisão: R$ - 
Valor Sentença: R$ -</t>
        </is>
      </c>
      <c r="AD37618" s="22" t="n"/>
    </row>
    <row r="37619">
      <c r="Y37619" s="22" t="n"/>
      <c r="AA37619" t="inlineStr">
        <is>
          <t>Probabilidade de Ganho: None 
Provisão: R$ - 
Valor Sentença: R$ -</t>
        </is>
      </c>
      <c r="AD37619" s="22" t="n"/>
    </row>
    <row r="37620">
      <c r="Y37620" s="22" t="n"/>
      <c r="AA37620" t="inlineStr">
        <is>
          <t>Probabilidade de Ganho: None 
Provisão: R$ - 
Valor Sentença: R$ -</t>
        </is>
      </c>
      <c r="AD37620" s="22" t="n"/>
    </row>
    <row r="37621">
      <c r="Y37621" s="22" t="n"/>
      <c r="AA37621" t="inlineStr">
        <is>
          <t>Probabilidade de Ganho: None 
Provisão: R$ - 
Valor Sentença: R$ -</t>
        </is>
      </c>
      <c r="AD37621" s="22" t="n"/>
    </row>
    <row r="37622">
      <c r="Y37622" s="22" t="n"/>
      <c r="AA37622" t="inlineStr">
        <is>
          <t>Probabilidade de Ganho: None 
Provisão: R$ - 
Valor Sentença: R$ -</t>
        </is>
      </c>
      <c r="AD37622" s="22" t="n"/>
    </row>
    <row r="37623">
      <c r="Y37623" s="22" t="n"/>
      <c r="AA37623" t="inlineStr">
        <is>
          <t>Probabilidade de Ganho: None 
Provisão: R$ - 
Valor Sentença: R$ -</t>
        </is>
      </c>
      <c r="AD37623" s="22" t="n"/>
    </row>
    <row r="37624">
      <c r="Y37624" s="22" t="n"/>
      <c r="AA37624" t="inlineStr">
        <is>
          <t>Probabilidade de Ganho: None 
Provisão: R$ - 
Valor Sentença: R$ -</t>
        </is>
      </c>
      <c r="AD37624" s="22" t="n"/>
    </row>
    <row r="37625">
      <c r="Y37625" s="22" t="n"/>
      <c r="AA37625" t="inlineStr">
        <is>
          <t>Probabilidade de Ganho: None 
Provisão: R$ - 
Valor Sentença: R$ -</t>
        </is>
      </c>
      <c r="AD37625" s="22" t="n"/>
    </row>
    <row r="37626">
      <c r="Y37626" s="22" t="n"/>
      <c r="AA37626" t="inlineStr">
        <is>
          <t>Probabilidade de Ganho: None 
Provisão: R$ - 
Valor Sentença: R$ -</t>
        </is>
      </c>
      <c r="AD37626" s="22" t="n"/>
    </row>
    <row r="37627">
      <c r="Y37627" s="22" t="n"/>
      <c r="AA37627" t="inlineStr">
        <is>
          <t>Probabilidade de Ganho: None 
Provisão: R$ - 
Valor Sentença: R$ -</t>
        </is>
      </c>
      <c r="AD37627" s="22" t="n"/>
    </row>
    <row r="37628">
      <c r="Y37628" s="22" t="n"/>
      <c r="AA37628" t="inlineStr">
        <is>
          <t>Probabilidade de Ganho: None 
Provisão: R$ - 
Valor Sentença: R$ -</t>
        </is>
      </c>
      <c r="AD37628" s="22" t="n"/>
    </row>
    <row r="37629">
      <c r="Y37629" s="22" t="n"/>
      <c r="AA37629" t="inlineStr">
        <is>
          <t>Probabilidade de Ganho: None 
Provisão: R$ - 
Valor Sentença: R$ -</t>
        </is>
      </c>
      <c r="AD37629" s="22" t="n"/>
    </row>
    <row r="37630">
      <c r="Y37630" s="22" t="n"/>
      <c r="AA37630" t="inlineStr">
        <is>
          <t>Probabilidade de Ganho: None 
Provisão: R$ - 
Valor Sentença: R$ -</t>
        </is>
      </c>
      <c r="AD37630" s="22" t="n"/>
    </row>
    <row r="37631">
      <c r="Y37631" s="22" t="n"/>
      <c r="AA37631" t="inlineStr">
        <is>
          <t>Probabilidade de Ganho: None 
Provisão: R$ - 
Valor Sentença: R$ -</t>
        </is>
      </c>
      <c r="AD37631" s="22" t="n"/>
    </row>
    <row r="37632">
      <c r="Y37632" s="22" t="n"/>
      <c r="AA37632" t="inlineStr">
        <is>
          <t>Probabilidade de Ganho: None 
Provisão: R$ - 
Valor Sentença: R$ -</t>
        </is>
      </c>
      <c r="AD37632" s="22" t="n"/>
    </row>
    <row r="37633">
      <c r="Y37633" s="22" t="n"/>
      <c r="AA37633" t="inlineStr">
        <is>
          <t>Probabilidade de Ganho: None 
Provisão: R$ - 
Valor Sentença: R$ -</t>
        </is>
      </c>
      <c r="AD37633" s="22" t="n"/>
    </row>
    <row r="37634">
      <c r="Y37634" s="22" t="n"/>
      <c r="AA37634" t="inlineStr">
        <is>
          <t>Probabilidade de Ganho: None 
Provisão: R$ - 
Valor Sentença: R$ -</t>
        </is>
      </c>
      <c r="AD37634" s="22" t="n"/>
    </row>
    <row r="37635">
      <c r="Y37635" s="22" t="n"/>
      <c r="AA37635" t="inlineStr">
        <is>
          <t>Probabilidade de Ganho: None 
Provisão: R$ - 
Valor Sentença: R$ -</t>
        </is>
      </c>
      <c r="AD37635" s="22" t="n"/>
    </row>
    <row r="37636">
      <c r="Y37636" s="22" t="n"/>
      <c r="AA37636" t="inlineStr">
        <is>
          <t>Probabilidade de Ganho: None 
Provisão: R$ - 
Valor Sentença: R$ -</t>
        </is>
      </c>
      <c r="AD37636" s="22" t="n"/>
    </row>
    <row r="37637">
      <c r="Y37637" s="22" t="n"/>
      <c r="AA37637" t="inlineStr">
        <is>
          <t>Probabilidade de Ganho: None 
Provisão: R$ - 
Valor Sentença: R$ -</t>
        </is>
      </c>
      <c r="AD37637" s="22" t="n"/>
    </row>
    <row r="37638">
      <c r="Y37638" s="22" t="n"/>
      <c r="AA37638" t="inlineStr">
        <is>
          <t>Probabilidade de Ganho: None 
Provisão: R$ - 
Valor Sentença: R$ -</t>
        </is>
      </c>
      <c r="AD37638" s="22" t="n"/>
    </row>
    <row r="37639">
      <c r="Y37639" s="22" t="n"/>
      <c r="AA37639" t="inlineStr">
        <is>
          <t>Probabilidade de Ganho: None 
Provisão: R$ - 
Valor Sentença: R$ -</t>
        </is>
      </c>
      <c r="AD37639" s="22" t="n"/>
    </row>
    <row r="37640">
      <c r="Y37640" s="22" t="n"/>
      <c r="AA37640" t="inlineStr">
        <is>
          <t>Probabilidade de Ganho: None 
Provisão: R$ - 
Valor Sentença: R$ -</t>
        </is>
      </c>
      <c r="AD37640" s="22" t="n"/>
    </row>
    <row r="37641">
      <c r="Y37641" s="22" t="n"/>
      <c r="AA37641" t="inlineStr">
        <is>
          <t>Probabilidade de Ganho: None 
Provisão: R$ - 
Valor Sentença: R$ -</t>
        </is>
      </c>
      <c r="AD37641" s="22" t="n"/>
    </row>
    <row r="37642">
      <c r="Y37642" s="22" t="n"/>
      <c r="AA37642" t="inlineStr">
        <is>
          <t>Probabilidade de Ganho: None 
Provisão: R$ - 
Valor Sentença: R$ -</t>
        </is>
      </c>
      <c r="AD37642" s="22" t="n"/>
    </row>
    <row r="37643">
      <c r="Y37643" s="22" t="n"/>
      <c r="AA37643" t="inlineStr">
        <is>
          <t>Probabilidade de Ganho: None 
Provisão: R$ - 
Valor Sentença: R$ -</t>
        </is>
      </c>
      <c r="AD37643" s="22" t="n"/>
    </row>
    <row r="37644">
      <c r="Y37644" s="22" t="n"/>
      <c r="AA37644" t="inlineStr">
        <is>
          <t>Probabilidade de Ganho: None 
Provisão: R$ - 
Valor Sentença: R$ -</t>
        </is>
      </c>
      <c r="AD37644" s="22" t="n"/>
    </row>
    <row r="37645">
      <c r="Y37645" s="22" t="n"/>
      <c r="AA37645" t="inlineStr">
        <is>
          <t>Probabilidade de Ganho: None 
Provisão: R$ - 
Valor Sentença: R$ -</t>
        </is>
      </c>
      <c r="AD37645" s="22" t="n"/>
    </row>
    <row r="37646">
      <c r="Y37646" s="22" t="n"/>
      <c r="AA37646" t="inlineStr">
        <is>
          <t>Probabilidade de Ganho: None 
Provisão: R$ - 
Valor Sentença: R$ -</t>
        </is>
      </c>
      <c r="AD37646" s="22" t="n"/>
    </row>
    <row r="37647">
      <c r="Y37647" s="22" t="n"/>
      <c r="AA37647" t="inlineStr">
        <is>
          <t>Probabilidade de Ganho: None 
Provisão: R$ - 
Valor Sentença: R$ -</t>
        </is>
      </c>
      <c r="AD37647" s="22" t="n"/>
    </row>
    <row r="37648">
      <c r="Y37648" s="22" t="n"/>
      <c r="AA37648" t="inlineStr">
        <is>
          <t>Probabilidade de Ganho: None 
Provisão: R$ - 
Valor Sentença: R$ -</t>
        </is>
      </c>
      <c r="AD37648" s="22" t="n"/>
    </row>
    <row r="37649">
      <c r="Y37649" s="22" t="n"/>
      <c r="AA37649" t="inlineStr">
        <is>
          <t>Probabilidade de Ganho: None 
Provisão: R$ - 
Valor Sentença: R$ -</t>
        </is>
      </c>
      <c r="AD37649" s="22" t="n"/>
    </row>
    <row r="37650">
      <c r="Y37650" s="22" t="n"/>
      <c r="AA37650" t="inlineStr">
        <is>
          <t>Probabilidade de Ganho: None 
Provisão: R$ - 
Valor Sentença: R$ -</t>
        </is>
      </c>
      <c r="AD37650" s="22" t="n"/>
    </row>
    <row r="37651">
      <c r="Y37651" s="22" t="n"/>
      <c r="AA37651" t="inlineStr">
        <is>
          <t>Probabilidade de Ganho: None 
Provisão: R$ - 
Valor Sentença: R$ -</t>
        </is>
      </c>
      <c r="AD37651" s="22" t="n"/>
    </row>
    <row r="37652">
      <c r="Y37652" s="22" t="n"/>
      <c r="AA37652" t="inlineStr">
        <is>
          <t>Probabilidade de Ganho: None 
Provisão: R$ - 
Valor Sentença: R$ -</t>
        </is>
      </c>
      <c r="AD37652" s="22" t="n"/>
    </row>
    <row r="37653">
      <c r="Y37653" s="22" t="n"/>
      <c r="AA37653" t="inlineStr">
        <is>
          <t>Probabilidade de Ganho: None 
Provisão: R$ - 
Valor Sentença: R$ -</t>
        </is>
      </c>
      <c r="AD37653" s="22" t="n"/>
    </row>
    <row r="37654">
      <c r="Y37654" s="22" t="n"/>
      <c r="AA37654" t="inlineStr">
        <is>
          <t>Probabilidade de Ganho: None 
Provisão: R$ - 
Valor Sentença: R$ -</t>
        </is>
      </c>
      <c r="AD37654" s="22" t="n"/>
    </row>
    <row r="37655">
      <c r="Y37655" s="22" t="n"/>
      <c r="AA37655" t="inlineStr">
        <is>
          <t>Probabilidade de Ganho: None 
Provisão: R$ - 
Valor Sentença: R$ -</t>
        </is>
      </c>
      <c r="AD37655" s="22" t="n"/>
    </row>
    <row r="37656">
      <c r="Y37656" s="22" t="n"/>
      <c r="AA37656" t="inlineStr">
        <is>
          <t>Probabilidade de Ganho: None 
Provisão: R$ - 
Valor Sentença: R$ -</t>
        </is>
      </c>
      <c r="AD37656" s="22" t="n"/>
    </row>
    <row r="37657">
      <c r="Y37657" s="22" t="n"/>
      <c r="AA37657" t="inlineStr">
        <is>
          <t>Probabilidade de Ganho: None 
Provisão: R$ - 
Valor Sentença: R$ -</t>
        </is>
      </c>
      <c r="AD37657" s="22" t="n"/>
    </row>
    <row r="37658">
      <c r="Y37658" s="22" t="n"/>
      <c r="AA37658" t="inlineStr">
        <is>
          <t>Probabilidade de Ganho: None 
Provisão: R$ - 
Valor Sentença: R$ -</t>
        </is>
      </c>
      <c r="AD37658" s="22" t="n"/>
    </row>
    <row r="37659">
      <c r="Y37659" s="22" t="n"/>
      <c r="AA37659" t="inlineStr">
        <is>
          <t>Probabilidade de Ganho: None 
Provisão: R$ - 
Valor Sentença: R$ -</t>
        </is>
      </c>
      <c r="AD37659" s="22" t="n"/>
    </row>
    <row r="37660">
      <c r="Y37660" s="22" t="n"/>
      <c r="AA37660" t="inlineStr">
        <is>
          <t>Probabilidade de Ganho: None 
Provisão: R$ - 
Valor Sentença: R$ -</t>
        </is>
      </c>
      <c r="AD37660" s="22" t="n"/>
    </row>
    <row r="37661">
      <c r="Y37661" s="22" t="n"/>
      <c r="AA37661" t="inlineStr">
        <is>
          <t>Probabilidade de Ganho: None 
Provisão: R$ - 
Valor Sentença: R$ -</t>
        </is>
      </c>
      <c r="AD37661" s="22" t="n"/>
    </row>
    <row r="37662">
      <c r="Y37662" s="22" t="n"/>
      <c r="AA37662" t="inlineStr">
        <is>
          <t>Probabilidade de Ganho: None 
Provisão: R$ - 
Valor Sentença: R$ -</t>
        </is>
      </c>
      <c r="AD37662" s="22" t="n"/>
    </row>
    <row r="37663">
      <c r="Y37663" s="22" t="n"/>
      <c r="AA37663" t="inlineStr">
        <is>
          <t>Probabilidade de Ganho: None 
Provisão: R$ - 
Valor Sentença: R$ -</t>
        </is>
      </c>
      <c r="AD37663" s="22" t="n"/>
    </row>
    <row r="37664">
      <c r="Y37664" s="22" t="n"/>
      <c r="AA37664" t="inlineStr">
        <is>
          <t>Probabilidade de Ganho: None 
Provisão: R$ - 
Valor Sentença: R$ -</t>
        </is>
      </c>
      <c r="AD37664" s="22" t="n"/>
    </row>
    <row r="37665">
      <c r="Y37665" s="22" t="n"/>
      <c r="AA37665" t="inlineStr">
        <is>
          <t>Probabilidade de Ganho: None 
Provisão: R$ - 
Valor Sentença: R$ -</t>
        </is>
      </c>
      <c r="AD37665" s="22" t="n"/>
    </row>
    <row r="37666">
      <c r="Y37666" s="22" t="n"/>
      <c r="AA37666" t="inlineStr">
        <is>
          <t>Probabilidade de Ganho: None 
Provisão: R$ - 
Valor Sentença: R$ -</t>
        </is>
      </c>
      <c r="AD37666" s="22" t="n"/>
    </row>
    <row r="37667">
      <c r="Y37667" s="22" t="n"/>
      <c r="AA37667" t="inlineStr">
        <is>
          <t>Probabilidade de Ganho: None 
Provisão: R$ - 
Valor Sentença: R$ -</t>
        </is>
      </c>
      <c r="AD37667" s="22" t="n"/>
    </row>
    <row r="37668">
      <c r="Y37668" s="22" t="n"/>
      <c r="AA37668" t="inlineStr">
        <is>
          <t>Probabilidade de Ganho: None 
Provisão: R$ - 
Valor Sentença: R$ -</t>
        </is>
      </c>
      <c r="AD37668" s="22" t="n"/>
    </row>
    <row r="37669">
      <c r="Y37669" s="22" t="n"/>
      <c r="AA37669" t="inlineStr">
        <is>
          <t>Probabilidade de Ganho: None 
Provisão: R$ - 
Valor Sentença: R$ -</t>
        </is>
      </c>
      <c r="AD37669" s="22" t="n"/>
    </row>
    <row r="37670">
      <c r="Y37670" s="22" t="n"/>
      <c r="AA37670" t="inlineStr">
        <is>
          <t>Probabilidade de Ganho: None 
Provisão: R$ - 
Valor Sentença: R$ -</t>
        </is>
      </c>
      <c r="AD37670" s="22" t="n"/>
    </row>
    <row r="37671">
      <c r="Y37671" s="22" t="n"/>
      <c r="AA37671" t="inlineStr">
        <is>
          <t>Probabilidade de Ganho: None 
Provisão: R$ - 
Valor Sentença: R$ -</t>
        </is>
      </c>
      <c r="AD37671" s="22" t="n"/>
    </row>
    <row r="37672">
      <c r="Y37672" s="22" t="n"/>
      <c r="AA37672" t="inlineStr">
        <is>
          <t>Probabilidade de Ganho: None 
Provisão: R$ - 
Valor Sentença: R$ -</t>
        </is>
      </c>
      <c r="AD37672" s="22" t="n"/>
    </row>
    <row r="37673">
      <c r="Y37673" s="22" t="n"/>
      <c r="AA37673" t="inlineStr">
        <is>
          <t>Probabilidade de Ganho: None 
Provisão: R$ - 
Valor Sentença: R$ -</t>
        </is>
      </c>
      <c r="AD37673" s="22" t="n"/>
    </row>
    <row r="37674">
      <c r="Y37674" s="22" t="n"/>
      <c r="AA37674" t="inlineStr">
        <is>
          <t>Probabilidade de Ganho: None 
Provisão: R$ - 
Valor Sentença: R$ -</t>
        </is>
      </c>
      <c r="AD37674" s="22" t="n"/>
    </row>
    <row r="37675">
      <c r="Y37675" s="22" t="n"/>
      <c r="AA37675" t="inlineStr">
        <is>
          <t>Probabilidade de Ganho: None 
Provisão: R$ - 
Valor Sentença: R$ -</t>
        </is>
      </c>
      <c r="AD37675" s="22" t="n"/>
    </row>
    <row r="37676">
      <c r="Y37676" s="22" t="n"/>
      <c r="AA37676" t="inlineStr">
        <is>
          <t>Probabilidade de Ganho: None 
Provisão: R$ - 
Valor Sentença: R$ -</t>
        </is>
      </c>
      <c r="AD37676" s="22" t="n"/>
    </row>
    <row r="37677">
      <c r="Y37677" s="22" t="n"/>
      <c r="AA37677" t="inlineStr">
        <is>
          <t>Probabilidade de Ganho: None 
Provisão: R$ - 
Valor Sentença: R$ -</t>
        </is>
      </c>
      <c r="AD37677" s="22" t="n"/>
    </row>
    <row r="37678">
      <c r="Y37678" s="22" t="n"/>
      <c r="AA37678" t="inlineStr">
        <is>
          <t>Probabilidade de Ganho: None 
Provisão: R$ - 
Valor Sentença: R$ -</t>
        </is>
      </c>
      <c r="AD37678" s="22" t="n"/>
    </row>
    <row r="37679">
      <c r="Y37679" s="22" t="n"/>
      <c r="AA37679" t="inlineStr">
        <is>
          <t>Probabilidade de Ganho: None 
Provisão: R$ - 
Valor Sentença: R$ -</t>
        </is>
      </c>
      <c r="AD37679" s="22" t="n"/>
    </row>
    <row r="37680">
      <c r="Y37680" s="22" t="n"/>
      <c r="AA37680" t="inlineStr">
        <is>
          <t>Probabilidade de Ganho: None 
Provisão: R$ - 
Valor Sentença: R$ -</t>
        </is>
      </c>
      <c r="AD37680" s="22" t="n"/>
    </row>
    <row r="37681">
      <c r="Y37681" s="22" t="n"/>
      <c r="AA37681" t="inlineStr">
        <is>
          <t>Probabilidade de Ganho: None 
Provisão: R$ - 
Valor Sentença: R$ -</t>
        </is>
      </c>
      <c r="AD37681" s="22" t="n"/>
    </row>
    <row r="37682">
      <c r="Y37682" s="22" t="n"/>
      <c r="AA37682" t="inlineStr">
        <is>
          <t>Probabilidade de Ganho: None 
Provisão: R$ - 
Valor Sentença: R$ -</t>
        </is>
      </c>
      <c r="AD37682" s="22" t="n"/>
    </row>
    <row r="37683">
      <c r="Y37683" s="22" t="n"/>
      <c r="AA37683" t="inlineStr">
        <is>
          <t>Probabilidade de Ganho: None 
Provisão: R$ - 
Valor Sentença: R$ -</t>
        </is>
      </c>
      <c r="AD37683" s="22" t="n"/>
    </row>
    <row r="37684">
      <c r="Y37684" s="22" t="n"/>
      <c r="AA37684" t="inlineStr">
        <is>
          <t>Probabilidade de Ganho: None 
Provisão: R$ - 
Valor Sentença: R$ -</t>
        </is>
      </c>
      <c r="AD37684" s="22" t="n"/>
    </row>
    <row r="37685">
      <c r="Y37685" s="22" t="n"/>
      <c r="AA37685" t="inlineStr">
        <is>
          <t>Probabilidade de Ganho: None 
Provisão: R$ - 
Valor Sentença: R$ -</t>
        </is>
      </c>
      <c r="AD37685" s="22" t="n"/>
    </row>
    <row r="37686">
      <c r="Y37686" s="22" t="n"/>
      <c r="AA37686" t="inlineStr">
        <is>
          <t>Probabilidade de Ganho: None 
Provisão: R$ - 
Valor Sentença: R$ -</t>
        </is>
      </c>
      <c r="AD37686" s="22" t="n"/>
    </row>
    <row r="37687">
      <c r="Y37687" s="22" t="n"/>
      <c r="AA37687" t="inlineStr">
        <is>
          <t>Probabilidade de Ganho: None 
Provisão: R$ - 
Valor Sentença: R$ -</t>
        </is>
      </c>
      <c r="AD37687" s="22" t="n"/>
    </row>
    <row r="37688">
      <c r="Y37688" s="22" t="n"/>
      <c r="AA37688" t="inlineStr">
        <is>
          <t>Probabilidade de Ganho: None 
Provisão: R$ - 
Valor Sentença: R$ -</t>
        </is>
      </c>
      <c r="AD37688" s="22" t="n"/>
    </row>
    <row r="37689">
      <c r="Y37689" s="22" t="n"/>
      <c r="AA37689" t="inlineStr">
        <is>
          <t>Probabilidade de Ganho: None 
Provisão: R$ - 
Valor Sentença: R$ -</t>
        </is>
      </c>
      <c r="AD37689" s="22" t="n"/>
    </row>
    <row r="37690">
      <c r="Y37690" s="22" t="n"/>
      <c r="AA37690" t="inlineStr">
        <is>
          <t>Probabilidade de Ganho: None 
Provisão: R$ - 
Valor Sentença: R$ -</t>
        </is>
      </c>
      <c r="AD37690" s="22" t="n"/>
    </row>
    <row r="37691">
      <c r="Y37691" s="22" t="n"/>
      <c r="AA37691" t="inlineStr">
        <is>
          <t>Probabilidade de Ganho: None 
Provisão: R$ - 
Valor Sentença: R$ -</t>
        </is>
      </c>
      <c r="AD37691" s="22" t="n"/>
    </row>
    <row r="37692">
      <c r="Y37692" s="22" t="n"/>
      <c r="AA37692" t="inlineStr">
        <is>
          <t>Probabilidade de Ganho: None 
Provisão: R$ - 
Valor Sentença: R$ -</t>
        </is>
      </c>
      <c r="AD37692" s="22" t="n"/>
    </row>
    <row r="37693">
      <c r="Y37693" s="22" t="n"/>
      <c r="AA37693" t="inlineStr">
        <is>
          <t>Probabilidade de Ganho: None 
Provisão: R$ - 
Valor Sentença: R$ -</t>
        </is>
      </c>
      <c r="AD37693" s="22" t="n"/>
    </row>
    <row r="37694">
      <c r="Y37694" s="22" t="n"/>
      <c r="AA37694" t="inlineStr">
        <is>
          <t>Probabilidade de Ganho: None 
Provisão: R$ - 
Valor Sentença: R$ -</t>
        </is>
      </c>
      <c r="AD37694" s="22" t="n"/>
    </row>
    <row r="37695">
      <c r="Y37695" s="22" t="n"/>
      <c r="AA37695" t="inlineStr">
        <is>
          <t>Probabilidade de Ganho: None 
Provisão: R$ - 
Valor Sentença: R$ -</t>
        </is>
      </c>
      <c r="AD37695" s="22" t="n"/>
    </row>
    <row r="37696">
      <c r="Y37696" s="22" t="n"/>
      <c r="AA37696" t="inlineStr">
        <is>
          <t>Probabilidade de Ganho: None 
Provisão: R$ - 
Valor Sentença: R$ -</t>
        </is>
      </c>
      <c r="AD37696" s="22" t="n"/>
    </row>
    <row r="37697">
      <c r="Y37697" s="22" t="n"/>
      <c r="AA37697" t="inlineStr">
        <is>
          <t>Probabilidade de Ganho: None 
Provisão: R$ - 
Valor Sentença: R$ -</t>
        </is>
      </c>
      <c r="AD37697" s="22" t="n"/>
    </row>
    <row r="37698">
      <c r="Y37698" s="22" t="n"/>
      <c r="AA37698" t="inlineStr">
        <is>
          <t>Probabilidade de Ganho: None 
Provisão: R$ - 
Valor Sentença: R$ -</t>
        </is>
      </c>
      <c r="AD37698" s="22" t="n"/>
    </row>
    <row r="37699">
      <c r="Y37699" s="22" t="n"/>
      <c r="AA37699" t="inlineStr">
        <is>
          <t>Probabilidade de Ganho: None 
Provisão: R$ - 
Valor Sentença: R$ -</t>
        </is>
      </c>
      <c r="AD37699" s="22" t="n"/>
    </row>
    <row r="37700">
      <c r="Y37700" s="22" t="n"/>
      <c r="AA37700" t="inlineStr">
        <is>
          <t>Probabilidade de Ganho: None 
Provisão: R$ - 
Valor Sentença: R$ -</t>
        </is>
      </c>
      <c r="AD37700" s="22" t="n"/>
    </row>
    <row r="37701">
      <c r="Y37701" s="22" t="n"/>
      <c r="AA37701" t="inlineStr">
        <is>
          <t>Probabilidade de Ganho: None 
Provisão: R$ - 
Valor Sentença: R$ -</t>
        </is>
      </c>
      <c r="AD37701" s="22" t="n"/>
    </row>
    <row r="37702">
      <c r="Y37702" s="22" t="n"/>
      <c r="AA37702" t="inlineStr">
        <is>
          <t>Probabilidade de Ganho: None 
Provisão: R$ - 
Valor Sentença: R$ -</t>
        </is>
      </c>
      <c r="AD37702" s="22" t="n"/>
    </row>
    <row r="37703">
      <c r="Y37703" s="22" t="n"/>
      <c r="AA37703" t="inlineStr">
        <is>
          <t>Probabilidade de Ganho: None 
Provisão: R$ - 
Valor Sentença: R$ -</t>
        </is>
      </c>
      <c r="AD37703" s="22" t="n"/>
    </row>
    <row r="37704">
      <c r="Y37704" s="22" t="n"/>
      <c r="AA37704" t="inlineStr">
        <is>
          <t>Probabilidade de Ganho: None 
Provisão: R$ - 
Valor Sentença: R$ -</t>
        </is>
      </c>
      <c r="AD37704" s="22" t="n"/>
    </row>
    <row r="37705">
      <c r="Y37705" s="22" t="n"/>
      <c r="AA37705" t="inlineStr">
        <is>
          <t>Probabilidade de Ganho: None 
Provisão: R$ - 
Valor Sentença: R$ -</t>
        </is>
      </c>
      <c r="AD37705" s="22" t="n"/>
    </row>
    <row r="37706">
      <c r="Y37706" s="22" t="n"/>
      <c r="AA37706" t="inlineStr">
        <is>
          <t>Probabilidade de Ganho: None 
Provisão: R$ - 
Valor Sentença: R$ -</t>
        </is>
      </c>
      <c r="AD37706" s="22" t="n"/>
    </row>
    <row r="37707">
      <c r="Y37707" s="22" t="n"/>
      <c r="AA37707" t="inlineStr">
        <is>
          <t>Probabilidade de Ganho: None 
Provisão: R$ - 
Valor Sentença: R$ -</t>
        </is>
      </c>
      <c r="AD37707" s="22" t="n"/>
    </row>
    <row r="37708">
      <c r="Y37708" s="22" t="n"/>
      <c r="AA37708" t="inlineStr">
        <is>
          <t>Probabilidade de Ganho: None 
Provisão: R$ - 
Valor Sentença: R$ -</t>
        </is>
      </c>
      <c r="AD37708" s="22" t="n"/>
    </row>
    <row r="37709">
      <c r="Y37709" s="22" t="n"/>
      <c r="AA37709" t="inlineStr">
        <is>
          <t>Probabilidade de Ganho: None 
Provisão: R$ - 
Valor Sentença: R$ -</t>
        </is>
      </c>
      <c r="AD37709" s="22" t="n"/>
    </row>
    <row r="37710">
      <c r="Y37710" s="22" t="n"/>
      <c r="AA37710" t="inlineStr">
        <is>
          <t>Probabilidade de Ganho: None 
Provisão: R$ - 
Valor Sentença: R$ -</t>
        </is>
      </c>
      <c r="AD37710" s="22" t="n"/>
    </row>
    <row r="37711">
      <c r="Y37711" s="22" t="n"/>
      <c r="AA37711" t="inlineStr">
        <is>
          <t>Probabilidade de Ganho: None 
Provisão: R$ - 
Valor Sentença: R$ -</t>
        </is>
      </c>
      <c r="AD37711" s="22" t="n"/>
    </row>
    <row r="37712">
      <c r="Y37712" s="22" t="n"/>
      <c r="AA37712" t="inlineStr">
        <is>
          <t>Probabilidade de Ganho: None 
Provisão: R$ - 
Valor Sentença: R$ -</t>
        </is>
      </c>
      <c r="AD37712" s="22" t="n"/>
    </row>
    <row r="37713">
      <c r="Y37713" s="22" t="n"/>
      <c r="AA37713" t="inlineStr">
        <is>
          <t>Probabilidade de Ganho: None 
Provisão: R$ - 
Valor Sentença: R$ -</t>
        </is>
      </c>
      <c r="AD37713" s="22" t="n"/>
    </row>
    <row r="37714">
      <c r="Y37714" s="22" t="n"/>
      <c r="AA37714" t="inlineStr">
        <is>
          <t>Probabilidade de Ganho: None 
Provisão: R$ - 
Valor Sentença: R$ -</t>
        </is>
      </c>
      <c r="AD37714" s="22" t="n"/>
    </row>
    <row r="37715">
      <c r="Y37715" s="22" t="n"/>
      <c r="AA37715" t="inlineStr">
        <is>
          <t>Probabilidade de Ganho: None 
Provisão: R$ - 
Valor Sentença: R$ -</t>
        </is>
      </c>
      <c r="AD37715" s="22" t="n"/>
    </row>
    <row r="37716">
      <c r="Y37716" s="22" t="n"/>
      <c r="AA37716" t="inlineStr">
        <is>
          <t>Probabilidade de Ganho: None 
Provisão: R$ - 
Valor Sentença: R$ -</t>
        </is>
      </c>
      <c r="AD37716" s="22" t="n"/>
    </row>
    <row r="37717">
      <c r="Y37717" s="22" t="n"/>
      <c r="AA37717" t="inlineStr">
        <is>
          <t>Probabilidade de Ganho: None 
Provisão: R$ - 
Valor Sentença: R$ -</t>
        </is>
      </c>
      <c r="AD37717" s="22" t="n"/>
    </row>
    <row r="37718">
      <c r="Y37718" s="22" t="n"/>
      <c r="AA37718" t="inlineStr">
        <is>
          <t>Probabilidade de Ganho: None 
Provisão: R$ - 
Valor Sentença: R$ -</t>
        </is>
      </c>
      <c r="AD37718" s="22" t="n"/>
    </row>
    <row r="37719">
      <c r="Y37719" s="22" t="n"/>
      <c r="AA37719" t="inlineStr">
        <is>
          <t>Probabilidade de Ganho: None 
Provisão: R$ - 
Valor Sentença: R$ -</t>
        </is>
      </c>
      <c r="AD37719" s="22" t="n"/>
    </row>
    <row r="37720">
      <c r="Y37720" s="22" t="n"/>
      <c r="AA37720" t="inlineStr">
        <is>
          <t>Probabilidade de Ganho: None 
Provisão: R$ - 
Valor Sentença: R$ -</t>
        </is>
      </c>
      <c r="AD37720" s="22" t="n"/>
    </row>
    <row r="37721">
      <c r="Y37721" s="22" t="n"/>
      <c r="AA37721" t="inlineStr">
        <is>
          <t>Probabilidade de Ganho: None 
Provisão: R$ - 
Valor Sentença: R$ -</t>
        </is>
      </c>
      <c r="AD37721" s="22" t="n"/>
    </row>
    <row r="37722">
      <c r="Y37722" s="22" t="n"/>
      <c r="AA37722" t="inlineStr">
        <is>
          <t>Probabilidade de Ganho: None 
Provisão: R$ - 
Valor Sentença: R$ -</t>
        </is>
      </c>
      <c r="AD37722" s="22" t="n"/>
    </row>
    <row r="37723">
      <c r="Y37723" s="22" t="n"/>
      <c r="AA37723" t="inlineStr">
        <is>
          <t>Probabilidade de Ganho: None 
Provisão: R$ - 
Valor Sentença: R$ -</t>
        </is>
      </c>
      <c r="AD37723" s="22" t="n"/>
    </row>
    <row r="37724">
      <c r="Y37724" s="22" t="n"/>
      <c r="AA37724" t="inlineStr">
        <is>
          <t>Probabilidade de Ganho: None 
Provisão: R$ - 
Valor Sentença: R$ -</t>
        </is>
      </c>
      <c r="AD37724" s="22" t="n"/>
    </row>
    <row r="37725">
      <c r="Y37725" s="22" t="n"/>
      <c r="AA37725" t="inlineStr">
        <is>
          <t>Probabilidade de Ganho: None 
Provisão: R$ - 
Valor Sentença: R$ -</t>
        </is>
      </c>
      <c r="AD37725" s="22" t="n"/>
    </row>
    <row r="37726">
      <c r="Y37726" s="22" t="n"/>
      <c r="AA37726" t="inlineStr">
        <is>
          <t>Probabilidade de Ganho: None 
Provisão: R$ - 
Valor Sentença: R$ -</t>
        </is>
      </c>
      <c r="AD37726" s="22" t="n"/>
    </row>
    <row r="37727">
      <c r="Y37727" s="22" t="n"/>
      <c r="AA37727" t="inlineStr">
        <is>
          <t>Probabilidade de Ganho: None 
Provisão: R$ - 
Valor Sentença: R$ -</t>
        </is>
      </c>
      <c r="AD37727" s="22" t="n"/>
    </row>
    <row r="37728">
      <c r="Y37728" s="22" t="n"/>
      <c r="AA37728" t="inlineStr">
        <is>
          <t>Probabilidade de Ganho: None 
Provisão: R$ - 
Valor Sentença: R$ -</t>
        </is>
      </c>
      <c r="AD37728" s="22" t="n"/>
    </row>
    <row r="37729">
      <c r="Y37729" s="22" t="n"/>
      <c r="AA37729" t="inlineStr">
        <is>
          <t>Probabilidade de Ganho: None 
Provisão: R$ - 
Valor Sentença: R$ -</t>
        </is>
      </c>
      <c r="AD37729" s="22" t="n"/>
    </row>
    <row r="37730">
      <c r="Y37730" s="22" t="n"/>
      <c r="AA37730" t="inlineStr">
        <is>
          <t>Probabilidade de Ganho: None 
Provisão: R$ - 
Valor Sentença: R$ -</t>
        </is>
      </c>
      <c r="AD37730" s="22" t="n"/>
    </row>
    <row r="37731">
      <c r="Y37731" s="22" t="n"/>
      <c r="AA37731" t="inlineStr">
        <is>
          <t>Probabilidade de Ganho: None 
Provisão: R$ - 
Valor Sentença: R$ -</t>
        </is>
      </c>
      <c r="AD37731" s="22" t="n"/>
    </row>
    <row r="37732">
      <c r="Y37732" s="22" t="n"/>
      <c r="AA37732" t="inlineStr">
        <is>
          <t>Probabilidade de Ganho: None 
Provisão: R$ - 
Valor Sentença: R$ -</t>
        </is>
      </c>
      <c r="AD37732" s="22" t="n"/>
    </row>
    <row r="37733">
      <c r="Y37733" s="22" t="n"/>
      <c r="AA37733" t="inlineStr">
        <is>
          <t>Probabilidade de Ganho: None 
Provisão: R$ - 
Valor Sentença: R$ -</t>
        </is>
      </c>
      <c r="AD37733" s="22" t="n"/>
    </row>
    <row r="37734">
      <c r="Y37734" s="22" t="n"/>
      <c r="AA37734" t="inlineStr">
        <is>
          <t>Probabilidade de Ganho: None 
Provisão: R$ - 
Valor Sentença: R$ -</t>
        </is>
      </c>
      <c r="AD37734" s="22" t="n"/>
    </row>
    <row r="37735">
      <c r="Y37735" s="22" t="n"/>
      <c r="AA37735" t="inlineStr">
        <is>
          <t>Probabilidade de Ganho: None 
Provisão: R$ - 
Valor Sentença: R$ -</t>
        </is>
      </c>
      <c r="AD37735" s="22" t="n"/>
    </row>
    <row r="37736">
      <c r="Y37736" s="22" t="n"/>
      <c r="AA37736" t="inlineStr">
        <is>
          <t>Probabilidade de Ganho: None 
Provisão: R$ - 
Valor Sentença: R$ -</t>
        </is>
      </c>
      <c r="AD37736" s="22" t="n"/>
    </row>
    <row r="37737">
      <c r="Y37737" s="22" t="n"/>
      <c r="AA37737" t="inlineStr">
        <is>
          <t>Probabilidade de Ganho: None 
Provisão: R$ - 
Valor Sentença: R$ -</t>
        </is>
      </c>
      <c r="AD37737" s="22" t="n"/>
    </row>
    <row r="37738">
      <c r="Y37738" s="22" t="n"/>
      <c r="AA37738" t="inlineStr">
        <is>
          <t>Probabilidade de Ganho: None 
Provisão: R$ - 
Valor Sentença: R$ -</t>
        </is>
      </c>
      <c r="AD37738" s="22" t="n"/>
    </row>
    <row r="37739">
      <c r="Y37739" s="22" t="n"/>
      <c r="AA37739" t="inlineStr">
        <is>
          <t>Probabilidade de Ganho: None 
Provisão: R$ - 
Valor Sentença: R$ -</t>
        </is>
      </c>
      <c r="AD37739" s="22" t="n"/>
    </row>
    <row r="37740">
      <c r="Y37740" s="22" t="n"/>
      <c r="AA37740" t="inlineStr">
        <is>
          <t>Probabilidade de Ganho: None 
Provisão: R$ - 
Valor Sentença: R$ -</t>
        </is>
      </c>
      <c r="AD37740" s="22" t="n"/>
    </row>
    <row r="37741">
      <c r="Y37741" s="22" t="n"/>
      <c r="AA37741" t="inlineStr">
        <is>
          <t>Probabilidade de Ganho: None 
Provisão: R$ - 
Valor Sentença: R$ -</t>
        </is>
      </c>
      <c r="AD37741" s="22" t="n"/>
    </row>
    <row r="37742">
      <c r="Y37742" s="22" t="n"/>
      <c r="AA37742" t="inlineStr">
        <is>
          <t>Probabilidade de Ganho: None 
Provisão: R$ - 
Valor Sentença: R$ -</t>
        </is>
      </c>
      <c r="AD37742" s="22" t="n"/>
    </row>
    <row r="37743">
      <c r="Y37743" s="22" t="n"/>
      <c r="AA37743" t="inlineStr">
        <is>
          <t>Probabilidade de Ganho: None 
Provisão: R$ - 
Valor Sentença: R$ -</t>
        </is>
      </c>
      <c r="AD37743" s="22" t="n"/>
    </row>
    <row r="37744">
      <c r="Y37744" s="22" t="n"/>
      <c r="AA37744" t="inlineStr">
        <is>
          <t>Probabilidade de Ganho: None 
Provisão: R$ - 
Valor Sentença: R$ -</t>
        </is>
      </c>
      <c r="AD37744" s="22" t="n"/>
    </row>
    <row r="37745">
      <c r="Y37745" s="22" t="n"/>
      <c r="AA37745" t="inlineStr">
        <is>
          <t>Probabilidade de Ganho: None 
Provisão: R$ - 
Valor Sentença: R$ -</t>
        </is>
      </c>
      <c r="AD37745" s="22" t="n"/>
    </row>
    <row r="37746">
      <c r="Y37746" s="22" t="n"/>
      <c r="AA37746" t="inlineStr">
        <is>
          <t>Probabilidade de Ganho: None 
Provisão: R$ - 
Valor Sentença: R$ -</t>
        </is>
      </c>
      <c r="AD37746" s="22" t="n"/>
    </row>
    <row r="37747">
      <c r="Y37747" s="22" t="n"/>
      <c r="AA37747" t="inlineStr">
        <is>
          <t>Probabilidade de Ganho: None 
Provisão: R$ - 
Valor Sentença: R$ -</t>
        </is>
      </c>
      <c r="AD37747" s="22" t="n"/>
    </row>
    <row r="37748">
      <c r="Y37748" s="22" t="n"/>
      <c r="AA37748" t="inlineStr">
        <is>
          <t>Probabilidade de Ganho: None 
Provisão: R$ - 
Valor Sentença: R$ -</t>
        </is>
      </c>
      <c r="AD37748" s="22" t="n"/>
    </row>
    <row r="37749">
      <c r="Y37749" s="22" t="n"/>
      <c r="AA37749" t="inlineStr">
        <is>
          <t>Probabilidade de Ganho: None 
Provisão: R$ - 
Valor Sentença: R$ -</t>
        </is>
      </c>
      <c r="AD37749" s="22" t="n"/>
    </row>
    <row r="37750">
      <c r="Y37750" s="22" t="n"/>
      <c r="AA37750" t="inlineStr">
        <is>
          <t>Probabilidade de Ganho: None 
Provisão: R$ - 
Valor Sentença: R$ -</t>
        </is>
      </c>
      <c r="AD37750" s="22" t="n"/>
    </row>
    <row r="37751">
      <c r="Y37751" s="22" t="n"/>
      <c r="AA37751" t="inlineStr">
        <is>
          <t>Probabilidade de Ganho: None 
Provisão: R$ - 
Valor Sentença: R$ -</t>
        </is>
      </c>
      <c r="AD37751" s="22" t="n"/>
    </row>
    <row r="37752">
      <c r="Y37752" s="22" t="n"/>
      <c r="AA37752" t="inlineStr">
        <is>
          <t>Probabilidade de Ganho: None 
Provisão: R$ - 
Valor Sentença: R$ -</t>
        </is>
      </c>
      <c r="AD37752" s="22" t="n"/>
    </row>
    <row r="37753">
      <c r="Y37753" s="22" t="n"/>
      <c r="AA37753" t="inlineStr">
        <is>
          <t>Probabilidade de Ganho: None 
Provisão: R$ - 
Valor Sentença: R$ -</t>
        </is>
      </c>
      <c r="AD37753" s="22" t="n"/>
    </row>
    <row r="37754">
      <c r="Y37754" s="22" t="n"/>
      <c r="AA37754" t="inlineStr">
        <is>
          <t>Probabilidade de Ganho: None 
Provisão: R$ - 
Valor Sentença: R$ -</t>
        </is>
      </c>
      <c r="AD37754" s="22" t="n"/>
    </row>
    <row r="37755">
      <c r="Y37755" s="22" t="n"/>
      <c r="AA37755" t="inlineStr">
        <is>
          <t>Probabilidade de Ganho: None 
Provisão: R$ - 
Valor Sentença: R$ -</t>
        </is>
      </c>
      <c r="AD37755" s="22" t="n"/>
    </row>
    <row r="37756">
      <c r="Y37756" s="22" t="n"/>
      <c r="AA37756" t="inlineStr">
        <is>
          <t>Probabilidade de Ganho: None 
Provisão: R$ - 
Valor Sentença: R$ -</t>
        </is>
      </c>
      <c r="AD37756" s="22" t="n"/>
    </row>
    <row r="37757">
      <c r="Y37757" s="22" t="n"/>
      <c r="AA37757" t="inlineStr">
        <is>
          <t>Probabilidade de Ganho: None 
Provisão: R$ - 
Valor Sentença: R$ -</t>
        </is>
      </c>
      <c r="AD37757" s="22" t="n"/>
    </row>
    <row r="37758">
      <c r="Y37758" s="22" t="n"/>
      <c r="AA37758" t="inlineStr">
        <is>
          <t>Probabilidade de Ganho: None 
Provisão: R$ - 
Valor Sentença: R$ -</t>
        </is>
      </c>
      <c r="AD37758" s="22" t="n"/>
    </row>
    <row r="37759">
      <c r="Y37759" s="22" t="n"/>
      <c r="AA37759" t="inlineStr">
        <is>
          <t>Probabilidade de Ganho: None 
Provisão: R$ - 
Valor Sentença: R$ -</t>
        </is>
      </c>
      <c r="AD37759" s="22" t="n"/>
    </row>
    <row r="37760">
      <c r="Y37760" s="22" t="n"/>
      <c r="AA37760" t="inlineStr">
        <is>
          <t>Probabilidade de Ganho: None 
Provisão: R$ - 
Valor Sentença: R$ -</t>
        </is>
      </c>
      <c r="AD37760" s="22" t="n"/>
    </row>
    <row r="37761">
      <c r="Y37761" s="22" t="n"/>
      <c r="AA37761" t="inlineStr">
        <is>
          <t>Probabilidade de Ganho: None 
Provisão: R$ - 
Valor Sentença: R$ -</t>
        </is>
      </c>
      <c r="AD37761" s="22" t="n"/>
    </row>
    <row r="37762">
      <c r="Y37762" s="22" t="n"/>
      <c r="AA37762" t="inlineStr">
        <is>
          <t>Probabilidade de Ganho: None 
Provisão: R$ - 
Valor Sentença: R$ -</t>
        </is>
      </c>
      <c r="AD37762" s="22" t="n"/>
    </row>
    <row r="37763">
      <c r="Y37763" s="22" t="n"/>
      <c r="AA37763" t="inlineStr">
        <is>
          <t>Probabilidade de Ganho: None 
Provisão: R$ - 
Valor Sentença: R$ -</t>
        </is>
      </c>
      <c r="AD37763" s="22" t="n"/>
    </row>
    <row r="37764">
      <c r="Y37764" s="22" t="n"/>
      <c r="AA37764" t="inlineStr">
        <is>
          <t>Probabilidade de Ganho: None 
Provisão: R$ - 
Valor Sentença: R$ -</t>
        </is>
      </c>
      <c r="AD37764" s="22" t="n"/>
    </row>
    <row r="37765">
      <c r="Y37765" s="22" t="n"/>
      <c r="AA37765" t="inlineStr">
        <is>
          <t>Probabilidade de Ganho: None 
Provisão: R$ - 
Valor Sentença: R$ -</t>
        </is>
      </c>
      <c r="AD37765" s="22" t="n"/>
    </row>
    <row r="37766">
      <c r="Y37766" s="22" t="n"/>
      <c r="AA37766" t="inlineStr">
        <is>
          <t>Probabilidade de Ganho: None 
Provisão: R$ - 
Valor Sentença: R$ -</t>
        </is>
      </c>
      <c r="AD37766" s="22" t="n"/>
    </row>
    <row r="37767">
      <c r="Y37767" s="22" t="n"/>
      <c r="AA37767" t="inlineStr">
        <is>
          <t>Probabilidade de Ganho: None 
Provisão: R$ - 
Valor Sentença: R$ -</t>
        </is>
      </c>
      <c r="AD37767" s="22" t="n"/>
    </row>
    <row r="37768">
      <c r="Y37768" s="22" t="n"/>
      <c r="AA37768" t="inlineStr">
        <is>
          <t>Probabilidade de Ganho: None 
Provisão: R$ - 
Valor Sentença: R$ -</t>
        </is>
      </c>
      <c r="AD37768" s="22" t="n"/>
    </row>
    <row r="37769">
      <c r="Y37769" s="22" t="n"/>
      <c r="AA37769" t="inlineStr">
        <is>
          <t>Probabilidade de Ganho: None 
Provisão: R$ - 
Valor Sentença: R$ -</t>
        </is>
      </c>
      <c r="AD37769" s="22" t="n"/>
    </row>
    <row r="37770">
      <c r="Y37770" s="22" t="n"/>
      <c r="AA37770" t="inlineStr">
        <is>
          <t>Probabilidade de Ganho: None 
Provisão: R$ - 
Valor Sentença: R$ -</t>
        </is>
      </c>
      <c r="AD37770" s="22" t="n"/>
    </row>
    <row r="37771">
      <c r="Y37771" s="22" t="n"/>
      <c r="AA37771" t="inlineStr">
        <is>
          <t>Probabilidade de Ganho: None 
Provisão: R$ - 
Valor Sentença: R$ -</t>
        </is>
      </c>
      <c r="AD37771" s="22" t="n"/>
    </row>
    <row r="37772">
      <c r="Y37772" s="22" t="n"/>
      <c r="AA37772" t="inlineStr">
        <is>
          <t>Probabilidade de Ganho: None 
Provisão: R$ - 
Valor Sentença: R$ -</t>
        </is>
      </c>
      <c r="AD37772" s="22" t="n"/>
    </row>
    <row r="37773">
      <c r="Y37773" s="22" t="n"/>
      <c r="AA37773" t="inlineStr">
        <is>
          <t>Probabilidade de Ganho: None 
Provisão: R$ - 
Valor Sentença: R$ -</t>
        </is>
      </c>
      <c r="AD37773" s="22" t="n"/>
    </row>
    <row r="37774">
      <c r="Y37774" s="22" t="n"/>
      <c r="AA37774" t="inlineStr">
        <is>
          <t>Probabilidade de Ganho: None 
Provisão: R$ - 
Valor Sentença: R$ -</t>
        </is>
      </c>
      <c r="AD37774" s="22" t="n"/>
    </row>
    <row r="37775">
      <c r="Y37775" s="22" t="n"/>
      <c r="AA37775" t="inlineStr">
        <is>
          <t>Probabilidade de Ganho: None 
Provisão: R$ - 
Valor Sentença: R$ -</t>
        </is>
      </c>
      <c r="AD37775" s="22" t="n"/>
    </row>
    <row r="37776">
      <c r="Y37776" s="22" t="n"/>
      <c r="AA37776" t="inlineStr">
        <is>
          <t>Probabilidade de Ganho: None 
Provisão: R$ - 
Valor Sentença: R$ -</t>
        </is>
      </c>
      <c r="AD37776" s="22" t="n"/>
    </row>
    <row r="37777">
      <c r="Y37777" s="22" t="n"/>
      <c r="AA37777" t="inlineStr">
        <is>
          <t>Probabilidade de Ganho: None 
Provisão: R$ - 
Valor Sentença: R$ -</t>
        </is>
      </c>
      <c r="AD37777" s="22" t="n"/>
    </row>
    <row r="37778">
      <c r="Y37778" s="22" t="n"/>
      <c r="AA37778" t="inlineStr">
        <is>
          <t>Probabilidade de Ganho: None 
Provisão: R$ - 
Valor Sentença: R$ -</t>
        </is>
      </c>
      <c r="AD37778" s="22" t="n"/>
    </row>
    <row r="37779">
      <c r="Y37779" s="22" t="n"/>
      <c r="AA37779" t="inlineStr">
        <is>
          <t>Probabilidade de Ganho: None 
Provisão: R$ - 
Valor Sentença: R$ -</t>
        </is>
      </c>
      <c r="AD37779" s="22" t="n"/>
    </row>
    <row r="37780">
      <c r="Y37780" s="22" t="n"/>
      <c r="AA37780" t="inlineStr">
        <is>
          <t>Probabilidade de Ganho: None 
Provisão: R$ - 
Valor Sentença: R$ -</t>
        </is>
      </c>
      <c r="AD37780" s="22" t="n"/>
    </row>
    <row r="37781">
      <c r="Y37781" s="22" t="n"/>
      <c r="AA37781" t="inlineStr">
        <is>
          <t>Probabilidade de Ganho: None 
Provisão: R$ - 
Valor Sentença: R$ -</t>
        </is>
      </c>
      <c r="AD37781" s="22" t="n"/>
    </row>
    <row r="37782">
      <c r="Y37782" s="22" t="n"/>
      <c r="AA37782" t="inlineStr">
        <is>
          <t>Probabilidade de Ganho: None 
Provisão: R$ - 
Valor Sentença: R$ -</t>
        </is>
      </c>
      <c r="AD37782" s="22" t="n"/>
    </row>
    <row r="37783">
      <c r="Y37783" s="22" t="n"/>
      <c r="AA37783" t="inlineStr">
        <is>
          <t>Probabilidade de Ganho: None 
Provisão: R$ - 
Valor Sentença: R$ -</t>
        </is>
      </c>
      <c r="AD37783" s="22" t="n"/>
    </row>
    <row r="37784">
      <c r="Y37784" s="22" t="n"/>
      <c r="AA37784" t="inlineStr">
        <is>
          <t>Probabilidade de Ganho: None 
Provisão: R$ - 
Valor Sentença: R$ -</t>
        </is>
      </c>
      <c r="AD37784" s="22" t="n"/>
    </row>
    <row r="37785">
      <c r="Y37785" s="22" t="n"/>
      <c r="AA37785" t="inlineStr">
        <is>
          <t>Probabilidade de Ganho: None 
Provisão: R$ - 
Valor Sentença: R$ -</t>
        </is>
      </c>
      <c r="AD37785" s="22" t="n"/>
    </row>
    <row r="37786">
      <c r="Y37786" s="22" t="n"/>
      <c r="AA37786" t="inlineStr">
        <is>
          <t>Probabilidade de Ganho: None 
Provisão: R$ - 
Valor Sentença: R$ -</t>
        </is>
      </c>
      <c r="AD37786" s="22" t="n"/>
    </row>
    <row r="37787">
      <c r="Y37787" s="22" t="n"/>
      <c r="AA37787" t="inlineStr">
        <is>
          <t>Probabilidade de Ganho: None 
Provisão: R$ - 
Valor Sentença: R$ -</t>
        </is>
      </c>
      <c r="AD37787" s="22" t="n"/>
    </row>
    <row r="37788">
      <c r="Y37788" s="22" t="n"/>
      <c r="AA37788" t="inlineStr">
        <is>
          <t>Probabilidade de Ganho: None 
Provisão: R$ - 
Valor Sentença: R$ -</t>
        </is>
      </c>
      <c r="AD37788" s="22" t="n"/>
    </row>
    <row r="37789">
      <c r="Y37789" s="22" t="n"/>
      <c r="AA37789" t="inlineStr">
        <is>
          <t>Probabilidade de Ganho: None 
Provisão: R$ - 
Valor Sentença: R$ -</t>
        </is>
      </c>
      <c r="AD37789" s="22" t="n"/>
    </row>
    <row r="37790">
      <c r="Y37790" s="22" t="n"/>
      <c r="AA37790" t="inlineStr">
        <is>
          <t>Probabilidade de Ganho: None 
Provisão: R$ - 
Valor Sentença: R$ -</t>
        </is>
      </c>
      <c r="AD37790" s="22" t="n"/>
    </row>
    <row r="37791">
      <c r="Y37791" s="22" t="n"/>
      <c r="AA37791" t="inlineStr">
        <is>
          <t>Probabilidade de Ganho: None 
Provisão: R$ - 
Valor Sentença: R$ -</t>
        </is>
      </c>
      <c r="AD37791" s="22" t="n"/>
    </row>
    <row r="37792">
      <c r="Y37792" s="22" t="n"/>
      <c r="AA37792" t="inlineStr">
        <is>
          <t>Probabilidade de Ganho: None 
Provisão: R$ - 
Valor Sentença: R$ -</t>
        </is>
      </c>
      <c r="AD37792" s="22" t="n"/>
    </row>
    <row r="37793">
      <c r="Y37793" s="22" t="n"/>
      <c r="AA37793" t="inlineStr">
        <is>
          <t>Probabilidade de Ganho: None 
Provisão: R$ - 
Valor Sentença: R$ -</t>
        </is>
      </c>
      <c r="AD37793" s="22" t="n"/>
    </row>
    <row r="37794">
      <c r="Y37794" s="22" t="n"/>
      <c r="AA37794" t="inlineStr">
        <is>
          <t>Probabilidade de Ganho: None 
Provisão: R$ - 
Valor Sentença: R$ -</t>
        </is>
      </c>
      <c r="AD37794" s="22" t="n"/>
    </row>
    <row r="37795">
      <c r="Y37795" s="22" t="n"/>
      <c r="AA37795" t="inlineStr">
        <is>
          <t>Probabilidade de Ganho: None 
Provisão: R$ - 
Valor Sentença: R$ -</t>
        </is>
      </c>
      <c r="AD37795" s="22" t="n"/>
    </row>
    <row r="37796">
      <c r="Y37796" s="22" t="n"/>
      <c r="AA37796" t="inlineStr">
        <is>
          <t>Probabilidade de Ganho: None 
Provisão: R$ - 
Valor Sentença: R$ -</t>
        </is>
      </c>
      <c r="AD37796" s="22" t="n"/>
    </row>
    <row r="37797">
      <c r="Y37797" s="22" t="n"/>
      <c r="AA37797" t="inlineStr">
        <is>
          <t>Probabilidade de Ganho: None 
Provisão: R$ - 
Valor Sentença: R$ -</t>
        </is>
      </c>
      <c r="AD37797" s="22" t="n"/>
    </row>
    <row r="37798">
      <c r="Y37798" s="22" t="n"/>
      <c r="AA37798" t="inlineStr">
        <is>
          <t>Probabilidade de Ganho: None 
Provisão: R$ - 
Valor Sentença: R$ -</t>
        </is>
      </c>
      <c r="AD37798" s="22" t="n"/>
    </row>
    <row r="37799">
      <c r="Y37799" s="22" t="n"/>
      <c r="AA37799" t="inlineStr">
        <is>
          <t>Probabilidade de Ganho: None 
Provisão: R$ - 
Valor Sentença: R$ -</t>
        </is>
      </c>
      <c r="AD37799" s="22" t="n"/>
    </row>
    <row r="37800">
      <c r="Y37800" s="22" t="n"/>
      <c r="AA37800" t="inlineStr">
        <is>
          <t>Probabilidade de Ganho: None 
Provisão: R$ - 
Valor Sentença: R$ -</t>
        </is>
      </c>
      <c r="AD37800" s="22" t="n"/>
    </row>
    <row r="37801">
      <c r="Y37801" s="22" t="n"/>
      <c r="AA37801" t="inlineStr">
        <is>
          <t>Probabilidade de Ganho: None 
Provisão: R$ - 
Valor Sentença: R$ -</t>
        </is>
      </c>
      <c r="AD37801" s="22" t="n"/>
    </row>
    <row r="37802">
      <c r="Y37802" s="22" t="n"/>
      <c r="AA37802" t="inlineStr">
        <is>
          <t>Probabilidade de Ganho: None 
Provisão: R$ - 
Valor Sentença: R$ -</t>
        </is>
      </c>
      <c r="AD37802" s="22" t="n"/>
    </row>
    <row r="37803">
      <c r="Y37803" s="22" t="n"/>
      <c r="AA37803" t="inlineStr">
        <is>
          <t>Probabilidade de Ganho: None 
Provisão: R$ - 
Valor Sentença: R$ -</t>
        </is>
      </c>
      <c r="AD37803" s="22" t="n"/>
    </row>
    <row r="37804">
      <c r="Y37804" s="22" t="n"/>
      <c r="AA37804" t="inlineStr">
        <is>
          <t>Probabilidade de Ganho: None 
Provisão: R$ - 
Valor Sentença: R$ -</t>
        </is>
      </c>
      <c r="AD37804" s="22" t="n"/>
    </row>
    <row r="37805">
      <c r="Y37805" s="22" t="n"/>
      <c r="AA37805" t="inlineStr">
        <is>
          <t>Probabilidade de Ganho: None 
Provisão: R$ - 
Valor Sentença: R$ -</t>
        </is>
      </c>
      <c r="AD37805" s="22" t="n"/>
    </row>
    <row r="37806">
      <c r="Y37806" s="22" t="n"/>
      <c r="AA37806" t="inlineStr">
        <is>
          <t>Probabilidade de Ganho: None 
Provisão: R$ - 
Valor Sentença: R$ -</t>
        </is>
      </c>
      <c r="AD37806" s="22" t="n"/>
    </row>
    <row r="37807">
      <c r="Y37807" s="22" t="n"/>
      <c r="AA37807" t="inlineStr">
        <is>
          <t>Probabilidade de Ganho: None 
Provisão: R$ - 
Valor Sentença: R$ -</t>
        </is>
      </c>
      <c r="AD37807" s="22" t="n"/>
    </row>
    <row r="37808">
      <c r="Y37808" s="22" t="n"/>
      <c r="AA37808" t="inlineStr">
        <is>
          <t>Probabilidade de Ganho: None 
Provisão: R$ - 
Valor Sentença: R$ -</t>
        </is>
      </c>
      <c r="AD37808" s="22" t="n"/>
    </row>
    <row r="37809">
      <c r="Y37809" s="22" t="n"/>
      <c r="AA37809" t="inlineStr">
        <is>
          <t>Probabilidade de Ganho: None 
Provisão: R$ - 
Valor Sentença: R$ -</t>
        </is>
      </c>
      <c r="AD37809" s="22" t="n"/>
    </row>
    <row r="37810">
      <c r="Y37810" s="22" t="n"/>
      <c r="AA37810" t="inlineStr">
        <is>
          <t>Probabilidade de Ganho: None 
Provisão: R$ - 
Valor Sentença: R$ -</t>
        </is>
      </c>
      <c r="AD37810" s="22" t="n"/>
    </row>
    <row r="37811">
      <c r="Y37811" s="22" t="n"/>
      <c r="AA37811" t="inlineStr">
        <is>
          <t>Probabilidade de Ganho: None 
Provisão: R$ - 
Valor Sentença: R$ -</t>
        </is>
      </c>
      <c r="AD37811" s="22" t="n"/>
    </row>
    <row r="37812">
      <c r="Y37812" s="22" t="n"/>
      <c r="AA37812" t="inlineStr">
        <is>
          <t>Probabilidade de Ganho: None 
Provisão: R$ - 
Valor Sentença: R$ -</t>
        </is>
      </c>
      <c r="AD37812" s="22" t="n"/>
    </row>
    <row r="37813">
      <c r="Y37813" s="22" t="n"/>
      <c r="AA37813" t="inlineStr">
        <is>
          <t>Probabilidade de Ganho: None 
Provisão: R$ - 
Valor Sentença: R$ -</t>
        </is>
      </c>
      <c r="AD37813" s="22" t="n"/>
    </row>
    <row r="37814">
      <c r="Y37814" s="22" t="n"/>
      <c r="AA37814" t="inlineStr">
        <is>
          <t>Probabilidade de Ganho: None 
Provisão: R$ - 
Valor Sentença: R$ -</t>
        </is>
      </c>
      <c r="AD37814" s="22" t="n"/>
    </row>
    <row r="37815">
      <c r="Y37815" s="22" t="n"/>
      <c r="AA37815" t="inlineStr">
        <is>
          <t>Probabilidade de Ganho: None 
Provisão: R$ - 
Valor Sentença: R$ -</t>
        </is>
      </c>
      <c r="AD37815" s="22" t="n"/>
    </row>
    <row r="37816">
      <c r="Y37816" s="22" t="n"/>
      <c r="AA37816" t="inlineStr">
        <is>
          <t>Probabilidade de Ganho: None 
Provisão: R$ - 
Valor Sentença: R$ -</t>
        </is>
      </c>
      <c r="AD37816" s="22" t="n"/>
    </row>
    <row r="37817">
      <c r="Y37817" s="22" t="n"/>
      <c r="AA37817" t="inlineStr">
        <is>
          <t>Probabilidade de Ganho: None 
Provisão: R$ - 
Valor Sentença: R$ -</t>
        </is>
      </c>
      <c r="AD37817" s="22" t="n"/>
    </row>
    <row r="37818">
      <c r="Y37818" s="22" t="n"/>
      <c r="AA37818" t="inlineStr">
        <is>
          <t>Probabilidade de Ganho: None 
Provisão: R$ - 
Valor Sentença: R$ -</t>
        </is>
      </c>
      <c r="AD37818" s="22" t="n"/>
    </row>
    <row r="37819">
      <c r="Y37819" s="22" t="n"/>
      <c r="AA37819" t="inlineStr">
        <is>
          <t>Probabilidade de Ganho: None 
Provisão: R$ - 
Valor Sentença: R$ -</t>
        </is>
      </c>
      <c r="AD37819" s="22" t="n"/>
    </row>
    <row r="37820">
      <c r="Y37820" s="22" t="n"/>
      <c r="AA37820" t="inlineStr">
        <is>
          <t>Probabilidade de Ganho: None 
Provisão: R$ - 
Valor Sentença: R$ -</t>
        </is>
      </c>
      <c r="AD37820" s="22" t="n"/>
    </row>
    <row r="37821">
      <c r="Y37821" s="22" t="n"/>
      <c r="AA37821" t="inlineStr">
        <is>
          <t>Probabilidade de Ganho: None 
Provisão: R$ - 
Valor Sentença: R$ -</t>
        </is>
      </c>
      <c r="AD37821" s="22" t="n"/>
    </row>
    <row r="37822">
      <c r="Y37822" s="22" t="n"/>
      <c r="AA37822" t="inlineStr">
        <is>
          <t>Probabilidade de Ganho: None 
Provisão: R$ - 
Valor Sentença: R$ -</t>
        </is>
      </c>
      <c r="AD37822" s="22" t="n"/>
    </row>
    <row r="37823">
      <c r="Y37823" s="22" t="n"/>
      <c r="AA37823" t="inlineStr">
        <is>
          <t>Probabilidade de Ganho: None 
Provisão: R$ - 
Valor Sentença: R$ -</t>
        </is>
      </c>
      <c r="AD37823" s="22" t="n"/>
    </row>
    <row r="37824">
      <c r="Y37824" s="22" t="n"/>
      <c r="AA37824" t="inlineStr">
        <is>
          <t>Probabilidade de Ganho: None 
Provisão: R$ - 
Valor Sentença: R$ -</t>
        </is>
      </c>
      <c r="AD37824" s="22" t="n"/>
    </row>
    <row r="37825">
      <c r="Y37825" s="22" t="n"/>
      <c r="AA37825" t="inlineStr">
        <is>
          <t>Probabilidade de Ganho: None 
Provisão: R$ - 
Valor Sentença: R$ -</t>
        </is>
      </c>
      <c r="AD37825" s="22" t="n"/>
    </row>
    <row r="37826">
      <c r="Y37826" s="22" t="n"/>
      <c r="AA37826" t="inlineStr">
        <is>
          <t>Probabilidade de Ganho: None 
Provisão: R$ - 
Valor Sentença: R$ -</t>
        </is>
      </c>
      <c r="AD37826" s="22" t="n"/>
    </row>
    <row r="37827">
      <c r="Y37827" s="22" t="n"/>
      <c r="AA37827" t="inlineStr">
        <is>
          <t>Probabilidade de Ganho: None 
Provisão: R$ - 
Valor Sentença: R$ -</t>
        </is>
      </c>
      <c r="AD37827" s="22" t="n"/>
    </row>
    <row r="37828">
      <c r="Y37828" s="22" t="n"/>
      <c r="AA37828" t="inlineStr">
        <is>
          <t>Probabilidade de Ganho: None 
Provisão: R$ - 
Valor Sentença: R$ -</t>
        </is>
      </c>
      <c r="AD37828" s="22" t="n"/>
    </row>
    <row r="37829">
      <c r="Y37829" s="22" t="n"/>
      <c r="AA37829" t="inlineStr">
        <is>
          <t>Probabilidade de Ganho: None 
Provisão: R$ - 
Valor Sentença: R$ -</t>
        </is>
      </c>
      <c r="AD37829" s="22" t="n"/>
    </row>
    <row r="37830">
      <c r="Y37830" s="22" t="n"/>
      <c r="AA37830" t="inlineStr">
        <is>
          <t>Probabilidade de Ganho: None 
Provisão: R$ - 
Valor Sentença: R$ -</t>
        </is>
      </c>
      <c r="AD37830" s="22" t="n"/>
    </row>
    <row r="37831">
      <c r="Y37831" s="22" t="n"/>
      <c r="AA37831" t="inlineStr">
        <is>
          <t>Probabilidade de Ganho: None 
Provisão: R$ - 
Valor Sentença: R$ -</t>
        </is>
      </c>
      <c r="AD37831" s="22" t="n"/>
    </row>
    <row r="37832">
      <c r="Y37832" s="22" t="n"/>
      <c r="AA37832" t="inlineStr">
        <is>
          <t>Probabilidade de Ganho: None 
Provisão: R$ - 
Valor Sentença: R$ -</t>
        </is>
      </c>
      <c r="AD37832" s="22" t="n"/>
    </row>
    <row r="37833">
      <c r="Y37833" s="22" t="n"/>
      <c r="AA37833" t="inlineStr">
        <is>
          <t>Probabilidade de Ganho: None 
Provisão: R$ - 
Valor Sentença: R$ -</t>
        </is>
      </c>
      <c r="AD37833" s="22" t="n"/>
    </row>
    <row r="37834">
      <c r="Y37834" s="22" t="n"/>
      <c r="AA37834" t="inlineStr">
        <is>
          <t>Probabilidade de Ganho: None 
Provisão: R$ - 
Valor Sentença: R$ -</t>
        </is>
      </c>
      <c r="AD37834" s="22" t="n"/>
    </row>
    <row r="37835">
      <c r="Y37835" s="22" t="n"/>
      <c r="AA37835" t="inlineStr">
        <is>
          <t>Probabilidade de Ganho: None 
Provisão: R$ - 
Valor Sentença: R$ -</t>
        </is>
      </c>
      <c r="AD37835" s="22" t="n"/>
    </row>
    <row r="37836">
      <c r="Y37836" s="22" t="n"/>
      <c r="AA37836" t="inlineStr">
        <is>
          <t>Probabilidade de Ganho: None 
Provisão: R$ - 
Valor Sentença: R$ -</t>
        </is>
      </c>
      <c r="AD37836" s="22" t="n"/>
    </row>
    <row r="37837">
      <c r="Y37837" s="22" t="n"/>
      <c r="AA37837" t="inlineStr">
        <is>
          <t>Probabilidade de Ganho: None 
Provisão: R$ - 
Valor Sentença: R$ -</t>
        </is>
      </c>
      <c r="AD37837" s="22" t="n"/>
    </row>
    <row r="37838">
      <c r="Y37838" s="22" t="n"/>
      <c r="AA37838" t="inlineStr">
        <is>
          <t>Probabilidade de Ganho: None 
Provisão: R$ - 
Valor Sentença: R$ -</t>
        </is>
      </c>
      <c r="AD37838" s="22" t="n"/>
    </row>
    <row r="37839">
      <c r="Y37839" s="22" t="n"/>
      <c r="AA37839" t="inlineStr">
        <is>
          <t>Probabilidade de Ganho: None 
Provisão: R$ - 
Valor Sentença: R$ -</t>
        </is>
      </c>
      <c r="AD37839" s="22" t="n"/>
    </row>
    <row r="37840">
      <c r="Y37840" s="22" t="n"/>
      <c r="AA37840" t="inlineStr">
        <is>
          <t>Probabilidade de Ganho: None 
Provisão: R$ - 
Valor Sentença: R$ -</t>
        </is>
      </c>
      <c r="AD37840" s="22" t="n"/>
    </row>
    <row r="37841">
      <c r="Y37841" s="22" t="n"/>
      <c r="AA37841" t="inlineStr">
        <is>
          <t>Probabilidade de Ganho: None 
Provisão: R$ - 
Valor Sentença: R$ -</t>
        </is>
      </c>
      <c r="AD37841" s="22" t="n"/>
    </row>
    <row r="37842">
      <c r="Y37842" s="22" t="n"/>
      <c r="AA37842" t="inlineStr">
        <is>
          <t>Probabilidade de Ganho: None 
Provisão: R$ - 
Valor Sentença: R$ -</t>
        </is>
      </c>
      <c r="AD37842" s="22" t="n"/>
    </row>
    <row r="37843">
      <c r="Y37843" s="22" t="n"/>
      <c r="AA37843" t="inlineStr">
        <is>
          <t>Probabilidade de Ganho: None 
Provisão: R$ - 
Valor Sentença: R$ -</t>
        </is>
      </c>
      <c r="AD37843" s="22" t="n"/>
    </row>
    <row r="37844">
      <c r="Y37844" s="22" t="n"/>
      <c r="AA37844" t="inlineStr">
        <is>
          <t>Probabilidade de Ganho: None 
Provisão: R$ - 
Valor Sentença: R$ -</t>
        </is>
      </c>
      <c r="AD37844" s="22" t="n"/>
    </row>
    <row r="37845">
      <c r="Y37845" s="22" t="n"/>
      <c r="AA37845" t="inlineStr">
        <is>
          <t>Probabilidade de Ganho: None 
Provisão: R$ - 
Valor Sentença: R$ -</t>
        </is>
      </c>
      <c r="AD37845" s="22" t="n"/>
    </row>
    <row r="37846">
      <c r="Y37846" s="22" t="n"/>
      <c r="AA37846" t="inlineStr">
        <is>
          <t>Probabilidade de Ganho: None 
Provisão: R$ - 
Valor Sentença: R$ -</t>
        </is>
      </c>
      <c r="AD37846" s="22" t="n"/>
    </row>
    <row r="37847">
      <c r="Y37847" s="22" t="n"/>
      <c r="AA37847" t="inlineStr">
        <is>
          <t>Probabilidade de Ganho: None 
Provisão: R$ - 
Valor Sentença: R$ -</t>
        </is>
      </c>
      <c r="AD37847" s="22" t="n"/>
    </row>
    <row r="37848">
      <c r="Y37848" s="22" t="n"/>
      <c r="AA37848" t="inlineStr">
        <is>
          <t>Probabilidade de Ganho: None 
Provisão: R$ - 
Valor Sentença: R$ -</t>
        </is>
      </c>
      <c r="AD37848" s="22" t="n"/>
    </row>
    <row r="37849">
      <c r="Y37849" s="22" t="n"/>
      <c r="AA37849" t="inlineStr">
        <is>
          <t>Probabilidade de Ganho: None 
Provisão: R$ - 
Valor Sentença: R$ -</t>
        </is>
      </c>
      <c r="AD37849" s="22" t="n"/>
    </row>
    <row r="37850">
      <c r="Y37850" s="22" t="n"/>
      <c r="AA37850" t="inlineStr">
        <is>
          <t>Probabilidade de Ganho: None 
Provisão: R$ - 
Valor Sentença: R$ -</t>
        </is>
      </c>
      <c r="AD37850" s="22" t="n"/>
    </row>
    <row r="37851">
      <c r="Y37851" s="22" t="n"/>
      <c r="AA37851" t="inlineStr">
        <is>
          <t>Probabilidade de Ganho: None 
Provisão: R$ - 
Valor Sentença: R$ -</t>
        </is>
      </c>
      <c r="AD37851" s="22" t="n"/>
    </row>
    <row r="37852">
      <c r="Y37852" s="22" t="n"/>
      <c r="AA37852" t="inlineStr">
        <is>
          <t>Probabilidade de Ganho: None 
Provisão: R$ - 
Valor Sentença: R$ -</t>
        </is>
      </c>
      <c r="AD37852" s="22" t="n"/>
    </row>
    <row r="37853">
      <c r="Y37853" s="22" t="n"/>
      <c r="AA37853" t="inlineStr">
        <is>
          <t>Probabilidade de Ganho: None 
Provisão: R$ - 
Valor Sentença: R$ -</t>
        </is>
      </c>
      <c r="AD37853" s="22" t="n"/>
    </row>
    <row r="37854">
      <c r="Y37854" s="22" t="n"/>
      <c r="AA37854" t="inlineStr">
        <is>
          <t>Probabilidade de Ganho: None 
Provisão: R$ - 
Valor Sentença: R$ -</t>
        </is>
      </c>
      <c r="AD37854" s="22" t="n"/>
    </row>
    <row r="37855">
      <c r="Y37855" s="22" t="n"/>
      <c r="AA37855" t="inlineStr">
        <is>
          <t>Probabilidade de Ganho: None 
Provisão: R$ - 
Valor Sentença: R$ -</t>
        </is>
      </c>
      <c r="AD37855" s="22" t="n"/>
    </row>
    <row r="37856">
      <c r="Y37856" s="22" t="n"/>
      <c r="AA37856" t="inlineStr">
        <is>
          <t>Probabilidade de Ganho: None 
Provisão: R$ - 
Valor Sentença: R$ -</t>
        </is>
      </c>
      <c r="AD37856" s="22" t="n"/>
    </row>
    <row r="37857">
      <c r="Y37857" s="22" t="n"/>
      <c r="AA37857" t="inlineStr">
        <is>
          <t>Probabilidade de Ganho: None 
Provisão: R$ - 
Valor Sentença: R$ -</t>
        </is>
      </c>
      <c r="AD37857" s="22" t="n"/>
    </row>
    <row r="37858">
      <c r="Y37858" s="22" t="n"/>
      <c r="AA37858" t="inlineStr">
        <is>
          <t>Probabilidade de Ganho: None 
Provisão: R$ - 
Valor Sentença: R$ -</t>
        </is>
      </c>
      <c r="AD37858" s="22" t="n"/>
    </row>
    <row r="37859">
      <c r="Y37859" s="22" t="n"/>
      <c r="AA37859" t="inlineStr">
        <is>
          <t>Probabilidade de Ganho: None 
Provisão: R$ - 
Valor Sentença: R$ -</t>
        </is>
      </c>
      <c r="AD37859" s="22" t="n"/>
    </row>
    <row r="37860">
      <c r="Y37860" s="22" t="n"/>
      <c r="AA37860" t="inlineStr">
        <is>
          <t>Probabilidade de Ganho: None 
Provisão: R$ - 
Valor Sentença: R$ -</t>
        </is>
      </c>
      <c r="AD37860" s="22" t="n"/>
    </row>
    <row r="37861">
      <c r="Y37861" s="22" t="n"/>
      <c r="AA37861" t="inlineStr">
        <is>
          <t>Probabilidade de Ganho: None 
Provisão: R$ - 
Valor Sentença: R$ -</t>
        </is>
      </c>
      <c r="AD37861" s="22" t="n"/>
    </row>
    <row r="37862">
      <c r="Y37862" s="22" t="n"/>
      <c r="AA37862" t="inlineStr">
        <is>
          <t>Probabilidade de Ganho: None 
Provisão: R$ - 
Valor Sentença: R$ -</t>
        </is>
      </c>
      <c r="AD37862" s="22" t="n"/>
    </row>
    <row r="37863">
      <c r="Y37863" s="22" t="n"/>
      <c r="AA37863" t="inlineStr">
        <is>
          <t>Probabilidade de Ganho: None 
Provisão: R$ - 
Valor Sentença: R$ -</t>
        </is>
      </c>
      <c r="AD37863" s="22" t="n"/>
    </row>
    <row r="37864">
      <c r="Y37864" s="22" t="n"/>
      <c r="AA37864" t="inlineStr">
        <is>
          <t>Probabilidade de Ganho: None 
Provisão: R$ - 
Valor Sentença: R$ -</t>
        </is>
      </c>
      <c r="AD37864" s="22" t="n"/>
    </row>
    <row r="37865">
      <c r="Y37865" s="22" t="n"/>
      <c r="AA37865" t="inlineStr">
        <is>
          <t>Probabilidade de Ganho: None 
Provisão: R$ - 
Valor Sentença: R$ -</t>
        </is>
      </c>
      <c r="AD37865" s="22" t="n"/>
    </row>
    <row r="37866">
      <c r="Y37866" s="22" t="n"/>
      <c r="AA37866" t="inlineStr">
        <is>
          <t>Probabilidade de Ganho: None 
Provisão: R$ - 
Valor Sentença: R$ -</t>
        </is>
      </c>
      <c r="AD37866" s="22" t="n"/>
    </row>
    <row r="37867">
      <c r="Y37867" s="22" t="n"/>
      <c r="AA37867" t="inlineStr">
        <is>
          <t>Probabilidade de Ganho: None 
Provisão: R$ - 
Valor Sentença: R$ -</t>
        </is>
      </c>
      <c r="AD37867" s="22" t="n"/>
    </row>
    <row r="37868">
      <c r="Y37868" s="22" t="n"/>
      <c r="AA37868" t="inlineStr">
        <is>
          <t>Probabilidade de Ganho: None 
Provisão: R$ - 
Valor Sentença: R$ -</t>
        </is>
      </c>
      <c r="AD37868" s="22" t="n"/>
    </row>
    <row r="37869">
      <c r="Y37869" s="22" t="n"/>
      <c r="AA37869" t="inlineStr">
        <is>
          <t>Probabilidade de Ganho: None 
Provisão: R$ - 
Valor Sentença: R$ -</t>
        </is>
      </c>
      <c r="AD37869" s="22" t="n"/>
    </row>
    <row r="37870">
      <c r="Y37870" s="22" t="n"/>
      <c r="AA37870" t="inlineStr">
        <is>
          <t>Probabilidade de Ganho: None 
Provisão: R$ - 
Valor Sentença: R$ -</t>
        </is>
      </c>
      <c r="AD37870" s="22" t="n"/>
    </row>
    <row r="37871">
      <c r="Y37871" s="22" t="n"/>
      <c r="AA37871" t="inlineStr">
        <is>
          <t>Probabilidade de Ganho: None 
Provisão: R$ - 
Valor Sentença: R$ -</t>
        </is>
      </c>
      <c r="AD37871" s="22" t="n"/>
    </row>
    <row r="37872">
      <c r="Y37872" s="22" t="n"/>
      <c r="AA37872" t="inlineStr">
        <is>
          <t>Probabilidade de Ganho: None 
Provisão: R$ - 
Valor Sentença: R$ -</t>
        </is>
      </c>
      <c r="AD37872" s="22" t="n"/>
    </row>
    <row r="37873">
      <c r="Y37873" s="22" t="n"/>
      <c r="AA37873" t="inlineStr">
        <is>
          <t>Probabilidade de Ganho: None 
Provisão: R$ - 
Valor Sentença: R$ -</t>
        </is>
      </c>
      <c r="AD37873" s="22" t="n"/>
    </row>
    <row r="37874">
      <c r="Y37874" s="22" t="n"/>
      <c r="AA37874" t="inlineStr">
        <is>
          <t>Probabilidade de Ganho: None 
Provisão: R$ - 
Valor Sentença: R$ -</t>
        </is>
      </c>
      <c r="AD37874" s="22" t="n"/>
    </row>
    <row r="37875">
      <c r="Y37875" s="22" t="n"/>
      <c r="AA37875" t="inlineStr">
        <is>
          <t>Probabilidade de Ganho: None 
Provisão: R$ - 
Valor Sentença: R$ -</t>
        </is>
      </c>
      <c r="AD37875" s="22" t="n"/>
    </row>
    <row r="37876">
      <c r="Y37876" s="22" t="n"/>
      <c r="AA37876" t="inlineStr">
        <is>
          <t>Probabilidade de Ganho: None 
Provisão: R$ - 
Valor Sentença: R$ -</t>
        </is>
      </c>
      <c r="AD37876" s="22" t="n"/>
    </row>
    <row r="37877">
      <c r="Y37877" s="22" t="n"/>
      <c r="AA37877" t="inlineStr">
        <is>
          <t>Probabilidade de Ganho: None 
Provisão: R$ - 
Valor Sentença: R$ -</t>
        </is>
      </c>
      <c r="AD37877" s="22" t="n"/>
    </row>
    <row r="37878">
      <c r="Y37878" s="22" t="n"/>
      <c r="AA37878" t="inlineStr">
        <is>
          <t>Probabilidade de Ganho: None 
Provisão: R$ - 
Valor Sentença: R$ -</t>
        </is>
      </c>
      <c r="AD37878" s="22" t="n"/>
    </row>
    <row r="37879">
      <c r="Y37879" s="22" t="n"/>
      <c r="AA37879" t="inlineStr">
        <is>
          <t>Probabilidade de Ganho: None 
Provisão: R$ - 
Valor Sentença: R$ -</t>
        </is>
      </c>
      <c r="AD37879" s="22" t="n"/>
    </row>
    <row r="37880">
      <c r="Y37880" s="22" t="n"/>
      <c r="AA37880" t="inlineStr">
        <is>
          <t>Probabilidade de Ganho: None 
Provisão: R$ - 
Valor Sentença: R$ -</t>
        </is>
      </c>
      <c r="AD37880" s="22" t="n"/>
    </row>
    <row r="37881">
      <c r="Y37881" s="22" t="n"/>
      <c r="AA37881" t="inlineStr">
        <is>
          <t>Probabilidade de Ganho: None 
Provisão: R$ - 
Valor Sentença: R$ -</t>
        </is>
      </c>
      <c r="AD37881" s="22" t="n"/>
    </row>
    <row r="37882">
      <c r="Y37882" s="22" t="n"/>
      <c r="AA37882" t="inlineStr">
        <is>
          <t>Probabilidade de Ganho: None 
Provisão: R$ - 
Valor Sentença: R$ -</t>
        </is>
      </c>
      <c r="AD37882" s="22" t="n"/>
    </row>
    <row r="37883">
      <c r="Y37883" s="22" t="n"/>
      <c r="AA37883" t="inlineStr">
        <is>
          <t>Probabilidade de Ganho: None 
Provisão: R$ - 
Valor Sentença: R$ -</t>
        </is>
      </c>
      <c r="AD37883" s="22" t="n"/>
    </row>
    <row r="37884">
      <c r="Y37884" s="22" t="n"/>
      <c r="AA37884" t="inlineStr">
        <is>
          <t>Probabilidade de Ganho: None 
Provisão: R$ - 
Valor Sentença: R$ -</t>
        </is>
      </c>
      <c r="AD37884" s="22" t="n"/>
    </row>
    <row r="37885">
      <c r="Y37885" s="22" t="n"/>
      <c r="AA37885" t="inlineStr">
        <is>
          <t>Probabilidade de Ganho: None 
Provisão: R$ - 
Valor Sentença: R$ -</t>
        </is>
      </c>
      <c r="AD37885" s="22" t="n"/>
    </row>
    <row r="37886">
      <c r="Y37886" s="22" t="n"/>
      <c r="AA37886" t="inlineStr">
        <is>
          <t>Probabilidade de Ganho: None 
Provisão: R$ - 
Valor Sentença: R$ -</t>
        </is>
      </c>
      <c r="AD37886" s="22" t="n"/>
    </row>
    <row r="37887">
      <c r="Y37887" s="22" t="n"/>
      <c r="AA37887" t="inlineStr">
        <is>
          <t>Probabilidade de Ganho: None 
Provisão: R$ - 
Valor Sentença: R$ -</t>
        </is>
      </c>
      <c r="AD37887" s="22" t="n"/>
    </row>
    <row r="37888">
      <c r="Y37888" s="22" t="n"/>
      <c r="AA37888" t="inlineStr">
        <is>
          <t>Probabilidade de Ganho: None 
Provisão: R$ - 
Valor Sentença: R$ -</t>
        </is>
      </c>
      <c r="AD37888" s="22" t="n"/>
    </row>
    <row r="37889">
      <c r="Y37889" s="22" t="n"/>
      <c r="AA37889" t="inlineStr">
        <is>
          <t>Probabilidade de Ganho: None 
Provisão: R$ - 
Valor Sentença: R$ -</t>
        </is>
      </c>
      <c r="AD37889" s="22" t="n"/>
    </row>
    <row r="37890">
      <c r="Y37890" s="22" t="n"/>
      <c r="AA37890" t="inlineStr">
        <is>
          <t>Probabilidade de Ganho: None 
Provisão: R$ - 
Valor Sentença: R$ -</t>
        </is>
      </c>
      <c r="AD37890" s="22" t="n"/>
    </row>
    <row r="37891">
      <c r="Y37891" s="22" t="n"/>
      <c r="AA37891" t="inlineStr">
        <is>
          <t>Probabilidade de Ganho: None 
Provisão: R$ - 
Valor Sentença: R$ -</t>
        </is>
      </c>
      <c r="AD37891" s="22" t="n"/>
    </row>
    <row r="37892">
      <c r="Y37892" s="22" t="n"/>
      <c r="AA37892" t="inlineStr">
        <is>
          <t>Probabilidade de Ganho: None 
Provisão: R$ - 
Valor Sentença: R$ -</t>
        </is>
      </c>
      <c r="AD37892" s="22" t="n"/>
    </row>
    <row r="37893">
      <c r="Y37893" s="22" t="n"/>
      <c r="AA37893" t="inlineStr">
        <is>
          <t>Probabilidade de Ganho: None 
Provisão: R$ - 
Valor Sentença: R$ -</t>
        </is>
      </c>
      <c r="AD37893" s="22" t="n"/>
    </row>
    <row r="37894">
      <c r="Y37894" s="22" t="n"/>
      <c r="AA37894" t="inlineStr">
        <is>
          <t>Probabilidade de Ganho: None 
Provisão: R$ - 
Valor Sentença: R$ -</t>
        </is>
      </c>
      <c r="AD37894" s="22" t="n"/>
    </row>
    <row r="37895">
      <c r="Y37895" s="22" t="n"/>
      <c r="AA37895" t="inlineStr">
        <is>
          <t>Probabilidade de Ganho: None 
Provisão: R$ - 
Valor Sentença: R$ -</t>
        </is>
      </c>
      <c r="AD37895" s="22" t="n"/>
    </row>
    <row r="37896">
      <c r="Y37896" s="22" t="n"/>
      <c r="AA37896" t="inlineStr">
        <is>
          <t>Probabilidade de Ganho: None 
Provisão: R$ - 
Valor Sentença: R$ -</t>
        </is>
      </c>
      <c r="AD37896" s="22" t="n"/>
    </row>
    <row r="37897">
      <c r="Y37897" s="22" t="n"/>
      <c r="AA37897" t="inlineStr">
        <is>
          <t>Probabilidade de Ganho: None 
Provisão: R$ - 
Valor Sentença: R$ -</t>
        </is>
      </c>
      <c r="AD37897" s="22" t="n"/>
    </row>
    <row r="37898">
      <c r="Y37898" s="22" t="n"/>
      <c r="AA37898" t="inlineStr">
        <is>
          <t>Probabilidade de Ganho: None 
Provisão: R$ - 
Valor Sentença: R$ -</t>
        </is>
      </c>
      <c r="AD37898" s="22" t="n"/>
    </row>
    <row r="37899">
      <c r="Y37899" s="22" t="n"/>
      <c r="AA37899" t="inlineStr">
        <is>
          <t>Probabilidade de Ganho: None 
Provisão: R$ - 
Valor Sentença: R$ -</t>
        </is>
      </c>
      <c r="AD37899" s="22" t="n"/>
    </row>
    <row r="37900">
      <c r="Y37900" s="22" t="n"/>
      <c r="AA37900" t="inlineStr">
        <is>
          <t>Probabilidade de Ganho: None 
Provisão: R$ - 
Valor Sentença: R$ -</t>
        </is>
      </c>
      <c r="AD37900" s="22" t="n"/>
    </row>
    <row r="37901">
      <c r="Y37901" s="22" t="n"/>
      <c r="AA37901" t="inlineStr">
        <is>
          <t>Probabilidade de Ganho: None 
Provisão: R$ - 
Valor Sentença: R$ -</t>
        </is>
      </c>
      <c r="AD37901" s="22" t="n"/>
    </row>
    <row r="37902">
      <c r="Y37902" s="22" t="n"/>
      <c r="AA37902" t="inlineStr">
        <is>
          <t>Probabilidade de Ganho: None 
Provisão: R$ - 
Valor Sentença: R$ -</t>
        </is>
      </c>
      <c r="AD37902" s="22" t="n"/>
    </row>
    <row r="37903">
      <c r="Y37903" s="22" t="n"/>
      <c r="AA37903" t="inlineStr">
        <is>
          <t>Probabilidade de Ganho: None 
Provisão: R$ - 
Valor Sentença: R$ -</t>
        </is>
      </c>
      <c r="AD37903" s="22" t="n"/>
    </row>
    <row r="37904">
      <c r="Y37904" s="22" t="n"/>
      <c r="AA37904" t="inlineStr">
        <is>
          <t>Probabilidade de Ganho: None 
Provisão: R$ - 
Valor Sentença: R$ -</t>
        </is>
      </c>
      <c r="AD37904" s="22" t="n"/>
    </row>
    <row r="37905">
      <c r="Y37905" s="22" t="n"/>
      <c r="AA37905" t="inlineStr">
        <is>
          <t>Probabilidade de Ganho: None 
Provisão: R$ - 
Valor Sentença: R$ -</t>
        </is>
      </c>
      <c r="AD37905" s="22" t="n"/>
    </row>
    <row r="37906">
      <c r="Y37906" s="22" t="n"/>
      <c r="AA37906" t="inlineStr">
        <is>
          <t>Probabilidade de Ganho: None 
Provisão: R$ - 
Valor Sentença: R$ -</t>
        </is>
      </c>
      <c r="AD37906" s="22" t="n"/>
    </row>
    <row r="37907">
      <c r="Y37907" s="22" t="n"/>
      <c r="AA37907" t="inlineStr">
        <is>
          <t>Probabilidade de Ganho: None 
Provisão: R$ - 
Valor Sentença: R$ -</t>
        </is>
      </c>
      <c r="AD37907" s="22" t="n"/>
    </row>
    <row r="37908">
      <c r="Y37908" s="22" t="n"/>
      <c r="AA37908" t="inlineStr">
        <is>
          <t>Probabilidade de Ganho: None 
Provisão: R$ - 
Valor Sentença: R$ -</t>
        </is>
      </c>
      <c r="AD37908" s="22" t="n"/>
    </row>
    <row r="37909">
      <c r="Y37909" s="22" t="n"/>
      <c r="AA37909" t="inlineStr">
        <is>
          <t>Probabilidade de Ganho: None 
Provisão: R$ - 
Valor Sentença: R$ -</t>
        </is>
      </c>
      <c r="AD37909" s="22" t="n"/>
    </row>
    <row r="37910">
      <c r="Y37910" s="22" t="n"/>
      <c r="AA37910" t="inlineStr">
        <is>
          <t>Probabilidade de Ganho: None 
Provisão: R$ - 
Valor Sentença: R$ -</t>
        </is>
      </c>
      <c r="AD37910" s="22" t="n"/>
    </row>
    <row r="37911">
      <c r="Y37911" s="22" t="n"/>
      <c r="AA37911" t="inlineStr">
        <is>
          <t>Probabilidade de Ganho: None 
Provisão: R$ - 
Valor Sentença: R$ -</t>
        </is>
      </c>
      <c r="AD37911" s="22" t="n"/>
    </row>
    <row r="37912">
      <c r="Y37912" s="22" t="n"/>
      <c r="AA37912" t="inlineStr">
        <is>
          <t>Probabilidade de Ganho: None 
Provisão: R$ - 
Valor Sentença: R$ -</t>
        </is>
      </c>
      <c r="AD37912" s="22" t="n"/>
    </row>
    <row r="37913">
      <c r="Y37913" s="22" t="n"/>
      <c r="AA37913" t="inlineStr">
        <is>
          <t>Probabilidade de Ganho: None 
Provisão: R$ - 
Valor Sentença: R$ -</t>
        </is>
      </c>
      <c r="AD37913" s="22" t="n"/>
    </row>
    <row r="37914">
      <c r="Y37914" s="22" t="n"/>
      <c r="AA37914" t="inlineStr">
        <is>
          <t>Probabilidade de Ganho: None 
Provisão: R$ - 
Valor Sentença: R$ -</t>
        </is>
      </c>
      <c r="AD37914" s="22" t="n"/>
    </row>
    <row r="37915">
      <c r="Y37915" s="22" t="n"/>
      <c r="AA37915" t="inlineStr">
        <is>
          <t>Probabilidade de Ganho: None 
Provisão: R$ - 
Valor Sentença: R$ -</t>
        </is>
      </c>
      <c r="AD37915" s="22" t="n"/>
    </row>
    <row r="37916">
      <c r="Y37916" s="22" t="n"/>
      <c r="AA37916" t="inlineStr">
        <is>
          <t>Probabilidade de Ganho: None 
Provisão: R$ - 
Valor Sentença: R$ -</t>
        </is>
      </c>
      <c r="AD37916" s="22" t="n"/>
    </row>
    <row r="37917">
      <c r="Y37917" s="22" t="n"/>
      <c r="AA37917" t="inlineStr">
        <is>
          <t>Probabilidade de Ganho: None 
Provisão: R$ - 
Valor Sentença: R$ -</t>
        </is>
      </c>
      <c r="AD37917" s="22" t="n"/>
    </row>
    <row r="37918">
      <c r="Y37918" s="22" t="n"/>
      <c r="AA37918" t="inlineStr">
        <is>
          <t>Probabilidade de Ganho: None 
Provisão: R$ - 
Valor Sentença: R$ -</t>
        </is>
      </c>
      <c r="AD37918" s="22" t="n"/>
    </row>
    <row r="37919">
      <c r="Y37919" s="22" t="n"/>
      <c r="AA37919" t="inlineStr">
        <is>
          <t>Probabilidade de Ganho: None 
Provisão: R$ - 
Valor Sentença: R$ -</t>
        </is>
      </c>
      <c r="AD37919" s="22" t="n"/>
    </row>
    <row r="37920">
      <c r="Y37920" s="22" t="n"/>
      <c r="AA37920" t="inlineStr">
        <is>
          <t>Probabilidade de Ganho: None 
Provisão: R$ - 
Valor Sentença: R$ -</t>
        </is>
      </c>
      <c r="AD37920" s="22" t="n"/>
    </row>
    <row r="37921">
      <c r="Y37921" s="22" t="n"/>
      <c r="AA37921" t="inlineStr">
        <is>
          <t>Probabilidade de Ganho: None 
Provisão: R$ - 
Valor Sentença: R$ -</t>
        </is>
      </c>
      <c r="AD37921" s="22" t="n"/>
    </row>
    <row r="37922">
      <c r="Y37922" s="22" t="n"/>
      <c r="AA37922" t="inlineStr">
        <is>
          <t>Probabilidade de Ganho: None 
Provisão: R$ - 
Valor Sentença: R$ -</t>
        </is>
      </c>
      <c r="AD37922" s="22" t="n"/>
    </row>
    <row r="37923">
      <c r="Y37923" s="22" t="n"/>
      <c r="AA37923" t="inlineStr">
        <is>
          <t>Probabilidade de Ganho: None 
Provisão: R$ - 
Valor Sentença: R$ -</t>
        </is>
      </c>
      <c r="AD37923" s="22" t="n"/>
    </row>
    <row r="37924">
      <c r="Y37924" s="22" t="n"/>
      <c r="AA37924" t="inlineStr">
        <is>
          <t>Probabilidade de Ganho: None 
Provisão: R$ - 
Valor Sentença: R$ -</t>
        </is>
      </c>
      <c r="AD37924" s="22" t="n"/>
    </row>
    <row r="37925">
      <c r="Y37925" s="22" t="n"/>
      <c r="AA37925" t="inlineStr">
        <is>
          <t>Probabilidade de Ganho: None 
Provisão: R$ - 
Valor Sentença: R$ -</t>
        </is>
      </c>
      <c r="AD37925" s="22" t="n"/>
    </row>
    <row r="37926">
      <c r="Y37926" s="22" t="n"/>
      <c r="AA37926" t="inlineStr">
        <is>
          <t>Probabilidade de Ganho: None 
Provisão: R$ - 
Valor Sentença: R$ -</t>
        </is>
      </c>
      <c r="AD37926" s="22" t="n"/>
    </row>
    <row r="37927">
      <c r="Y37927" s="22" t="n"/>
      <c r="AA37927" t="inlineStr">
        <is>
          <t>Probabilidade de Ganho: None 
Provisão: R$ - 
Valor Sentença: R$ -</t>
        </is>
      </c>
      <c r="AD37927" s="22" t="n"/>
    </row>
    <row r="37928">
      <c r="Y37928" s="22" t="n"/>
      <c r="AA37928" t="inlineStr">
        <is>
          <t>Probabilidade de Ganho: None 
Provisão: R$ - 
Valor Sentença: R$ -</t>
        </is>
      </c>
      <c r="AD37928" s="22" t="n"/>
    </row>
    <row r="37929">
      <c r="Y37929" s="22" t="n"/>
      <c r="AA37929" t="inlineStr">
        <is>
          <t>Probabilidade de Ganho: None 
Provisão: R$ - 
Valor Sentença: R$ -</t>
        </is>
      </c>
      <c r="AD37929" s="22" t="n"/>
    </row>
    <row r="37930">
      <c r="Y37930" s="22" t="n"/>
      <c r="AA37930" t="inlineStr">
        <is>
          <t>Probabilidade de Ganho: None 
Provisão: R$ - 
Valor Sentença: R$ -</t>
        </is>
      </c>
      <c r="AD37930" s="22" t="n"/>
    </row>
    <row r="37931">
      <c r="Y37931" s="22" t="n"/>
      <c r="AA37931" t="inlineStr">
        <is>
          <t>Probabilidade de Ganho: None 
Provisão: R$ - 
Valor Sentença: R$ -</t>
        </is>
      </c>
      <c r="AD37931" s="22" t="n"/>
    </row>
    <row r="37932">
      <c r="Y37932" s="22" t="n"/>
      <c r="AA37932" t="inlineStr">
        <is>
          <t>Probabilidade de Ganho: None 
Provisão: R$ - 
Valor Sentença: R$ -</t>
        </is>
      </c>
      <c r="AD37932" s="22" t="n"/>
    </row>
    <row r="37933">
      <c r="Y37933" s="22" t="n"/>
      <c r="AA37933" t="inlineStr">
        <is>
          <t>Probabilidade de Ganho: None 
Provisão: R$ - 
Valor Sentença: R$ -</t>
        </is>
      </c>
      <c r="AD37933" s="22" t="n"/>
    </row>
    <row r="37934">
      <c r="Y37934" s="22" t="n"/>
      <c r="AA37934" t="inlineStr">
        <is>
          <t>Probabilidade de Ganho: None 
Provisão: R$ - 
Valor Sentença: R$ -</t>
        </is>
      </c>
      <c r="AD37934" s="22" t="n"/>
    </row>
    <row r="37935">
      <c r="Y37935" s="22" t="n"/>
      <c r="AA37935" t="inlineStr">
        <is>
          <t>Probabilidade de Ganho: None 
Provisão: R$ - 
Valor Sentença: R$ -</t>
        </is>
      </c>
      <c r="AD37935" s="22" t="n"/>
    </row>
    <row r="37936">
      <c r="Y37936" s="22" t="n"/>
      <c r="AA37936" t="inlineStr">
        <is>
          <t>Probabilidade de Ganho: None 
Provisão: R$ - 
Valor Sentença: R$ -</t>
        </is>
      </c>
      <c r="AD37936" s="22" t="n"/>
    </row>
    <row r="37937">
      <c r="Y37937" s="22" t="n"/>
      <c r="AA37937" t="inlineStr">
        <is>
          <t>Probabilidade de Ganho: None 
Provisão: R$ - 
Valor Sentença: R$ -</t>
        </is>
      </c>
      <c r="AD37937" s="22" t="n"/>
    </row>
    <row r="37938">
      <c r="Y37938" s="22" t="n"/>
      <c r="AA37938" t="inlineStr">
        <is>
          <t>Probabilidade de Ganho: None 
Provisão: R$ - 
Valor Sentença: R$ -</t>
        </is>
      </c>
      <c r="AD37938" s="22" t="n"/>
    </row>
    <row r="37939">
      <c r="Y37939" s="22" t="n"/>
      <c r="AA37939" t="inlineStr">
        <is>
          <t>Probabilidade de Ganho: None 
Provisão: R$ - 
Valor Sentença: R$ -</t>
        </is>
      </c>
      <c r="AD37939" s="22" t="n"/>
    </row>
    <row r="37940">
      <c r="Y37940" s="22" t="n"/>
      <c r="AA37940" t="inlineStr">
        <is>
          <t>Probabilidade de Ganho: None 
Provisão: R$ - 
Valor Sentença: R$ -</t>
        </is>
      </c>
      <c r="AD37940" s="22" t="n"/>
    </row>
    <row r="37941">
      <c r="Y37941" s="22" t="n"/>
      <c r="AA37941" t="inlineStr">
        <is>
          <t>Probabilidade de Ganho: None 
Provisão: R$ - 
Valor Sentença: R$ -</t>
        </is>
      </c>
      <c r="AD37941" s="22" t="n"/>
    </row>
    <row r="37942">
      <c r="Y37942" s="22" t="n"/>
      <c r="AA37942" t="inlineStr">
        <is>
          <t>Probabilidade de Ganho: None 
Provisão: R$ - 
Valor Sentença: R$ -</t>
        </is>
      </c>
      <c r="AD37942" s="22" t="n"/>
    </row>
    <row r="37943">
      <c r="Y37943" s="22" t="n"/>
      <c r="AA37943" t="inlineStr">
        <is>
          <t>Probabilidade de Ganho: None 
Provisão: R$ - 
Valor Sentença: R$ -</t>
        </is>
      </c>
      <c r="AD37943" s="22" t="n"/>
    </row>
    <row r="37944">
      <c r="Y37944" s="22" t="n"/>
      <c r="AA37944" t="inlineStr">
        <is>
          <t>Probabilidade de Ganho: None 
Provisão: R$ - 
Valor Sentença: R$ -</t>
        </is>
      </c>
      <c r="AD37944" s="22" t="n"/>
    </row>
    <row r="37945">
      <c r="Y37945" s="22" t="n"/>
      <c r="AA37945" t="inlineStr">
        <is>
          <t>Probabilidade de Ganho: None 
Provisão: R$ - 
Valor Sentença: R$ -</t>
        </is>
      </c>
      <c r="AD37945" s="22" t="n"/>
    </row>
    <row r="37946">
      <c r="Y37946" s="22" t="n"/>
      <c r="AA37946" t="inlineStr">
        <is>
          <t>Probabilidade de Ganho: None 
Provisão: R$ - 
Valor Sentença: R$ -</t>
        </is>
      </c>
      <c r="AD37946" s="22" t="n"/>
    </row>
    <row r="37947">
      <c r="Y37947" s="22" t="n"/>
      <c r="AA37947" t="inlineStr">
        <is>
          <t>Probabilidade de Ganho: None 
Provisão: R$ - 
Valor Sentença: R$ -</t>
        </is>
      </c>
      <c r="AD37947" s="22" t="n"/>
    </row>
    <row r="37948">
      <c r="Y37948" s="22" t="n"/>
      <c r="AA37948" t="inlineStr">
        <is>
          <t>Probabilidade de Ganho: None 
Provisão: R$ - 
Valor Sentença: R$ -</t>
        </is>
      </c>
      <c r="AD37948" s="22" t="n"/>
    </row>
    <row r="37949">
      <c r="Y37949" s="22" t="n"/>
      <c r="AA37949" t="inlineStr">
        <is>
          <t>Probabilidade de Ganho: None 
Provisão: R$ - 
Valor Sentença: R$ -</t>
        </is>
      </c>
      <c r="AD37949" s="22" t="n"/>
    </row>
    <row r="37950">
      <c r="Y37950" s="22" t="n"/>
      <c r="AA37950" t="inlineStr">
        <is>
          <t>Probabilidade de Ganho: None 
Provisão: R$ - 
Valor Sentença: R$ -</t>
        </is>
      </c>
      <c r="AD37950" s="22" t="n"/>
    </row>
    <row r="37951">
      <c r="Y37951" s="22" t="n"/>
      <c r="AA37951" t="inlineStr">
        <is>
          <t>Probabilidade de Ganho: None 
Provisão: R$ - 
Valor Sentença: R$ -</t>
        </is>
      </c>
      <c r="AD37951" s="22" t="n"/>
    </row>
    <row r="37952">
      <c r="Y37952" s="22" t="n"/>
      <c r="AA37952" t="inlineStr">
        <is>
          <t>Probabilidade de Ganho: None 
Provisão: R$ - 
Valor Sentença: R$ -</t>
        </is>
      </c>
      <c r="AD37952" s="22" t="n"/>
    </row>
    <row r="37953">
      <c r="Y37953" s="22" t="n"/>
      <c r="AA37953" t="inlineStr">
        <is>
          <t>Probabilidade de Ganho: None 
Provisão: R$ - 
Valor Sentença: R$ -</t>
        </is>
      </c>
      <c r="AD37953" s="22" t="n"/>
    </row>
    <row r="37954">
      <c r="Y37954" s="22" t="n"/>
      <c r="AA37954" t="inlineStr">
        <is>
          <t>Probabilidade de Ganho: None 
Provisão: R$ - 
Valor Sentença: R$ -</t>
        </is>
      </c>
      <c r="AD37954" s="22" t="n"/>
    </row>
    <row r="37955">
      <c r="Y37955" s="22" t="n"/>
      <c r="AA37955" t="inlineStr">
        <is>
          <t>Probabilidade de Ganho: None 
Provisão: R$ - 
Valor Sentença: R$ -</t>
        </is>
      </c>
      <c r="AD37955" s="22" t="n"/>
    </row>
    <row r="37956">
      <c r="Y37956" s="22" t="n"/>
      <c r="AA37956" t="inlineStr">
        <is>
          <t>Probabilidade de Ganho: None 
Provisão: R$ - 
Valor Sentença: R$ -</t>
        </is>
      </c>
      <c r="AD37956" s="22" t="n"/>
    </row>
    <row r="37957">
      <c r="Y37957" s="22" t="n"/>
      <c r="AA37957" t="inlineStr">
        <is>
          <t>Probabilidade de Ganho: None 
Provisão: R$ - 
Valor Sentença: R$ -</t>
        </is>
      </c>
      <c r="AD37957" s="22" t="n"/>
    </row>
    <row r="37958">
      <c r="Y37958" s="22" t="n"/>
      <c r="AA37958" t="inlineStr">
        <is>
          <t>Probabilidade de Ganho: None 
Provisão: R$ - 
Valor Sentença: R$ -</t>
        </is>
      </c>
      <c r="AD37958" s="22" t="n"/>
    </row>
    <row r="37959">
      <c r="Y37959" s="22" t="n"/>
      <c r="AA37959" t="inlineStr">
        <is>
          <t>Probabilidade de Ganho: None 
Provisão: R$ - 
Valor Sentença: R$ -</t>
        </is>
      </c>
      <c r="AD37959" s="22" t="n"/>
    </row>
    <row r="37960">
      <c r="Y37960" s="22" t="n"/>
      <c r="AA37960" t="inlineStr">
        <is>
          <t>Probabilidade de Ganho: None 
Provisão: R$ - 
Valor Sentença: R$ -</t>
        </is>
      </c>
      <c r="AD37960" s="22" t="n"/>
    </row>
    <row r="37961">
      <c r="Y37961" s="22" t="n"/>
      <c r="AA37961" t="inlineStr">
        <is>
          <t>Probabilidade de Ganho: None 
Provisão: R$ - 
Valor Sentença: R$ -</t>
        </is>
      </c>
      <c r="AD37961" s="22" t="n"/>
    </row>
    <row r="37962">
      <c r="Y37962" s="22" t="n"/>
      <c r="AA37962" t="inlineStr">
        <is>
          <t>Probabilidade de Ganho: None 
Provisão: R$ - 
Valor Sentença: R$ -</t>
        </is>
      </c>
      <c r="AD37962" s="22" t="n"/>
    </row>
    <row r="37963">
      <c r="Y37963" s="22" t="n"/>
      <c r="AA37963" t="inlineStr">
        <is>
          <t>Probabilidade de Ganho: None 
Provisão: R$ - 
Valor Sentença: R$ -</t>
        </is>
      </c>
      <c r="AD37963" s="22" t="n"/>
    </row>
    <row r="37964">
      <c r="Y37964" s="22" t="n"/>
      <c r="AA37964" t="inlineStr">
        <is>
          <t>Probabilidade de Ganho: None 
Provisão: R$ - 
Valor Sentença: R$ -</t>
        </is>
      </c>
      <c r="AD37964" s="22" t="n"/>
    </row>
    <row r="37965">
      <c r="Y37965" s="22" t="n"/>
      <c r="AA37965" t="inlineStr">
        <is>
          <t>Probabilidade de Ganho: None 
Provisão: R$ - 
Valor Sentença: R$ -</t>
        </is>
      </c>
      <c r="AD37965" s="22" t="n"/>
    </row>
    <row r="37966">
      <c r="Y37966" s="22" t="n"/>
      <c r="AA37966" t="inlineStr">
        <is>
          <t>Probabilidade de Ganho: None 
Provisão: R$ - 
Valor Sentença: R$ -</t>
        </is>
      </c>
      <c r="AD37966" s="22" t="n"/>
    </row>
    <row r="37967">
      <c r="Y37967" s="22" t="n"/>
      <c r="AA37967" t="inlineStr">
        <is>
          <t>Probabilidade de Ganho: None 
Provisão: R$ - 
Valor Sentença: R$ -</t>
        </is>
      </c>
      <c r="AD37967" s="22" t="n"/>
    </row>
    <row r="37968">
      <c r="Y37968" s="22" t="n"/>
      <c r="AA37968" t="inlineStr">
        <is>
          <t>Probabilidade de Ganho: None 
Provisão: R$ - 
Valor Sentença: R$ -</t>
        </is>
      </c>
      <c r="AD37968" s="22" t="n"/>
    </row>
    <row r="37969">
      <c r="Y37969" s="22" t="n"/>
      <c r="AA37969" t="inlineStr">
        <is>
          <t>Probabilidade de Ganho: None 
Provisão: R$ - 
Valor Sentença: R$ -</t>
        </is>
      </c>
      <c r="AD37969" s="22" t="n"/>
    </row>
    <row r="37970">
      <c r="Y37970" s="22" t="n"/>
      <c r="AA37970" t="inlineStr">
        <is>
          <t>Probabilidade de Ganho: None 
Provisão: R$ - 
Valor Sentença: R$ -</t>
        </is>
      </c>
      <c r="AD37970" s="22" t="n"/>
    </row>
    <row r="37971">
      <c r="Y37971" s="22" t="n"/>
      <c r="AA37971" t="inlineStr">
        <is>
          <t>Probabilidade de Ganho: None 
Provisão: R$ - 
Valor Sentença: R$ -</t>
        </is>
      </c>
      <c r="AD37971" s="22" t="n"/>
    </row>
    <row r="37972">
      <c r="Y37972" s="22" t="n"/>
      <c r="AA37972" t="inlineStr">
        <is>
          <t>Probabilidade de Ganho: None 
Provisão: R$ - 
Valor Sentença: R$ -</t>
        </is>
      </c>
      <c r="AD37972" s="22" t="n"/>
    </row>
    <row r="37973">
      <c r="Y37973" s="22" t="n"/>
      <c r="AA37973" t="inlineStr">
        <is>
          <t>Probabilidade de Ganho: None 
Provisão: R$ - 
Valor Sentença: R$ -</t>
        </is>
      </c>
      <c r="AD37973" s="22" t="n"/>
    </row>
    <row r="37974">
      <c r="Y37974" s="22" t="n"/>
      <c r="AA37974" t="inlineStr">
        <is>
          <t>Probabilidade de Ganho: None 
Provisão: R$ - 
Valor Sentença: R$ -</t>
        </is>
      </c>
      <c r="AD37974" s="22" t="n"/>
    </row>
    <row r="37975">
      <c r="Y37975" s="22" t="n"/>
      <c r="AA37975" t="inlineStr">
        <is>
          <t>Probabilidade de Ganho: None 
Provisão: R$ - 
Valor Sentença: R$ -</t>
        </is>
      </c>
      <c r="AD37975" s="22" t="n"/>
    </row>
    <row r="37976">
      <c r="Y37976" s="22" t="n"/>
      <c r="AA37976" t="inlineStr">
        <is>
          <t>Probabilidade de Ganho: None 
Provisão: R$ - 
Valor Sentença: R$ -</t>
        </is>
      </c>
      <c r="AD37976" s="22" t="n"/>
    </row>
    <row r="37977">
      <c r="Y37977" s="22" t="n"/>
      <c r="AA37977" t="inlineStr">
        <is>
          <t>Probabilidade de Ganho: None 
Provisão: R$ - 
Valor Sentença: R$ -</t>
        </is>
      </c>
      <c r="AD37977" s="22" t="n"/>
    </row>
    <row r="37978">
      <c r="Y37978" s="22" t="n"/>
      <c r="AA37978" t="inlineStr">
        <is>
          <t>Probabilidade de Ganho: None 
Provisão: R$ - 
Valor Sentença: R$ -</t>
        </is>
      </c>
      <c r="AD37978" s="22" t="n"/>
    </row>
    <row r="37979">
      <c r="Y37979" s="22" t="n"/>
      <c r="AA37979" t="inlineStr">
        <is>
          <t>Probabilidade de Ganho: None 
Provisão: R$ - 
Valor Sentença: R$ -</t>
        </is>
      </c>
      <c r="AD37979" s="22" t="n"/>
    </row>
    <row r="37980">
      <c r="Y37980" s="22" t="n"/>
      <c r="AA37980" t="inlineStr">
        <is>
          <t>Probabilidade de Ganho: None 
Provisão: R$ - 
Valor Sentença: R$ -</t>
        </is>
      </c>
      <c r="AD37980" s="22" t="n"/>
    </row>
    <row r="37981">
      <c r="Y37981" s="22" t="n"/>
      <c r="AA37981" t="inlineStr">
        <is>
          <t>Probabilidade de Ganho: None 
Provisão: R$ - 
Valor Sentença: R$ -</t>
        </is>
      </c>
      <c r="AD37981" s="22" t="n"/>
    </row>
    <row r="37982">
      <c r="Y37982" s="22" t="n"/>
      <c r="AA37982" t="inlineStr">
        <is>
          <t>Probabilidade de Ganho: None 
Provisão: R$ - 
Valor Sentença: R$ -</t>
        </is>
      </c>
      <c r="AD37982" s="22" t="n"/>
    </row>
    <row r="37983">
      <c r="Y37983" s="22" t="n"/>
      <c r="AA37983" t="inlineStr">
        <is>
          <t>Probabilidade de Ganho: None 
Provisão: R$ - 
Valor Sentença: R$ -</t>
        </is>
      </c>
      <c r="AD37983" s="22" t="n"/>
    </row>
    <row r="37984">
      <c r="Y37984" s="22" t="n"/>
      <c r="AA37984" t="inlineStr">
        <is>
          <t>Probabilidade de Ganho: None 
Provisão: R$ - 
Valor Sentença: R$ -</t>
        </is>
      </c>
      <c r="AD37984" s="22" t="n"/>
    </row>
    <row r="37985">
      <c r="Y37985" s="22" t="n"/>
      <c r="AA37985" t="inlineStr">
        <is>
          <t>Probabilidade de Ganho: None 
Provisão: R$ - 
Valor Sentença: R$ -</t>
        </is>
      </c>
      <c r="AD37985" s="22" t="n"/>
    </row>
    <row r="37986">
      <c r="Y37986" s="22" t="n"/>
      <c r="AA37986" t="inlineStr">
        <is>
          <t>Probabilidade de Ganho: None 
Provisão: R$ - 
Valor Sentença: R$ -</t>
        </is>
      </c>
      <c r="AD37986" s="22" t="n"/>
    </row>
    <row r="37987">
      <c r="Y37987" s="22" t="n"/>
      <c r="AA37987" t="inlineStr">
        <is>
          <t>Probabilidade de Ganho: None 
Provisão: R$ - 
Valor Sentença: R$ -</t>
        </is>
      </c>
      <c r="AD37987" s="22" t="n"/>
    </row>
    <row r="37988">
      <c r="Y37988" s="22" t="n"/>
      <c r="AA37988" t="inlineStr">
        <is>
          <t>Probabilidade de Ganho: None 
Provisão: R$ - 
Valor Sentença: R$ -</t>
        </is>
      </c>
      <c r="AD37988" s="22" t="n"/>
    </row>
    <row r="37989">
      <c r="Y37989" s="22" t="n"/>
      <c r="AA37989" t="inlineStr">
        <is>
          <t>Probabilidade de Ganho: None 
Provisão: R$ - 
Valor Sentença: R$ -</t>
        </is>
      </c>
      <c r="AD37989" s="22" t="n"/>
    </row>
    <row r="37990">
      <c r="Y37990" s="22" t="n"/>
      <c r="AA37990" t="inlineStr">
        <is>
          <t>Probabilidade de Ganho: None 
Provisão: R$ - 
Valor Sentença: R$ -</t>
        </is>
      </c>
      <c r="AD37990" s="22" t="n"/>
    </row>
    <row r="37991">
      <c r="Y37991" s="22" t="n"/>
      <c r="AA37991" t="inlineStr">
        <is>
          <t>Probabilidade de Ganho: None 
Provisão: R$ - 
Valor Sentença: R$ -</t>
        </is>
      </c>
      <c r="AD37991" s="22" t="n"/>
    </row>
    <row r="37992">
      <c r="Y37992" s="22" t="n"/>
      <c r="AA37992" t="inlineStr">
        <is>
          <t>Probabilidade de Ganho: None 
Provisão: R$ - 
Valor Sentença: R$ -</t>
        </is>
      </c>
      <c r="AD37992" s="22" t="n"/>
    </row>
    <row r="37993">
      <c r="Y37993" s="22" t="n"/>
      <c r="AA37993" t="inlineStr">
        <is>
          <t>Probabilidade de Ganho: None 
Provisão: R$ - 
Valor Sentença: R$ -</t>
        </is>
      </c>
      <c r="AD37993" s="22" t="n"/>
    </row>
    <row r="37994">
      <c r="Y37994" s="22" t="n"/>
      <c r="AA37994" t="inlineStr">
        <is>
          <t>Probabilidade de Ganho: None 
Provisão: R$ - 
Valor Sentença: R$ -</t>
        </is>
      </c>
      <c r="AD37994" s="22" t="n"/>
    </row>
    <row r="37995">
      <c r="Y37995" s="22" t="n"/>
      <c r="AA37995" t="inlineStr">
        <is>
          <t>Probabilidade de Ganho: None 
Provisão: R$ - 
Valor Sentença: R$ -</t>
        </is>
      </c>
      <c r="AD37995" s="22" t="n"/>
    </row>
    <row r="37996">
      <c r="Y37996" s="22" t="n"/>
      <c r="AA37996" t="inlineStr">
        <is>
          <t>Probabilidade de Ganho: None 
Provisão: R$ - 
Valor Sentença: R$ -</t>
        </is>
      </c>
      <c r="AD37996" s="22" t="n"/>
    </row>
    <row r="37997">
      <c r="Y37997" s="22" t="n"/>
      <c r="AA37997" t="inlineStr">
        <is>
          <t>Probabilidade de Ganho: None 
Provisão: R$ - 
Valor Sentença: R$ -</t>
        </is>
      </c>
      <c r="AD37997" s="22" t="n"/>
    </row>
    <row r="37998">
      <c r="Y37998" s="22" t="n"/>
      <c r="AA37998" t="inlineStr">
        <is>
          <t>Probabilidade de Ganho: None 
Provisão: R$ - 
Valor Sentença: R$ -</t>
        </is>
      </c>
      <c r="AD37998" s="22" t="n"/>
    </row>
    <row r="37999">
      <c r="Y37999" s="22" t="n"/>
      <c r="AA37999" t="inlineStr">
        <is>
          <t>Probabilidade de Ganho: None 
Provisão: R$ - 
Valor Sentença: R$ -</t>
        </is>
      </c>
      <c r="AD37999" s="22" t="n"/>
    </row>
    <row r="38000">
      <c r="Y38000" s="22" t="n"/>
      <c r="AA38000" t="inlineStr">
        <is>
          <t>Probabilidade de Ganho: None 
Provisão: R$ - 
Valor Sentença: R$ -</t>
        </is>
      </c>
      <c r="AD38000" s="22" t="n"/>
    </row>
    <row r="38001">
      <c r="Y38001" s="22" t="n"/>
      <c r="AA38001" t="inlineStr">
        <is>
          <t>Probabilidade de Ganho: None 
Provisão: R$ - 
Valor Sentença: R$ -</t>
        </is>
      </c>
      <c r="AD38001" s="22" t="n"/>
    </row>
    <row r="38002">
      <c r="Y38002" s="22" t="n"/>
      <c r="AA38002" t="inlineStr">
        <is>
          <t>Probabilidade de Ganho: None 
Provisão: R$ - 
Valor Sentença: R$ -</t>
        </is>
      </c>
      <c r="AD38002" s="22" t="n"/>
    </row>
    <row r="38003">
      <c r="Y38003" s="22" t="n"/>
      <c r="AA38003" t="inlineStr">
        <is>
          <t>Probabilidade de Ganho: None 
Provisão: R$ - 
Valor Sentença: R$ -</t>
        </is>
      </c>
      <c r="AD38003" s="22" t="n"/>
    </row>
    <row r="38004">
      <c r="Y38004" s="22" t="n"/>
      <c r="AA38004" t="inlineStr">
        <is>
          <t>Probabilidade de Ganho: None 
Provisão: R$ - 
Valor Sentença: R$ -</t>
        </is>
      </c>
      <c r="AD38004" s="22" t="n"/>
    </row>
    <row r="38005">
      <c r="Y38005" s="22" t="n"/>
      <c r="AA38005" t="inlineStr">
        <is>
          <t>Probabilidade de Ganho: None 
Provisão: R$ - 
Valor Sentença: R$ -</t>
        </is>
      </c>
      <c r="AD38005" s="22" t="n"/>
    </row>
    <row r="38006">
      <c r="Y38006" s="22" t="n"/>
      <c r="AA38006" t="inlineStr">
        <is>
          <t>Probabilidade de Ganho: None 
Provisão: R$ - 
Valor Sentença: R$ -</t>
        </is>
      </c>
      <c r="AD38006" s="22" t="n"/>
    </row>
    <row r="38007">
      <c r="Y38007" s="22" t="n"/>
      <c r="AA38007" t="inlineStr">
        <is>
          <t>Probabilidade de Ganho: None 
Provisão: R$ - 
Valor Sentença: R$ -</t>
        </is>
      </c>
      <c r="AD38007" s="22" t="n"/>
    </row>
    <row r="38008">
      <c r="Y38008" s="22" t="n"/>
      <c r="AA38008" t="inlineStr">
        <is>
          <t>Probabilidade de Ganho: None 
Provisão: R$ - 
Valor Sentença: R$ -</t>
        </is>
      </c>
      <c r="AD38008" s="22" t="n"/>
    </row>
    <row r="38009">
      <c r="Y38009" s="22" t="n"/>
      <c r="AA38009" t="inlineStr">
        <is>
          <t>Probabilidade de Ganho: None 
Provisão: R$ - 
Valor Sentença: R$ -</t>
        </is>
      </c>
      <c r="AD38009" s="22" t="n"/>
    </row>
    <row r="38010">
      <c r="Y38010" s="22" t="n"/>
      <c r="AA38010" t="inlineStr">
        <is>
          <t>Probabilidade de Ganho: None 
Provisão: R$ - 
Valor Sentença: R$ -</t>
        </is>
      </c>
      <c r="AD38010" s="22" t="n"/>
    </row>
    <row r="38011">
      <c r="Y38011" s="22" t="n"/>
      <c r="AA38011" t="inlineStr">
        <is>
          <t>Probabilidade de Ganho: None 
Provisão: R$ - 
Valor Sentença: R$ -</t>
        </is>
      </c>
      <c r="AD38011" s="22" t="n"/>
    </row>
    <row r="38012">
      <c r="Y38012" s="22" t="n"/>
      <c r="AA38012" t="inlineStr">
        <is>
          <t>Probabilidade de Ganho: None 
Provisão: R$ - 
Valor Sentença: R$ -</t>
        </is>
      </c>
      <c r="AD38012" s="22" t="n"/>
    </row>
    <row r="38013">
      <c r="Y38013" s="22" t="n"/>
      <c r="AA38013" t="inlineStr">
        <is>
          <t>Probabilidade de Ganho: None 
Provisão: R$ - 
Valor Sentença: R$ -</t>
        </is>
      </c>
      <c r="AD38013" s="22" t="n"/>
    </row>
    <row r="38014">
      <c r="Y38014" s="22" t="n"/>
      <c r="AA38014" t="inlineStr">
        <is>
          <t>Probabilidade de Ganho: None 
Provisão: R$ - 
Valor Sentença: R$ -</t>
        </is>
      </c>
      <c r="AD38014" s="22" t="n"/>
    </row>
    <row r="38015">
      <c r="Y38015" s="22" t="n"/>
      <c r="AA38015" t="inlineStr">
        <is>
          <t>Probabilidade de Ganho: None 
Provisão: R$ - 
Valor Sentença: R$ -</t>
        </is>
      </c>
      <c r="AD38015" s="22" t="n"/>
    </row>
    <row r="38016">
      <c r="Y38016" s="22" t="n"/>
      <c r="AA38016" t="inlineStr">
        <is>
          <t>Probabilidade de Ganho: None 
Provisão: R$ - 
Valor Sentença: R$ -</t>
        </is>
      </c>
      <c r="AD38016" s="22" t="n"/>
    </row>
    <row r="38017">
      <c r="Y38017" s="22" t="n"/>
      <c r="AA38017" t="inlineStr">
        <is>
          <t>Probabilidade de Ganho: None 
Provisão: R$ - 
Valor Sentença: R$ -</t>
        </is>
      </c>
      <c r="AD38017" s="22" t="n"/>
    </row>
    <row r="38018">
      <c r="Y38018" s="22" t="n"/>
      <c r="AA38018" t="inlineStr">
        <is>
          <t>Probabilidade de Ganho: None 
Provisão: R$ - 
Valor Sentença: R$ -</t>
        </is>
      </c>
      <c r="AD38018" s="22" t="n"/>
    </row>
    <row r="38019">
      <c r="Y38019" s="22" t="n"/>
      <c r="AA38019" t="inlineStr">
        <is>
          <t>Probabilidade de Ganho: None 
Provisão: R$ - 
Valor Sentença: R$ -</t>
        </is>
      </c>
      <c r="AD38019" s="22" t="n"/>
    </row>
    <row r="38020">
      <c r="Y38020" s="22" t="n"/>
      <c r="AA38020" t="inlineStr">
        <is>
          <t>Probabilidade de Ganho: None 
Provisão: R$ - 
Valor Sentença: R$ -</t>
        </is>
      </c>
      <c r="AD38020" s="22" t="n"/>
    </row>
    <row r="38021">
      <c r="Y38021" s="22" t="n"/>
      <c r="AA38021" t="inlineStr">
        <is>
          <t>Probabilidade de Ganho: None 
Provisão: R$ - 
Valor Sentença: R$ -</t>
        </is>
      </c>
      <c r="AD38021" s="22" t="n"/>
    </row>
    <row r="38022">
      <c r="Y38022" s="22" t="n"/>
      <c r="AA38022" t="inlineStr">
        <is>
          <t>Probabilidade de Ganho: None 
Provisão: R$ - 
Valor Sentença: R$ -</t>
        </is>
      </c>
      <c r="AD38022" s="22" t="n"/>
    </row>
    <row r="38023">
      <c r="Y38023" s="22" t="n"/>
      <c r="AA38023" t="inlineStr">
        <is>
          <t>Probabilidade de Ganho: None 
Provisão: R$ - 
Valor Sentença: R$ -</t>
        </is>
      </c>
      <c r="AD38023" s="22" t="n"/>
    </row>
    <row r="38024">
      <c r="Y38024" s="22" t="n"/>
      <c r="AA38024" t="inlineStr">
        <is>
          <t>Probabilidade de Ganho: None 
Provisão: R$ - 
Valor Sentença: R$ -</t>
        </is>
      </c>
      <c r="AD38024" s="22" t="n"/>
    </row>
    <row r="38025">
      <c r="Y38025" s="22" t="n"/>
      <c r="AA38025" t="inlineStr">
        <is>
          <t>Probabilidade de Ganho: None 
Provisão: R$ - 
Valor Sentença: R$ -</t>
        </is>
      </c>
      <c r="AD38025" s="22" t="n"/>
    </row>
    <row r="38026">
      <c r="Y38026" s="22" t="n"/>
      <c r="AA38026" t="inlineStr">
        <is>
          <t>Probabilidade de Ganho: None 
Provisão: R$ - 
Valor Sentença: R$ -</t>
        </is>
      </c>
      <c r="AD38026" s="22" t="n"/>
    </row>
    <row r="38027">
      <c r="Y38027" s="22" t="n"/>
      <c r="AA38027" t="inlineStr">
        <is>
          <t>Probabilidade de Ganho: None 
Provisão: R$ - 
Valor Sentença: R$ -</t>
        </is>
      </c>
      <c r="AD38027" s="22" t="n"/>
    </row>
    <row r="38028">
      <c r="Y38028" s="22" t="n"/>
      <c r="AA38028" t="inlineStr">
        <is>
          <t>Probabilidade de Ganho: None 
Provisão: R$ - 
Valor Sentença: R$ -</t>
        </is>
      </c>
      <c r="AD38028" s="22" t="n"/>
    </row>
    <row r="38029">
      <c r="Y38029" s="22" t="n"/>
      <c r="AA38029" t="inlineStr">
        <is>
          <t>Probabilidade de Ganho: None 
Provisão: R$ - 
Valor Sentença: R$ -</t>
        </is>
      </c>
      <c r="AD38029" s="22" t="n"/>
    </row>
    <row r="38030">
      <c r="Y38030" s="22" t="n"/>
      <c r="AA38030" t="inlineStr">
        <is>
          <t>Probabilidade de Ganho: None 
Provisão: R$ - 
Valor Sentença: R$ -</t>
        </is>
      </c>
      <c r="AD38030" s="22" t="n"/>
    </row>
    <row r="38031">
      <c r="Y38031" s="22" t="n"/>
      <c r="AA38031" t="inlineStr">
        <is>
          <t>Probabilidade de Ganho: None 
Provisão: R$ - 
Valor Sentença: R$ -</t>
        </is>
      </c>
      <c r="AD38031" s="22" t="n"/>
    </row>
    <row r="38032">
      <c r="Y38032" s="22" t="n"/>
      <c r="AA38032" t="inlineStr">
        <is>
          <t>Probabilidade de Ganho: None 
Provisão: R$ - 
Valor Sentença: R$ -</t>
        </is>
      </c>
      <c r="AD38032" s="22" t="n"/>
    </row>
    <row r="38033">
      <c r="Y38033" s="22" t="n"/>
      <c r="AA38033" t="inlineStr">
        <is>
          <t>Probabilidade de Ganho: None 
Provisão: R$ - 
Valor Sentença: R$ -</t>
        </is>
      </c>
      <c r="AD38033" s="22" t="n"/>
    </row>
    <row r="38034">
      <c r="Y38034" s="22" t="n"/>
      <c r="AA38034" t="inlineStr">
        <is>
          <t>Probabilidade de Ganho: None 
Provisão: R$ - 
Valor Sentença: R$ -</t>
        </is>
      </c>
      <c r="AD38034" s="22" t="n"/>
    </row>
    <row r="38035">
      <c r="Y38035" s="22" t="n"/>
      <c r="AA38035" t="inlineStr">
        <is>
          <t>Probabilidade de Ganho: None 
Provisão: R$ - 
Valor Sentença: R$ -</t>
        </is>
      </c>
      <c r="AD38035" s="22" t="n"/>
    </row>
    <row r="38036">
      <c r="Y38036" s="22" t="n"/>
      <c r="AA38036" t="inlineStr">
        <is>
          <t>Probabilidade de Ganho: None 
Provisão: R$ - 
Valor Sentença: R$ -</t>
        </is>
      </c>
      <c r="AD38036" s="22" t="n"/>
    </row>
    <row r="38037">
      <c r="Y38037" s="22" t="n"/>
      <c r="AA38037" t="inlineStr">
        <is>
          <t>Probabilidade de Ganho: None 
Provisão: R$ - 
Valor Sentença: R$ -</t>
        </is>
      </c>
      <c r="AD38037" s="22" t="n"/>
    </row>
    <row r="38038">
      <c r="Y38038" s="22" t="n"/>
      <c r="AA38038" t="inlineStr">
        <is>
          <t>Probabilidade de Ganho: None 
Provisão: R$ - 
Valor Sentença: R$ -</t>
        </is>
      </c>
      <c r="AD38038" s="22" t="n"/>
    </row>
    <row r="38039">
      <c r="Y38039" s="22" t="n"/>
      <c r="AA38039" t="inlineStr">
        <is>
          <t>Probabilidade de Ganho: None 
Provisão: R$ - 
Valor Sentença: R$ -</t>
        </is>
      </c>
      <c r="AD38039" s="22" t="n"/>
    </row>
    <row r="38040">
      <c r="Y38040" s="22" t="n"/>
      <c r="AA38040" t="inlineStr">
        <is>
          <t>Probabilidade de Ganho: None 
Provisão: R$ - 
Valor Sentença: R$ -</t>
        </is>
      </c>
      <c r="AD38040" s="22" t="n"/>
    </row>
    <row r="38041">
      <c r="Y38041" s="22" t="n"/>
      <c r="AA38041" t="inlineStr">
        <is>
          <t>Probabilidade de Ganho: None 
Provisão: R$ - 
Valor Sentença: R$ -</t>
        </is>
      </c>
      <c r="AD38041" s="22" t="n"/>
    </row>
    <row r="38042">
      <c r="Y38042" s="22" t="n"/>
      <c r="AA38042" t="inlineStr">
        <is>
          <t>Probabilidade de Ganho: None 
Provisão: R$ - 
Valor Sentença: R$ -</t>
        </is>
      </c>
      <c r="AD38042" s="22" t="n"/>
    </row>
    <row r="38043">
      <c r="Y38043" s="22" t="n"/>
      <c r="AA38043" t="inlineStr">
        <is>
          <t>Probabilidade de Ganho: None 
Provisão: R$ - 
Valor Sentença: R$ -</t>
        </is>
      </c>
      <c r="AD38043" s="22" t="n"/>
    </row>
    <row r="38044">
      <c r="Y38044" s="22" t="n"/>
      <c r="AA38044" t="inlineStr">
        <is>
          <t>Probabilidade de Ganho: None 
Provisão: R$ - 
Valor Sentença: R$ -</t>
        </is>
      </c>
      <c r="AD38044" s="22" t="n"/>
    </row>
    <row r="38045">
      <c r="Y38045" s="22" t="n"/>
      <c r="AA38045" t="inlineStr">
        <is>
          <t>Probabilidade de Ganho: None 
Provisão: R$ - 
Valor Sentença: R$ -</t>
        </is>
      </c>
      <c r="AD38045" s="22" t="n"/>
    </row>
    <row r="38046">
      <c r="Y38046" s="22" t="n"/>
      <c r="AA38046" t="inlineStr">
        <is>
          <t>Probabilidade de Ganho: None 
Provisão: R$ - 
Valor Sentença: R$ -</t>
        </is>
      </c>
      <c r="AD38046" s="22" t="n"/>
    </row>
    <row r="38047">
      <c r="Y38047" s="22" t="n"/>
      <c r="AA38047" t="inlineStr">
        <is>
          <t>Probabilidade de Ganho: None 
Provisão: R$ - 
Valor Sentença: R$ -</t>
        </is>
      </c>
      <c r="AD38047" s="22" t="n"/>
    </row>
    <row r="38048">
      <c r="Y38048" s="22" t="n"/>
      <c r="AA38048" t="inlineStr">
        <is>
          <t>Probabilidade de Ganho: None 
Provisão: R$ - 
Valor Sentença: R$ -</t>
        </is>
      </c>
      <c r="AD38048" s="22" t="n"/>
    </row>
    <row r="38049">
      <c r="Y38049" s="22" t="n"/>
      <c r="AA38049" t="inlineStr">
        <is>
          <t>Probabilidade de Ganho: None 
Provisão: R$ - 
Valor Sentença: R$ -</t>
        </is>
      </c>
      <c r="AD38049" s="22" t="n"/>
    </row>
    <row r="38050">
      <c r="Y38050" s="22" t="n"/>
      <c r="AA38050" t="inlineStr">
        <is>
          <t>Probabilidade de Ganho: None 
Provisão: R$ - 
Valor Sentença: R$ -</t>
        </is>
      </c>
      <c r="AD38050" s="22" t="n"/>
    </row>
    <row r="38051">
      <c r="Y38051" s="22" t="n"/>
      <c r="AA38051" t="inlineStr">
        <is>
          <t>Probabilidade de Ganho: None 
Provisão: R$ - 
Valor Sentença: R$ -</t>
        </is>
      </c>
      <c r="AD38051" s="22" t="n"/>
    </row>
    <row r="38052">
      <c r="Y38052" s="22" t="n"/>
      <c r="AA38052" t="inlineStr">
        <is>
          <t>Probabilidade de Ganho: None 
Provisão: R$ - 
Valor Sentença: R$ -</t>
        </is>
      </c>
      <c r="AD38052" s="22" t="n"/>
    </row>
    <row r="38053">
      <c r="Y38053" s="22" t="n"/>
      <c r="AA38053" t="inlineStr">
        <is>
          <t>Probabilidade de Ganho: None 
Provisão: R$ - 
Valor Sentença: R$ -</t>
        </is>
      </c>
      <c r="AD38053" s="22" t="n"/>
    </row>
    <row r="38054">
      <c r="Y38054" s="22" t="n"/>
      <c r="AA38054" t="inlineStr">
        <is>
          <t>Probabilidade de Ganho: None 
Provisão: R$ - 
Valor Sentença: R$ -</t>
        </is>
      </c>
      <c r="AD38054" s="22" t="n"/>
    </row>
    <row r="38055">
      <c r="Y38055" s="22" t="n"/>
      <c r="AA38055" t="inlineStr">
        <is>
          <t>Probabilidade de Ganho: None 
Provisão: R$ - 
Valor Sentença: R$ -</t>
        </is>
      </c>
      <c r="AD38055" s="22" t="n"/>
    </row>
    <row r="38056">
      <c r="Y38056" s="22" t="n"/>
      <c r="AA38056" t="inlineStr">
        <is>
          <t>Probabilidade de Ganho: None 
Provisão: R$ - 
Valor Sentença: R$ -</t>
        </is>
      </c>
      <c r="AD38056" s="22" t="n"/>
    </row>
    <row r="38057">
      <c r="Y38057" s="22" t="n"/>
      <c r="AA38057" t="inlineStr">
        <is>
          <t>Probabilidade de Ganho: None 
Provisão: R$ - 
Valor Sentença: R$ -</t>
        </is>
      </c>
      <c r="AD38057" s="22" t="n"/>
    </row>
    <row r="38058">
      <c r="Y38058" s="22" t="n"/>
      <c r="AA38058" t="inlineStr">
        <is>
          <t>Probabilidade de Ganho: None 
Provisão: R$ - 
Valor Sentença: R$ -</t>
        </is>
      </c>
      <c r="AD38058" s="22" t="n"/>
    </row>
    <row r="38059">
      <c r="Y38059" s="22" t="n"/>
      <c r="AA38059" t="inlineStr">
        <is>
          <t>Probabilidade de Ganho: None 
Provisão: R$ - 
Valor Sentença: R$ -</t>
        </is>
      </c>
      <c r="AD38059" s="22" t="n"/>
    </row>
    <row r="38060">
      <c r="Y38060" s="22" t="n"/>
      <c r="AA38060" t="inlineStr">
        <is>
          <t>Probabilidade de Ganho: None 
Provisão: R$ - 
Valor Sentença: R$ -</t>
        </is>
      </c>
      <c r="AD38060" s="22" t="n"/>
    </row>
    <row r="38061">
      <c r="Y38061" s="22" t="n"/>
      <c r="AA38061" t="inlineStr">
        <is>
          <t>Probabilidade de Ganho: None 
Provisão: R$ - 
Valor Sentença: R$ -</t>
        </is>
      </c>
      <c r="AD38061" s="22" t="n"/>
    </row>
    <row r="38062">
      <c r="Y38062" s="22" t="n"/>
      <c r="AA38062" t="inlineStr">
        <is>
          <t>Probabilidade de Ganho: None 
Provisão: R$ - 
Valor Sentença: R$ -</t>
        </is>
      </c>
      <c r="AD38062" s="22" t="n"/>
    </row>
    <row r="38063">
      <c r="Y38063" s="22" t="n"/>
      <c r="AA38063" t="inlineStr">
        <is>
          <t>Probabilidade de Ganho: None 
Provisão: R$ - 
Valor Sentença: R$ -</t>
        </is>
      </c>
      <c r="AD38063" s="22" t="n"/>
    </row>
    <row r="38064">
      <c r="Y38064" s="22" t="n"/>
      <c r="AA38064" t="inlineStr">
        <is>
          <t>Probabilidade de Ganho: None 
Provisão: R$ - 
Valor Sentença: R$ -</t>
        </is>
      </c>
      <c r="AD38064" s="22" t="n"/>
    </row>
    <row r="38065">
      <c r="Y38065" s="22" t="n"/>
      <c r="AA38065" t="inlineStr">
        <is>
          <t>Probabilidade de Ganho: None 
Provisão: R$ - 
Valor Sentença: R$ -</t>
        </is>
      </c>
      <c r="AD38065" s="22" t="n"/>
    </row>
    <row r="38066">
      <c r="Y38066" s="22" t="n"/>
      <c r="AA38066" t="inlineStr">
        <is>
          <t>Probabilidade de Ganho: None 
Provisão: R$ - 
Valor Sentença: R$ -</t>
        </is>
      </c>
      <c r="AD38066" s="22" t="n"/>
    </row>
    <row r="38067">
      <c r="Y38067" s="22" t="n"/>
      <c r="AA38067" t="inlineStr">
        <is>
          <t>Probabilidade de Ganho: None 
Provisão: R$ - 
Valor Sentença: R$ -</t>
        </is>
      </c>
      <c r="AD38067" s="22" t="n"/>
    </row>
    <row r="38068">
      <c r="Y38068" s="22" t="n"/>
      <c r="AA38068" t="inlineStr">
        <is>
          <t>Probabilidade de Ganho: None 
Provisão: R$ - 
Valor Sentença: R$ -</t>
        </is>
      </c>
      <c r="AD38068" s="22" t="n"/>
    </row>
    <row r="38069">
      <c r="Y38069" s="22" t="n"/>
      <c r="AA38069" t="inlineStr">
        <is>
          <t>Probabilidade de Ganho: None 
Provisão: R$ - 
Valor Sentença: R$ -</t>
        </is>
      </c>
      <c r="AD38069" s="22" t="n"/>
    </row>
    <row r="38070">
      <c r="Y38070" s="22" t="n"/>
      <c r="AA38070" t="inlineStr">
        <is>
          <t>Probabilidade de Ganho: None 
Provisão: R$ - 
Valor Sentença: R$ -</t>
        </is>
      </c>
      <c r="AD38070" s="22" t="n"/>
    </row>
    <row r="38071">
      <c r="Y38071" s="22" t="n"/>
      <c r="AA38071" t="inlineStr">
        <is>
          <t>Probabilidade de Ganho: None 
Provisão: R$ - 
Valor Sentença: R$ -</t>
        </is>
      </c>
      <c r="AD38071" s="22" t="n"/>
    </row>
    <row r="38072">
      <c r="Y38072" s="22" t="n"/>
      <c r="AA38072" t="inlineStr">
        <is>
          <t>Probabilidade de Ganho: None 
Provisão: R$ - 
Valor Sentença: R$ -</t>
        </is>
      </c>
      <c r="AD38072" s="22" t="n"/>
    </row>
    <row r="38073">
      <c r="Y38073" s="22" t="n"/>
      <c r="AA38073" t="inlineStr">
        <is>
          <t>Probabilidade de Ganho: None 
Provisão: R$ - 
Valor Sentença: R$ -</t>
        </is>
      </c>
      <c r="AD38073" s="22" t="n"/>
    </row>
    <row r="38074">
      <c r="Y38074" s="22" t="n"/>
      <c r="AA38074" t="inlineStr">
        <is>
          <t>Probabilidade de Ganho: None 
Provisão: R$ - 
Valor Sentença: R$ -</t>
        </is>
      </c>
      <c r="AD38074" s="22" t="n"/>
    </row>
    <row r="38075">
      <c r="Y38075" s="22" t="n"/>
      <c r="AA38075" t="inlineStr">
        <is>
          <t>Probabilidade de Ganho: None 
Provisão: R$ - 
Valor Sentença: R$ -</t>
        </is>
      </c>
      <c r="AD38075" s="22" t="n"/>
    </row>
    <row r="38076">
      <c r="Y38076" s="22" t="n"/>
      <c r="AA38076" t="inlineStr">
        <is>
          <t>Probabilidade de Ganho: None 
Provisão: R$ - 
Valor Sentença: R$ -</t>
        </is>
      </c>
      <c r="AD38076" s="22" t="n"/>
    </row>
    <row r="38077">
      <c r="Y38077" s="22" t="n"/>
      <c r="AA38077" t="inlineStr">
        <is>
          <t>Probabilidade de Ganho: None 
Provisão: R$ - 
Valor Sentença: R$ -</t>
        </is>
      </c>
      <c r="AD38077" s="22" t="n"/>
    </row>
    <row r="38078">
      <c r="Y38078" s="22" t="n"/>
      <c r="AA38078" t="inlineStr">
        <is>
          <t>Probabilidade de Ganho: None 
Provisão: R$ - 
Valor Sentença: R$ -</t>
        </is>
      </c>
      <c r="AD38078" s="22" t="n"/>
    </row>
    <row r="38079">
      <c r="Y38079" s="22" t="n"/>
      <c r="AA38079" t="inlineStr">
        <is>
          <t>Probabilidade de Ganho: None 
Provisão: R$ - 
Valor Sentença: R$ -</t>
        </is>
      </c>
      <c r="AD38079" s="22" t="n"/>
    </row>
    <row r="38080">
      <c r="Y38080" s="22" t="n"/>
      <c r="AA38080" t="inlineStr">
        <is>
          <t>Probabilidade de Ganho: None 
Provisão: R$ - 
Valor Sentença: R$ -</t>
        </is>
      </c>
      <c r="AD38080" s="22" t="n"/>
    </row>
    <row r="38081">
      <c r="Y38081" s="22" t="n"/>
      <c r="AA38081" t="inlineStr">
        <is>
          <t>Probabilidade de Ganho: None 
Provisão: R$ - 
Valor Sentença: R$ -</t>
        </is>
      </c>
      <c r="AD38081" s="22" t="n"/>
    </row>
    <row r="38082">
      <c r="Y38082" s="22" t="n"/>
      <c r="AA38082" t="inlineStr">
        <is>
          <t>Probabilidade de Ganho: None 
Provisão: R$ - 
Valor Sentença: R$ -</t>
        </is>
      </c>
      <c r="AD38082" s="22" t="n"/>
    </row>
    <row r="38083">
      <c r="Y38083" s="22" t="n"/>
      <c r="AA38083" t="inlineStr">
        <is>
          <t>Probabilidade de Ganho: None 
Provisão: R$ - 
Valor Sentença: R$ -</t>
        </is>
      </c>
      <c r="AD38083" s="22" t="n"/>
    </row>
    <row r="38084">
      <c r="Y38084" s="22" t="n"/>
      <c r="AA38084" t="inlineStr">
        <is>
          <t>Probabilidade de Ganho: None 
Provisão: R$ - 
Valor Sentença: R$ -</t>
        </is>
      </c>
      <c r="AD38084" s="22" t="n"/>
    </row>
    <row r="38085">
      <c r="Y38085" s="22" t="n"/>
      <c r="AA38085" t="inlineStr">
        <is>
          <t>Probabilidade de Ganho: None 
Provisão: R$ - 
Valor Sentença: R$ -</t>
        </is>
      </c>
      <c r="AD38085" s="22" t="n"/>
    </row>
    <row r="38086">
      <c r="Y38086" s="22" t="n"/>
      <c r="AA38086" t="inlineStr">
        <is>
          <t>Probabilidade de Ganho: None 
Provisão: R$ - 
Valor Sentença: R$ -</t>
        </is>
      </c>
      <c r="AD38086" s="22" t="n"/>
    </row>
    <row r="38087">
      <c r="Y38087" s="22" t="n"/>
      <c r="AA38087" t="inlineStr">
        <is>
          <t>Probabilidade de Ganho: None 
Provisão: R$ - 
Valor Sentença: R$ -</t>
        </is>
      </c>
      <c r="AD38087" s="22" t="n"/>
    </row>
    <row r="38088">
      <c r="Y38088" s="22" t="n"/>
      <c r="AA38088" t="inlineStr">
        <is>
          <t>Probabilidade de Ganho: None 
Provisão: R$ - 
Valor Sentença: R$ -</t>
        </is>
      </c>
      <c r="AD38088" s="22" t="n"/>
    </row>
    <row r="38089">
      <c r="Y38089" s="22" t="n"/>
      <c r="AA38089" t="inlineStr">
        <is>
          <t>Probabilidade de Ganho: None 
Provisão: R$ - 
Valor Sentença: R$ -</t>
        </is>
      </c>
      <c r="AD38089" s="22" t="n"/>
    </row>
    <row r="38090">
      <c r="Y38090" s="22" t="n"/>
      <c r="AA38090" t="inlineStr">
        <is>
          <t>Probabilidade de Ganho: None 
Provisão: R$ - 
Valor Sentença: R$ -</t>
        </is>
      </c>
      <c r="AD38090" s="22" t="n"/>
    </row>
    <row r="38091">
      <c r="Y38091" s="22" t="n"/>
      <c r="AA38091" t="inlineStr">
        <is>
          <t>Probabilidade de Ganho: None 
Provisão: R$ - 
Valor Sentença: R$ -</t>
        </is>
      </c>
      <c r="AD38091" s="22" t="n"/>
    </row>
    <row r="38092">
      <c r="Y38092" s="22" t="n"/>
      <c r="AA38092" t="inlineStr">
        <is>
          <t>Probabilidade de Ganho: None 
Provisão: R$ - 
Valor Sentença: R$ -</t>
        </is>
      </c>
      <c r="AD38092" s="22" t="n"/>
    </row>
    <row r="38093">
      <c r="Y38093" s="22" t="n"/>
      <c r="AA38093" t="inlineStr">
        <is>
          <t>Probabilidade de Ganho: None 
Provisão: R$ - 
Valor Sentença: R$ -</t>
        </is>
      </c>
      <c r="AD38093" s="22" t="n"/>
    </row>
    <row r="38094">
      <c r="Y38094" s="22" t="n"/>
      <c r="AA38094" t="inlineStr">
        <is>
          <t>Probabilidade de Ganho: None 
Provisão: R$ - 
Valor Sentença: R$ -</t>
        </is>
      </c>
      <c r="AD38094" s="22" t="n"/>
    </row>
    <row r="38095">
      <c r="Y38095" s="22" t="n"/>
      <c r="AA38095" t="inlineStr">
        <is>
          <t>Probabilidade de Ganho: None 
Provisão: R$ - 
Valor Sentença: R$ -</t>
        </is>
      </c>
      <c r="AD38095" s="22" t="n"/>
    </row>
    <row r="38096">
      <c r="Y38096" s="22" t="n"/>
      <c r="AA38096" t="inlineStr">
        <is>
          <t>Probabilidade de Ganho: None 
Provisão: R$ - 
Valor Sentença: R$ -</t>
        </is>
      </c>
      <c r="AD38096" s="22" t="n"/>
    </row>
    <row r="38097">
      <c r="Y38097" s="22" t="n"/>
      <c r="AA38097" t="inlineStr">
        <is>
          <t>Probabilidade de Ganho: None 
Provisão: R$ - 
Valor Sentença: R$ -</t>
        </is>
      </c>
      <c r="AD38097" s="22" t="n"/>
    </row>
    <row r="38098">
      <c r="Y38098" s="22" t="n"/>
      <c r="AA38098" t="inlineStr">
        <is>
          <t>Probabilidade de Ganho: None 
Provisão: R$ - 
Valor Sentença: R$ -</t>
        </is>
      </c>
      <c r="AD38098" s="22" t="n"/>
    </row>
    <row r="38099">
      <c r="Y38099" s="22" t="n"/>
      <c r="AA38099" t="inlineStr">
        <is>
          <t>Probabilidade de Ganho: None 
Provisão: R$ - 
Valor Sentença: R$ -</t>
        </is>
      </c>
      <c r="AD38099" s="22" t="n"/>
    </row>
    <row r="38100">
      <c r="Y38100" s="22" t="n"/>
      <c r="AA38100" t="inlineStr">
        <is>
          <t>Probabilidade de Ganho: None 
Provisão: R$ - 
Valor Sentença: R$ -</t>
        </is>
      </c>
      <c r="AD38100" s="22" t="n"/>
    </row>
    <row r="38101">
      <c r="Y38101" s="22" t="n"/>
      <c r="AA38101" t="inlineStr">
        <is>
          <t>Probabilidade de Ganho: None 
Provisão: R$ - 
Valor Sentença: R$ -</t>
        </is>
      </c>
      <c r="AD38101" s="22" t="n"/>
    </row>
    <row r="38102">
      <c r="Y38102" s="22" t="n"/>
      <c r="AA38102" t="inlineStr">
        <is>
          <t>Probabilidade de Ganho: None 
Provisão: R$ - 
Valor Sentença: R$ -</t>
        </is>
      </c>
      <c r="AD38102" s="22" t="n"/>
    </row>
    <row r="38103">
      <c r="Y38103" s="22" t="n"/>
      <c r="AA38103" t="inlineStr">
        <is>
          <t>Probabilidade de Ganho: None 
Provisão: R$ - 
Valor Sentença: R$ -</t>
        </is>
      </c>
      <c r="AD38103" s="22" t="n"/>
    </row>
    <row r="38104">
      <c r="Y38104" s="22" t="n"/>
      <c r="AA38104" t="inlineStr">
        <is>
          <t>Probabilidade de Ganho: None 
Provisão: R$ - 
Valor Sentença: R$ -</t>
        </is>
      </c>
      <c r="AD38104" s="22" t="n"/>
    </row>
    <row r="38105">
      <c r="Y38105" s="22" t="n"/>
      <c r="AA38105" t="inlineStr">
        <is>
          <t>Probabilidade de Ganho: None 
Provisão: R$ - 
Valor Sentença: R$ -</t>
        </is>
      </c>
      <c r="AD38105" s="22" t="n"/>
    </row>
    <row r="38106">
      <c r="Y38106" s="22" t="n"/>
      <c r="AA38106" t="inlineStr">
        <is>
          <t>Probabilidade de Ganho: None 
Provisão: R$ - 
Valor Sentença: R$ -</t>
        </is>
      </c>
      <c r="AD38106" s="22" t="n"/>
    </row>
    <row r="38107">
      <c r="Y38107" s="22" t="n"/>
      <c r="AA38107" t="inlineStr">
        <is>
          <t>Probabilidade de Ganho: None 
Provisão: R$ - 
Valor Sentença: R$ -</t>
        </is>
      </c>
      <c r="AD38107" s="22" t="n"/>
    </row>
    <row r="38108">
      <c r="Y38108" s="22" t="n"/>
      <c r="AA38108" t="inlineStr">
        <is>
          <t>Probabilidade de Ganho: None 
Provisão: R$ - 
Valor Sentença: R$ -</t>
        </is>
      </c>
      <c r="AD38108" s="22" t="n"/>
    </row>
    <row r="38109">
      <c r="Y38109" s="22" t="n"/>
      <c r="AA38109" t="inlineStr">
        <is>
          <t>Probabilidade de Ganho: None 
Provisão: R$ - 
Valor Sentença: R$ -</t>
        </is>
      </c>
      <c r="AD38109" s="22" t="n"/>
    </row>
    <row r="38110">
      <c r="Y38110" s="22" t="n"/>
      <c r="AA38110" t="inlineStr">
        <is>
          <t>Probabilidade de Ganho: None 
Provisão: R$ - 
Valor Sentença: R$ -</t>
        </is>
      </c>
      <c r="AD38110" s="22" t="n"/>
    </row>
    <row r="38111">
      <c r="Y38111" s="22" t="n"/>
      <c r="AA38111" t="inlineStr">
        <is>
          <t>Probabilidade de Ganho: None 
Provisão: R$ - 
Valor Sentença: R$ -</t>
        </is>
      </c>
      <c r="AD38111" s="22" t="n"/>
    </row>
    <row r="38112">
      <c r="Y38112" s="22" t="n"/>
      <c r="AA38112" t="inlineStr">
        <is>
          <t>Probabilidade de Ganho: None 
Provisão: R$ - 
Valor Sentença: R$ -</t>
        </is>
      </c>
      <c r="AD38112" s="22" t="n"/>
    </row>
    <row r="38113">
      <c r="Y38113" s="22" t="n"/>
      <c r="AA38113" t="inlineStr">
        <is>
          <t>Probabilidade de Ganho: None 
Provisão: R$ - 
Valor Sentença: R$ -</t>
        </is>
      </c>
      <c r="AD38113" s="22" t="n"/>
    </row>
    <row r="38114">
      <c r="Y38114" s="22" t="n"/>
      <c r="AA38114" t="inlineStr">
        <is>
          <t>Probabilidade de Ganho: None 
Provisão: R$ - 
Valor Sentença: R$ -</t>
        </is>
      </c>
      <c r="AD38114" s="22" t="n"/>
    </row>
    <row r="38115">
      <c r="Y38115" s="22" t="n"/>
      <c r="AA38115" t="inlineStr">
        <is>
          <t>Probabilidade de Ganho: None 
Provisão: R$ - 
Valor Sentença: R$ -</t>
        </is>
      </c>
      <c r="AD38115" s="22" t="n"/>
    </row>
    <row r="38116">
      <c r="Y38116" s="22" t="n"/>
      <c r="AA38116" t="inlineStr">
        <is>
          <t>Probabilidade de Ganho: None 
Provisão: R$ - 
Valor Sentença: R$ -</t>
        </is>
      </c>
      <c r="AD38116" s="22" t="n"/>
    </row>
    <row r="38117">
      <c r="Y38117" s="22" t="n"/>
      <c r="AA38117" t="inlineStr">
        <is>
          <t>Probabilidade de Ganho: None 
Provisão: R$ - 
Valor Sentença: R$ -</t>
        </is>
      </c>
      <c r="AD38117" s="22" t="n"/>
    </row>
    <row r="38118">
      <c r="Y38118" s="22" t="n"/>
      <c r="AA38118" t="inlineStr">
        <is>
          <t>Probabilidade de Ganho: None 
Provisão: R$ - 
Valor Sentença: R$ -</t>
        </is>
      </c>
      <c r="AD38118" s="22" t="n"/>
    </row>
    <row r="38119">
      <c r="Y38119" s="22" t="n"/>
      <c r="AA38119" t="inlineStr">
        <is>
          <t>Probabilidade de Ganho: None 
Provisão: R$ - 
Valor Sentença: R$ -</t>
        </is>
      </c>
      <c r="AD38119" s="22" t="n"/>
    </row>
    <row r="38120">
      <c r="Y38120" s="22" t="n"/>
      <c r="AA38120" t="inlineStr">
        <is>
          <t>Probabilidade de Ganho: None 
Provisão: R$ - 
Valor Sentença: R$ -</t>
        </is>
      </c>
      <c r="AD38120" s="22" t="n"/>
    </row>
    <row r="38121">
      <c r="Y38121" s="22" t="n"/>
      <c r="AA38121" t="inlineStr">
        <is>
          <t>Probabilidade de Ganho: None 
Provisão: R$ - 
Valor Sentença: R$ -</t>
        </is>
      </c>
      <c r="AD38121" s="22" t="n"/>
    </row>
    <row r="38122">
      <c r="Y38122" s="22" t="n"/>
      <c r="AA38122" t="inlineStr">
        <is>
          <t>Probabilidade de Ganho: None 
Provisão: R$ - 
Valor Sentença: R$ -</t>
        </is>
      </c>
      <c r="AD38122" s="22" t="n"/>
    </row>
    <row r="38123">
      <c r="Y38123" s="22" t="n"/>
      <c r="AA38123" t="inlineStr">
        <is>
          <t>Probabilidade de Ganho: None 
Provisão: R$ - 
Valor Sentença: R$ -</t>
        </is>
      </c>
      <c r="AD38123" s="22" t="n"/>
    </row>
    <row r="38124">
      <c r="Y38124" s="22" t="n"/>
      <c r="AA38124" t="inlineStr">
        <is>
          <t>Probabilidade de Ganho: None 
Provisão: R$ - 
Valor Sentença: R$ -</t>
        </is>
      </c>
      <c r="AD38124" s="22" t="n"/>
    </row>
    <row r="38125">
      <c r="Y38125" s="22" t="n"/>
      <c r="AA38125" t="inlineStr">
        <is>
          <t>Probabilidade de Ganho: None 
Provisão: R$ - 
Valor Sentença: R$ -</t>
        </is>
      </c>
      <c r="AD38125" s="22" t="n"/>
    </row>
    <row r="38126">
      <c r="Y38126" s="22" t="n"/>
      <c r="AA38126" t="inlineStr">
        <is>
          <t>Probabilidade de Ganho: None 
Provisão: R$ - 
Valor Sentença: R$ -</t>
        </is>
      </c>
      <c r="AD38126" s="22" t="n"/>
    </row>
    <row r="38127">
      <c r="Y38127" s="22" t="n"/>
      <c r="AA38127" t="inlineStr">
        <is>
          <t>Probabilidade de Ganho: None 
Provisão: R$ - 
Valor Sentença: R$ -</t>
        </is>
      </c>
      <c r="AD38127" s="22" t="n"/>
    </row>
    <row r="38128">
      <c r="Y38128" s="22" t="n"/>
      <c r="AA38128" t="inlineStr">
        <is>
          <t>Probabilidade de Ganho: None 
Provisão: R$ - 
Valor Sentença: R$ -</t>
        </is>
      </c>
      <c r="AD38128" s="22" t="n"/>
    </row>
    <row r="38129">
      <c r="Y38129" s="22" t="n"/>
      <c r="AA38129" t="inlineStr">
        <is>
          <t>Probabilidade de Ganho: None 
Provisão: R$ - 
Valor Sentença: R$ -</t>
        </is>
      </c>
      <c r="AD38129" s="22" t="n"/>
    </row>
    <row r="38130">
      <c r="Y38130" s="22" t="n"/>
      <c r="AA38130" t="inlineStr">
        <is>
          <t>Probabilidade de Ganho: None 
Provisão: R$ - 
Valor Sentença: R$ -</t>
        </is>
      </c>
      <c r="AD38130" s="22" t="n"/>
    </row>
    <row r="38131">
      <c r="Y38131" s="22" t="n"/>
      <c r="AA38131" t="inlineStr">
        <is>
          <t>Probabilidade de Ganho: None 
Provisão: R$ - 
Valor Sentença: R$ -</t>
        </is>
      </c>
      <c r="AD38131" s="22" t="n"/>
    </row>
    <row r="38132">
      <c r="Y38132" s="22" t="n"/>
      <c r="AA38132" t="inlineStr">
        <is>
          <t>Probabilidade de Ganho: None 
Provisão: R$ - 
Valor Sentença: R$ -</t>
        </is>
      </c>
      <c r="AD38132" s="22" t="n"/>
    </row>
    <row r="38133">
      <c r="Y38133" s="22" t="n"/>
      <c r="AA38133" t="inlineStr">
        <is>
          <t>Probabilidade de Ganho: None 
Provisão: R$ - 
Valor Sentença: R$ -</t>
        </is>
      </c>
      <c r="AD38133" s="22" t="n"/>
    </row>
    <row r="38134">
      <c r="Y38134" s="22" t="n"/>
      <c r="AA38134" t="inlineStr">
        <is>
          <t>Probabilidade de Ganho: None 
Provisão: R$ - 
Valor Sentença: R$ -</t>
        </is>
      </c>
      <c r="AD38134" s="22" t="n"/>
    </row>
    <row r="38135">
      <c r="Y38135" s="22" t="n"/>
      <c r="AA38135" t="inlineStr">
        <is>
          <t>Probabilidade de Ganho: None 
Provisão: R$ - 
Valor Sentença: R$ -</t>
        </is>
      </c>
      <c r="AD38135" s="22" t="n"/>
    </row>
    <row r="38136">
      <c r="Y38136" s="22" t="n"/>
      <c r="AA38136" t="inlineStr">
        <is>
          <t>Probabilidade de Ganho: None 
Provisão: R$ - 
Valor Sentença: R$ -</t>
        </is>
      </c>
      <c r="AD38136" s="22" t="n"/>
    </row>
    <row r="38137">
      <c r="Y38137" s="22" t="n"/>
      <c r="AA38137" t="inlineStr">
        <is>
          <t>Probabilidade de Ganho: None 
Provisão: R$ - 
Valor Sentença: R$ -</t>
        </is>
      </c>
      <c r="AD38137" s="22" t="n"/>
    </row>
    <row r="38138">
      <c r="Y38138" s="22" t="n"/>
      <c r="AA38138" t="inlineStr">
        <is>
          <t>Probabilidade de Ganho: None 
Provisão: R$ - 
Valor Sentença: R$ -</t>
        </is>
      </c>
      <c r="AD38138" s="22" t="n"/>
    </row>
    <row r="38139">
      <c r="Y38139" s="22" t="n"/>
      <c r="AA38139" t="inlineStr">
        <is>
          <t>Probabilidade de Ganho: None 
Provisão: R$ - 
Valor Sentença: R$ -</t>
        </is>
      </c>
      <c r="AD38139" s="22" t="n"/>
    </row>
    <row r="38140">
      <c r="Y38140" s="22" t="n"/>
      <c r="AA38140" t="inlineStr">
        <is>
          <t>Probabilidade de Ganho: None 
Provisão: R$ - 
Valor Sentença: R$ -</t>
        </is>
      </c>
      <c r="AD38140" s="22" t="n"/>
    </row>
    <row r="38141">
      <c r="Y38141" s="22" t="n"/>
      <c r="AA38141" t="inlineStr">
        <is>
          <t>Probabilidade de Ganho: None 
Provisão: R$ - 
Valor Sentença: R$ -</t>
        </is>
      </c>
      <c r="AD38141" s="22" t="n"/>
    </row>
    <row r="38142">
      <c r="Y38142" s="22" t="n"/>
      <c r="AA38142" t="inlineStr">
        <is>
          <t>Probabilidade de Ganho: None 
Provisão: R$ - 
Valor Sentença: R$ -</t>
        </is>
      </c>
      <c r="AD38142" s="22" t="n"/>
    </row>
    <row r="38143">
      <c r="Y38143" s="22" t="n"/>
      <c r="AA38143" t="inlineStr">
        <is>
          <t>Probabilidade de Ganho: None 
Provisão: R$ - 
Valor Sentença: R$ -</t>
        </is>
      </c>
      <c r="AD38143" s="22" t="n"/>
    </row>
    <row r="38144">
      <c r="Y38144" s="22" t="n"/>
      <c r="AA38144" t="inlineStr">
        <is>
          <t>Probabilidade de Ganho: None 
Provisão: R$ - 
Valor Sentença: R$ -</t>
        </is>
      </c>
      <c r="AD38144" s="22" t="n"/>
    </row>
    <row r="38145">
      <c r="Y38145" s="22" t="n"/>
      <c r="AA38145" t="inlineStr">
        <is>
          <t>Probabilidade de Ganho: None 
Provisão: R$ - 
Valor Sentença: R$ -</t>
        </is>
      </c>
      <c r="AD38145" s="22" t="n"/>
    </row>
    <row r="38146">
      <c r="Y38146" s="22" t="n"/>
      <c r="AA38146" t="inlineStr">
        <is>
          <t>Probabilidade de Ganho: None 
Provisão: R$ - 
Valor Sentença: R$ -</t>
        </is>
      </c>
      <c r="AD38146" s="22" t="n"/>
    </row>
    <row r="38147">
      <c r="Y38147" s="22" t="n"/>
      <c r="AA38147" t="inlineStr">
        <is>
          <t>Probabilidade de Ganho: None 
Provisão: R$ - 
Valor Sentença: R$ -</t>
        </is>
      </c>
      <c r="AD38147" s="22" t="n"/>
    </row>
    <row r="38148">
      <c r="Y38148" s="22" t="n"/>
      <c r="AA38148" t="inlineStr">
        <is>
          <t>Probabilidade de Ganho: None 
Provisão: R$ - 
Valor Sentença: R$ -</t>
        </is>
      </c>
      <c r="AD38148" s="22" t="n"/>
    </row>
    <row r="38149">
      <c r="Y38149" s="22" t="n"/>
      <c r="AA38149" t="inlineStr">
        <is>
          <t>Probabilidade de Ganho: None 
Provisão: R$ - 
Valor Sentença: R$ -</t>
        </is>
      </c>
      <c r="AD38149" s="22" t="n"/>
    </row>
    <row r="38150">
      <c r="Y38150" s="22" t="n"/>
      <c r="AA38150" t="inlineStr">
        <is>
          <t>Probabilidade de Ganho: None 
Provisão: R$ - 
Valor Sentença: R$ -</t>
        </is>
      </c>
      <c r="AD38150" s="22" t="n"/>
    </row>
    <row r="38151">
      <c r="Y38151" s="22" t="n"/>
      <c r="AA38151" t="inlineStr">
        <is>
          <t>Probabilidade de Ganho: None 
Provisão: R$ - 
Valor Sentença: R$ -</t>
        </is>
      </c>
      <c r="AD38151" s="22" t="n"/>
    </row>
    <row r="38152">
      <c r="Y38152" s="22" t="n"/>
      <c r="AA38152" t="inlineStr">
        <is>
          <t>Probabilidade de Ganho: None 
Provisão: R$ - 
Valor Sentença: R$ -</t>
        </is>
      </c>
      <c r="AD38152" s="22" t="n"/>
    </row>
    <row r="38153">
      <c r="Y38153" s="22" t="n"/>
      <c r="AA38153" t="inlineStr">
        <is>
          <t>Probabilidade de Ganho: None 
Provisão: R$ - 
Valor Sentença: R$ -</t>
        </is>
      </c>
      <c r="AD38153" s="22" t="n"/>
    </row>
    <row r="38154">
      <c r="Y38154" s="22" t="n"/>
      <c r="AA38154" t="inlineStr">
        <is>
          <t>Probabilidade de Ganho: None 
Provisão: R$ - 
Valor Sentença: R$ -</t>
        </is>
      </c>
      <c r="AD38154" s="22" t="n"/>
    </row>
    <row r="38155">
      <c r="Y38155" s="22" t="n"/>
      <c r="AA38155" t="inlineStr">
        <is>
          <t>Probabilidade de Ganho: None 
Provisão: R$ - 
Valor Sentença: R$ -</t>
        </is>
      </c>
      <c r="AD38155" s="22" t="n"/>
    </row>
    <row r="38156">
      <c r="Y38156" s="22" t="n"/>
      <c r="AA38156" t="inlineStr">
        <is>
          <t>Probabilidade de Ganho: None 
Provisão: R$ - 
Valor Sentença: R$ -</t>
        </is>
      </c>
      <c r="AD38156" s="22" t="n"/>
    </row>
    <row r="38157">
      <c r="Y38157" s="22" t="n"/>
      <c r="AA38157" t="inlineStr">
        <is>
          <t>Probabilidade de Ganho: None 
Provisão: R$ - 
Valor Sentença: R$ -</t>
        </is>
      </c>
      <c r="AD38157" s="22" t="n"/>
    </row>
    <row r="38158">
      <c r="Y38158" s="22" t="n"/>
      <c r="AA38158" t="inlineStr">
        <is>
          <t>Probabilidade de Ganho: None 
Provisão: R$ - 
Valor Sentença: R$ -</t>
        </is>
      </c>
      <c r="AD38158" s="22" t="n"/>
    </row>
    <row r="38159">
      <c r="Y38159" s="22" t="n"/>
      <c r="AA38159" t="inlineStr">
        <is>
          <t>Probabilidade de Ganho: None 
Provisão: R$ - 
Valor Sentença: R$ -</t>
        </is>
      </c>
      <c r="AD38159" s="22" t="n"/>
    </row>
    <row r="38160">
      <c r="Y38160" s="22" t="n"/>
      <c r="AA38160" t="inlineStr">
        <is>
          <t>Probabilidade de Ganho: None 
Provisão: R$ - 
Valor Sentença: R$ -</t>
        </is>
      </c>
      <c r="AD38160" s="22" t="n"/>
    </row>
    <row r="38161">
      <c r="Y38161" s="22" t="n"/>
      <c r="AA38161" t="inlineStr">
        <is>
          <t>Probabilidade de Ganho: None 
Provisão: R$ - 
Valor Sentença: R$ -</t>
        </is>
      </c>
      <c r="AD38161" s="22" t="n"/>
    </row>
    <row r="38162">
      <c r="Y38162" s="22" t="n"/>
      <c r="AA38162" t="inlineStr">
        <is>
          <t>Probabilidade de Ganho: None 
Provisão: R$ - 
Valor Sentença: R$ -</t>
        </is>
      </c>
      <c r="AD38162" s="22" t="n"/>
    </row>
    <row r="38163">
      <c r="Y38163" s="22" t="n"/>
      <c r="AA38163" t="inlineStr">
        <is>
          <t>Probabilidade de Ganho: None 
Provisão: R$ - 
Valor Sentença: R$ -</t>
        </is>
      </c>
      <c r="AD38163" s="22" t="n"/>
    </row>
    <row r="38164">
      <c r="Y38164" s="22" t="n"/>
      <c r="AA38164" t="inlineStr">
        <is>
          <t>Probabilidade de Ganho: None 
Provisão: R$ - 
Valor Sentença: R$ -</t>
        </is>
      </c>
      <c r="AD38164" s="22" t="n"/>
    </row>
    <row r="38165">
      <c r="Y38165" s="22" t="n"/>
      <c r="AA38165" t="inlineStr">
        <is>
          <t>Probabilidade de Ganho: None 
Provisão: R$ - 
Valor Sentença: R$ -</t>
        </is>
      </c>
      <c r="AD38165" s="22" t="n"/>
    </row>
    <row r="38166">
      <c r="Y38166" s="22" t="n"/>
      <c r="AA38166" t="inlineStr">
        <is>
          <t>Probabilidade de Ganho: None 
Provisão: R$ - 
Valor Sentença: R$ -</t>
        </is>
      </c>
      <c r="AD38166" s="22" t="n"/>
    </row>
    <row r="38167">
      <c r="Y38167" s="22" t="n"/>
      <c r="AA38167" t="inlineStr">
        <is>
          <t>Probabilidade de Ganho: None 
Provisão: R$ - 
Valor Sentença: R$ -</t>
        </is>
      </c>
      <c r="AD38167" s="22" t="n"/>
    </row>
    <row r="38168">
      <c r="Y38168" s="22" t="n"/>
      <c r="AA38168" t="inlineStr">
        <is>
          <t>Probabilidade de Ganho: None 
Provisão: R$ - 
Valor Sentença: R$ -</t>
        </is>
      </c>
      <c r="AD38168" s="22" t="n"/>
    </row>
    <row r="38169">
      <c r="Y38169" s="22" t="n"/>
      <c r="AA38169" t="inlineStr">
        <is>
          <t>Probabilidade de Ganho: None 
Provisão: R$ - 
Valor Sentença: R$ -</t>
        </is>
      </c>
      <c r="AD38169" s="22" t="n"/>
    </row>
    <row r="38170">
      <c r="Y38170" s="22" t="n"/>
      <c r="AA38170" t="inlineStr">
        <is>
          <t>Probabilidade de Ganho: None 
Provisão: R$ - 
Valor Sentença: R$ -</t>
        </is>
      </c>
      <c r="AD38170" s="22" t="n"/>
    </row>
    <row r="38171">
      <c r="Y38171" s="22" t="n"/>
      <c r="AA38171" t="inlineStr">
        <is>
          <t>Probabilidade de Ganho: None 
Provisão: R$ - 
Valor Sentença: R$ -</t>
        </is>
      </c>
      <c r="AD38171" s="22" t="n"/>
    </row>
    <row r="38172">
      <c r="Y38172" s="22" t="n"/>
      <c r="AA38172" t="inlineStr">
        <is>
          <t>Probabilidade de Ganho: None 
Provisão: R$ - 
Valor Sentença: R$ -</t>
        </is>
      </c>
      <c r="AD38172" s="22" t="n"/>
    </row>
    <row r="38173">
      <c r="Y38173" s="22" t="n"/>
      <c r="AA38173" t="inlineStr">
        <is>
          <t>Probabilidade de Ganho: None 
Provisão: R$ - 
Valor Sentença: R$ -</t>
        </is>
      </c>
      <c r="AD38173" s="22" t="n"/>
    </row>
    <row r="38174">
      <c r="Y38174" s="22" t="n"/>
      <c r="AA38174" t="inlineStr">
        <is>
          <t>Probabilidade de Ganho: None 
Provisão: R$ - 
Valor Sentença: R$ -</t>
        </is>
      </c>
      <c r="AD38174" s="22" t="n"/>
    </row>
    <row r="38175">
      <c r="Y38175" s="22" t="n"/>
      <c r="AA38175" t="inlineStr">
        <is>
          <t>Probabilidade de Ganho: None 
Provisão: R$ - 
Valor Sentença: R$ -</t>
        </is>
      </c>
      <c r="AD38175" s="22" t="n"/>
    </row>
    <row r="38176">
      <c r="Y38176" s="22" t="n"/>
      <c r="AA38176" t="inlineStr">
        <is>
          <t>Probabilidade de Ganho: None 
Provisão: R$ - 
Valor Sentença: R$ -</t>
        </is>
      </c>
      <c r="AD38176" s="22" t="n"/>
    </row>
    <row r="38177">
      <c r="Y38177" s="22" t="n"/>
      <c r="AA38177" t="inlineStr">
        <is>
          <t>Probabilidade de Ganho: None 
Provisão: R$ - 
Valor Sentença: R$ -</t>
        </is>
      </c>
      <c r="AD38177" s="22" t="n"/>
    </row>
    <row r="38178">
      <c r="Y38178" s="22" t="n"/>
      <c r="AA38178" t="inlineStr">
        <is>
          <t>Probabilidade de Ganho: None 
Provisão: R$ - 
Valor Sentença: R$ -</t>
        </is>
      </c>
      <c r="AD38178" s="22" t="n"/>
    </row>
    <row r="38179">
      <c r="Y38179" s="22" t="n"/>
      <c r="AA38179" t="inlineStr">
        <is>
          <t>Probabilidade de Ganho: None 
Provisão: R$ - 
Valor Sentença: R$ -</t>
        </is>
      </c>
      <c r="AD38179" s="22" t="n"/>
    </row>
    <row r="38180">
      <c r="Y38180" s="22" t="n"/>
      <c r="AA38180" t="inlineStr">
        <is>
          <t>Probabilidade de Ganho: None 
Provisão: R$ - 
Valor Sentença: R$ -</t>
        </is>
      </c>
      <c r="AD38180" s="22" t="n"/>
    </row>
    <row r="38181">
      <c r="Y38181" s="22" t="n"/>
      <c r="AA38181" t="inlineStr">
        <is>
          <t>Probabilidade de Ganho: None 
Provisão: R$ - 
Valor Sentença: R$ -</t>
        </is>
      </c>
      <c r="AD38181" s="22" t="n"/>
    </row>
    <row r="38182">
      <c r="Y38182" s="22" t="n"/>
      <c r="AA38182" t="inlineStr">
        <is>
          <t>Probabilidade de Ganho: None 
Provisão: R$ - 
Valor Sentença: R$ -</t>
        </is>
      </c>
      <c r="AD38182" s="22" t="n"/>
    </row>
    <row r="38183">
      <c r="Y38183" s="22" t="n"/>
      <c r="AA38183" t="inlineStr">
        <is>
          <t>Probabilidade de Ganho: None 
Provisão: R$ - 
Valor Sentença: R$ -</t>
        </is>
      </c>
      <c r="AD38183" s="22" t="n"/>
    </row>
    <row r="38184">
      <c r="Y38184" s="22" t="n"/>
      <c r="AA38184" t="inlineStr">
        <is>
          <t>Probabilidade de Ganho: None 
Provisão: R$ - 
Valor Sentença: R$ -</t>
        </is>
      </c>
      <c r="AD38184" s="22" t="n"/>
    </row>
    <row r="38185">
      <c r="Y38185" s="22" t="n"/>
      <c r="AA38185" t="inlineStr">
        <is>
          <t>Probabilidade de Ganho: None 
Provisão: R$ - 
Valor Sentença: R$ -</t>
        </is>
      </c>
      <c r="AD38185" s="22" t="n"/>
    </row>
    <row r="38186">
      <c r="Y38186" s="22" t="n"/>
      <c r="AA38186" t="inlineStr">
        <is>
          <t>Probabilidade de Ganho: None 
Provisão: R$ - 
Valor Sentença: R$ -</t>
        </is>
      </c>
      <c r="AD38186" s="22" t="n"/>
    </row>
    <row r="38187">
      <c r="Y38187" s="22" t="n"/>
      <c r="AA38187" t="inlineStr">
        <is>
          <t>Probabilidade de Ganho: None 
Provisão: R$ - 
Valor Sentença: R$ -</t>
        </is>
      </c>
      <c r="AD38187" s="22" t="n"/>
    </row>
    <row r="38188">
      <c r="Y38188" s="22" t="n"/>
      <c r="AA38188" t="inlineStr">
        <is>
          <t>Probabilidade de Ganho: None 
Provisão: R$ - 
Valor Sentença: R$ -</t>
        </is>
      </c>
      <c r="AD38188" s="22" t="n"/>
    </row>
    <row r="38189">
      <c r="Y38189" s="22" t="n"/>
      <c r="AA38189" t="inlineStr">
        <is>
          <t>Probabilidade de Ganho: None 
Provisão: R$ - 
Valor Sentença: R$ -</t>
        </is>
      </c>
      <c r="AD38189" s="22" t="n"/>
    </row>
    <row r="38190">
      <c r="Y38190" s="22" t="n"/>
      <c r="AA38190" t="inlineStr">
        <is>
          <t>Probabilidade de Ganho: None 
Provisão: R$ - 
Valor Sentença: R$ -</t>
        </is>
      </c>
      <c r="AD38190" s="22" t="n"/>
    </row>
    <row r="38191">
      <c r="Y38191" s="22" t="n"/>
      <c r="AA38191" t="inlineStr">
        <is>
          <t>Probabilidade de Ganho: None 
Provisão: R$ - 
Valor Sentença: R$ -</t>
        </is>
      </c>
      <c r="AD38191" s="22" t="n"/>
    </row>
    <row r="38192">
      <c r="Y38192" s="22" t="n"/>
      <c r="AA38192" t="inlineStr">
        <is>
          <t>Probabilidade de Ganho: None 
Provisão: R$ - 
Valor Sentença: R$ -</t>
        </is>
      </c>
      <c r="AD38192" s="22" t="n"/>
    </row>
    <row r="38193">
      <c r="Y38193" s="22" t="n"/>
      <c r="AA38193" t="inlineStr">
        <is>
          <t>Probabilidade de Ganho: None 
Provisão: R$ - 
Valor Sentença: R$ -</t>
        </is>
      </c>
      <c r="AD38193" s="22" t="n"/>
    </row>
    <row r="38194">
      <c r="Y38194" s="22" t="n"/>
      <c r="AA38194" t="inlineStr">
        <is>
          <t>Probabilidade de Ganho: None 
Provisão: R$ - 
Valor Sentença: R$ -</t>
        </is>
      </c>
      <c r="AD38194" s="22" t="n"/>
    </row>
    <row r="38195">
      <c r="Y38195" s="22" t="n"/>
      <c r="AA38195" t="inlineStr">
        <is>
          <t>Probabilidade de Ganho: None 
Provisão: R$ - 
Valor Sentença: R$ -</t>
        </is>
      </c>
      <c r="AD38195" s="22" t="n"/>
    </row>
    <row r="38196">
      <c r="Y38196" s="22" t="n"/>
      <c r="AA38196" t="inlineStr">
        <is>
          <t>Probabilidade de Ganho: None 
Provisão: R$ - 
Valor Sentença: R$ -</t>
        </is>
      </c>
      <c r="AD38196" s="22" t="n"/>
    </row>
    <row r="38197">
      <c r="Y38197" s="22" t="n"/>
      <c r="AA38197" t="inlineStr">
        <is>
          <t>Probabilidade de Ganho: None 
Provisão: R$ - 
Valor Sentença: R$ -</t>
        </is>
      </c>
      <c r="AD38197" s="22" t="n"/>
    </row>
    <row r="38198">
      <c r="Y38198" s="22" t="n"/>
      <c r="AA38198" t="inlineStr">
        <is>
          <t>Probabilidade de Ganho: None 
Provisão: R$ - 
Valor Sentença: R$ -</t>
        </is>
      </c>
      <c r="AD38198" s="22" t="n"/>
    </row>
    <row r="38199">
      <c r="Y38199" s="22" t="n"/>
      <c r="AA38199" t="inlineStr">
        <is>
          <t>Probabilidade de Ganho: None 
Provisão: R$ - 
Valor Sentença: R$ -</t>
        </is>
      </c>
      <c r="AD38199" s="22" t="n"/>
    </row>
    <row r="38200">
      <c r="Y38200" s="22" t="n"/>
      <c r="AA38200" t="inlineStr">
        <is>
          <t>Probabilidade de Ganho: None 
Provisão: R$ - 
Valor Sentença: R$ -</t>
        </is>
      </c>
      <c r="AD38200" s="22" t="n"/>
    </row>
    <row r="38201">
      <c r="Y38201" s="22" t="n"/>
      <c r="AA38201" t="inlineStr">
        <is>
          <t>Probabilidade de Ganho: None 
Provisão: R$ - 
Valor Sentença: R$ -</t>
        </is>
      </c>
      <c r="AD38201" s="22" t="n"/>
    </row>
    <row r="38202">
      <c r="Y38202" s="22" t="n"/>
      <c r="AA38202" t="inlineStr">
        <is>
          <t>Probabilidade de Ganho: None 
Provisão: R$ - 
Valor Sentença: R$ -</t>
        </is>
      </c>
      <c r="AD38202" s="22" t="n"/>
    </row>
    <row r="38203">
      <c r="Y38203" s="22" t="n"/>
      <c r="AA38203" t="inlineStr">
        <is>
          <t>Probabilidade de Ganho: None 
Provisão: R$ - 
Valor Sentença: R$ -</t>
        </is>
      </c>
      <c r="AD38203" s="22" t="n"/>
    </row>
    <row r="38204">
      <c r="Y38204" s="22" t="n"/>
      <c r="AA38204" t="inlineStr">
        <is>
          <t>Probabilidade de Ganho: None 
Provisão: R$ - 
Valor Sentença: R$ -</t>
        </is>
      </c>
      <c r="AD38204" s="22" t="n"/>
    </row>
    <row r="38205">
      <c r="Y38205" s="22" t="n"/>
      <c r="AA38205" t="inlineStr">
        <is>
          <t>Probabilidade de Ganho: None 
Provisão: R$ - 
Valor Sentença: R$ -</t>
        </is>
      </c>
      <c r="AD38205" s="22" t="n"/>
    </row>
    <row r="38206">
      <c r="Y38206" s="22" t="n"/>
      <c r="AA38206" t="inlineStr">
        <is>
          <t>Probabilidade de Ganho: None 
Provisão: R$ - 
Valor Sentença: R$ -</t>
        </is>
      </c>
      <c r="AD38206" s="22" t="n"/>
    </row>
    <row r="38207">
      <c r="Y38207" s="22" t="n"/>
      <c r="AA38207" t="inlineStr">
        <is>
          <t>Probabilidade de Ganho: None 
Provisão: R$ - 
Valor Sentença: R$ -</t>
        </is>
      </c>
      <c r="AD38207" s="22" t="n"/>
    </row>
    <row r="38208">
      <c r="Y38208" s="22" t="n"/>
      <c r="AA38208" t="inlineStr">
        <is>
          <t>Probabilidade de Ganho: None 
Provisão: R$ - 
Valor Sentença: R$ -</t>
        </is>
      </c>
      <c r="AD38208" s="22" t="n"/>
    </row>
    <row r="38209">
      <c r="Y38209" s="22" t="n"/>
      <c r="AA38209" t="inlineStr">
        <is>
          <t>Probabilidade de Ganho: None 
Provisão: R$ - 
Valor Sentença: R$ -</t>
        </is>
      </c>
      <c r="AD38209" s="22" t="n"/>
    </row>
    <row r="38210">
      <c r="Y38210" s="22" t="n"/>
      <c r="AA38210" t="inlineStr">
        <is>
          <t>Probabilidade de Ganho: None 
Provisão: R$ - 
Valor Sentença: R$ -</t>
        </is>
      </c>
      <c r="AD38210" s="22" t="n"/>
    </row>
    <row r="38211">
      <c r="Y38211" s="22" t="n"/>
      <c r="AA38211" t="inlineStr">
        <is>
          <t>Probabilidade de Ganho: None 
Provisão: R$ - 
Valor Sentença: R$ -</t>
        </is>
      </c>
      <c r="AD38211" s="22" t="n"/>
    </row>
    <row r="38212">
      <c r="Y38212" s="22" t="n"/>
      <c r="AA38212" t="inlineStr">
        <is>
          <t>Probabilidade de Ganho: None 
Provisão: R$ - 
Valor Sentença: R$ -</t>
        </is>
      </c>
      <c r="AD38212" s="22" t="n"/>
    </row>
    <row r="38213">
      <c r="Y38213" s="22" t="n"/>
      <c r="AA38213" t="inlineStr">
        <is>
          <t>Probabilidade de Ganho: None 
Provisão: R$ - 
Valor Sentença: R$ -</t>
        </is>
      </c>
      <c r="AD38213" s="22" t="n"/>
    </row>
    <row r="38214">
      <c r="Y38214" s="22" t="n"/>
      <c r="AA38214" t="inlineStr">
        <is>
          <t>Probabilidade de Ganho: None 
Provisão: R$ - 
Valor Sentença: R$ -</t>
        </is>
      </c>
      <c r="AD38214" s="22" t="n"/>
    </row>
    <row r="38215">
      <c r="Y38215" s="22" t="n"/>
      <c r="AA38215" t="inlineStr">
        <is>
          <t>Probabilidade de Ganho: None 
Provisão: R$ - 
Valor Sentença: R$ -</t>
        </is>
      </c>
      <c r="AD38215" s="22" t="n"/>
    </row>
    <row r="38216">
      <c r="Y38216" s="22" t="n"/>
      <c r="AA38216" t="inlineStr">
        <is>
          <t>Probabilidade de Ganho: None 
Provisão: R$ - 
Valor Sentença: R$ -</t>
        </is>
      </c>
      <c r="AD38216" s="22" t="n"/>
    </row>
    <row r="38217">
      <c r="Y38217" s="22" t="n"/>
      <c r="AA38217" t="inlineStr">
        <is>
          <t>Probabilidade de Ganho: None 
Provisão: R$ - 
Valor Sentença: R$ -</t>
        </is>
      </c>
      <c r="AD38217" s="22" t="n"/>
    </row>
    <row r="38218">
      <c r="Y38218" s="22" t="n"/>
      <c r="AA38218" t="inlineStr">
        <is>
          <t>Probabilidade de Ganho: None 
Provisão: R$ - 
Valor Sentença: R$ -</t>
        </is>
      </c>
      <c r="AD38218" s="22" t="n"/>
    </row>
    <row r="38219">
      <c r="Y38219" s="22" t="n"/>
      <c r="AA38219" t="inlineStr">
        <is>
          <t>Probabilidade de Ganho: None 
Provisão: R$ - 
Valor Sentença: R$ -</t>
        </is>
      </c>
      <c r="AD38219" s="22" t="n"/>
    </row>
    <row r="38220">
      <c r="Y38220" s="22" t="n"/>
      <c r="AA38220" t="inlineStr">
        <is>
          <t>Probabilidade de Ganho: None 
Provisão: R$ - 
Valor Sentença: R$ -</t>
        </is>
      </c>
      <c r="AD38220" s="22" t="n"/>
    </row>
    <row r="38221">
      <c r="Y38221" s="22" t="n"/>
      <c r="AA38221" t="inlineStr">
        <is>
          <t>Probabilidade de Ganho: None 
Provisão: R$ - 
Valor Sentença: R$ -</t>
        </is>
      </c>
      <c r="AD38221" s="22" t="n"/>
    </row>
    <row r="38222">
      <c r="Y38222" s="22" t="n"/>
      <c r="AA38222" t="inlineStr">
        <is>
          <t>Probabilidade de Ganho: None 
Provisão: R$ - 
Valor Sentença: R$ -</t>
        </is>
      </c>
      <c r="AD38222" s="22" t="n"/>
    </row>
    <row r="38223">
      <c r="Y38223" s="22" t="n"/>
      <c r="AA38223" t="inlineStr">
        <is>
          <t>Probabilidade de Ganho: None 
Provisão: R$ - 
Valor Sentença: R$ -</t>
        </is>
      </c>
      <c r="AD38223" s="22" t="n"/>
    </row>
    <row r="38224">
      <c r="Y38224" s="22" t="n"/>
      <c r="AA38224" t="inlineStr">
        <is>
          <t>Probabilidade de Ganho: None 
Provisão: R$ - 
Valor Sentença: R$ -</t>
        </is>
      </c>
      <c r="AD38224" s="22" t="n"/>
    </row>
    <row r="38225">
      <c r="Y38225" s="22" t="n"/>
      <c r="AA38225" t="inlineStr">
        <is>
          <t>Probabilidade de Ganho: None 
Provisão: R$ - 
Valor Sentença: R$ -</t>
        </is>
      </c>
      <c r="AD38225" s="22" t="n"/>
    </row>
    <row r="38226">
      <c r="Y38226" s="22" t="n"/>
      <c r="AA38226" t="inlineStr">
        <is>
          <t>Probabilidade de Ganho: None 
Provisão: R$ - 
Valor Sentença: R$ -</t>
        </is>
      </c>
      <c r="AD38226" s="22" t="n"/>
    </row>
    <row r="38227">
      <c r="Y38227" s="22" t="n"/>
      <c r="AA38227" t="inlineStr">
        <is>
          <t>Probabilidade de Ganho: None 
Provisão: R$ - 
Valor Sentença: R$ -</t>
        </is>
      </c>
      <c r="AD38227" s="22" t="n"/>
    </row>
    <row r="38228">
      <c r="Y38228" s="22" t="n"/>
      <c r="AA38228" t="inlineStr">
        <is>
          <t>Probabilidade de Ganho: None 
Provisão: R$ - 
Valor Sentença: R$ -</t>
        </is>
      </c>
      <c r="AD38228" s="22" t="n"/>
    </row>
    <row r="38229">
      <c r="Y38229" s="22" t="n"/>
      <c r="AA38229" t="inlineStr">
        <is>
          <t>Probabilidade de Ganho: None 
Provisão: R$ - 
Valor Sentença: R$ -</t>
        </is>
      </c>
      <c r="AD38229" s="22" t="n"/>
    </row>
    <row r="38230">
      <c r="Y38230" s="22" t="n"/>
      <c r="AA38230" t="inlineStr">
        <is>
          <t>Probabilidade de Ganho: None 
Provisão: R$ - 
Valor Sentença: R$ -</t>
        </is>
      </c>
      <c r="AD38230" s="22" t="n"/>
    </row>
    <row r="38231">
      <c r="Y38231" s="22" t="n"/>
      <c r="AA38231" t="inlineStr">
        <is>
          <t>Probabilidade de Ganho: None 
Provisão: R$ - 
Valor Sentença: R$ -</t>
        </is>
      </c>
      <c r="AD38231" s="22" t="n"/>
    </row>
    <row r="38232">
      <c r="Y38232" s="22" t="n"/>
      <c r="AA38232" t="inlineStr">
        <is>
          <t>Probabilidade de Ganho: None 
Provisão: R$ - 
Valor Sentença: R$ -</t>
        </is>
      </c>
      <c r="AD38232" s="22" t="n"/>
    </row>
    <row r="38233">
      <c r="Y38233" s="22" t="n"/>
      <c r="AA38233" t="inlineStr">
        <is>
          <t>Probabilidade de Ganho: None 
Provisão: R$ - 
Valor Sentença: R$ -</t>
        </is>
      </c>
      <c r="AD38233" s="22" t="n"/>
    </row>
    <row r="38234">
      <c r="Y38234" s="22" t="n"/>
      <c r="AA38234" t="inlineStr">
        <is>
          <t>Probabilidade de Ganho: None 
Provisão: R$ - 
Valor Sentença: R$ -</t>
        </is>
      </c>
      <c r="AD38234" s="22" t="n"/>
    </row>
    <row r="38235">
      <c r="Y38235" s="22" t="n"/>
      <c r="AA38235" t="inlineStr">
        <is>
          <t>Probabilidade de Ganho: None 
Provisão: R$ - 
Valor Sentença: R$ -</t>
        </is>
      </c>
      <c r="AD38235" s="22" t="n"/>
    </row>
    <row r="38236">
      <c r="Y38236" s="22" t="n"/>
      <c r="AA38236" t="inlineStr">
        <is>
          <t>Probabilidade de Ganho: None 
Provisão: R$ - 
Valor Sentença: R$ -</t>
        </is>
      </c>
      <c r="AD38236" s="22" t="n"/>
    </row>
    <row r="38237">
      <c r="Y38237" s="22" t="n"/>
      <c r="AA38237" t="inlineStr">
        <is>
          <t>Probabilidade de Ganho: None 
Provisão: R$ - 
Valor Sentença: R$ -</t>
        </is>
      </c>
      <c r="AD38237" s="22" t="n"/>
    </row>
    <row r="38238">
      <c r="Y38238" s="22" t="n"/>
      <c r="AA38238" t="inlineStr">
        <is>
          <t>Probabilidade de Ganho: None 
Provisão: R$ - 
Valor Sentença: R$ -</t>
        </is>
      </c>
      <c r="AD38238" s="22" t="n"/>
    </row>
    <row r="38239">
      <c r="Y38239" s="22" t="n"/>
      <c r="AA38239" t="inlineStr">
        <is>
          <t>Probabilidade de Ganho: None 
Provisão: R$ - 
Valor Sentença: R$ -</t>
        </is>
      </c>
      <c r="AD38239" s="22" t="n"/>
    </row>
    <row r="38240">
      <c r="Y38240" s="22" t="n"/>
      <c r="AA38240" t="inlineStr">
        <is>
          <t>Probabilidade de Ganho: None 
Provisão: R$ - 
Valor Sentença: R$ -</t>
        </is>
      </c>
      <c r="AD38240" s="22" t="n"/>
    </row>
    <row r="38241">
      <c r="Y38241" s="22" t="n"/>
      <c r="AA38241" t="inlineStr">
        <is>
          <t>Probabilidade de Ganho: None 
Provisão: R$ - 
Valor Sentença: R$ -</t>
        </is>
      </c>
      <c r="AD38241" s="22" t="n"/>
    </row>
    <row r="38242">
      <c r="Y38242" s="22" t="n"/>
      <c r="AA38242" t="inlineStr">
        <is>
          <t>Probabilidade de Ganho: None 
Provisão: R$ - 
Valor Sentença: R$ -</t>
        </is>
      </c>
      <c r="AD38242" s="22" t="n"/>
    </row>
    <row r="38243">
      <c r="Y38243" s="22" t="n"/>
      <c r="AA38243" t="inlineStr">
        <is>
          <t>Probabilidade de Ganho: None 
Provisão: R$ - 
Valor Sentença: R$ -</t>
        </is>
      </c>
      <c r="AD38243" s="22" t="n"/>
    </row>
    <row r="38244">
      <c r="Y38244" s="22" t="n"/>
      <c r="AA38244" t="inlineStr">
        <is>
          <t>Probabilidade de Ganho: None 
Provisão: R$ - 
Valor Sentença: R$ -</t>
        </is>
      </c>
      <c r="AD38244" s="22" t="n"/>
    </row>
    <row r="38245">
      <c r="Y38245" s="22" t="n"/>
      <c r="AA38245" t="inlineStr">
        <is>
          <t>Probabilidade de Ganho: None 
Provisão: R$ - 
Valor Sentença: R$ -</t>
        </is>
      </c>
      <c r="AD38245" s="22" t="n"/>
    </row>
    <row r="38246">
      <c r="Y38246" s="22" t="n"/>
      <c r="AA38246" t="inlineStr">
        <is>
          <t>Probabilidade de Ganho: None 
Provisão: R$ - 
Valor Sentença: R$ -</t>
        </is>
      </c>
      <c r="AD38246" s="22" t="n"/>
    </row>
    <row r="38247">
      <c r="Y38247" s="22" t="n"/>
      <c r="AA38247" t="inlineStr">
        <is>
          <t>Probabilidade de Ganho: None 
Provisão: R$ - 
Valor Sentença: R$ -</t>
        </is>
      </c>
      <c r="AD38247" s="22" t="n"/>
    </row>
    <row r="38248">
      <c r="Y38248" s="22" t="n"/>
      <c r="AA38248" t="inlineStr">
        <is>
          <t>Probabilidade de Ganho: None 
Provisão: R$ - 
Valor Sentença: R$ -</t>
        </is>
      </c>
      <c r="AD38248" s="22" t="n"/>
    </row>
    <row r="38249">
      <c r="Y38249" s="22" t="n"/>
      <c r="AA38249" t="inlineStr">
        <is>
          <t>Probabilidade de Ganho: None 
Provisão: R$ - 
Valor Sentença: R$ -</t>
        </is>
      </c>
      <c r="AD38249" s="22" t="n"/>
    </row>
    <row r="38250">
      <c r="Y38250" s="22" t="n"/>
      <c r="AA38250" t="inlineStr">
        <is>
          <t>Probabilidade de Ganho: None 
Provisão: R$ - 
Valor Sentença: R$ -</t>
        </is>
      </c>
      <c r="AD38250" s="22" t="n"/>
    </row>
    <row r="38251">
      <c r="Y38251" s="22" t="n"/>
      <c r="AA38251" t="inlineStr">
        <is>
          <t>Probabilidade de Ganho: None 
Provisão: R$ - 
Valor Sentença: R$ -</t>
        </is>
      </c>
      <c r="AD38251" s="22" t="n"/>
    </row>
    <row r="38252">
      <c r="Y38252" s="22" t="n"/>
      <c r="AA38252" t="inlineStr">
        <is>
          <t>Probabilidade de Ganho: None 
Provisão: R$ - 
Valor Sentença: R$ -</t>
        </is>
      </c>
      <c r="AD38252" s="22" t="n"/>
    </row>
    <row r="38253">
      <c r="Y38253" s="22" t="n"/>
      <c r="AA38253" t="inlineStr">
        <is>
          <t>Probabilidade de Ganho: None 
Provisão: R$ - 
Valor Sentença: R$ -</t>
        </is>
      </c>
      <c r="AD38253" s="22" t="n"/>
    </row>
    <row r="38254">
      <c r="Y38254" s="22" t="n"/>
      <c r="AA38254" t="inlineStr">
        <is>
          <t>Probabilidade de Ganho: None 
Provisão: R$ - 
Valor Sentença: R$ -</t>
        </is>
      </c>
      <c r="AD38254" s="22" t="n"/>
    </row>
    <row r="38255">
      <c r="Y38255" s="22" t="n"/>
      <c r="AA38255" t="inlineStr">
        <is>
          <t>Probabilidade de Ganho: None 
Provisão: R$ - 
Valor Sentença: R$ -</t>
        </is>
      </c>
      <c r="AD38255" s="22" t="n"/>
    </row>
    <row r="38256">
      <c r="Y38256" s="22" t="n"/>
      <c r="AA38256" t="inlineStr">
        <is>
          <t>Probabilidade de Ganho: None 
Provisão: R$ - 
Valor Sentença: R$ -</t>
        </is>
      </c>
      <c r="AD38256" s="22" t="n"/>
    </row>
    <row r="38257">
      <c r="Y38257" s="22" t="n"/>
      <c r="AA38257" t="inlineStr">
        <is>
          <t>Probabilidade de Ganho: None 
Provisão: R$ - 
Valor Sentença: R$ -</t>
        </is>
      </c>
      <c r="AD38257" s="22" t="n"/>
    </row>
    <row r="38258">
      <c r="Y38258" s="22" t="n"/>
      <c r="AA38258" t="inlineStr">
        <is>
          <t>Probabilidade de Ganho: None 
Provisão: R$ - 
Valor Sentença: R$ -</t>
        </is>
      </c>
      <c r="AD38258" s="22" t="n"/>
    </row>
    <row r="38259">
      <c r="Y38259" s="22" t="n"/>
      <c r="AA38259" t="inlineStr">
        <is>
          <t>Probabilidade de Ganho: None 
Provisão: R$ - 
Valor Sentença: R$ -</t>
        </is>
      </c>
      <c r="AD38259" s="22" t="n"/>
    </row>
    <row r="38260">
      <c r="Y38260" s="22" t="n"/>
      <c r="AA38260" t="inlineStr">
        <is>
          <t>Probabilidade de Ganho: None 
Provisão: R$ - 
Valor Sentença: R$ -</t>
        </is>
      </c>
      <c r="AD38260" s="22" t="n"/>
    </row>
    <row r="38261">
      <c r="Y38261" s="22" t="n"/>
      <c r="AA38261" t="inlineStr">
        <is>
          <t>Probabilidade de Ganho: None 
Provisão: R$ - 
Valor Sentença: R$ -</t>
        </is>
      </c>
      <c r="AD38261" s="22" t="n"/>
    </row>
    <row r="38262">
      <c r="Y38262" s="22" t="n"/>
      <c r="AA38262" t="inlineStr">
        <is>
          <t>Probabilidade de Ganho: None 
Provisão: R$ - 
Valor Sentença: R$ -</t>
        </is>
      </c>
      <c r="AD38262" s="22" t="n"/>
    </row>
    <row r="38263">
      <c r="Y38263" s="22" t="n"/>
      <c r="AA38263" t="inlineStr">
        <is>
          <t>Probabilidade de Ganho: None 
Provisão: R$ - 
Valor Sentença: R$ -</t>
        </is>
      </c>
      <c r="AD38263" s="22" t="n"/>
    </row>
    <row r="38264">
      <c r="Y38264" s="22" t="n"/>
      <c r="AA38264" t="inlineStr">
        <is>
          <t>Probabilidade de Ganho: None 
Provisão: R$ - 
Valor Sentença: R$ -</t>
        </is>
      </c>
      <c r="AD38264" s="22" t="n"/>
    </row>
    <row r="38265">
      <c r="Y38265" s="22" t="n"/>
      <c r="AA38265" t="inlineStr">
        <is>
          <t>Probabilidade de Ganho: None 
Provisão: R$ - 
Valor Sentença: R$ -</t>
        </is>
      </c>
      <c r="AD38265" s="22" t="n"/>
    </row>
    <row r="38266">
      <c r="Y38266" s="22" t="n"/>
      <c r="AA38266" t="inlineStr">
        <is>
          <t>Probabilidade de Ganho: None 
Provisão: R$ - 
Valor Sentença: R$ -</t>
        </is>
      </c>
      <c r="AD38266" s="22" t="n"/>
    </row>
    <row r="38267">
      <c r="Y38267" s="22" t="n"/>
      <c r="AA38267" t="inlineStr">
        <is>
          <t>Probabilidade de Ganho: None 
Provisão: R$ - 
Valor Sentença: R$ -</t>
        </is>
      </c>
      <c r="AD38267" s="22" t="n"/>
    </row>
    <row r="38268">
      <c r="Y38268" s="22" t="n"/>
      <c r="AA38268" t="inlineStr">
        <is>
          <t>Probabilidade de Ganho: None 
Provisão: R$ - 
Valor Sentença: R$ -</t>
        </is>
      </c>
      <c r="AD38268" s="22" t="n"/>
    </row>
    <row r="38269">
      <c r="Y38269" s="22" t="n"/>
      <c r="AA38269" t="inlineStr">
        <is>
          <t>Probabilidade de Ganho: None 
Provisão: R$ - 
Valor Sentença: R$ -</t>
        </is>
      </c>
      <c r="AD38269" s="22" t="n"/>
    </row>
    <row r="38270">
      <c r="Y38270" s="22" t="n"/>
      <c r="AA38270" t="inlineStr">
        <is>
          <t>Probabilidade de Ganho: None 
Provisão: R$ - 
Valor Sentença: R$ -</t>
        </is>
      </c>
      <c r="AD38270" s="22" t="n"/>
    </row>
    <row r="38271">
      <c r="Y38271" s="22" t="n"/>
      <c r="AA38271" t="inlineStr">
        <is>
          <t>Probabilidade de Ganho: None 
Provisão: R$ - 
Valor Sentença: R$ -</t>
        </is>
      </c>
      <c r="AD38271" s="22" t="n"/>
    </row>
    <row r="38272">
      <c r="Y38272" s="22" t="n"/>
      <c r="AA38272" t="inlineStr">
        <is>
          <t>Probabilidade de Ganho: None 
Provisão: R$ - 
Valor Sentença: R$ -</t>
        </is>
      </c>
      <c r="AD38272" s="22" t="n"/>
    </row>
    <row r="38273">
      <c r="Y38273" s="22" t="n"/>
      <c r="AA38273" t="inlineStr">
        <is>
          <t>Probabilidade de Ganho: None 
Provisão: R$ - 
Valor Sentença: R$ -</t>
        </is>
      </c>
      <c r="AD38273" s="22" t="n"/>
    </row>
    <row r="38274">
      <c r="Y38274" s="22" t="n"/>
      <c r="AA38274" t="inlineStr">
        <is>
          <t>Probabilidade de Ganho: None 
Provisão: R$ - 
Valor Sentença: R$ -</t>
        </is>
      </c>
      <c r="AD38274" s="22" t="n"/>
    </row>
    <row r="38275">
      <c r="Y38275" s="22" t="n"/>
      <c r="AA38275" t="inlineStr">
        <is>
          <t>Probabilidade de Ganho: None 
Provisão: R$ - 
Valor Sentença: R$ -</t>
        </is>
      </c>
      <c r="AD38275" s="22" t="n"/>
    </row>
    <row r="38276">
      <c r="Y38276" s="22" t="n"/>
      <c r="AA38276" t="inlineStr">
        <is>
          <t>Probabilidade de Ganho: None 
Provisão: R$ - 
Valor Sentença: R$ -</t>
        </is>
      </c>
      <c r="AD38276" s="22" t="n"/>
    </row>
    <row r="38277">
      <c r="Y38277" s="22" t="n"/>
      <c r="AA38277" t="inlineStr">
        <is>
          <t>Probabilidade de Ganho: None 
Provisão: R$ - 
Valor Sentença: R$ -</t>
        </is>
      </c>
      <c r="AD38277" s="22" t="n"/>
    </row>
    <row r="38278">
      <c r="Y38278" s="22" t="n"/>
      <c r="AA38278" t="inlineStr">
        <is>
          <t>Probabilidade de Ganho: None 
Provisão: R$ - 
Valor Sentença: R$ -</t>
        </is>
      </c>
      <c r="AD38278" s="22" t="n"/>
    </row>
    <row r="38279">
      <c r="Y38279" s="22" t="n"/>
      <c r="AA38279" t="inlineStr">
        <is>
          <t>Probabilidade de Ganho: None 
Provisão: R$ - 
Valor Sentença: R$ -</t>
        </is>
      </c>
      <c r="AD38279" s="22" t="n"/>
    </row>
    <row r="38280">
      <c r="Y38280" s="22" t="n"/>
      <c r="AA38280" t="inlineStr">
        <is>
          <t>Probabilidade de Ganho: None 
Provisão: R$ - 
Valor Sentença: R$ -</t>
        </is>
      </c>
      <c r="AD38280" s="22" t="n"/>
    </row>
    <row r="38281">
      <c r="Y38281" s="22" t="n"/>
      <c r="AA38281" t="inlineStr">
        <is>
          <t>Probabilidade de Ganho: None 
Provisão: R$ - 
Valor Sentença: R$ -</t>
        </is>
      </c>
      <c r="AD38281" s="22" t="n"/>
    </row>
    <row r="38282">
      <c r="Y38282" s="22" t="n"/>
      <c r="AA38282" t="inlineStr">
        <is>
          <t>Probabilidade de Ganho: None 
Provisão: R$ - 
Valor Sentença: R$ -</t>
        </is>
      </c>
      <c r="AD38282" s="22" t="n"/>
    </row>
    <row r="38283">
      <c r="Y38283" s="22" t="n"/>
      <c r="AA38283" t="inlineStr">
        <is>
          <t>Probabilidade de Ganho: None 
Provisão: R$ - 
Valor Sentença: R$ -</t>
        </is>
      </c>
      <c r="AD38283" s="22" t="n"/>
    </row>
    <row r="38284">
      <c r="Y38284" s="22" t="n"/>
      <c r="AA38284" t="inlineStr">
        <is>
          <t>Probabilidade de Ganho: None 
Provisão: R$ - 
Valor Sentença: R$ -</t>
        </is>
      </c>
      <c r="AD38284" s="22" t="n"/>
    </row>
    <row r="38285">
      <c r="Y38285" s="22" t="n"/>
      <c r="AA38285" t="inlineStr">
        <is>
          <t>Probabilidade de Ganho: None 
Provisão: R$ - 
Valor Sentença: R$ -</t>
        </is>
      </c>
      <c r="AD38285" s="22" t="n"/>
    </row>
    <row r="38286">
      <c r="Y38286" s="22" t="n"/>
      <c r="AA38286" t="inlineStr">
        <is>
          <t>Probabilidade de Ganho: None 
Provisão: R$ - 
Valor Sentença: R$ -</t>
        </is>
      </c>
      <c r="AD38286" s="22" t="n"/>
    </row>
    <row r="38287">
      <c r="Y38287" s="22" t="n"/>
      <c r="AA38287" t="inlineStr">
        <is>
          <t>Probabilidade de Ganho: None 
Provisão: R$ - 
Valor Sentença: R$ -</t>
        </is>
      </c>
      <c r="AD38287" s="22" t="n"/>
    </row>
    <row r="38288">
      <c r="Y38288" s="22" t="n"/>
      <c r="AA38288" t="inlineStr">
        <is>
          <t>Probabilidade de Ganho: None 
Provisão: R$ - 
Valor Sentença: R$ -</t>
        </is>
      </c>
      <c r="AD38288" s="22" t="n"/>
    </row>
    <row r="38289">
      <c r="Y38289" s="22" t="n"/>
      <c r="AA38289" t="inlineStr">
        <is>
          <t>Probabilidade de Ganho: None 
Provisão: R$ - 
Valor Sentença: R$ -</t>
        </is>
      </c>
      <c r="AD38289" s="22" t="n"/>
    </row>
    <row r="38290">
      <c r="Y38290" s="22" t="n"/>
      <c r="AA38290" t="inlineStr">
        <is>
          <t>Probabilidade de Ganho: None 
Provisão: R$ - 
Valor Sentença: R$ -</t>
        </is>
      </c>
      <c r="AD38290" s="22" t="n"/>
    </row>
    <row r="38291">
      <c r="Y38291" s="22" t="n"/>
      <c r="AA38291" t="inlineStr">
        <is>
          <t>Probabilidade de Ganho: None 
Provisão: R$ - 
Valor Sentença: R$ -</t>
        </is>
      </c>
      <c r="AD38291" s="22" t="n"/>
    </row>
    <row r="38292">
      <c r="Y38292" s="22" t="n"/>
      <c r="AA38292" t="inlineStr">
        <is>
          <t>Probabilidade de Ganho: None 
Provisão: R$ - 
Valor Sentença: R$ -</t>
        </is>
      </c>
      <c r="AD38292" s="22" t="n"/>
    </row>
    <row r="38293">
      <c r="Y38293" s="22" t="n"/>
      <c r="AA38293" t="inlineStr">
        <is>
          <t>Probabilidade de Ganho: None 
Provisão: R$ - 
Valor Sentença: R$ -</t>
        </is>
      </c>
      <c r="AD38293" s="22" t="n"/>
    </row>
    <row r="38294">
      <c r="Y38294" s="22" t="n"/>
      <c r="AA38294" t="inlineStr">
        <is>
          <t>Probabilidade de Ganho: None 
Provisão: R$ - 
Valor Sentença: R$ -</t>
        </is>
      </c>
      <c r="AD38294" s="22" t="n"/>
    </row>
    <row r="38295">
      <c r="Y38295" s="22" t="n"/>
      <c r="AA38295" t="inlineStr">
        <is>
          <t>Probabilidade de Ganho: None 
Provisão: R$ - 
Valor Sentença: R$ -</t>
        </is>
      </c>
      <c r="AD38295" s="22" t="n"/>
    </row>
    <row r="38296">
      <c r="Y38296" s="22" t="n"/>
      <c r="AA38296" t="inlineStr">
        <is>
          <t>Probabilidade de Ganho: None 
Provisão: R$ - 
Valor Sentença: R$ -</t>
        </is>
      </c>
      <c r="AD38296" s="22" t="n"/>
    </row>
    <row r="38297">
      <c r="Y38297" s="22" t="n"/>
      <c r="AA38297" t="inlineStr">
        <is>
          <t>Probabilidade de Ganho: None 
Provisão: R$ - 
Valor Sentença: R$ -</t>
        </is>
      </c>
      <c r="AD38297" s="22" t="n"/>
    </row>
    <row r="38298">
      <c r="Y38298" s="22" t="n"/>
      <c r="AA38298" t="inlineStr">
        <is>
          <t>Probabilidade de Ganho: None 
Provisão: R$ - 
Valor Sentença: R$ -</t>
        </is>
      </c>
      <c r="AD38298" s="22" t="n"/>
    </row>
    <row r="38299">
      <c r="Y38299" s="22" t="n"/>
      <c r="AA38299" t="inlineStr">
        <is>
          <t>Probabilidade de Ganho: None 
Provisão: R$ - 
Valor Sentença: R$ -</t>
        </is>
      </c>
      <c r="AD38299" s="22" t="n"/>
    </row>
    <row r="38300">
      <c r="Y38300" s="22" t="n"/>
      <c r="AA38300" t="inlineStr">
        <is>
          <t>Probabilidade de Ganho: None 
Provisão: R$ - 
Valor Sentença: R$ -</t>
        </is>
      </c>
      <c r="AD38300" s="22" t="n"/>
    </row>
    <row r="38301">
      <c r="Y38301" s="22" t="n"/>
      <c r="AA38301" t="inlineStr">
        <is>
          <t>Probabilidade de Ganho: None 
Provisão: R$ - 
Valor Sentença: R$ -</t>
        </is>
      </c>
      <c r="AD38301" s="22" t="n"/>
    </row>
    <row r="38302">
      <c r="Y38302" s="22" t="n"/>
      <c r="AA38302" t="inlineStr">
        <is>
          <t>Probabilidade de Ganho: None 
Provisão: R$ - 
Valor Sentença: R$ -</t>
        </is>
      </c>
      <c r="AD38302" s="22" t="n"/>
    </row>
    <row r="38303">
      <c r="Y38303" s="22" t="n"/>
      <c r="AA38303" t="inlineStr">
        <is>
          <t>Probabilidade de Ganho: None 
Provisão: R$ - 
Valor Sentença: R$ -</t>
        </is>
      </c>
      <c r="AD38303" s="22" t="n"/>
    </row>
    <row r="38304">
      <c r="Y38304" s="22" t="n"/>
      <c r="AA38304" t="inlineStr">
        <is>
          <t>Probabilidade de Ganho: None 
Provisão: R$ - 
Valor Sentença: R$ -</t>
        </is>
      </c>
      <c r="AD38304" s="22" t="n"/>
    </row>
    <row r="38305">
      <c r="Y38305" s="22" t="n"/>
      <c r="AA38305" t="inlineStr">
        <is>
          <t>Probabilidade de Ganho: None 
Provisão: R$ - 
Valor Sentença: R$ -</t>
        </is>
      </c>
      <c r="AD38305" s="22" t="n"/>
    </row>
    <row r="38306">
      <c r="Y38306" s="22" t="n"/>
      <c r="AA38306" t="inlineStr">
        <is>
          <t>Probabilidade de Ganho: None 
Provisão: R$ - 
Valor Sentença: R$ -</t>
        </is>
      </c>
      <c r="AD38306" s="22" t="n"/>
    </row>
    <row r="38307">
      <c r="Y38307" s="22" t="n"/>
      <c r="AA38307" t="inlineStr">
        <is>
          <t>Probabilidade de Ganho: None 
Provisão: R$ - 
Valor Sentença: R$ -</t>
        </is>
      </c>
      <c r="AD38307" s="22" t="n"/>
    </row>
    <row r="38308">
      <c r="Y38308" s="22" t="n"/>
      <c r="AA38308" t="inlineStr">
        <is>
          <t>Probabilidade de Ganho: None 
Provisão: R$ - 
Valor Sentença: R$ -</t>
        </is>
      </c>
      <c r="AD38308" s="22" t="n"/>
    </row>
    <row r="38309">
      <c r="Y38309" s="22" t="n"/>
      <c r="AA38309" t="inlineStr">
        <is>
          <t>Probabilidade de Ganho: None 
Provisão: R$ - 
Valor Sentença: R$ -</t>
        </is>
      </c>
      <c r="AD38309" s="22" t="n"/>
    </row>
    <row r="38310">
      <c r="Y38310" s="22" t="n"/>
      <c r="AA38310" t="inlineStr">
        <is>
          <t>Probabilidade de Ganho: None 
Provisão: R$ - 
Valor Sentença: R$ -</t>
        </is>
      </c>
      <c r="AD38310" s="22" t="n"/>
    </row>
    <row r="38311">
      <c r="Y38311" s="22" t="n"/>
      <c r="AA38311" t="inlineStr">
        <is>
          <t>Probabilidade de Ganho: None 
Provisão: R$ - 
Valor Sentença: R$ -</t>
        </is>
      </c>
      <c r="AD38311" s="22" t="n"/>
    </row>
    <row r="38312">
      <c r="Y38312" s="22" t="n"/>
      <c r="AA38312" t="inlineStr">
        <is>
          <t>Probabilidade de Ganho: None 
Provisão: R$ - 
Valor Sentença: R$ -</t>
        </is>
      </c>
      <c r="AD38312" s="22" t="n"/>
    </row>
    <row r="38313">
      <c r="Y38313" s="22" t="n"/>
      <c r="AA38313" t="inlineStr">
        <is>
          <t>Probabilidade de Ganho: None 
Provisão: R$ - 
Valor Sentença: R$ -</t>
        </is>
      </c>
      <c r="AD38313" s="22" t="n"/>
    </row>
    <row r="38314">
      <c r="Y38314" s="22" t="n"/>
      <c r="AA38314" t="inlineStr">
        <is>
          <t>Probabilidade de Ganho: None 
Provisão: R$ - 
Valor Sentença: R$ -</t>
        </is>
      </c>
      <c r="AD38314" s="22" t="n"/>
    </row>
    <row r="38315">
      <c r="Y38315" s="22" t="n"/>
      <c r="AA38315" t="inlineStr">
        <is>
          <t>Probabilidade de Ganho: None 
Provisão: R$ - 
Valor Sentença: R$ -</t>
        </is>
      </c>
      <c r="AD38315" s="22" t="n"/>
    </row>
    <row r="38316">
      <c r="Y38316" s="22" t="n"/>
      <c r="AA38316" t="inlineStr">
        <is>
          <t>Probabilidade de Ganho: None 
Provisão: R$ - 
Valor Sentença: R$ -</t>
        </is>
      </c>
      <c r="AD38316" s="22" t="n"/>
    </row>
    <row r="38317">
      <c r="Y38317" s="22" t="n"/>
      <c r="AA38317" t="inlineStr">
        <is>
          <t>Probabilidade de Ganho: None 
Provisão: R$ - 
Valor Sentença: R$ -</t>
        </is>
      </c>
      <c r="AD38317" s="22" t="n"/>
    </row>
    <row r="38318">
      <c r="Y38318" s="22" t="n"/>
      <c r="AA38318" t="inlineStr">
        <is>
          <t>Probabilidade de Ganho: None 
Provisão: R$ - 
Valor Sentença: R$ -</t>
        </is>
      </c>
      <c r="AD38318" s="22" t="n"/>
    </row>
    <row r="38319">
      <c r="Y38319" s="22" t="n"/>
      <c r="AA38319" t="inlineStr">
        <is>
          <t>Probabilidade de Ganho: None 
Provisão: R$ - 
Valor Sentença: R$ -</t>
        </is>
      </c>
      <c r="AD38319" s="22" t="n"/>
    </row>
    <row r="38320">
      <c r="Y38320" s="22" t="n"/>
      <c r="AA38320" t="inlineStr">
        <is>
          <t>Probabilidade de Ganho: None 
Provisão: R$ - 
Valor Sentença: R$ -</t>
        </is>
      </c>
      <c r="AD38320" s="22" t="n"/>
    </row>
    <row r="38321">
      <c r="Y38321" s="22" t="n"/>
      <c r="AA38321" t="inlineStr">
        <is>
          <t>Probabilidade de Ganho: None 
Provisão: R$ - 
Valor Sentença: R$ -</t>
        </is>
      </c>
      <c r="AD38321" s="22" t="n"/>
    </row>
    <row r="38322">
      <c r="Y38322" s="22" t="n"/>
      <c r="AA38322" t="inlineStr">
        <is>
          <t>Probabilidade de Ganho: None 
Provisão: R$ - 
Valor Sentença: R$ -</t>
        </is>
      </c>
      <c r="AD38322" s="22" t="n"/>
    </row>
    <row r="38323">
      <c r="Y38323" s="22" t="n"/>
      <c r="AA38323" t="inlineStr">
        <is>
          <t>Probabilidade de Ganho: None 
Provisão: R$ - 
Valor Sentença: R$ -</t>
        </is>
      </c>
      <c r="AD38323" s="22" t="n"/>
    </row>
    <row r="38324">
      <c r="Y38324" s="22" t="n"/>
      <c r="AA38324" t="inlineStr">
        <is>
          <t>Probabilidade de Ganho: None 
Provisão: R$ - 
Valor Sentença: R$ -</t>
        </is>
      </c>
      <c r="AD38324" s="22" t="n"/>
    </row>
    <row r="38325">
      <c r="Y38325" s="22" t="n"/>
      <c r="AA38325" t="inlineStr">
        <is>
          <t>Probabilidade de Ganho: None 
Provisão: R$ - 
Valor Sentença: R$ -</t>
        </is>
      </c>
      <c r="AD38325" s="22" t="n"/>
    </row>
    <row r="38326">
      <c r="Y38326" s="22" t="n"/>
      <c r="AA38326" t="inlineStr">
        <is>
          <t>Probabilidade de Ganho: None 
Provisão: R$ - 
Valor Sentença: R$ -</t>
        </is>
      </c>
      <c r="AD38326" s="22" t="n"/>
    </row>
    <row r="38327">
      <c r="Y38327" s="22" t="n"/>
      <c r="AA38327" t="inlineStr">
        <is>
          <t>Probabilidade de Ganho: None 
Provisão: R$ - 
Valor Sentença: R$ -</t>
        </is>
      </c>
      <c r="AD38327" s="22" t="n"/>
    </row>
    <row r="38328">
      <c r="Y38328" s="22" t="n"/>
      <c r="AA38328" t="inlineStr">
        <is>
          <t>Probabilidade de Ganho: None 
Provisão: R$ - 
Valor Sentença: R$ -</t>
        </is>
      </c>
      <c r="AD38328" s="22" t="n"/>
    </row>
    <row r="38329">
      <c r="Y38329" s="22" t="n"/>
      <c r="AA38329" t="inlineStr">
        <is>
          <t>Probabilidade de Ganho: None 
Provisão: R$ - 
Valor Sentença: R$ -</t>
        </is>
      </c>
      <c r="AD38329" s="22" t="n"/>
    </row>
    <row r="38330">
      <c r="Y38330" s="22" t="n"/>
      <c r="AA38330" t="inlineStr">
        <is>
          <t>Probabilidade de Ganho: None 
Provisão: R$ - 
Valor Sentença: R$ -</t>
        </is>
      </c>
      <c r="AD38330" s="22" t="n"/>
    </row>
    <row r="38331">
      <c r="Y38331" s="22" t="n"/>
      <c r="AA38331" t="inlineStr">
        <is>
          <t>Probabilidade de Ganho: None 
Provisão: R$ - 
Valor Sentença: R$ -</t>
        </is>
      </c>
      <c r="AD38331" s="22" t="n"/>
    </row>
    <row r="38332">
      <c r="Y38332" s="22" t="n"/>
      <c r="AA38332" t="inlineStr">
        <is>
          <t>Probabilidade de Ganho: None 
Provisão: R$ - 
Valor Sentença: R$ -</t>
        </is>
      </c>
      <c r="AD38332" s="22" t="n"/>
    </row>
    <row r="38333">
      <c r="Y38333" s="22" t="n"/>
      <c r="AA38333" t="inlineStr">
        <is>
          <t>Probabilidade de Ganho: None 
Provisão: R$ - 
Valor Sentença: R$ -</t>
        </is>
      </c>
      <c r="AD38333" s="22" t="n"/>
    </row>
    <row r="38334">
      <c r="Y38334" s="22" t="n"/>
      <c r="AA38334" t="inlineStr">
        <is>
          <t>Probabilidade de Ganho: None 
Provisão: R$ - 
Valor Sentença: R$ -</t>
        </is>
      </c>
      <c r="AD38334" s="22" t="n"/>
    </row>
    <row r="38335">
      <c r="Y38335" s="22" t="n"/>
      <c r="AA38335" t="inlineStr">
        <is>
          <t>Probabilidade de Ganho: None 
Provisão: R$ - 
Valor Sentença: R$ -</t>
        </is>
      </c>
      <c r="AD38335" s="22" t="n"/>
    </row>
    <row r="38336">
      <c r="Y38336" s="22" t="n"/>
      <c r="AA38336" t="inlineStr">
        <is>
          <t>Probabilidade de Ganho: None 
Provisão: R$ - 
Valor Sentença: R$ -</t>
        </is>
      </c>
      <c r="AD38336" s="22" t="n"/>
    </row>
    <row r="38337">
      <c r="Y38337" s="22" t="n"/>
      <c r="AA38337" t="inlineStr">
        <is>
          <t>Probabilidade de Ganho: None 
Provisão: R$ - 
Valor Sentença: R$ -</t>
        </is>
      </c>
      <c r="AD38337" s="22" t="n"/>
    </row>
    <row r="38338">
      <c r="Y38338" s="22" t="n"/>
      <c r="AA38338" t="inlineStr">
        <is>
          <t>Probabilidade de Ganho: None 
Provisão: R$ - 
Valor Sentença: R$ -</t>
        </is>
      </c>
      <c r="AD38338" s="22" t="n"/>
    </row>
    <row r="38339">
      <c r="Y38339" s="22" t="n"/>
      <c r="AA38339" t="inlineStr">
        <is>
          <t>Probabilidade de Ganho: None 
Provisão: R$ - 
Valor Sentença: R$ -</t>
        </is>
      </c>
      <c r="AD38339" s="22" t="n"/>
    </row>
    <row r="38340">
      <c r="Y38340" s="22" t="n"/>
      <c r="AA38340" t="inlineStr">
        <is>
          <t>Probabilidade de Ganho: None 
Provisão: R$ - 
Valor Sentença: R$ -</t>
        </is>
      </c>
      <c r="AD38340" s="22" t="n"/>
    </row>
    <row r="38341">
      <c r="Y38341" s="22" t="n"/>
      <c r="AA38341" t="inlineStr">
        <is>
          <t>Probabilidade de Ganho: None 
Provisão: R$ - 
Valor Sentença: R$ -</t>
        </is>
      </c>
      <c r="AD38341" s="22" t="n"/>
    </row>
    <row r="38342">
      <c r="Y38342" s="22" t="n"/>
      <c r="AA38342" t="inlineStr">
        <is>
          <t>Probabilidade de Ganho: None 
Provisão: R$ - 
Valor Sentença: R$ -</t>
        </is>
      </c>
      <c r="AD38342" s="22" t="n"/>
    </row>
    <row r="38343">
      <c r="Y38343" s="22" t="n"/>
      <c r="AA38343" t="inlineStr">
        <is>
          <t>Probabilidade de Ganho: None 
Provisão: R$ - 
Valor Sentença: R$ -</t>
        </is>
      </c>
      <c r="AD38343" s="22" t="n"/>
    </row>
    <row r="38344">
      <c r="Y38344" s="22" t="n"/>
      <c r="AA38344" t="inlineStr">
        <is>
          <t>Probabilidade de Ganho: None 
Provisão: R$ - 
Valor Sentença: R$ -</t>
        </is>
      </c>
      <c r="AD38344" s="22" t="n"/>
    </row>
    <row r="38345">
      <c r="Y38345" s="22" t="n"/>
      <c r="AA38345" t="inlineStr">
        <is>
          <t>Probabilidade de Ganho: None 
Provisão: R$ - 
Valor Sentença: R$ -</t>
        </is>
      </c>
      <c r="AD38345" s="22" t="n"/>
    </row>
    <row r="38346">
      <c r="Y38346" s="22" t="n"/>
      <c r="AA38346" t="inlineStr">
        <is>
          <t>Probabilidade de Ganho: None 
Provisão: R$ - 
Valor Sentença: R$ -</t>
        </is>
      </c>
      <c r="AD38346" s="22" t="n"/>
    </row>
    <row r="38347">
      <c r="Y38347" s="22" t="n"/>
      <c r="AA38347" t="inlineStr">
        <is>
          <t>Probabilidade de Ganho: None 
Provisão: R$ - 
Valor Sentença: R$ -</t>
        </is>
      </c>
      <c r="AD38347" s="22" t="n"/>
    </row>
    <row r="38348">
      <c r="Y38348" s="22" t="n"/>
      <c r="AA38348" t="inlineStr">
        <is>
          <t>Probabilidade de Ganho: None 
Provisão: R$ - 
Valor Sentença: R$ -</t>
        </is>
      </c>
      <c r="AD38348" s="22" t="n"/>
    </row>
    <row r="38349">
      <c r="Y38349" s="22" t="n"/>
      <c r="AA38349" t="inlineStr">
        <is>
          <t>Probabilidade de Ganho: None 
Provisão: R$ - 
Valor Sentença: R$ -</t>
        </is>
      </c>
      <c r="AD38349" s="22" t="n"/>
    </row>
    <row r="38350">
      <c r="Y38350" s="22" t="n"/>
      <c r="AA38350" t="inlineStr">
        <is>
          <t>Probabilidade de Ganho: None 
Provisão: R$ - 
Valor Sentença: R$ -</t>
        </is>
      </c>
      <c r="AD38350" s="22" t="n"/>
    </row>
    <row r="38351">
      <c r="Y38351" s="22" t="n"/>
      <c r="AA38351" t="inlineStr">
        <is>
          <t>Probabilidade de Ganho: None 
Provisão: R$ - 
Valor Sentença: R$ -</t>
        </is>
      </c>
      <c r="AD38351" s="22" t="n"/>
    </row>
    <row r="38352">
      <c r="Y38352" s="22" t="n"/>
      <c r="AA38352" t="inlineStr">
        <is>
          <t>Probabilidade de Ganho: None 
Provisão: R$ - 
Valor Sentença: R$ -</t>
        </is>
      </c>
      <c r="AD38352" s="22" t="n"/>
    </row>
    <row r="38353">
      <c r="Y38353" s="22" t="n"/>
      <c r="AA38353" t="inlineStr">
        <is>
          <t>Probabilidade de Ganho: None 
Provisão: R$ - 
Valor Sentença: R$ -</t>
        </is>
      </c>
      <c r="AD38353" s="22" t="n"/>
    </row>
    <row r="38354">
      <c r="Y38354" s="22" t="n"/>
      <c r="AA38354" t="inlineStr">
        <is>
          <t>Probabilidade de Ganho: None 
Provisão: R$ - 
Valor Sentença: R$ -</t>
        </is>
      </c>
      <c r="AD38354" s="22" t="n"/>
    </row>
    <row r="38355">
      <c r="Y38355" s="22" t="n"/>
      <c r="AA38355" t="inlineStr">
        <is>
          <t>Probabilidade de Ganho: None 
Provisão: R$ - 
Valor Sentença: R$ -</t>
        </is>
      </c>
      <c r="AD38355" s="22" t="n"/>
    </row>
    <row r="38356">
      <c r="Y38356" s="22" t="n"/>
      <c r="AA38356" t="inlineStr">
        <is>
          <t>Probabilidade de Ganho: None 
Provisão: R$ - 
Valor Sentença: R$ -</t>
        </is>
      </c>
      <c r="AD38356" s="22" t="n"/>
    </row>
    <row r="38357">
      <c r="Y38357" s="22" t="n"/>
      <c r="AA38357" t="inlineStr">
        <is>
          <t>Probabilidade de Ganho: None 
Provisão: R$ - 
Valor Sentença: R$ -</t>
        </is>
      </c>
      <c r="AD38357" s="22" t="n"/>
    </row>
    <row r="38358">
      <c r="Y38358" s="22" t="n"/>
      <c r="AA38358" t="inlineStr">
        <is>
          <t>Probabilidade de Ganho: None 
Provisão: R$ - 
Valor Sentença: R$ -</t>
        </is>
      </c>
      <c r="AD38358" s="22" t="n"/>
    </row>
    <row r="38359">
      <c r="Y38359" s="22" t="n"/>
      <c r="AA38359" t="inlineStr">
        <is>
          <t>Probabilidade de Ganho: None 
Provisão: R$ - 
Valor Sentença: R$ -</t>
        </is>
      </c>
      <c r="AD38359" s="22" t="n"/>
    </row>
    <row r="38360">
      <c r="Y38360" s="22" t="n"/>
      <c r="AA38360" t="inlineStr">
        <is>
          <t>Probabilidade de Ganho: None 
Provisão: R$ - 
Valor Sentença: R$ -</t>
        </is>
      </c>
      <c r="AD38360" s="22" t="n"/>
    </row>
    <row r="38361">
      <c r="Y38361" s="22" t="n"/>
      <c r="AA38361" t="inlineStr">
        <is>
          <t>Probabilidade de Ganho: None 
Provisão: R$ - 
Valor Sentença: R$ -</t>
        </is>
      </c>
      <c r="AD38361" s="22" t="n"/>
    </row>
    <row r="38362">
      <c r="Y38362" s="22" t="n"/>
      <c r="AA38362" t="inlineStr">
        <is>
          <t>Probabilidade de Ganho: None 
Provisão: R$ - 
Valor Sentença: R$ -</t>
        </is>
      </c>
      <c r="AD38362" s="22" t="n"/>
    </row>
    <row r="38363">
      <c r="Y38363" s="22" t="n"/>
      <c r="AA38363" t="inlineStr">
        <is>
          <t>Probabilidade de Ganho: None 
Provisão: R$ - 
Valor Sentença: R$ -</t>
        </is>
      </c>
      <c r="AD38363" s="22" t="n"/>
    </row>
    <row r="38364">
      <c r="Y38364" s="22" t="n"/>
      <c r="AA38364" t="inlineStr">
        <is>
          <t>Probabilidade de Ganho: None 
Provisão: R$ - 
Valor Sentença: R$ -</t>
        </is>
      </c>
      <c r="AD38364" s="22" t="n"/>
    </row>
    <row r="38365">
      <c r="Y38365" s="22" t="n"/>
      <c r="AA38365" t="inlineStr">
        <is>
          <t>Probabilidade de Ganho: None 
Provisão: R$ - 
Valor Sentença: R$ -</t>
        </is>
      </c>
      <c r="AD38365" s="22" t="n"/>
    </row>
    <row r="38366">
      <c r="Y38366" s="22" t="n"/>
      <c r="AA38366" t="inlineStr">
        <is>
          <t>Probabilidade de Ganho: None 
Provisão: R$ - 
Valor Sentença: R$ -</t>
        </is>
      </c>
      <c r="AD38366" s="22" t="n"/>
    </row>
    <row r="38367">
      <c r="Y38367" s="22" t="n"/>
      <c r="AA38367" t="inlineStr">
        <is>
          <t>Probabilidade de Ganho: None 
Provisão: R$ - 
Valor Sentença: R$ -</t>
        </is>
      </c>
      <c r="AD38367" s="22" t="n"/>
    </row>
    <row r="38368">
      <c r="Y38368" s="22" t="n"/>
      <c r="AA38368" t="inlineStr">
        <is>
          <t>Probabilidade de Ganho: None 
Provisão: R$ - 
Valor Sentença: R$ -</t>
        </is>
      </c>
      <c r="AD38368" s="22" t="n"/>
    </row>
    <row r="38369">
      <c r="Y38369" s="22" t="n"/>
      <c r="AA38369" t="inlineStr">
        <is>
          <t>Probabilidade de Ganho: None 
Provisão: R$ - 
Valor Sentença: R$ -</t>
        </is>
      </c>
      <c r="AD38369" s="22" t="n"/>
    </row>
    <row r="38370">
      <c r="Y38370" s="22" t="n"/>
      <c r="AA38370" t="inlineStr">
        <is>
          <t>Probabilidade de Ganho: None 
Provisão: R$ - 
Valor Sentença: R$ -</t>
        </is>
      </c>
      <c r="AD38370" s="22" t="n"/>
    </row>
    <row r="38371">
      <c r="Y38371" s="22" t="n"/>
      <c r="AA38371" t="inlineStr">
        <is>
          <t>Probabilidade de Ganho: None 
Provisão: R$ - 
Valor Sentença: R$ -</t>
        </is>
      </c>
      <c r="AD38371" s="22" t="n"/>
    </row>
    <row r="38372">
      <c r="Y38372" s="22" t="n"/>
      <c r="AA38372" t="inlineStr">
        <is>
          <t>Probabilidade de Ganho: None 
Provisão: R$ - 
Valor Sentença: R$ -</t>
        </is>
      </c>
      <c r="AD38372" s="22" t="n"/>
    </row>
    <row r="38373">
      <c r="Y38373" s="22" t="n"/>
      <c r="AA38373" t="inlineStr">
        <is>
          <t>Probabilidade de Ganho: None 
Provisão: R$ - 
Valor Sentença: R$ -</t>
        </is>
      </c>
      <c r="AD38373" s="22" t="n"/>
    </row>
    <row r="38374">
      <c r="Y38374" s="22" t="n"/>
      <c r="AA38374" t="inlineStr">
        <is>
          <t>Probabilidade de Ganho: None 
Provisão: R$ - 
Valor Sentença: R$ -</t>
        </is>
      </c>
      <c r="AD38374" s="22" t="n"/>
    </row>
    <row r="38375">
      <c r="Y38375" s="22" t="n"/>
      <c r="AA38375" t="inlineStr">
        <is>
          <t>Probabilidade de Ganho: None 
Provisão: R$ - 
Valor Sentença: R$ -</t>
        </is>
      </c>
      <c r="AD38375" s="22" t="n"/>
    </row>
    <row r="38376">
      <c r="Y38376" s="22" t="n"/>
      <c r="AA38376" t="inlineStr">
        <is>
          <t>Probabilidade de Ganho: None 
Provisão: R$ - 
Valor Sentença: R$ -</t>
        </is>
      </c>
      <c r="AD38376" s="22" t="n"/>
    </row>
    <row r="38377">
      <c r="Y38377" s="22" t="n"/>
      <c r="AA38377" t="inlineStr">
        <is>
          <t>Probabilidade de Ganho: None 
Provisão: R$ - 
Valor Sentença: R$ -</t>
        </is>
      </c>
      <c r="AD38377" s="22" t="n"/>
    </row>
    <row r="38378">
      <c r="Y38378" s="22" t="n"/>
      <c r="AA38378" t="inlineStr">
        <is>
          <t>Probabilidade de Ganho: None 
Provisão: R$ - 
Valor Sentença: R$ -</t>
        </is>
      </c>
      <c r="AD38378" s="22" t="n"/>
    </row>
    <row r="38379">
      <c r="Y38379" s="22" t="n"/>
      <c r="AA38379" t="inlineStr">
        <is>
          <t>Probabilidade de Ganho: None 
Provisão: R$ - 
Valor Sentença: R$ -</t>
        </is>
      </c>
      <c r="AD38379" s="22" t="n"/>
    </row>
    <row r="38380">
      <c r="Y38380" s="22" t="n"/>
      <c r="AA38380" t="inlineStr">
        <is>
          <t>Probabilidade de Ganho: None 
Provisão: R$ - 
Valor Sentença: R$ -</t>
        </is>
      </c>
      <c r="AD38380" s="22" t="n"/>
    </row>
    <row r="38381">
      <c r="Y38381" s="22" t="n"/>
      <c r="AA38381" t="inlineStr">
        <is>
          <t>Probabilidade de Ganho: None 
Provisão: R$ - 
Valor Sentença: R$ -</t>
        </is>
      </c>
      <c r="AD38381" s="22" t="n"/>
    </row>
    <row r="38382">
      <c r="Y38382" s="22" t="n"/>
      <c r="AA38382" t="inlineStr">
        <is>
          <t>Probabilidade de Ganho: None 
Provisão: R$ - 
Valor Sentença: R$ -</t>
        </is>
      </c>
      <c r="AD38382" s="22" t="n"/>
    </row>
    <row r="38383">
      <c r="Y38383" s="22" t="n"/>
      <c r="AA38383" t="inlineStr">
        <is>
          <t>Probabilidade de Ganho: None 
Provisão: R$ - 
Valor Sentença: R$ -</t>
        </is>
      </c>
      <c r="AD38383" s="22" t="n"/>
    </row>
    <row r="38384">
      <c r="Y38384" s="22" t="n"/>
      <c r="AA38384" t="inlineStr">
        <is>
          <t>Probabilidade de Ganho: None 
Provisão: R$ - 
Valor Sentença: R$ -</t>
        </is>
      </c>
      <c r="AD38384" s="22" t="n"/>
    </row>
    <row r="38385">
      <c r="Y38385" s="22" t="n"/>
      <c r="AA38385" t="inlineStr">
        <is>
          <t>Probabilidade de Ganho: None 
Provisão: R$ - 
Valor Sentença: R$ -</t>
        </is>
      </c>
      <c r="AD38385" s="22" t="n"/>
    </row>
    <row r="38386">
      <c r="Y38386" s="22" t="n"/>
      <c r="AA38386" t="inlineStr">
        <is>
          <t>Probabilidade de Ganho: None 
Provisão: R$ - 
Valor Sentença: R$ -</t>
        </is>
      </c>
      <c r="AD38386" s="22" t="n"/>
    </row>
    <row r="38387">
      <c r="Y38387" s="22" t="n"/>
      <c r="AA38387" t="inlineStr">
        <is>
          <t>Probabilidade de Ganho: None 
Provisão: R$ - 
Valor Sentença: R$ -</t>
        </is>
      </c>
      <c r="AD38387" s="22" t="n"/>
    </row>
    <row r="38388">
      <c r="Y38388" s="22" t="n"/>
      <c r="AA38388" t="inlineStr">
        <is>
          <t>Probabilidade de Ganho: None 
Provisão: R$ - 
Valor Sentença: R$ -</t>
        </is>
      </c>
      <c r="AD38388" s="22" t="n"/>
    </row>
    <row r="38389">
      <c r="Y38389" s="22" t="n"/>
      <c r="AA38389" t="inlineStr">
        <is>
          <t>Probabilidade de Ganho: None 
Provisão: R$ - 
Valor Sentença: R$ -</t>
        </is>
      </c>
      <c r="AD38389" s="22" t="n"/>
    </row>
    <row r="38390">
      <c r="Y38390" s="22" t="n"/>
      <c r="AA38390" t="inlineStr">
        <is>
          <t>Probabilidade de Ganho: None 
Provisão: R$ - 
Valor Sentença: R$ -</t>
        </is>
      </c>
      <c r="AD38390" s="22" t="n"/>
    </row>
    <row r="38391">
      <c r="Y38391" s="22" t="n"/>
      <c r="AA38391" t="inlineStr">
        <is>
          <t>Probabilidade de Ganho: None 
Provisão: R$ - 
Valor Sentença: R$ -</t>
        </is>
      </c>
      <c r="AD38391" s="22" t="n"/>
    </row>
    <row r="38392">
      <c r="Y38392" s="22" t="n"/>
      <c r="AA38392" t="inlineStr">
        <is>
          <t>Probabilidade de Ganho: None 
Provisão: R$ - 
Valor Sentença: R$ -</t>
        </is>
      </c>
      <c r="AD38392" s="22" t="n"/>
    </row>
    <row r="38393">
      <c r="Y38393" s="22" t="n"/>
      <c r="AA38393" t="inlineStr">
        <is>
          <t>Probabilidade de Ganho: None 
Provisão: R$ - 
Valor Sentença: R$ -</t>
        </is>
      </c>
      <c r="AD38393" s="22" t="n"/>
    </row>
    <row r="38394">
      <c r="Y38394" s="22" t="n"/>
      <c r="AA38394" t="inlineStr">
        <is>
          <t>Probabilidade de Ganho: None 
Provisão: R$ - 
Valor Sentença: R$ -</t>
        </is>
      </c>
      <c r="AD38394" s="22" t="n"/>
    </row>
    <row r="38395">
      <c r="Y38395" s="22" t="n"/>
      <c r="AA38395" t="inlineStr">
        <is>
          <t>Probabilidade de Ganho: None 
Provisão: R$ - 
Valor Sentença: R$ -</t>
        </is>
      </c>
      <c r="AD38395" s="22" t="n"/>
    </row>
    <row r="38396">
      <c r="Y38396" s="22" t="n"/>
      <c r="AA38396" t="inlineStr">
        <is>
          <t>Probabilidade de Ganho: None 
Provisão: R$ - 
Valor Sentença: R$ -</t>
        </is>
      </c>
      <c r="AD38396" s="22" t="n"/>
    </row>
    <row r="38397">
      <c r="Y38397" s="22" t="n"/>
      <c r="AA38397" t="inlineStr">
        <is>
          <t>Probabilidade de Ganho: None 
Provisão: R$ - 
Valor Sentença: R$ -</t>
        </is>
      </c>
      <c r="AD38397" s="22" t="n"/>
    </row>
    <row r="38398">
      <c r="Y38398" s="22" t="n"/>
      <c r="AA38398" t="inlineStr">
        <is>
          <t>Probabilidade de Ganho: None 
Provisão: R$ - 
Valor Sentença: R$ -</t>
        </is>
      </c>
      <c r="AD38398" s="22" t="n"/>
    </row>
    <row r="38399">
      <c r="Y38399" s="22" t="n"/>
      <c r="AA38399" t="inlineStr">
        <is>
          <t>Probabilidade de Ganho: None 
Provisão: R$ - 
Valor Sentença: R$ -</t>
        </is>
      </c>
      <c r="AD38399" s="22" t="n"/>
    </row>
    <row r="38400">
      <c r="Y38400" s="22" t="n"/>
      <c r="AA38400" t="inlineStr">
        <is>
          <t>Probabilidade de Ganho: None 
Provisão: R$ - 
Valor Sentença: R$ -</t>
        </is>
      </c>
      <c r="AD38400" s="22" t="n"/>
    </row>
    <row r="38401">
      <c r="Y38401" s="22" t="n"/>
      <c r="AA38401" t="inlineStr">
        <is>
          <t>Probabilidade de Ganho: None 
Provisão: R$ - 
Valor Sentença: R$ -</t>
        </is>
      </c>
      <c r="AD38401" s="22" t="n"/>
    </row>
    <row r="38402">
      <c r="Y38402" s="22" t="n"/>
      <c r="AA38402" t="inlineStr">
        <is>
          <t>Probabilidade de Ganho: None 
Provisão: R$ - 
Valor Sentença: R$ -</t>
        </is>
      </c>
      <c r="AD38402" s="22" t="n"/>
    </row>
    <row r="38403">
      <c r="Y38403" s="22" t="n"/>
      <c r="AA38403" t="inlineStr">
        <is>
          <t>Probabilidade de Ganho: None 
Provisão: R$ - 
Valor Sentença: R$ -</t>
        </is>
      </c>
      <c r="AD38403" s="22" t="n"/>
    </row>
    <row r="38404">
      <c r="Y38404" s="22" t="n"/>
      <c r="AA38404" t="inlineStr">
        <is>
          <t>Probabilidade de Ganho: None 
Provisão: R$ - 
Valor Sentença: R$ -</t>
        </is>
      </c>
      <c r="AD38404" s="22" t="n"/>
    </row>
    <row r="38405">
      <c r="Y38405" s="22" t="n"/>
      <c r="AA38405" t="inlineStr">
        <is>
          <t>Probabilidade de Ganho: None 
Provisão: R$ - 
Valor Sentença: R$ -</t>
        </is>
      </c>
      <c r="AD38405" s="22" t="n"/>
    </row>
    <row r="38406">
      <c r="Y38406" s="22" t="n"/>
      <c r="AA38406" t="inlineStr">
        <is>
          <t>Probabilidade de Ganho: None 
Provisão: R$ - 
Valor Sentença: R$ -</t>
        </is>
      </c>
      <c r="AD38406" s="22" t="n"/>
    </row>
    <row r="38407">
      <c r="Y38407" s="22" t="n"/>
      <c r="AA38407" t="inlineStr">
        <is>
          <t>Probabilidade de Ganho: None 
Provisão: R$ - 
Valor Sentença: R$ -</t>
        </is>
      </c>
      <c r="AD38407" s="22" t="n"/>
    </row>
    <row r="38408">
      <c r="Y38408" s="22" t="n"/>
      <c r="AA38408" t="inlineStr">
        <is>
          <t>Probabilidade de Ganho: None 
Provisão: R$ - 
Valor Sentença: R$ -</t>
        </is>
      </c>
      <c r="AD38408" s="22" t="n"/>
    </row>
    <row r="38409">
      <c r="Y38409" s="22" t="n"/>
      <c r="AA38409" t="inlineStr">
        <is>
          <t>Probabilidade de Ganho: None 
Provisão: R$ - 
Valor Sentença: R$ -</t>
        </is>
      </c>
      <c r="AD38409" s="22" t="n"/>
    </row>
    <row r="38410">
      <c r="Y38410" s="22" t="n"/>
      <c r="AA38410" t="inlineStr">
        <is>
          <t>Probabilidade de Ganho: None 
Provisão: R$ - 
Valor Sentença: R$ -</t>
        </is>
      </c>
      <c r="AD38410" s="22" t="n"/>
    </row>
    <row r="38411">
      <c r="Y38411" s="22" t="n"/>
      <c r="AA38411" t="inlineStr">
        <is>
          <t>Probabilidade de Ganho: None 
Provisão: R$ - 
Valor Sentença: R$ -</t>
        </is>
      </c>
      <c r="AD38411" s="22" t="n"/>
    </row>
    <row r="38412">
      <c r="Y38412" s="22" t="n"/>
      <c r="AA38412" t="inlineStr">
        <is>
          <t>Probabilidade de Ganho: None 
Provisão: R$ - 
Valor Sentença: R$ -</t>
        </is>
      </c>
      <c r="AD38412" s="22" t="n"/>
    </row>
    <row r="38413">
      <c r="Y38413" s="22" t="n"/>
      <c r="AA38413" t="inlineStr">
        <is>
          <t>Probabilidade de Ganho: None 
Provisão: R$ - 
Valor Sentença: R$ -</t>
        </is>
      </c>
      <c r="AD38413" s="22" t="n"/>
    </row>
    <row r="38414">
      <c r="Y38414" s="22" t="n"/>
      <c r="AA38414" t="inlineStr">
        <is>
          <t>Probabilidade de Ganho: None 
Provisão: R$ - 
Valor Sentença: R$ -</t>
        </is>
      </c>
      <c r="AD38414" s="22" t="n"/>
    </row>
    <row r="38415">
      <c r="Y38415" s="22" t="n"/>
      <c r="AA38415" t="inlineStr">
        <is>
          <t>Probabilidade de Ganho: None 
Provisão: R$ - 
Valor Sentença: R$ -</t>
        </is>
      </c>
      <c r="AD38415" s="22" t="n"/>
    </row>
    <row r="38416">
      <c r="Y38416" s="22" t="n"/>
      <c r="AA38416" t="inlineStr">
        <is>
          <t>Probabilidade de Ganho: None 
Provisão: R$ - 
Valor Sentença: R$ -</t>
        </is>
      </c>
      <c r="AD38416" s="22" t="n"/>
    </row>
    <row r="38417">
      <c r="Y38417" s="22" t="n"/>
      <c r="AA38417" t="inlineStr">
        <is>
          <t>Probabilidade de Ganho: None 
Provisão: R$ - 
Valor Sentença: R$ -</t>
        </is>
      </c>
      <c r="AD38417" s="22" t="n"/>
    </row>
    <row r="38418">
      <c r="Y38418" s="22" t="n"/>
      <c r="AA38418" t="inlineStr">
        <is>
          <t>Probabilidade de Ganho: None 
Provisão: R$ - 
Valor Sentença: R$ -</t>
        </is>
      </c>
      <c r="AD38418" s="22" t="n"/>
    </row>
    <row r="38419">
      <c r="Y38419" s="22" t="n"/>
      <c r="AA38419" t="inlineStr">
        <is>
          <t>Probabilidade de Ganho: None 
Provisão: R$ - 
Valor Sentença: R$ -</t>
        </is>
      </c>
      <c r="AD38419" s="22" t="n"/>
    </row>
    <row r="38420">
      <c r="Y38420" s="22" t="n"/>
      <c r="AA38420" t="inlineStr">
        <is>
          <t>Probabilidade de Ganho: None 
Provisão: R$ - 
Valor Sentença: R$ -</t>
        </is>
      </c>
      <c r="AD38420" s="22" t="n"/>
    </row>
    <row r="38421">
      <c r="Y38421" s="22" t="n"/>
      <c r="AA38421" t="inlineStr">
        <is>
          <t>Probabilidade de Ganho: None 
Provisão: R$ - 
Valor Sentença: R$ -</t>
        </is>
      </c>
      <c r="AD38421" s="22" t="n"/>
    </row>
    <row r="38422">
      <c r="Y38422" s="22" t="n"/>
      <c r="AA38422" t="inlineStr">
        <is>
          <t>Probabilidade de Ganho: None 
Provisão: R$ - 
Valor Sentença: R$ -</t>
        </is>
      </c>
      <c r="AD38422" s="22" t="n"/>
    </row>
    <row r="38423">
      <c r="Y38423" s="22" t="n"/>
      <c r="AA38423" t="inlineStr">
        <is>
          <t>Probabilidade de Ganho: None 
Provisão: R$ - 
Valor Sentença: R$ -</t>
        </is>
      </c>
      <c r="AD38423" s="22" t="n"/>
    </row>
    <row r="38424">
      <c r="Y38424" s="22" t="n"/>
      <c r="AA38424" t="inlineStr">
        <is>
          <t>Probabilidade de Ganho: None 
Provisão: R$ - 
Valor Sentença: R$ -</t>
        </is>
      </c>
      <c r="AD38424" s="22" t="n"/>
    </row>
    <row r="38425">
      <c r="Y38425" s="22" t="n"/>
      <c r="AA38425" t="inlineStr">
        <is>
          <t>Probabilidade de Ganho: None 
Provisão: R$ - 
Valor Sentença: R$ -</t>
        </is>
      </c>
      <c r="AD38425" s="22" t="n"/>
    </row>
    <row r="38426">
      <c r="Y38426" s="22" t="n"/>
      <c r="AA38426" t="inlineStr">
        <is>
          <t>Probabilidade de Ganho: None 
Provisão: R$ - 
Valor Sentença: R$ -</t>
        </is>
      </c>
      <c r="AD38426" s="22" t="n"/>
    </row>
    <row r="38427">
      <c r="Y38427" s="22" t="n"/>
      <c r="AA38427" t="inlineStr">
        <is>
          <t>Probabilidade de Ganho: None 
Provisão: R$ - 
Valor Sentença: R$ -</t>
        </is>
      </c>
      <c r="AD38427" s="22" t="n"/>
    </row>
    <row r="38428">
      <c r="Y38428" s="22" t="n"/>
      <c r="AA38428" t="inlineStr">
        <is>
          <t>Probabilidade de Ganho: None 
Provisão: R$ - 
Valor Sentença: R$ -</t>
        </is>
      </c>
      <c r="AD38428" s="22" t="n"/>
    </row>
    <row r="38429">
      <c r="Y38429" s="22" t="n"/>
      <c r="AA38429" t="inlineStr">
        <is>
          <t>Probabilidade de Ganho: None 
Provisão: R$ - 
Valor Sentença: R$ -</t>
        </is>
      </c>
      <c r="AD38429" s="22" t="n"/>
    </row>
    <row r="38430">
      <c r="Y38430" s="22" t="n"/>
      <c r="AA38430" t="inlineStr">
        <is>
          <t>Probabilidade de Ganho: None 
Provisão: R$ - 
Valor Sentença: R$ -</t>
        </is>
      </c>
      <c r="AD38430" s="22" t="n"/>
    </row>
    <row r="38431">
      <c r="Y38431" s="22" t="n"/>
      <c r="AA38431" t="inlineStr">
        <is>
          <t>Probabilidade de Ganho: None 
Provisão: R$ - 
Valor Sentença: R$ -</t>
        </is>
      </c>
      <c r="AD38431" s="22" t="n"/>
    </row>
    <row r="38432">
      <c r="Y38432" s="22" t="n"/>
      <c r="AA38432" t="inlineStr">
        <is>
          <t>Probabilidade de Ganho: None 
Provisão: R$ - 
Valor Sentença: R$ -</t>
        </is>
      </c>
      <c r="AD38432" s="22" t="n"/>
    </row>
    <row r="38433">
      <c r="Y38433" s="22" t="n"/>
      <c r="AA38433" t="inlineStr">
        <is>
          <t>Probabilidade de Ganho: None 
Provisão: R$ - 
Valor Sentença: R$ -</t>
        </is>
      </c>
      <c r="AD38433" s="22" t="n"/>
    </row>
    <row r="38434">
      <c r="Y38434" s="22" t="n"/>
      <c r="AA38434" t="inlineStr">
        <is>
          <t>Probabilidade de Ganho: None 
Provisão: R$ - 
Valor Sentença: R$ -</t>
        </is>
      </c>
      <c r="AD38434" s="22" t="n"/>
    </row>
    <row r="38435">
      <c r="Y38435" s="22" t="n"/>
      <c r="AA38435" t="inlineStr">
        <is>
          <t>Probabilidade de Ganho: None 
Provisão: R$ - 
Valor Sentença: R$ -</t>
        </is>
      </c>
      <c r="AD38435" s="22" t="n"/>
    </row>
    <row r="38436">
      <c r="Y38436" s="22" t="n"/>
      <c r="AA38436" t="inlineStr">
        <is>
          <t>Probabilidade de Ganho: None 
Provisão: R$ - 
Valor Sentença: R$ -</t>
        </is>
      </c>
      <c r="AD38436" s="22" t="n"/>
    </row>
    <row r="38437">
      <c r="Y38437" s="22" t="n"/>
      <c r="AA38437" t="inlineStr">
        <is>
          <t>Probabilidade de Ganho: None 
Provisão: R$ - 
Valor Sentença: R$ -</t>
        </is>
      </c>
      <c r="AD38437" s="22" t="n"/>
    </row>
    <row r="38438">
      <c r="Y38438" s="22" t="n"/>
      <c r="AA38438" t="inlineStr">
        <is>
          <t>Probabilidade de Ganho: None 
Provisão: R$ - 
Valor Sentença: R$ -</t>
        </is>
      </c>
      <c r="AD38438" s="22" t="n"/>
    </row>
    <row r="38439">
      <c r="Y38439" s="22" t="n"/>
      <c r="AA38439" t="inlineStr">
        <is>
          <t>Probabilidade de Ganho: None 
Provisão: R$ - 
Valor Sentença: R$ -</t>
        </is>
      </c>
      <c r="AD38439" s="22" t="n"/>
    </row>
    <row r="38440">
      <c r="Y38440" s="22" t="n"/>
      <c r="AA38440" t="inlineStr">
        <is>
          <t>Probabilidade de Ganho: None 
Provisão: R$ - 
Valor Sentença: R$ -</t>
        </is>
      </c>
      <c r="AD38440" s="22" t="n"/>
    </row>
    <row r="38441">
      <c r="Y38441" s="22" t="n"/>
      <c r="AA38441" t="inlineStr">
        <is>
          <t>Probabilidade de Ganho: None 
Provisão: R$ - 
Valor Sentença: R$ -</t>
        </is>
      </c>
      <c r="AD38441" s="22" t="n"/>
    </row>
    <row r="38442">
      <c r="Y38442" s="22" t="n"/>
      <c r="AA38442" t="inlineStr">
        <is>
          <t>Probabilidade de Ganho: None 
Provisão: R$ - 
Valor Sentença: R$ -</t>
        </is>
      </c>
      <c r="AD38442" s="22" t="n"/>
    </row>
    <row r="38443">
      <c r="Y38443" s="22" t="n"/>
      <c r="AA38443" t="inlineStr">
        <is>
          <t>Probabilidade de Ganho: None 
Provisão: R$ - 
Valor Sentença: R$ -</t>
        </is>
      </c>
      <c r="AD38443" s="22" t="n"/>
    </row>
    <row r="38444">
      <c r="Y38444" s="22" t="n"/>
      <c r="AA38444" t="inlineStr">
        <is>
          <t>Probabilidade de Ganho: None 
Provisão: R$ - 
Valor Sentença: R$ -</t>
        </is>
      </c>
      <c r="AD38444" s="22" t="n"/>
    </row>
    <row r="38445">
      <c r="Y38445" s="22" t="n"/>
      <c r="AA38445" t="inlineStr">
        <is>
          <t>Probabilidade de Ganho: None 
Provisão: R$ - 
Valor Sentença: R$ -</t>
        </is>
      </c>
      <c r="AD38445" s="22" t="n"/>
    </row>
    <row r="38446">
      <c r="Y38446" s="22" t="n"/>
      <c r="AA38446" t="inlineStr">
        <is>
          <t>Probabilidade de Ganho: None 
Provisão: R$ - 
Valor Sentença: R$ -</t>
        </is>
      </c>
      <c r="AD38446" s="22" t="n"/>
    </row>
    <row r="38447">
      <c r="Y38447" s="22" t="n"/>
      <c r="AA38447" t="inlineStr">
        <is>
          <t>Probabilidade de Ganho: None 
Provisão: R$ - 
Valor Sentença: R$ -</t>
        </is>
      </c>
      <c r="AD38447" s="22" t="n"/>
    </row>
    <row r="38448">
      <c r="Y38448" s="22" t="n"/>
      <c r="AA38448" t="inlineStr">
        <is>
          <t>Probabilidade de Ganho: None 
Provisão: R$ - 
Valor Sentença: R$ -</t>
        </is>
      </c>
      <c r="AD38448" s="22" t="n"/>
    </row>
    <row r="38449">
      <c r="Y38449" s="22" t="n"/>
      <c r="AA38449" t="inlineStr">
        <is>
          <t>Probabilidade de Ganho: None 
Provisão: R$ - 
Valor Sentença: R$ -</t>
        </is>
      </c>
      <c r="AD38449" s="22" t="n"/>
    </row>
    <row r="38450">
      <c r="Y38450" s="22" t="n"/>
      <c r="AA38450" t="inlineStr">
        <is>
          <t>Probabilidade de Ganho: None 
Provisão: R$ - 
Valor Sentença: R$ -</t>
        </is>
      </c>
      <c r="AD38450" s="22" t="n"/>
    </row>
    <row r="38451">
      <c r="Y38451" s="22" t="n"/>
      <c r="AA38451" t="inlineStr">
        <is>
          <t>Probabilidade de Ganho: None 
Provisão: R$ - 
Valor Sentença: R$ -</t>
        </is>
      </c>
      <c r="AD38451" s="22" t="n"/>
    </row>
    <row r="38452">
      <c r="Y38452" s="22" t="n"/>
      <c r="AA38452" t="inlineStr">
        <is>
          <t>Probabilidade de Ganho: None 
Provisão: R$ - 
Valor Sentença: R$ -</t>
        </is>
      </c>
      <c r="AD38452" s="22" t="n"/>
    </row>
    <row r="38453">
      <c r="Y38453" s="22" t="n"/>
      <c r="AA38453" t="inlineStr">
        <is>
          <t>Probabilidade de Ganho: None 
Provisão: R$ - 
Valor Sentença: R$ -</t>
        </is>
      </c>
      <c r="AD38453" s="22" t="n"/>
    </row>
    <row r="38454">
      <c r="Y38454" s="22" t="n"/>
      <c r="AA38454" t="inlineStr">
        <is>
          <t>Probabilidade de Ganho: None 
Provisão: R$ - 
Valor Sentença: R$ -</t>
        </is>
      </c>
      <c r="AD38454" s="22" t="n"/>
    </row>
    <row r="38455">
      <c r="Y38455" s="22" t="n"/>
      <c r="AA38455" t="inlineStr">
        <is>
          <t>Probabilidade de Ganho: None 
Provisão: R$ - 
Valor Sentença: R$ -</t>
        </is>
      </c>
      <c r="AD38455" s="22" t="n"/>
    </row>
    <row r="38456">
      <c r="Y38456" s="22" t="n"/>
      <c r="AA38456" t="inlineStr">
        <is>
          <t>Probabilidade de Ganho: None 
Provisão: R$ - 
Valor Sentença: R$ -</t>
        </is>
      </c>
      <c r="AD38456" s="22" t="n"/>
    </row>
    <row r="38457">
      <c r="Y38457" s="22" t="n"/>
      <c r="AA38457" t="inlineStr">
        <is>
          <t>Probabilidade de Ganho: None 
Provisão: R$ - 
Valor Sentença: R$ -</t>
        </is>
      </c>
      <c r="AD38457" s="22" t="n"/>
    </row>
    <row r="38458">
      <c r="Y38458" s="22" t="n"/>
      <c r="AA38458" t="inlineStr">
        <is>
          <t>Probabilidade de Ganho: None 
Provisão: R$ - 
Valor Sentença: R$ -</t>
        </is>
      </c>
      <c r="AD38458" s="22" t="n"/>
    </row>
    <row r="38459">
      <c r="Y38459" s="22" t="n"/>
      <c r="AA38459" t="inlineStr">
        <is>
          <t>Probabilidade de Ganho: None 
Provisão: R$ - 
Valor Sentença: R$ -</t>
        </is>
      </c>
      <c r="AD38459" s="22" t="n"/>
    </row>
    <row r="38460">
      <c r="Y38460" s="22" t="n"/>
      <c r="AA38460" t="inlineStr">
        <is>
          <t>Probabilidade de Ganho: None 
Provisão: R$ - 
Valor Sentença: R$ -</t>
        </is>
      </c>
      <c r="AD38460" s="22" t="n"/>
    </row>
    <row r="38461">
      <c r="Y38461" s="22" t="n"/>
      <c r="AA38461" t="inlineStr">
        <is>
          <t>Probabilidade de Ganho: None 
Provisão: R$ - 
Valor Sentença: R$ -</t>
        </is>
      </c>
      <c r="AD38461" s="22" t="n"/>
    </row>
    <row r="38462">
      <c r="Y38462" s="22" t="n"/>
      <c r="AA38462" t="inlineStr">
        <is>
          <t>Probabilidade de Ganho: None 
Provisão: R$ - 
Valor Sentença: R$ -</t>
        </is>
      </c>
      <c r="AD38462" s="22" t="n"/>
    </row>
    <row r="38463">
      <c r="Y38463" s="22" t="n"/>
      <c r="AA38463" t="inlineStr">
        <is>
          <t>Probabilidade de Ganho: None 
Provisão: R$ - 
Valor Sentença: R$ -</t>
        </is>
      </c>
      <c r="AD38463" s="22" t="n"/>
    </row>
    <row r="38464">
      <c r="Y38464" s="22" t="n"/>
      <c r="AA38464" t="inlineStr">
        <is>
          <t>Probabilidade de Ganho: None 
Provisão: R$ - 
Valor Sentença: R$ -</t>
        </is>
      </c>
      <c r="AD38464" s="22" t="n"/>
    </row>
    <row r="38465">
      <c r="Y38465" s="22" t="n"/>
      <c r="AA38465" t="inlineStr">
        <is>
          <t>Probabilidade de Ganho: None 
Provisão: R$ - 
Valor Sentença: R$ -</t>
        </is>
      </c>
      <c r="AD38465" s="22" t="n"/>
    </row>
    <row r="38466">
      <c r="Y38466" s="22" t="n"/>
      <c r="AA38466" t="inlineStr">
        <is>
          <t>Probabilidade de Ganho: None 
Provisão: R$ - 
Valor Sentença: R$ -</t>
        </is>
      </c>
      <c r="AD38466" s="22" t="n"/>
    </row>
    <row r="38467">
      <c r="Y38467" s="22" t="n"/>
      <c r="AA38467" t="inlineStr">
        <is>
          <t>Probabilidade de Ganho: None 
Provisão: R$ - 
Valor Sentença: R$ -</t>
        </is>
      </c>
      <c r="AD38467" s="22" t="n"/>
    </row>
    <row r="38468">
      <c r="Y38468" s="22" t="n"/>
      <c r="AA38468" t="inlineStr">
        <is>
          <t>Probabilidade de Ganho: None 
Provisão: R$ - 
Valor Sentença: R$ -</t>
        </is>
      </c>
      <c r="AD38468" s="22" t="n"/>
    </row>
    <row r="38469">
      <c r="Y38469" s="22" t="n"/>
      <c r="AA38469" t="inlineStr">
        <is>
          <t>Probabilidade de Ganho: None 
Provisão: R$ - 
Valor Sentença: R$ -</t>
        </is>
      </c>
      <c r="AD38469" s="22" t="n"/>
    </row>
    <row r="38470">
      <c r="Y38470" s="22" t="n"/>
      <c r="AA38470" t="inlineStr">
        <is>
          <t>Probabilidade de Ganho: None 
Provisão: R$ - 
Valor Sentença: R$ -</t>
        </is>
      </c>
      <c r="AD38470" s="22" t="n"/>
    </row>
    <row r="38471">
      <c r="Y38471" s="22" t="n"/>
      <c r="AA38471" t="inlineStr">
        <is>
          <t>Probabilidade de Ganho: None 
Provisão: R$ - 
Valor Sentença: R$ -</t>
        </is>
      </c>
      <c r="AD38471" s="22" t="n"/>
    </row>
    <row r="38472">
      <c r="Y38472" s="22" t="n"/>
      <c r="AA38472" t="inlineStr">
        <is>
          <t>Probabilidade de Ganho: None 
Provisão: R$ - 
Valor Sentença: R$ -</t>
        </is>
      </c>
      <c r="AD38472" s="22" t="n"/>
    </row>
    <row r="38473">
      <c r="Y38473" s="22" t="n"/>
      <c r="AA38473" t="inlineStr">
        <is>
          <t>Probabilidade de Ganho: None 
Provisão: R$ - 
Valor Sentença: R$ -</t>
        </is>
      </c>
      <c r="AD38473" s="22" t="n"/>
    </row>
    <row r="38474">
      <c r="Y38474" s="22" t="n"/>
      <c r="AA38474" t="inlineStr">
        <is>
          <t>Probabilidade de Ganho: None 
Provisão: R$ - 
Valor Sentença: R$ -</t>
        </is>
      </c>
      <c r="AD38474" s="22" t="n"/>
    </row>
    <row r="38475">
      <c r="Y38475" s="22" t="n"/>
      <c r="AA38475" t="inlineStr">
        <is>
          <t>Probabilidade de Ganho: None 
Provisão: R$ - 
Valor Sentença: R$ -</t>
        </is>
      </c>
      <c r="AD38475" s="22" t="n"/>
    </row>
    <row r="38476">
      <c r="Y38476" s="22" t="n"/>
      <c r="AA38476" t="inlineStr">
        <is>
          <t>Probabilidade de Ganho: None 
Provisão: R$ - 
Valor Sentença: R$ -</t>
        </is>
      </c>
      <c r="AD38476" s="22" t="n"/>
    </row>
    <row r="38477">
      <c r="Y38477" s="22" t="n"/>
      <c r="AA38477" t="inlineStr">
        <is>
          <t>Probabilidade de Ganho: None 
Provisão: R$ - 
Valor Sentença: R$ -</t>
        </is>
      </c>
      <c r="AD38477" s="22" t="n"/>
    </row>
    <row r="38478">
      <c r="Y38478" s="22" t="n"/>
      <c r="AA38478" t="inlineStr">
        <is>
          <t>Probabilidade de Ganho: None 
Provisão: R$ - 
Valor Sentença: R$ -</t>
        </is>
      </c>
      <c r="AD38478" s="22" t="n"/>
    </row>
    <row r="38479">
      <c r="Y38479" s="22" t="n"/>
      <c r="AA38479" t="inlineStr">
        <is>
          <t>Probabilidade de Ganho: None 
Provisão: R$ - 
Valor Sentença: R$ -</t>
        </is>
      </c>
      <c r="AD38479" s="22" t="n"/>
    </row>
    <row r="38480">
      <c r="Y38480" s="22" t="n"/>
      <c r="AA38480" t="inlineStr">
        <is>
          <t>Probabilidade de Ganho: None 
Provisão: R$ - 
Valor Sentença: R$ -</t>
        </is>
      </c>
      <c r="AD38480" s="22" t="n"/>
    </row>
    <row r="38481">
      <c r="Y38481" s="22" t="n"/>
      <c r="AA38481" t="inlineStr">
        <is>
          <t>Probabilidade de Ganho: None 
Provisão: R$ - 
Valor Sentença: R$ -</t>
        </is>
      </c>
      <c r="AD38481" s="22" t="n"/>
    </row>
    <row r="38482">
      <c r="Y38482" s="22" t="n"/>
      <c r="AA38482" t="inlineStr">
        <is>
          <t>Probabilidade de Ganho: None 
Provisão: R$ - 
Valor Sentença: R$ -</t>
        </is>
      </c>
      <c r="AD38482" s="22" t="n"/>
    </row>
    <row r="38483">
      <c r="Y38483" s="22" t="n"/>
      <c r="AA38483" t="inlineStr">
        <is>
          <t>Probabilidade de Ganho: None 
Provisão: R$ - 
Valor Sentença: R$ -</t>
        </is>
      </c>
      <c r="AD38483" s="22" t="n"/>
    </row>
    <row r="38484">
      <c r="Y38484" s="22" t="n"/>
      <c r="AA38484" t="inlineStr">
        <is>
          <t>Probabilidade de Ganho: None 
Provisão: R$ - 
Valor Sentença: R$ -</t>
        </is>
      </c>
      <c r="AD38484" s="22" t="n"/>
    </row>
    <row r="38485">
      <c r="Y38485" s="22" t="n"/>
      <c r="AA38485" t="inlineStr">
        <is>
          <t>Probabilidade de Ganho: None 
Provisão: R$ - 
Valor Sentença: R$ -</t>
        </is>
      </c>
      <c r="AD38485" s="22" t="n"/>
    </row>
    <row r="38486">
      <c r="Y38486" s="22" t="n"/>
      <c r="AA38486" t="inlineStr">
        <is>
          <t>Probabilidade de Ganho: None 
Provisão: R$ - 
Valor Sentença: R$ -</t>
        </is>
      </c>
      <c r="AD38486" s="22" t="n"/>
    </row>
    <row r="38487">
      <c r="Y38487" s="22" t="n"/>
      <c r="AA38487" t="inlineStr">
        <is>
          <t>Probabilidade de Ganho: None 
Provisão: R$ - 
Valor Sentença: R$ -</t>
        </is>
      </c>
      <c r="AD38487" s="22" t="n"/>
    </row>
    <row r="38488">
      <c r="Y38488" s="22" t="n"/>
      <c r="AA38488" t="inlineStr">
        <is>
          <t>Probabilidade de Ganho: None 
Provisão: R$ - 
Valor Sentença: R$ -</t>
        </is>
      </c>
      <c r="AD38488" s="22" t="n"/>
    </row>
    <row r="38489">
      <c r="Y38489" s="22" t="n"/>
      <c r="AA38489" t="inlineStr">
        <is>
          <t>Probabilidade de Ganho: None 
Provisão: R$ - 
Valor Sentença: R$ -</t>
        </is>
      </c>
      <c r="AD38489" s="22" t="n"/>
    </row>
    <row r="38490">
      <c r="Y38490" s="22" t="n"/>
      <c r="AA38490" t="inlineStr">
        <is>
          <t>Probabilidade de Ganho: None 
Provisão: R$ - 
Valor Sentença: R$ -</t>
        </is>
      </c>
      <c r="AD38490" s="22" t="n"/>
    </row>
    <row r="38491">
      <c r="Y38491" s="22" t="n"/>
      <c r="AA38491" t="inlineStr">
        <is>
          <t>Probabilidade de Ganho: None 
Provisão: R$ - 
Valor Sentença: R$ -</t>
        </is>
      </c>
      <c r="AD38491" s="22" t="n"/>
    </row>
    <row r="38492">
      <c r="Y38492" s="22" t="n"/>
      <c r="AA38492" t="inlineStr">
        <is>
          <t>Probabilidade de Ganho: None 
Provisão: R$ - 
Valor Sentença: R$ -</t>
        </is>
      </c>
      <c r="AD38492" s="22" t="n"/>
    </row>
    <row r="38493">
      <c r="Y38493" s="22" t="n"/>
      <c r="AA38493" t="inlineStr">
        <is>
          <t>Probabilidade de Ganho: None 
Provisão: R$ - 
Valor Sentença: R$ -</t>
        </is>
      </c>
      <c r="AD38493" s="22" t="n"/>
    </row>
    <row r="38494">
      <c r="Y38494" s="22" t="n"/>
      <c r="AA38494" t="inlineStr">
        <is>
          <t>Probabilidade de Ganho: None 
Provisão: R$ - 
Valor Sentença: R$ -</t>
        </is>
      </c>
      <c r="AD38494" s="22" t="n"/>
    </row>
    <row r="38495">
      <c r="Y38495" s="22" t="n"/>
      <c r="AA38495" t="inlineStr">
        <is>
          <t>Probabilidade de Ganho: None 
Provisão: R$ - 
Valor Sentença: R$ -</t>
        </is>
      </c>
      <c r="AD38495" s="22" t="n"/>
    </row>
    <row r="38496">
      <c r="Y38496" s="22" t="n"/>
      <c r="AA38496" t="inlineStr">
        <is>
          <t>Probabilidade de Ganho: None 
Provisão: R$ - 
Valor Sentença: R$ -</t>
        </is>
      </c>
      <c r="AD38496" s="22" t="n"/>
    </row>
    <row r="38497">
      <c r="Y38497" s="22" t="n"/>
      <c r="AA38497" t="inlineStr">
        <is>
          <t>Probabilidade de Ganho: None 
Provisão: R$ - 
Valor Sentença: R$ -</t>
        </is>
      </c>
      <c r="AD38497" s="22" t="n"/>
    </row>
    <row r="38498">
      <c r="Y38498" s="22" t="n"/>
      <c r="AA38498" t="inlineStr">
        <is>
          <t>Probabilidade de Ganho: None 
Provisão: R$ - 
Valor Sentença: R$ -</t>
        </is>
      </c>
      <c r="AD38498" s="22" t="n"/>
    </row>
    <row r="38499">
      <c r="Y38499" s="22" t="n"/>
      <c r="AA38499" t="inlineStr">
        <is>
          <t>Probabilidade de Ganho: None 
Provisão: R$ - 
Valor Sentença: R$ -</t>
        </is>
      </c>
      <c r="AD38499" s="22" t="n"/>
    </row>
    <row r="38500">
      <c r="Y38500" s="22" t="n"/>
      <c r="AA38500" t="inlineStr">
        <is>
          <t>Probabilidade de Ganho: None 
Provisão: R$ - 
Valor Sentença: R$ -</t>
        </is>
      </c>
      <c r="AD38500" s="22" t="n"/>
    </row>
    <row r="38501">
      <c r="Y38501" s="22" t="n"/>
      <c r="AA38501" t="inlineStr">
        <is>
          <t>Probabilidade de Ganho: None 
Provisão: R$ - 
Valor Sentença: R$ -</t>
        </is>
      </c>
      <c r="AD38501" s="22" t="n"/>
    </row>
    <row r="38502">
      <c r="Y38502" s="22" t="n"/>
      <c r="AA38502" t="inlineStr">
        <is>
          <t>Probabilidade de Ganho: None 
Provisão: R$ - 
Valor Sentença: R$ -</t>
        </is>
      </c>
      <c r="AD38502" s="22" t="n"/>
    </row>
    <row r="38503">
      <c r="Y38503" s="22" t="n"/>
      <c r="AA38503" t="inlineStr">
        <is>
          <t>Probabilidade de Ganho: None 
Provisão: R$ - 
Valor Sentença: R$ -</t>
        </is>
      </c>
      <c r="AD38503" s="22" t="n"/>
    </row>
    <row r="38504">
      <c r="Y38504" s="22" t="n"/>
      <c r="AA38504" t="inlineStr">
        <is>
          <t>Probabilidade de Ganho: None 
Provisão: R$ - 
Valor Sentença: R$ -</t>
        </is>
      </c>
      <c r="AD38504" s="22" t="n"/>
    </row>
    <row r="38505">
      <c r="Y38505" s="22" t="n"/>
      <c r="AA38505" t="inlineStr">
        <is>
          <t>Probabilidade de Ganho: None 
Provisão: R$ - 
Valor Sentença: R$ -</t>
        </is>
      </c>
      <c r="AD38505" s="22" t="n"/>
    </row>
    <row r="38506">
      <c r="Y38506" s="22" t="n"/>
      <c r="AA38506" t="inlineStr">
        <is>
          <t>Probabilidade de Ganho: None 
Provisão: R$ - 
Valor Sentença: R$ -</t>
        </is>
      </c>
      <c r="AD38506" s="22" t="n"/>
    </row>
    <row r="38507">
      <c r="Y38507" s="22" t="n"/>
      <c r="AA38507" t="inlineStr">
        <is>
          <t>Probabilidade de Ganho: None 
Provisão: R$ - 
Valor Sentença: R$ -</t>
        </is>
      </c>
      <c r="AD38507" s="22" t="n"/>
    </row>
    <row r="38508">
      <c r="Y38508" s="22" t="n"/>
      <c r="AA38508" t="inlineStr">
        <is>
          <t>Probabilidade de Ganho: None 
Provisão: R$ - 
Valor Sentença: R$ -</t>
        </is>
      </c>
      <c r="AD38508" s="22" t="n"/>
    </row>
    <row r="38509">
      <c r="Y38509" s="22" t="n"/>
      <c r="AA38509" t="inlineStr">
        <is>
          <t>Probabilidade de Ganho: None 
Provisão: R$ - 
Valor Sentença: R$ -</t>
        </is>
      </c>
      <c r="AD38509" s="22" t="n"/>
    </row>
    <row r="38510">
      <c r="Y38510" s="22" t="n"/>
      <c r="AA38510" t="inlineStr">
        <is>
          <t>Probabilidade de Ganho: None 
Provisão: R$ - 
Valor Sentença: R$ -</t>
        </is>
      </c>
      <c r="AD38510" s="22" t="n"/>
    </row>
    <row r="38511">
      <c r="Y38511" s="22" t="n"/>
      <c r="AA38511" t="inlineStr">
        <is>
          <t>Probabilidade de Ganho: None 
Provisão: R$ - 
Valor Sentença: R$ -</t>
        </is>
      </c>
      <c r="AD38511" s="22" t="n"/>
    </row>
    <row r="38512">
      <c r="Y38512" s="22" t="n"/>
      <c r="AA38512" t="inlineStr">
        <is>
          <t>Probabilidade de Ganho: None 
Provisão: R$ - 
Valor Sentença: R$ -</t>
        </is>
      </c>
      <c r="AD38512" s="22" t="n"/>
    </row>
    <row r="38513">
      <c r="Y38513" s="22" t="n"/>
      <c r="AA38513" t="inlineStr">
        <is>
          <t>Probabilidade de Ganho: None 
Provisão: R$ - 
Valor Sentença: R$ -</t>
        </is>
      </c>
      <c r="AD38513" s="22" t="n"/>
    </row>
    <row r="38514">
      <c r="Y38514" s="22" t="n"/>
      <c r="AA38514" t="inlineStr">
        <is>
          <t>Probabilidade de Ganho: None 
Provisão: R$ - 
Valor Sentença: R$ -</t>
        </is>
      </c>
      <c r="AD38514" s="22" t="n"/>
    </row>
    <row r="38515">
      <c r="Y38515" s="22" t="n"/>
      <c r="AA38515" t="inlineStr">
        <is>
          <t>Probabilidade de Ganho: None 
Provisão: R$ - 
Valor Sentença: R$ -</t>
        </is>
      </c>
      <c r="AD38515" s="22" t="n"/>
    </row>
    <row r="38516">
      <c r="Y38516" s="22" t="n"/>
      <c r="AA38516" t="inlineStr">
        <is>
          <t>Probabilidade de Ganho: None 
Provisão: R$ - 
Valor Sentença: R$ -</t>
        </is>
      </c>
      <c r="AD38516" s="22" t="n"/>
    </row>
    <row r="38517">
      <c r="Y38517" s="22" t="n"/>
      <c r="AA38517" t="inlineStr">
        <is>
          <t>Probabilidade de Ganho: None 
Provisão: R$ - 
Valor Sentença: R$ -</t>
        </is>
      </c>
      <c r="AD38517" s="22" t="n"/>
    </row>
    <row r="38518">
      <c r="Y38518" s="22" t="n"/>
      <c r="AA38518" t="inlineStr">
        <is>
          <t>Probabilidade de Ganho: None 
Provisão: R$ - 
Valor Sentença: R$ -</t>
        </is>
      </c>
      <c r="AD38518" s="22" t="n"/>
    </row>
    <row r="38519">
      <c r="Y38519" s="22" t="n"/>
      <c r="AA38519" t="inlineStr">
        <is>
          <t>Probabilidade de Ganho: None 
Provisão: R$ - 
Valor Sentença: R$ -</t>
        </is>
      </c>
      <c r="AD38519" s="22" t="n"/>
    </row>
    <row r="38520">
      <c r="Y38520" s="22" t="n"/>
      <c r="AA38520" t="inlineStr">
        <is>
          <t>Probabilidade de Ganho: None 
Provisão: R$ - 
Valor Sentença: R$ -</t>
        </is>
      </c>
      <c r="AD38520" s="22" t="n"/>
    </row>
    <row r="38521">
      <c r="Y38521" s="22" t="n"/>
      <c r="AA38521" t="inlineStr">
        <is>
          <t>Probabilidade de Ganho: None 
Provisão: R$ - 
Valor Sentença: R$ -</t>
        </is>
      </c>
      <c r="AD38521" s="22" t="n"/>
    </row>
    <row r="38522">
      <c r="Y38522" s="22" t="n"/>
      <c r="AA38522" t="inlineStr">
        <is>
          <t>Probabilidade de Ganho: None 
Provisão: R$ - 
Valor Sentença: R$ -</t>
        </is>
      </c>
      <c r="AD38522" s="22" t="n"/>
    </row>
    <row r="38523">
      <c r="Y38523" s="22" t="n"/>
      <c r="AA38523" t="inlineStr">
        <is>
          <t>Probabilidade de Ganho: None 
Provisão: R$ - 
Valor Sentença: R$ -</t>
        </is>
      </c>
      <c r="AD38523" s="22" t="n"/>
    </row>
    <row r="38524">
      <c r="Y38524" s="22" t="n"/>
      <c r="AA38524" t="inlineStr">
        <is>
          <t>Probabilidade de Ganho: None 
Provisão: R$ - 
Valor Sentença: R$ -</t>
        </is>
      </c>
      <c r="AD38524" s="22" t="n"/>
    </row>
    <row r="38525">
      <c r="Y38525" s="22" t="n"/>
      <c r="AA38525" t="inlineStr">
        <is>
          <t>Probabilidade de Ganho: None 
Provisão: R$ - 
Valor Sentença: R$ -</t>
        </is>
      </c>
      <c r="AD38525" s="22" t="n"/>
    </row>
    <row r="38526">
      <c r="Y38526" s="22" t="n"/>
      <c r="AA38526" t="inlineStr">
        <is>
          <t>Probabilidade de Ganho: None 
Provisão: R$ - 
Valor Sentença: R$ -</t>
        </is>
      </c>
      <c r="AD38526" s="22" t="n"/>
    </row>
    <row r="38527">
      <c r="Y38527" s="22" t="n"/>
      <c r="AA38527" t="inlineStr">
        <is>
          <t>Probabilidade de Ganho: None 
Provisão: R$ - 
Valor Sentença: R$ -</t>
        </is>
      </c>
      <c r="AD38527" s="22" t="n"/>
    </row>
    <row r="38528">
      <c r="Y38528" s="22" t="n"/>
      <c r="AA38528" t="inlineStr">
        <is>
          <t>Probabilidade de Ganho: None 
Provisão: R$ - 
Valor Sentença: R$ -</t>
        </is>
      </c>
      <c r="AD38528" s="22" t="n"/>
    </row>
    <row r="38529">
      <c r="Y38529" s="22" t="n"/>
      <c r="AA38529" t="inlineStr">
        <is>
          <t>Probabilidade de Ganho: None 
Provisão: R$ - 
Valor Sentença: R$ -</t>
        </is>
      </c>
      <c r="AD38529" s="22" t="n"/>
    </row>
    <row r="38530">
      <c r="Y38530" s="22" t="n"/>
      <c r="AA38530" t="inlineStr">
        <is>
          <t>Probabilidade de Ganho: None 
Provisão: R$ - 
Valor Sentença: R$ -</t>
        </is>
      </c>
      <c r="AD38530" s="22" t="n"/>
    </row>
    <row r="38531">
      <c r="Y38531" s="22" t="n"/>
      <c r="AA38531" t="inlineStr">
        <is>
          <t>Probabilidade de Ganho: None 
Provisão: R$ - 
Valor Sentença: R$ -</t>
        </is>
      </c>
      <c r="AD38531" s="22" t="n"/>
    </row>
    <row r="38532">
      <c r="Y38532" s="22" t="n"/>
      <c r="AA38532" t="inlineStr">
        <is>
          <t>Probabilidade de Ganho: None 
Provisão: R$ - 
Valor Sentença: R$ -</t>
        </is>
      </c>
      <c r="AD38532" s="22" t="n"/>
    </row>
    <row r="38533">
      <c r="Y38533" s="22" t="n"/>
      <c r="AA38533" t="inlineStr">
        <is>
          <t>Probabilidade de Ganho: None 
Provisão: R$ - 
Valor Sentença: R$ -</t>
        </is>
      </c>
      <c r="AD38533" s="22" t="n"/>
    </row>
    <row r="38534">
      <c r="Y38534" s="22" t="n"/>
      <c r="AA38534" t="inlineStr">
        <is>
          <t>Probabilidade de Ganho: None 
Provisão: R$ - 
Valor Sentença: R$ -</t>
        </is>
      </c>
      <c r="AD38534" s="22" t="n"/>
    </row>
    <row r="38535">
      <c r="Y38535" s="22" t="n"/>
      <c r="AA38535" t="inlineStr">
        <is>
          <t>Probabilidade de Ganho: None 
Provisão: R$ - 
Valor Sentença: R$ -</t>
        </is>
      </c>
      <c r="AD38535" s="22" t="n"/>
    </row>
    <row r="38536">
      <c r="Y38536" s="22" t="n"/>
      <c r="AA38536" t="inlineStr">
        <is>
          <t>Probabilidade de Ganho: None 
Provisão: R$ - 
Valor Sentença: R$ -</t>
        </is>
      </c>
      <c r="AD38536" s="22" t="n"/>
    </row>
    <row r="38537">
      <c r="Y38537" s="22" t="n"/>
      <c r="AA38537" t="inlineStr">
        <is>
          <t>Probabilidade de Ganho: None 
Provisão: R$ - 
Valor Sentença: R$ -</t>
        </is>
      </c>
      <c r="AD38537" s="22" t="n"/>
    </row>
    <row r="38538">
      <c r="Y38538" s="22" t="n"/>
      <c r="AA38538" t="inlineStr">
        <is>
          <t>Probabilidade de Ganho: None 
Provisão: R$ - 
Valor Sentença: R$ -</t>
        </is>
      </c>
      <c r="AD38538" s="22" t="n"/>
    </row>
    <row r="38539">
      <c r="Y38539" s="22" t="n"/>
      <c r="AA38539" t="inlineStr">
        <is>
          <t>Probabilidade de Ganho: None 
Provisão: R$ - 
Valor Sentença: R$ -</t>
        </is>
      </c>
      <c r="AD38539" s="22" t="n"/>
    </row>
    <row r="38540">
      <c r="Y38540" s="22" t="n"/>
      <c r="AA38540" t="inlineStr">
        <is>
          <t>Probabilidade de Ganho: None 
Provisão: R$ - 
Valor Sentença: R$ -</t>
        </is>
      </c>
      <c r="AD38540" s="22" t="n"/>
    </row>
    <row r="38541">
      <c r="Y38541" s="22" t="n"/>
      <c r="AA38541" t="inlineStr">
        <is>
          <t>Probabilidade de Ganho: None 
Provisão: R$ - 
Valor Sentença: R$ -</t>
        </is>
      </c>
      <c r="AD38541" s="22" t="n"/>
    </row>
    <row r="38542">
      <c r="Y38542" s="22" t="n"/>
      <c r="AA38542" t="inlineStr">
        <is>
          <t>Probabilidade de Ganho: None 
Provisão: R$ - 
Valor Sentença: R$ -</t>
        </is>
      </c>
      <c r="AD38542" s="22" t="n"/>
    </row>
    <row r="38543">
      <c r="Y38543" s="22" t="n"/>
      <c r="AA38543" t="inlineStr">
        <is>
          <t>Probabilidade de Ganho: None 
Provisão: R$ - 
Valor Sentença: R$ -</t>
        </is>
      </c>
      <c r="AD38543" s="22" t="n"/>
    </row>
    <row r="38544">
      <c r="Y38544" s="22" t="n"/>
      <c r="AA38544" t="inlineStr">
        <is>
          <t>Probabilidade de Ganho: None 
Provisão: R$ - 
Valor Sentença: R$ -</t>
        </is>
      </c>
      <c r="AD38544" s="22" t="n"/>
    </row>
    <row r="38545">
      <c r="Y38545" s="22" t="n"/>
      <c r="AA38545" t="inlineStr">
        <is>
          <t>Probabilidade de Ganho: None 
Provisão: R$ - 
Valor Sentença: R$ -</t>
        </is>
      </c>
      <c r="AD38545" s="22" t="n"/>
    </row>
    <row r="38546">
      <c r="Y38546" s="22" t="n"/>
      <c r="AA38546" t="inlineStr">
        <is>
          <t>Probabilidade de Ganho: None 
Provisão: R$ - 
Valor Sentença: R$ -</t>
        </is>
      </c>
      <c r="AD38546" s="22" t="n"/>
    </row>
    <row r="38547">
      <c r="Y38547" s="22" t="n"/>
      <c r="AA38547" t="inlineStr">
        <is>
          <t>Probabilidade de Ganho: None 
Provisão: R$ - 
Valor Sentença: R$ -</t>
        </is>
      </c>
      <c r="AD38547" s="22" t="n"/>
    </row>
    <row r="38548">
      <c r="Y38548" s="22" t="n"/>
      <c r="AA38548" t="inlineStr">
        <is>
          <t>Probabilidade de Ganho: None 
Provisão: R$ - 
Valor Sentença: R$ -</t>
        </is>
      </c>
      <c r="AD38548" s="22" t="n"/>
    </row>
    <row r="38549">
      <c r="Y38549" s="22" t="n"/>
      <c r="AA38549" t="inlineStr">
        <is>
          <t>Probabilidade de Ganho: None 
Provisão: R$ - 
Valor Sentença: R$ -</t>
        </is>
      </c>
      <c r="AD38549" s="22" t="n"/>
    </row>
    <row r="38550">
      <c r="Y38550" s="22" t="n"/>
      <c r="AA38550" t="inlineStr">
        <is>
          <t>Probabilidade de Ganho: None 
Provisão: R$ - 
Valor Sentença: R$ -</t>
        </is>
      </c>
      <c r="AD38550" s="22" t="n"/>
    </row>
    <row r="38551">
      <c r="Y38551" s="22" t="n"/>
      <c r="AA38551" t="inlineStr">
        <is>
          <t>Probabilidade de Ganho: None 
Provisão: R$ - 
Valor Sentença: R$ -</t>
        </is>
      </c>
      <c r="AD38551" s="22" t="n"/>
    </row>
    <row r="38552">
      <c r="Y38552" s="22" t="n"/>
      <c r="AA38552" t="inlineStr">
        <is>
          <t>Probabilidade de Ganho: None 
Provisão: R$ - 
Valor Sentença: R$ -</t>
        </is>
      </c>
      <c r="AD38552" s="22" t="n"/>
    </row>
    <row r="38553">
      <c r="Y38553" s="22" t="n"/>
      <c r="AA38553" t="inlineStr">
        <is>
          <t>Probabilidade de Ganho: None 
Provisão: R$ - 
Valor Sentença: R$ -</t>
        </is>
      </c>
      <c r="AD38553" s="22" t="n"/>
    </row>
    <row r="38554">
      <c r="Y38554" s="22" t="n"/>
      <c r="AA38554" t="inlineStr">
        <is>
          <t>Probabilidade de Ganho: None 
Provisão: R$ - 
Valor Sentença: R$ -</t>
        </is>
      </c>
      <c r="AD38554" s="22" t="n"/>
    </row>
    <row r="38555">
      <c r="Y38555" s="22" t="n"/>
      <c r="AA38555" t="inlineStr">
        <is>
          <t>Probabilidade de Ganho: None 
Provisão: R$ - 
Valor Sentença: R$ -</t>
        </is>
      </c>
      <c r="AD38555" s="22" t="n"/>
    </row>
    <row r="38556">
      <c r="Y38556" s="22" t="n"/>
      <c r="AA38556" t="inlineStr">
        <is>
          <t>Probabilidade de Ganho: None 
Provisão: R$ - 
Valor Sentença: R$ -</t>
        </is>
      </c>
      <c r="AD38556" s="22" t="n"/>
    </row>
    <row r="38557">
      <c r="Y38557" s="22" t="n"/>
      <c r="AA38557" t="inlineStr">
        <is>
          <t>Probabilidade de Ganho: None 
Provisão: R$ - 
Valor Sentença: R$ -</t>
        </is>
      </c>
      <c r="AD38557" s="22" t="n"/>
    </row>
    <row r="38558">
      <c r="Y38558" s="22" t="n"/>
      <c r="AA38558" t="inlineStr">
        <is>
          <t>Probabilidade de Ganho: None 
Provisão: R$ - 
Valor Sentença: R$ -</t>
        </is>
      </c>
      <c r="AD38558" s="22" t="n"/>
    </row>
    <row r="38559">
      <c r="Y38559" s="22" t="n"/>
      <c r="AA38559" t="inlineStr">
        <is>
          <t>Probabilidade de Ganho: None 
Provisão: R$ - 
Valor Sentença: R$ -</t>
        </is>
      </c>
      <c r="AD38559" s="22" t="n"/>
    </row>
    <row r="38560">
      <c r="Y38560" s="22" t="n"/>
      <c r="AA38560" t="inlineStr">
        <is>
          <t>Probabilidade de Ganho: None 
Provisão: R$ - 
Valor Sentença: R$ -</t>
        </is>
      </c>
      <c r="AD38560" s="22" t="n"/>
    </row>
    <row r="38561">
      <c r="Y38561" s="22" t="n"/>
      <c r="AA38561" t="inlineStr">
        <is>
          <t>Probabilidade de Ganho: None 
Provisão: R$ - 
Valor Sentença: R$ -</t>
        </is>
      </c>
      <c r="AD38561" s="22" t="n"/>
    </row>
    <row r="38562">
      <c r="Y38562" s="22" t="n"/>
      <c r="AA38562" t="inlineStr">
        <is>
          <t>Probabilidade de Ganho: None 
Provisão: R$ - 
Valor Sentença: R$ -</t>
        </is>
      </c>
      <c r="AD38562" s="22" t="n"/>
    </row>
    <row r="38563">
      <c r="Y38563" s="22" t="n"/>
      <c r="AA38563" t="inlineStr">
        <is>
          <t>Probabilidade de Ganho: None 
Provisão: R$ - 
Valor Sentença: R$ -</t>
        </is>
      </c>
      <c r="AD38563" s="22" t="n"/>
    </row>
    <row r="38564">
      <c r="Y38564" s="22" t="n"/>
      <c r="AA38564" t="inlineStr">
        <is>
          <t>Probabilidade de Ganho: None 
Provisão: R$ - 
Valor Sentença: R$ -</t>
        </is>
      </c>
      <c r="AD38564" s="22" t="n"/>
    </row>
    <row r="38565">
      <c r="Y38565" s="22" t="n"/>
      <c r="AA38565" t="inlineStr">
        <is>
          <t>Probabilidade de Ganho: None 
Provisão: R$ - 
Valor Sentença: R$ -</t>
        </is>
      </c>
      <c r="AD38565" s="22" t="n"/>
    </row>
    <row r="38566">
      <c r="Y38566" s="22" t="n"/>
      <c r="AA38566" t="inlineStr">
        <is>
          <t>Probabilidade de Ganho: None 
Provisão: R$ - 
Valor Sentença: R$ -</t>
        </is>
      </c>
      <c r="AD38566" s="22" t="n"/>
    </row>
    <row r="38567">
      <c r="Y38567" s="22" t="n"/>
      <c r="AA38567" t="inlineStr">
        <is>
          <t>Probabilidade de Ganho: None 
Provisão: R$ - 
Valor Sentença: R$ -</t>
        </is>
      </c>
      <c r="AD38567" s="22" t="n"/>
    </row>
    <row r="38568">
      <c r="Y38568" s="22" t="n"/>
      <c r="AA38568" t="inlineStr">
        <is>
          <t>Probabilidade de Ganho: None 
Provisão: R$ - 
Valor Sentença: R$ -</t>
        </is>
      </c>
      <c r="AD38568" s="22" t="n"/>
    </row>
    <row r="38569">
      <c r="Y38569" s="22" t="n"/>
      <c r="AA38569" t="inlineStr">
        <is>
          <t>Probabilidade de Ganho: None 
Provisão: R$ - 
Valor Sentença: R$ -</t>
        </is>
      </c>
      <c r="AD38569" s="22" t="n"/>
    </row>
    <row r="38570">
      <c r="Y38570" s="22" t="n"/>
      <c r="AA38570" t="inlineStr">
        <is>
          <t>Probabilidade de Ganho: None 
Provisão: R$ - 
Valor Sentença: R$ -</t>
        </is>
      </c>
      <c r="AD38570" s="22" t="n"/>
    </row>
    <row r="38571">
      <c r="Y38571" s="22" t="n"/>
      <c r="AA38571" t="inlineStr">
        <is>
          <t>Probabilidade de Ganho: None 
Provisão: R$ - 
Valor Sentença: R$ -</t>
        </is>
      </c>
      <c r="AD38571" s="22" t="n"/>
    </row>
    <row r="38572">
      <c r="Y38572" s="22" t="n"/>
      <c r="AA38572" t="inlineStr">
        <is>
          <t>Probabilidade de Ganho: None 
Provisão: R$ - 
Valor Sentença: R$ -</t>
        </is>
      </c>
      <c r="AD38572" s="22" t="n"/>
    </row>
    <row r="38573">
      <c r="Y38573" s="22" t="n"/>
      <c r="AA38573" t="inlineStr">
        <is>
          <t>Probabilidade de Ganho: None 
Provisão: R$ - 
Valor Sentença: R$ -</t>
        </is>
      </c>
      <c r="AD38573" s="22" t="n"/>
    </row>
    <row r="38574">
      <c r="Y38574" s="22" t="n"/>
      <c r="AA38574" t="inlineStr">
        <is>
          <t>Probabilidade de Ganho: None 
Provisão: R$ - 
Valor Sentença: R$ -</t>
        </is>
      </c>
      <c r="AD38574" s="22" t="n"/>
    </row>
    <row r="38575">
      <c r="Y38575" s="22" t="n"/>
      <c r="AA38575" t="inlineStr">
        <is>
          <t>Probabilidade de Ganho: None 
Provisão: R$ - 
Valor Sentença: R$ -</t>
        </is>
      </c>
      <c r="AD38575" s="22" t="n"/>
    </row>
    <row r="38576">
      <c r="Y38576" s="22" t="n"/>
      <c r="AA38576" t="inlineStr">
        <is>
          <t>Probabilidade de Ganho: None 
Provisão: R$ - 
Valor Sentença: R$ -</t>
        </is>
      </c>
      <c r="AD38576" s="22" t="n"/>
    </row>
    <row r="38577">
      <c r="Y38577" s="22" t="n"/>
      <c r="AA38577" t="inlineStr">
        <is>
          <t>Probabilidade de Ganho: None 
Provisão: R$ - 
Valor Sentença: R$ -</t>
        </is>
      </c>
      <c r="AD38577" s="22" t="n"/>
    </row>
    <row r="38578">
      <c r="Y38578" s="22" t="n"/>
      <c r="AA38578" t="inlineStr">
        <is>
          <t>Probabilidade de Ganho: None 
Provisão: R$ - 
Valor Sentença: R$ -</t>
        </is>
      </c>
      <c r="AD38578" s="22" t="n"/>
    </row>
    <row r="38579">
      <c r="Y38579" s="22" t="n"/>
      <c r="AA38579" t="inlineStr">
        <is>
          <t>Probabilidade de Ganho: None 
Provisão: R$ - 
Valor Sentença: R$ -</t>
        </is>
      </c>
      <c r="AD38579" s="22" t="n"/>
    </row>
    <row r="38580">
      <c r="Y38580" s="22" t="n"/>
      <c r="AA38580" t="inlineStr">
        <is>
          <t>Probabilidade de Ganho: None 
Provisão: R$ - 
Valor Sentença: R$ -</t>
        </is>
      </c>
      <c r="AD38580" s="22" t="n"/>
    </row>
    <row r="38581">
      <c r="Y38581" s="22" t="n"/>
      <c r="AA38581" t="inlineStr">
        <is>
          <t>Probabilidade de Ganho: None 
Provisão: R$ - 
Valor Sentença: R$ -</t>
        </is>
      </c>
      <c r="AD38581" s="22" t="n"/>
    </row>
    <row r="38582">
      <c r="Y38582" s="22" t="n"/>
      <c r="AA38582" t="inlineStr">
        <is>
          <t>Probabilidade de Ganho: None 
Provisão: R$ - 
Valor Sentença: R$ -</t>
        </is>
      </c>
      <c r="AD38582" s="22" t="n"/>
    </row>
    <row r="38583">
      <c r="Y38583" s="22" t="n"/>
      <c r="AA38583" t="inlineStr">
        <is>
          <t>Probabilidade de Ganho: None 
Provisão: R$ - 
Valor Sentença: R$ -</t>
        </is>
      </c>
      <c r="AD38583" s="22" t="n"/>
    </row>
    <row r="38584">
      <c r="Y38584" s="22" t="n"/>
      <c r="AA38584" t="inlineStr">
        <is>
          <t>Probabilidade de Ganho: None 
Provisão: R$ - 
Valor Sentença: R$ -</t>
        </is>
      </c>
      <c r="AD38584" s="22" t="n"/>
    </row>
    <row r="38585">
      <c r="Y38585" s="22" t="n"/>
      <c r="AA38585" t="inlineStr">
        <is>
          <t>Probabilidade de Ganho: None 
Provisão: R$ - 
Valor Sentença: R$ -</t>
        </is>
      </c>
      <c r="AD38585" s="22" t="n"/>
    </row>
    <row r="38586">
      <c r="Y38586" s="22" t="n"/>
      <c r="AA38586" t="inlineStr">
        <is>
          <t>Probabilidade de Ganho: None 
Provisão: R$ - 
Valor Sentença: R$ -</t>
        </is>
      </c>
      <c r="AD38586" s="22" t="n"/>
    </row>
    <row r="38587">
      <c r="Y38587" s="22" t="n"/>
      <c r="AA38587" t="inlineStr">
        <is>
          <t>Probabilidade de Ganho: None 
Provisão: R$ - 
Valor Sentença: R$ -</t>
        </is>
      </c>
      <c r="AD38587" s="22" t="n"/>
    </row>
    <row r="38588">
      <c r="Y38588" s="22" t="n"/>
      <c r="AA38588" t="inlineStr">
        <is>
          <t>Probabilidade de Ganho: None 
Provisão: R$ - 
Valor Sentença: R$ -</t>
        </is>
      </c>
      <c r="AD38588" s="22" t="n"/>
    </row>
    <row r="38589">
      <c r="Y38589" s="22" t="n"/>
      <c r="AA38589" t="inlineStr">
        <is>
          <t>Probabilidade de Ganho: None 
Provisão: R$ - 
Valor Sentença: R$ -</t>
        </is>
      </c>
      <c r="AD38589" s="22" t="n"/>
    </row>
    <row r="38590">
      <c r="Y38590" s="22" t="n"/>
      <c r="AA38590" t="inlineStr">
        <is>
          <t>Probabilidade de Ganho: None 
Provisão: R$ - 
Valor Sentença: R$ -</t>
        </is>
      </c>
      <c r="AD38590" s="22" t="n"/>
    </row>
    <row r="38591">
      <c r="Y38591" s="22" t="n"/>
      <c r="AA38591" t="inlineStr">
        <is>
          <t>Probabilidade de Ganho: None 
Provisão: R$ - 
Valor Sentença: R$ -</t>
        </is>
      </c>
      <c r="AD38591" s="22" t="n"/>
    </row>
    <row r="38592">
      <c r="Y38592" s="22" t="n"/>
      <c r="AA38592" t="inlineStr">
        <is>
          <t>Probabilidade de Ganho: None 
Provisão: R$ - 
Valor Sentença: R$ -</t>
        </is>
      </c>
      <c r="AD38592" s="22" t="n"/>
    </row>
    <row r="38593">
      <c r="Y38593" s="22" t="n"/>
      <c r="AA38593" t="inlineStr">
        <is>
          <t>Probabilidade de Ganho: None 
Provisão: R$ - 
Valor Sentença: R$ -</t>
        </is>
      </c>
      <c r="AD38593" s="22" t="n"/>
    </row>
    <row r="38594">
      <c r="Y38594" s="22" t="n"/>
      <c r="AA38594" t="inlineStr">
        <is>
          <t>Probabilidade de Ganho: None 
Provisão: R$ - 
Valor Sentença: R$ -</t>
        </is>
      </c>
      <c r="AD38594" s="22" t="n"/>
    </row>
    <row r="38595">
      <c r="Y38595" s="22" t="n"/>
      <c r="AA38595" t="inlineStr">
        <is>
          <t>Probabilidade de Ganho: None 
Provisão: R$ - 
Valor Sentença: R$ -</t>
        </is>
      </c>
      <c r="AD38595" s="22" t="n"/>
    </row>
    <row r="38596">
      <c r="Y38596" s="22" t="n"/>
      <c r="AA38596" t="inlineStr">
        <is>
          <t>Probabilidade de Ganho: None 
Provisão: R$ - 
Valor Sentença: R$ -</t>
        </is>
      </c>
      <c r="AD38596" s="22" t="n"/>
    </row>
    <row r="38597">
      <c r="Y38597" s="22" t="n"/>
      <c r="AA38597" t="inlineStr">
        <is>
          <t>Probabilidade de Ganho: None 
Provisão: R$ - 
Valor Sentença: R$ -</t>
        </is>
      </c>
      <c r="AD38597" s="22" t="n"/>
    </row>
    <row r="38598">
      <c r="Y38598" s="22" t="n"/>
      <c r="AA38598" t="inlineStr">
        <is>
          <t>Probabilidade de Ganho: None 
Provisão: R$ - 
Valor Sentença: R$ -</t>
        </is>
      </c>
      <c r="AD38598" s="22" t="n"/>
    </row>
    <row r="38599">
      <c r="Y38599" s="22" t="n"/>
      <c r="AA38599" t="inlineStr">
        <is>
          <t>Probabilidade de Ganho: None 
Provisão: R$ - 
Valor Sentença: R$ -</t>
        </is>
      </c>
      <c r="AD38599" s="22" t="n"/>
    </row>
    <row r="38600">
      <c r="Y38600" s="22" t="n"/>
      <c r="AA38600" t="inlineStr">
        <is>
          <t>Probabilidade de Ganho: None 
Provisão: R$ - 
Valor Sentença: R$ -</t>
        </is>
      </c>
      <c r="AD38600" s="22" t="n"/>
    </row>
    <row r="38601">
      <c r="Y38601" s="22" t="n"/>
      <c r="AA38601" t="inlineStr">
        <is>
          <t>Probabilidade de Ganho: None 
Provisão: R$ - 
Valor Sentença: R$ -</t>
        </is>
      </c>
      <c r="AD38601" s="22" t="n"/>
    </row>
    <row r="38602">
      <c r="Y38602" s="22" t="n"/>
      <c r="AA38602" t="inlineStr">
        <is>
          <t>Probabilidade de Ganho: None 
Provisão: R$ - 
Valor Sentença: R$ -</t>
        </is>
      </c>
      <c r="AD38602" s="22" t="n"/>
    </row>
    <row r="38603">
      <c r="Y38603" s="22" t="n"/>
      <c r="AA38603" t="inlineStr">
        <is>
          <t>Probabilidade de Ganho: None 
Provisão: R$ - 
Valor Sentença: R$ -</t>
        </is>
      </c>
      <c r="AD38603" s="22" t="n"/>
    </row>
    <row r="38604">
      <c r="Y38604" s="22" t="n"/>
      <c r="AA38604" t="inlineStr">
        <is>
          <t>Probabilidade de Ganho: None 
Provisão: R$ - 
Valor Sentença: R$ -</t>
        </is>
      </c>
      <c r="AD38604" s="22" t="n"/>
    </row>
    <row r="38605">
      <c r="Y38605" s="22" t="n"/>
      <c r="AA38605" t="inlineStr">
        <is>
          <t>Probabilidade de Ganho: None 
Provisão: R$ - 
Valor Sentença: R$ -</t>
        </is>
      </c>
      <c r="AD38605" s="22" t="n"/>
    </row>
    <row r="38606">
      <c r="Y38606" s="22" t="n"/>
      <c r="AA38606" t="inlineStr">
        <is>
          <t>Probabilidade de Ganho: None 
Provisão: R$ - 
Valor Sentença: R$ -</t>
        </is>
      </c>
      <c r="AD38606" s="22" t="n"/>
    </row>
    <row r="38607">
      <c r="Y38607" s="22" t="n"/>
      <c r="AA38607" t="inlineStr">
        <is>
          <t>Probabilidade de Ganho: None 
Provisão: R$ - 
Valor Sentença: R$ -</t>
        </is>
      </c>
      <c r="AD38607" s="22" t="n"/>
    </row>
    <row r="38608">
      <c r="Y38608" s="22" t="n"/>
      <c r="AA38608" t="inlineStr">
        <is>
          <t>Probabilidade de Ganho: None 
Provisão: R$ - 
Valor Sentença: R$ -</t>
        </is>
      </c>
      <c r="AD38608" s="22" t="n"/>
    </row>
    <row r="38609">
      <c r="Y38609" s="22" t="n"/>
      <c r="AA38609" t="inlineStr">
        <is>
          <t>Probabilidade de Ganho: None 
Provisão: R$ - 
Valor Sentença: R$ -</t>
        </is>
      </c>
      <c r="AD38609" s="22" t="n"/>
    </row>
    <row r="38610">
      <c r="Y38610" s="22" t="n"/>
      <c r="AA38610" t="inlineStr">
        <is>
          <t>Probabilidade de Ganho: None 
Provisão: R$ - 
Valor Sentença: R$ -</t>
        </is>
      </c>
      <c r="AD38610" s="22" t="n"/>
    </row>
    <row r="38611">
      <c r="Y38611" s="22" t="n"/>
      <c r="AA38611" t="inlineStr">
        <is>
          <t>Probabilidade de Ganho: None 
Provisão: R$ - 
Valor Sentença: R$ -</t>
        </is>
      </c>
      <c r="AD38611" s="22" t="n"/>
    </row>
    <row r="38612">
      <c r="Y38612" s="22" t="n"/>
      <c r="AA38612" t="inlineStr">
        <is>
          <t>Probabilidade de Ganho: None 
Provisão: R$ - 
Valor Sentença: R$ -</t>
        </is>
      </c>
      <c r="AD38612" s="22" t="n"/>
    </row>
    <row r="38613">
      <c r="Y38613" s="22" t="n"/>
      <c r="AA38613" t="inlineStr">
        <is>
          <t>Probabilidade de Ganho: None 
Provisão: R$ - 
Valor Sentença: R$ -</t>
        </is>
      </c>
      <c r="AD38613" s="22" t="n"/>
    </row>
    <row r="38614">
      <c r="Y38614" s="22" t="n"/>
      <c r="AA38614" t="inlineStr">
        <is>
          <t>Probabilidade de Ganho: None 
Provisão: R$ - 
Valor Sentença: R$ -</t>
        </is>
      </c>
      <c r="AD38614" s="22" t="n"/>
    </row>
    <row r="38615">
      <c r="Y38615" s="22" t="n"/>
      <c r="AA38615" t="inlineStr">
        <is>
          <t>Probabilidade de Ganho: None 
Provisão: R$ - 
Valor Sentença: R$ -</t>
        </is>
      </c>
      <c r="AD38615" s="22" t="n"/>
    </row>
    <row r="38616">
      <c r="Y38616" s="22" t="n"/>
      <c r="AA38616" t="inlineStr">
        <is>
          <t>Probabilidade de Ganho: None 
Provisão: R$ - 
Valor Sentença: R$ -</t>
        </is>
      </c>
      <c r="AD38616" s="22" t="n"/>
    </row>
    <row r="38617">
      <c r="Y38617" s="22" t="n"/>
      <c r="AA38617" t="inlineStr">
        <is>
          <t>Probabilidade de Ganho: None 
Provisão: R$ - 
Valor Sentença: R$ -</t>
        </is>
      </c>
      <c r="AD38617" s="22" t="n"/>
    </row>
    <row r="38618">
      <c r="Y38618" s="22" t="n"/>
      <c r="AA38618" t="inlineStr">
        <is>
          <t>Probabilidade de Ganho: None 
Provisão: R$ - 
Valor Sentença: R$ -</t>
        </is>
      </c>
      <c r="AD38618" s="22" t="n"/>
    </row>
    <row r="38619">
      <c r="Y38619" s="22" t="n"/>
      <c r="AA38619" t="inlineStr">
        <is>
          <t>Probabilidade de Ganho: None 
Provisão: R$ - 
Valor Sentença: R$ -</t>
        </is>
      </c>
      <c r="AD38619" s="22" t="n"/>
    </row>
    <row r="38620">
      <c r="Y38620" s="22" t="n"/>
      <c r="AA38620" t="inlineStr">
        <is>
          <t>Probabilidade de Ganho: None 
Provisão: R$ - 
Valor Sentença: R$ -</t>
        </is>
      </c>
      <c r="AD38620" s="22" t="n"/>
    </row>
    <row r="38621">
      <c r="Y38621" s="22" t="n"/>
      <c r="AA38621" t="inlineStr">
        <is>
          <t>Probabilidade de Ganho: None 
Provisão: R$ - 
Valor Sentença: R$ -</t>
        </is>
      </c>
      <c r="AD38621" s="22" t="n"/>
    </row>
    <row r="38622">
      <c r="Y38622" s="22" t="n"/>
      <c r="AA38622" t="inlineStr">
        <is>
          <t>Probabilidade de Ganho: None 
Provisão: R$ - 
Valor Sentença: R$ -</t>
        </is>
      </c>
      <c r="AD38622" s="22" t="n"/>
    </row>
    <row r="38623">
      <c r="Y38623" s="22" t="n"/>
      <c r="AA38623" t="inlineStr">
        <is>
          <t>Probabilidade de Ganho: None 
Provisão: R$ - 
Valor Sentença: R$ -</t>
        </is>
      </c>
      <c r="AD38623" s="22" t="n"/>
    </row>
    <row r="38624">
      <c r="Y38624" s="22" t="n"/>
      <c r="AA38624" t="inlineStr">
        <is>
          <t>Probabilidade de Ganho: None 
Provisão: R$ - 
Valor Sentença: R$ -</t>
        </is>
      </c>
      <c r="AD38624" s="22" t="n"/>
    </row>
    <row r="38625">
      <c r="Y38625" s="22" t="n"/>
      <c r="AA38625" t="inlineStr">
        <is>
          <t>Probabilidade de Ganho: None 
Provisão: R$ - 
Valor Sentença: R$ -</t>
        </is>
      </c>
      <c r="AD38625" s="22" t="n"/>
    </row>
    <row r="38626">
      <c r="Y38626" s="22" t="n"/>
      <c r="AA38626" t="inlineStr">
        <is>
          <t>Probabilidade de Ganho: None 
Provisão: R$ - 
Valor Sentença: R$ -</t>
        </is>
      </c>
      <c r="AD38626" s="22" t="n"/>
    </row>
    <row r="38627">
      <c r="Y38627" s="22" t="n"/>
      <c r="AA38627" t="inlineStr">
        <is>
          <t>Probabilidade de Ganho: None 
Provisão: R$ - 
Valor Sentença: R$ -</t>
        </is>
      </c>
      <c r="AD38627" s="22" t="n"/>
    </row>
    <row r="38628">
      <c r="Y38628" s="22" t="n"/>
      <c r="AA38628" t="inlineStr">
        <is>
          <t>Probabilidade de Ganho: None 
Provisão: R$ - 
Valor Sentença: R$ -</t>
        </is>
      </c>
      <c r="AD38628" s="22" t="n"/>
    </row>
    <row r="38629">
      <c r="Y38629" s="22" t="n"/>
      <c r="AA38629" t="inlineStr">
        <is>
          <t>Probabilidade de Ganho: None 
Provisão: R$ - 
Valor Sentença: R$ -</t>
        </is>
      </c>
      <c r="AD38629" s="22" t="n"/>
    </row>
    <row r="38630">
      <c r="Y38630" s="22" t="n"/>
      <c r="AA38630" t="inlineStr">
        <is>
          <t>Probabilidade de Ganho: None 
Provisão: R$ - 
Valor Sentença: R$ -</t>
        </is>
      </c>
      <c r="AD38630" s="22" t="n"/>
    </row>
    <row r="38631">
      <c r="Y38631" s="22" t="n"/>
      <c r="AA38631" t="inlineStr">
        <is>
          <t>Probabilidade de Ganho: None 
Provisão: R$ - 
Valor Sentença: R$ -</t>
        </is>
      </c>
      <c r="AD38631" s="22" t="n"/>
    </row>
    <row r="38632">
      <c r="Y38632" s="22" t="n"/>
      <c r="AA38632" t="inlineStr">
        <is>
          <t>Probabilidade de Ganho: None 
Provisão: R$ - 
Valor Sentença: R$ -</t>
        </is>
      </c>
      <c r="AD38632" s="22" t="n"/>
    </row>
    <row r="38633">
      <c r="Y38633" s="22" t="n"/>
      <c r="AA38633" t="inlineStr">
        <is>
          <t>Probabilidade de Ganho: None 
Provisão: R$ - 
Valor Sentença: R$ -</t>
        </is>
      </c>
      <c r="AD38633" s="22" t="n"/>
    </row>
    <row r="38634">
      <c r="Y38634" s="22" t="n"/>
      <c r="AA38634" t="inlineStr">
        <is>
          <t>Probabilidade de Ganho: None 
Provisão: R$ - 
Valor Sentença: R$ -</t>
        </is>
      </c>
      <c r="AD38634" s="22" t="n"/>
    </row>
    <row r="38635">
      <c r="Y38635" s="22" t="n"/>
      <c r="AA38635" t="inlineStr">
        <is>
          <t>Probabilidade de Ganho: None 
Provisão: R$ - 
Valor Sentença: R$ -</t>
        </is>
      </c>
      <c r="AD38635" s="22" t="n"/>
    </row>
    <row r="38636">
      <c r="Y38636" s="22" t="n"/>
      <c r="AA38636" t="inlineStr">
        <is>
          <t>Probabilidade de Ganho: None 
Provisão: R$ - 
Valor Sentença: R$ -</t>
        </is>
      </c>
      <c r="AD38636" s="22" t="n"/>
    </row>
    <row r="38637">
      <c r="Y38637" s="22" t="n"/>
      <c r="AA38637" t="inlineStr">
        <is>
          <t>Probabilidade de Ganho: None 
Provisão: R$ - 
Valor Sentença: R$ -</t>
        </is>
      </c>
      <c r="AD38637" s="22" t="n"/>
    </row>
    <row r="38638">
      <c r="Y38638" s="22" t="n"/>
      <c r="AA38638" t="inlineStr">
        <is>
          <t>Probabilidade de Ganho: None 
Provisão: R$ - 
Valor Sentença: R$ -</t>
        </is>
      </c>
      <c r="AD38638" s="22" t="n"/>
    </row>
    <row r="38639">
      <c r="Y38639" s="22" t="n"/>
      <c r="AA38639" t="inlineStr">
        <is>
          <t>Probabilidade de Ganho: None 
Provisão: R$ - 
Valor Sentença: R$ -</t>
        </is>
      </c>
      <c r="AD38639" s="22" t="n"/>
    </row>
    <row r="38640">
      <c r="Y38640" s="22" t="n"/>
      <c r="AA38640" t="inlineStr">
        <is>
          <t>Probabilidade de Ganho: None 
Provisão: R$ - 
Valor Sentença: R$ -</t>
        </is>
      </c>
      <c r="AD38640" s="22" t="n"/>
    </row>
    <row r="38641">
      <c r="Y38641" s="22" t="n"/>
      <c r="AA38641" t="inlineStr">
        <is>
          <t>Probabilidade de Ganho: None 
Provisão: R$ - 
Valor Sentença: R$ -</t>
        </is>
      </c>
      <c r="AD38641" s="22" t="n"/>
    </row>
    <row r="38642">
      <c r="Y38642" s="22" t="n"/>
      <c r="AA38642" t="inlineStr">
        <is>
          <t>Probabilidade de Ganho: None 
Provisão: R$ - 
Valor Sentença: R$ -</t>
        </is>
      </c>
      <c r="AD38642" s="22" t="n"/>
    </row>
    <row r="38643">
      <c r="Y38643" s="22" t="n"/>
      <c r="AA38643" t="inlineStr">
        <is>
          <t>Probabilidade de Ganho: None 
Provisão: R$ - 
Valor Sentença: R$ -</t>
        </is>
      </c>
      <c r="AD38643" s="22" t="n"/>
    </row>
    <row r="38644">
      <c r="Y38644" s="22" t="n"/>
      <c r="AA38644" t="inlineStr">
        <is>
          <t>Probabilidade de Ganho: None 
Provisão: R$ - 
Valor Sentença: R$ -</t>
        </is>
      </c>
      <c r="AD38644" s="22" t="n"/>
    </row>
    <row r="38645">
      <c r="Y38645" s="22" t="n"/>
      <c r="AA38645" t="inlineStr">
        <is>
          <t>Probabilidade de Ganho: None 
Provisão: R$ - 
Valor Sentença: R$ -</t>
        </is>
      </c>
      <c r="AD38645" s="22" t="n"/>
    </row>
    <row r="38646">
      <c r="Y38646" s="22" t="n"/>
      <c r="AA38646" t="inlineStr">
        <is>
          <t>Probabilidade de Ganho: None 
Provisão: R$ - 
Valor Sentença: R$ -</t>
        </is>
      </c>
      <c r="AD38646" s="22" t="n"/>
    </row>
    <row r="38647">
      <c r="Y38647" s="22" t="n"/>
      <c r="AA38647" t="inlineStr">
        <is>
          <t>Probabilidade de Ganho: None 
Provisão: R$ - 
Valor Sentença: R$ -</t>
        </is>
      </c>
      <c r="AD38647" s="22" t="n"/>
    </row>
    <row r="38648">
      <c r="Y38648" s="22" t="n"/>
      <c r="AA38648" t="inlineStr">
        <is>
          <t>Probabilidade de Ganho: None 
Provisão: R$ - 
Valor Sentença: R$ -</t>
        </is>
      </c>
      <c r="AD38648" s="22" t="n"/>
    </row>
    <row r="38649">
      <c r="Y38649" s="22" t="n"/>
      <c r="AA38649" t="inlineStr">
        <is>
          <t>Probabilidade de Ganho: None 
Provisão: R$ - 
Valor Sentença: R$ -</t>
        </is>
      </c>
      <c r="AD38649" s="22" t="n"/>
    </row>
    <row r="38650">
      <c r="Y38650" s="22" t="n"/>
      <c r="AA38650" t="inlineStr">
        <is>
          <t>Probabilidade de Ganho: None 
Provisão: R$ - 
Valor Sentença: R$ -</t>
        </is>
      </c>
      <c r="AD38650" s="22" t="n"/>
    </row>
    <row r="38651">
      <c r="Y38651" s="22" t="n"/>
      <c r="AA38651" t="inlineStr">
        <is>
          <t>Probabilidade de Ganho: None 
Provisão: R$ - 
Valor Sentença: R$ -</t>
        </is>
      </c>
      <c r="AD38651" s="22" t="n"/>
    </row>
    <row r="38652">
      <c r="Y38652" s="22" t="n"/>
      <c r="AA38652" t="inlineStr">
        <is>
          <t>Probabilidade de Ganho: None 
Provisão: R$ - 
Valor Sentença: R$ -</t>
        </is>
      </c>
      <c r="AD38652" s="22" t="n"/>
    </row>
    <row r="38653">
      <c r="Y38653" s="22" t="n"/>
      <c r="AA38653" t="inlineStr">
        <is>
          <t>Probabilidade de Ganho: None 
Provisão: R$ - 
Valor Sentença: R$ -</t>
        </is>
      </c>
      <c r="AD38653" s="22" t="n"/>
    </row>
    <row r="38654">
      <c r="Y38654" s="22" t="n"/>
      <c r="AA38654" t="inlineStr">
        <is>
          <t>Probabilidade de Ganho: None 
Provisão: R$ - 
Valor Sentença: R$ -</t>
        </is>
      </c>
      <c r="AD38654" s="22" t="n"/>
    </row>
    <row r="38655">
      <c r="Y38655" s="22" t="n"/>
      <c r="AA38655" t="inlineStr">
        <is>
          <t>Probabilidade de Ganho: None 
Provisão: R$ - 
Valor Sentença: R$ -</t>
        </is>
      </c>
      <c r="AD38655" s="22" t="n"/>
    </row>
    <row r="38656">
      <c r="Y38656" s="22" t="n"/>
      <c r="AA38656" t="inlineStr">
        <is>
          <t>Probabilidade de Ganho: None 
Provisão: R$ - 
Valor Sentença: R$ -</t>
        </is>
      </c>
      <c r="AD38656" s="22" t="n"/>
    </row>
    <row r="38657">
      <c r="Y38657" s="22" t="n"/>
      <c r="AA38657" t="inlineStr">
        <is>
          <t>Probabilidade de Ganho: None 
Provisão: R$ - 
Valor Sentença: R$ -</t>
        </is>
      </c>
      <c r="AD38657" s="22" t="n"/>
    </row>
    <row r="38658">
      <c r="Y38658" s="22" t="n"/>
      <c r="AA38658" t="inlineStr">
        <is>
          <t>Probabilidade de Ganho: None 
Provisão: R$ - 
Valor Sentença: R$ -</t>
        </is>
      </c>
      <c r="AD38658" s="22" t="n"/>
    </row>
    <row r="38659">
      <c r="Y38659" s="22" t="n"/>
      <c r="AA38659" t="inlineStr">
        <is>
          <t>Probabilidade de Ganho: None 
Provisão: R$ - 
Valor Sentença: R$ -</t>
        </is>
      </c>
      <c r="AD38659" s="22" t="n"/>
    </row>
    <row r="38660">
      <c r="Y38660" s="22" t="n"/>
      <c r="AA38660" t="inlineStr">
        <is>
          <t>Probabilidade de Ganho: None 
Provisão: R$ - 
Valor Sentença: R$ -</t>
        </is>
      </c>
      <c r="AD38660" s="22" t="n"/>
    </row>
    <row r="38661">
      <c r="Y38661" s="22" t="n"/>
      <c r="AA38661" t="inlineStr">
        <is>
          <t>Probabilidade de Ganho: None 
Provisão: R$ - 
Valor Sentença: R$ -</t>
        </is>
      </c>
      <c r="AD38661" s="22" t="n"/>
    </row>
    <row r="38662">
      <c r="Y38662" s="22" t="n"/>
      <c r="AA38662" t="inlineStr">
        <is>
          <t>Probabilidade de Ganho: None 
Provisão: R$ - 
Valor Sentença: R$ -</t>
        </is>
      </c>
      <c r="AD38662" s="22" t="n"/>
    </row>
    <row r="38663">
      <c r="Y38663" s="22" t="n"/>
      <c r="AA38663" t="inlineStr">
        <is>
          <t>Probabilidade de Ganho: None 
Provisão: R$ - 
Valor Sentença: R$ -</t>
        </is>
      </c>
      <c r="AD38663" s="22" t="n"/>
    </row>
    <row r="38664">
      <c r="Y38664" s="22" t="n"/>
      <c r="AA38664" t="inlineStr">
        <is>
          <t>Probabilidade de Ganho: None 
Provisão: R$ - 
Valor Sentença: R$ -</t>
        </is>
      </c>
      <c r="AD38664" s="22" t="n"/>
    </row>
    <row r="38665">
      <c r="Y38665" s="22" t="n"/>
      <c r="AA38665" t="inlineStr">
        <is>
          <t>Probabilidade de Ganho: None 
Provisão: R$ - 
Valor Sentença: R$ -</t>
        </is>
      </c>
      <c r="AD38665" s="22" t="n"/>
    </row>
    <row r="38666">
      <c r="Y38666" s="22" t="n"/>
      <c r="AA38666" t="inlineStr">
        <is>
          <t>Probabilidade de Ganho: None 
Provisão: R$ - 
Valor Sentença: R$ -</t>
        </is>
      </c>
      <c r="AD38666" s="22" t="n"/>
    </row>
    <row r="38667">
      <c r="Y38667" s="22" t="n"/>
      <c r="AA38667" t="inlineStr">
        <is>
          <t>Probabilidade de Ganho: None 
Provisão: R$ - 
Valor Sentença: R$ -</t>
        </is>
      </c>
      <c r="AD38667" s="22" t="n"/>
    </row>
    <row r="38668">
      <c r="Y38668" s="22" t="n"/>
      <c r="AA38668" t="inlineStr">
        <is>
          <t>Probabilidade de Ganho: None 
Provisão: R$ - 
Valor Sentença: R$ -</t>
        </is>
      </c>
      <c r="AD38668" s="22" t="n"/>
    </row>
    <row r="38669">
      <c r="Y38669" s="22" t="n"/>
      <c r="AA38669" t="inlineStr">
        <is>
          <t>Probabilidade de Ganho: None 
Provisão: R$ - 
Valor Sentença: R$ -</t>
        </is>
      </c>
      <c r="AD38669" s="22" t="n"/>
    </row>
    <row r="38670">
      <c r="Y38670" s="22" t="n"/>
      <c r="AA38670" t="inlineStr">
        <is>
          <t>Probabilidade de Ganho: None 
Provisão: R$ - 
Valor Sentença: R$ -</t>
        </is>
      </c>
      <c r="AD38670" s="22" t="n"/>
    </row>
    <row r="38671">
      <c r="Y38671" s="22" t="n"/>
      <c r="AA38671" t="inlineStr">
        <is>
          <t>Probabilidade de Ganho: None 
Provisão: R$ - 
Valor Sentença: R$ -</t>
        </is>
      </c>
      <c r="AD38671" s="22" t="n"/>
    </row>
    <row r="38672">
      <c r="Y38672" s="22" t="n"/>
      <c r="AA38672" t="inlineStr">
        <is>
          <t>Probabilidade de Ganho: None 
Provisão: R$ - 
Valor Sentença: R$ -</t>
        </is>
      </c>
      <c r="AD38672" s="22" t="n"/>
    </row>
    <row r="38673">
      <c r="Y38673" s="22" t="n"/>
      <c r="AA38673" t="inlineStr">
        <is>
          <t>Probabilidade de Ganho: None 
Provisão: R$ - 
Valor Sentença: R$ -</t>
        </is>
      </c>
      <c r="AD38673" s="22" t="n"/>
    </row>
    <row r="38674">
      <c r="Y38674" s="22" t="n"/>
      <c r="AA38674" t="inlineStr">
        <is>
          <t>Probabilidade de Ganho: None 
Provisão: R$ - 
Valor Sentença: R$ -</t>
        </is>
      </c>
      <c r="AD38674" s="22" t="n"/>
    </row>
    <row r="38675">
      <c r="Y38675" s="22" t="n"/>
      <c r="AA38675" t="inlineStr">
        <is>
          <t>Probabilidade de Ganho: None 
Provisão: R$ - 
Valor Sentença: R$ -</t>
        </is>
      </c>
      <c r="AD38675" s="22" t="n"/>
    </row>
    <row r="38676">
      <c r="Y38676" s="22" t="n"/>
      <c r="AA38676" t="inlineStr">
        <is>
          <t>Probabilidade de Ganho: None 
Provisão: R$ - 
Valor Sentença: R$ -</t>
        </is>
      </c>
      <c r="AD38676" s="22" t="n"/>
    </row>
    <row r="38677">
      <c r="Y38677" s="22" t="n"/>
      <c r="AA38677" t="inlineStr">
        <is>
          <t>Probabilidade de Ganho: None 
Provisão: R$ - 
Valor Sentença: R$ -</t>
        </is>
      </c>
      <c r="AD38677" s="22" t="n"/>
    </row>
    <row r="38678">
      <c r="Y38678" s="22" t="n"/>
      <c r="AA38678" t="inlineStr">
        <is>
          <t>Probabilidade de Ganho: None 
Provisão: R$ - 
Valor Sentença: R$ -</t>
        </is>
      </c>
      <c r="AD38678" s="22" t="n"/>
    </row>
    <row r="38679">
      <c r="Y38679" s="22" t="n"/>
      <c r="AA38679" t="inlineStr">
        <is>
          <t>Probabilidade de Ganho: None 
Provisão: R$ - 
Valor Sentença: R$ -</t>
        </is>
      </c>
      <c r="AD38679" s="22" t="n"/>
    </row>
    <row r="38680">
      <c r="Y38680" s="22" t="n"/>
      <c r="AA38680" t="inlineStr">
        <is>
          <t>Probabilidade de Ganho: None 
Provisão: R$ - 
Valor Sentença: R$ -</t>
        </is>
      </c>
      <c r="AD38680" s="22" t="n"/>
    </row>
    <row r="38681">
      <c r="Y38681" s="22" t="n"/>
      <c r="AA38681" t="inlineStr">
        <is>
          <t>Probabilidade de Ganho: None 
Provisão: R$ - 
Valor Sentença: R$ -</t>
        </is>
      </c>
      <c r="AD38681" s="22" t="n"/>
    </row>
    <row r="38682">
      <c r="Y38682" s="22" t="n"/>
      <c r="AA38682" t="inlineStr">
        <is>
          <t>Probabilidade de Ganho: None 
Provisão: R$ - 
Valor Sentença: R$ -</t>
        </is>
      </c>
      <c r="AD38682" s="22" t="n"/>
    </row>
    <row r="38683">
      <c r="Y38683" s="22" t="n"/>
      <c r="AA38683" t="inlineStr">
        <is>
          <t>Probabilidade de Ganho: None 
Provisão: R$ - 
Valor Sentença: R$ -</t>
        </is>
      </c>
      <c r="AD38683" s="22" t="n"/>
    </row>
    <row r="38684">
      <c r="Y38684" s="22" t="n"/>
      <c r="AA38684" t="inlineStr">
        <is>
          <t>Probabilidade de Ganho: None 
Provisão: R$ - 
Valor Sentença: R$ -</t>
        </is>
      </c>
      <c r="AD38684" s="22" t="n"/>
    </row>
    <row r="38685">
      <c r="Y38685" s="22" t="n"/>
      <c r="AA38685" t="inlineStr">
        <is>
          <t>Probabilidade de Ganho: None 
Provisão: R$ - 
Valor Sentença: R$ -</t>
        </is>
      </c>
      <c r="AD38685" s="22" t="n"/>
    </row>
    <row r="38686">
      <c r="Y38686" s="22" t="n"/>
      <c r="AA38686" t="inlineStr">
        <is>
          <t>Probabilidade de Ganho: None 
Provisão: R$ - 
Valor Sentença: R$ -</t>
        </is>
      </c>
      <c r="AD38686" s="22" t="n"/>
    </row>
    <row r="38687">
      <c r="Y38687" s="22" t="n"/>
      <c r="AA38687" t="inlineStr">
        <is>
          <t>Probabilidade de Ganho: None 
Provisão: R$ - 
Valor Sentença: R$ -</t>
        </is>
      </c>
      <c r="AD38687" s="22" t="n"/>
    </row>
    <row r="38688">
      <c r="Y38688" s="22" t="n"/>
      <c r="AA38688" t="inlineStr">
        <is>
          <t>Probabilidade de Ganho: None 
Provisão: R$ - 
Valor Sentença: R$ -</t>
        </is>
      </c>
      <c r="AD38688" s="22" t="n"/>
    </row>
    <row r="38689">
      <c r="Y38689" s="22" t="n"/>
      <c r="AA38689" t="inlineStr">
        <is>
          <t>Probabilidade de Ganho: None 
Provisão: R$ - 
Valor Sentença: R$ -</t>
        </is>
      </c>
      <c r="AD38689" s="22" t="n"/>
    </row>
    <row r="38690">
      <c r="Y38690" s="22" t="n"/>
      <c r="AA38690" t="inlineStr">
        <is>
          <t>Probabilidade de Ganho: None 
Provisão: R$ - 
Valor Sentença: R$ -</t>
        </is>
      </c>
      <c r="AD38690" s="22" t="n"/>
    </row>
    <row r="38691">
      <c r="Y38691" s="22" t="n"/>
      <c r="AA38691" t="inlineStr">
        <is>
          <t>Probabilidade de Ganho: None 
Provisão: R$ - 
Valor Sentença: R$ -</t>
        </is>
      </c>
      <c r="AD38691" s="22" t="n"/>
    </row>
    <row r="38692">
      <c r="Y38692" s="22" t="n"/>
      <c r="AA38692" t="inlineStr">
        <is>
          <t>Probabilidade de Ganho: None 
Provisão: R$ - 
Valor Sentença: R$ -</t>
        </is>
      </c>
      <c r="AD38692" s="22" t="n"/>
    </row>
    <row r="38693">
      <c r="Y38693" s="22" t="n"/>
      <c r="AA38693" t="inlineStr">
        <is>
          <t>Probabilidade de Ganho: None 
Provisão: R$ - 
Valor Sentença: R$ -</t>
        </is>
      </c>
      <c r="AD38693" s="22" t="n"/>
    </row>
    <row r="38694">
      <c r="Y38694" s="22" t="n"/>
      <c r="AA38694" t="inlineStr">
        <is>
          <t>Probabilidade de Ganho: None 
Provisão: R$ - 
Valor Sentença: R$ -</t>
        </is>
      </c>
      <c r="AD38694" s="22" t="n"/>
    </row>
    <row r="38695">
      <c r="Y38695" s="22" t="n"/>
      <c r="AA38695" t="inlineStr">
        <is>
          <t>Probabilidade de Ganho: None 
Provisão: R$ - 
Valor Sentença: R$ -</t>
        </is>
      </c>
      <c r="AD38695" s="22" t="n"/>
    </row>
    <row r="38696">
      <c r="Y38696" s="22" t="n"/>
      <c r="AA38696" t="inlineStr">
        <is>
          <t>Probabilidade de Ganho: None 
Provisão: R$ - 
Valor Sentença: R$ -</t>
        </is>
      </c>
      <c r="AD38696" s="22" t="n"/>
    </row>
    <row r="38697">
      <c r="Y38697" s="22" t="n"/>
      <c r="AA38697" t="inlineStr">
        <is>
          <t>Probabilidade de Ganho: None 
Provisão: R$ - 
Valor Sentença: R$ -</t>
        </is>
      </c>
      <c r="AD38697" s="22" t="n"/>
    </row>
    <row r="38698">
      <c r="Y38698" s="22" t="n"/>
      <c r="AA38698" t="inlineStr">
        <is>
          <t>Probabilidade de Ganho: None 
Provisão: R$ - 
Valor Sentença: R$ -</t>
        </is>
      </c>
      <c r="AD38698" s="22" t="n"/>
    </row>
    <row r="38699">
      <c r="Y38699" s="22" t="n"/>
      <c r="AA38699" t="inlineStr">
        <is>
          <t>Probabilidade de Ganho: None 
Provisão: R$ - 
Valor Sentença: R$ -</t>
        </is>
      </c>
      <c r="AD38699" s="22" t="n"/>
    </row>
    <row r="38700">
      <c r="Y38700" s="22" t="n"/>
      <c r="AA38700" t="inlineStr">
        <is>
          <t>Probabilidade de Ganho: None 
Provisão: R$ - 
Valor Sentença: R$ -</t>
        </is>
      </c>
      <c r="AD38700" s="22" t="n"/>
    </row>
    <row r="38701">
      <c r="Y38701" s="22" t="n"/>
      <c r="AA38701" t="inlineStr">
        <is>
          <t>Probabilidade de Ganho: None 
Provisão: R$ - 
Valor Sentença: R$ -</t>
        </is>
      </c>
      <c r="AD38701" s="22" t="n"/>
    </row>
    <row r="38702">
      <c r="Y38702" s="22" t="n"/>
      <c r="AA38702" t="inlineStr">
        <is>
          <t>Probabilidade de Ganho: None 
Provisão: R$ - 
Valor Sentença: R$ -</t>
        </is>
      </c>
      <c r="AD38702" s="22" t="n"/>
    </row>
    <row r="38703">
      <c r="Y38703" s="22" t="n"/>
      <c r="AA38703" t="inlineStr">
        <is>
          <t>Probabilidade de Ganho: None 
Provisão: R$ - 
Valor Sentença: R$ -</t>
        </is>
      </c>
      <c r="AD38703" s="22" t="n"/>
    </row>
    <row r="38704">
      <c r="Y38704" s="22" t="n"/>
      <c r="AA38704" t="inlineStr">
        <is>
          <t>Probabilidade de Ganho: None 
Provisão: R$ - 
Valor Sentença: R$ -</t>
        </is>
      </c>
      <c r="AD38704" s="22" t="n"/>
    </row>
    <row r="38705">
      <c r="Y38705" s="22" t="n"/>
      <c r="AA38705" t="inlineStr">
        <is>
          <t>Probabilidade de Ganho: None 
Provisão: R$ - 
Valor Sentença: R$ -</t>
        </is>
      </c>
      <c r="AD38705" s="22" t="n"/>
    </row>
    <row r="38706">
      <c r="Y38706" s="22" t="n"/>
      <c r="AA38706" t="inlineStr">
        <is>
          <t>Probabilidade de Ganho: None 
Provisão: R$ - 
Valor Sentença: R$ -</t>
        </is>
      </c>
      <c r="AD38706" s="22" t="n"/>
    </row>
    <row r="38707">
      <c r="Y38707" s="22" t="n"/>
      <c r="AA38707" t="inlineStr">
        <is>
          <t>Probabilidade de Ganho: None 
Provisão: R$ - 
Valor Sentença: R$ -</t>
        </is>
      </c>
      <c r="AD38707" s="22" t="n"/>
    </row>
    <row r="38708">
      <c r="Y38708" s="22" t="n"/>
      <c r="AA38708" t="inlineStr">
        <is>
          <t>Probabilidade de Ganho: None 
Provisão: R$ - 
Valor Sentença: R$ -</t>
        </is>
      </c>
      <c r="AD38708" s="22" t="n"/>
    </row>
    <row r="38709">
      <c r="Y38709" s="22" t="n"/>
      <c r="AA38709" t="inlineStr">
        <is>
          <t>Probabilidade de Ganho: None 
Provisão: R$ - 
Valor Sentença: R$ -</t>
        </is>
      </c>
      <c r="AD38709" s="22" t="n"/>
    </row>
    <row r="38710">
      <c r="Y38710" s="22" t="n"/>
      <c r="AA38710" t="inlineStr">
        <is>
          <t>Probabilidade de Ganho: None 
Provisão: R$ - 
Valor Sentença: R$ -</t>
        </is>
      </c>
      <c r="AD38710" s="22" t="n"/>
    </row>
    <row r="38711">
      <c r="Y38711" s="22" t="n"/>
      <c r="AA38711" t="inlineStr">
        <is>
          <t>Probabilidade de Ganho: None 
Provisão: R$ - 
Valor Sentença: R$ -</t>
        </is>
      </c>
      <c r="AD38711" s="22" t="n"/>
    </row>
    <row r="38712">
      <c r="Y38712" s="22" t="n"/>
      <c r="AA38712" t="inlineStr">
        <is>
          <t>Probabilidade de Ganho: None 
Provisão: R$ - 
Valor Sentença: R$ -</t>
        </is>
      </c>
      <c r="AD38712" s="22" t="n"/>
    </row>
    <row r="38713">
      <c r="Y38713" s="22" t="n"/>
      <c r="AA38713" t="inlineStr">
        <is>
          <t>Probabilidade de Ganho: None 
Provisão: R$ - 
Valor Sentença: R$ -</t>
        </is>
      </c>
      <c r="AD38713" s="22" t="n"/>
    </row>
    <row r="38714">
      <c r="Y38714" s="22" t="n"/>
      <c r="AA38714" t="inlineStr">
        <is>
          <t>Probabilidade de Ganho: None 
Provisão: R$ - 
Valor Sentença: R$ -</t>
        </is>
      </c>
      <c r="AD38714" s="22" t="n"/>
    </row>
    <row r="38715">
      <c r="Y38715" s="22" t="n"/>
      <c r="AA38715" t="inlineStr">
        <is>
          <t>Probabilidade de Ganho: None 
Provisão: R$ - 
Valor Sentença: R$ -</t>
        </is>
      </c>
      <c r="AD38715" s="22" t="n"/>
    </row>
    <row r="38716">
      <c r="Y38716" s="22" t="n"/>
      <c r="AA38716" t="inlineStr">
        <is>
          <t>Probabilidade de Ganho: None 
Provisão: R$ - 
Valor Sentença: R$ -</t>
        </is>
      </c>
      <c r="AD38716" s="22" t="n"/>
    </row>
    <row r="38717">
      <c r="Y38717" s="22" t="n"/>
      <c r="AA38717" t="inlineStr">
        <is>
          <t>Probabilidade de Ganho: None 
Provisão: R$ - 
Valor Sentença: R$ -</t>
        </is>
      </c>
      <c r="AD38717" s="22" t="n"/>
    </row>
    <row r="38718">
      <c r="Y38718" s="22" t="n"/>
      <c r="AA38718" t="inlineStr">
        <is>
          <t>Probabilidade de Ganho: None 
Provisão: R$ - 
Valor Sentença: R$ -</t>
        </is>
      </c>
      <c r="AD38718" s="22" t="n"/>
    </row>
    <row r="38719">
      <c r="Y38719" s="22" t="n"/>
      <c r="AA38719" t="inlineStr">
        <is>
          <t>Probabilidade de Ganho: None 
Provisão: R$ - 
Valor Sentença: R$ -</t>
        </is>
      </c>
      <c r="AD38719" s="22" t="n"/>
    </row>
    <row r="38720">
      <c r="Y38720" s="22" t="n"/>
      <c r="AA38720" t="inlineStr">
        <is>
          <t>Probabilidade de Ganho: None 
Provisão: R$ - 
Valor Sentença: R$ -</t>
        </is>
      </c>
      <c r="AD38720" s="22" t="n"/>
    </row>
    <row r="38721">
      <c r="Y38721" s="22" t="n"/>
      <c r="AA38721" t="inlineStr">
        <is>
          <t>Probabilidade de Ganho: None 
Provisão: R$ - 
Valor Sentença: R$ -</t>
        </is>
      </c>
      <c r="AD38721" s="22" t="n"/>
    </row>
    <row r="38722">
      <c r="Y38722" s="22" t="n"/>
      <c r="AA38722" t="inlineStr">
        <is>
          <t>Probabilidade de Ganho: None 
Provisão: R$ - 
Valor Sentença: R$ -</t>
        </is>
      </c>
      <c r="AD38722" s="22" t="n"/>
    </row>
    <row r="38723">
      <c r="Y38723" s="22" t="n"/>
      <c r="AA38723" t="inlineStr">
        <is>
          <t>Probabilidade de Ganho: None 
Provisão: R$ - 
Valor Sentença: R$ -</t>
        </is>
      </c>
      <c r="AD38723" s="22" t="n"/>
    </row>
    <row r="38724">
      <c r="Y38724" s="22" t="n"/>
      <c r="AA38724" t="inlineStr">
        <is>
          <t>Probabilidade de Ganho: None 
Provisão: R$ - 
Valor Sentença: R$ -</t>
        </is>
      </c>
      <c r="AD38724" s="22" t="n"/>
    </row>
    <row r="38725">
      <c r="Y38725" s="22" t="n"/>
      <c r="AA38725" t="inlineStr">
        <is>
          <t>Probabilidade de Ganho: None 
Provisão: R$ - 
Valor Sentença: R$ -</t>
        </is>
      </c>
      <c r="AD38725" s="22" t="n"/>
    </row>
    <row r="38726">
      <c r="Y38726" s="22" t="n"/>
      <c r="AA38726" t="inlineStr">
        <is>
          <t>Probabilidade de Ganho: None 
Provisão: R$ - 
Valor Sentença: R$ -</t>
        </is>
      </c>
      <c r="AD38726" s="22" t="n"/>
    </row>
    <row r="38727">
      <c r="Y38727" s="22" t="n"/>
      <c r="AA38727" t="inlineStr">
        <is>
          <t>Probabilidade de Ganho: None 
Provisão: R$ - 
Valor Sentença: R$ -</t>
        </is>
      </c>
      <c r="AD38727" s="22" t="n"/>
    </row>
    <row r="38728">
      <c r="Y38728" s="22" t="n"/>
      <c r="AA38728" t="inlineStr">
        <is>
          <t>Probabilidade de Ganho: None 
Provisão: R$ - 
Valor Sentença: R$ -</t>
        </is>
      </c>
      <c r="AD38728" s="22" t="n"/>
    </row>
    <row r="38729">
      <c r="Y38729" s="22" t="n"/>
      <c r="AA38729" t="inlineStr">
        <is>
          <t>Probabilidade de Ganho: None 
Provisão: R$ - 
Valor Sentença: R$ -</t>
        </is>
      </c>
      <c r="AD38729" s="22" t="n"/>
    </row>
    <row r="38730">
      <c r="Y38730" s="22" t="n"/>
      <c r="AA38730" t="inlineStr">
        <is>
          <t>Probabilidade de Ganho: None 
Provisão: R$ - 
Valor Sentença: R$ -</t>
        </is>
      </c>
      <c r="AD38730" s="22" t="n"/>
    </row>
    <row r="38731">
      <c r="Y38731" s="22" t="n"/>
      <c r="AA38731" t="inlineStr">
        <is>
          <t>Probabilidade de Ganho: None 
Provisão: R$ - 
Valor Sentença: R$ -</t>
        </is>
      </c>
      <c r="AD38731" s="22" t="n"/>
    </row>
    <row r="38732">
      <c r="Y38732" s="22" t="n"/>
      <c r="AA38732" t="inlineStr">
        <is>
          <t>Probabilidade de Ganho: None 
Provisão: R$ - 
Valor Sentença: R$ -</t>
        </is>
      </c>
      <c r="AD38732" s="22" t="n"/>
    </row>
    <row r="38733">
      <c r="Y38733" s="22" t="n"/>
      <c r="AA38733" t="inlineStr">
        <is>
          <t>Probabilidade de Ganho: None 
Provisão: R$ - 
Valor Sentença: R$ -</t>
        </is>
      </c>
      <c r="AD38733" s="22" t="n"/>
    </row>
    <row r="38734">
      <c r="Y38734" s="22" t="n"/>
      <c r="AA38734" t="inlineStr">
        <is>
          <t>Probabilidade de Ganho: None 
Provisão: R$ - 
Valor Sentença: R$ -</t>
        </is>
      </c>
      <c r="AD38734" s="22" t="n"/>
    </row>
    <row r="38735">
      <c r="Y38735" s="22" t="n"/>
      <c r="AA38735" t="inlineStr">
        <is>
          <t>Probabilidade de Ganho: None 
Provisão: R$ - 
Valor Sentença: R$ -</t>
        </is>
      </c>
      <c r="AD38735" s="22" t="n"/>
    </row>
    <row r="38736">
      <c r="Y38736" s="22" t="n"/>
      <c r="AA38736" t="inlineStr">
        <is>
          <t>Probabilidade de Ganho: None 
Provisão: R$ - 
Valor Sentença: R$ -</t>
        </is>
      </c>
      <c r="AD38736" s="22" t="n"/>
    </row>
    <row r="38737">
      <c r="Y38737" s="22" t="n"/>
      <c r="AA38737" t="inlineStr">
        <is>
          <t>Probabilidade de Ganho: None 
Provisão: R$ - 
Valor Sentença: R$ -</t>
        </is>
      </c>
      <c r="AD38737" s="22" t="n"/>
    </row>
    <row r="38738">
      <c r="Y38738" s="22" t="n"/>
      <c r="AA38738" t="inlineStr">
        <is>
          <t>Probabilidade de Ganho: None 
Provisão: R$ - 
Valor Sentença: R$ -</t>
        </is>
      </c>
      <c r="AD38738" s="22" t="n"/>
    </row>
    <row r="38739">
      <c r="Y38739" s="22" t="n"/>
      <c r="AA38739" t="inlineStr">
        <is>
          <t>Probabilidade de Ganho: None 
Provisão: R$ - 
Valor Sentença: R$ -</t>
        </is>
      </c>
      <c r="AD38739" s="22" t="n"/>
    </row>
    <row r="38740">
      <c r="Y38740" s="22" t="n"/>
      <c r="AA38740" t="inlineStr">
        <is>
          <t>Probabilidade de Ganho: None 
Provisão: R$ - 
Valor Sentença: R$ -</t>
        </is>
      </c>
      <c r="AD38740" s="22" t="n"/>
    </row>
    <row r="38741">
      <c r="Y38741" s="22" t="n"/>
      <c r="AA38741" t="inlineStr">
        <is>
          <t>Probabilidade de Ganho: None 
Provisão: R$ - 
Valor Sentença: R$ -</t>
        </is>
      </c>
      <c r="AD38741" s="22" t="n"/>
    </row>
    <row r="38742">
      <c r="Y38742" s="22" t="n"/>
      <c r="AA38742" t="inlineStr">
        <is>
          <t>Probabilidade de Ganho: None 
Provisão: R$ - 
Valor Sentença: R$ -</t>
        </is>
      </c>
      <c r="AD38742" s="22" t="n"/>
    </row>
    <row r="38743">
      <c r="Y38743" s="22" t="n"/>
      <c r="AA38743" t="inlineStr">
        <is>
          <t>Probabilidade de Ganho: None 
Provisão: R$ - 
Valor Sentença: R$ -</t>
        </is>
      </c>
      <c r="AD38743" s="22" t="n"/>
    </row>
    <row r="38744">
      <c r="Y38744" s="22" t="n"/>
      <c r="AA38744" t="inlineStr">
        <is>
          <t>Probabilidade de Ganho: None 
Provisão: R$ - 
Valor Sentença: R$ -</t>
        </is>
      </c>
      <c r="AD38744" s="22" t="n"/>
    </row>
    <row r="38745">
      <c r="Y38745" s="22" t="n"/>
      <c r="AA38745" t="inlineStr">
        <is>
          <t>Probabilidade de Ganho: None 
Provisão: R$ - 
Valor Sentença: R$ -</t>
        </is>
      </c>
      <c r="AD38745" s="22" t="n"/>
    </row>
    <row r="38746">
      <c r="Y38746" s="22" t="n"/>
      <c r="AA38746" t="inlineStr">
        <is>
          <t>Probabilidade de Ganho: None 
Provisão: R$ - 
Valor Sentença: R$ -</t>
        </is>
      </c>
      <c r="AD38746" s="22" t="n"/>
    </row>
    <row r="38747">
      <c r="Y38747" s="22" t="n"/>
      <c r="AA38747" t="inlineStr">
        <is>
          <t>Probabilidade de Ganho: None 
Provisão: R$ - 
Valor Sentença: R$ -</t>
        </is>
      </c>
      <c r="AD38747" s="22" t="n"/>
    </row>
    <row r="38748">
      <c r="Y38748" s="22" t="n"/>
      <c r="AA38748" t="inlineStr">
        <is>
          <t>Probabilidade de Ganho: None 
Provisão: R$ - 
Valor Sentença: R$ -</t>
        </is>
      </c>
      <c r="AD38748" s="22" t="n"/>
    </row>
    <row r="38749">
      <c r="Y38749" s="22" t="n"/>
      <c r="AA38749" t="inlineStr">
        <is>
          <t>Probabilidade de Ganho: None 
Provisão: R$ - 
Valor Sentença: R$ -</t>
        </is>
      </c>
      <c r="AD38749" s="22" t="n"/>
    </row>
    <row r="38750">
      <c r="Y38750" s="22" t="n"/>
      <c r="AA38750" t="inlineStr">
        <is>
          <t>Probabilidade de Ganho: None 
Provisão: R$ - 
Valor Sentença: R$ -</t>
        </is>
      </c>
      <c r="AD38750" s="22" t="n"/>
    </row>
    <row r="38751">
      <c r="Y38751" s="22" t="n"/>
      <c r="AA38751" t="inlineStr">
        <is>
          <t>Probabilidade de Ganho: None 
Provisão: R$ - 
Valor Sentença: R$ -</t>
        </is>
      </c>
      <c r="AD38751" s="22" t="n"/>
    </row>
    <row r="38752">
      <c r="Y38752" s="22" t="n"/>
      <c r="AA38752" t="inlineStr">
        <is>
          <t>Probabilidade de Ganho: None 
Provisão: R$ - 
Valor Sentença: R$ -</t>
        </is>
      </c>
      <c r="AD38752" s="22" t="n"/>
    </row>
    <row r="38753">
      <c r="Y38753" s="22" t="n"/>
      <c r="AA38753" t="inlineStr">
        <is>
          <t>Probabilidade de Ganho: None 
Provisão: R$ - 
Valor Sentença: R$ -</t>
        </is>
      </c>
      <c r="AD38753" s="22" t="n"/>
    </row>
    <row r="38754">
      <c r="Y38754" s="22" t="n"/>
      <c r="AA38754" t="inlineStr">
        <is>
          <t>Probabilidade de Ganho: None 
Provisão: R$ - 
Valor Sentença: R$ -</t>
        </is>
      </c>
      <c r="AD38754" s="22" t="n"/>
    </row>
    <row r="38755">
      <c r="Y38755" s="22" t="n"/>
      <c r="AA38755" t="inlineStr">
        <is>
          <t>Probabilidade de Ganho: None 
Provisão: R$ - 
Valor Sentença: R$ -</t>
        </is>
      </c>
      <c r="AD38755" s="22" t="n"/>
    </row>
    <row r="38756">
      <c r="Y38756" s="22" t="n"/>
      <c r="AA38756" t="inlineStr">
        <is>
          <t>Probabilidade de Ganho: None 
Provisão: R$ - 
Valor Sentença: R$ -</t>
        </is>
      </c>
      <c r="AD38756" s="22" t="n"/>
    </row>
    <row r="38757">
      <c r="Y38757" s="22" t="n"/>
      <c r="AA38757" t="inlineStr">
        <is>
          <t>Probabilidade de Ganho: None 
Provisão: R$ - 
Valor Sentença: R$ -</t>
        </is>
      </c>
      <c r="AD38757" s="22" t="n"/>
    </row>
    <row r="38758">
      <c r="Y38758" s="22" t="n"/>
      <c r="AA38758" t="inlineStr">
        <is>
          <t>Probabilidade de Ganho: None 
Provisão: R$ - 
Valor Sentença: R$ -</t>
        </is>
      </c>
      <c r="AD38758" s="22" t="n"/>
    </row>
    <row r="38759">
      <c r="Y38759" s="22" t="n"/>
      <c r="AA38759" t="inlineStr">
        <is>
          <t>Probabilidade de Ganho: None 
Provisão: R$ - 
Valor Sentença: R$ -</t>
        </is>
      </c>
      <c r="AD38759" s="22" t="n"/>
    </row>
    <row r="38760">
      <c r="Y38760" s="22" t="n"/>
      <c r="AA38760" t="inlineStr">
        <is>
          <t>Probabilidade de Ganho: None 
Provisão: R$ - 
Valor Sentença: R$ -</t>
        </is>
      </c>
      <c r="AD38760" s="22" t="n"/>
    </row>
    <row r="38761">
      <c r="Y38761" s="22" t="n"/>
      <c r="AA38761" t="inlineStr">
        <is>
          <t>Probabilidade de Ganho: None 
Provisão: R$ - 
Valor Sentença: R$ -</t>
        </is>
      </c>
      <c r="AD38761" s="22" t="n"/>
    </row>
    <row r="38762">
      <c r="Y38762" s="22" t="n"/>
      <c r="AA38762" t="inlineStr">
        <is>
          <t>Probabilidade de Ganho: None 
Provisão: R$ - 
Valor Sentença: R$ -</t>
        </is>
      </c>
      <c r="AD38762" s="22" t="n"/>
    </row>
    <row r="38763">
      <c r="Y38763" s="22" t="n"/>
      <c r="AA38763" t="inlineStr">
        <is>
          <t>Probabilidade de Ganho: None 
Provisão: R$ - 
Valor Sentença: R$ -</t>
        </is>
      </c>
      <c r="AD38763" s="22" t="n"/>
    </row>
    <row r="38764">
      <c r="Y38764" s="22" t="n"/>
      <c r="AA38764" t="inlineStr">
        <is>
          <t>Probabilidade de Ganho: None 
Provisão: R$ - 
Valor Sentença: R$ -</t>
        </is>
      </c>
      <c r="AD38764" s="22" t="n"/>
    </row>
    <row r="38765">
      <c r="Y38765" s="22" t="n"/>
      <c r="AA38765" t="inlineStr">
        <is>
          <t>Probabilidade de Ganho: None 
Provisão: R$ - 
Valor Sentença: R$ -</t>
        </is>
      </c>
      <c r="AD38765" s="22" t="n"/>
    </row>
    <row r="38766">
      <c r="Y38766" s="22" t="n"/>
      <c r="AA38766" t="inlineStr">
        <is>
          <t>Probabilidade de Ganho: None 
Provisão: R$ - 
Valor Sentença: R$ -</t>
        </is>
      </c>
      <c r="AD38766" s="22" t="n"/>
    </row>
    <row r="38767">
      <c r="Y38767" s="22" t="n"/>
      <c r="AA38767" t="inlineStr">
        <is>
          <t>Probabilidade de Ganho: None 
Provisão: R$ - 
Valor Sentença: R$ -</t>
        </is>
      </c>
      <c r="AD38767" s="22" t="n"/>
    </row>
    <row r="38768">
      <c r="Y38768" s="22" t="n"/>
      <c r="AA38768" t="inlineStr">
        <is>
          <t>Probabilidade de Ganho: None 
Provisão: R$ - 
Valor Sentença: R$ -</t>
        </is>
      </c>
      <c r="AD38768" s="22" t="n"/>
    </row>
    <row r="38769">
      <c r="Y38769" s="22" t="n"/>
      <c r="AA38769" t="inlineStr">
        <is>
          <t>Probabilidade de Ganho: None 
Provisão: R$ - 
Valor Sentença: R$ -</t>
        </is>
      </c>
      <c r="AD38769" s="22" t="n"/>
    </row>
    <row r="38770">
      <c r="Y38770" s="22" t="n"/>
      <c r="AA38770" t="inlineStr">
        <is>
          <t>Probabilidade de Ganho: None 
Provisão: R$ - 
Valor Sentença: R$ -</t>
        </is>
      </c>
      <c r="AD38770" s="22" t="n"/>
    </row>
    <row r="38771">
      <c r="Y38771" s="22" t="n"/>
      <c r="AA38771" t="inlineStr">
        <is>
          <t>Probabilidade de Ganho: None 
Provisão: R$ - 
Valor Sentença: R$ -</t>
        </is>
      </c>
      <c r="AD38771" s="22" t="n"/>
    </row>
    <row r="38772">
      <c r="Y38772" s="22" t="n"/>
      <c r="AA38772" t="inlineStr">
        <is>
          <t>Probabilidade de Ganho: None 
Provisão: R$ - 
Valor Sentença: R$ -</t>
        </is>
      </c>
      <c r="AD38772" s="22" t="n"/>
    </row>
    <row r="38773">
      <c r="Y38773" s="22" t="n"/>
      <c r="AA38773" t="inlineStr">
        <is>
          <t>Probabilidade de Ganho: None 
Provisão: R$ - 
Valor Sentença: R$ -</t>
        </is>
      </c>
      <c r="AD38773" s="22" t="n"/>
    </row>
    <row r="38774">
      <c r="Y38774" s="22" t="n"/>
      <c r="AA38774" t="inlineStr">
        <is>
          <t>Probabilidade de Ganho: None 
Provisão: R$ - 
Valor Sentença: R$ -</t>
        </is>
      </c>
      <c r="AD38774" s="22" t="n"/>
    </row>
    <row r="38775">
      <c r="Y38775" s="22" t="n"/>
      <c r="AA38775" t="inlineStr">
        <is>
          <t>Probabilidade de Ganho: None 
Provisão: R$ - 
Valor Sentença: R$ -</t>
        </is>
      </c>
      <c r="AD38775" s="22" t="n"/>
    </row>
    <row r="38776">
      <c r="Y38776" s="22" t="n"/>
      <c r="AA38776" t="inlineStr">
        <is>
          <t>Probabilidade de Ganho: None 
Provisão: R$ - 
Valor Sentença: R$ -</t>
        </is>
      </c>
      <c r="AD38776" s="22" t="n"/>
    </row>
    <row r="38777">
      <c r="Y38777" s="22" t="n"/>
      <c r="AA38777" t="inlineStr">
        <is>
          <t>Probabilidade de Ganho: None 
Provisão: R$ - 
Valor Sentença: R$ -</t>
        </is>
      </c>
      <c r="AD38777" s="22" t="n"/>
    </row>
    <row r="38778">
      <c r="Y38778" s="22" t="n"/>
      <c r="AA38778" t="inlineStr">
        <is>
          <t>Probabilidade de Ganho: None 
Provisão: R$ - 
Valor Sentença: R$ -</t>
        </is>
      </c>
      <c r="AD38778" s="22" t="n"/>
    </row>
    <row r="38779">
      <c r="Y38779" s="22" t="n"/>
      <c r="AA38779" t="inlineStr">
        <is>
          <t>Probabilidade de Ganho: None 
Provisão: R$ - 
Valor Sentença: R$ -</t>
        </is>
      </c>
      <c r="AD38779" s="22" t="n"/>
    </row>
    <row r="38780">
      <c r="Y38780" s="22" t="n"/>
      <c r="AA38780" t="inlineStr">
        <is>
          <t>Probabilidade de Ganho: None 
Provisão: R$ - 
Valor Sentença: R$ -</t>
        </is>
      </c>
      <c r="AD38780" s="22" t="n"/>
    </row>
    <row r="38781">
      <c r="Y38781" s="22" t="n"/>
      <c r="AA38781" t="inlineStr">
        <is>
          <t>Probabilidade de Ganho: None 
Provisão: R$ - 
Valor Sentença: R$ -</t>
        </is>
      </c>
      <c r="AD38781" s="22" t="n"/>
    </row>
    <row r="38782">
      <c r="Y38782" s="22" t="n"/>
      <c r="AA38782" t="inlineStr">
        <is>
          <t>Probabilidade de Ganho: None 
Provisão: R$ - 
Valor Sentença: R$ -</t>
        </is>
      </c>
      <c r="AD38782" s="22" t="n"/>
    </row>
    <row r="38783">
      <c r="Y38783" s="22" t="n"/>
      <c r="AA38783" t="inlineStr">
        <is>
          <t>Probabilidade de Ganho: None 
Provisão: R$ - 
Valor Sentença: R$ -</t>
        </is>
      </c>
      <c r="AD38783" s="22" t="n"/>
    </row>
    <row r="38784">
      <c r="Y38784" s="22" t="n"/>
      <c r="AA38784" t="inlineStr">
        <is>
          <t>Probabilidade de Ganho: None 
Provisão: R$ - 
Valor Sentença: R$ -</t>
        </is>
      </c>
      <c r="AD38784" s="22" t="n"/>
    </row>
    <row r="38785">
      <c r="Y38785" s="22" t="n"/>
      <c r="AA38785" t="inlineStr">
        <is>
          <t>Probabilidade de Ganho: None 
Provisão: R$ - 
Valor Sentença: R$ -</t>
        </is>
      </c>
      <c r="AD38785" s="22" t="n"/>
    </row>
    <row r="38786">
      <c r="Y38786" s="22" t="n"/>
      <c r="AA38786" t="inlineStr">
        <is>
          <t>Probabilidade de Ganho: None 
Provisão: R$ - 
Valor Sentença: R$ -</t>
        </is>
      </c>
      <c r="AD38786" s="22" t="n"/>
    </row>
    <row r="38787">
      <c r="Y38787" s="22" t="n"/>
      <c r="AA38787" t="inlineStr">
        <is>
          <t>Probabilidade de Ganho: None 
Provisão: R$ - 
Valor Sentença: R$ -</t>
        </is>
      </c>
      <c r="AD38787" s="22" t="n"/>
    </row>
    <row r="38788">
      <c r="Y38788" s="22" t="n"/>
      <c r="AA38788" t="inlineStr">
        <is>
          <t>Probabilidade de Ganho: None 
Provisão: R$ - 
Valor Sentença: R$ -</t>
        </is>
      </c>
      <c r="AD38788" s="22" t="n"/>
    </row>
    <row r="38789">
      <c r="Y38789" s="22" t="n"/>
      <c r="AA38789" t="inlineStr">
        <is>
          <t>Probabilidade de Ganho: None 
Provisão: R$ - 
Valor Sentença: R$ -</t>
        </is>
      </c>
      <c r="AD38789" s="22" t="n"/>
    </row>
    <row r="38790">
      <c r="Y38790" s="22" t="n"/>
      <c r="AA38790" t="inlineStr">
        <is>
          <t>Probabilidade de Ganho: None 
Provisão: R$ - 
Valor Sentença: R$ -</t>
        </is>
      </c>
      <c r="AD38790" s="22" t="n"/>
    </row>
    <row r="38791">
      <c r="Y38791" s="22" t="n"/>
      <c r="AA38791" t="inlineStr">
        <is>
          <t>Probabilidade de Ganho: None 
Provisão: R$ - 
Valor Sentença: R$ -</t>
        </is>
      </c>
      <c r="AD38791" s="22" t="n"/>
    </row>
    <row r="38792">
      <c r="Y38792" s="22" t="n"/>
      <c r="AA38792" t="inlineStr">
        <is>
          <t>Probabilidade de Ganho: None 
Provisão: R$ - 
Valor Sentença: R$ -</t>
        </is>
      </c>
      <c r="AD38792" s="22" t="n"/>
    </row>
    <row r="38793">
      <c r="Y38793" s="22" t="n"/>
      <c r="AA38793" t="inlineStr">
        <is>
          <t>Probabilidade de Ganho: None 
Provisão: R$ - 
Valor Sentença: R$ -</t>
        </is>
      </c>
      <c r="AD38793" s="22" t="n"/>
    </row>
    <row r="38794">
      <c r="Y38794" s="22" t="n"/>
      <c r="AA38794" t="inlineStr">
        <is>
          <t>Probabilidade de Ganho: None 
Provisão: R$ - 
Valor Sentença: R$ -</t>
        </is>
      </c>
      <c r="AD38794" s="22" t="n"/>
    </row>
    <row r="38795">
      <c r="Y38795" s="22" t="n"/>
      <c r="AA38795" t="inlineStr">
        <is>
          <t>Probabilidade de Ganho: None 
Provisão: R$ - 
Valor Sentença: R$ -</t>
        </is>
      </c>
      <c r="AD38795" s="22" t="n"/>
    </row>
    <row r="38796">
      <c r="Y38796" s="22" t="n"/>
      <c r="AA38796" t="inlineStr">
        <is>
          <t>Probabilidade de Ganho: None 
Provisão: R$ - 
Valor Sentença: R$ -</t>
        </is>
      </c>
      <c r="AD38796" s="22" t="n"/>
    </row>
    <row r="38797">
      <c r="Y38797" s="22" t="n"/>
      <c r="AA38797" t="inlineStr">
        <is>
          <t>Probabilidade de Ganho: None 
Provisão: R$ - 
Valor Sentença: R$ -</t>
        </is>
      </c>
      <c r="AD38797" s="22" t="n"/>
    </row>
    <row r="38798">
      <c r="Y38798" s="22" t="n"/>
      <c r="AA38798" t="inlineStr">
        <is>
          <t>Probabilidade de Ganho: None 
Provisão: R$ - 
Valor Sentença: R$ -</t>
        </is>
      </c>
      <c r="AD38798" s="22" t="n"/>
    </row>
    <row r="38799">
      <c r="Y38799" s="22" t="n"/>
      <c r="AA38799" t="inlineStr">
        <is>
          <t>Probabilidade de Ganho: None 
Provisão: R$ - 
Valor Sentença: R$ -</t>
        </is>
      </c>
      <c r="AD38799" s="22" t="n"/>
    </row>
    <row r="38800">
      <c r="Y38800" s="22" t="n"/>
      <c r="AA38800" t="inlineStr">
        <is>
          <t>Probabilidade de Ganho: None 
Provisão: R$ - 
Valor Sentença: R$ -</t>
        </is>
      </c>
      <c r="AD38800" s="22" t="n"/>
    </row>
    <row r="38801">
      <c r="Y38801" s="22" t="n"/>
      <c r="AA38801" t="inlineStr">
        <is>
          <t>Probabilidade de Ganho: None 
Provisão: R$ - 
Valor Sentença: R$ -</t>
        </is>
      </c>
      <c r="AD38801" s="22" t="n"/>
    </row>
    <row r="38802">
      <c r="Y38802" s="22" t="n"/>
      <c r="AA38802" t="inlineStr">
        <is>
          <t>Probabilidade de Ganho: None 
Provisão: R$ - 
Valor Sentença: R$ -</t>
        </is>
      </c>
      <c r="AD38802" s="22" t="n"/>
    </row>
    <row r="38803">
      <c r="Y38803" s="22" t="n"/>
      <c r="AA38803" t="inlineStr">
        <is>
          <t>Probabilidade de Ganho: None 
Provisão: R$ - 
Valor Sentença: R$ -</t>
        </is>
      </c>
      <c r="AD38803" s="22" t="n"/>
    </row>
    <row r="38804">
      <c r="Y38804" s="22" t="n"/>
      <c r="AA38804" t="inlineStr">
        <is>
          <t>Probabilidade de Ganho: None 
Provisão: R$ - 
Valor Sentença: R$ -</t>
        </is>
      </c>
      <c r="AD38804" s="22" t="n"/>
    </row>
    <row r="38805">
      <c r="Y38805" s="22" t="n"/>
      <c r="AA38805" t="inlineStr">
        <is>
          <t>Probabilidade de Ganho: None 
Provisão: R$ - 
Valor Sentença: R$ -</t>
        </is>
      </c>
      <c r="AD38805" s="22" t="n"/>
    </row>
    <row r="38806">
      <c r="Y38806" s="22" t="n"/>
      <c r="AA38806" t="inlineStr">
        <is>
          <t>Probabilidade de Ganho: None 
Provisão: R$ - 
Valor Sentença: R$ -</t>
        </is>
      </c>
      <c r="AD38806" s="22" t="n"/>
    </row>
    <row r="38807">
      <c r="Y38807" s="22" t="n"/>
      <c r="AA38807" t="inlineStr">
        <is>
          <t>Probabilidade de Ganho: None 
Provisão: R$ - 
Valor Sentença: R$ -</t>
        </is>
      </c>
      <c r="AD38807" s="22" t="n"/>
    </row>
    <row r="38808">
      <c r="Y38808" s="22" t="n"/>
      <c r="AA38808" t="inlineStr">
        <is>
          <t>Probabilidade de Ganho: None 
Provisão: R$ - 
Valor Sentença: R$ -</t>
        </is>
      </c>
      <c r="AD38808" s="22" t="n"/>
    </row>
    <row r="38809">
      <c r="Y38809" s="22" t="n"/>
      <c r="AA38809" t="inlineStr">
        <is>
          <t>Probabilidade de Ganho: None 
Provisão: R$ - 
Valor Sentença: R$ -</t>
        </is>
      </c>
      <c r="AD38809" s="22" t="n"/>
    </row>
    <row r="38810">
      <c r="Y38810" s="22" t="n"/>
      <c r="AA38810" t="inlineStr">
        <is>
          <t>Probabilidade de Ganho: None 
Provisão: R$ - 
Valor Sentença: R$ -</t>
        </is>
      </c>
      <c r="AD38810" s="22" t="n"/>
    </row>
    <row r="38811">
      <c r="Y38811" s="22" t="n"/>
      <c r="AA38811" t="inlineStr">
        <is>
          <t>Probabilidade de Ganho: None 
Provisão: R$ - 
Valor Sentença: R$ -</t>
        </is>
      </c>
      <c r="AD38811" s="22" t="n"/>
    </row>
    <row r="38812">
      <c r="Y38812" s="22" t="n"/>
      <c r="AA38812" t="inlineStr">
        <is>
          <t>Probabilidade de Ganho: None 
Provisão: R$ - 
Valor Sentença: R$ -</t>
        </is>
      </c>
      <c r="AD38812" s="22" t="n"/>
    </row>
    <row r="38813">
      <c r="Y38813" s="22" t="n"/>
      <c r="AA38813" t="inlineStr">
        <is>
          <t>Probabilidade de Ganho: None 
Provisão: R$ - 
Valor Sentença: R$ -</t>
        </is>
      </c>
      <c r="AD38813" s="22" t="n"/>
    </row>
    <row r="38814">
      <c r="Y38814" s="22" t="n"/>
      <c r="AA38814" t="inlineStr">
        <is>
          <t>Probabilidade de Ganho: None 
Provisão: R$ - 
Valor Sentença: R$ -</t>
        </is>
      </c>
      <c r="AD38814" s="22" t="n"/>
    </row>
    <row r="38815">
      <c r="Y38815" s="22" t="n"/>
      <c r="AA38815" t="inlineStr">
        <is>
          <t>Probabilidade de Ganho: None 
Provisão: R$ - 
Valor Sentença: R$ -</t>
        </is>
      </c>
      <c r="AD38815" s="22" t="n"/>
    </row>
    <row r="38816">
      <c r="Y38816" s="22" t="n"/>
      <c r="AA38816" t="inlineStr">
        <is>
          <t>Probabilidade de Ganho: None 
Provisão: R$ - 
Valor Sentença: R$ -</t>
        </is>
      </c>
      <c r="AD38816" s="22" t="n"/>
    </row>
    <row r="38817">
      <c r="Y38817" s="22" t="n"/>
      <c r="AA38817" t="inlineStr">
        <is>
          <t>Probabilidade de Ganho: None 
Provisão: R$ - 
Valor Sentença: R$ -</t>
        </is>
      </c>
      <c r="AD38817" s="22" t="n"/>
    </row>
    <row r="38818">
      <c r="Y38818" s="22" t="n"/>
      <c r="AA38818" t="inlineStr">
        <is>
          <t>Probabilidade de Ganho: None 
Provisão: R$ - 
Valor Sentença: R$ -</t>
        </is>
      </c>
      <c r="AD38818" s="22" t="n"/>
    </row>
    <row r="38819">
      <c r="Y38819" s="22" t="n"/>
      <c r="AA38819" t="inlineStr">
        <is>
          <t>Probabilidade de Ganho: None 
Provisão: R$ - 
Valor Sentença: R$ -</t>
        </is>
      </c>
      <c r="AD38819" s="22" t="n"/>
    </row>
    <row r="38820">
      <c r="Y38820" s="22" t="n"/>
      <c r="AA38820" t="inlineStr">
        <is>
          <t>Probabilidade de Ganho: None 
Provisão: R$ - 
Valor Sentença: R$ -</t>
        </is>
      </c>
      <c r="AD38820" s="22" t="n"/>
    </row>
    <row r="38821">
      <c r="Y38821" s="22" t="n"/>
      <c r="AA38821" t="inlineStr">
        <is>
          <t>Probabilidade de Ganho: None 
Provisão: R$ - 
Valor Sentença: R$ -</t>
        </is>
      </c>
      <c r="AD38821" s="22" t="n"/>
    </row>
    <row r="38822">
      <c r="Y38822" s="22" t="n"/>
      <c r="AA38822" t="inlineStr">
        <is>
          <t>Probabilidade de Ganho: None 
Provisão: R$ - 
Valor Sentença: R$ -</t>
        </is>
      </c>
      <c r="AD38822" s="22" t="n"/>
    </row>
    <row r="38823">
      <c r="Y38823" s="22" t="n"/>
      <c r="AA38823" t="inlineStr">
        <is>
          <t>Probabilidade de Ganho: None 
Provisão: R$ - 
Valor Sentença: R$ -</t>
        </is>
      </c>
      <c r="AD38823" s="22" t="n"/>
    </row>
    <row r="38824">
      <c r="Y38824" s="22" t="n"/>
      <c r="AA38824" t="inlineStr">
        <is>
          <t>Probabilidade de Ganho: None 
Provisão: R$ - 
Valor Sentença: R$ -</t>
        </is>
      </c>
      <c r="AD38824" s="22" t="n"/>
    </row>
    <row r="38825">
      <c r="Y38825" s="22" t="n"/>
      <c r="AA38825" t="inlineStr">
        <is>
          <t>Probabilidade de Ganho: None 
Provisão: R$ - 
Valor Sentença: R$ -</t>
        </is>
      </c>
      <c r="AD38825" s="22" t="n"/>
    </row>
    <row r="38826">
      <c r="Y38826" s="22" t="n"/>
      <c r="AA38826" t="inlineStr">
        <is>
          <t>Probabilidade de Ganho: None 
Provisão: R$ - 
Valor Sentença: R$ -</t>
        </is>
      </c>
      <c r="AD38826" s="22" t="n"/>
    </row>
    <row r="38827">
      <c r="Y38827" s="22" t="n"/>
      <c r="AA38827" t="inlineStr">
        <is>
          <t>Probabilidade de Ganho: None 
Provisão: R$ - 
Valor Sentença: R$ -</t>
        </is>
      </c>
      <c r="AD38827" s="22" t="n"/>
    </row>
    <row r="38828">
      <c r="Y38828" s="22" t="n"/>
      <c r="AA38828" t="inlineStr">
        <is>
          <t>Probabilidade de Ganho: None 
Provisão: R$ - 
Valor Sentença: R$ -</t>
        </is>
      </c>
      <c r="AD38828" s="22" t="n"/>
    </row>
    <row r="38829">
      <c r="Y38829" s="22" t="n"/>
      <c r="AA38829" t="inlineStr">
        <is>
          <t>Probabilidade de Ganho: None 
Provisão: R$ - 
Valor Sentença: R$ -</t>
        </is>
      </c>
      <c r="AD38829" s="22" t="n"/>
    </row>
    <row r="38830">
      <c r="Y38830" s="22" t="n"/>
      <c r="AA38830" t="inlineStr">
        <is>
          <t>Probabilidade de Ganho: None 
Provisão: R$ - 
Valor Sentença: R$ -</t>
        </is>
      </c>
      <c r="AD38830" s="22" t="n"/>
    </row>
    <row r="38831">
      <c r="Y38831" s="22" t="n"/>
      <c r="AA38831" t="inlineStr">
        <is>
          <t>Probabilidade de Ganho: None 
Provisão: R$ - 
Valor Sentença: R$ -</t>
        </is>
      </c>
      <c r="AD38831" s="22" t="n"/>
    </row>
    <row r="38832">
      <c r="Y38832" s="22" t="n"/>
      <c r="AA38832" t="inlineStr">
        <is>
          <t>Probabilidade de Ganho: None 
Provisão: R$ - 
Valor Sentença: R$ -</t>
        </is>
      </c>
      <c r="AD38832" s="22" t="n"/>
    </row>
    <row r="38833">
      <c r="Y38833" s="22" t="n"/>
      <c r="AA38833" t="inlineStr">
        <is>
          <t>Probabilidade de Ganho: None 
Provisão: R$ - 
Valor Sentença: R$ -</t>
        </is>
      </c>
      <c r="AD38833" s="22" t="n"/>
    </row>
    <row r="38834">
      <c r="Y38834" s="22" t="n"/>
      <c r="AA38834" t="inlineStr">
        <is>
          <t>Probabilidade de Ganho: None 
Provisão: R$ - 
Valor Sentença: R$ -</t>
        </is>
      </c>
      <c r="AD38834" s="22" t="n"/>
    </row>
    <row r="38835">
      <c r="Y38835" s="22" t="n"/>
      <c r="AA38835" t="inlineStr">
        <is>
          <t>Probabilidade de Ganho: None 
Provisão: R$ - 
Valor Sentença: R$ -</t>
        </is>
      </c>
      <c r="AD38835" s="22" t="n"/>
    </row>
    <row r="38836">
      <c r="Y38836" s="22" t="n"/>
      <c r="AA38836" t="inlineStr">
        <is>
          <t>Probabilidade de Ganho: None 
Provisão: R$ - 
Valor Sentença: R$ -</t>
        </is>
      </c>
      <c r="AD38836" s="22" t="n"/>
    </row>
    <row r="38837">
      <c r="Y38837" s="22" t="n"/>
      <c r="AA38837" t="inlineStr">
        <is>
          <t>Probabilidade de Ganho: None 
Provisão: R$ - 
Valor Sentença: R$ -</t>
        </is>
      </c>
      <c r="AD38837" s="22" t="n"/>
    </row>
    <row r="38838">
      <c r="Y38838" s="22" t="n"/>
      <c r="AA38838" t="inlineStr">
        <is>
          <t>Probabilidade de Ganho: None 
Provisão: R$ - 
Valor Sentença: R$ -</t>
        </is>
      </c>
      <c r="AD38838" s="22" t="n"/>
    </row>
    <row r="38839">
      <c r="Y38839" s="22" t="n"/>
      <c r="AA38839" t="inlineStr">
        <is>
          <t>Probabilidade de Ganho: None 
Provisão: R$ - 
Valor Sentença: R$ -</t>
        </is>
      </c>
      <c r="AD38839" s="22" t="n"/>
    </row>
    <row r="38840">
      <c r="Y38840" s="22" t="n"/>
      <c r="AA38840" t="inlineStr">
        <is>
          <t>Probabilidade de Ganho: None 
Provisão: R$ - 
Valor Sentença: R$ -</t>
        </is>
      </c>
      <c r="AD38840" s="22" t="n"/>
    </row>
    <row r="38841">
      <c r="Y38841" s="22" t="n"/>
      <c r="AA38841" t="inlineStr">
        <is>
          <t>Probabilidade de Ganho: None 
Provisão: R$ - 
Valor Sentença: R$ -</t>
        </is>
      </c>
      <c r="AD38841" s="22" t="n"/>
    </row>
    <row r="38842">
      <c r="Y38842" s="22" t="n"/>
      <c r="AA38842" t="inlineStr">
        <is>
          <t>Probabilidade de Ganho: None 
Provisão: R$ - 
Valor Sentença: R$ -</t>
        </is>
      </c>
      <c r="AD38842" s="22" t="n"/>
    </row>
    <row r="38843">
      <c r="Y38843" s="22" t="n"/>
      <c r="AA38843" t="inlineStr">
        <is>
          <t>Probabilidade de Ganho: None 
Provisão: R$ - 
Valor Sentença: R$ -</t>
        </is>
      </c>
      <c r="AD38843" s="22" t="n"/>
    </row>
    <row r="38844">
      <c r="Y38844" s="22" t="n"/>
      <c r="AA38844" t="inlineStr">
        <is>
          <t>Probabilidade de Ganho: None 
Provisão: R$ - 
Valor Sentença: R$ -</t>
        </is>
      </c>
      <c r="AD38844" s="22" t="n"/>
    </row>
    <row r="38845">
      <c r="Y38845" s="22" t="n"/>
      <c r="AA38845" t="inlineStr">
        <is>
          <t>Probabilidade de Ganho: None 
Provisão: R$ - 
Valor Sentença: R$ -</t>
        </is>
      </c>
      <c r="AD38845" s="22" t="n"/>
    </row>
    <row r="38846">
      <c r="Y38846" s="22" t="n"/>
      <c r="AA38846" t="inlineStr">
        <is>
          <t>Probabilidade de Ganho: None 
Provisão: R$ - 
Valor Sentença: R$ -</t>
        </is>
      </c>
      <c r="AD38846" s="22" t="n"/>
    </row>
    <row r="38847">
      <c r="Y38847" s="22" t="n"/>
      <c r="AA38847" t="inlineStr">
        <is>
          <t>Probabilidade de Ganho: None 
Provisão: R$ - 
Valor Sentença: R$ -</t>
        </is>
      </c>
      <c r="AD38847" s="22" t="n"/>
    </row>
    <row r="38848">
      <c r="Y38848" s="22" t="n"/>
      <c r="AA38848" t="inlineStr">
        <is>
          <t>Probabilidade de Ganho: None 
Provisão: R$ - 
Valor Sentença: R$ -</t>
        </is>
      </c>
      <c r="AD38848" s="22" t="n"/>
    </row>
    <row r="38849">
      <c r="Y38849" s="22" t="n"/>
      <c r="AA38849" t="inlineStr">
        <is>
          <t>Probabilidade de Ganho: None 
Provisão: R$ - 
Valor Sentença: R$ -</t>
        </is>
      </c>
      <c r="AD38849" s="22" t="n"/>
    </row>
    <row r="38850">
      <c r="Y38850" s="22" t="n"/>
      <c r="AA38850" t="inlineStr">
        <is>
          <t>Probabilidade de Ganho: None 
Provisão: R$ - 
Valor Sentença: R$ -</t>
        </is>
      </c>
      <c r="AD38850" s="22" t="n"/>
    </row>
    <row r="38851">
      <c r="Y38851" s="22" t="n"/>
      <c r="AA38851" t="inlineStr">
        <is>
          <t>Probabilidade de Ganho: None 
Provisão: R$ - 
Valor Sentença: R$ -</t>
        </is>
      </c>
      <c r="AD38851" s="22" t="n"/>
    </row>
    <row r="38852">
      <c r="Y38852" s="22" t="n"/>
      <c r="AA38852" t="inlineStr">
        <is>
          <t>Probabilidade de Ganho: None 
Provisão: R$ - 
Valor Sentença: R$ -</t>
        </is>
      </c>
      <c r="AD38852" s="22" t="n"/>
    </row>
    <row r="38853">
      <c r="Y38853" s="22" t="n"/>
      <c r="AA38853" t="inlineStr">
        <is>
          <t>Probabilidade de Ganho: None 
Provisão: R$ - 
Valor Sentença: R$ -</t>
        </is>
      </c>
      <c r="AD38853" s="22" t="n"/>
    </row>
    <row r="38854">
      <c r="Y38854" s="22" t="n"/>
      <c r="AA38854" t="inlineStr">
        <is>
          <t>Probabilidade de Ganho: None 
Provisão: R$ - 
Valor Sentença: R$ -</t>
        </is>
      </c>
      <c r="AD38854" s="22" t="n"/>
    </row>
    <row r="38855">
      <c r="Y38855" s="22" t="n"/>
      <c r="AA38855" t="inlineStr">
        <is>
          <t>Probabilidade de Ganho: None 
Provisão: R$ - 
Valor Sentença: R$ -</t>
        </is>
      </c>
      <c r="AD38855" s="22" t="n"/>
    </row>
    <row r="38856">
      <c r="Y38856" s="22" t="n"/>
      <c r="AA38856" t="inlineStr">
        <is>
          <t>Probabilidade de Ganho: None 
Provisão: R$ - 
Valor Sentença: R$ -</t>
        </is>
      </c>
      <c r="AD38856" s="22" t="n"/>
    </row>
    <row r="38857">
      <c r="Y38857" s="22" t="n"/>
      <c r="AA38857" t="inlineStr">
        <is>
          <t>Probabilidade de Ganho: None 
Provisão: R$ - 
Valor Sentença: R$ -</t>
        </is>
      </c>
      <c r="AD38857" s="22" t="n"/>
    </row>
    <row r="38858">
      <c r="Y38858" s="22" t="n"/>
      <c r="AA38858" t="inlineStr">
        <is>
          <t>Probabilidade de Ganho: None 
Provisão: R$ - 
Valor Sentença: R$ -</t>
        </is>
      </c>
      <c r="AD38858" s="22" t="n"/>
    </row>
    <row r="38859">
      <c r="Y38859" s="22" t="n"/>
      <c r="AA38859" t="inlineStr">
        <is>
          <t>Probabilidade de Ganho: None 
Provisão: R$ - 
Valor Sentença: R$ -</t>
        </is>
      </c>
      <c r="AD38859" s="22" t="n"/>
    </row>
    <row r="38860">
      <c r="Y38860" s="22" t="n"/>
      <c r="AA38860" t="inlineStr">
        <is>
          <t>Probabilidade de Ganho: None 
Provisão: R$ - 
Valor Sentença: R$ -</t>
        </is>
      </c>
      <c r="AD38860" s="22" t="n"/>
    </row>
    <row r="38861">
      <c r="Y38861" s="22" t="n"/>
      <c r="AA38861" t="inlineStr">
        <is>
          <t>Probabilidade de Ganho: None 
Provisão: R$ - 
Valor Sentença: R$ -</t>
        </is>
      </c>
      <c r="AD38861" s="22" t="n"/>
    </row>
    <row r="38862">
      <c r="Y38862" s="22" t="n"/>
      <c r="AA38862" t="inlineStr">
        <is>
          <t>Probabilidade de Ganho: None 
Provisão: R$ - 
Valor Sentença: R$ -</t>
        </is>
      </c>
      <c r="AD38862" s="22" t="n"/>
    </row>
    <row r="38863">
      <c r="Y38863" s="22" t="n"/>
      <c r="AA38863" t="inlineStr">
        <is>
          <t>Probabilidade de Ganho: None 
Provisão: R$ - 
Valor Sentença: R$ -</t>
        </is>
      </c>
      <c r="AD38863" s="22" t="n"/>
    </row>
    <row r="38864">
      <c r="Y38864" s="22" t="n"/>
      <c r="AA38864" t="inlineStr">
        <is>
          <t>Probabilidade de Ganho: None 
Provisão: R$ - 
Valor Sentença: R$ -</t>
        </is>
      </c>
      <c r="AD38864" s="22" t="n"/>
    </row>
    <row r="38865">
      <c r="Y38865" s="22" t="n"/>
      <c r="AA38865" t="inlineStr">
        <is>
          <t>Probabilidade de Ganho: None 
Provisão: R$ - 
Valor Sentença: R$ -</t>
        </is>
      </c>
      <c r="AD38865" s="22" t="n"/>
    </row>
    <row r="38866">
      <c r="Y38866" s="22" t="n"/>
      <c r="AA38866" t="inlineStr">
        <is>
          <t>Probabilidade de Ganho: None 
Provisão: R$ - 
Valor Sentença: R$ -</t>
        </is>
      </c>
      <c r="AD38866" s="22" t="n"/>
    </row>
    <row r="38867">
      <c r="Y38867" s="22" t="n"/>
      <c r="AA38867" t="inlineStr">
        <is>
          <t>Probabilidade de Ganho: None 
Provisão: R$ - 
Valor Sentença: R$ -</t>
        </is>
      </c>
      <c r="AD38867" s="22" t="n"/>
    </row>
    <row r="38868">
      <c r="Y38868" s="22" t="n"/>
      <c r="AA38868" t="inlineStr">
        <is>
          <t>Probabilidade de Ganho: None 
Provisão: R$ - 
Valor Sentença: R$ -</t>
        </is>
      </c>
      <c r="AD38868" s="22" t="n"/>
    </row>
    <row r="38869">
      <c r="Y38869" s="22" t="n"/>
      <c r="AA38869" t="inlineStr">
        <is>
          <t>Probabilidade de Ganho: None 
Provisão: R$ - 
Valor Sentença: R$ -</t>
        </is>
      </c>
      <c r="AD38869" s="22" t="n"/>
    </row>
    <row r="38870">
      <c r="Y38870" s="22" t="n"/>
      <c r="AA38870" t="inlineStr">
        <is>
          <t>Probabilidade de Ganho: None 
Provisão: R$ - 
Valor Sentença: R$ -</t>
        </is>
      </c>
      <c r="AD38870" s="22" t="n"/>
    </row>
    <row r="38871">
      <c r="Y38871" s="22" t="n"/>
      <c r="AA38871" t="inlineStr">
        <is>
          <t>Probabilidade de Ganho: None 
Provisão: R$ - 
Valor Sentença: R$ -</t>
        </is>
      </c>
      <c r="AD38871" s="22" t="n"/>
    </row>
    <row r="38872">
      <c r="Y38872" s="22" t="n"/>
      <c r="AA38872" t="inlineStr">
        <is>
          <t>Probabilidade de Ganho: None 
Provisão: R$ - 
Valor Sentença: R$ -</t>
        </is>
      </c>
      <c r="AD38872" s="22" t="n"/>
    </row>
    <row r="38873">
      <c r="Y38873" s="22" t="n"/>
      <c r="AA38873" t="inlineStr">
        <is>
          <t>Probabilidade de Ganho: None 
Provisão: R$ - 
Valor Sentença: R$ -</t>
        </is>
      </c>
      <c r="AD38873" s="22" t="n"/>
    </row>
    <row r="38874">
      <c r="Y38874" s="22" t="n"/>
      <c r="AA38874" t="inlineStr">
        <is>
          <t>Probabilidade de Ganho: None 
Provisão: R$ - 
Valor Sentença: R$ -</t>
        </is>
      </c>
      <c r="AD38874" s="22" t="n"/>
    </row>
    <row r="38875">
      <c r="Y38875" s="22" t="n"/>
      <c r="AA38875" t="inlineStr">
        <is>
          <t>Probabilidade de Ganho: None 
Provisão: R$ - 
Valor Sentença: R$ -</t>
        </is>
      </c>
      <c r="AD38875" s="22" t="n"/>
    </row>
    <row r="38876">
      <c r="Y38876" s="22" t="n"/>
      <c r="AA38876" t="inlineStr">
        <is>
          <t>Probabilidade de Ganho: None 
Provisão: R$ - 
Valor Sentença: R$ -</t>
        </is>
      </c>
      <c r="AD38876" s="22" t="n"/>
    </row>
    <row r="38877">
      <c r="Y38877" s="22" t="n"/>
      <c r="AA38877" t="inlineStr">
        <is>
          <t>Probabilidade de Ganho: None 
Provisão: R$ - 
Valor Sentença: R$ -</t>
        </is>
      </c>
      <c r="AD38877" s="22" t="n"/>
    </row>
    <row r="38878">
      <c r="Y38878" s="22" t="n"/>
      <c r="AA38878" t="inlineStr">
        <is>
          <t>Probabilidade de Ganho: None 
Provisão: R$ - 
Valor Sentença: R$ -</t>
        </is>
      </c>
      <c r="AD38878" s="22" t="n"/>
    </row>
    <row r="38879">
      <c r="Y38879" s="22" t="n"/>
      <c r="AA38879" t="inlineStr">
        <is>
          <t>Probabilidade de Ganho: None 
Provisão: R$ - 
Valor Sentença: R$ -</t>
        </is>
      </c>
      <c r="AD38879" s="22" t="n"/>
    </row>
    <row r="38880">
      <c r="Y38880" s="22" t="n"/>
      <c r="AA38880" t="inlineStr">
        <is>
          <t>Probabilidade de Ganho: None 
Provisão: R$ - 
Valor Sentença: R$ -</t>
        </is>
      </c>
      <c r="AD38880" s="22" t="n"/>
    </row>
    <row r="38881">
      <c r="Y38881" s="22" t="n"/>
      <c r="AA38881" t="inlineStr">
        <is>
          <t>Probabilidade de Ganho: None 
Provisão: R$ - 
Valor Sentença: R$ -</t>
        </is>
      </c>
      <c r="AD38881" s="22" t="n"/>
    </row>
    <row r="38882">
      <c r="Y38882" s="22" t="n"/>
      <c r="AA38882" t="inlineStr">
        <is>
          <t>Probabilidade de Ganho: None 
Provisão: R$ - 
Valor Sentença: R$ -</t>
        </is>
      </c>
      <c r="AD38882" s="22" t="n"/>
    </row>
    <row r="38883">
      <c r="Y38883" s="22" t="n"/>
      <c r="AA38883" t="inlineStr">
        <is>
          <t>Probabilidade de Ganho: None 
Provisão: R$ - 
Valor Sentença: R$ -</t>
        </is>
      </c>
      <c r="AD38883" s="22" t="n"/>
    </row>
    <row r="38884">
      <c r="Y38884" s="22" t="n"/>
      <c r="AA38884" t="inlineStr">
        <is>
          <t>Probabilidade de Ganho: None 
Provisão: R$ - 
Valor Sentença: R$ -</t>
        </is>
      </c>
      <c r="AD38884" s="22" t="n"/>
    </row>
    <row r="38885">
      <c r="Y38885" s="22" t="n"/>
      <c r="AA38885" t="inlineStr">
        <is>
          <t>Probabilidade de Ganho: None 
Provisão: R$ - 
Valor Sentença: R$ -</t>
        </is>
      </c>
      <c r="AD38885" s="22" t="n"/>
    </row>
    <row r="38886">
      <c r="Y38886" s="22" t="n"/>
      <c r="AA38886" t="inlineStr">
        <is>
          <t>Probabilidade de Ganho: None 
Provisão: R$ - 
Valor Sentença: R$ -</t>
        </is>
      </c>
      <c r="AD38886" s="22" t="n"/>
    </row>
    <row r="38887">
      <c r="Y38887" s="22" t="n"/>
      <c r="AA38887" t="inlineStr">
        <is>
          <t>Probabilidade de Ganho: None 
Provisão: R$ - 
Valor Sentença: R$ -</t>
        </is>
      </c>
      <c r="AD38887" s="22" t="n"/>
    </row>
    <row r="38888">
      <c r="Y38888" s="22" t="n"/>
      <c r="AA38888" t="inlineStr">
        <is>
          <t>Probabilidade de Ganho: None 
Provisão: R$ - 
Valor Sentença: R$ -</t>
        </is>
      </c>
      <c r="AD38888" s="22" t="n"/>
    </row>
    <row r="38889">
      <c r="Y38889" s="22" t="n"/>
      <c r="AA38889" t="inlineStr">
        <is>
          <t>Probabilidade de Ganho: None 
Provisão: R$ - 
Valor Sentença: R$ -</t>
        </is>
      </c>
      <c r="AD38889" s="22" t="n"/>
    </row>
    <row r="38890">
      <c r="Y38890" s="22" t="n"/>
      <c r="AA38890" t="inlineStr">
        <is>
          <t>Probabilidade de Ganho: None 
Provisão: R$ - 
Valor Sentença: R$ -</t>
        </is>
      </c>
      <c r="AD38890" s="22" t="n"/>
    </row>
    <row r="38891">
      <c r="Y38891" s="22" t="n"/>
      <c r="AA38891" t="inlineStr">
        <is>
          <t>Probabilidade de Ganho: None 
Provisão: R$ - 
Valor Sentença: R$ -</t>
        </is>
      </c>
      <c r="AD38891" s="22" t="n"/>
    </row>
    <row r="38892">
      <c r="Y38892" s="22" t="n"/>
      <c r="AA38892" t="inlineStr">
        <is>
          <t>Probabilidade de Ganho: None 
Provisão: R$ - 
Valor Sentença: R$ -</t>
        </is>
      </c>
      <c r="AD38892" s="22" t="n"/>
    </row>
    <row r="38893">
      <c r="Y38893" s="22" t="n"/>
      <c r="AA38893" t="inlineStr">
        <is>
          <t>Probabilidade de Ganho: None 
Provisão: R$ - 
Valor Sentença: R$ -</t>
        </is>
      </c>
      <c r="AD38893" s="22" t="n"/>
    </row>
    <row r="38894">
      <c r="Y38894" s="22" t="n"/>
      <c r="AA38894" t="inlineStr">
        <is>
          <t>Probabilidade de Ganho: None 
Provisão: R$ - 
Valor Sentença: R$ -</t>
        </is>
      </c>
      <c r="AD38894" s="22" t="n"/>
    </row>
    <row r="38895">
      <c r="Y38895" s="22" t="n"/>
      <c r="AA38895" t="inlineStr">
        <is>
          <t>Probabilidade de Ganho: None 
Provisão: R$ - 
Valor Sentença: R$ -</t>
        </is>
      </c>
      <c r="AD38895" s="22" t="n"/>
    </row>
    <row r="38896">
      <c r="Y38896" s="22" t="n"/>
      <c r="AA38896" t="inlineStr">
        <is>
          <t>Probabilidade de Ganho: None 
Provisão: R$ - 
Valor Sentença: R$ -</t>
        </is>
      </c>
      <c r="AD38896" s="22" t="n"/>
    </row>
    <row r="38897">
      <c r="Y38897" s="22" t="n"/>
      <c r="AA38897" t="inlineStr">
        <is>
          <t>Probabilidade de Ganho: None 
Provisão: R$ - 
Valor Sentença: R$ -</t>
        </is>
      </c>
      <c r="AD38897" s="22" t="n"/>
    </row>
    <row r="38898">
      <c r="Y38898" s="22" t="n"/>
      <c r="AA38898" t="inlineStr">
        <is>
          <t>Probabilidade de Ganho: None 
Provisão: R$ - 
Valor Sentença: R$ -</t>
        </is>
      </c>
      <c r="AD38898" s="22" t="n"/>
    </row>
    <row r="38899">
      <c r="Y38899" s="22" t="n"/>
      <c r="AA38899" t="inlineStr">
        <is>
          <t>Probabilidade de Ganho: None 
Provisão: R$ - 
Valor Sentença: R$ -</t>
        </is>
      </c>
      <c r="AD38899" s="22" t="n"/>
    </row>
    <row r="38900">
      <c r="Y38900" s="22" t="n"/>
      <c r="AA38900" t="inlineStr">
        <is>
          <t>Probabilidade de Ganho: None 
Provisão: R$ - 
Valor Sentença: R$ -</t>
        </is>
      </c>
      <c r="AD38900" s="22" t="n"/>
    </row>
    <row r="38901">
      <c r="Y38901" s="22" t="n"/>
      <c r="AA38901" t="inlineStr">
        <is>
          <t>Probabilidade de Ganho: None 
Provisão: R$ - 
Valor Sentença: R$ -</t>
        </is>
      </c>
      <c r="AD38901" s="22" t="n"/>
    </row>
    <row r="38902">
      <c r="Y38902" s="22" t="n"/>
      <c r="AA38902" t="inlineStr">
        <is>
          <t>Probabilidade de Ganho: None 
Provisão: R$ - 
Valor Sentença: R$ -</t>
        </is>
      </c>
      <c r="AD38902" s="22" t="n"/>
    </row>
    <row r="38903">
      <c r="Y38903" s="22" t="n"/>
      <c r="AA38903" t="inlineStr">
        <is>
          <t>Probabilidade de Ganho: None 
Provisão: R$ - 
Valor Sentença: R$ -</t>
        </is>
      </c>
      <c r="AD38903" s="22" t="n"/>
    </row>
    <row r="38904">
      <c r="Y38904" s="22" t="n"/>
      <c r="AA38904" t="inlineStr">
        <is>
          <t>Probabilidade de Ganho: None 
Provisão: R$ - 
Valor Sentença: R$ -</t>
        </is>
      </c>
      <c r="AD38904" s="22" t="n"/>
    </row>
    <row r="38905">
      <c r="Y38905" s="22" t="n"/>
      <c r="AA38905" t="inlineStr">
        <is>
          <t>Probabilidade de Ganho: None 
Provisão: R$ - 
Valor Sentença: R$ -</t>
        </is>
      </c>
      <c r="AD38905" s="22" t="n"/>
    </row>
    <row r="38906">
      <c r="Y38906" s="22" t="n"/>
      <c r="AA38906" t="inlineStr">
        <is>
          <t>Probabilidade de Ganho: None 
Provisão: R$ - 
Valor Sentença: R$ -</t>
        </is>
      </c>
      <c r="AD38906" s="22" t="n"/>
    </row>
    <row r="38907">
      <c r="Y38907" s="22" t="n"/>
      <c r="AA38907" t="inlineStr">
        <is>
          <t>Probabilidade de Ganho: None 
Provisão: R$ - 
Valor Sentença: R$ -</t>
        </is>
      </c>
      <c r="AD38907" s="22" t="n"/>
    </row>
    <row r="38908">
      <c r="Y38908" s="22" t="n"/>
      <c r="AA38908" t="inlineStr">
        <is>
          <t>Probabilidade de Ganho: None 
Provisão: R$ - 
Valor Sentença: R$ -</t>
        </is>
      </c>
      <c r="AD38908" s="22" t="n"/>
    </row>
    <row r="38909">
      <c r="Y38909" s="22" t="n"/>
      <c r="AA38909" t="inlineStr">
        <is>
          <t>Probabilidade de Ganho: None 
Provisão: R$ - 
Valor Sentença: R$ -</t>
        </is>
      </c>
      <c r="AD38909" s="22" t="n"/>
    </row>
    <row r="38910">
      <c r="Y38910" s="22" t="n"/>
      <c r="AA38910" t="inlineStr">
        <is>
          <t>Probabilidade de Ganho: None 
Provisão: R$ - 
Valor Sentença: R$ -</t>
        </is>
      </c>
      <c r="AD38910" s="22" t="n"/>
    </row>
    <row r="38911">
      <c r="Y38911" s="22" t="n"/>
      <c r="AA38911" t="inlineStr">
        <is>
          <t>Probabilidade de Ganho: None 
Provisão: R$ - 
Valor Sentença: R$ -</t>
        </is>
      </c>
      <c r="AD38911" s="22" t="n"/>
    </row>
    <row r="38912">
      <c r="Y38912" s="22" t="n"/>
      <c r="AA38912" t="inlineStr">
        <is>
          <t>Probabilidade de Ganho: None 
Provisão: R$ - 
Valor Sentença: R$ -</t>
        </is>
      </c>
      <c r="AD38912" s="22" t="n"/>
    </row>
    <row r="38913">
      <c r="Y38913" s="22" t="n"/>
      <c r="AA38913" t="inlineStr">
        <is>
          <t>Probabilidade de Ganho: None 
Provisão: R$ - 
Valor Sentença: R$ -</t>
        </is>
      </c>
      <c r="AD38913" s="22" t="n"/>
    </row>
    <row r="38914">
      <c r="Y38914" s="22" t="n"/>
      <c r="AA38914" t="inlineStr">
        <is>
          <t>Probabilidade de Ganho: None 
Provisão: R$ - 
Valor Sentença: R$ -</t>
        </is>
      </c>
      <c r="AD38914" s="22" t="n"/>
    </row>
    <row r="38915">
      <c r="Y38915" s="22" t="n"/>
      <c r="AA38915" t="inlineStr">
        <is>
          <t>Probabilidade de Ganho: None 
Provisão: R$ - 
Valor Sentença: R$ -</t>
        </is>
      </c>
      <c r="AD38915" s="22" t="n"/>
    </row>
    <row r="38916">
      <c r="Y38916" s="22" t="n"/>
      <c r="AA38916" t="inlineStr">
        <is>
          <t>Probabilidade de Ganho: None 
Provisão: R$ - 
Valor Sentença: R$ -</t>
        </is>
      </c>
      <c r="AD38916" s="22" t="n"/>
    </row>
    <row r="38917">
      <c r="Y38917" s="22" t="n"/>
      <c r="AA38917" t="inlineStr">
        <is>
          <t>Probabilidade de Ganho: None 
Provisão: R$ - 
Valor Sentença: R$ -</t>
        </is>
      </c>
      <c r="AD38917" s="22" t="n"/>
    </row>
    <row r="38918">
      <c r="Y38918" s="22" t="n"/>
      <c r="AA38918" t="inlineStr">
        <is>
          <t>Probabilidade de Ganho: None 
Provisão: R$ - 
Valor Sentença: R$ -</t>
        </is>
      </c>
      <c r="AD38918" s="22" t="n"/>
    </row>
    <row r="38919">
      <c r="Y38919" s="22" t="n"/>
      <c r="AA38919" t="inlineStr">
        <is>
          <t>Probabilidade de Ganho: None 
Provisão: R$ - 
Valor Sentença: R$ -</t>
        </is>
      </c>
      <c r="AD38919" s="22" t="n"/>
    </row>
    <row r="38920">
      <c r="Y38920" s="22" t="n"/>
      <c r="AA38920" t="inlineStr">
        <is>
          <t>Probabilidade de Ganho: None 
Provisão: R$ - 
Valor Sentença: R$ -</t>
        </is>
      </c>
      <c r="AD38920" s="22" t="n"/>
    </row>
    <row r="38921">
      <c r="Y38921" s="22" t="n"/>
      <c r="AA38921" t="inlineStr">
        <is>
          <t>Probabilidade de Ganho: None 
Provisão: R$ - 
Valor Sentença: R$ -</t>
        </is>
      </c>
      <c r="AD38921" s="22" t="n"/>
    </row>
    <row r="38922">
      <c r="Y38922" s="22" t="n"/>
      <c r="AA38922" t="inlineStr">
        <is>
          <t>Probabilidade de Ganho: None 
Provisão: R$ - 
Valor Sentença: R$ -</t>
        </is>
      </c>
      <c r="AD38922" s="22" t="n"/>
    </row>
    <row r="38923">
      <c r="Y38923" s="22" t="n"/>
      <c r="AA38923" t="inlineStr">
        <is>
          <t>Probabilidade de Ganho: None 
Provisão: R$ - 
Valor Sentença: R$ -</t>
        </is>
      </c>
      <c r="AD38923" s="22" t="n"/>
    </row>
    <row r="38924">
      <c r="Y38924" s="22" t="n"/>
      <c r="AA38924" t="inlineStr">
        <is>
          <t>Probabilidade de Ganho: None 
Provisão: R$ - 
Valor Sentença: R$ -</t>
        </is>
      </c>
      <c r="AD38924" s="22" t="n"/>
    </row>
    <row r="38925">
      <c r="Y38925" s="22" t="n"/>
      <c r="AA38925" t="inlineStr">
        <is>
          <t>Probabilidade de Ganho: None 
Provisão: R$ - 
Valor Sentença: R$ -</t>
        </is>
      </c>
      <c r="AD38925" s="22" t="n"/>
    </row>
    <row r="38926">
      <c r="Y38926" s="22" t="n"/>
      <c r="AA38926" t="inlineStr">
        <is>
          <t>Probabilidade de Ganho: None 
Provisão: R$ - 
Valor Sentença: R$ -</t>
        </is>
      </c>
      <c r="AD38926" s="22" t="n"/>
    </row>
    <row r="38927">
      <c r="Y38927" s="22" t="n"/>
      <c r="AA38927" t="inlineStr">
        <is>
          <t>Probabilidade de Ganho: None 
Provisão: R$ - 
Valor Sentença: R$ -</t>
        </is>
      </c>
      <c r="AD38927" s="22" t="n"/>
    </row>
    <row r="38928">
      <c r="Y38928" s="22" t="n"/>
      <c r="AA38928" t="inlineStr">
        <is>
          <t>Probabilidade de Ganho: None 
Provisão: R$ - 
Valor Sentença: R$ -</t>
        </is>
      </c>
      <c r="AD38928" s="22" t="n"/>
    </row>
    <row r="38929">
      <c r="Y38929" s="22" t="n"/>
      <c r="AA38929" t="inlineStr">
        <is>
          <t>Probabilidade de Ganho: None 
Provisão: R$ - 
Valor Sentença: R$ -</t>
        </is>
      </c>
      <c r="AD38929" s="22" t="n"/>
    </row>
    <row r="38930">
      <c r="Y38930" s="22" t="n"/>
      <c r="AA38930" t="inlineStr">
        <is>
          <t>Probabilidade de Ganho: None 
Provisão: R$ - 
Valor Sentença: R$ -</t>
        </is>
      </c>
      <c r="AD38930" s="22" t="n"/>
    </row>
    <row r="38931">
      <c r="Y38931" s="22" t="n"/>
      <c r="AA38931" t="inlineStr">
        <is>
          <t>Probabilidade de Ganho: None 
Provisão: R$ - 
Valor Sentença: R$ -</t>
        </is>
      </c>
      <c r="AD38931" s="22" t="n"/>
    </row>
    <row r="38932">
      <c r="Y38932" s="22" t="n"/>
      <c r="AA38932" t="inlineStr">
        <is>
          <t>Probabilidade de Ganho: None 
Provisão: R$ - 
Valor Sentença: R$ -</t>
        </is>
      </c>
      <c r="AD38932" s="22" t="n"/>
    </row>
    <row r="38933">
      <c r="Y38933" s="22" t="n"/>
      <c r="AA38933" t="inlineStr">
        <is>
          <t>Probabilidade de Ganho: None 
Provisão: R$ - 
Valor Sentença: R$ -</t>
        </is>
      </c>
      <c r="AD38933" s="22" t="n"/>
    </row>
    <row r="38934">
      <c r="Y38934" s="22" t="n"/>
      <c r="AA38934" t="inlineStr">
        <is>
          <t>Probabilidade de Ganho: None 
Provisão: R$ - 
Valor Sentença: R$ -</t>
        </is>
      </c>
      <c r="AD38934" s="22" t="n"/>
    </row>
    <row r="38935">
      <c r="Y38935" s="22" t="n"/>
      <c r="AA38935" t="inlineStr">
        <is>
          <t>Probabilidade de Ganho: None 
Provisão: R$ - 
Valor Sentença: R$ -</t>
        </is>
      </c>
      <c r="AD38935" s="22" t="n"/>
    </row>
    <row r="38936">
      <c r="Y38936" s="22" t="n"/>
      <c r="AA38936" t="inlineStr">
        <is>
          <t>Probabilidade de Ganho: None 
Provisão: R$ - 
Valor Sentença: R$ -</t>
        </is>
      </c>
      <c r="AD38936" s="22" t="n"/>
    </row>
    <row r="38937">
      <c r="Y38937" s="22" t="n"/>
      <c r="AA38937" t="inlineStr">
        <is>
          <t>Probabilidade de Ganho: None 
Provisão: R$ - 
Valor Sentença: R$ -</t>
        </is>
      </c>
      <c r="AD38937" s="22" t="n"/>
    </row>
    <row r="38938">
      <c r="Y38938" s="22" t="n"/>
      <c r="AA38938" t="inlineStr">
        <is>
          <t>Probabilidade de Ganho: None 
Provisão: R$ - 
Valor Sentença: R$ -</t>
        </is>
      </c>
      <c r="AD38938" s="22" t="n"/>
    </row>
    <row r="38939">
      <c r="Y38939" s="22" t="n"/>
      <c r="AA38939" t="inlineStr">
        <is>
          <t>Probabilidade de Ganho: None 
Provisão: R$ - 
Valor Sentença: R$ -</t>
        </is>
      </c>
      <c r="AD38939" s="22" t="n"/>
    </row>
    <row r="38940">
      <c r="Y38940" s="22" t="n"/>
      <c r="AA38940" t="inlineStr">
        <is>
          <t>Probabilidade de Ganho: None 
Provisão: R$ - 
Valor Sentença: R$ -</t>
        </is>
      </c>
      <c r="AD38940" s="22" t="n"/>
    </row>
    <row r="38941">
      <c r="Y38941" s="22" t="n"/>
      <c r="AA38941" t="inlineStr">
        <is>
          <t>Probabilidade de Ganho: None 
Provisão: R$ - 
Valor Sentença: R$ -</t>
        </is>
      </c>
      <c r="AD38941" s="22" t="n"/>
    </row>
    <row r="38942">
      <c r="Y38942" s="22" t="n"/>
      <c r="AA38942" t="inlineStr">
        <is>
          <t>Probabilidade de Ganho: None 
Provisão: R$ - 
Valor Sentença: R$ -</t>
        </is>
      </c>
      <c r="AD38942" s="22" t="n"/>
    </row>
    <row r="38943">
      <c r="Y38943" s="22" t="n"/>
      <c r="AA38943" t="inlineStr">
        <is>
          <t>Probabilidade de Ganho: None 
Provisão: R$ - 
Valor Sentença: R$ -</t>
        </is>
      </c>
      <c r="AD38943" s="22" t="n"/>
    </row>
    <row r="38944">
      <c r="Y38944" s="22" t="n"/>
      <c r="AA38944" t="inlineStr">
        <is>
          <t>Probabilidade de Ganho: None 
Provisão: R$ - 
Valor Sentença: R$ -</t>
        </is>
      </c>
      <c r="AD38944" s="22" t="n"/>
    </row>
    <row r="38945">
      <c r="Y38945" s="22" t="n"/>
      <c r="AA38945" t="inlineStr">
        <is>
          <t>Probabilidade de Ganho: None 
Provisão: R$ - 
Valor Sentença: R$ -</t>
        </is>
      </c>
      <c r="AD38945" s="22" t="n"/>
    </row>
    <row r="38946">
      <c r="Y38946" s="22" t="n"/>
      <c r="AA38946" t="inlineStr">
        <is>
          <t>Probabilidade de Ganho: None 
Provisão: R$ - 
Valor Sentença: R$ -</t>
        </is>
      </c>
      <c r="AD38946" s="22" t="n"/>
    </row>
    <row r="38947">
      <c r="Y38947" s="22" t="n"/>
      <c r="AA38947" t="inlineStr">
        <is>
          <t>Probabilidade de Ganho: None 
Provisão: R$ - 
Valor Sentença: R$ -</t>
        </is>
      </c>
      <c r="AD38947" s="22" t="n"/>
    </row>
    <row r="38948">
      <c r="Y38948" s="22" t="n"/>
      <c r="AA38948" t="inlineStr">
        <is>
          <t>Probabilidade de Ganho: None 
Provisão: R$ - 
Valor Sentença: R$ -</t>
        </is>
      </c>
      <c r="AD38948" s="22" t="n"/>
    </row>
    <row r="38949">
      <c r="Y38949" s="22" t="n"/>
      <c r="AA38949" t="inlineStr">
        <is>
          <t>Probabilidade de Ganho: None 
Provisão: R$ - 
Valor Sentença: R$ -</t>
        </is>
      </c>
      <c r="AD38949" s="22" t="n"/>
    </row>
    <row r="38950">
      <c r="Y38950" s="22" t="n"/>
      <c r="AA38950" t="inlineStr">
        <is>
          <t>Probabilidade de Ganho: None 
Provisão: R$ - 
Valor Sentença: R$ -</t>
        </is>
      </c>
      <c r="AD38950" s="22" t="n"/>
    </row>
    <row r="38951">
      <c r="Y38951" s="22" t="n"/>
      <c r="AA38951" t="inlineStr">
        <is>
          <t>Probabilidade de Ganho: None 
Provisão: R$ - 
Valor Sentença: R$ -</t>
        </is>
      </c>
      <c r="AD38951" s="22" t="n"/>
    </row>
    <row r="38952">
      <c r="Y38952" s="22" t="n"/>
      <c r="AA38952" t="inlineStr">
        <is>
          <t>Probabilidade de Ganho: None 
Provisão: R$ - 
Valor Sentença: R$ -</t>
        </is>
      </c>
      <c r="AD38952" s="22" t="n"/>
    </row>
    <row r="38953">
      <c r="Y38953" s="22" t="n"/>
      <c r="AA38953" t="inlineStr">
        <is>
          <t>Probabilidade de Ganho: None 
Provisão: R$ - 
Valor Sentença: R$ -</t>
        </is>
      </c>
      <c r="AD38953" s="22" t="n"/>
    </row>
    <row r="38954">
      <c r="Y38954" s="22" t="n"/>
      <c r="AA38954" t="inlineStr">
        <is>
          <t>Probabilidade de Ganho: None 
Provisão: R$ - 
Valor Sentença: R$ -</t>
        </is>
      </c>
      <c r="AD38954" s="22" t="n"/>
    </row>
    <row r="38955">
      <c r="Y38955" s="22" t="n"/>
      <c r="AA38955" t="inlineStr">
        <is>
          <t>Probabilidade de Ganho: None 
Provisão: R$ - 
Valor Sentença: R$ -</t>
        </is>
      </c>
      <c r="AD38955" s="22" t="n"/>
    </row>
    <row r="38956">
      <c r="Y38956" s="22" t="n"/>
      <c r="AA38956" t="inlineStr">
        <is>
          <t>Probabilidade de Ganho: None 
Provisão: R$ - 
Valor Sentença: R$ -</t>
        </is>
      </c>
      <c r="AD38956" s="22" t="n"/>
    </row>
    <row r="38957">
      <c r="Y38957" s="22" t="n"/>
      <c r="AA38957" t="inlineStr">
        <is>
          <t>Probabilidade de Ganho: None 
Provisão: R$ - 
Valor Sentença: R$ -</t>
        </is>
      </c>
      <c r="AD38957" s="22" t="n"/>
    </row>
    <row r="38958">
      <c r="Y38958" s="22" t="n"/>
      <c r="AA38958" t="inlineStr">
        <is>
          <t>Probabilidade de Ganho: None 
Provisão: R$ - 
Valor Sentença: R$ -</t>
        </is>
      </c>
      <c r="AD38958" s="22" t="n"/>
    </row>
    <row r="38959">
      <c r="Y38959" s="22" t="n"/>
      <c r="AA38959" t="inlineStr">
        <is>
          <t>Probabilidade de Ganho: None 
Provisão: R$ - 
Valor Sentença: R$ -</t>
        </is>
      </c>
      <c r="AD38959" s="22" t="n"/>
    </row>
    <row r="38960">
      <c r="Y38960" s="22" t="n"/>
      <c r="AA38960" t="inlineStr">
        <is>
          <t>Probabilidade de Ganho: None 
Provisão: R$ - 
Valor Sentença: R$ -</t>
        </is>
      </c>
      <c r="AD38960" s="22" t="n"/>
    </row>
    <row r="38961">
      <c r="Y38961" s="22" t="n"/>
      <c r="AA38961" t="inlineStr">
        <is>
          <t>Probabilidade de Ganho: None 
Provisão: R$ - 
Valor Sentença: R$ -</t>
        </is>
      </c>
      <c r="AD38961" s="22" t="n"/>
    </row>
    <row r="38962">
      <c r="Y38962" s="22" t="n"/>
      <c r="AA38962" t="inlineStr">
        <is>
          <t>Probabilidade de Ganho: None 
Provisão: R$ - 
Valor Sentença: R$ -</t>
        </is>
      </c>
      <c r="AD38962" s="22" t="n"/>
    </row>
    <row r="38963">
      <c r="Y38963" s="22" t="n"/>
      <c r="AA38963" t="inlineStr">
        <is>
          <t>Probabilidade de Ganho: None 
Provisão: R$ - 
Valor Sentença: R$ -</t>
        </is>
      </c>
      <c r="AD38963" s="22" t="n"/>
    </row>
    <row r="38964">
      <c r="Y38964" s="22" t="n"/>
      <c r="AA38964" t="inlineStr">
        <is>
          <t>Probabilidade de Ganho: None 
Provisão: R$ - 
Valor Sentença: R$ -</t>
        </is>
      </c>
      <c r="AD38964" s="22" t="n"/>
    </row>
    <row r="38965">
      <c r="Y38965" s="22" t="n"/>
      <c r="AA38965" t="inlineStr">
        <is>
          <t>Probabilidade de Ganho: None 
Provisão: R$ - 
Valor Sentença: R$ -</t>
        </is>
      </c>
      <c r="AD38965" s="22" t="n"/>
    </row>
    <row r="38966">
      <c r="Y38966" s="22" t="n"/>
      <c r="AA38966" t="inlineStr">
        <is>
          <t>Probabilidade de Ganho: None 
Provisão: R$ - 
Valor Sentença: R$ -</t>
        </is>
      </c>
      <c r="AD38966" s="22" t="n"/>
    </row>
    <row r="38967">
      <c r="Y38967" s="22" t="n"/>
      <c r="AA38967" t="inlineStr">
        <is>
          <t>Probabilidade de Ganho: None 
Provisão: R$ - 
Valor Sentença: R$ -</t>
        </is>
      </c>
      <c r="AD38967" s="22" t="n"/>
    </row>
    <row r="38968">
      <c r="Y38968" s="22" t="n"/>
      <c r="AA38968" t="inlineStr">
        <is>
          <t>Probabilidade de Ganho: None 
Provisão: R$ - 
Valor Sentença: R$ -</t>
        </is>
      </c>
      <c r="AD38968" s="22" t="n"/>
    </row>
    <row r="38969">
      <c r="Y38969" s="22" t="n"/>
      <c r="AA38969" t="inlineStr">
        <is>
          <t>Probabilidade de Ganho: None 
Provisão: R$ - 
Valor Sentença: R$ -</t>
        </is>
      </c>
      <c r="AD38969" s="22" t="n"/>
    </row>
    <row r="38970">
      <c r="Y38970" s="22" t="n"/>
      <c r="AA38970" t="inlineStr">
        <is>
          <t>Probabilidade de Ganho: None 
Provisão: R$ - 
Valor Sentença: R$ -</t>
        </is>
      </c>
      <c r="AD38970" s="22" t="n"/>
    </row>
    <row r="38971">
      <c r="Y38971" s="22" t="n"/>
      <c r="AA38971" t="inlineStr">
        <is>
          <t>Probabilidade de Ganho: None 
Provisão: R$ - 
Valor Sentença: R$ -</t>
        </is>
      </c>
      <c r="AD38971" s="22" t="n"/>
    </row>
    <row r="38972">
      <c r="Y38972" s="22" t="n"/>
      <c r="AA38972" t="inlineStr">
        <is>
          <t>Probabilidade de Ganho: None 
Provisão: R$ - 
Valor Sentença: R$ -</t>
        </is>
      </c>
      <c r="AD38972" s="22" t="n"/>
    </row>
    <row r="38973">
      <c r="Y38973" s="22" t="n"/>
      <c r="AA38973" t="inlineStr">
        <is>
          <t>Probabilidade de Ganho: None 
Provisão: R$ - 
Valor Sentença: R$ -</t>
        </is>
      </c>
      <c r="AD38973" s="22" t="n"/>
    </row>
    <row r="38974">
      <c r="Y38974" s="22" t="n"/>
      <c r="AA38974" t="inlineStr">
        <is>
          <t>Probabilidade de Ganho: None 
Provisão: R$ - 
Valor Sentença: R$ -</t>
        </is>
      </c>
      <c r="AD38974" s="22" t="n"/>
    </row>
    <row r="38975">
      <c r="Y38975" s="22" t="n"/>
      <c r="AA38975" t="inlineStr">
        <is>
          <t>Probabilidade de Ganho: None 
Provisão: R$ - 
Valor Sentença: R$ -</t>
        </is>
      </c>
      <c r="AD38975" s="22" t="n"/>
    </row>
    <row r="38976">
      <c r="Y38976" s="22" t="n"/>
      <c r="AA38976" t="inlineStr">
        <is>
          <t>Probabilidade de Ganho: None 
Provisão: R$ - 
Valor Sentença: R$ -</t>
        </is>
      </c>
      <c r="AD38976" s="22" t="n"/>
    </row>
    <row r="38977">
      <c r="Y38977" s="22" t="n"/>
      <c r="AA38977" t="inlineStr">
        <is>
          <t>Probabilidade de Ganho: None 
Provisão: R$ - 
Valor Sentença: R$ -</t>
        </is>
      </c>
      <c r="AD38977" s="22" t="n"/>
    </row>
    <row r="38978">
      <c r="Y38978" s="22" t="n"/>
      <c r="AA38978" t="inlineStr">
        <is>
          <t>Probabilidade de Ganho: None 
Provisão: R$ - 
Valor Sentença: R$ -</t>
        </is>
      </c>
      <c r="AD38978" s="22" t="n"/>
    </row>
    <row r="38979">
      <c r="Y38979" s="22" t="n"/>
      <c r="AA38979" t="inlineStr">
        <is>
          <t>Probabilidade de Ganho: None 
Provisão: R$ - 
Valor Sentença: R$ -</t>
        </is>
      </c>
      <c r="AD38979" s="22" t="n"/>
    </row>
    <row r="38980">
      <c r="Y38980" s="22" t="n"/>
      <c r="AA38980" t="inlineStr">
        <is>
          <t>Probabilidade de Ganho: None 
Provisão: R$ - 
Valor Sentença: R$ -</t>
        </is>
      </c>
      <c r="AD38980" s="22" t="n"/>
    </row>
    <row r="38981">
      <c r="Y38981" s="22" t="n"/>
      <c r="AA38981" t="inlineStr">
        <is>
          <t>Probabilidade de Ganho: None 
Provisão: R$ - 
Valor Sentença: R$ -</t>
        </is>
      </c>
      <c r="AD38981" s="22" t="n"/>
    </row>
    <row r="38982">
      <c r="Y38982" s="22" t="n"/>
      <c r="AA38982" t="inlineStr">
        <is>
          <t>Probabilidade de Ganho: None 
Provisão: R$ - 
Valor Sentença: R$ -</t>
        </is>
      </c>
      <c r="AD38982" s="22" t="n"/>
    </row>
    <row r="38983">
      <c r="Y38983" s="22" t="n"/>
      <c r="AA38983" t="inlineStr">
        <is>
          <t>Probabilidade de Ganho: None 
Provisão: R$ - 
Valor Sentença: R$ -</t>
        </is>
      </c>
      <c r="AD38983" s="22" t="n"/>
    </row>
    <row r="38984">
      <c r="Y38984" s="22" t="n"/>
      <c r="AA38984" t="inlineStr">
        <is>
          <t>Probabilidade de Ganho: None 
Provisão: R$ - 
Valor Sentença: R$ -</t>
        </is>
      </c>
      <c r="AD38984" s="22" t="n"/>
    </row>
    <row r="38985">
      <c r="Y38985" s="22" t="n"/>
      <c r="AA38985" t="inlineStr">
        <is>
          <t>Probabilidade de Ganho: None 
Provisão: R$ - 
Valor Sentença: R$ -</t>
        </is>
      </c>
      <c r="AD38985" s="22" t="n"/>
    </row>
    <row r="38986">
      <c r="Y38986" s="22" t="n"/>
      <c r="AA38986" t="inlineStr">
        <is>
          <t>Probabilidade de Ganho: None 
Provisão: R$ - 
Valor Sentença: R$ -</t>
        </is>
      </c>
      <c r="AD38986" s="22" t="n"/>
    </row>
    <row r="38987">
      <c r="Y38987" s="22" t="n"/>
      <c r="AA38987" t="inlineStr">
        <is>
          <t>Probabilidade de Ganho: None 
Provisão: R$ - 
Valor Sentença: R$ -</t>
        </is>
      </c>
      <c r="AD38987" s="22" t="n"/>
    </row>
    <row r="38988">
      <c r="Y38988" s="22" t="n"/>
      <c r="AA38988" t="inlineStr">
        <is>
          <t>Probabilidade de Ganho: None 
Provisão: R$ - 
Valor Sentença: R$ -</t>
        </is>
      </c>
      <c r="AD38988" s="22" t="n"/>
    </row>
    <row r="38989">
      <c r="Y38989" s="22" t="n"/>
      <c r="AA38989" t="inlineStr">
        <is>
          <t>Probabilidade de Ganho: None 
Provisão: R$ - 
Valor Sentença: R$ -</t>
        </is>
      </c>
      <c r="AD38989" s="22" t="n"/>
    </row>
    <row r="38990">
      <c r="Y38990" s="22" t="n"/>
      <c r="AA38990" t="inlineStr">
        <is>
          <t>Probabilidade de Ganho: None 
Provisão: R$ - 
Valor Sentença: R$ -</t>
        </is>
      </c>
      <c r="AD38990" s="22" t="n"/>
    </row>
    <row r="38991">
      <c r="Y38991" s="22" t="n"/>
      <c r="AA38991" t="inlineStr">
        <is>
          <t>Probabilidade de Ganho: None 
Provisão: R$ - 
Valor Sentença: R$ -</t>
        </is>
      </c>
      <c r="AD38991" s="22" t="n"/>
    </row>
    <row r="38992">
      <c r="Y38992" s="22" t="n"/>
      <c r="AA38992" t="inlineStr">
        <is>
          <t>Probabilidade de Ganho: None 
Provisão: R$ - 
Valor Sentença: R$ -</t>
        </is>
      </c>
      <c r="AD38992" s="22" t="n"/>
    </row>
    <row r="38993">
      <c r="Y38993" s="22" t="n"/>
      <c r="AA38993" t="inlineStr">
        <is>
          <t>Probabilidade de Ganho: None 
Provisão: R$ - 
Valor Sentença: R$ -</t>
        </is>
      </c>
      <c r="AD38993" s="22" t="n"/>
    </row>
    <row r="38994">
      <c r="Y38994" s="22" t="n"/>
      <c r="AA38994" t="inlineStr">
        <is>
          <t>Probabilidade de Ganho: None 
Provisão: R$ - 
Valor Sentença: R$ -</t>
        </is>
      </c>
      <c r="AD38994" s="22" t="n"/>
    </row>
    <row r="38995">
      <c r="Y38995" s="22" t="n"/>
      <c r="AA38995" t="inlineStr">
        <is>
          <t>Probabilidade de Ganho: None 
Provisão: R$ - 
Valor Sentença: R$ -</t>
        </is>
      </c>
      <c r="AD38995" s="22" t="n"/>
    </row>
    <row r="38996">
      <c r="Y38996" s="22" t="n"/>
      <c r="AA38996" t="inlineStr">
        <is>
          <t>Probabilidade de Ganho: None 
Provisão: R$ - 
Valor Sentença: R$ -</t>
        </is>
      </c>
      <c r="AD38996" s="22" t="n"/>
    </row>
    <row r="38997">
      <c r="Y38997" s="22" t="n"/>
      <c r="AA38997" t="inlineStr">
        <is>
          <t>Probabilidade de Ganho: None 
Provisão: R$ - 
Valor Sentença: R$ -</t>
        </is>
      </c>
      <c r="AD38997" s="22" t="n"/>
    </row>
    <row r="38998">
      <c r="Y38998" s="22" t="n"/>
      <c r="AA38998" t="inlineStr">
        <is>
          <t>Probabilidade de Ganho: None 
Provisão: R$ - 
Valor Sentença: R$ -</t>
        </is>
      </c>
      <c r="AD38998" s="22" t="n"/>
    </row>
    <row r="38999">
      <c r="Y38999" s="22" t="n"/>
      <c r="AA38999" t="inlineStr">
        <is>
          <t>Probabilidade de Ganho: None 
Provisão: R$ - 
Valor Sentença: R$ -</t>
        </is>
      </c>
      <c r="AD38999" s="22" t="n"/>
    </row>
    <row r="39000">
      <c r="Y39000" s="22" t="n"/>
      <c r="AA39000" t="inlineStr">
        <is>
          <t>Probabilidade de Ganho: None 
Provisão: R$ - 
Valor Sentença: R$ -</t>
        </is>
      </c>
      <c r="AD39000" s="22" t="n"/>
    </row>
    <row r="39001">
      <c r="Y39001" s="22" t="n"/>
      <c r="AA39001" t="inlineStr">
        <is>
          <t>Probabilidade de Ganho: None 
Provisão: R$ - 
Valor Sentença: R$ -</t>
        </is>
      </c>
      <c r="AD39001" s="22" t="n"/>
    </row>
    <row r="39002">
      <c r="Y39002" s="22" t="n"/>
      <c r="AA39002" t="inlineStr">
        <is>
          <t>Probabilidade de Ganho: None 
Provisão: R$ - 
Valor Sentença: R$ -</t>
        </is>
      </c>
      <c r="AD39002" s="22" t="n"/>
    </row>
    <row r="39003">
      <c r="Y39003" s="22" t="n"/>
      <c r="AA39003" t="inlineStr">
        <is>
          <t>Probabilidade de Ganho: None 
Provisão: R$ - 
Valor Sentença: R$ -</t>
        </is>
      </c>
      <c r="AD39003" s="22" t="n"/>
    </row>
    <row r="39004">
      <c r="Y39004" s="22" t="n"/>
      <c r="AA39004" t="inlineStr">
        <is>
          <t>Probabilidade de Ganho: None 
Provisão: R$ - 
Valor Sentença: R$ -</t>
        </is>
      </c>
      <c r="AD39004" s="22" t="n"/>
    </row>
    <row r="39005">
      <c r="Y39005" s="22" t="n"/>
      <c r="AA39005" t="inlineStr">
        <is>
          <t>Probabilidade de Ganho: None 
Provisão: R$ - 
Valor Sentença: R$ -</t>
        </is>
      </c>
      <c r="AD39005" s="22" t="n"/>
    </row>
    <row r="39006">
      <c r="Y39006" s="22" t="n"/>
      <c r="AA39006" t="inlineStr">
        <is>
          <t>Probabilidade de Ganho: None 
Provisão: R$ - 
Valor Sentença: R$ -</t>
        </is>
      </c>
      <c r="AD39006" s="22" t="n"/>
    </row>
    <row r="39007">
      <c r="Y39007" s="22" t="n"/>
      <c r="AA39007" t="inlineStr">
        <is>
          <t>Probabilidade de Ganho: None 
Provisão: R$ - 
Valor Sentença: R$ -</t>
        </is>
      </c>
      <c r="AD39007" s="22" t="n"/>
    </row>
    <row r="39008">
      <c r="Y39008" s="22" t="n"/>
      <c r="AA39008" t="inlineStr">
        <is>
          <t>Probabilidade de Ganho: None 
Provisão: R$ - 
Valor Sentença: R$ -</t>
        </is>
      </c>
      <c r="AD39008" s="22" t="n"/>
    </row>
    <row r="39009">
      <c r="Y39009" s="22" t="n"/>
      <c r="AA39009" t="inlineStr">
        <is>
          <t>Probabilidade de Ganho: None 
Provisão: R$ - 
Valor Sentença: R$ -</t>
        </is>
      </c>
      <c r="AD39009" s="22" t="n"/>
    </row>
    <row r="39010">
      <c r="Y39010" s="22" t="n"/>
      <c r="AA39010" t="inlineStr">
        <is>
          <t>Probabilidade de Ganho: None 
Provisão: R$ - 
Valor Sentença: R$ -</t>
        </is>
      </c>
      <c r="AD39010" s="22" t="n"/>
    </row>
    <row r="39011">
      <c r="Y39011" s="22" t="n"/>
      <c r="AA39011" t="inlineStr">
        <is>
          <t>Probabilidade de Ganho: None 
Provisão: R$ - 
Valor Sentença: R$ -</t>
        </is>
      </c>
      <c r="AD39011" s="22" t="n"/>
    </row>
    <row r="39012">
      <c r="Y39012" s="22" t="n"/>
      <c r="AA39012" t="inlineStr">
        <is>
          <t>Probabilidade de Ganho: None 
Provisão: R$ - 
Valor Sentença: R$ -</t>
        </is>
      </c>
      <c r="AD39012" s="22" t="n"/>
    </row>
    <row r="39013">
      <c r="Y39013" s="22" t="n"/>
      <c r="AA39013" t="inlineStr">
        <is>
          <t>Probabilidade de Ganho: None 
Provisão: R$ - 
Valor Sentença: R$ -</t>
        </is>
      </c>
      <c r="AD39013" s="22" t="n"/>
    </row>
    <row r="39014">
      <c r="Y39014" s="22" t="n"/>
      <c r="AA39014" t="inlineStr">
        <is>
          <t>Probabilidade de Ganho: None 
Provisão: R$ - 
Valor Sentença: R$ -</t>
        </is>
      </c>
      <c r="AD39014" s="22" t="n"/>
    </row>
    <row r="39015">
      <c r="Y39015" s="22" t="n"/>
      <c r="AA39015" t="inlineStr">
        <is>
          <t>Probabilidade de Ganho: None 
Provisão: R$ - 
Valor Sentença: R$ -</t>
        </is>
      </c>
      <c r="AD39015" s="22" t="n"/>
    </row>
    <row r="39016">
      <c r="Y39016" s="22" t="n"/>
      <c r="AA39016" t="inlineStr">
        <is>
          <t>Probabilidade de Ganho: None 
Provisão: R$ - 
Valor Sentença: R$ -</t>
        </is>
      </c>
      <c r="AD39016" s="22" t="n"/>
    </row>
    <row r="39017">
      <c r="Y39017" s="22" t="n"/>
      <c r="AA39017" t="inlineStr">
        <is>
          <t>Probabilidade de Ganho: None 
Provisão: R$ - 
Valor Sentença: R$ -</t>
        </is>
      </c>
      <c r="AD39017" s="22" t="n"/>
    </row>
    <row r="39018">
      <c r="Y39018" s="22" t="n"/>
      <c r="AA39018" t="inlineStr">
        <is>
          <t>Probabilidade de Ganho: None 
Provisão: R$ - 
Valor Sentença: R$ -</t>
        </is>
      </c>
      <c r="AD39018" s="22" t="n"/>
    </row>
    <row r="39019">
      <c r="Y39019" s="22" t="n"/>
      <c r="AA39019" t="inlineStr">
        <is>
          <t>Probabilidade de Ganho: None 
Provisão: R$ - 
Valor Sentença: R$ -</t>
        </is>
      </c>
      <c r="AD39019" s="22" t="n"/>
    </row>
    <row r="39020">
      <c r="Y39020" s="22" t="n"/>
      <c r="AA39020" t="inlineStr">
        <is>
          <t>Probabilidade de Ganho: None 
Provisão: R$ - 
Valor Sentença: R$ -</t>
        </is>
      </c>
      <c r="AD39020" s="22" t="n"/>
    </row>
    <row r="39021">
      <c r="Y39021" s="22" t="n"/>
      <c r="AA39021" t="inlineStr">
        <is>
          <t>Probabilidade de Ganho: None 
Provisão: R$ - 
Valor Sentença: R$ -</t>
        </is>
      </c>
      <c r="AD39021" s="22" t="n"/>
    </row>
    <row r="39022">
      <c r="Y39022" s="22" t="n"/>
      <c r="AA39022" t="inlineStr">
        <is>
          <t>Probabilidade de Ganho: None 
Provisão: R$ - 
Valor Sentença: R$ -</t>
        </is>
      </c>
      <c r="AD39022" s="22" t="n"/>
    </row>
    <row r="39023">
      <c r="Y39023" s="22" t="n"/>
      <c r="AA39023" t="inlineStr">
        <is>
          <t>Probabilidade de Ganho: None 
Provisão: R$ - 
Valor Sentença: R$ -</t>
        </is>
      </c>
      <c r="AD39023" s="22" t="n"/>
    </row>
    <row r="39024">
      <c r="Y39024" s="22" t="n"/>
      <c r="AA39024" t="inlineStr">
        <is>
          <t>Probabilidade de Ganho: None 
Provisão: R$ - 
Valor Sentença: R$ -</t>
        </is>
      </c>
      <c r="AD39024" s="22" t="n"/>
    </row>
    <row r="39025">
      <c r="Y39025" s="22" t="n"/>
      <c r="AA39025" t="inlineStr">
        <is>
          <t>Probabilidade de Ganho: None 
Provisão: R$ - 
Valor Sentença: R$ -</t>
        </is>
      </c>
      <c r="AD39025" s="22" t="n"/>
    </row>
    <row r="39026">
      <c r="Y39026" s="22" t="n"/>
      <c r="AA39026" t="inlineStr">
        <is>
          <t>Probabilidade de Ganho: None 
Provisão: R$ - 
Valor Sentença: R$ -</t>
        </is>
      </c>
      <c r="AD39026" s="22" t="n"/>
    </row>
    <row r="39027">
      <c r="Y39027" s="22" t="n"/>
      <c r="AA39027" t="inlineStr">
        <is>
          <t>Probabilidade de Ganho: None 
Provisão: R$ - 
Valor Sentença: R$ -</t>
        </is>
      </c>
      <c r="AD39027" s="22" t="n"/>
    </row>
    <row r="39028">
      <c r="Y39028" s="22" t="n"/>
      <c r="AA39028" t="inlineStr">
        <is>
          <t>Probabilidade de Ganho: None 
Provisão: R$ - 
Valor Sentença: R$ -</t>
        </is>
      </c>
      <c r="AD39028" s="22" t="n"/>
    </row>
    <row r="39029">
      <c r="Y39029" s="22" t="n"/>
      <c r="AA39029" t="inlineStr">
        <is>
          <t>Probabilidade de Ganho: None 
Provisão: R$ - 
Valor Sentença: R$ -</t>
        </is>
      </c>
      <c r="AD39029" s="22" t="n"/>
    </row>
    <row r="39030">
      <c r="Y39030" s="22" t="n"/>
      <c r="AA39030" t="inlineStr">
        <is>
          <t>Probabilidade de Ganho: None 
Provisão: R$ - 
Valor Sentença: R$ -</t>
        </is>
      </c>
      <c r="AD39030" s="22" t="n"/>
    </row>
    <row r="39031">
      <c r="Y39031" s="22" t="n"/>
      <c r="AA39031" t="inlineStr">
        <is>
          <t>Probabilidade de Ganho: None 
Provisão: R$ - 
Valor Sentença: R$ -</t>
        </is>
      </c>
      <c r="AD39031" s="22" t="n"/>
    </row>
    <row r="39032">
      <c r="Y39032" s="22" t="n"/>
      <c r="AA39032" t="inlineStr">
        <is>
          <t>Probabilidade de Ganho: None 
Provisão: R$ - 
Valor Sentença: R$ -</t>
        </is>
      </c>
      <c r="AD39032" s="22" t="n"/>
    </row>
    <row r="39033">
      <c r="Y39033" s="22" t="n"/>
      <c r="AA39033" t="inlineStr">
        <is>
          <t>Probabilidade de Ganho: None 
Provisão: R$ - 
Valor Sentença: R$ -</t>
        </is>
      </c>
      <c r="AD39033" s="22" t="n"/>
    </row>
    <row r="39034">
      <c r="Y39034" s="22" t="n"/>
      <c r="AA39034" t="inlineStr">
        <is>
          <t>Probabilidade de Ganho: None 
Provisão: R$ - 
Valor Sentença: R$ -</t>
        </is>
      </c>
      <c r="AD39034" s="22" t="n"/>
    </row>
    <row r="39035">
      <c r="Y39035" s="22" t="n"/>
      <c r="AA39035" t="inlineStr">
        <is>
          <t>Probabilidade de Ganho: None 
Provisão: R$ - 
Valor Sentença: R$ -</t>
        </is>
      </c>
      <c r="AD39035" s="22" t="n"/>
    </row>
    <row r="39036">
      <c r="Y39036" s="22" t="n"/>
      <c r="AA39036" t="inlineStr">
        <is>
          <t>Probabilidade de Ganho: None 
Provisão: R$ - 
Valor Sentença: R$ -</t>
        </is>
      </c>
      <c r="AD39036" s="22" t="n"/>
    </row>
    <row r="39037">
      <c r="Y39037" s="22" t="n"/>
      <c r="AA39037" t="inlineStr">
        <is>
          <t>Probabilidade de Ganho: None 
Provisão: R$ - 
Valor Sentença: R$ -</t>
        </is>
      </c>
      <c r="AD39037" s="22" t="n"/>
    </row>
    <row r="39038">
      <c r="Y39038" s="22" t="n"/>
      <c r="AA39038" t="inlineStr">
        <is>
          <t>Probabilidade de Ganho: None 
Provisão: R$ - 
Valor Sentença: R$ -</t>
        </is>
      </c>
      <c r="AD39038" s="22" t="n"/>
    </row>
    <row r="39039">
      <c r="Y39039" s="22" t="n"/>
      <c r="AA39039" t="inlineStr">
        <is>
          <t>Probabilidade de Ganho: None 
Provisão: R$ - 
Valor Sentença: R$ -</t>
        </is>
      </c>
      <c r="AD39039" s="22" t="n"/>
    </row>
    <row r="39040">
      <c r="Y39040" s="22" t="n"/>
      <c r="AA39040" t="inlineStr">
        <is>
          <t>Probabilidade de Ganho: None 
Provisão: R$ - 
Valor Sentença: R$ -</t>
        </is>
      </c>
      <c r="AD39040" s="22" t="n"/>
    </row>
    <row r="39041">
      <c r="Y39041" s="22" t="n"/>
      <c r="AA39041" t="inlineStr">
        <is>
          <t>Probabilidade de Ganho: None 
Provisão: R$ - 
Valor Sentença: R$ -</t>
        </is>
      </c>
      <c r="AD39041" s="22" t="n"/>
    </row>
    <row r="39042">
      <c r="Y39042" s="22" t="n"/>
      <c r="AA39042" t="inlineStr">
        <is>
          <t>Probabilidade de Ganho: None 
Provisão: R$ - 
Valor Sentença: R$ -</t>
        </is>
      </c>
      <c r="AD39042" s="22" t="n"/>
    </row>
    <row r="39043">
      <c r="Y39043" s="22" t="n"/>
      <c r="AA39043" t="inlineStr">
        <is>
          <t>Probabilidade de Ganho: None 
Provisão: R$ - 
Valor Sentença: R$ -</t>
        </is>
      </c>
      <c r="AD39043" s="22" t="n"/>
    </row>
    <row r="39044">
      <c r="Y39044" s="22" t="n"/>
      <c r="AA39044" t="inlineStr">
        <is>
          <t>Probabilidade de Ganho: None 
Provisão: R$ - 
Valor Sentença: R$ -</t>
        </is>
      </c>
      <c r="AD39044" s="22" t="n"/>
    </row>
    <row r="39045">
      <c r="Y39045" s="22" t="n"/>
      <c r="AA39045" t="inlineStr">
        <is>
          <t>Probabilidade de Ganho: None 
Provisão: R$ - 
Valor Sentença: R$ -</t>
        </is>
      </c>
      <c r="AD39045" s="22" t="n"/>
    </row>
    <row r="39046">
      <c r="Y39046" s="22" t="n"/>
      <c r="AA39046" t="inlineStr">
        <is>
          <t>Probabilidade de Ganho: None 
Provisão: R$ - 
Valor Sentença: R$ -</t>
        </is>
      </c>
      <c r="AD39046" s="22" t="n"/>
    </row>
    <row r="39047">
      <c r="Y39047" s="22" t="n"/>
      <c r="AA39047" t="inlineStr">
        <is>
          <t>Probabilidade de Ganho: None 
Provisão: R$ - 
Valor Sentença: R$ -</t>
        </is>
      </c>
      <c r="AD39047" s="22" t="n"/>
    </row>
    <row r="39048">
      <c r="Y39048" s="22" t="n"/>
      <c r="AA39048" t="inlineStr">
        <is>
          <t>Probabilidade de Ganho: None 
Provisão: R$ - 
Valor Sentença: R$ -</t>
        </is>
      </c>
      <c r="AD39048" s="22" t="n"/>
    </row>
    <row r="39049">
      <c r="Y39049" s="22" t="n"/>
      <c r="AA39049" t="inlineStr">
        <is>
          <t>Probabilidade de Ganho: None 
Provisão: R$ - 
Valor Sentença: R$ -</t>
        </is>
      </c>
      <c r="AD39049" s="22" t="n"/>
    </row>
    <row r="39050">
      <c r="Y39050" s="22" t="n"/>
      <c r="AA39050" t="inlineStr">
        <is>
          <t>Probabilidade de Ganho: None 
Provisão: R$ - 
Valor Sentença: R$ -</t>
        </is>
      </c>
      <c r="AD39050" s="22" t="n"/>
    </row>
    <row r="39051">
      <c r="Y39051" s="22" t="n"/>
      <c r="AA39051" t="inlineStr">
        <is>
          <t>Probabilidade de Ganho: None 
Provisão: R$ - 
Valor Sentença: R$ -</t>
        </is>
      </c>
      <c r="AD39051" s="22" t="n"/>
    </row>
    <row r="39052">
      <c r="Y39052" s="22" t="n"/>
      <c r="AA39052" t="inlineStr">
        <is>
          <t>Probabilidade de Ganho: None 
Provisão: R$ - 
Valor Sentença: R$ -</t>
        </is>
      </c>
      <c r="AD39052" s="22" t="n"/>
    </row>
    <row r="39053">
      <c r="Y39053" s="22" t="n"/>
      <c r="AA39053" t="inlineStr">
        <is>
          <t>Probabilidade de Ganho: None 
Provisão: R$ - 
Valor Sentença: R$ -</t>
        </is>
      </c>
      <c r="AD39053" s="22" t="n"/>
    </row>
    <row r="39054">
      <c r="Y39054" s="22" t="n"/>
      <c r="AA39054" t="inlineStr">
        <is>
          <t>Probabilidade de Ganho: None 
Provisão: R$ - 
Valor Sentença: R$ -</t>
        </is>
      </c>
      <c r="AD39054" s="22" t="n"/>
    </row>
    <row r="39055">
      <c r="Y39055" s="22" t="n"/>
      <c r="AA39055" t="inlineStr">
        <is>
          <t>Probabilidade de Ganho: None 
Provisão: R$ - 
Valor Sentença: R$ -</t>
        </is>
      </c>
      <c r="AD39055" s="22" t="n"/>
    </row>
    <row r="39056">
      <c r="Y39056" s="22" t="n"/>
      <c r="AA39056" t="inlineStr">
        <is>
          <t>Probabilidade de Ganho: None 
Provisão: R$ - 
Valor Sentença: R$ -</t>
        </is>
      </c>
      <c r="AD39056" s="22" t="n"/>
    </row>
    <row r="39057">
      <c r="Y39057" s="22" t="n"/>
      <c r="AA39057" t="inlineStr">
        <is>
          <t>Probabilidade de Ganho: None 
Provisão: R$ - 
Valor Sentença: R$ -</t>
        </is>
      </c>
      <c r="AD39057" s="22" t="n"/>
    </row>
    <row r="39058">
      <c r="Y39058" s="22" t="n"/>
      <c r="AA39058" t="inlineStr">
        <is>
          <t>Probabilidade de Ganho: None 
Provisão: R$ - 
Valor Sentença: R$ -</t>
        </is>
      </c>
      <c r="AD39058" s="22" t="n"/>
    </row>
    <row r="39059">
      <c r="Y39059" s="22" t="n"/>
      <c r="AA39059" t="inlineStr">
        <is>
          <t>Probabilidade de Ganho: None 
Provisão: R$ - 
Valor Sentença: R$ -</t>
        </is>
      </c>
      <c r="AD39059" s="22" t="n"/>
    </row>
    <row r="39060">
      <c r="Y39060" s="22" t="n"/>
      <c r="AA39060" t="inlineStr">
        <is>
          <t>Probabilidade de Ganho: None 
Provisão: R$ - 
Valor Sentença: R$ -</t>
        </is>
      </c>
      <c r="AD39060" s="22" t="n"/>
    </row>
    <row r="39061">
      <c r="Y39061" s="22" t="n"/>
      <c r="AA39061" t="inlineStr">
        <is>
          <t>Probabilidade de Ganho: None 
Provisão: R$ - 
Valor Sentença: R$ -</t>
        </is>
      </c>
      <c r="AD39061" s="22" t="n"/>
    </row>
    <row r="39062">
      <c r="Y39062" s="22" t="n"/>
      <c r="AA39062" t="inlineStr">
        <is>
          <t>Probabilidade de Ganho: None 
Provisão: R$ - 
Valor Sentença: R$ -</t>
        </is>
      </c>
      <c r="AD39062" s="22" t="n"/>
    </row>
    <row r="39063">
      <c r="Y39063" s="22" t="n"/>
      <c r="AA39063" t="inlineStr">
        <is>
          <t>Probabilidade de Ganho: None 
Provisão: R$ - 
Valor Sentença: R$ -</t>
        </is>
      </c>
      <c r="AD39063" s="22" t="n"/>
    </row>
    <row r="39064">
      <c r="Y39064" s="22" t="n"/>
      <c r="AA39064" t="inlineStr">
        <is>
          <t>Probabilidade de Ganho: None 
Provisão: R$ - 
Valor Sentença: R$ -</t>
        </is>
      </c>
      <c r="AD39064" s="22" t="n"/>
    </row>
    <row r="39065">
      <c r="Y39065" s="22" t="n"/>
      <c r="AA39065" t="inlineStr">
        <is>
          <t>Probabilidade de Ganho: None 
Provisão: R$ - 
Valor Sentença: R$ -</t>
        </is>
      </c>
      <c r="AD39065" s="22" t="n"/>
    </row>
    <row r="39066">
      <c r="Y39066" s="22" t="n"/>
      <c r="AA39066" t="inlineStr">
        <is>
          <t>Probabilidade de Ganho: None 
Provisão: R$ - 
Valor Sentença: R$ -</t>
        </is>
      </c>
      <c r="AD39066" s="22" t="n"/>
    </row>
    <row r="39067">
      <c r="Y39067" s="22" t="n"/>
      <c r="AA39067" t="inlineStr">
        <is>
          <t>Probabilidade de Ganho: None 
Provisão: R$ - 
Valor Sentença: R$ -</t>
        </is>
      </c>
      <c r="AD39067" s="22" t="n"/>
    </row>
    <row r="39068">
      <c r="Y39068" s="22" t="n"/>
      <c r="AA39068" t="inlineStr">
        <is>
          <t>Probabilidade de Ganho: None 
Provisão: R$ - 
Valor Sentença: R$ -</t>
        </is>
      </c>
      <c r="AD39068" s="22" t="n"/>
    </row>
    <row r="39069">
      <c r="Y39069" s="22" t="n"/>
      <c r="AA39069" t="inlineStr">
        <is>
          <t>Probabilidade de Ganho: None 
Provisão: R$ - 
Valor Sentença: R$ -</t>
        </is>
      </c>
      <c r="AD39069" s="22" t="n"/>
    </row>
    <row r="39070">
      <c r="Y39070" s="22" t="n"/>
      <c r="AA39070" t="inlineStr">
        <is>
          <t>Probabilidade de Ganho: None 
Provisão: R$ - 
Valor Sentença: R$ -</t>
        </is>
      </c>
      <c r="AD39070" s="22" t="n"/>
    </row>
    <row r="39071">
      <c r="Y39071" s="22" t="n"/>
      <c r="AA39071" t="inlineStr">
        <is>
          <t>Probabilidade de Ganho: None 
Provisão: R$ - 
Valor Sentença: R$ -</t>
        </is>
      </c>
      <c r="AD39071" s="22" t="n"/>
    </row>
    <row r="39072">
      <c r="Y39072" s="22" t="n"/>
      <c r="AA39072" t="inlineStr">
        <is>
          <t>Probabilidade de Ganho: None 
Provisão: R$ - 
Valor Sentença: R$ -</t>
        </is>
      </c>
      <c r="AD39072" s="22" t="n"/>
    </row>
    <row r="39073">
      <c r="Y39073" s="22" t="n"/>
      <c r="AA39073" t="inlineStr">
        <is>
          <t>Probabilidade de Ganho: None 
Provisão: R$ - 
Valor Sentença: R$ -</t>
        </is>
      </c>
      <c r="AD39073" s="22" t="n"/>
    </row>
    <row r="39074">
      <c r="Y39074" s="22" t="n"/>
      <c r="AA39074" t="inlineStr">
        <is>
          <t>Probabilidade de Ganho: None 
Provisão: R$ - 
Valor Sentença: R$ -</t>
        </is>
      </c>
      <c r="AD39074" s="22" t="n"/>
    </row>
    <row r="39075">
      <c r="Y39075" s="22" t="n"/>
      <c r="AA39075" t="inlineStr">
        <is>
          <t>Probabilidade de Ganho: None 
Provisão: R$ - 
Valor Sentença: R$ -</t>
        </is>
      </c>
      <c r="AD39075" s="22" t="n"/>
    </row>
    <row r="39076">
      <c r="Y39076" s="22" t="n"/>
      <c r="AA39076" t="inlineStr">
        <is>
          <t>Probabilidade de Ganho: None 
Provisão: R$ - 
Valor Sentença: R$ -</t>
        </is>
      </c>
      <c r="AD39076" s="22" t="n"/>
    </row>
    <row r="39077">
      <c r="Y39077" s="22" t="n"/>
      <c r="AA39077" t="inlineStr">
        <is>
          <t>Probabilidade de Ganho: None 
Provisão: R$ - 
Valor Sentença: R$ -</t>
        </is>
      </c>
      <c r="AD39077" s="22" t="n"/>
    </row>
    <row r="39078">
      <c r="Y39078" s="22" t="n"/>
      <c r="AA39078" t="inlineStr">
        <is>
          <t>Probabilidade de Ganho: None 
Provisão: R$ - 
Valor Sentença: R$ -</t>
        </is>
      </c>
      <c r="AD39078" s="22" t="n"/>
    </row>
    <row r="39079">
      <c r="Y39079" s="22" t="n"/>
      <c r="AA39079" t="inlineStr">
        <is>
          <t>Probabilidade de Ganho: None 
Provisão: R$ - 
Valor Sentença: R$ -</t>
        </is>
      </c>
      <c r="AD39079" s="22" t="n"/>
    </row>
    <row r="39080">
      <c r="Y39080" s="22" t="n"/>
      <c r="AA39080" t="inlineStr">
        <is>
          <t>Probabilidade de Ganho: None 
Provisão: R$ - 
Valor Sentença: R$ -</t>
        </is>
      </c>
      <c r="AD39080" s="22" t="n"/>
    </row>
    <row r="39081">
      <c r="Y39081" s="22" t="n"/>
      <c r="AA39081" t="inlineStr">
        <is>
          <t>Probabilidade de Ganho: None 
Provisão: R$ - 
Valor Sentença: R$ -</t>
        </is>
      </c>
      <c r="AD39081" s="22" t="n"/>
    </row>
    <row r="39082">
      <c r="Y39082" s="22" t="n"/>
      <c r="AA39082" t="inlineStr">
        <is>
          <t>Probabilidade de Ganho: None 
Provisão: R$ - 
Valor Sentença: R$ -</t>
        </is>
      </c>
      <c r="AD39082" s="22" t="n"/>
    </row>
    <row r="39083">
      <c r="Y39083" s="22" t="n"/>
      <c r="AA39083" t="inlineStr">
        <is>
          <t>Probabilidade de Ganho: None 
Provisão: R$ - 
Valor Sentença: R$ -</t>
        </is>
      </c>
      <c r="AD39083" s="22" t="n"/>
    </row>
    <row r="39084">
      <c r="Y39084" s="22" t="n"/>
      <c r="AA39084" t="inlineStr">
        <is>
          <t>Probabilidade de Ganho: None 
Provisão: R$ - 
Valor Sentença: R$ -</t>
        </is>
      </c>
      <c r="AD39084" s="22" t="n"/>
    </row>
    <row r="39085">
      <c r="Y39085" s="22" t="n"/>
      <c r="AA39085" t="inlineStr">
        <is>
          <t>Probabilidade de Ganho: None 
Provisão: R$ - 
Valor Sentença: R$ -</t>
        </is>
      </c>
      <c r="AD39085" s="22" t="n"/>
    </row>
    <row r="39086">
      <c r="Y39086" s="22" t="n"/>
      <c r="AA39086" t="inlineStr">
        <is>
          <t>Probabilidade de Ganho: None 
Provisão: R$ - 
Valor Sentença: R$ -</t>
        </is>
      </c>
      <c r="AD39086" s="22" t="n"/>
    </row>
    <row r="39087">
      <c r="Y39087" s="22" t="n"/>
      <c r="AA39087" t="inlineStr">
        <is>
          <t>Probabilidade de Ganho: None 
Provisão: R$ - 
Valor Sentença: R$ -</t>
        </is>
      </c>
      <c r="AD39087" s="22" t="n"/>
    </row>
    <row r="39088">
      <c r="Y39088" s="22" t="n"/>
      <c r="AA39088" t="inlineStr">
        <is>
          <t>Probabilidade de Ganho: None 
Provisão: R$ - 
Valor Sentença: R$ -</t>
        </is>
      </c>
      <c r="AD39088" s="22" t="n"/>
    </row>
    <row r="39089">
      <c r="Y39089" s="22" t="n"/>
      <c r="AA39089" t="inlineStr">
        <is>
          <t>Probabilidade de Ganho: None 
Provisão: R$ - 
Valor Sentença: R$ -</t>
        </is>
      </c>
      <c r="AD39089" s="22" t="n"/>
    </row>
    <row r="39090">
      <c r="Y39090" s="22" t="n"/>
      <c r="AA39090" t="inlineStr">
        <is>
          <t>Probabilidade de Ganho: None 
Provisão: R$ - 
Valor Sentença: R$ -</t>
        </is>
      </c>
      <c r="AD39090" s="22" t="n"/>
    </row>
    <row r="39091">
      <c r="Y39091" s="22" t="n"/>
      <c r="AA39091" t="inlineStr">
        <is>
          <t>Probabilidade de Ganho: None 
Provisão: R$ - 
Valor Sentença: R$ -</t>
        </is>
      </c>
      <c r="AD39091" s="22" t="n"/>
    </row>
    <row r="39092">
      <c r="Y39092" s="22" t="n"/>
      <c r="AA39092" t="inlineStr">
        <is>
          <t>Probabilidade de Ganho: None 
Provisão: R$ - 
Valor Sentença: R$ -</t>
        </is>
      </c>
      <c r="AD39092" s="22" t="n"/>
    </row>
    <row r="39093">
      <c r="Y39093" s="22" t="n"/>
      <c r="AA39093" t="inlineStr">
        <is>
          <t>Probabilidade de Ganho: None 
Provisão: R$ - 
Valor Sentença: R$ -</t>
        </is>
      </c>
      <c r="AD39093" s="22" t="n"/>
    </row>
    <row r="39094">
      <c r="Y39094" s="22" t="n"/>
      <c r="AA39094" t="inlineStr">
        <is>
          <t>Probabilidade de Ganho: None 
Provisão: R$ - 
Valor Sentença: R$ -</t>
        </is>
      </c>
      <c r="AD39094" s="22" t="n"/>
    </row>
    <row r="39095">
      <c r="Y39095" s="22" t="n"/>
      <c r="AA39095" t="inlineStr">
        <is>
          <t>Probabilidade de Ganho: None 
Provisão: R$ - 
Valor Sentença: R$ -</t>
        </is>
      </c>
      <c r="AD39095" s="22" t="n"/>
    </row>
    <row r="39096">
      <c r="Y39096" s="22" t="n"/>
      <c r="AA39096" t="inlineStr">
        <is>
          <t>Probabilidade de Ganho: None 
Provisão: R$ - 
Valor Sentença: R$ -</t>
        </is>
      </c>
      <c r="AD39096" s="22" t="n"/>
    </row>
    <row r="39097">
      <c r="Y39097" s="22" t="n"/>
      <c r="AA39097" t="inlineStr">
        <is>
          <t>Probabilidade de Ganho: None 
Provisão: R$ - 
Valor Sentença: R$ -</t>
        </is>
      </c>
      <c r="AD39097" s="22" t="n"/>
    </row>
    <row r="39098">
      <c r="Y39098" s="22" t="n"/>
      <c r="AA39098" t="inlineStr">
        <is>
          <t>Probabilidade de Ganho: None 
Provisão: R$ - 
Valor Sentença: R$ -</t>
        </is>
      </c>
      <c r="AD39098" s="22" t="n"/>
    </row>
    <row r="39099">
      <c r="Y39099" s="22" t="n"/>
      <c r="AA39099" t="inlineStr">
        <is>
          <t>Probabilidade de Ganho: None 
Provisão: R$ - 
Valor Sentença: R$ -</t>
        </is>
      </c>
      <c r="AD39099" s="22" t="n"/>
    </row>
    <row r="39100">
      <c r="Y39100" s="22" t="n"/>
      <c r="AA39100" t="inlineStr">
        <is>
          <t>Probabilidade de Ganho: None 
Provisão: R$ - 
Valor Sentença: R$ -</t>
        </is>
      </c>
      <c r="AD39100" s="22" t="n"/>
    </row>
    <row r="39101">
      <c r="Y39101" s="22" t="n"/>
      <c r="AA39101" t="inlineStr">
        <is>
          <t>Probabilidade de Ganho: None 
Provisão: R$ - 
Valor Sentença: R$ -</t>
        </is>
      </c>
      <c r="AD39101" s="22" t="n"/>
    </row>
    <row r="39102">
      <c r="Y39102" s="22" t="n"/>
      <c r="AA39102" t="inlineStr">
        <is>
          <t>Probabilidade de Ganho: None 
Provisão: R$ - 
Valor Sentença: R$ -</t>
        </is>
      </c>
      <c r="AD39102" s="22" t="n"/>
    </row>
    <row r="39103">
      <c r="Y39103" s="22" t="n"/>
      <c r="AA39103" t="inlineStr">
        <is>
          <t>Probabilidade de Ganho: None 
Provisão: R$ - 
Valor Sentença: R$ -</t>
        </is>
      </c>
      <c r="AD39103" s="22" t="n"/>
    </row>
    <row r="39104">
      <c r="Y39104" s="22" t="n"/>
      <c r="AA39104" t="inlineStr">
        <is>
          <t>Probabilidade de Ganho: None 
Provisão: R$ - 
Valor Sentença: R$ -</t>
        </is>
      </c>
      <c r="AD39104" s="22" t="n"/>
    </row>
    <row r="39105">
      <c r="Y39105" s="22" t="n"/>
      <c r="AA39105" t="inlineStr">
        <is>
          <t>Probabilidade de Ganho: None 
Provisão: R$ - 
Valor Sentença: R$ -</t>
        </is>
      </c>
      <c r="AD39105" s="22" t="n"/>
    </row>
    <row r="39106">
      <c r="Y39106" s="22" t="n"/>
      <c r="AA39106" t="inlineStr">
        <is>
          <t>Probabilidade de Ganho: None 
Provisão: R$ - 
Valor Sentença: R$ -</t>
        </is>
      </c>
      <c r="AD39106" s="22" t="n"/>
    </row>
    <row r="39107">
      <c r="Y39107" s="22" t="n"/>
      <c r="AA39107" t="inlineStr">
        <is>
          <t>Probabilidade de Ganho: None 
Provisão: R$ - 
Valor Sentença: R$ -</t>
        </is>
      </c>
      <c r="AD39107" s="22" t="n"/>
    </row>
    <row r="39108">
      <c r="Y39108" s="22" t="n"/>
      <c r="AA39108" t="inlineStr">
        <is>
          <t>Probabilidade de Ganho: None 
Provisão: R$ - 
Valor Sentença: R$ -</t>
        </is>
      </c>
      <c r="AD39108" s="22" t="n"/>
    </row>
    <row r="39109">
      <c r="Y39109" s="22" t="n"/>
      <c r="AA39109" t="inlineStr">
        <is>
          <t>Probabilidade de Ganho: None 
Provisão: R$ - 
Valor Sentença: R$ -</t>
        </is>
      </c>
      <c r="AD39109" s="22" t="n"/>
    </row>
    <row r="39110">
      <c r="Y39110" s="22" t="n"/>
      <c r="AA39110" t="inlineStr">
        <is>
          <t>Probabilidade de Ganho: None 
Provisão: R$ - 
Valor Sentença: R$ -</t>
        </is>
      </c>
      <c r="AD39110" s="22" t="n"/>
    </row>
    <row r="39111">
      <c r="Y39111" s="22" t="n"/>
      <c r="AA39111" t="inlineStr">
        <is>
          <t>Probabilidade de Ganho: None 
Provisão: R$ - 
Valor Sentença: R$ -</t>
        </is>
      </c>
      <c r="AD39111" s="22" t="n"/>
    </row>
    <row r="39112">
      <c r="Y39112" s="22" t="n"/>
      <c r="AA39112" t="inlineStr">
        <is>
          <t>Probabilidade de Ganho: None 
Provisão: R$ - 
Valor Sentença: R$ -</t>
        </is>
      </c>
      <c r="AD39112" s="22" t="n"/>
    </row>
    <row r="39113">
      <c r="Y39113" s="22" t="n"/>
      <c r="AA39113" t="inlineStr">
        <is>
          <t>Probabilidade de Ganho: None 
Provisão: R$ - 
Valor Sentença: R$ -</t>
        </is>
      </c>
      <c r="AD39113" s="22" t="n"/>
    </row>
    <row r="39114">
      <c r="Y39114" s="22" t="n"/>
      <c r="AA39114" t="inlineStr">
        <is>
          <t>Probabilidade de Ganho: None 
Provisão: R$ - 
Valor Sentença: R$ -</t>
        </is>
      </c>
      <c r="AD39114" s="22" t="n"/>
    </row>
    <row r="39115">
      <c r="Y39115" s="22" t="n"/>
      <c r="AA39115" t="inlineStr">
        <is>
          <t>Probabilidade de Ganho: None 
Provisão: R$ - 
Valor Sentença: R$ -</t>
        </is>
      </c>
      <c r="AD39115" s="22" t="n"/>
    </row>
    <row r="39116">
      <c r="Y39116" s="22" t="n"/>
      <c r="AA39116" t="inlineStr">
        <is>
          <t>Probabilidade de Ganho: None 
Provisão: R$ - 
Valor Sentença: R$ -</t>
        </is>
      </c>
      <c r="AD39116" s="22" t="n"/>
    </row>
    <row r="39117">
      <c r="Y39117" s="22" t="n"/>
      <c r="AA39117" t="inlineStr">
        <is>
          <t>Probabilidade de Ganho: None 
Provisão: R$ - 
Valor Sentença: R$ -</t>
        </is>
      </c>
      <c r="AD39117" s="22" t="n"/>
    </row>
    <row r="39118">
      <c r="Y39118" s="22" t="n"/>
      <c r="AA39118" t="inlineStr">
        <is>
          <t>Probabilidade de Ganho: None 
Provisão: R$ - 
Valor Sentença: R$ -</t>
        </is>
      </c>
      <c r="AD39118" s="22" t="n"/>
    </row>
    <row r="39119">
      <c r="Y39119" s="22" t="n"/>
      <c r="AA39119" t="inlineStr">
        <is>
          <t>Probabilidade de Ganho: None 
Provisão: R$ - 
Valor Sentença: R$ -</t>
        </is>
      </c>
      <c r="AD39119" s="22" t="n"/>
    </row>
    <row r="39120">
      <c r="Y39120" s="22" t="n"/>
      <c r="AA39120" t="inlineStr">
        <is>
          <t>Probabilidade de Ganho: None 
Provisão: R$ - 
Valor Sentença: R$ -</t>
        </is>
      </c>
      <c r="AD39120" s="22" t="n"/>
    </row>
    <row r="39121">
      <c r="Y39121" s="22" t="n"/>
      <c r="AA39121" t="inlineStr">
        <is>
          <t>Probabilidade de Ganho: None 
Provisão: R$ - 
Valor Sentença: R$ -</t>
        </is>
      </c>
      <c r="AD39121" s="22" t="n"/>
    </row>
    <row r="39122">
      <c r="Y39122" s="22" t="n"/>
      <c r="AA39122" t="inlineStr">
        <is>
          <t>Probabilidade de Ganho: None 
Provisão: R$ - 
Valor Sentença: R$ -</t>
        </is>
      </c>
      <c r="AD39122" s="22" t="n"/>
    </row>
    <row r="39123">
      <c r="Y39123" s="22" t="n"/>
      <c r="AA39123" t="inlineStr">
        <is>
          <t>Probabilidade de Ganho: None 
Provisão: R$ - 
Valor Sentença: R$ -</t>
        </is>
      </c>
      <c r="AD39123" s="22" t="n"/>
    </row>
    <row r="39124">
      <c r="Y39124" s="22" t="n"/>
      <c r="AA39124" t="inlineStr">
        <is>
          <t>Probabilidade de Ganho: None 
Provisão: R$ - 
Valor Sentença: R$ -</t>
        </is>
      </c>
      <c r="AD39124" s="22" t="n"/>
    </row>
    <row r="39125">
      <c r="Y39125" s="22" t="n"/>
      <c r="AA39125" t="inlineStr">
        <is>
          <t>Probabilidade de Ganho: None 
Provisão: R$ - 
Valor Sentença: R$ -</t>
        </is>
      </c>
      <c r="AD39125" s="22" t="n"/>
    </row>
    <row r="39126">
      <c r="Y39126" s="22" t="n"/>
      <c r="AA39126" t="inlineStr">
        <is>
          <t>Probabilidade de Ganho: None 
Provisão: R$ - 
Valor Sentença: R$ -</t>
        </is>
      </c>
      <c r="AD39126" s="22" t="n"/>
    </row>
    <row r="39127">
      <c r="Y39127" s="22" t="n"/>
      <c r="AA39127" t="inlineStr">
        <is>
          <t>Probabilidade de Ganho: None 
Provisão: R$ - 
Valor Sentença: R$ -</t>
        </is>
      </c>
      <c r="AD39127" s="22" t="n"/>
    </row>
    <row r="39128">
      <c r="Y39128" s="22" t="n"/>
      <c r="AA39128" t="inlineStr">
        <is>
          <t>Probabilidade de Ganho: None 
Provisão: R$ - 
Valor Sentença: R$ -</t>
        </is>
      </c>
      <c r="AD39128" s="22" t="n"/>
    </row>
    <row r="39129">
      <c r="Y39129" s="22" t="n"/>
      <c r="AA39129" t="inlineStr">
        <is>
          <t>Probabilidade de Ganho: None 
Provisão: R$ - 
Valor Sentença: R$ -</t>
        </is>
      </c>
      <c r="AD39129" s="22" t="n"/>
    </row>
    <row r="39130">
      <c r="Y39130" s="22" t="n"/>
      <c r="AA39130" t="inlineStr">
        <is>
          <t>Probabilidade de Ganho: None 
Provisão: R$ - 
Valor Sentença: R$ -</t>
        </is>
      </c>
      <c r="AD39130" s="22" t="n"/>
    </row>
    <row r="39131">
      <c r="Y39131" s="22" t="n"/>
      <c r="AA39131" t="inlineStr">
        <is>
          <t>Probabilidade de Ganho: None 
Provisão: R$ - 
Valor Sentença: R$ -</t>
        </is>
      </c>
      <c r="AD39131" s="22" t="n"/>
    </row>
    <row r="39132">
      <c r="Y39132" s="22" t="n"/>
      <c r="AA39132" t="inlineStr">
        <is>
          <t>Probabilidade de Ganho: None 
Provisão: R$ - 
Valor Sentença: R$ -</t>
        </is>
      </c>
      <c r="AD39132" s="22" t="n"/>
    </row>
    <row r="39133">
      <c r="Y39133" s="22" t="n"/>
      <c r="AA39133" t="inlineStr">
        <is>
          <t>Probabilidade de Ganho: None 
Provisão: R$ - 
Valor Sentença: R$ -</t>
        </is>
      </c>
      <c r="AD39133" s="22" t="n"/>
    </row>
    <row r="39134">
      <c r="Y39134" s="22" t="n"/>
      <c r="AA39134" t="inlineStr">
        <is>
          <t>Probabilidade de Ganho: None 
Provisão: R$ - 
Valor Sentença: R$ -</t>
        </is>
      </c>
      <c r="AD39134" s="22" t="n"/>
    </row>
    <row r="39135">
      <c r="Y39135" s="22" t="n"/>
      <c r="AA39135" t="inlineStr">
        <is>
          <t>Probabilidade de Ganho: None 
Provisão: R$ - 
Valor Sentença: R$ -</t>
        </is>
      </c>
      <c r="AD39135" s="22" t="n"/>
    </row>
    <row r="39136">
      <c r="Y39136" s="22" t="n"/>
      <c r="AA39136" t="inlineStr">
        <is>
          <t>Probabilidade de Ganho: None 
Provisão: R$ - 
Valor Sentença: R$ -</t>
        </is>
      </c>
      <c r="AD39136" s="22" t="n"/>
    </row>
    <row r="39137">
      <c r="Y39137" s="22" t="n"/>
      <c r="AA39137" t="inlineStr">
        <is>
          <t>Probabilidade de Ganho: None 
Provisão: R$ - 
Valor Sentença: R$ -</t>
        </is>
      </c>
      <c r="AD39137" s="22" t="n"/>
    </row>
    <row r="39138">
      <c r="Y39138" s="22" t="n"/>
      <c r="AA39138" t="inlineStr">
        <is>
          <t>Probabilidade de Ganho: None 
Provisão: R$ - 
Valor Sentença: R$ -</t>
        </is>
      </c>
      <c r="AD39138" s="22" t="n"/>
    </row>
    <row r="39139">
      <c r="Y39139" s="22" t="n"/>
      <c r="AA39139" t="inlineStr">
        <is>
          <t>Probabilidade de Ganho: None 
Provisão: R$ - 
Valor Sentença: R$ -</t>
        </is>
      </c>
      <c r="AD39139" s="22" t="n"/>
    </row>
    <row r="39140">
      <c r="Y39140" s="22" t="n"/>
      <c r="AA39140" t="inlineStr">
        <is>
          <t>Probabilidade de Ganho: None 
Provisão: R$ - 
Valor Sentença: R$ -</t>
        </is>
      </c>
      <c r="AD39140" s="22" t="n"/>
    </row>
    <row r="39141">
      <c r="Y39141" s="22" t="n"/>
      <c r="AA39141" t="inlineStr">
        <is>
          <t>Probabilidade de Ganho: None 
Provisão: R$ - 
Valor Sentença: R$ -</t>
        </is>
      </c>
      <c r="AD39141" s="22" t="n"/>
    </row>
    <row r="39142">
      <c r="Y39142" s="22" t="n"/>
      <c r="AA39142" t="inlineStr">
        <is>
          <t>Probabilidade de Ganho: None 
Provisão: R$ - 
Valor Sentença: R$ -</t>
        </is>
      </c>
      <c r="AD39142" s="22" t="n"/>
    </row>
    <row r="39143">
      <c r="Y39143" s="22" t="n"/>
      <c r="AA39143" t="inlineStr">
        <is>
          <t>Probabilidade de Ganho: None 
Provisão: R$ - 
Valor Sentença: R$ -</t>
        </is>
      </c>
      <c r="AD39143" s="22" t="n"/>
    </row>
    <row r="39144">
      <c r="Y39144" s="22" t="n"/>
      <c r="AA39144" t="inlineStr">
        <is>
          <t>Probabilidade de Ganho: None 
Provisão: R$ - 
Valor Sentença: R$ -</t>
        </is>
      </c>
      <c r="AD39144" s="22" t="n"/>
    </row>
    <row r="39145">
      <c r="Y39145" s="22" t="n"/>
      <c r="AA39145" t="inlineStr">
        <is>
          <t>Probabilidade de Ganho: None 
Provisão: R$ - 
Valor Sentença: R$ -</t>
        </is>
      </c>
      <c r="AD39145" s="22" t="n"/>
    </row>
    <row r="39146">
      <c r="Y39146" s="22" t="n"/>
      <c r="AA39146" t="inlineStr">
        <is>
          <t>Probabilidade de Ganho: None 
Provisão: R$ - 
Valor Sentença: R$ -</t>
        </is>
      </c>
      <c r="AD39146" s="22" t="n"/>
    </row>
    <row r="39147">
      <c r="Y39147" s="22" t="n"/>
      <c r="AA39147" t="inlineStr">
        <is>
          <t>Probabilidade de Ganho: None 
Provisão: R$ - 
Valor Sentença: R$ -</t>
        </is>
      </c>
      <c r="AD39147" s="22" t="n"/>
    </row>
    <row r="39148">
      <c r="Y39148" s="22" t="n"/>
      <c r="AA39148" t="inlineStr">
        <is>
          <t>Probabilidade de Ganho: None 
Provisão: R$ - 
Valor Sentença: R$ -</t>
        </is>
      </c>
      <c r="AD39148" s="22" t="n"/>
    </row>
    <row r="39149">
      <c r="Y39149" s="22" t="n"/>
      <c r="AA39149" t="inlineStr">
        <is>
          <t>Probabilidade de Ganho: None 
Provisão: R$ - 
Valor Sentença: R$ -</t>
        </is>
      </c>
      <c r="AD39149" s="22" t="n"/>
    </row>
    <row r="39150">
      <c r="Y39150" s="22" t="n"/>
      <c r="AA39150" t="inlineStr">
        <is>
          <t>Probabilidade de Ganho: None 
Provisão: R$ - 
Valor Sentença: R$ -</t>
        </is>
      </c>
      <c r="AD39150" s="22" t="n"/>
    </row>
    <row r="39151">
      <c r="Y39151" s="22" t="n"/>
      <c r="AA39151" t="inlineStr">
        <is>
          <t>Probabilidade de Ganho: None 
Provisão: R$ - 
Valor Sentença: R$ -</t>
        </is>
      </c>
      <c r="AD39151" s="22" t="n"/>
    </row>
    <row r="39152">
      <c r="Y39152" s="22" t="n"/>
      <c r="AA39152" t="inlineStr">
        <is>
          <t>Probabilidade de Ganho: None 
Provisão: R$ - 
Valor Sentença: R$ -</t>
        </is>
      </c>
      <c r="AD39152" s="22" t="n"/>
    </row>
    <row r="39153">
      <c r="Y39153" s="22" t="n"/>
      <c r="AA39153" t="inlineStr">
        <is>
          <t>Probabilidade de Ganho: None 
Provisão: R$ - 
Valor Sentença: R$ -</t>
        </is>
      </c>
      <c r="AD39153" s="22" t="n"/>
    </row>
    <row r="39154">
      <c r="Y39154" s="22" t="n"/>
      <c r="AA39154" t="inlineStr">
        <is>
          <t>Probabilidade de Ganho: None 
Provisão: R$ - 
Valor Sentença: R$ -</t>
        </is>
      </c>
      <c r="AD39154" s="22" t="n"/>
    </row>
    <row r="39155">
      <c r="Y39155" s="22" t="n"/>
      <c r="AA39155" t="inlineStr">
        <is>
          <t>Probabilidade de Ganho: None 
Provisão: R$ - 
Valor Sentença: R$ -</t>
        </is>
      </c>
      <c r="AD39155" s="22" t="n"/>
    </row>
    <row r="39156">
      <c r="Y39156" s="22" t="n"/>
      <c r="AA39156" t="inlineStr">
        <is>
          <t>Probabilidade de Ganho: None 
Provisão: R$ - 
Valor Sentença: R$ -</t>
        </is>
      </c>
      <c r="AD39156" s="22" t="n"/>
    </row>
    <row r="39157">
      <c r="Y39157" s="22" t="n"/>
      <c r="AA39157" t="inlineStr">
        <is>
          <t>Probabilidade de Ganho: None 
Provisão: R$ - 
Valor Sentença: R$ -</t>
        </is>
      </c>
      <c r="AD39157" s="22" t="n"/>
    </row>
    <row r="39158">
      <c r="Y39158" s="22" t="n"/>
      <c r="AA39158" t="inlineStr">
        <is>
          <t>Probabilidade de Ganho: None 
Provisão: R$ - 
Valor Sentença: R$ -</t>
        </is>
      </c>
      <c r="AD39158" s="22" t="n"/>
    </row>
    <row r="39159">
      <c r="Y39159" s="22" t="n"/>
      <c r="AA39159" t="inlineStr">
        <is>
          <t>Probabilidade de Ganho: None 
Provisão: R$ - 
Valor Sentença: R$ -</t>
        </is>
      </c>
      <c r="AD39159" s="22" t="n"/>
    </row>
    <row r="39160">
      <c r="Y39160" s="22" t="n"/>
      <c r="AA39160" t="inlineStr">
        <is>
          <t>Probabilidade de Ganho: None 
Provisão: R$ - 
Valor Sentença: R$ -</t>
        </is>
      </c>
      <c r="AD39160" s="22" t="n"/>
    </row>
    <row r="39161">
      <c r="Y39161" s="22" t="n"/>
      <c r="AA39161" t="inlineStr">
        <is>
          <t>Probabilidade de Ganho: None 
Provisão: R$ - 
Valor Sentença: R$ -</t>
        </is>
      </c>
      <c r="AD39161" s="22" t="n"/>
    </row>
    <row r="39162">
      <c r="Y39162" s="22" t="n"/>
      <c r="AA39162" t="inlineStr">
        <is>
          <t>Probabilidade de Ganho: None 
Provisão: R$ - 
Valor Sentença: R$ -</t>
        </is>
      </c>
      <c r="AD39162" s="22" t="n"/>
    </row>
    <row r="39163">
      <c r="Y39163" s="22" t="n"/>
      <c r="AA39163" t="inlineStr">
        <is>
          <t>Probabilidade de Ganho: None 
Provisão: R$ - 
Valor Sentença: R$ -</t>
        </is>
      </c>
      <c r="AD39163" s="22" t="n"/>
    </row>
    <row r="39164">
      <c r="Y39164" s="22" t="n"/>
      <c r="AA39164" t="inlineStr">
        <is>
          <t>Probabilidade de Ganho: None 
Provisão: R$ - 
Valor Sentença: R$ -</t>
        </is>
      </c>
      <c r="AD39164" s="22" t="n"/>
    </row>
    <row r="39165">
      <c r="Y39165" s="22" t="n"/>
      <c r="AA39165" t="inlineStr">
        <is>
          <t>Probabilidade de Ganho: None 
Provisão: R$ - 
Valor Sentença: R$ -</t>
        </is>
      </c>
      <c r="AD39165" s="22" t="n"/>
    </row>
    <row r="39166">
      <c r="Y39166" s="22" t="n"/>
      <c r="AA39166" t="inlineStr">
        <is>
          <t>Probabilidade de Ganho: None 
Provisão: R$ - 
Valor Sentença: R$ -</t>
        </is>
      </c>
      <c r="AD39166" s="22" t="n"/>
    </row>
    <row r="39167">
      <c r="Y39167" s="22" t="n"/>
      <c r="AA39167" t="inlineStr">
        <is>
          <t>Probabilidade de Ganho: None 
Provisão: R$ - 
Valor Sentença: R$ -</t>
        </is>
      </c>
      <c r="AD39167" s="22" t="n"/>
    </row>
    <row r="39168">
      <c r="Y39168" s="22" t="n"/>
      <c r="AA39168" t="inlineStr">
        <is>
          <t>Probabilidade de Ganho: None 
Provisão: R$ - 
Valor Sentença: R$ -</t>
        </is>
      </c>
      <c r="AD39168" s="22" t="n"/>
    </row>
    <row r="39169">
      <c r="Y39169" s="22" t="n"/>
      <c r="AA39169" t="inlineStr">
        <is>
          <t>Probabilidade de Ganho: None 
Provisão: R$ - 
Valor Sentença: R$ -</t>
        </is>
      </c>
      <c r="AD39169" s="22" t="n"/>
    </row>
    <row r="39170">
      <c r="Y39170" s="22" t="n"/>
      <c r="AA39170" t="inlineStr">
        <is>
          <t>Probabilidade de Ganho: None 
Provisão: R$ - 
Valor Sentença: R$ -</t>
        </is>
      </c>
      <c r="AD39170" s="22" t="n"/>
    </row>
    <row r="39171">
      <c r="Y39171" s="22" t="n"/>
      <c r="AA39171" t="inlineStr">
        <is>
          <t>Probabilidade de Ganho: None 
Provisão: R$ - 
Valor Sentença: R$ -</t>
        </is>
      </c>
      <c r="AD39171" s="22" t="n"/>
    </row>
    <row r="39172">
      <c r="Y39172" s="22" t="n"/>
      <c r="AA39172" t="inlineStr">
        <is>
          <t>Probabilidade de Ganho: None 
Provisão: R$ - 
Valor Sentença: R$ -</t>
        </is>
      </c>
      <c r="AD39172" s="22" t="n"/>
    </row>
    <row r="39173">
      <c r="Y39173" s="22" t="n"/>
      <c r="AA39173" t="inlineStr">
        <is>
          <t>Probabilidade de Ganho: None 
Provisão: R$ - 
Valor Sentença: R$ -</t>
        </is>
      </c>
      <c r="AD39173" s="22" t="n"/>
    </row>
    <row r="39174">
      <c r="Y39174" s="22" t="n"/>
      <c r="AA39174" t="inlineStr">
        <is>
          <t>Probabilidade de Ganho: None 
Provisão: R$ - 
Valor Sentença: R$ -</t>
        </is>
      </c>
      <c r="AD39174" s="22" t="n"/>
    </row>
    <row r="39175">
      <c r="Y39175" s="22" t="n"/>
      <c r="AA39175" t="inlineStr">
        <is>
          <t>Probabilidade de Ganho: None 
Provisão: R$ - 
Valor Sentença: R$ -</t>
        </is>
      </c>
      <c r="AD39175" s="22" t="n"/>
    </row>
    <row r="39176">
      <c r="Y39176" s="22" t="n"/>
      <c r="AA39176" t="inlineStr">
        <is>
          <t>Probabilidade de Ganho: None 
Provisão: R$ - 
Valor Sentença: R$ -</t>
        </is>
      </c>
      <c r="AD39176" s="22" t="n"/>
    </row>
    <row r="39177">
      <c r="Y39177" s="22" t="n"/>
      <c r="AA39177" t="inlineStr">
        <is>
          <t>Probabilidade de Ganho: None 
Provisão: R$ - 
Valor Sentença: R$ -</t>
        </is>
      </c>
      <c r="AD39177" s="22" t="n"/>
    </row>
    <row r="39178">
      <c r="Y39178" s="22" t="n"/>
      <c r="AA39178" t="inlineStr">
        <is>
          <t>Probabilidade de Ganho: None 
Provisão: R$ - 
Valor Sentença: R$ -</t>
        </is>
      </c>
      <c r="AD39178" s="22" t="n"/>
    </row>
    <row r="39179">
      <c r="Y39179" s="22" t="n"/>
      <c r="AA39179" t="inlineStr">
        <is>
          <t>Probabilidade de Ganho: None 
Provisão: R$ - 
Valor Sentença: R$ -</t>
        </is>
      </c>
      <c r="AD39179" s="22" t="n"/>
    </row>
    <row r="39180">
      <c r="Y39180" s="22" t="n"/>
      <c r="AA39180" t="inlineStr">
        <is>
          <t>Probabilidade de Ganho: None 
Provisão: R$ - 
Valor Sentença: R$ -</t>
        </is>
      </c>
      <c r="AD39180" s="22" t="n"/>
    </row>
    <row r="39181">
      <c r="Y39181" s="22" t="n"/>
      <c r="AA39181" t="inlineStr">
        <is>
          <t>Probabilidade de Ganho: None 
Provisão: R$ - 
Valor Sentença: R$ -</t>
        </is>
      </c>
      <c r="AD39181" s="22" t="n"/>
    </row>
    <row r="39182">
      <c r="Y39182" s="22" t="n"/>
      <c r="AA39182" t="inlineStr">
        <is>
          <t>Probabilidade de Ganho: None 
Provisão: R$ - 
Valor Sentença: R$ -</t>
        </is>
      </c>
      <c r="AD39182" s="22" t="n"/>
    </row>
    <row r="39183">
      <c r="Y39183" s="22" t="n"/>
      <c r="AA39183" t="inlineStr">
        <is>
          <t>Probabilidade de Ganho: None 
Provisão: R$ - 
Valor Sentença: R$ -</t>
        </is>
      </c>
      <c r="AD39183" s="22" t="n"/>
    </row>
    <row r="39184">
      <c r="Y39184" s="22" t="n"/>
      <c r="AA39184" t="inlineStr">
        <is>
          <t>Probabilidade de Ganho: None 
Provisão: R$ - 
Valor Sentença: R$ -</t>
        </is>
      </c>
      <c r="AD39184" s="22" t="n"/>
    </row>
    <row r="39185">
      <c r="Y39185" s="22" t="n"/>
      <c r="AA39185" t="inlineStr">
        <is>
          <t>Probabilidade de Ganho: None 
Provisão: R$ - 
Valor Sentença: R$ -</t>
        </is>
      </c>
      <c r="AD39185" s="22" t="n"/>
    </row>
    <row r="39186">
      <c r="Y39186" s="22" t="n"/>
      <c r="AA39186" t="inlineStr">
        <is>
          <t>Probabilidade de Ganho: None 
Provisão: R$ - 
Valor Sentença: R$ -</t>
        </is>
      </c>
      <c r="AD39186" s="22" t="n"/>
    </row>
    <row r="39187">
      <c r="Y39187" s="22" t="n"/>
      <c r="AA39187" t="inlineStr">
        <is>
          <t>Probabilidade de Ganho: None 
Provisão: R$ - 
Valor Sentença: R$ -</t>
        </is>
      </c>
      <c r="AD39187" s="22" t="n"/>
    </row>
    <row r="39188">
      <c r="Y39188" s="22" t="n"/>
      <c r="AA39188" t="inlineStr">
        <is>
          <t>Probabilidade de Ganho: None 
Provisão: R$ - 
Valor Sentença: R$ -</t>
        </is>
      </c>
      <c r="AD39188" s="22" t="n"/>
    </row>
    <row r="39189">
      <c r="Y39189" s="22" t="n"/>
      <c r="AA39189" t="inlineStr">
        <is>
          <t>Probabilidade de Ganho: None 
Provisão: R$ - 
Valor Sentença: R$ -</t>
        </is>
      </c>
      <c r="AD39189" s="22" t="n"/>
    </row>
    <row r="39190">
      <c r="Y39190" s="22" t="n"/>
      <c r="AA39190" t="inlineStr">
        <is>
          <t>Probabilidade de Ganho: None 
Provisão: R$ - 
Valor Sentença: R$ -</t>
        </is>
      </c>
      <c r="AD39190" s="22" t="n"/>
    </row>
    <row r="39191">
      <c r="Y39191" s="22" t="n"/>
      <c r="AA39191" t="inlineStr">
        <is>
          <t>Probabilidade de Ganho: None 
Provisão: R$ - 
Valor Sentença: R$ -</t>
        </is>
      </c>
      <c r="AD39191" s="22" t="n"/>
    </row>
    <row r="39192">
      <c r="Y39192" s="22" t="n"/>
      <c r="AA39192" t="inlineStr">
        <is>
          <t>Probabilidade de Ganho: None 
Provisão: R$ - 
Valor Sentença: R$ -</t>
        </is>
      </c>
      <c r="AD39192" s="22" t="n"/>
    </row>
    <row r="39193">
      <c r="Y39193" s="22" t="n"/>
      <c r="AA39193" t="inlineStr">
        <is>
          <t>Probabilidade de Ganho: None 
Provisão: R$ - 
Valor Sentença: R$ -</t>
        </is>
      </c>
      <c r="AD39193" s="22" t="n"/>
    </row>
    <row r="39194">
      <c r="Y39194" s="22" t="n"/>
      <c r="AA39194" t="inlineStr">
        <is>
          <t>Probabilidade de Ganho: None 
Provisão: R$ - 
Valor Sentença: R$ -</t>
        </is>
      </c>
      <c r="AD39194" s="22" t="n"/>
    </row>
    <row r="39195">
      <c r="Y39195" s="22" t="n"/>
      <c r="AA39195" t="inlineStr">
        <is>
          <t>Probabilidade de Ganho: None 
Provisão: R$ - 
Valor Sentença: R$ -</t>
        </is>
      </c>
      <c r="AD39195" s="22" t="n"/>
    </row>
    <row r="39196">
      <c r="Y39196" s="22" t="n"/>
      <c r="AA39196" t="inlineStr">
        <is>
          <t>Probabilidade de Ganho: None 
Provisão: R$ - 
Valor Sentença: R$ -</t>
        </is>
      </c>
      <c r="AD39196" s="22" t="n"/>
    </row>
    <row r="39197">
      <c r="Y39197" s="22" t="n"/>
      <c r="AA39197" t="inlineStr">
        <is>
          <t>Probabilidade de Ganho: None 
Provisão: R$ - 
Valor Sentença: R$ -</t>
        </is>
      </c>
      <c r="AD39197" s="22" t="n"/>
    </row>
    <row r="39198">
      <c r="Y39198" s="22" t="n"/>
      <c r="AA39198" t="inlineStr">
        <is>
          <t>Probabilidade de Ganho: None 
Provisão: R$ - 
Valor Sentença: R$ -</t>
        </is>
      </c>
      <c r="AD39198" s="22" t="n"/>
    </row>
    <row r="39199">
      <c r="Y39199" s="22" t="n"/>
      <c r="AA39199" t="inlineStr">
        <is>
          <t>Probabilidade de Ganho: None 
Provisão: R$ - 
Valor Sentença: R$ -</t>
        </is>
      </c>
      <c r="AD39199" s="22" t="n"/>
    </row>
    <row r="39200">
      <c r="Y39200" s="22" t="n"/>
      <c r="AA39200" t="inlineStr">
        <is>
          <t>Probabilidade de Ganho: None 
Provisão: R$ - 
Valor Sentença: R$ -</t>
        </is>
      </c>
      <c r="AD39200" s="22" t="n"/>
    </row>
    <row r="39201">
      <c r="Y39201" s="22" t="n"/>
      <c r="AA39201" t="inlineStr">
        <is>
          <t>Probabilidade de Ganho: None 
Provisão: R$ - 
Valor Sentença: R$ -</t>
        </is>
      </c>
      <c r="AD39201" s="22" t="n"/>
    </row>
    <row r="39202">
      <c r="Y39202" s="22" t="n"/>
      <c r="AA39202" t="inlineStr">
        <is>
          <t>Probabilidade de Ganho: None 
Provisão: R$ - 
Valor Sentença: R$ -</t>
        </is>
      </c>
      <c r="AD39202" s="22" t="n"/>
    </row>
    <row r="39203">
      <c r="Y39203" s="22" t="n"/>
      <c r="AA39203" t="inlineStr">
        <is>
          <t>Probabilidade de Ganho: None 
Provisão: R$ - 
Valor Sentença: R$ -</t>
        </is>
      </c>
      <c r="AD39203" s="22" t="n"/>
    </row>
    <row r="39204">
      <c r="Y39204" s="22" t="n"/>
      <c r="AA39204" t="inlineStr">
        <is>
          <t>Probabilidade de Ganho: None 
Provisão: R$ - 
Valor Sentença: R$ -</t>
        </is>
      </c>
      <c r="AD39204" s="22" t="n"/>
    </row>
    <row r="39205">
      <c r="Y39205" s="22" t="n"/>
      <c r="AA39205" t="inlineStr">
        <is>
          <t>Probabilidade de Ganho: None 
Provisão: R$ - 
Valor Sentença: R$ -</t>
        </is>
      </c>
      <c r="AD39205" s="22" t="n"/>
    </row>
    <row r="39206">
      <c r="Y39206" s="22" t="n"/>
      <c r="AA39206" t="inlineStr">
        <is>
          <t>Probabilidade de Ganho: None 
Provisão: R$ - 
Valor Sentença: R$ -</t>
        </is>
      </c>
      <c r="AD39206" s="22" t="n"/>
    </row>
    <row r="39207">
      <c r="Y39207" s="22" t="n"/>
      <c r="AA39207" t="inlineStr">
        <is>
          <t>Probabilidade de Ganho: None 
Provisão: R$ - 
Valor Sentença: R$ -</t>
        </is>
      </c>
      <c r="AD39207" s="22" t="n"/>
    </row>
    <row r="39208">
      <c r="Y39208" s="22" t="n"/>
      <c r="AA39208" t="inlineStr">
        <is>
          <t>Probabilidade de Ganho: None 
Provisão: R$ - 
Valor Sentença: R$ -</t>
        </is>
      </c>
      <c r="AD39208" s="22" t="n"/>
    </row>
    <row r="39209">
      <c r="Y39209" s="22" t="n"/>
      <c r="AA39209" t="inlineStr">
        <is>
          <t>Probabilidade de Ganho: None 
Provisão: R$ - 
Valor Sentença: R$ -</t>
        </is>
      </c>
      <c r="AD39209" s="22" t="n"/>
    </row>
    <row r="39210">
      <c r="Y39210" s="22" t="n"/>
      <c r="AA39210" t="inlineStr">
        <is>
          <t>Probabilidade de Ganho: None 
Provisão: R$ - 
Valor Sentença: R$ -</t>
        </is>
      </c>
      <c r="AD39210" s="22" t="n"/>
    </row>
    <row r="39211">
      <c r="Y39211" s="22" t="n"/>
      <c r="AA39211" t="inlineStr">
        <is>
          <t>Probabilidade de Ganho: None 
Provisão: R$ - 
Valor Sentença: R$ -</t>
        </is>
      </c>
      <c r="AD39211" s="22" t="n"/>
    </row>
    <row r="39212">
      <c r="Y39212" s="22" t="n"/>
      <c r="AA39212" t="inlineStr">
        <is>
          <t>Probabilidade de Ganho: None 
Provisão: R$ - 
Valor Sentença: R$ -</t>
        </is>
      </c>
      <c r="AD39212" s="22" t="n"/>
    </row>
    <row r="39213">
      <c r="Y39213" s="22" t="n"/>
      <c r="AA39213" t="inlineStr">
        <is>
          <t>Probabilidade de Ganho: None 
Provisão: R$ - 
Valor Sentença: R$ -</t>
        </is>
      </c>
      <c r="AD39213" s="22" t="n"/>
    </row>
    <row r="39214">
      <c r="Y39214" s="22" t="n"/>
      <c r="AA39214" t="inlineStr">
        <is>
          <t>Probabilidade de Ganho: None 
Provisão: R$ - 
Valor Sentença: R$ -</t>
        </is>
      </c>
      <c r="AD39214" s="22" t="n"/>
    </row>
    <row r="39215">
      <c r="Y39215" s="22" t="n"/>
      <c r="AA39215" t="inlineStr">
        <is>
          <t>Probabilidade de Ganho: None 
Provisão: R$ - 
Valor Sentença: R$ -</t>
        </is>
      </c>
      <c r="AD39215" s="22" t="n"/>
    </row>
    <row r="39216">
      <c r="Y39216" s="22" t="n"/>
      <c r="AA39216" t="inlineStr">
        <is>
          <t>Probabilidade de Ganho: None 
Provisão: R$ - 
Valor Sentença: R$ -</t>
        </is>
      </c>
      <c r="AD39216" s="22" t="n"/>
    </row>
    <row r="39217">
      <c r="Y39217" s="22" t="n"/>
      <c r="AA39217" t="inlineStr">
        <is>
          <t>Probabilidade de Ganho: None 
Provisão: R$ - 
Valor Sentença: R$ -</t>
        </is>
      </c>
      <c r="AD39217" s="22" t="n"/>
    </row>
    <row r="39218">
      <c r="Y39218" s="22" t="n"/>
      <c r="AA39218" t="inlineStr">
        <is>
          <t>Probabilidade de Ganho: None 
Provisão: R$ - 
Valor Sentença: R$ -</t>
        </is>
      </c>
      <c r="AD39218" s="22" t="n"/>
    </row>
    <row r="39219">
      <c r="Y39219" s="22" t="n"/>
      <c r="AA39219" t="inlineStr">
        <is>
          <t>Probabilidade de Ganho: None 
Provisão: R$ - 
Valor Sentença: R$ -</t>
        </is>
      </c>
      <c r="AD39219" s="22" t="n"/>
    </row>
    <row r="39220">
      <c r="Y39220" s="22" t="n"/>
      <c r="AA39220" t="inlineStr">
        <is>
          <t>Probabilidade de Ganho: None 
Provisão: R$ - 
Valor Sentença: R$ -</t>
        </is>
      </c>
      <c r="AD39220" s="22" t="n"/>
    </row>
    <row r="39221">
      <c r="Y39221" s="22" t="n"/>
      <c r="AA39221" t="inlineStr">
        <is>
          <t>Probabilidade de Ganho: None 
Provisão: R$ - 
Valor Sentença: R$ -</t>
        </is>
      </c>
      <c r="AD39221" s="22" t="n"/>
    </row>
    <row r="39222">
      <c r="Y39222" s="22" t="n"/>
      <c r="AA39222" t="inlineStr">
        <is>
          <t>Probabilidade de Ganho: None 
Provisão: R$ - 
Valor Sentença: R$ -</t>
        </is>
      </c>
      <c r="AD39222" s="22" t="n"/>
    </row>
    <row r="39223">
      <c r="Y39223" s="22" t="n"/>
      <c r="AA39223" t="inlineStr">
        <is>
          <t>Probabilidade de Ganho: None 
Provisão: R$ - 
Valor Sentença: R$ -</t>
        </is>
      </c>
      <c r="AD39223" s="22" t="n"/>
    </row>
    <row r="39224">
      <c r="Y39224" s="22" t="n"/>
      <c r="AA39224" t="inlineStr">
        <is>
          <t>Probabilidade de Ganho: None 
Provisão: R$ - 
Valor Sentença: R$ -</t>
        </is>
      </c>
      <c r="AD39224" s="22" t="n"/>
    </row>
    <row r="39225">
      <c r="Y39225" s="22" t="n"/>
      <c r="AA39225" t="inlineStr">
        <is>
          <t>Probabilidade de Ganho: None 
Provisão: R$ - 
Valor Sentença: R$ -</t>
        </is>
      </c>
      <c r="AD39225" s="22" t="n"/>
    </row>
    <row r="39226">
      <c r="Y39226" s="22" t="n"/>
      <c r="AA39226" t="inlineStr">
        <is>
          <t>Probabilidade de Ganho: None 
Provisão: R$ - 
Valor Sentença: R$ -</t>
        </is>
      </c>
      <c r="AD39226" s="22" t="n"/>
    </row>
    <row r="39227">
      <c r="Y39227" s="22" t="n"/>
      <c r="AA39227" t="inlineStr">
        <is>
          <t>Probabilidade de Ganho: None 
Provisão: R$ - 
Valor Sentença: R$ -</t>
        </is>
      </c>
      <c r="AD39227" s="22" t="n"/>
    </row>
    <row r="39228">
      <c r="Y39228" s="22" t="n"/>
      <c r="AA39228" t="inlineStr">
        <is>
          <t>Probabilidade de Ganho: None 
Provisão: R$ - 
Valor Sentença: R$ -</t>
        </is>
      </c>
      <c r="AD39228" s="22" t="n"/>
    </row>
    <row r="39229">
      <c r="Y39229" s="22" t="n"/>
      <c r="AA39229" t="inlineStr">
        <is>
          <t>Probabilidade de Ganho: None 
Provisão: R$ - 
Valor Sentença: R$ -</t>
        </is>
      </c>
      <c r="AD39229" s="22" t="n"/>
    </row>
    <row r="39230">
      <c r="Y39230" s="22" t="n"/>
      <c r="AA39230" t="inlineStr">
        <is>
          <t>Probabilidade de Ganho: None 
Provisão: R$ - 
Valor Sentença: R$ -</t>
        </is>
      </c>
      <c r="AD39230" s="22" t="n"/>
    </row>
    <row r="39231">
      <c r="Y39231" s="22" t="n"/>
      <c r="AA39231" t="inlineStr">
        <is>
          <t>Probabilidade de Ganho: None 
Provisão: R$ - 
Valor Sentença: R$ -</t>
        </is>
      </c>
      <c r="AD39231" s="22" t="n"/>
    </row>
    <row r="39232">
      <c r="Y39232" s="22" t="n"/>
      <c r="AA39232" t="inlineStr">
        <is>
          <t>Probabilidade de Ganho: None 
Provisão: R$ - 
Valor Sentença: R$ -</t>
        </is>
      </c>
      <c r="AD39232" s="22" t="n"/>
    </row>
    <row r="39233">
      <c r="Y39233" s="22" t="n"/>
      <c r="AA39233" t="inlineStr">
        <is>
          <t>Probabilidade de Ganho: None 
Provisão: R$ - 
Valor Sentença: R$ -</t>
        </is>
      </c>
      <c r="AD39233" s="22" t="n"/>
    </row>
    <row r="39234">
      <c r="Y39234" s="22" t="n"/>
      <c r="AA39234" t="inlineStr">
        <is>
          <t>Probabilidade de Ganho: None 
Provisão: R$ - 
Valor Sentença: R$ -</t>
        </is>
      </c>
      <c r="AD39234" s="22" t="n"/>
    </row>
    <row r="39235">
      <c r="Y39235" s="22" t="n"/>
      <c r="AA39235" t="inlineStr">
        <is>
          <t>Probabilidade de Ganho: None 
Provisão: R$ - 
Valor Sentença: R$ -</t>
        </is>
      </c>
      <c r="AD39235" s="22" t="n"/>
    </row>
    <row r="39236">
      <c r="Y39236" s="22" t="n"/>
      <c r="AA39236" t="inlineStr">
        <is>
          <t>Probabilidade de Ganho: None 
Provisão: R$ - 
Valor Sentença: R$ -</t>
        </is>
      </c>
      <c r="AD39236" s="22" t="n"/>
    </row>
    <row r="39237">
      <c r="Y39237" s="22" t="n"/>
      <c r="AA39237" t="inlineStr">
        <is>
          <t>Probabilidade de Ganho: None 
Provisão: R$ - 
Valor Sentença: R$ -</t>
        </is>
      </c>
      <c r="AD39237" s="22" t="n"/>
    </row>
    <row r="39238">
      <c r="Y39238" s="22" t="n"/>
      <c r="AA39238" t="inlineStr">
        <is>
          <t>Probabilidade de Ganho: None 
Provisão: R$ - 
Valor Sentença: R$ -</t>
        </is>
      </c>
      <c r="AD39238" s="22" t="n"/>
    </row>
    <row r="39239">
      <c r="Y39239" s="22" t="n"/>
      <c r="AA39239" t="inlineStr">
        <is>
          <t>Probabilidade de Ganho: None 
Provisão: R$ - 
Valor Sentença: R$ -</t>
        </is>
      </c>
      <c r="AD39239" s="22" t="n"/>
    </row>
    <row r="39240">
      <c r="Y39240" s="22" t="n"/>
      <c r="AA39240" t="inlineStr">
        <is>
          <t>Probabilidade de Ganho: None 
Provisão: R$ - 
Valor Sentença: R$ -</t>
        </is>
      </c>
      <c r="AD39240" s="22" t="n"/>
    </row>
    <row r="39241">
      <c r="Y39241" s="22" t="n"/>
      <c r="AA39241" t="inlineStr">
        <is>
          <t>Probabilidade de Ganho: None 
Provisão: R$ - 
Valor Sentença: R$ -</t>
        </is>
      </c>
      <c r="AD39241" s="22" t="n"/>
    </row>
    <row r="39242">
      <c r="Y39242" s="22" t="n"/>
      <c r="AA39242" t="inlineStr">
        <is>
          <t>Probabilidade de Ganho: None 
Provisão: R$ - 
Valor Sentença: R$ -</t>
        </is>
      </c>
      <c r="AD39242" s="22" t="n"/>
    </row>
    <row r="39243">
      <c r="Y39243" s="22" t="n"/>
      <c r="AA39243" t="inlineStr">
        <is>
          <t>Probabilidade de Ganho: None 
Provisão: R$ - 
Valor Sentença: R$ -</t>
        </is>
      </c>
      <c r="AD39243" s="22" t="n"/>
    </row>
    <row r="39244">
      <c r="Y39244" s="22" t="n"/>
      <c r="AA39244" t="inlineStr">
        <is>
          <t>Probabilidade de Ganho: None 
Provisão: R$ - 
Valor Sentença: R$ -</t>
        </is>
      </c>
      <c r="AD39244" s="22" t="n"/>
    </row>
    <row r="39245">
      <c r="Y39245" s="22" t="n"/>
      <c r="AA39245" t="inlineStr">
        <is>
          <t>Probabilidade de Ganho: None 
Provisão: R$ - 
Valor Sentença: R$ -</t>
        </is>
      </c>
      <c r="AD39245" s="22" t="n"/>
    </row>
    <row r="39246">
      <c r="Y39246" s="22" t="n"/>
      <c r="AA39246" t="inlineStr">
        <is>
          <t>Probabilidade de Ganho: None 
Provisão: R$ - 
Valor Sentença: R$ -</t>
        </is>
      </c>
      <c r="AD39246" s="22" t="n"/>
    </row>
    <row r="39247">
      <c r="Y39247" s="22" t="n"/>
      <c r="AA39247" t="inlineStr">
        <is>
          <t>Probabilidade de Ganho: None 
Provisão: R$ - 
Valor Sentença: R$ -</t>
        </is>
      </c>
      <c r="AD39247" s="22" t="n"/>
    </row>
    <row r="39248">
      <c r="Y39248" s="22" t="n"/>
      <c r="AA39248" t="inlineStr">
        <is>
          <t>Probabilidade de Ganho: None 
Provisão: R$ - 
Valor Sentença: R$ -</t>
        </is>
      </c>
      <c r="AD39248" s="22" t="n"/>
    </row>
    <row r="39249">
      <c r="Y39249" s="22" t="n"/>
      <c r="AA39249" t="inlineStr">
        <is>
          <t>Probabilidade de Ganho: None 
Provisão: R$ - 
Valor Sentença: R$ -</t>
        </is>
      </c>
      <c r="AD39249" s="22" t="n"/>
    </row>
    <row r="39250">
      <c r="Y39250" s="22" t="n"/>
      <c r="AA39250" t="inlineStr">
        <is>
          <t>Probabilidade de Ganho: None 
Provisão: R$ - 
Valor Sentença: R$ -</t>
        </is>
      </c>
      <c r="AD39250" s="22" t="n"/>
    </row>
    <row r="39251">
      <c r="Y39251" s="22" t="n"/>
      <c r="AA39251" t="inlineStr">
        <is>
          <t>Probabilidade de Ganho: None 
Provisão: R$ - 
Valor Sentença: R$ -</t>
        </is>
      </c>
      <c r="AD39251" s="22" t="n"/>
    </row>
    <row r="39252">
      <c r="Y39252" s="22" t="n"/>
      <c r="AA39252" t="inlineStr">
        <is>
          <t>Probabilidade de Ganho: None 
Provisão: R$ - 
Valor Sentença: R$ -</t>
        </is>
      </c>
      <c r="AD39252" s="22" t="n"/>
    </row>
    <row r="39253">
      <c r="Y39253" s="22" t="n"/>
      <c r="AA39253" t="inlineStr">
        <is>
          <t>Probabilidade de Ganho: None 
Provisão: R$ - 
Valor Sentença: R$ -</t>
        </is>
      </c>
      <c r="AD39253" s="22" t="n"/>
    </row>
    <row r="39254">
      <c r="Y39254" s="22" t="n"/>
      <c r="AA39254" t="inlineStr">
        <is>
          <t>Probabilidade de Ganho: None 
Provisão: R$ - 
Valor Sentença: R$ -</t>
        </is>
      </c>
      <c r="AD39254" s="22" t="n"/>
    </row>
    <row r="39255">
      <c r="Y39255" s="22" t="n"/>
      <c r="AA39255" t="inlineStr">
        <is>
          <t>Probabilidade de Ganho: None 
Provisão: R$ - 
Valor Sentença: R$ -</t>
        </is>
      </c>
      <c r="AD39255" s="22" t="n"/>
    </row>
    <row r="39256">
      <c r="Y39256" s="22" t="n"/>
      <c r="AA39256" t="inlineStr">
        <is>
          <t>Probabilidade de Ganho: None 
Provisão: R$ - 
Valor Sentença: R$ -</t>
        </is>
      </c>
      <c r="AD39256" s="22" t="n"/>
    </row>
    <row r="39257">
      <c r="Y39257" s="22" t="n"/>
      <c r="AA39257" t="inlineStr">
        <is>
          <t>Probabilidade de Ganho: None 
Provisão: R$ - 
Valor Sentença: R$ -</t>
        </is>
      </c>
      <c r="AD39257" s="22" t="n"/>
    </row>
    <row r="39258">
      <c r="Y39258" s="22" t="n"/>
      <c r="AA39258" t="inlineStr">
        <is>
          <t>Probabilidade de Ganho: None 
Provisão: R$ - 
Valor Sentença: R$ -</t>
        </is>
      </c>
      <c r="AD39258" s="22" t="n"/>
    </row>
    <row r="39259">
      <c r="Y39259" s="22" t="n"/>
      <c r="AA39259" t="inlineStr">
        <is>
          <t>Probabilidade de Ganho: None 
Provisão: R$ - 
Valor Sentença: R$ -</t>
        </is>
      </c>
      <c r="AD39259" s="22" t="n"/>
    </row>
    <row r="39260">
      <c r="Y39260" s="22" t="n"/>
      <c r="AA39260" t="inlineStr">
        <is>
          <t>Probabilidade de Ganho: None 
Provisão: R$ - 
Valor Sentença: R$ -</t>
        </is>
      </c>
      <c r="AD39260" s="22" t="n"/>
    </row>
    <row r="39261">
      <c r="Y39261" s="22" t="n"/>
      <c r="AA39261" t="inlineStr">
        <is>
          <t>Probabilidade de Ganho: None 
Provisão: R$ - 
Valor Sentença: R$ -</t>
        </is>
      </c>
      <c r="AD39261" s="22" t="n"/>
    </row>
    <row r="39262">
      <c r="Y39262" s="22" t="n"/>
      <c r="AA39262" t="inlineStr">
        <is>
          <t>Probabilidade de Ganho: None 
Provisão: R$ - 
Valor Sentença: R$ -</t>
        </is>
      </c>
      <c r="AD39262" s="22" t="n"/>
    </row>
    <row r="39263">
      <c r="Y39263" s="22" t="n"/>
      <c r="AA39263" t="inlineStr">
        <is>
          <t>Probabilidade de Ganho: None 
Provisão: R$ - 
Valor Sentença: R$ -</t>
        </is>
      </c>
      <c r="AD39263" s="22" t="n"/>
    </row>
    <row r="39264">
      <c r="Y39264" s="22" t="n"/>
      <c r="AA39264" t="inlineStr">
        <is>
          <t>Probabilidade de Ganho: None 
Provisão: R$ - 
Valor Sentença: R$ -</t>
        </is>
      </c>
      <c r="AD39264" s="22" t="n"/>
    </row>
    <row r="39265">
      <c r="Y39265" s="22" t="n"/>
      <c r="AA39265" t="inlineStr">
        <is>
          <t>Probabilidade de Ganho: None 
Provisão: R$ - 
Valor Sentença: R$ -</t>
        </is>
      </c>
      <c r="AD39265" s="22" t="n"/>
    </row>
    <row r="39266">
      <c r="Y39266" s="22" t="n"/>
      <c r="AA39266" t="inlineStr">
        <is>
          <t>Probabilidade de Ganho: None 
Provisão: R$ - 
Valor Sentença: R$ -</t>
        </is>
      </c>
      <c r="AD39266" s="22" t="n"/>
    </row>
    <row r="39267">
      <c r="Y39267" s="22" t="n"/>
      <c r="AA39267" t="inlineStr">
        <is>
          <t>Probabilidade de Ganho: None 
Provisão: R$ - 
Valor Sentença: R$ -</t>
        </is>
      </c>
      <c r="AD39267" s="22" t="n"/>
    </row>
    <row r="39268">
      <c r="Y39268" s="22" t="n"/>
      <c r="AA39268" t="inlineStr">
        <is>
          <t>Probabilidade de Ganho: None 
Provisão: R$ - 
Valor Sentença: R$ -</t>
        </is>
      </c>
      <c r="AD39268" s="22" t="n"/>
    </row>
    <row r="39269">
      <c r="Y39269" s="22" t="n"/>
      <c r="AA39269" t="inlineStr">
        <is>
          <t>Probabilidade de Ganho: None 
Provisão: R$ - 
Valor Sentença: R$ -</t>
        </is>
      </c>
      <c r="AD39269" s="22" t="n"/>
    </row>
    <row r="39270">
      <c r="Y39270" s="22" t="n"/>
      <c r="AA39270" t="inlineStr">
        <is>
          <t>Probabilidade de Ganho: None 
Provisão: R$ - 
Valor Sentença: R$ -</t>
        </is>
      </c>
      <c r="AD39270" s="22" t="n"/>
    </row>
    <row r="39271">
      <c r="Y39271" s="22" t="n"/>
      <c r="AA39271" t="inlineStr">
        <is>
          <t>Probabilidade de Ganho: None 
Provisão: R$ - 
Valor Sentença: R$ -</t>
        </is>
      </c>
      <c r="AD39271" s="22" t="n"/>
    </row>
    <row r="39272">
      <c r="Y39272" s="22" t="n"/>
      <c r="AA39272" t="inlineStr">
        <is>
          <t>Probabilidade de Ganho: None 
Provisão: R$ - 
Valor Sentença: R$ -</t>
        </is>
      </c>
      <c r="AD39272" s="22" t="n"/>
    </row>
    <row r="39273">
      <c r="Y39273" s="22" t="n"/>
      <c r="AA39273" t="inlineStr">
        <is>
          <t>Probabilidade de Ganho: None 
Provisão: R$ - 
Valor Sentença: R$ -</t>
        </is>
      </c>
      <c r="AD39273" s="22" t="n"/>
    </row>
    <row r="39274">
      <c r="Y39274" s="22" t="n"/>
      <c r="AA39274" t="inlineStr">
        <is>
          <t>Probabilidade de Ganho: None 
Provisão: R$ - 
Valor Sentença: R$ -</t>
        </is>
      </c>
      <c r="AD39274" s="22" t="n"/>
    </row>
    <row r="39275">
      <c r="Y39275" s="22" t="n"/>
      <c r="AA39275" t="inlineStr">
        <is>
          <t>Probabilidade de Ganho: None 
Provisão: R$ - 
Valor Sentença: R$ -</t>
        </is>
      </c>
      <c r="AD39275" s="22" t="n"/>
    </row>
    <row r="39276">
      <c r="Y39276" s="22" t="n"/>
      <c r="AA39276" t="inlineStr">
        <is>
          <t>Probabilidade de Ganho: None 
Provisão: R$ - 
Valor Sentença: R$ -</t>
        </is>
      </c>
      <c r="AD39276" s="22" t="n"/>
    </row>
    <row r="39277">
      <c r="Y39277" s="22" t="n"/>
      <c r="AA39277" t="inlineStr">
        <is>
          <t>Probabilidade de Ganho: None 
Provisão: R$ - 
Valor Sentença: R$ -</t>
        </is>
      </c>
      <c r="AD39277" s="22" t="n"/>
    </row>
    <row r="39278">
      <c r="Y39278" s="22" t="n"/>
      <c r="AA39278" t="inlineStr">
        <is>
          <t>Probabilidade de Ganho: None 
Provisão: R$ - 
Valor Sentença: R$ -</t>
        </is>
      </c>
      <c r="AD39278" s="22" t="n"/>
    </row>
    <row r="39279">
      <c r="Y39279" s="22" t="n"/>
      <c r="AA39279" t="inlineStr">
        <is>
          <t>Probabilidade de Ganho: None 
Provisão: R$ - 
Valor Sentença: R$ -</t>
        </is>
      </c>
      <c r="AD39279" s="22" t="n"/>
    </row>
    <row r="39280">
      <c r="Y39280" s="22" t="n"/>
      <c r="AA39280" t="inlineStr">
        <is>
          <t>Probabilidade de Ganho: None 
Provisão: R$ - 
Valor Sentença: R$ -</t>
        </is>
      </c>
      <c r="AD39280" s="22" t="n"/>
    </row>
    <row r="39281">
      <c r="Y39281" s="22" t="n"/>
      <c r="AA39281" t="inlineStr">
        <is>
          <t>Probabilidade de Ganho: None 
Provisão: R$ - 
Valor Sentença: R$ -</t>
        </is>
      </c>
      <c r="AD39281" s="22" t="n"/>
    </row>
    <row r="39282">
      <c r="Y39282" s="22" t="n"/>
      <c r="AA39282" t="inlineStr">
        <is>
          <t>Probabilidade de Ganho: None 
Provisão: R$ - 
Valor Sentença: R$ -</t>
        </is>
      </c>
      <c r="AD39282" s="22" t="n"/>
    </row>
    <row r="39283">
      <c r="Y39283" s="22" t="n"/>
      <c r="AA39283" t="inlineStr">
        <is>
          <t>Probabilidade de Ganho: None 
Provisão: R$ - 
Valor Sentença: R$ -</t>
        </is>
      </c>
      <c r="AD39283" s="22" t="n"/>
    </row>
    <row r="39284">
      <c r="Y39284" s="22" t="n"/>
      <c r="AA39284" t="inlineStr">
        <is>
          <t>Probabilidade de Ganho: None 
Provisão: R$ - 
Valor Sentença: R$ -</t>
        </is>
      </c>
      <c r="AD39284" s="22" t="n"/>
    </row>
    <row r="39285">
      <c r="Y39285" s="22" t="n"/>
      <c r="AA39285" t="inlineStr">
        <is>
          <t>Probabilidade de Ganho: None 
Provisão: R$ - 
Valor Sentença: R$ -</t>
        </is>
      </c>
      <c r="AD39285" s="22" t="n"/>
    </row>
    <row r="39286">
      <c r="Y39286" s="22" t="n"/>
      <c r="AA39286" t="inlineStr">
        <is>
          <t>Probabilidade de Ganho: None 
Provisão: R$ - 
Valor Sentença: R$ -</t>
        </is>
      </c>
      <c r="AD39286" s="22" t="n"/>
    </row>
    <row r="39287">
      <c r="Y39287" s="22" t="n"/>
      <c r="AA39287" t="inlineStr">
        <is>
          <t>Probabilidade de Ganho: None 
Provisão: R$ - 
Valor Sentença: R$ -</t>
        </is>
      </c>
      <c r="AD39287" s="22" t="n"/>
    </row>
    <row r="39288">
      <c r="Y39288" s="22" t="n"/>
      <c r="AA39288" t="inlineStr">
        <is>
          <t>Probabilidade de Ganho: None 
Provisão: R$ - 
Valor Sentença: R$ -</t>
        </is>
      </c>
      <c r="AD39288" s="22" t="n"/>
    </row>
    <row r="39289">
      <c r="Y39289" s="22" t="n"/>
      <c r="AA39289" t="inlineStr">
        <is>
          <t>Probabilidade de Ganho: None 
Provisão: R$ - 
Valor Sentença: R$ -</t>
        </is>
      </c>
      <c r="AD39289" s="22" t="n"/>
    </row>
    <row r="39290">
      <c r="Y39290" s="22" t="n"/>
      <c r="AA39290" t="inlineStr">
        <is>
          <t>Probabilidade de Ganho: None 
Provisão: R$ - 
Valor Sentença: R$ -</t>
        </is>
      </c>
      <c r="AD39290" s="22" t="n"/>
    </row>
    <row r="39291">
      <c r="Y39291" s="22" t="n"/>
      <c r="AA39291" t="inlineStr">
        <is>
          <t>Probabilidade de Ganho: None 
Provisão: R$ - 
Valor Sentença: R$ -</t>
        </is>
      </c>
      <c r="AD39291" s="22" t="n"/>
    </row>
    <row r="39292">
      <c r="Y39292" s="22" t="n"/>
      <c r="AA39292" t="inlineStr">
        <is>
          <t>Probabilidade de Ganho: None 
Provisão: R$ - 
Valor Sentença: R$ -</t>
        </is>
      </c>
      <c r="AD39292" s="22" t="n"/>
    </row>
    <row r="39293">
      <c r="Y39293" s="22" t="n"/>
      <c r="AA39293" t="inlineStr">
        <is>
          <t>Probabilidade de Ganho: None 
Provisão: R$ - 
Valor Sentença: R$ -</t>
        </is>
      </c>
      <c r="AD39293" s="22" t="n"/>
    </row>
    <row r="39294">
      <c r="Y39294" s="22" t="n"/>
      <c r="AA39294" t="inlineStr">
        <is>
          <t>Probabilidade de Ganho: None 
Provisão: R$ - 
Valor Sentença: R$ -</t>
        </is>
      </c>
      <c r="AD39294" s="22" t="n"/>
    </row>
    <row r="39295">
      <c r="Y39295" s="22" t="n"/>
      <c r="AA39295" t="inlineStr">
        <is>
          <t>Probabilidade de Ganho: None 
Provisão: R$ - 
Valor Sentença: R$ -</t>
        </is>
      </c>
      <c r="AD39295" s="22" t="n"/>
    </row>
    <row r="39296">
      <c r="Y39296" s="22" t="n"/>
      <c r="AA39296" t="inlineStr">
        <is>
          <t>Probabilidade de Ganho: None 
Provisão: R$ - 
Valor Sentença: R$ -</t>
        </is>
      </c>
      <c r="AD39296" s="22" t="n"/>
    </row>
    <row r="39297">
      <c r="Y39297" s="22" t="n"/>
      <c r="AA39297" t="inlineStr">
        <is>
          <t>Probabilidade de Ganho: None 
Provisão: R$ - 
Valor Sentença: R$ -</t>
        </is>
      </c>
      <c r="AD39297" s="22" t="n"/>
    </row>
    <row r="39298">
      <c r="Y39298" s="22" t="n"/>
      <c r="AA39298" t="inlineStr">
        <is>
          <t>Probabilidade de Ganho: None 
Provisão: R$ - 
Valor Sentença: R$ -</t>
        </is>
      </c>
      <c r="AD39298" s="22" t="n"/>
    </row>
    <row r="39299">
      <c r="Y39299" s="22" t="n"/>
      <c r="AA39299" t="inlineStr">
        <is>
          <t>Probabilidade de Ganho: None 
Provisão: R$ - 
Valor Sentença: R$ -</t>
        </is>
      </c>
      <c r="AD39299" s="22" t="n"/>
    </row>
    <row r="39300">
      <c r="Y39300" s="22" t="n"/>
      <c r="AA39300" t="inlineStr">
        <is>
          <t>Probabilidade de Ganho: None 
Provisão: R$ - 
Valor Sentença: R$ -</t>
        </is>
      </c>
      <c r="AD39300" s="22" t="n"/>
    </row>
    <row r="39301">
      <c r="Y39301" s="22" t="n"/>
      <c r="AA39301" t="inlineStr">
        <is>
          <t>Probabilidade de Ganho: None 
Provisão: R$ - 
Valor Sentença: R$ -</t>
        </is>
      </c>
      <c r="AD39301" s="22" t="n"/>
    </row>
    <row r="39302">
      <c r="Y39302" s="22" t="n"/>
      <c r="AA39302" t="inlineStr">
        <is>
          <t>Probabilidade de Ganho: None 
Provisão: R$ - 
Valor Sentença: R$ -</t>
        </is>
      </c>
      <c r="AD39302" s="22" t="n"/>
    </row>
    <row r="39303">
      <c r="Y39303" s="22" t="n"/>
      <c r="AA39303" t="inlineStr">
        <is>
          <t>Probabilidade de Ganho: None 
Provisão: R$ - 
Valor Sentença: R$ -</t>
        </is>
      </c>
      <c r="AD39303" s="22" t="n"/>
    </row>
    <row r="39304">
      <c r="Y39304" s="22" t="n"/>
      <c r="AA39304" t="inlineStr">
        <is>
          <t>Probabilidade de Ganho: None 
Provisão: R$ - 
Valor Sentença: R$ -</t>
        </is>
      </c>
      <c r="AD39304" s="22" t="n"/>
    </row>
    <row r="39305">
      <c r="Y39305" s="22" t="n"/>
      <c r="AA39305" t="inlineStr">
        <is>
          <t>Probabilidade de Ganho: None 
Provisão: R$ - 
Valor Sentença: R$ -</t>
        </is>
      </c>
      <c r="AD39305" s="22" t="n"/>
    </row>
    <row r="39306">
      <c r="Y39306" s="22" t="n"/>
      <c r="AA39306" t="inlineStr">
        <is>
          <t>Probabilidade de Ganho: None 
Provisão: R$ - 
Valor Sentença: R$ -</t>
        </is>
      </c>
      <c r="AD39306" s="22" t="n"/>
    </row>
    <row r="39307">
      <c r="Y39307" s="22" t="n"/>
      <c r="AA39307" t="inlineStr">
        <is>
          <t>Probabilidade de Ganho: None 
Provisão: R$ - 
Valor Sentença: R$ -</t>
        </is>
      </c>
      <c r="AD39307" s="22" t="n"/>
    </row>
    <row r="39308">
      <c r="Y39308" s="22" t="n"/>
      <c r="AA39308" t="inlineStr">
        <is>
          <t>Probabilidade de Ganho: None 
Provisão: R$ - 
Valor Sentença: R$ -</t>
        </is>
      </c>
      <c r="AD39308" s="22" t="n"/>
    </row>
    <row r="39309">
      <c r="Y39309" s="22" t="n"/>
      <c r="AA39309" t="inlineStr">
        <is>
          <t>Probabilidade de Ganho: None 
Provisão: R$ - 
Valor Sentença: R$ -</t>
        </is>
      </c>
      <c r="AD39309" s="22" t="n"/>
    </row>
    <row r="39310">
      <c r="Y39310" s="22" t="n"/>
      <c r="AA39310" t="inlineStr">
        <is>
          <t>Probabilidade de Ganho: None 
Provisão: R$ - 
Valor Sentença: R$ -</t>
        </is>
      </c>
      <c r="AD39310" s="22" t="n"/>
    </row>
    <row r="39311">
      <c r="Y39311" s="22" t="n"/>
      <c r="AA39311" t="inlineStr">
        <is>
          <t>Probabilidade de Ganho: None 
Provisão: R$ - 
Valor Sentença: R$ -</t>
        </is>
      </c>
      <c r="AD39311" s="22" t="n"/>
    </row>
    <row r="39312">
      <c r="Y39312" s="22" t="n"/>
      <c r="AA39312" t="inlineStr">
        <is>
          <t>Probabilidade de Ganho: None 
Provisão: R$ - 
Valor Sentença: R$ -</t>
        </is>
      </c>
      <c r="AD39312" s="22" t="n"/>
    </row>
    <row r="39313">
      <c r="Y39313" s="22" t="n"/>
      <c r="AA39313" t="inlineStr">
        <is>
          <t>Probabilidade de Ganho: None 
Provisão: R$ - 
Valor Sentença: R$ -</t>
        </is>
      </c>
      <c r="AD39313" s="22" t="n"/>
    </row>
    <row r="39314">
      <c r="Y39314" s="22" t="n"/>
      <c r="AA39314" t="inlineStr">
        <is>
          <t>Probabilidade de Ganho: None 
Provisão: R$ - 
Valor Sentença: R$ -</t>
        </is>
      </c>
      <c r="AD39314" s="22" t="n"/>
    </row>
    <row r="39315">
      <c r="Y39315" s="22" t="n"/>
      <c r="AA39315" t="inlineStr">
        <is>
          <t>Probabilidade de Ganho: None 
Provisão: R$ - 
Valor Sentença: R$ -</t>
        </is>
      </c>
      <c r="AD39315" s="22" t="n"/>
    </row>
    <row r="39316">
      <c r="Y39316" s="22" t="n"/>
      <c r="AA39316" t="inlineStr">
        <is>
          <t>Probabilidade de Ganho: None 
Provisão: R$ - 
Valor Sentença: R$ -</t>
        </is>
      </c>
      <c r="AD39316" s="22" t="n"/>
    </row>
    <row r="39317">
      <c r="Y39317" s="22" t="n"/>
      <c r="AA39317" t="inlineStr">
        <is>
          <t>Probabilidade de Ganho: None 
Provisão: R$ - 
Valor Sentença: R$ -</t>
        </is>
      </c>
      <c r="AD39317" s="22" t="n"/>
    </row>
    <row r="39318">
      <c r="Y39318" s="22" t="n"/>
      <c r="AA39318" t="inlineStr">
        <is>
          <t>Probabilidade de Ganho: None 
Provisão: R$ - 
Valor Sentença: R$ -</t>
        </is>
      </c>
      <c r="AD39318" s="22" t="n"/>
    </row>
    <row r="39319">
      <c r="Y39319" s="22" t="n"/>
      <c r="AA39319" t="inlineStr">
        <is>
          <t>Probabilidade de Ganho: None 
Provisão: R$ - 
Valor Sentença: R$ -</t>
        </is>
      </c>
      <c r="AD39319" s="22" t="n"/>
    </row>
    <row r="39320">
      <c r="Y39320" s="22" t="n"/>
      <c r="AA39320" t="inlineStr">
        <is>
          <t>Probabilidade de Ganho: None 
Provisão: R$ - 
Valor Sentença: R$ -</t>
        </is>
      </c>
      <c r="AD39320" s="22" t="n"/>
    </row>
    <row r="39321">
      <c r="Y39321" s="22" t="n"/>
      <c r="AA39321" t="inlineStr">
        <is>
          <t>Probabilidade de Ganho: None 
Provisão: R$ - 
Valor Sentença: R$ -</t>
        </is>
      </c>
      <c r="AD39321" s="22" t="n"/>
    </row>
    <row r="39322">
      <c r="Y39322" s="22" t="n"/>
      <c r="AA39322" t="inlineStr">
        <is>
          <t>Probabilidade de Ganho: None 
Provisão: R$ - 
Valor Sentença: R$ -</t>
        </is>
      </c>
      <c r="AD39322" s="22" t="n"/>
    </row>
    <row r="39323">
      <c r="Y39323" s="22" t="n"/>
      <c r="AA39323" t="inlineStr">
        <is>
          <t>Probabilidade de Ganho: None 
Provisão: R$ - 
Valor Sentença: R$ -</t>
        </is>
      </c>
      <c r="AD39323" s="22" t="n"/>
    </row>
    <row r="39324">
      <c r="Y39324" s="22" t="n"/>
      <c r="AA39324" t="inlineStr">
        <is>
          <t>Probabilidade de Ganho: None 
Provisão: R$ - 
Valor Sentença: R$ -</t>
        </is>
      </c>
      <c r="AD39324" s="22" t="n"/>
    </row>
    <row r="39325">
      <c r="Y39325" s="22" t="n"/>
      <c r="AA39325" t="inlineStr">
        <is>
          <t>Probabilidade de Ganho: None 
Provisão: R$ - 
Valor Sentença: R$ -</t>
        </is>
      </c>
      <c r="AD39325" s="22" t="n"/>
    </row>
    <row r="39326">
      <c r="Y39326" s="22" t="n"/>
      <c r="AA39326" t="inlineStr">
        <is>
          <t>Probabilidade de Ganho: None 
Provisão: R$ - 
Valor Sentença: R$ -</t>
        </is>
      </c>
      <c r="AD39326" s="22" t="n"/>
    </row>
    <row r="39327">
      <c r="Y39327" s="22" t="n"/>
      <c r="AA39327" t="inlineStr">
        <is>
          <t>Probabilidade de Ganho: None 
Provisão: R$ - 
Valor Sentença: R$ -</t>
        </is>
      </c>
      <c r="AD39327" s="22" t="n"/>
    </row>
    <row r="39328">
      <c r="Y39328" s="22" t="n"/>
      <c r="AA39328" t="inlineStr">
        <is>
          <t>Probabilidade de Ganho: None 
Provisão: R$ - 
Valor Sentença: R$ -</t>
        </is>
      </c>
      <c r="AD39328" s="22" t="n"/>
    </row>
    <row r="39329">
      <c r="Y39329" s="22" t="n"/>
      <c r="AA39329" t="inlineStr">
        <is>
          <t>Probabilidade de Ganho: None 
Provisão: R$ - 
Valor Sentença: R$ -</t>
        </is>
      </c>
      <c r="AD39329" s="22" t="n"/>
    </row>
    <row r="39330">
      <c r="Y39330" s="22" t="n"/>
      <c r="AA39330" t="inlineStr">
        <is>
          <t>Probabilidade de Ganho: None 
Provisão: R$ - 
Valor Sentença: R$ -</t>
        </is>
      </c>
      <c r="AD39330" s="22" t="n"/>
    </row>
    <row r="39331">
      <c r="Y39331" s="22" t="n"/>
      <c r="AA39331" t="inlineStr">
        <is>
          <t>Probabilidade de Ganho: None 
Provisão: R$ - 
Valor Sentença: R$ -</t>
        </is>
      </c>
      <c r="AD39331" s="22" t="n"/>
    </row>
    <row r="39332">
      <c r="Y39332" s="22" t="n"/>
      <c r="AA39332" t="inlineStr">
        <is>
          <t>Probabilidade de Ganho: None 
Provisão: R$ - 
Valor Sentença: R$ -</t>
        </is>
      </c>
      <c r="AD39332" s="22" t="n"/>
    </row>
    <row r="39333">
      <c r="Y39333" s="22" t="n"/>
      <c r="AA39333" t="inlineStr">
        <is>
          <t>Probabilidade de Ganho: None 
Provisão: R$ - 
Valor Sentença: R$ -</t>
        </is>
      </c>
      <c r="AD39333" s="22" t="n"/>
    </row>
    <row r="39334">
      <c r="Y39334" s="22" t="n"/>
      <c r="AA39334" t="inlineStr">
        <is>
          <t>Probabilidade de Ganho: None 
Provisão: R$ - 
Valor Sentença: R$ -</t>
        </is>
      </c>
      <c r="AD39334" s="22" t="n"/>
    </row>
    <row r="39335">
      <c r="Y39335" s="22" t="n"/>
      <c r="AA39335" t="inlineStr">
        <is>
          <t>Probabilidade de Ganho: None 
Provisão: R$ - 
Valor Sentença: R$ -</t>
        </is>
      </c>
      <c r="AD39335" s="22" t="n"/>
    </row>
    <row r="39336">
      <c r="Y39336" s="22" t="n"/>
      <c r="AA39336" t="inlineStr">
        <is>
          <t>Probabilidade de Ganho: None 
Provisão: R$ - 
Valor Sentença: R$ -</t>
        </is>
      </c>
      <c r="AD39336" s="22" t="n"/>
    </row>
    <row r="39337">
      <c r="Y39337" s="22" t="n"/>
      <c r="AA39337" t="inlineStr">
        <is>
          <t>Probabilidade de Ganho: None 
Provisão: R$ - 
Valor Sentença: R$ -</t>
        </is>
      </c>
      <c r="AD39337" s="22" t="n"/>
    </row>
    <row r="39338">
      <c r="Y39338" s="22" t="n"/>
      <c r="AA39338" t="inlineStr">
        <is>
          <t>Probabilidade de Ganho: None 
Provisão: R$ - 
Valor Sentença: R$ -</t>
        </is>
      </c>
      <c r="AD39338" s="22" t="n"/>
    </row>
    <row r="39339">
      <c r="Y39339" s="22" t="n"/>
      <c r="AA39339" t="inlineStr">
        <is>
          <t>Probabilidade de Ganho: None 
Provisão: R$ - 
Valor Sentença: R$ -</t>
        </is>
      </c>
      <c r="AD39339" s="22" t="n"/>
    </row>
    <row r="39340">
      <c r="Y39340" s="22" t="n"/>
      <c r="AA39340" t="inlineStr">
        <is>
          <t>Probabilidade de Ganho: None 
Provisão: R$ - 
Valor Sentença: R$ -</t>
        </is>
      </c>
      <c r="AD39340" s="22" t="n"/>
    </row>
    <row r="39341">
      <c r="Y39341" s="22" t="n"/>
      <c r="AA39341" t="inlineStr">
        <is>
          <t>Probabilidade de Ganho: None 
Provisão: R$ - 
Valor Sentença: R$ -</t>
        </is>
      </c>
      <c r="AD39341" s="22" t="n"/>
    </row>
    <row r="39342">
      <c r="Y39342" s="22" t="n"/>
      <c r="AA39342" t="inlineStr">
        <is>
          <t>Probabilidade de Ganho: None 
Provisão: R$ - 
Valor Sentença: R$ -</t>
        </is>
      </c>
      <c r="AD39342" s="22" t="n"/>
    </row>
    <row r="39343">
      <c r="Y39343" s="22" t="n"/>
      <c r="AA39343" t="inlineStr">
        <is>
          <t>Probabilidade de Ganho: None 
Provisão: R$ - 
Valor Sentença: R$ -</t>
        </is>
      </c>
      <c r="AD39343" s="22" t="n"/>
    </row>
    <row r="39344">
      <c r="Y39344" s="22" t="n"/>
      <c r="AA39344" t="inlineStr">
        <is>
          <t>Probabilidade de Ganho: None 
Provisão: R$ - 
Valor Sentença: R$ -</t>
        </is>
      </c>
      <c r="AD39344" s="22" t="n"/>
    </row>
    <row r="39345">
      <c r="Y39345" s="22" t="n"/>
      <c r="AA39345" t="inlineStr">
        <is>
          <t>Probabilidade de Ganho: None 
Provisão: R$ - 
Valor Sentença: R$ -</t>
        </is>
      </c>
      <c r="AD39345" s="22" t="n"/>
    </row>
    <row r="39346">
      <c r="Y39346" s="22" t="n"/>
      <c r="AA39346" t="inlineStr">
        <is>
          <t>Probabilidade de Ganho: None 
Provisão: R$ - 
Valor Sentença: R$ -</t>
        </is>
      </c>
      <c r="AD39346" s="22" t="n"/>
    </row>
    <row r="39347">
      <c r="Y39347" s="22" t="n"/>
      <c r="AA39347" t="inlineStr">
        <is>
          <t>Probabilidade de Ganho: None 
Provisão: R$ - 
Valor Sentença: R$ -</t>
        </is>
      </c>
      <c r="AD39347" s="22" t="n"/>
    </row>
    <row r="39348">
      <c r="Y39348" s="22" t="n"/>
      <c r="AA39348" t="inlineStr">
        <is>
          <t>Probabilidade de Ganho: None 
Provisão: R$ - 
Valor Sentença: R$ -</t>
        </is>
      </c>
      <c r="AD39348" s="22" t="n"/>
    </row>
    <row r="39349">
      <c r="Y39349" s="22" t="n"/>
      <c r="AA39349" t="inlineStr">
        <is>
          <t>Probabilidade de Ganho: None 
Provisão: R$ - 
Valor Sentença: R$ -</t>
        </is>
      </c>
      <c r="AD39349" s="22" t="n"/>
    </row>
    <row r="39350">
      <c r="Y39350" s="22" t="n"/>
      <c r="AA39350" t="inlineStr">
        <is>
          <t>Probabilidade de Ganho: None 
Provisão: R$ - 
Valor Sentença: R$ -</t>
        </is>
      </c>
      <c r="AD39350" s="22" t="n"/>
    </row>
    <row r="39351">
      <c r="Y39351" s="22" t="n"/>
      <c r="AA39351" t="inlineStr">
        <is>
          <t>Probabilidade de Ganho: None 
Provisão: R$ - 
Valor Sentença: R$ -</t>
        </is>
      </c>
      <c r="AD39351" s="22" t="n"/>
    </row>
    <row r="39352">
      <c r="Y39352" s="22" t="n"/>
      <c r="AA39352" t="inlineStr">
        <is>
          <t>Probabilidade de Ganho: None 
Provisão: R$ - 
Valor Sentença: R$ -</t>
        </is>
      </c>
      <c r="AD39352" s="22" t="n"/>
    </row>
    <row r="39353">
      <c r="Y39353" s="22" t="n"/>
      <c r="AA39353" t="inlineStr">
        <is>
          <t>Probabilidade de Ganho: None 
Provisão: R$ - 
Valor Sentença: R$ -</t>
        </is>
      </c>
      <c r="AD39353" s="22" t="n"/>
    </row>
    <row r="39354">
      <c r="Y39354" s="22" t="n"/>
      <c r="AA39354" t="inlineStr">
        <is>
          <t>Probabilidade de Ganho: None 
Provisão: R$ - 
Valor Sentença: R$ -</t>
        </is>
      </c>
      <c r="AD39354" s="22" t="n"/>
    </row>
    <row r="39355">
      <c r="Y39355" s="22" t="n"/>
      <c r="AA39355" t="inlineStr">
        <is>
          <t>Probabilidade de Ganho: None 
Provisão: R$ - 
Valor Sentença: R$ -</t>
        </is>
      </c>
      <c r="AD39355" s="22" t="n"/>
    </row>
    <row r="39356">
      <c r="Y39356" s="22" t="n"/>
      <c r="AA39356" t="inlineStr">
        <is>
          <t>Probabilidade de Ganho: None 
Provisão: R$ - 
Valor Sentença: R$ -</t>
        </is>
      </c>
      <c r="AD39356" s="22" t="n"/>
    </row>
    <row r="39357">
      <c r="Y39357" s="22" t="n"/>
      <c r="AA39357" t="inlineStr">
        <is>
          <t>Probabilidade de Ganho: None 
Provisão: R$ - 
Valor Sentença: R$ -</t>
        </is>
      </c>
      <c r="AD39357" s="22" t="n"/>
    </row>
    <row r="39358">
      <c r="Y39358" s="22" t="n"/>
      <c r="AA39358" t="inlineStr">
        <is>
          <t>Probabilidade de Ganho: None 
Provisão: R$ - 
Valor Sentença: R$ -</t>
        </is>
      </c>
      <c r="AD39358" s="22" t="n"/>
    </row>
    <row r="39359">
      <c r="Y39359" s="22" t="n"/>
      <c r="AA39359" t="inlineStr">
        <is>
          <t>Probabilidade de Ganho: None 
Provisão: R$ - 
Valor Sentença: R$ -</t>
        </is>
      </c>
      <c r="AD39359" s="22" t="n"/>
    </row>
    <row r="39360">
      <c r="Y39360" s="22" t="n"/>
      <c r="AA39360" t="inlineStr">
        <is>
          <t>Probabilidade de Ganho: None 
Provisão: R$ - 
Valor Sentença: R$ -</t>
        </is>
      </c>
      <c r="AD39360" s="22" t="n"/>
    </row>
    <row r="39361">
      <c r="Y39361" s="22" t="n"/>
      <c r="AA39361" t="inlineStr">
        <is>
          <t>Probabilidade de Ganho: None 
Provisão: R$ - 
Valor Sentença: R$ -</t>
        </is>
      </c>
      <c r="AD39361" s="22" t="n"/>
    </row>
    <row r="39362">
      <c r="Y39362" s="22" t="n"/>
      <c r="AA39362" t="inlineStr">
        <is>
          <t>Probabilidade de Ganho: None 
Provisão: R$ - 
Valor Sentença: R$ -</t>
        </is>
      </c>
      <c r="AD39362" s="22" t="n"/>
    </row>
    <row r="39363">
      <c r="Y39363" s="22" t="n"/>
      <c r="AA39363" t="inlineStr">
        <is>
          <t>Probabilidade de Ganho: None 
Provisão: R$ - 
Valor Sentença: R$ -</t>
        </is>
      </c>
      <c r="AD39363" s="22" t="n"/>
    </row>
    <row r="39364">
      <c r="Y39364" s="22" t="n"/>
      <c r="AA39364" t="inlineStr">
        <is>
          <t>Probabilidade de Ganho: None 
Provisão: R$ - 
Valor Sentença: R$ -</t>
        </is>
      </c>
      <c r="AD39364" s="22" t="n"/>
    </row>
    <row r="39365">
      <c r="Y39365" s="22" t="n"/>
      <c r="AA39365" t="inlineStr">
        <is>
          <t>Probabilidade de Ganho: None 
Provisão: R$ - 
Valor Sentença: R$ -</t>
        </is>
      </c>
      <c r="AD39365" s="22" t="n"/>
    </row>
    <row r="39366">
      <c r="Y39366" s="22" t="n"/>
      <c r="AA39366" t="inlineStr">
        <is>
          <t>Probabilidade de Ganho: None 
Provisão: R$ - 
Valor Sentença: R$ -</t>
        </is>
      </c>
      <c r="AD39366" s="22" t="n"/>
    </row>
    <row r="39367">
      <c r="Y39367" s="22" t="n"/>
      <c r="AA39367" t="inlineStr">
        <is>
          <t>Probabilidade de Ganho: None 
Provisão: R$ - 
Valor Sentença: R$ -</t>
        </is>
      </c>
      <c r="AD39367" s="22" t="n"/>
    </row>
    <row r="39368">
      <c r="Y39368" s="22" t="n"/>
      <c r="AA39368" t="inlineStr">
        <is>
          <t>Probabilidade de Ganho: None 
Provisão: R$ - 
Valor Sentença: R$ -</t>
        </is>
      </c>
      <c r="AD39368" s="22" t="n"/>
    </row>
    <row r="39369">
      <c r="Y39369" s="22" t="n"/>
      <c r="AA39369" t="inlineStr">
        <is>
          <t>Probabilidade de Ganho: None 
Provisão: R$ - 
Valor Sentença: R$ -</t>
        </is>
      </c>
      <c r="AD39369" s="22" t="n"/>
    </row>
    <row r="39370">
      <c r="Y39370" s="22" t="n"/>
      <c r="AA39370" t="inlineStr">
        <is>
          <t>Probabilidade de Ganho: None 
Provisão: R$ - 
Valor Sentença: R$ -</t>
        </is>
      </c>
      <c r="AD39370" s="22" t="n"/>
    </row>
    <row r="39371">
      <c r="Y39371" s="22" t="n"/>
      <c r="AA39371" t="inlineStr">
        <is>
          <t>Probabilidade de Ganho: None 
Provisão: R$ - 
Valor Sentença: R$ -</t>
        </is>
      </c>
      <c r="AD39371" s="22" t="n"/>
    </row>
    <row r="39372">
      <c r="Y39372" s="22" t="n"/>
      <c r="AA39372" t="inlineStr">
        <is>
          <t>Probabilidade de Ganho: None 
Provisão: R$ - 
Valor Sentença: R$ -</t>
        </is>
      </c>
      <c r="AD39372" s="22" t="n"/>
    </row>
    <row r="39373">
      <c r="Y39373" s="22" t="n"/>
      <c r="AA39373" t="inlineStr">
        <is>
          <t>Probabilidade de Ganho: None 
Provisão: R$ - 
Valor Sentença: R$ -</t>
        </is>
      </c>
      <c r="AD39373" s="22" t="n"/>
    </row>
    <row r="39374">
      <c r="Y39374" s="22" t="n"/>
      <c r="AA39374" t="inlineStr">
        <is>
          <t>Probabilidade de Ganho: None 
Provisão: R$ - 
Valor Sentença: R$ -</t>
        </is>
      </c>
      <c r="AD39374" s="22" t="n"/>
    </row>
    <row r="39375">
      <c r="Y39375" s="22" t="n"/>
      <c r="AA39375" t="inlineStr">
        <is>
          <t>Probabilidade de Ganho: None 
Provisão: R$ - 
Valor Sentença: R$ -</t>
        </is>
      </c>
      <c r="AD39375" s="22" t="n"/>
    </row>
    <row r="39376">
      <c r="Y39376" s="22" t="n"/>
      <c r="AA39376" t="inlineStr">
        <is>
          <t>Probabilidade de Ganho: None 
Provisão: R$ - 
Valor Sentença: R$ -</t>
        </is>
      </c>
      <c r="AD39376" s="22" t="n"/>
    </row>
    <row r="39377">
      <c r="Y39377" s="22" t="n"/>
      <c r="AA39377" t="inlineStr">
        <is>
          <t>Probabilidade de Ganho: None 
Provisão: R$ - 
Valor Sentença: R$ -</t>
        </is>
      </c>
      <c r="AD39377" s="22" t="n"/>
    </row>
    <row r="39378">
      <c r="Y39378" s="22" t="n"/>
      <c r="AA39378" t="inlineStr">
        <is>
          <t>Probabilidade de Ganho: None 
Provisão: R$ - 
Valor Sentença: R$ -</t>
        </is>
      </c>
      <c r="AD39378" s="22" t="n"/>
    </row>
    <row r="39379">
      <c r="Y39379" s="22" t="n"/>
      <c r="AA39379" t="inlineStr">
        <is>
          <t>Probabilidade de Ganho: None 
Provisão: R$ - 
Valor Sentença: R$ -</t>
        </is>
      </c>
      <c r="AD39379" s="22" t="n"/>
    </row>
    <row r="39380">
      <c r="Y39380" s="22" t="n"/>
      <c r="AA39380" t="inlineStr">
        <is>
          <t>Probabilidade de Ganho: None 
Provisão: R$ - 
Valor Sentença: R$ -</t>
        </is>
      </c>
      <c r="AD39380" s="22" t="n"/>
    </row>
    <row r="39381">
      <c r="Y39381" s="22" t="n"/>
      <c r="AA39381" t="inlineStr">
        <is>
          <t>Probabilidade de Ganho: None 
Provisão: R$ - 
Valor Sentença: R$ -</t>
        </is>
      </c>
      <c r="AD39381" s="22" t="n"/>
    </row>
    <row r="39382">
      <c r="Y39382" s="22" t="n"/>
      <c r="AA39382" t="inlineStr">
        <is>
          <t>Probabilidade de Ganho: None 
Provisão: R$ - 
Valor Sentença: R$ -</t>
        </is>
      </c>
      <c r="AD39382" s="22" t="n"/>
    </row>
    <row r="39383">
      <c r="Y39383" s="22" t="n"/>
      <c r="AA39383" t="inlineStr">
        <is>
          <t>Probabilidade de Ganho: None 
Provisão: R$ - 
Valor Sentença: R$ -</t>
        </is>
      </c>
      <c r="AD39383" s="22" t="n"/>
    </row>
    <row r="39384">
      <c r="Y39384" s="22" t="n"/>
      <c r="AA39384" t="inlineStr">
        <is>
          <t>Probabilidade de Ganho: None 
Provisão: R$ - 
Valor Sentença: R$ -</t>
        </is>
      </c>
      <c r="AD39384" s="22" t="n"/>
    </row>
    <row r="39385">
      <c r="Y39385" s="22" t="n"/>
      <c r="AA39385" t="inlineStr">
        <is>
          <t>Probabilidade de Ganho: None 
Provisão: R$ - 
Valor Sentença: R$ -</t>
        </is>
      </c>
      <c r="AD39385" s="22" t="n"/>
    </row>
    <row r="39386">
      <c r="Y39386" s="22" t="n"/>
      <c r="AA39386" t="inlineStr">
        <is>
          <t>Probabilidade de Ganho: None 
Provisão: R$ - 
Valor Sentença: R$ -</t>
        </is>
      </c>
      <c r="AD39386" s="22" t="n"/>
    </row>
    <row r="39387">
      <c r="Y39387" s="22" t="n"/>
      <c r="AA39387" t="inlineStr">
        <is>
          <t>Probabilidade de Ganho: None 
Provisão: R$ - 
Valor Sentença: R$ -</t>
        </is>
      </c>
      <c r="AD39387" s="22" t="n"/>
    </row>
    <row r="39388">
      <c r="Y39388" s="22" t="n"/>
      <c r="AA39388" t="inlineStr">
        <is>
          <t>Probabilidade de Ganho: None 
Provisão: R$ - 
Valor Sentença: R$ -</t>
        </is>
      </c>
      <c r="AD39388" s="22" t="n"/>
    </row>
    <row r="39389">
      <c r="Y39389" s="22" t="n"/>
      <c r="AA39389" t="inlineStr">
        <is>
          <t>Probabilidade de Ganho: None 
Provisão: R$ - 
Valor Sentença: R$ -</t>
        </is>
      </c>
      <c r="AD39389" s="22" t="n"/>
    </row>
    <row r="39390">
      <c r="Y39390" s="22" t="n"/>
      <c r="AA39390" t="inlineStr">
        <is>
          <t>Probabilidade de Ganho: None 
Provisão: R$ - 
Valor Sentença: R$ -</t>
        </is>
      </c>
      <c r="AD39390" s="22" t="n"/>
    </row>
    <row r="39391">
      <c r="Y39391" s="22" t="n"/>
      <c r="AA39391" t="inlineStr">
        <is>
          <t>Probabilidade de Ganho: None 
Provisão: R$ - 
Valor Sentença: R$ -</t>
        </is>
      </c>
      <c r="AD39391" s="22" t="n"/>
    </row>
    <row r="39392">
      <c r="Y39392" s="22" t="n"/>
      <c r="AA39392" t="inlineStr">
        <is>
          <t>Probabilidade de Ganho: None 
Provisão: R$ - 
Valor Sentença: R$ -</t>
        </is>
      </c>
      <c r="AD39392" s="22" t="n"/>
    </row>
    <row r="39393">
      <c r="Y39393" s="22" t="n"/>
      <c r="AA39393" t="inlineStr">
        <is>
          <t>Probabilidade de Ganho: None 
Provisão: R$ - 
Valor Sentença: R$ -</t>
        </is>
      </c>
      <c r="AD39393" s="22" t="n"/>
    </row>
    <row r="39394">
      <c r="Y39394" s="22" t="n"/>
      <c r="AA39394" t="inlineStr">
        <is>
          <t>Probabilidade de Ganho: None 
Provisão: R$ - 
Valor Sentença: R$ -</t>
        </is>
      </c>
      <c r="AD39394" s="22" t="n"/>
    </row>
    <row r="39395">
      <c r="Y39395" s="22" t="n"/>
      <c r="AA39395" t="inlineStr">
        <is>
          <t>Probabilidade de Ganho: None 
Provisão: R$ - 
Valor Sentença: R$ -</t>
        </is>
      </c>
      <c r="AD39395" s="22" t="n"/>
    </row>
    <row r="39396">
      <c r="Y39396" s="22" t="n"/>
      <c r="AA39396" t="inlineStr">
        <is>
          <t>Probabilidade de Ganho: None 
Provisão: R$ - 
Valor Sentença: R$ -</t>
        </is>
      </c>
      <c r="AD39396" s="22" t="n"/>
    </row>
    <row r="39397">
      <c r="Y39397" s="22" t="n"/>
      <c r="AA39397" t="inlineStr">
        <is>
          <t>Probabilidade de Ganho: None 
Provisão: R$ - 
Valor Sentença: R$ -</t>
        </is>
      </c>
      <c r="AD39397" s="22" t="n"/>
    </row>
    <row r="39398">
      <c r="Y39398" s="22" t="n"/>
      <c r="AA39398" t="inlineStr">
        <is>
          <t>Probabilidade de Ganho: None 
Provisão: R$ - 
Valor Sentença: R$ -</t>
        </is>
      </c>
      <c r="AD39398" s="22" t="n"/>
    </row>
    <row r="39399">
      <c r="Y39399" s="22" t="n"/>
      <c r="AA39399" t="inlineStr">
        <is>
          <t>Probabilidade de Ganho: None 
Provisão: R$ - 
Valor Sentença: R$ -</t>
        </is>
      </c>
      <c r="AD39399" s="22" t="n"/>
    </row>
    <row r="39400">
      <c r="Y39400" s="22" t="n"/>
      <c r="AA39400" t="inlineStr">
        <is>
          <t>Probabilidade de Ganho: None 
Provisão: R$ - 
Valor Sentença: R$ -</t>
        </is>
      </c>
      <c r="AD39400" s="22" t="n"/>
    </row>
    <row r="39401">
      <c r="Y39401" s="22" t="n"/>
      <c r="AA39401" t="inlineStr">
        <is>
          <t>Probabilidade de Ganho: None 
Provisão: R$ - 
Valor Sentença: R$ -</t>
        </is>
      </c>
      <c r="AD39401" s="22" t="n"/>
    </row>
    <row r="39402">
      <c r="Y39402" s="22" t="n"/>
      <c r="AA39402" t="inlineStr">
        <is>
          <t>Probabilidade de Ganho: None 
Provisão: R$ - 
Valor Sentença: R$ -</t>
        </is>
      </c>
      <c r="AD39402" s="22" t="n"/>
    </row>
    <row r="39403">
      <c r="Y39403" s="22" t="n"/>
      <c r="AA39403" t="inlineStr">
        <is>
          <t>Probabilidade de Ganho: None 
Provisão: R$ - 
Valor Sentença: R$ -</t>
        </is>
      </c>
      <c r="AD39403" s="22" t="n"/>
    </row>
    <row r="39404">
      <c r="Y39404" s="22" t="n"/>
      <c r="AA39404" t="inlineStr">
        <is>
          <t>Probabilidade de Ganho: None 
Provisão: R$ - 
Valor Sentença: R$ -</t>
        </is>
      </c>
      <c r="AD39404" s="22" t="n"/>
    </row>
    <row r="39405">
      <c r="Y39405" s="22" t="n"/>
      <c r="AA39405" t="inlineStr">
        <is>
          <t>Probabilidade de Ganho: None 
Provisão: R$ - 
Valor Sentença: R$ -</t>
        </is>
      </c>
      <c r="AD39405" s="22" t="n"/>
    </row>
    <row r="39406">
      <c r="Y39406" s="22" t="n"/>
      <c r="AA39406" t="inlineStr">
        <is>
          <t>Probabilidade de Ganho: None 
Provisão: R$ - 
Valor Sentença: R$ -</t>
        </is>
      </c>
      <c r="AD39406" s="22" t="n"/>
    </row>
    <row r="39407">
      <c r="Y39407" s="22" t="n"/>
      <c r="AA39407" t="inlineStr">
        <is>
          <t>Probabilidade de Ganho: None 
Provisão: R$ - 
Valor Sentença: R$ -</t>
        </is>
      </c>
      <c r="AD39407" s="22" t="n"/>
    </row>
    <row r="39408">
      <c r="Y39408" s="22" t="n"/>
      <c r="AA39408" t="inlineStr">
        <is>
          <t>Probabilidade de Ganho: None 
Provisão: R$ - 
Valor Sentença: R$ -</t>
        </is>
      </c>
      <c r="AD39408" s="22" t="n"/>
    </row>
    <row r="39409">
      <c r="Y39409" s="22" t="n"/>
      <c r="AA39409" t="inlineStr">
        <is>
          <t>Probabilidade de Ganho: None 
Provisão: R$ - 
Valor Sentença: R$ -</t>
        </is>
      </c>
      <c r="AD39409" s="22" t="n"/>
    </row>
    <row r="39410">
      <c r="Y39410" s="22" t="n"/>
      <c r="AA39410" t="inlineStr">
        <is>
          <t>Probabilidade de Ganho: None 
Provisão: R$ - 
Valor Sentença: R$ -</t>
        </is>
      </c>
      <c r="AD39410" s="22" t="n"/>
    </row>
    <row r="39411">
      <c r="Y39411" s="22" t="n"/>
      <c r="AA39411" t="inlineStr">
        <is>
          <t>Probabilidade de Ganho: None 
Provisão: R$ - 
Valor Sentença: R$ -</t>
        </is>
      </c>
      <c r="AD39411" s="22" t="n"/>
    </row>
    <row r="39412">
      <c r="Y39412" s="22" t="n"/>
      <c r="AA39412" t="inlineStr">
        <is>
          <t>Probabilidade de Ganho: None 
Provisão: R$ - 
Valor Sentença: R$ -</t>
        </is>
      </c>
      <c r="AD39412" s="22" t="n"/>
    </row>
    <row r="39413">
      <c r="Y39413" s="22" t="n"/>
      <c r="AA39413" t="inlineStr">
        <is>
          <t>Probabilidade de Ganho: None 
Provisão: R$ - 
Valor Sentença: R$ -</t>
        </is>
      </c>
      <c r="AD39413" s="22" t="n"/>
    </row>
    <row r="39414">
      <c r="Y39414" s="22" t="n"/>
      <c r="AA39414" t="inlineStr">
        <is>
          <t>Probabilidade de Ganho: None 
Provisão: R$ - 
Valor Sentença: R$ -</t>
        </is>
      </c>
      <c r="AD39414" s="22" t="n"/>
    </row>
    <row r="39415">
      <c r="Y39415" s="22" t="n"/>
      <c r="AA39415" t="inlineStr">
        <is>
          <t>Probabilidade de Ganho: None 
Provisão: R$ - 
Valor Sentença: R$ -</t>
        </is>
      </c>
      <c r="AD39415" s="22" t="n"/>
    </row>
    <row r="39416">
      <c r="Y39416" s="22" t="n"/>
      <c r="AA39416" t="inlineStr">
        <is>
          <t>Probabilidade de Ganho: None 
Provisão: R$ - 
Valor Sentença: R$ -</t>
        </is>
      </c>
      <c r="AD39416" s="22" t="n"/>
    </row>
    <row r="39417">
      <c r="Y39417" s="22" t="n"/>
      <c r="AA39417" t="inlineStr">
        <is>
          <t>Probabilidade de Ganho: None 
Provisão: R$ - 
Valor Sentença: R$ -</t>
        </is>
      </c>
      <c r="AD39417" s="22" t="n"/>
    </row>
    <row r="39418">
      <c r="Y39418" s="22" t="n"/>
      <c r="AA39418" t="inlineStr">
        <is>
          <t>Probabilidade de Ganho: None 
Provisão: R$ - 
Valor Sentença: R$ -</t>
        </is>
      </c>
      <c r="AD39418" s="22" t="n"/>
    </row>
    <row r="39419">
      <c r="Y39419" s="22" t="n"/>
      <c r="AA39419" t="inlineStr">
        <is>
          <t>Probabilidade de Ganho: None 
Provisão: R$ - 
Valor Sentença: R$ -</t>
        </is>
      </c>
      <c r="AD39419" s="22" t="n"/>
    </row>
    <row r="39420">
      <c r="Y39420" s="22" t="n"/>
      <c r="AA39420" t="inlineStr">
        <is>
          <t>Probabilidade de Ganho: None 
Provisão: R$ - 
Valor Sentença: R$ -</t>
        </is>
      </c>
      <c r="AD39420" s="22" t="n"/>
    </row>
    <row r="39421">
      <c r="Y39421" s="22" t="n"/>
      <c r="AA39421" t="inlineStr">
        <is>
          <t>Probabilidade de Ganho: None 
Provisão: R$ - 
Valor Sentença: R$ -</t>
        </is>
      </c>
      <c r="AD39421" s="22" t="n"/>
    </row>
    <row r="39422">
      <c r="Y39422" s="22" t="n"/>
      <c r="AA39422" t="inlineStr">
        <is>
          <t>Probabilidade de Ganho: None 
Provisão: R$ - 
Valor Sentença: R$ -</t>
        </is>
      </c>
      <c r="AD39422" s="22" t="n"/>
    </row>
    <row r="39423">
      <c r="Y39423" s="22" t="n"/>
      <c r="AA39423" t="inlineStr">
        <is>
          <t>Probabilidade de Ganho: None 
Provisão: R$ - 
Valor Sentença: R$ -</t>
        </is>
      </c>
      <c r="AD39423" s="22" t="n"/>
    </row>
    <row r="39424">
      <c r="Y39424" s="22" t="n"/>
      <c r="AA39424" t="inlineStr">
        <is>
          <t>Probabilidade de Ganho: None 
Provisão: R$ - 
Valor Sentença: R$ -</t>
        </is>
      </c>
      <c r="AD39424" s="22" t="n"/>
    </row>
    <row r="39425">
      <c r="Y39425" s="22" t="n"/>
      <c r="AA39425" t="inlineStr">
        <is>
          <t>Probabilidade de Ganho: None 
Provisão: R$ - 
Valor Sentença: R$ -</t>
        </is>
      </c>
      <c r="AD39425" s="22" t="n"/>
    </row>
    <row r="39426">
      <c r="Y39426" s="22" t="n"/>
      <c r="AA39426" t="inlineStr">
        <is>
          <t>Probabilidade de Ganho: None 
Provisão: R$ - 
Valor Sentença: R$ -</t>
        </is>
      </c>
      <c r="AD39426" s="22" t="n"/>
    </row>
    <row r="39427">
      <c r="Y39427" s="22" t="n"/>
      <c r="AA39427" t="inlineStr">
        <is>
          <t>Probabilidade de Ganho: None 
Provisão: R$ - 
Valor Sentença: R$ -</t>
        </is>
      </c>
      <c r="AD39427" s="22" t="n"/>
    </row>
    <row r="39428">
      <c r="Y39428" s="22" t="n"/>
      <c r="AA39428" t="inlineStr">
        <is>
          <t>Probabilidade de Ganho: None 
Provisão: R$ - 
Valor Sentença: R$ -</t>
        </is>
      </c>
      <c r="AD39428" s="22" t="n"/>
    </row>
    <row r="39429">
      <c r="Y39429" s="22" t="n"/>
      <c r="AA39429" t="inlineStr">
        <is>
          <t>Probabilidade de Ganho: None 
Provisão: R$ - 
Valor Sentença: R$ -</t>
        </is>
      </c>
      <c r="AD39429" s="22" t="n"/>
    </row>
    <row r="39430">
      <c r="Y39430" s="22" t="n"/>
      <c r="AA39430" t="inlineStr">
        <is>
          <t>Probabilidade de Ganho: None 
Provisão: R$ - 
Valor Sentença: R$ -</t>
        </is>
      </c>
      <c r="AD39430" s="22" t="n"/>
    </row>
    <row r="39431">
      <c r="Y39431" s="22" t="n"/>
      <c r="AA39431" t="inlineStr">
        <is>
          <t>Probabilidade de Ganho: None 
Provisão: R$ - 
Valor Sentença: R$ -</t>
        </is>
      </c>
      <c r="AD39431" s="22" t="n"/>
    </row>
    <row r="39432">
      <c r="Y39432" s="22" t="n"/>
      <c r="AA39432" t="inlineStr">
        <is>
          <t>Probabilidade de Ganho: None 
Provisão: R$ - 
Valor Sentença: R$ -</t>
        </is>
      </c>
      <c r="AD39432" s="22" t="n"/>
    </row>
    <row r="39433">
      <c r="Y39433" s="22" t="n"/>
      <c r="AA39433" t="inlineStr">
        <is>
          <t>Probabilidade de Ganho: None 
Provisão: R$ - 
Valor Sentença: R$ -</t>
        </is>
      </c>
      <c r="AD39433" s="22" t="n"/>
    </row>
    <row r="39434">
      <c r="Y39434" s="22" t="n"/>
      <c r="AA39434" t="inlineStr">
        <is>
          <t>Probabilidade de Ganho: None 
Provisão: R$ - 
Valor Sentença: R$ -</t>
        </is>
      </c>
      <c r="AD39434" s="22" t="n"/>
    </row>
    <row r="39435">
      <c r="Y39435" s="22" t="n"/>
      <c r="AA39435" t="inlineStr">
        <is>
          <t>Probabilidade de Ganho: None 
Provisão: R$ - 
Valor Sentença: R$ -</t>
        </is>
      </c>
      <c r="AD39435" s="22" t="n"/>
    </row>
    <row r="39436">
      <c r="Y39436" s="22" t="n"/>
      <c r="AA39436" t="inlineStr">
        <is>
          <t>Probabilidade de Ganho: None 
Provisão: R$ - 
Valor Sentença: R$ -</t>
        </is>
      </c>
      <c r="AD39436" s="22" t="n"/>
    </row>
    <row r="39437">
      <c r="Y39437" s="22" t="n"/>
      <c r="AA39437" t="inlineStr">
        <is>
          <t>Probabilidade de Ganho: None 
Provisão: R$ - 
Valor Sentença: R$ -</t>
        </is>
      </c>
      <c r="AD39437" s="22" t="n"/>
    </row>
    <row r="39438">
      <c r="Y39438" s="22" t="n"/>
      <c r="AA39438" t="inlineStr">
        <is>
          <t>Probabilidade de Ganho: None 
Provisão: R$ - 
Valor Sentença: R$ -</t>
        </is>
      </c>
      <c r="AD39438" s="22" t="n"/>
    </row>
    <row r="39439">
      <c r="Y39439" s="22" t="n"/>
      <c r="AA39439" t="inlineStr">
        <is>
          <t>Probabilidade de Ganho: None 
Provisão: R$ - 
Valor Sentença: R$ -</t>
        </is>
      </c>
      <c r="AD39439" s="22" t="n"/>
    </row>
    <row r="39440">
      <c r="Y39440" s="22" t="n"/>
      <c r="AA39440" t="inlineStr">
        <is>
          <t>Probabilidade de Ganho: None 
Provisão: R$ - 
Valor Sentença: R$ -</t>
        </is>
      </c>
      <c r="AD39440" s="22" t="n"/>
    </row>
    <row r="39441">
      <c r="Y39441" s="22" t="n"/>
      <c r="AA39441" t="inlineStr">
        <is>
          <t>Probabilidade de Ganho: None 
Provisão: R$ - 
Valor Sentença: R$ -</t>
        </is>
      </c>
      <c r="AD39441" s="22" t="n"/>
    </row>
    <row r="39442">
      <c r="Y39442" s="22" t="n"/>
      <c r="AA39442" t="inlineStr">
        <is>
          <t>Probabilidade de Ganho: None 
Provisão: R$ - 
Valor Sentença: R$ -</t>
        </is>
      </c>
      <c r="AD39442" s="22" t="n"/>
    </row>
    <row r="39443">
      <c r="Y39443" s="22" t="n"/>
      <c r="AA39443" t="inlineStr">
        <is>
          <t>Probabilidade de Ganho: None 
Provisão: R$ - 
Valor Sentença: R$ -</t>
        </is>
      </c>
      <c r="AD39443" s="22" t="n"/>
    </row>
    <row r="39444">
      <c r="Y39444" s="22" t="n"/>
      <c r="AA39444" t="inlineStr">
        <is>
          <t>Probabilidade de Ganho: None 
Provisão: R$ - 
Valor Sentença: R$ -</t>
        </is>
      </c>
      <c r="AD39444" s="22" t="n"/>
    </row>
    <row r="39445">
      <c r="Y39445" s="22" t="n"/>
      <c r="AA39445" t="inlineStr">
        <is>
          <t>Probabilidade de Ganho: None 
Provisão: R$ - 
Valor Sentença: R$ -</t>
        </is>
      </c>
      <c r="AD39445" s="22" t="n"/>
    </row>
    <row r="39446">
      <c r="Y39446" s="22" t="n"/>
      <c r="AA39446" t="inlineStr">
        <is>
          <t>Probabilidade de Ganho: None 
Provisão: R$ - 
Valor Sentença: R$ -</t>
        </is>
      </c>
      <c r="AD39446" s="22" t="n"/>
    </row>
    <row r="39447">
      <c r="Y39447" s="22" t="n"/>
      <c r="AA39447" t="inlineStr">
        <is>
          <t>Probabilidade de Ganho: None 
Provisão: R$ - 
Valor Sentença: R$ -</t>
        </is>
      </c>
      <c r="AD39447" s="22" t="n"/>
    </row>
    <row r="39448">
      <c r="Y39448" s="22" t="n"/>
      <c r="AA39448" t="inlineStr">
        <is>
          <t>Probabilidade de Ganho: None 
Provisão: R$ - 
Valor Sentença: R$ -</t>
        </is>
      </c>
      <c r="AD39448" s="22" t="n"/>
    </row>
    <row r="39449">
      <c r="Y39449" s="22" t="n"/>
      <c r="AA39449" t="inlineStr">
        <is>
          <t>Probabilidade de Ganho: None 
Provisão: R$ - 
Valor Sentença: R$ -</t>
        </is>
      </c>
      <c r="AD39449" s="22" t="n"/>
    </row>
    <row r="39450">
      <c r="Y39450" s="22" t="n"/>
      <c r="AA39450" t="inlineStr">
        <is>
          <t>Probabilidade de Ganho: None 
Provisão: R$ - 
Valor Sentença: R$ -</t>
        </is>
      </c>
      <c r="AD39450" s="22" t="n"/>
    </row>
    <row r="39451">
      <c r="Y39451" s="22" t="n"/>
      <c r="AA39451" t="inlineStr">
        <is>
          <t>Probabilidade de Ganho: None 
Provisão: R$ - 
Valor Sentença: R$ -</t>
        </is>
      </c>
      <c r="AD39451" s="22" t="n"/>
    </row>
    <row r="39452">
      <c r="Y39452" s="22" t="n"/>
      <c r="AA39452" t="inlineStr">
        <is>
          <t>Probabilidade de Ganho: None 
Provisão: R$ - 
Valor Sentença: R$ -</t>
        </is>
      </c>
      <c r="AD39452" s="22" t="n"/>
    </row>
    <row r="39453">
      <c r="Y39453" s="22" t="n"/>
      <c r="AA39453" t="inlineStr">
        <is>
          <t>Probabilidade de Ganho: None 
Provisão: R$ - 
Valor Sentença: R$ -</t>
        </is>
      </c>
      <c r="AD39453" s="22" t="n"/>
    </row>
    <row r="39454">
      <c r="Y39454" s="22" t="n"/>
      <c r="AA39454" t="inlineStr">
        <is>
          <t>Probabilidade de Ganho: None 
Provisão: R$ - 
Valor Sentença: R$ -</t>
        </is>
      </c>
      <c r="AD39454" s="22" t="n"/>
    </row>
    <row r="39455">
      <c r="Y39455" s="22" t="n"/>
      <c r="AA39455" t="inlineStr">
        <is>
          <t>Probabilidade de Ganho: None 
Provisão: R$ - 
Valor Sentença: R$ -</t>
        </is>
      </c>
      <c r="AD39455" s="22" t="n"/>
    </row>
    <row r="39456">
      <c r="Y39456" s="22" t="n"/>
      <c r="AA39456" t="inlineStr">
        <is>
          <t>Probabilidade de Ganho: None 
Provisão: R$ - 
Valor Sentença: R$ -</t>
        </is>
      </c>
      <c r="AD39456" s="22" t="n"/>
    </row>
    <row r="39457">
      <c r="Y39457" s="22" t="n"/>
      <c r="AA39457" t="inlineStr">
        <is>
          <t>Probabilidade de Ganho: None 
Provisão: R$ - 
Valor Sentença: R$ -</t>
        </is>
      </c>
      <c r="AD39457" s="22" t="n"/>
    </row>
    <row r="39458">
      <c r="Y39458" s="22" t="n"/>
      <c r="AA39458" t="inlineStr">
        <is>
          <t>Probabilidade de Ganho: None 
Provisão: R$ - 
Valor Sentença: R$ -</t>
        </is>
      </c>
      <c r="AD39458" s="22" t="n"/>
    </row>
    <row r="39459">
      <c r="Y39459" s="22" t="n"/>
      <c r="AA39459" t="inlineStr">
        <is>
          <t>Probabilidade de Ganho: None 
Provisão: R$ - 
Valor Sentença: R$ -</t>
        </is>
      </c>
      <c r="AD39459" s="22" t="n"/>
    </row>
    <row r="39460">
      <c r="Y39460" s="22" t="n"/>
      <c r="AA39460" t="inlineStr">
        <is>
          <t>Probabilidade de Ganho: None 
Provisão: R$ - 
Valor Sentença: R$ -</t>
        </is>
      </c>
      <c r="AD39460" s="22" t="n"/>
    </row>
    <row r="39461">
      <c r="Y39461" s="22" t="n"/>
      <c r="AA39461" t="inlineStr">
        <is>
          <t>Probabilidade de Ganho: None 
Provisão: R$ - 
Valor Sentença: R$ -</t>
        </is>
      </c>
      <c r="AD39461" s="22" t="n"/>
    </row>
    <row r="39462">
      <c r="Y39462" s="22" t="n"/>
      <c r="AA39462" t="inlineStr">
        <is>
          <t>Probabilidade de Ganho: None 
Provisão: R$ - 
Valor Sentença: R$ -</t>
        </is>
      </c>
      <c r="AD39462" s="22" t="n"/>
    </row>
    <row r="39463">
      <c r="Y39463" s="22" t="n"/>
      <c r="AA39463" t="inlineStr">
        <is>
          <t>Probabilidade de Ganho: None 
Provisão: R$ - 
Valor Sentença: R$ -</t>
        </is>
      </c>
      <c r="AD39463" s="22" t="n"/>
    </row>
    <row r="39464">
      <c r="Y39464" s="22" t="n"/>
      <c r="AA39464" t="inlineStr">
        <is>
          <t>Probabilidade de Ganho: None 
Provisão: R$ - 
Valor Sentença: R$ -</t>
        </is>
      </c>
      <c r="AD39464" s="22" t="n"/>
    </row>
    <row r="39465">
      <c r="Y39465" s="22" t="n"/>
      <c r="AA39465" t="inlineStr">
        <is>
          <t>Probabilidade de Ganho: None 
Provisão: R$ - 
Valor Sentença: R$ -</t>
        </is>
      </c>
      <c r="AD39465" s="22" t="n"/>
    </row>
    <row r="39466">
      <c r="Y39466" s="22" t="n"/>
      <c r="AA39466" t="inlineStr">
        <is>
          <t>Probabilidade de Ganho: None 
Provisão: R$ - 
Valor Sentença: R$ -</t>
        </is>
      </c>
      <c r="AD39466" s="22" t="n"/>
    </row>
    <row r="39467">
      <c r="Y39467" s="22" t="n"/>
      <c r="AA39467" t="inlineStr">
        <is>
          <t>Probabilidade de Ganho: None 
Provisão: R$ - 
Valor Sentença: R$ -</t>
        </is>
      </c>
      <c r="AD39467" s="22" t="n"/>
    </row>
    <row r="39468">
      <c r="Y39468" s="22" t="n"/>
      <c r="AA39468" t="inlineStr">
        <is>
          <t>Probabilidade de Ganho: None 
Provisão: R$ - 
Valor Sentença: R$ -</t>
        </is>
      </c>
      <c r="AD39468" s="22" t="n"/>
    </row>
    <row r="39469">
      <c r="Y39469" s="22" t="n"/>
      <c r="AA39469" t="inlineStr">
        <is>
          <t>Probabilidade de Ganho: None 
Provisão: R$ - 
Valor Sentença: R$ -</t>
        </is>
      </c>
      <c r="AD39469" s="22" t="n"/>
    </row>
    <row r="39470">
      <c r="Y39470" s="22" t="n"/>
      <c r="AA39470" t="inlineStr">
        <is>
          <t>Probabilidade de Ganho: None 
Provisão: R$ - 
Valor Sentença: R$ -</t>
        </is>
      </c>
      <c r="AD39470" s="22" t="n"/>
    </row>
    <row r="39471">
      <c r="Y39471" s="22" t="n"/>
      <c r="AA39471" t="inlineStr">
        <is>
          <t>Probabilidade de Ganho: None 
Provisão: R$ - 
Valor Sentença: R$ -</t>
        </is>
      </c>
      <c r="AD39471" s="22" t="n"/>
    </row>
    <row r="39472">
      <c r="Y39472" s="22" t="n"/>
      <c r="AA39472" t="inlineStr">
        <is>
          <t>Probabilidade de Ganho: None 
Provisão: R$ - 
Valor Sentença: R$ -</t>
        </is>
      </c>
      <c r="AD39472" s="22" t="n"/>
    </row>
    <row r="39473">
      <c r="Y39473" s="22" t="n"/>
      <c r="AA39473" t="inlineStr">
        <is>
          <t>Probabilidade de Ganho: None 
Provisão: R$ - 
Valor Sentença: R$ -</t>
        </is>
      </c>
      <c r="AD39473" s="22" t="n"/>
    </row>
    <row r="39474">
      <c r="Y39474" s="22" t="n"/>
      <c r="AA39474" t="inlineStr">
        <is>
          <t>Probabilidade de Ganho: None 
Provisão: R$ - 
Valor Sentença: R$ -</t>
        </is>
      </c>
      <c r="AD39474" s="22" t="n"/>
    </row>
    <row r="39475">
      <c r="Y39475" s="22" t="n"/>
      <c r="AA39475" t="inlineStr">
        <is>
          <t>Probabilidade de Ganho: None 
Provisão: R$ - 
Valor Sentença: R$ -</t>
        </is>
      </c>
      <c r="AD39475" s="22" t="n"/>
    </row>
    <row r="39476">
      <c r="Y39476" s="22" t="n"/>
      <c r="AA39476" t="inlineStr">
        <is>
          <t>Probabilidade de Ganho: None 
Provisão: R$ - 
Valor Sentença: R$ -</t>
        </is>
      </c>
      <c r="AD39476" s="22" t="n"/>
    </row>
    <row r="39477">
      <c r="Y39477" s="22" t="n"/>
      <c r="AA39477" t="inlineStr">
        <is>
          <t>Probabilidade de Ganho: None 
Provisão: R$ - 
Valor Sentença: R$ -</t>
        </is>
      </c>
      <c r="AD39477" s="22" t="n"/>
    </row>
    <row r="39478">
      <c r="Y39478" s="22" t="n"/>
      <c r="AA39478" t="inlineStr">
        <is>
          <t>Probabilidade de Ganho: None 
Provisão: R$ - 
Valor Sentença: R$ -</t>
        </is>
      </c>
      <c r="AD39478" s="22" t="n"/>
    </row>
    <row r="39479">
      <c r="Y39479" s="22" t="n"/>
      <c r="AA39479" t="inlineStr">
        <is>
          <t>Probabilidade de Ganho: None 
Provisão: R$ - 
Valor Sentença: R$ -</t>
        </is>
      </c>
      <c r="AD39479" s="22" t="n"/>
    </row>
    <row r="39480">
      <c r="Y39480" s="22" t="n"/>
      <c r="AA39480" t="inlineStr">
        <is>
          <t>Probabilidade de Ganho: None 
Provisão: R$ - 
Valor Sentença: R$ -</t>
        </is>
      </c>
      <c r="AD39480" s="22" t="n"/>
    </row>
    <row r="39481">
      <c r="Y39481" s="22" t="n"/>
      <c r="AA39481" t="inlineStr">
        <is>
          <t>Probabilidade de Ganho: None 
Provisão: R$ - 
Valor Sentença: R$ -</t>
        </is>
      </c>
      <c r="AD39481" s="22" t="n"/>
    </row>
    <row r="39482">
      <c r="Y39482" s="22" t="n"/>
      <c r="AA39482" t="inlineStr">
        <is>
          <t>Probabilidade de Ganho: None 
Provisão: R$ - 
Valor Sentença: R$ -</t>
        </is>
      </c>
      <c r="AD39482" s="22" t="n"/>
    </row>
    <row r="39483">
      <c r="Y39483" s="22" t="n"/>
      <c r="AA39483" t="inlineStr">
        <is>
          <t>Probabilidade de Ganho: None 
Provisão: R$ - 
Valor Sentença: R$ -</t>
        </is>
      </c>
      <c r="AD39483" s="22" t="n"/>
    </row>
    <row r="39484">
      <c r="Y39484" s="22" t="n"/>
      <c r="AA39484" t="inlineStr">
        <is>
          <t>Probabilidade de Ganho: None 
Provisão: R$ - 
Valor Sentença: R$ -</t>
        </is>
      </c>
      <c r="AD39484" s="22" t="n"/>
    </row>
    <row r="39485">
      <c r="Y39485" s="22" t="n"/>
      <c r="AA39485" t="inlineStr">
        <is>
          <t>Probabilidade de Ganho: None 
Provisão: R$ - 
Valor Sentença: R$ -</t>
        </is>
      </c>
      <c r="AD39485" s="22" t="n"/>
    </row>
    <row r="39486">
      <c r="Y39486" s="22" t="n"/>
      <c r="AA39486" t="inlineStr">
        <is>
          <t>Probabilidade de Ganho: None 
Provisão: R$ - 
Valor Sentença: R$ -</t>
        </is>
      </c>
      <c r="AD39486" s="22" t="n"/>
    </row>
    <row r="39487">
      <c r="Y39487" s="22" t="n"/>
      <c r="AA39487" t="inlineStr">
        <is>
          <t>Probabilidade de Ganho: None 
Provisão: R$ - 
Valor Sentença: R$ -</t>
        </is>
      </c>
      <c r="AD39487" s="22" t="n"/>
    </row>
    <row r="39488">
      <c r="Y39488" s="22" t="n"/>
      <c r="AA39488" t="inlineStr">
        <is>
          <t>Probabilidade de Ganho: None 
Provisão: R$ - 
Valor Sentença: R$ -</t>
        </is>
      </c>
      <c r="AD39488" s="22" t="n"/>
    </row>
    <row r="39489">
      <c r="Y39489" s="22" t="n"/>
      <c r="AA39489" t="inlineStr">
        <is>
          <t>Probabilidade de Ganho: None 
Provisão: R$ - 
Valor Sentença: R$ -</t>
        </is>
      </c>
      <c r="AD39489" s="22" t="n"/>
    </row>
    <row r="39490">
      <c r="Y39490" s="22" t="n"/>
      <c r="AA39490" t="inlineStr">
        <is>
          <t>Probabilidade de Ganho: None 
Provisão: R$ - 
Valor Sentença: R$ -</t>
        </is>
      </c>
      <c r="AD39490" s="22" t="n"/>
    </row>
    <row r="39491">
      <c r="Y39491" s="22" t="n"/>
      <c r="AA39491" t="inlineStr">
        <is>
          <t>Probabilidade de Ganho: None 
Provisão: R$ - 
Valor Sentença: R$ -</t>
        </is>
      </c>
      <c r="AD39491" s="22" t="n"/>
    </row>
    <row r="39492">
      <c r="Y39492" s="22" t="n"/>
      <c r="AA39492" t="inlineStr">
        <is>
          <t>Probabilidade de Ganho: None 
Provisão: R$ - 
Valor Sentença: R$ -</t>
        </is>
      </c>
      <c r="AD39492" s="22" t="n"/>
    </row>
    <row r="39493">
      <c r="Y39493" s="22" t="n"/>
      <c r="AA39493" t="inlineStr">
        <is>
          <t>Probabilidade de Ganho: None 
Provisão: R$ - 
Valor Sentença: R$ -</t>
        </is>
      </c>
      <c r="AD39493" s="22" t="n"/>
    </row>
    <row r="39494">
      <c r="Y39494" s="22" t="n"/>
      <c r="AA39494" t="inlineStr">
        <is>
          <t>Probabilidade de Ganho: None 
Provisão: R$ - 
Valor Sentença: R$ -</t>
        </is>
      </c>
      <c r="AD39494" s="22" t="n"/>
    </row>
    <row r="39495">
      <c r="Y39495" s="22" t="n"/>
      <c r="AA39495" t="inlineStr">
        <is>
          <t>Probabilidade de Ganho: None 
Provisão: R$ - 
Valor Sentença: R$ -</t>
        </is>
      </c>
      <c r="AD39495" s="22" t="n"/>
    </row>
    <row r="39496">
      <c r="Y39496" s="22" t="n"/>
      <c r="AA39496" t="inlineStr">
        <is>
          <t>Probabilidade de Ganho: None 
Provisão: R$ - 
Valor Sentença: R$ -</t>
        </is>
      </c>
      <c r="AD39496" s="22" t="n"/>
    </row>
    <row r="39497">
      <c r="Y39497" s="22" t="n"/>
      <c r="AA39497" t="inlineStr">
        <is>
          <t>Probabilidade de Ganho: None 
Provisão: R$ - 
Valor Sentença: R$ -</t>
        </is>
      </c>
      <c r="AD39497" s="22" t="n"/>
    </row>
    <row r="39498">
      <c r="Y39498" s="22" t="n"/>
      <c r="AA39498" t="inlineStr">
        <is>
          <t>Probabilidade de Ganho: None 
Provisão: R$ - 
Valor Sentença: R$ -</t>
        </is>
      </c>
      <c r="AD39498" s="22" t="n"/>
    </row>
    <row r="39499">
      <c r="Y39499" s="22" t="n"/>
      <c r="AA39499" t="inlineStr">
        <is>
          <t>Probabilidade de Ganho: None 
Provisão: R$ - 
Valor Sentença: R$ -</t>
        </is>
      </c>
      <c r="AD39499" s="22" t="n"/>
    </row>
    <row r="39500">
      <c r="Y39500" s="22" t="n"/>
      <c r="AA39500" t="inlineStr">
        <is>
          <t>Probabilidade de Ganho: None 
Provisão: R$ - 
Valor Sentença: R$ -</t>
        </is>
      </c>
      <c r="AD39500" s="22" t="n"/>
    </row>
    <row r="39501">
      <c r="Y39501" s="22" t="n"/>
      <c r="AA39501" t="inlineStr">
        <is>
          <t>Probabilidade de Ganho: None 
Provisão: R$ - 
Valor Sentença: R$ -</t>
        </is>
      </c>
      <c r="AD39501" s="22" t="n"/>
    </row>
    <row r="39502">
      <c r="Y39502" s="22" t="n"/>
      <c r="AA39502" t="inlineStr">
        <is>
          <t>Probabilidade de Ganho: None 
Provisão: R$ - 
Valor Sentença: R$ -</t>
        </is>
      </c>
      <c r="AD39502" s="22" t="n"/>
    </row>
    <row r="39503">
      <c r="Y39503" s="22" t="n"/>
      <c r="AA39503" t="inlineStr">
        <is>
          <t>Probabilidade de Ganho: None 
Provisão: R$ - 
Valor Sentença: R$ -</t>
        </is>
      </c>
      <c r="AD39503" s="22" t="n"/>
    </row>
    <row r="39504">
      <c r="Y39504" s="22" t="n"/>
      <c r="AA39504" t="inlineStr">
        <is>
          <t>Probabilidade de Ganho: None 
Provisão: R$ - 
Valor Sentença: R$ -</t>
        </is>
      </c>
      <c r="AD39504" s="22" t="n"/>
    </row>
    <row r="39505">
      <c r="Y39505" s="22" t="n"/>
      <c r="AA39505" t="inlineStr">
        <is>
          <t>Probabilidade de Ganho: None 
Provisão: R$ - 
Valor Sentença: R$ -</t>
        </is>
      </c>
      <c r="AD39505" s="22" t="n"/>
    </row>
    <row r="39506">
      <c r="Y39506" s="22" t="n"/>
      <c r="AA39506" t="inlineStr">
        <is>
          <t>Probabilidade de Ganho: None 
Provisão: R$ - 
Valor Sentença: R$ -</t>
        </is>
      </c>
      <c r="AD39506" s="22" t="n"/>
    </row>
    <row r="39507">
      <c r="Y39507" s="22" t="n"/>
      <c r="AA39507" t="inlineStr">
        <is>
          <t>Probabilidade de Ganho: None 
Provisão: R$ - 
Valor Sentença: R$ -</t>
        </is>
      </c>
      <c r="AD39507" s="22" t="n"/>
    </row>
    <row r="39508">
      <c r="Y39508" s="22" t="n"/>
      <c r="AA39508" t="inlineStr">
        <is>
          <t>Probabilidade de Ganho: None 
Provisão: R$ - 
Valor Sentença: R$ -</t>
        </is>
      </c>
      <c r="AD39508" s="22" t="n"/>
    </row>
    <row r="39509">
      <c r="Y39509" s="22" t="n"/>
      <c r="AA39509" t="inlineStr">
        <is>
          <t>Probabilidade de Ganho: None 
Provisão: R$ - 
Valor Sentença: R$ -</t>
        </is>
      </c>
      <c r="AD39509" s="22" t="n"/>
    </row>
    <row r="39510">
      <c r="Y39510" s="22" t="n"/>
      <c r="AA39510" t="inlineStr">
        <is>
          <t>Probabilidade de Ganho: None 
Provisão: R$ - 
Valor Sentença: R$ -</t>
        </is>
      </c>
      <c r="AD39510" s="22" t="n"/>
    </row>
    <row r="39511">
      <c r="Y39511" s="22" t="n"/>
      <c r="AA39511" t="inlineStr">
        <is>
          <t>Probabilidade de Ganho: None 
Provisão: R$ - 
Valor Sentença: R$ -</t>
        </is>
      </c>
      <c r="AD39511" s="22" t="n"/>
    </row>
    <row r="39512">
      <c r="Y39512" s="22" t="n"/>
      <c r="AA39512" t="inlineStr">
        <is>
          <t>Probabilidade de Ganho: None 
Provisão: R$ - 
Valor Sentença: R$ -</t>
        </is>
      </c>
      <c r="AD39512" s="22" t="n"/>
    </row>
    <row r="39513">
      <c r="Y39513" s="22" t="n"/>
      <c r="AA39513" t="inlineStr">
        <is>
          <t>Probabilidade de Ganho: None 
Provisão: R$ - 
Valor Sentença: R$ -</t>
        </is>
      </c>
      <c r="AD39513" s="22" t="n"/>
    </row>
    <row r="39514">
      <c r="Y39514" s="22" t="n"/>
      <c r="AA39514" t="inlineStr">
        <is>
          <t>Probabilidade de Ganho: None 
Provisão: R$ - 
Valor Sentença: R$ -</t>
        </is>
      </c>
      <c r="AD39514" s="22" t="n"/>
    </row>
    <row r="39515">
      <c r="Y39515" s="22" t="n"/>
      <c r="AA39515" t="inlineStr">
        <is>
          <t>Probabilidade de Ganho: None 
Provisão: R$ - 
Valor Sentença: R$ -</t>
        </is>
      </c>
      <c r="AD39515" s="22" t="n"/>
    </row>
    <row r="39516">
      <c r="Y39516" s="22" t="n"/>
      <c r="AA39516" t="inlineStr">
        <is>
          <t>Probabilidade de Ganho: None 
Provisão: R$ - 
Valor Sentença: R$ -</t>
        </is>
      </c>
      <c r="AD39516" s="22" t="n"/>
    </row>
    <row r="39517">
      <c r="Y39517" s="22" t="n"/>
      <c r="AA39517" t="inlineStr">
        <is>
          <t>Probabilidade de Ganho: None 
Provisão: R$ - 
Valor Sentença: R$ -</t>
        </is>
      </c>
      <c r="AD39517" s="22" t="n"/>
    </row>
    <row r="39518">
      <c r="Y39518" s="22" t="n"/>
      <c r="AA39518" t="inlineStr">
        <is>
          <t>Probabilidade de Ganho: None 
Provisão: R$ - 
Valor Sentença: R$ -</t>
        </is>
      </c>
      <c r="AD39518" s="22" t="n"/>
    </row>
    <row r="39519">
      <c r="Y39519" s="22" t="n"/>
      <c r="AA39519" t="inlineStr">
        <is>
          <t>Probabilidade de Ganho: None 
Provisão: R$ - 
Valor Sentença: R$ -</t>
        </is>
      </c>
      <c r="AD39519" s="22" t="n"/>
    </row>
    <row r="39520">
      <c r="Y39520" s="22" t="n"/>
      <c r="AA39520" t="inlineStr">
        <is>
          <t>Probabilidade de Ganho: None 
Provisão: R$ - 
Valor Sentença: R$ -</t>
        </is>
      </c>
      <c r="AD39520" s="22" t="n"/>
    </row>
    <row r="39521">
      <c r="Y39521" s="22" t="n"/>
      <c r="AA39521" t="inlineStr">
        <is>
          <t>Probabilidade de Ganho: None 
Provisão: R$ - 
Valor Sentença: R$ -</t>
        </is>
      </c>
      <c r="AD39521" s="22" t="n"/>
    </row>
    <row r="39522">
      <c r="Y39522" s="22" t="n"/>
      <c r="AA39522" t="inlineStr">
        <is>
          <t>Probabilidade de Ganho: None 
Provisão: R$ - 
Valor Sentença: R$ -</t>
        </is>
      </c>
      <c r="AD39522" s="22" t="n"/>
    </row>
    <row r="39523">
      <c r="Y39523" s="22" t="n"/>
      <c r="AA39523" t="inlineStr">
        <is>
          <t>Probabilidade de Ganho: None 
Provisão: R$ - 
Valor Sentença: R$ -</t>
        </is>
      </c>
      <c r="AD39523" s="22" t="n"/>
    </row>
    <row r="39524">
      <c r="Y39524" s="22" t="n"/>
      <c r="AA39524" t="inlineStr">
        <is>
          <t>Probabilidade de Ganho: None 
Provisão: R$ - 
Valor Sentença: R$ -</t>
        </is>
      </c>
      <c r="AD39524" s="22" t="n"/>
    </row>
    <row r="39525">
      <c r="Y39525" s="22" t="n"/>
      <c r="AA39525" t="inlineStr">
        <is>
          <t>Probabilidade de Ganho: None 
Provisão: R$ - 
Valor Sentença: R$ -</t>
        </is>
      </c>
      <c r="AD39525" s="22" t="n"/>
    </row>
    <row r="39526">
      <c r="Y39526" s="22" t="n"/>
      <c r="AA39526" t="inlineStr">
        <is>
          <t>Probabilidade de Ganho: None 
Provisão: R$ - 
Valor Sentença: R$ -</t>
        </is>
      </c>
      <c r="AD39526" s="22" t="n"/>
    </row>
    <row r="39527">
      <c r="Y39527" s="22" t="n"/>
      <c r="AA39527" t="inlineStr">
        <is>
          <t>Probabilidade de Ganho: None 
Provisão: R$ - 
Valor Sentença: R$ -</t>
        </is>
      </c>
      <c r="AD39527" s="22" t="n"/>
    </row>
    <row r="39528">
      <c r="Y39528" s="22" t="n"/>
      <c r="AA39528" t="inlineStr">
        <is>
          <t>Probabilidade de Ganho: None 
Provisão: R$ - 
Valor Sentença: R$ -</t>
        </is>
      </c>
      <c r="AD39528" s="22" t="n"/>
    </row>
    <row r="39529">
      <c r="Y39529" s="22" t="n"/>
      <c r="AA39529" t="inlineStr">
        <is>
          <t>Probabilidade de Ganho: None 
Provisão: R$ - 
Valor Sentença: R$ -</t>
        </is>
      </c>
      <c r="AD39529" s="22" t="n"/>
    </row>
    <row r="39530">
      <c r="Y39530" s="22" t="n"/>
      <c r="AA39530" t="inlineStr">
        <is>
          <t>Probabilidade de Ganho: None 
Provisão: R$ - 
Valor Sentença: R$ -</t>
        </is>
      </c>
      <c r="AD39530" s="22" t="n"/>
    </row>
    <row r="39531">
      <c r="Y39531" s="22" t="n"/>
      <c r="AA39531" t="inlineStr">
        <is>
          <t>Probabilidade de Ganho: None 
Provisão: R$ - 
Valor Sentença: R$ -</t>
        </is>
      </c>
      <c r="AD39531" s="22" t="n"/>
    </row>
    <row r="39532">
      <c r="Y39532" s="22" t="n"/>
      <c r="AA39532" t="inlineStr">
        <is>
          <t>Probabilidade de Ganho: None 
Provisão: R$ - 
Valor Sentença: R$ -</t>
        </is>
      </c>
      <c r="AD39532" s="22" t="n"/>
    </row>
    <row r="39533">
      <c r="Y39533" s="22" t="n"/>
      <c r="AA39533" t="inlineStr">
        <is>
          <t>Probabilidade de Ganho: None 
Provisão: R$ - 
Valor Sentença: R$ -</t>
        </is>
      </c>
      <c r="AD39533" s="22" t="n"/>
    </row>
    <row r="39534">
      <c r="Y39534" s="22" t="n"/>
      <c r="AA39534" t="inlineStr">
        <is>
          <t>Probabilidade de Ganho: None 
Provisão: R$ - 
Valor Sentença: R$ -</t>
        </is>
      </c>
      <c r="AD39534" s="22" t="n"/>
    </row>
    <row r="39535">
      <c r="Y39535" s="22" t="n"/>
      <c r="AA39535" t="inlineStr">
        <is>
          <t>Probabilidade de Ganho: None 
Provisão: R$ - 
Valor Sentença: R$ -</t>
        </is>
      </c>
      <c r="AD39535" s="22" t="n"/>
    </row>
    <row r="39536">
      <c r="Y39536" s="22" t="n"/>
      <c r="AA39536" t="inlineStr">
        <is>
          <t>Probabilidade de Ganho: None 
Provisão: R$ - 
Valor Sentença: R$ -</t>
        </is>
      </c>
      <c r="AD39536" s="22" t="n"/>
    </row>
    <row r="39537">
      <c r="Y39537" s="22" t="n"/>
      <c r="AA39537" t="inlineStr">
        <is>
          <t>Probabilidade de Ganho: None 
Provisão: R$ - 
Valor Sentença: R$ -</t>
        </is>
      </c>
      <c r="AD39537" s="22" t="n"/>
    </row>
    <row r="39538">
      <c r="Y39538" s="22" t="n"/>
      <c r="AA39538" t="inlineStr">
        <is>
          <t>Probabilidade de Ganho: None 
Provisão: R$ - 
Valor Sentença: R$ -</t>
        </is>
      </c>
      <c r="AD39538" s="22" t="n"/>
    </row>
    <row r="39539">
      <c r="Y39539" s="22" t="n"/>
      <c r="AA39539" t="inlineStr">
        <is>
          <t>Probabilidade de Ganho: None 
Provisão: R$ - 
Valor Sentença: R$ -</t>
        </is>
      </c>
      <c r="AD39539" s="22" t="n"/>
    </row>
    <row r="39540">
      <c r="Y39540" s="22" t="n"/>
      <c r="AA39540" t="inlineStr">
        <is>
          <t>Probabilidade de Ganho: None 
Provisão: R$ - 
Valor Sentença: R$ -</t>
        </is>
      </c>
      <c r="AD39540" s="22" t="n"/>
    </row>
    <row r="39541">
      <c r="Y39541" s="22" t="n"/>
      <c r="AA39541" t="inlineStr">
        <is>
          <t>Probabilidade de Ganho: None 
Provisão: R$ - 
Valor Sentença: R$ -</t>
        </is>
      </c>
      <c r="AD39541" s="22" t="n"/>
    </row>
    <row r="39542">
      <c r="Y39542" s="22" t="n"/>
      <c r="AA39542" t="inlineStr">
        <is>
          <t>Probabilidade de Ganho: None 
Provisão: R$ - 
Valor Sentença: R$ -</t>
        </is>
      </c>
      <c r="AD39542" s="22" t="n"/>
    </row>
    <row r="39543">
      <c r="Y39543" s="22" t="n"/>
      <c r="AA39543" t="inlineStr">
        <is>
          <t>Probabilidade de Ganho: None 
Provisão: R$ - 
Valor Sentença: R$ -</t>
        </is>
      </c>
      <c r="AD39543" s="22" t="n"/>
    </row>
    <row r="39544">
      <c r="Y39544" s="22" t="n"/>
      <c r="AA39544" t="inlineStr">
        <is>
          <t>Probabilidade de Ganho: None 
Provisão: R$ - 
Valor Sentença: R$ -</t>
        </is>
      </c>
      <c r="AD39544" s="22" t="n"/>
    </row>
    <row r="39545">
      <c r="Y39545" s="22" t="n"/>
      <c r="AA39545" t="inlineStr">
        <is>
          <t>Probabilidade de Ganho: None 
Provisão: R$ - 
Valor Sentença: R$ -</t>
        </is>
      </c>
      <c r="AD39545" s="22" t="n"/>
    </row>
    <row r="39546">
      <c r="Y39546" s="22" t="n"/>
      <c r="AA39546" t="inlineStr">
        <is>
          <t>Probabilidade de Ganho: None 
Provisão: R$ - 
Valor Sentença: R$ -</t>
        </is>
      </c>
      <c r="AD39546" s="22" t="n"/>
    </row>
    <row r="39547">
      <c r="Y39547" s="22" t="n"/>
      <c r="AA39547" t="inlineStr">
        <is>
          <t>Probabilidade de Ganho: None 
Provisão: R$ - 
Valor Sentença: R$ -</t>
        </is>
      </c>
      <c r="AD39547" s="22" t="n"/>
    </row>
    <row r="39548">
      <c r="Y39548" s="22" t="n"/>
      <c r="AA39548" t="inlineStr">
        <is>
          <t>Probabilidade de Ganho: None 
Provisão: R$ - 
Valor Sentença: R$ -</t>
        </is>
      </c>
      <c r="AD39548" s="22" t="n"/>
    </row>
    <row r="39549">
      <c r="Y39549" s="22" t="n"/>
      <c r="AA39549" t="inlineStr">
        <is>
          <t>Probabilidade de Ganho: None 
Provisão: R$ - 
Valor Sentença: R$ -</t>
        </is>
      </c>
      <c r="AD39549" s="22" t="n"/>
    </row>
    <row r="39550">
      <c r="Y39550" s="22" t="n"/>
      <c r="AA39550" t="inlineStr">
        <is>
          <t>Probabilidade de Ganho: None 
Provisão: R$ - 
Valor Sentença: R$ -</t>
        </is>
      </c>
      <c r="AD39550" s="22" t="n"/>
    </row>
    <row r="39551">
      <c r="Y39551" s="22" t="n"/>
      <c r="AA39551" t="inlineStr">
        <is>
          <t>Probabilidade de Ganho: None 
Provisão: R$ - 
Valor Sentença: R$ -</t>
        </is>
      </c>
      <c r="AD39551" s="22" t="n"/>
    </row>
    <row r="39552">
      <c r="Y39552" s="22" t="n"/>
      <c r="AA39552" t="inlineStr">
        <is>
          <t>Probabilidade de Ganho: None 
Provisão: R$ - 
Valor Sentença: R$ -</t>
        </is>
      </c>
      <c r="AD39552" s="22" t="n"/>
    </row>
    <row r="39553">
      <c r="Y39553" s="22" t="n"/>
      <c r="AA39553" t="inlineStr">
        <is>
          <t>Probabilidade de Ganho: None 
Provisão: R$ - 
Valor Sentença: R$ -</t>
        </is>
      </c>
      <c r="AD39553" s="22" t="n"/>
    </row>
    <row r="39554">
      <c r="Y39554" s="22" t="n"/>
      <c r="AA39554" t="inlineStr">
        <is>
          <t>Probabilidade de Ganho: None 
Provisão: R$ - 
Valor Sentença: R$ -</t>
        </is>
      </c>
      <c r="AD39554" s="22" t="n"/>
    </row>
    <row r="39555">
      <c r="Y39555" s="22" t="n"/>
      <c r="AA39555" t="inlineStr">
        <is>
          <t>Probabilidade de Ganho: None 
Provisão: R$ - 
Valor Sentença: R$ -</t>
        </is>
      </c>
      <c r="AD39555" s="22" t="n"/>
    </row>
    <row r="39556">
      <c r="Y39556" s="22" t="n"/>
      <c r="AA39556" t="inlineStr">
        <is>
          <t>Probabilidade de Ganho: None 
Provisão: R$ - 
Valor Sentença: R$ -</t>
        </is>
      </c>
      <c r="AD39556" s="22" t="n"/>
    </row>
    <row r="39557">
      <c r="Y39557" s="22" t="n"/>
      <c r="AA39557" t="inlineStr">
        <is>
          <t>Probabilidade de Ganho: None 
Provisão: R$ - 
Valor Sentença: R$ -</t>
        </is>
      </c>
      <c r="AD39557" s="22" t="n"/>
    </row>
    <row r="39558">
      <c r="Y39558" s="22" t="n"/>
      <c r="AA39558" t="inlineStr">
        <is>
          <t>Probabilidade de Ganho: None 
Provisão: R$ - 
Valor Sentença: R$ -</t>
        </is>
      </c>
      <c r="AD39558" s="22" t="n"/>
    </row>
    <row r="39559">
      <c r="Y39559" s="22" t="n"/>
      <c r="AA39559" t="inlineStr">
        <is>
          <t>Probabilidade de Ganho: None 
Provisão: R$ - 
Valor Sentença: R$ -</t>
        </is>
      </c>
      <c r="AD39559" s="22" t="n"/>
    </row>
    <row r="39560">
      <c r="Y39560" s="22" t="n"/>
      <c r="AA39560" t="inlineStr">
        <is>
          <t>Probabilidade de Ganho: None 
Provisão: R$ - 
Valor Sentença: R$ -</t>
        </is>
      </c>
      <c r="AD39560" s="22" t="n"/>
    </row>
    <row r="39561">
      <c r="Y39561" s="22" t="n"/>
      <c r="AA39561" t="inlineStr">
        <is>
          <t>Probabilidade de Ganho: None 
Provisão: R$ - 
Valor Sentença: R$ -</t>
        </is>
      </c>
      <c r="AD39561" s="22" t="n"/>
    </row>
    <row r="39562">
      <c r="Y39562" s="22" t="n"/>
      <c r="AA39562" t="inlineStr">
        <is>
          <t>Probabilidade de Ganho: None 
Provisão: R$ - 
Valor Sentença: R$ -</t>
        </is>
      </c>
      <c r="AD39562" s="22" t="n"/>
    </row>
    <row r="39563">
      <c r="Y39563" s="22" t="n"/>
      <c r="AA39563" t="inlineStr">
        <is>
          <t>Probabilidade de Ganho: None 
Provisão: R$ - 
Valor Sentença: R$ -</t>
        </is>
      </c>
      <c r="AD39563" s="22" t="n"/>
    </row>
    <row r="39564">
      <c r="Y39564" s="22" t="n"/>
      <c r="AA39564" t="inlineStr">
        <is>
          <t>Probabilidade de Ganho: None 
Provisão: R$ - 
Valor Sentença: R$ -</t>
        </is>
      </c>
      <c r="AD39564" s="22" t="n"/>
    </row>
    <row r="39565">
      <c r="Y39565" s="22" t="n"/>
      <c r="AA39565" t="inlineStr">
        <is>
          <t>Probabilidade de Ganho: None 
Provisão: R$ - 
Valor Sentença: R$ -</t>
        </is>
      </c>
      <c r="AD39565" s="22" t="n"/>
    </row>
    <row r="39566">
      <c r="Y39566" s="22" t="n"/>
      <c r="AA39566" t="inlineStr">
        <is>
          <t>Probabilidade de Ganho: None 
Provisão: R$ - 
Valor Sentença: R$ -</t>
        </is>
      </c>
      <c r="AD39566" s="22" t="n"/>
    </row>
    <row r="39567">
      <c r="Y39567" s="22" t="n"/>
      <c r="AA39567" t="inlineStr">
        <is>
          <t>Probabilidade de Ganho: None 
Provisão: R$ - 
Valor Sentença: R$ -</t>
        </is>
      </c>
      <c r="AD39567" s="22" t="n"/>
    </row>
    <row r="39568">
      <c r="Y39568" s="22" t="n"/>
      <c r="AA39568" t="inlineStr">
        <is>
          <t>Probabilidade de Ganho: None 
Provisão: R$ - 
Valor Sentença: R$ -</t>
        </is>
      </c>
      <c r="AD39568" s="22" t="n"/>
    </row>
    <row r="39569">
      <c r="Y39569" s="22" t="n"/>
      <c r="AA39569" t="inlineStr">
        <is>
          <t>Probabilidade de Ganho: None 
Provisão: R$ - 
Valor Sentença: R$ -</t>
        </is>
      </c>
      <c r="AD39569" s="22" t="n"/>
    </row>
    <row r="39570">
      <c r="Y39570" s="22" t="n"/>
      <c r="AA39570" t="inlineStr">
        <is>
          <t>Probabilidade de Ganho: None 
Provisão: R$ - 
Valor Sentença: R$ -</t>
        </is>
      </c>
      <c r="AD39570" s="22" t="n"/>
    </row>
    <row r="39571">
      <c r="Y39571" s="22" t="n"/>
      <c r="AA39571" t="inlineStr">
        <is>
          <t>Probabilidade de Ganho: None 
Provisão: R$ - 
Valor Sentença: R$ -</t>
        </is>
      </c>
      <c r="AD39571" s="22" t="n"/>
    </row>
    <row r="39572">
      <c r="Y39572" s="22" t="n"/>
      <c r="AA39572" t="inlineStr">
        <is>
          <t>Probabilidade de Ganho: None 
Provisão: R$ - 
Valor Sentença: R$ -</t>
        </is>
      </c>
      <c r="AD39572" s="22" t="n"/>
    </row>
    <row r="39573">
      <c r="Y39573" s="22" t="n"/>
      <c r="AA39573" t="inlineStr">
        <is>
          <t>Probabilidade de Ganho: None 
Provisão: R$ - 
Valor Sentença: R$ -</t>
        </is>
      </c>
      <c r="AD39573" s="22" t="n"/>
    </row>
    <row r="39574">
      <c r="Y39574" s="22" t="n"/>
      <c r="AA39574" t="inlineStr">
        <is>
          <t>Probabilidade de Ganho: None 
Provisão: R$ - 
Valor Sentença: R$ -</t>
        </is>
      </c>
      <c r="AD39574" s="22" t="n"/>
    </row>
    <row r="39575">
      <c r="Y39575" s="22" t="n"/>
      <c r="AA39575" t="inlineStr">
        <is>
          <t>Probabilidade de Ganho: None 
Provisão: R$ - 
Valor Sentença: R$ -</t>
        </is>
      </c>
      <c r="AD39575" s="22" t="n"/>
    </row>
    <row r="39576">
      <c r="Y39576" s="22" t="n"/>
      <c r="AA39576" t="inlineStr">
        <is>
          <t>Probabilidade de Ganho: None 
Provisão: R$ - 
Valor Sentença: R$ -</t>
        </is>
      </c>
      <c r="AD39576" s="22" t="n"/>
    </row>
    <row r="39577">
      <c r="Y39577" s="22" t="n"/>
      <c r="AA39577" t="inlineStr">
        <is>
          <t>Probabilidade de Ganho: None 
Provisão: R$ - 
Valor Sentença: R$ -</t>
        </is>
      </c>
      <c r="AD39577" s="22" t="n"/>
    </row>
    <row r="39578">
      <c r="Y39578" s="22" t="n"/>
      <c r="AA39578" t="inlineStr">
        <is>
          <t>Probabilidade de Ganho: None 
Provisão: R$ - 
Valor Sentença: R$ -</t>
        </is>
      </c>
      <c r="AD39578" s="22" t="n"/>
    </row>
    <row r="39579">
      <c r="Y39579" s="22" t="n"/>
      <c r="AA39579" t="inlineStr">
        <is>
          <t>Probabilidade de Ganho: None 
Provisão: R$ - 
Valor Sentença: R$ -</t>
        </is>
      </c>
      <c r="AD39579" s="22" t="n"/>
    </row>
    <row r="39580">
      <c r="Y39580" s="22" t="n"/>
      <c r="AA39580" t="inlineStr">
        <is>
          <t>Probabilidade de Ganho: None 
Provisão: R$ - 
Valor Sentença: R$ -</t>
        </is>
      </c>
      <c r="AD39580" s="22" t="n"/>
    </row>
    <row r="39581">
      <c r="Y39581" s="22" t="n"/>
      <c r="AA39581" t="inlineStr">
        <is>
          <t>Probabilidade de Ganho: None 
Provisão: R$ - 
Valor Sentença: R$ -</t>
        </is>
      </c>
      <c r="AD39581" s="22" t="n"/>
    </row>
    <row r="39582">
      <c r="Y39582" s="22" t="n"/>
      <c r="AA39582" t="inlineStr">
        <is>
          <t>Probabilidade de Ganho: None 
Provisão: R$ - 
Valor Sentença: R$ -</t>
        </is>
      </c>
      <c r="AD39582" s="22" t="n"/>
    </row>
    <row r="39583">
      <c r="Y39583" s="22" t="n"/>
      <c r="AA39583" t="inlineStr">
        <is>
          <t>Probabilidade de Ganho: None 
Provisão: R$ - 
Valor Sentença: R$ -</t>
        </is>
      </c>
      <c r="AD39583" s="22" t="n"/>
    </row>
    <row r="39584">
      <c r="Y39584" s="22" t="n"/>
      <c r="AA39584" t="inlineStr">
        <is>
          <t>Probabilidade de Ganho: None 
Provisão: R$ - 
Valor Sentença: R$ -</t>
        </is>
      </c>
      <c r="AD39584" s="22" t="n"/>
    </row>
    <row r="39585">
      <c r="Y39585" s="22" t="n"/>
      <c r="AA39585" t="inlineStr">
        <is>
          <t>Probabilidade de Ganho: None 
Provisão: R$ - 
Valor Sentença: R$ -</t>
        </is>
      </c>
      <c r="AD39585" s="22" t="n"/>
    </row>
    <row r="39586">
      <c r="Y39586" s="22" t="n"/>
      <c r="AA39586" t="inlineStr">
        <is>
          <t>Probabilidade de Ganho: None 
Provisão: R$ - 
Valor Sentença: R$ -</t>
        </is>
      </c>
      <c r="AD39586" s="22" t="n"/>
    </row>
    <row r="39587">
      <c r="Y39587" s="22" t="n"/>
      <c r="AA39587" t="inlineStr">
        <is>
          <t>Probabilidade de Ganho: None 
Provisão: R$ - 
Valor Sentença: R$ -</t>
        </is>
      </c>
      <c r="AD39587" s="22" t="n"/>
    </row>
    <row r="39588">
      <c r="Y39588" s="22" t="n"/>
      <c r="AA39588" t="inlineStr">
        <is>
          <t>Probabilidade de Ganho: None 
Provisão: R$ - 
Valor Sentença: R$ -</t>
        </is>
      </c>
      <c r="AD39588" s="22" t="n"/>
    </row>
    <row r="39589">
      <c r="Y39589" s="22" t="n"/>
      <c r="AA39589" t="inlineStr">
        <is>
          <t>Probabilidade de Ganho: None 
Provisão: R$ - 
Valor Sentença: R$ -</t>
        </is>
      </c>
      <c r="AD39589" s="22" t="n"/>
    </row>
    <row r="39590">
      <c r="Y39590" s="22" t="n"/>
      <c r="AA39590" t="inlineStr">
        <is>
          <t>Probabilidade de Ganho: None 
Provisão: R$ - 
Valor Sentença: R$ -</t>
        </is>
      </c>
      <c r="AD39590" s="22" t="n"/>
    </row>
    <row r="39591">
      <c r="Y39591" s="22" t="n"/>
      <c r="AA39591" t="inlineStr">
        <is>
          <t>Probabilidade de Ganho: None 
Provisão: R$ - 
Valor Sentença: R$ -</t>
        </is>
      </c>
      <c r="AD39591" s="22" t="n"/>
    </row>
    <row r="39592">
      <c r="Y39592" s="22" t="n"/>
      <c r="AA39592" t="inlineStr">
        <is>
          <t>Probabilidade de Ganho: None 
Provisão: R$ - 
Valor Sentença: R$ -</t>
        </is>
      </c>
      <c r="AD39592" s="22" t="n"/>
    </row>
    <row r="39593">
      <c r="Y39593" s="22" t="n"/>
      <c r="AA39593" t="inlineStr">
        <is>
          <t>Probabilidade de Ganho: None 
Provisão: R$ - 
Valor Sentença: R$ -</t>
        </is>
      </c>
      <c r="AD39593" s="22" t="n"/>
    </row>
    <row r="39594">
      <c r="Y39594" s="22" t="n"/>
      <c r="AA39594" t="inlineStr">
        <is>
          <t>Probabilidade de Ganho: None 
Provisão: R$ - 
Valor Sentença: R$ -</t>
        </is>
      </c>
      <c r="AD39594" s="22" t="n"/>
    </row>
    <row r="39595">
      <c r="Y39595" s="22" t="n"/>
      <c r="AA39595" t="inlineStr">
        <is>
          <t>Probabilidade de Ganho: None 
Provisão: R$ - 
Valor Sentença: R$ -</t>
        </is>
      </c>
      <c r="AD39595" s="22" t="n"/>
    </row>
    <row r="39596">
      <c r="Y39596" s="22" t="n"/>
      <c r="AA39596" t="inlineStr">
        <is>
          <t>Probabilidade de Ganho: None 
Provisão: R$ - 
Valor Sentença: R$ -</t>
        </is>
      </c>
      <c r="AD39596" s="22" t="n"/>
    </row>
    <row r="39597">
      <c r="Y39597" s="22" t="n"/>
      <c r="AA39597" t="inlineStr">
        <is>
          <t>Probabilidade de Ganho: None 
Provisão: R$ - 
Valor Sentença: R$ -</t>
        </is>
      </c>
      <c r="AD39597" s="22" t="n"/>
    </row>
    <row r="39598">
      <c r="Y39598" s="22" t="n"/>
      <c r="AA39598" t="inlineStr">
        <is>
          <t>Probabilidade de Ganho: None 
Provisão: R$ - 
Valor Sentença: R$ -</t>
        </is>
      </c>
      <c r="AD39598" s="22" t="n"/>
    </row>
    <row r="39599">
      <c r="Y39599" s="22" t="n"/>
      <c r="AA39599" t="inlineStr">
        <is>
          <t>Probabilidade de Ganho: None 
Provisão: R$ - 
Valor Sentença: R$ -</t>
        </is>
      </c>
      <c r="AD39599" s="22" t="n"/>
    </row>
    <row r="39600">
      <c r="Y39600" s="22" t="n"/>
      <c r="AA39600" t="inlineStr">
        <is>
          <t>Probabilidade de Ganho: None 
Provisão: R$ - 
Valor Sentença: R$ -</t>
        </is>
      </c>
      <c r="AD39600" s="22" t="n"/>
    </row>
    <row r="39601">
      <c r="Y39601" s="22" t="n"/>
      <c r="AA39601" t="inlineStr">
        <is>
          <t>Probabilidade de Ganho: None 
Provisão: R$ - 
Valor Sentença: R$ -</t>
        </is>
      </c>
      <c r="AD39601" s="22" t="n"/>
    </row>
    <row r="39602">
      <c r="Y39602" s="22" t="n"/>
      <c r="AA39602" t="inlineStr">
        <is>
          <t>Probabilidade de Ganho: None 
Provisão: R$ - 
Valor Sentença: R$ -</t>
        </is>
      </c>
      <c r="AD39602" s="22" t="n"/>
    </row>
    <row r="39603">
      <c r="Y39603" s="22" t="n"/>
      <c r="AA39603" t="inlineStr">
        <is>
          <t>Probabilidade de Ganho: None 
Provisão: R$ - 
Valor Sentença: R$ -</t>
        </is>
      </c>
      <c r="AD39603" s="22" t="n"/>
    </row>
    <row r="39604">
      <c r="Y39604" s="22" t="n"/>
      <c r="AA39604" t="inlineStr">
        <is>
          <t>Probabilidade de Ganho: None 
Provisão: R$ - 
Valor Sentença: R$ -</t>
        </is>
      </c>
      <c r="AD39604" s="22" t="n"/>
    </row>
    <row r="39605">
      <c r="Y39605" s="22" t="n"/>
      <c r="AA39605" t="inlineStr">
        <is>
          <t>Probabilidade de Ganho: None 
Provisão: R$ - 
Valor Sentença: R$ -</t>
        </is>
      </c>
      <c r="AD39605" s="22" t="n"/>
    </row>
    <row r="39606">
      <c r="Y39606" s="22" t="n"/>
      <c r="AA39606" t="inlineStr">
        <is>
          <t>Probabilidade de Ganho: None 
Provisão: R$ - 
Valor Sentença: R$ -</t>
        </is>
      </c>
      <c r="AD39606" s="22" t="n"/>
    </row>
    <row r="39607">
      <c r="Y39607" s="22" t="n"/>
      <c r="AA39607" t="inlineStr">
        <is>
          <t>Probabilidade de Ganho: None 
Provisão: R$ - 
Valor Sentença: R$ -</t>
        </is>
      </c>
      <c r="AD39607" s="22" t="n"/>
    </row>
    <row r="39608">
      <c r="Y39608" s="22" t="n"/>
      <c r="AA39608" t="inlineStr">
        <is>
          <t>Probabilidade de Ganho: None 
Provisão: R$ - 
Valor Sentença: R$ -</t>
        </is>
      </c>
      <c r="AD39608" s="22" t="n"/>
    </row>
    <row r="39609">
      <c r="Y39609" s="22" t="n"/>
      <c r="AA39609" t="inlineStr">
        <is>
          <t>Probabilidade de Ganho: None 
Provisão: R$ - 
Valor Sentença: R$ -</t>
        </is>
      </c>
      <c r="AD39609" s="22" t="n"/>
    </row>
    <row r="39610">
      <c r="Y39610" s="22" t="n"/>
      <c r="AA39610" t="inlineStr">
        <is>
          <t>Probabilidade de Ganho: None 
Provisão: R$ - 
Valor Sentença: R$ -</t>
        </is>
      </c>
      <c r="AD39610" s="22" t="n"/>
    </row>
    <row r="39611">
      <c r="Y39611" s="22" t="n"/>
      <c r="AA39611" t="inlineStr">
        <is>
          <t>Probabilidade de Ganho: None 
Provisão: R$ - 
Valor Sentença: R$ -</t>
        </is>
      </c>
      <c r="AD39611" s="22" t="n"/>
    </row>
    <row r="39612">
      <c r="Y39612" s="22" t="n"/>
      <c r="AA39612" t="inlineStr">
        <is>
          <t>Probabilidade de Ganho: None 
Provisão: R$ - 
Valor Sentença: R$ -</t>
        </is>
      </c>
      <c r="AD39612" s="22" t="n"/>
    </row>
    <row r="39613">
      <c r="Y39613" s="22" t="n"/>
      <c r="AA39613" t="inlineStr">
        <is>
          <t>Probabilidade de Ganho: None 
Provisão: R$ - 
Valor Sentença: R$ -</t>
        </is>
      </c>
      <c r="AD39613" s="22" t="n"/>
    </row>
    <row r="39614">
      <c r="Y39614" s="22" t="n"/>
      <c r="AA39614" t="inlineStr">
        <is>
          <t>Probabilidade de Ganho: None 
Provisão: R$ - 
Valor Sentença: R$ -</t>
        </is>
      </c>
      <c r="AD39614" s="22" t="n"/>
    </row>
    <row r="39615">
      <c r="Y39615" s="22" t="n"/>
      <c r="AA39615" t="inlineStr">
        <is>
          <t>Probabilidade de Ganho: None 
Provisão: R$ - 
Valor Sentença: R$ -</t>
        </is>
      </c>
      <c r="AD39615" s="22" t="n"/>
    </row>
    <row r="39616">
      <c r="Y39616" s="22" t="n"/>
      <c r="AA39616" t="inlineStr">
        <is>
          <t>Probabilidade de Ganho: None 
Provisão: R$ - 
Valor Sentença: R$ -</t>
        </is>
      </c>
      <c r="AD39616" s="22" t="n"/>
    </row>
    <row r="39617">
      <c r="Y39617" s="22" t="n"/>
      <c r="AA39617" t="inlineStr">
        <is>
          <t>Probabilidade de Ganho: None 
Provisão: R$ - 
Valor Sentença: R$ -</t>
        </is>
      </c>
      <c r="AD39617" s="22" t="n"/>
    </row>
    <row r="39618">
      <c r="Y39618" s="22" t="n"/>
      <c r="AA39618" t="inlineStr">
        <is>
          <t>Probabilidade de Ganho: None 
Provisão: R$ - 
Valor Sentença: R$ -</t>
        </is>
      </c>
      <c r="AD39618" s="22" t="n"/>
    </row>
    <row r="39619">
      <c r="Y39619" s="22" t="n"/>
      <c r="AA39619" t="inlineStr">
        <is>
          <t>Probabilidade de Ganho: None 
Provisão: R$ - 
Valor Sentença: R$ -</t>
        </is>
      </c>
      <c r="AD39619" s="22" t="n"/>
    </row>
    <row r="39620">
      <c r="Y39620" s="22" t="n"/>
      <c r="AA39620" t="inlineStr">
        <is>
          <t>Probabilidade de Ganho: None 
Provisão: R$ - 
Valor Sentença: R$ -</t>
        </is>
      </c>
      <c r="AD39620" s="22" t="n"/>
    </row>
    <row r="39621">
      <c r="Y39621" s="22" t="n"/>
      <c r="AA39621" t="inlineStr">
        <is>
          <t>Probabilidade de Ganho: None 
Provisão: R$ - 
Valor Sentença: R$ -</t>
        </is>
      </c>
      <c r="AD39621" s="22" t="n"/>
    </row>
    <row r="39622">
      <c r="Y39622" s="22" t="n"/>
      <c r="AA39622" t="inlineStr">
        <is>
          <t>Probabilidade de Ganho: None 
Provisão: R$ - 
Valor Sentença: R$ -</t>
        </is>
      </c>
      <c r="AD39622" s="22" t="n"/>
    </row>
    <row r="39623">
      <c r="Y39623" s="22" t="n"/>
      <c r="AA39623" t="inlineStr">
        <is>
          <t>Probabilidade de Ganho: None 
Provisão: R$ - 
Valor Sentença: R$ -</t>
        </is>
      </c>
      <c r="AD39623" s="22" t="n"/>
    </row>
    <row r="39624">
      <c r="Y39624" s="22" t="n"/>
      <c r="AA39624" t="inlineStr">
        <is>
          <t>Probabilidade de Ganho: None 
Provisão: R$ - 
Valor Sentença: R$ -</t>
        </is>
      </c>
      <c r="AD39624" s="22" t="n"/>
    </row>
    <row r="39625">
      <c r="Y39625" s="22" t="n"/>
      <c r="AA39625" t="inlineStr">
        <is>
          <t>Probabilidade de Ganho: None 
Provisão: R$ - 
Valor Sentença: R$ -</t>
        </is>
      </c>
      <c r="AD39625" s="22" t="n"/>
    </row>
    <row r="39626">
      <c r="Y39626" s="22" t="n"/>
      <c r="AA39626" t="inlineStr">
        <is>
          <t>Probabilidade de Ganho: None 
Provisão: R$ - 
Valor Sentença: R$ -</t>
        </is>
      </c>
      <c r="AD39626" s="22" t="n"/>
    </row>
    <row r="39627">
      <c r="Y39627" s="22" t="n"/>
      <c r="AA39627" t="inlineStr">
        <is>
          <t>Probabilidade de Ganho: None 
Provisão: R$ - 
Valor Sentença: R$ -</t>
        </is>
      </c>
      <c r="AD39627" s="22" t="n"/>
    </row>
    <row r="39628">
      <c r="Y39628" s="22" t="n"/>
      <c r="AA39628" t="inlineStr">
        <is>
          <t>Probabilidade de Ganho: None 
Provisão: R$ - 
Valor Sentença: R$ -</t>
        </is>
      </c>
      <c r="AD39628" s="22" t="n"/>
    </row>
    <row r="39629">
      <c r="Y39629" s="22" t="n"/>
      <c r="AA39629" t="inlineStr">
        <is>
          <t>Probabilidade de Ganho: None 
Provisão: R$ - 
Valor Sentença: R$ -</t>
        </is>
      </c>
      <c r="AD39629" s="22" t="n"/>
    </row>
    <row r="39630">
      <c r="Y39630" s="22" t="n"/>
      <c r="AA39630" t="inlineStr">
        <is>
          <t>Probabilidade de Ganho: None 
Provisão: R$ - 
Valor Sentença: R$ -</t>
        </is>
      </c>
      <c r="AD39630" s="22" t="n"/>
    </row>
    <row r="39631">
      <c r="Y39631" s="22" t="n"/>
      <c r="AA39631" t="inlineStr">
        <is>
          <t>Probabilidade de Ganho: None 
Provisão: R$ - 
Valor Sentença: R$ -</t>
        </is>
      </c>
      <c r="AD39631" s="22" t="n"/>
    </row>
    <row r="39632">
      <c r="Y39632" s="22" t="n"/>
      <c r="AA39632" t="inlineStr">
        <is>
          <t>Probabilidade de Ganho: None 
Provisão: R$ - 
Valor Sentença: R$ -</t>
        </is>
      </c>
      <c r="AD39632" s="22" t="n"/>
    </row>
    <row r="39633">
      <c r="Y39633" s="22" t="n"/>
      <c r="AA39633" t="inlineStr">
        <is>
          <t>Probabilidade de Ganho: None 
Provisão: R$ - 
Valor Sentença: R$ -</t>
        </is>
      </c>
      <c r="AD39633" s="22" t="n"/>
    </row>
    <row r="39634">
      <c r="Y39634" s="22" t="n"/>
      <c r="AA39634" t="inlineStr">
        <is>
          <t>Probabilidade de Ganho: None 
Provisão: R$ - 
Valor Sentença: R$ -</t>
        </is>
      </c>
      <c r="AD39634" s="22" t="n"/>
    </row>
    <row r="39635">
      <c r="Y39635" s="22" t="n"/>
      <c r="AA39635" t="inlineStr">
        <is>
          <t>Probabilidade de Ganho: None 
Provisão: R$ - 
Valor Sentença: R$ -</t>
        </is>
      </c>
      <c r="AD39635" s="22" t="n"/>
    </row>
    <row r="39636">
      <c r="Y39636" s="22" t="n"/>
      <c r="AA39636" t="inlineStr">
        <is>
          <t>Probabilidade de Ganho: None 
Provisão: R$ - 
Valor Sentença: R$ -</t>
        </is>
      </c>
      <c r="AD39636" s="22" t="n"/>
    </row>
    <row r="39637">
      <c r="Y39637" s="22" t="n"/>
      <c r="AA39637" t="inlineStr">
        <is>
          <t>Probabilidade de Ganho: None 
Provisão: R$ - 
Valor Sentença: R$ -</t>
        </is>
      </c>
      <c r="AD39637" s="22" t="n"/>
    </row>
    <row r="39638">
      <c r="Y39638" s="22" t="n"/>
      <c r="AA39638" t="inlineStr">
        <is>
          <t>Probabilidade de Ganho: None 
Provisão: R$ - 
Valor Sentença: R$ -</t>
        </is>
      </c>
      <c r="AD39638" s="22" t="n"/>
    </row>
    <row r="39639">
      <c r="Y39639" s="22" t="n"/>
      <c r="AA39639" t="inlineStr">
        <is>
          <t>Probabilidade de Ganho: None 
Provisão: R$ - 
Valor Sentença: R$ -</t>
        </is>
      </c>
      <c r="AD39639" s="22" t="n"/>
    </row>
    <row r="39640">
      <c r="Y39640" s="22" t="n"/>
      <c r="AA39640" t="inlineStr">
        <is>
          <t>Probabilidade de Ganho: None 
Provisão: R$ - 
Valor Sentença: R$ -</t>
        </is>
      </c>
      <c r="AD39640" s="22" t="n"/>
    </row>
    <row r="39641">
      <c r="Y39641" s="22" t="n"/>
      <c r="AA39641" t="inlineStr">
        <is>
          <t>Probabilidade de Ganho: None 
Provisão: R$ - 
Valor Sentença: R$ -</t>
        </is>
      </c>
      <c r="AD39641" s="22" t="n"/>
    </row>
    <row r="39642">
      <c r="Y39642" s="22" t="n"/>
      <c r="AA39642" t="inlineStr">
        <is>
          <t>Probabilidade de Ganho: None 
Provisão: R$ - 
Valor Sentença: R$ -</t>
        </is>
      </c>
      <c r="AD39642" s="22" t="n"/>
    </row>
    <row r="39643">
      <c r="Y39643" s="22" t="n"/>
      <c r="AA39643" t="inlineStr">
        <is>
          <t>Probabilidade de Ganho: None 
Provisão: R$ - 
Valor Sentença: R$ -</t>
        </is>
      </c>
      <c r="AD39643" s="22" t="n"/>
    </row>
    <row r="39644">
      <c r="Y39644" s="22" t="n"/>
      <c r="AA39644" t="inlineStr">
        <is>
          <t>Probabilidade de Ganho: None 
Provisão: R$ - 
Valor Sentença: R$ -</t>
        </is>
      </c>
      <c r="AD39644" s="22" t="n"/>
    </row>
    <row r="39645">
      <c r="Y39645" s="22" t="n"/>
      <c r="AA39645" t="inlineStr">
        <is>
          <t>Probabilidade de Ganho: None 
Provisão: R$ - 
Valor Sentença: R$ -</t>
        </is>
      </c>
      <c r="AD39645" s="22" t="n"/>
    </row>
    <row r="39646">
      <c r="Y39646" s="22" t="n"/>
      <c r="AA39646" t="inlineStr">
        <is>
          <t>Probabilidade de Ganho: None 
Provisão: R$ - 
Valor Sentença: R$ -</t>
        </is>
      </c>
      <c r="AD39646" s="22" t="n"/>
    </row>
    <row r="39647">
      <c r="Y39647" s="22" t="n"/>
      <c r="AA39647" t="inlineStr">
        <is>
          <t>Probabilidade de Ganho: None 
Provisão: R$ - 
Valor Sentença: R$ -</t>
        </is>
      </c>
      <c r="AD39647" s="22" t="n"/>
    </row>
    <row r="39648">
      <c r="Y39648" s="22" t="n"/>
      <c r="AA39648" t="inlineStr">
        <is>
          <t>Probabilidade de Ganho: None 
Provisão: R$ - 
Valor Sentença: R$ -</t>
        </is>
      </c>
      <c r="AD39648" s="22" t="n"/>
    </row>
    <row r="39649">
      <c r="Y39649" s="22" t="n"/>
      <c r="AA39649" t="inlineStr">
        <is>
          <t>Probabilidade de Ganho: None 
Provisão: R$ - 
Valor Sentença: R$ -</t>
        </is>
      </c>
      <c r="AD39649" s="22" t="n"/>
    </row>
    <row r="39650">
      <c r="Y39650" s="22" t="n"/>
      <c r="AA39650" t="inlineStr">
        <is>
          <t>Probabilidade de Ganho: None 
Provisão: R$ - 
Valor Sentença: R$ -</t>
        </is>
      </c>
      <c r="AD39650" s="22" t="n"/>
    </row>
    <row r="39651">
      <c r="Y39651" s="22" t="n"/>
      <c r="AA39651" t="inlineStr">
        <is>
          <t>Probabilidade de Ganho: None 
Provisão: R$ - 
Valor Sentença: R$ -</t>
        </is>
      </c>
      <c r="AD39651" s="22" t="n"/>
    </row>
    <row r="39652">
      <c r="Y39652" s="22" t="n"/>
      <c r="AA39652" t="inlineStr">
        <is>
          <t>Probabilidade de Ganho: None 
Provisão: R$ - 
Valor Sentença: R$ -</t>
        </is>
      </c>
      <c r="AD39652" s="22" t="n"/>
    </row>
    <row r="39653">
      <c r="Y39653" s="22" t="n"/>
      <c r="AA39653" t="inlineStr">
        <is>
          <t>Probabilidade de Ganho: None 
Provisão: R$ - 
Valor Sentença: R$ -</t>
        </is>
      </c>
      <c r="AD39653" s="22" t="n"/>
    </row>
    <row r="39654">
      <c r="Y39654" s="22" t="n"/>
      <c r="AA39654" t="inlineStr">
        <is>
          <t>Probabilidade de Ganho: None 
Provisão: R$ - 
Valor Sentença: R$ -</t>
        </is>
      </c>
      <c r="AD39654" s="22" t="n"/>
    </row>
    <row r="39655">
      <c r="Y39655" s="22" t="n"/>
      <c r="AA39655" t="inlineStr">
        <is>
          <t>Probabilidade de Ganho: None 
Provisão: R$ - 
Valor Sentença: R$ -</t>
        </is>
      </c>
      <c r="AD39655" s="22" t="n"/>
    </row>
    <row r="39656">
      <c r="Y39656" s="22" t="n"/>
      <c r="AA39656" t="inlineStr">
        <is>
          <t>Probabilidade de Ganho: None 
Provisão: R$ - 
Valor Sentença: R$ -</t>
        </is>
      </c>
      <c r="AD39656" s="22" t="n"/>
    </row>
    <row r="39657">
      <c r="Y39657" s="22" t="n"/>
      <c r="AA39657" t="inlineStr">
        <is>
          <t>Probabilidade de Ganho: None 
Provisão: R$ - 
Valor Sentença: R$ -</t>
        </is>
      </c>
      <c r="AD39657" s="22" t="n"/>
    </row>
    <row r="39658">
      <c r="Y39658" s="22" t="n"/>
      <c r="AA39658" t="inlineStr">
        <is>
          <t>Probabilidade de Ganho: None 
Provisão: R$ - 
Valor Sentença: R$ -</t>
        </is>
      </c>
      <c r="AD39658" s="22" t="n"/>
    </row>
    <row r="39659">
      <c r="Y39659" s="22" t="n"/>
      <c r="AA39659" t="inlineStr">
        <is>
          <t>Probabilidade de Ganho: None 
Provisão: R$ - 
Valor Sentença: R$ -</t>
        </is>
      </c>
      <c r="AD39659" s="22" t="n"/>
    </row>
    <row r="39660">
      <c r="Y39660" s="22" t="n"/>
      <c r="AA39660" t="inlineStr">
        <is>
          <t>Probabilidade de Ganho: None 
Provisão: R$ - 
Valor Sentença: R$ -</t>
        </is>
      </c>
      <c r="AD39660" s="22" t="n"/>
    </row>
    <row r="39661">
      <c r="Y39661" s="22" t="n"/>
      <c r="AA39661" t="inlineStr">
        <is>
          <t>Probabilidade de Ganho: None 
Provisão: R$ - 
Valor Sentença: R$ -</t>
        </is>
      </c>
      <c r="AD39661" s="22" t="n"/>
    </row>
    <row r="39662">
      <c r="Y39662" s="22" t="n"/>
      <c r="AA39662" t="inlineStr">
        <is>
          <t>Probabilidade de Ganho: None 
Provisão: R$ - 
Valor Sentença: R$ -</t>
        </is>
      </c>
      <c r="AD39662" s="22" t="n"/>
    </row>
    <row r="39663">
      <c r="Y39663" s="22" t="n"/>
      <c r="AA39663" t="inlineStr">
        <is>
          <t>Probabilidade de Ganho: None 
Provisão: R$ - 
Valor Sentença: R$ -</t>
        </is>
      </c>
      <c r="AD39663" s="22" t="n"/>
    </row>
    <row r="39664">
      <c r="Y39664" s="22" t="n"/>
      <c r="AA39664" t="inlineStr">
        <is>
          <t>Probabilidade de Ganho: None 
Provisão: R$ - 
Valor Sentença: R$ -</t>
        </is>
      </c>
      <c r="AD39664" s="22" t="n"/>
    </row>
    <row r="39665">
      <c r="Y39665" s="22" t="n"/>
      <c r="AA39665" t="inlineStr">
        <is>
          <t>Probabilidade de Ganho: None 
Provisão: R$ - 
Valor Sentença: R$ -</t>
        </is>
      </c>
      <c r="AD39665" s="22" t="n"/>
    </row>
    <row r="39666">
      <c r="Y39666" s="22" t="n"/>
      <c r="AA39666" t="inlineStr">
        <is>
          <t>Probabilidade de Ganho: None 
Provisão: R$ - 
Valor Sentença: R$ -</t>
        </is>
      </c>
      <c r="AD39666" s="22" t="n"/>
    </row>
    <row r="39667">
      <c r="Y39667" s="22" t="n"/>
      <c r="AA39667" t="inlineStr">
        <is>
          <t>Probabilidade de Ganho: None 
Provisão: R$ - 
Valor Sentença: R$ -</t>
        </is>
      </c>
      <c r="AD39667" s="22" t="n"/>
    </row>
    <row r="39668">
      <c r="Y39668" s="22" t="n"/>
      <c r="AA39668" t="inlineStr">
        <is>
          <t>Probabilidade de Ganho: None 
Provisão: R$ - 
Valor Sentença: R$ -</t>
        </is>
      </c>
      <c r="AD39668" s="22" t="n"/>
    </row>
    <row r="39669">
      <c r="Y39669" s="22" t="n"/>
      <c r="AA39669" t="inlineStr">
        <is>
          <t>Probabilidade de Ganho: None 
Provisão: R$ - 
Valor Sentença: R$ -</t>
        </is>
      </c>
      <c r="AD39669" s="22" t="n"/>
    </row>
    <row r="39670">
      <c r="Y39670" s="22" t="n"/>
      <c r="AA39670" t="inlineStr">
        <is>
          <t>Probabilidade de Ganho: None 
Provisão: R$ - 
Valor Sentença: R$ -</t>
        </is>
      </c>
      <c r="AD39670" s="22" t="n"/>
    </row>
    <row r="39671">
      <c r="Y39671" s="22" t="n"/>
      <c r="AA39671" t="inlineStr">
        <is>
          <t>Probabilidade de Ganho: None 
Provisão: R$ - 
Valor Sentença: R$ -</t>
        </is>
      </c>
      <c r="AD39671" s="22" t="n"/>
    </row>
    <row r="39672">
      <c r="Y39672" s="22" t="n"/>
      <c r="AA39672" t="inlineStr">
        <is>
          <t>Probabilidade de Ganho: None 
Provisão: R$ - 
Valor Sentença: R$ -</t>
        </is>
      </c>
      <c r="AD39672" s="22" t="n"/>
    </row>
    <row r="39673">
      <c r="Y39673" s="22" t="n"/>
      <c r="AA39673" t="inlineStr">
        <is>
          <t>Probabilidade de Ganho: None 
Provisão: R$ - 
Valor Sentença: R$ -</t>
        </is>
      </c>
      <c r="AD39673" s="22" t="n"/>
    </row>
    <row r="39674">
      <c r="Y39674" s="22" t="n"/>
      <c r="AA39674" t="inlineStr">
        <is>
          <t>Probabilidade de Ganho: None 
Provisão: R$ - 
Valor Sentença: R$ -</t>
        </is>
      </c>
      <c r="AD39674" s="22" t="n"/>
    </row>
    <row r="39675">
      <c r="Y39675" s="22" t="n"/>
      <c r="AA39675" t="inlineStr">
        <is>
          <t>Probabilidade de Ganho: None 
Provisão: R$ - 
Valor Sentença: R$ -</t>
        </is>
      </c>
      <c r="AD39675" s="22" t="n"/>
    </row>
    <row r="39676">
      <c r="Y39676" s="22" t="n"/>
      <c r="AA39676" t="inlineStr">
        <is>
          <t>Probabilidade de Ganho: None 
Provisão: R$ - 
Valor Sentença: R$ -</t>
        </is>
      </c>
      <c r="AD39676" s="22" t="n"/>
    </row>
    <row r="39677">
      <c r="Y39677" s="22" t="n"/>
      <c r="AA39677" t="inlineStr">
        <is>
          <t>Probabilidade de Ganho: None 
Provisão: R$ - 
Valor Sentença: R$ -</t>
        </is>
      </c>
      <c r="AD39677" s="22" t="n"/>
    </row>
    <row r="39678">
      <c r="Y39678" s="22" t="n"/>
      <c r="AA39678" t="inlineStr">
        <is>
          <t>Probabilidade de Ganho: None 
Provisão: R$ - 
Valor Sentença: R$ -</t>
        </is>
      </c>
      <c r="AD39678" s="22" t="n"/>
    </row>
    <row r="39679">
      <c r="Y39679" s="22" t="n"/>
      <c r="AA39679" t="inlineStr">
        <is>
          <t>Probabilidade de Ganho: None 
Provisão: R$ - 
Valor Sentença: R$ -</t>
        </is>
      </c>
      <c r="AD39679" s="22" t="n"/>
    </row>
    <row r="39680">
      <c r="Y39680" s="22" t="n"/>
      <c r="AA39680" t="inlineStr">
        <is>
          <t>Probabilidade de Ganho: None 
Provisão: R$ - 
Valor Sentença: R$ -</t>
        </is>
      </c>
      <c r="AD39680" s="22" t="n"/>
    </row>
    <row r="39681">
      <c r="Y39681" s="22" t="n"/>
      <c r="AA39681" t="inlineStr">
        <is>
          <t>Probabilidade de Ganho: None 
Provisão: R$ - 
Valor Sentença: R$ -</t>
        </is>
      </c>
      <c r="AD39681" s="22" t="n"/>
    </row>
    <row r="39682">
      <c r="Y39682" s="22" t="n"/>
      <c r="AA39682" t="inlineStr">
        <is>
          <t>Probabilidade de Ganho: None 
Provisão: R$ - 
Valor Sentença: R$ -</t>
        </is>
      </c>
      <c r="AD39682" s="22" t="n"/>
    </row>
    <row r="39683">
      <c r="Y39683" s="22" t="n"/>
      <c r="AA39683" t="inlineStr">
        <is>
          <t>Probabilidade de Ganho: None 
Provisão: R$ - 
Valor Sentença: R$ -</t>
        </is>
      </c>
      <c r="AD39683" s="22" t="n"/>
    </row>
    <row r="39684">
      <c r="Y39684" s="22" t="n"/>
      <c r="AA39684" t="inlineStr">
        <is>
          <t>Probabilidade de Ganho: None 
Provisão: R$ - 
Valor Sentença: R$ -</t>
        </is>
      </c>
      <c r="AD39684" s="22" t="n"/>
    </row>
    <row r="39685">
      <c r="Y39685" s="22" t="n"/>
      <c r="AA39685" t="inlineStr">
        <is>
          <t>Probabilidade de Ganho: None 
Provisão: R$ - 
Valor Sentença: R$ -</t>
        </is>
      </c>
      <c r="AD39685" s="22" t="n"/>
    </row>
    <row r="39686">
      <c r="Y39686" s="22" t="n"/>
      <c r="AA39686" t="inlineStr">
        <is>
          <t>Probabilidade de Ganho: None 
Provisão: R$ - 
Valor Sentença: R$ -</t>
        </is>
      </c>
      <c r="AD39686" s="22" t="n"/>
    </row>
    <row r="39687">
      <c r="Y39687" s="22" t="n"/>
      <c r="AA39687" t="inlineStr">
        <is>
          <t>Probabilidade de Ganho: None 
Provisão: R$ - 
Valor Sentença: R$ -</t>
        </is>
      </c>
      <c r="AD39687" s="22" t="n"/>
    </row>
    <row r="39688">
      <c r="Y39688" s="22" t="n"/>
      <c r="AA39688" t="inlineStr">
        <is>
          <t>Probabilidade de Ganho: None 
Provisão: R$ - 
Valor Sentença: R$ -</t>
        </is>
      </c>
      <c r="AD39688" s="22" t="n"/>
    </row>
    <row r="39689">
      <c r="Y39689" s="22" t="n"/>
      <c r="AA39689" t="inlineStr">
        <is>
          <t>Probabilidade de Ganho: None 
Provisão: R$ - 
Valor Sentença: R$ -</t>
        </is>
      </c>
      <c r="AD39689" s="22" t="n"/>
    </row>
    <row r="39690">
      <c r="Y39690" s="22" t="n"/>
      <c r="AA39690" t="inlineStr">
        <is>
          <t>Probabilidade de Ganho: None 
Provisão: R$ - 
Valor Sentença: R$ -</t>
        </is>
      </c>
      <c r="AD39690" s="22" t="n"/>
    </row>
    <row r="39691">
      <c r="Y39691" s="22" t="n"/>
      <c r="AA39691" t="inlineStr">
        <is>
          <t>Probabilidade de Ganho: None 
Provisão: R$ - 
Valor Sentença: R$ -</t>
        </is>
      </c>
      <c r="AD39691" s="22" t="n"/>
    </row>
    <row r="39692">
      <c r="Y39692" s="22" t="n"/>
      <c r="AA39692" t="inlineStr">
        <is>
          <t>Probabilidade de Ganho: None 
Provisão: R$ - 
Valor Sentença: R$ -</t>
        </is>
      </c>
      <c r="AD39692" s="22" t="n"/>
    </row>
    <row r="39693">
      <c r="Y39693" s="22" t="n"/>
      <c r="AA39693" t="inlineStr">
        <is>
          <t>Probabilidade de Ganho: None 
Provisão: R$ - 
Valor Sentença: R$ -</t>
        </is>
      </c>
      <c r="AD39693" s="22" t="n"/>
    </row>
    <row r="39694">
      <c r="Y39694" s="22" t="n"/>
      <c r="AA39694" t="inlineStr">
        <is>
          <t>Probabilidade de Ganho: None 
Provisão: R$ - 
Valor Sentença: R$ -</t>
        </is>
      </c>
      <c r="AD39694" s="22" t="n"/>
    </row>
    <row r="39695">
      <c r="Y39695" s="22" t="n"/>
      <c r="AA39695" t="inlineStr">
        <is>
          <t>Probabilidade de Ganho: None 
Provisão: R$ - 
Valor Sentença: R$ -</t>
        </is>
      </c>
      <c r="AD39695" s="22" t="n"/>
    </row>
    <row r="39696">
      <c r="Y39696" s="22" t="n"/>
      <c r="AA39696" t="inlineStr">
        <is>
          <t>Probabilidade de Ganho: None 
Provisão: R$ - 
Valor Sentença: R$ -</t>
        </is>
      </c>
      <c r="AD39696" s="22" t="n"/>
    </row>
    <row r="39697">
      <c r="Y39697" s="22" t="n"/>
      <c r="AA39697" t="inlineStr">
        <is>
          <t>Probabilidade de Ganho: None 
Provisão: R$ - 
Valor Sentença: R$ -</t>
        </is>
      </c>
      <c r="AD39697" s="22" t="n"/>
    </row>
    <row r="39698">
      <c r="Y39698" s="22" t="n"/>
      <c r="AA39698" t="inlineStr">
        <is>
          <t>Probabilidade de Ganho: None 
Provisão: R$ - 
Valor Sentença: R$ -</t>
        </is>
      </c>
      <c r="AD39698" s="22" t="n"/>
    </row>
    <row r="39699">
      <c r="Y39699" s="22" t="n"/>
      <c r="AA39699" t="inlineStr">
        <is>
          <t>Probabilidade de Ganho: None 
Provisão: R$ - 
Valor Sentença: R$ -</t>
        </is>
      </c>
      <c r="AD39699" s="22" t="n"/>
    </row>
    <row r="39700">
      <c r="Y39700" s="22" t="n"/>
      <c r="AA39700" t="inlineStr">
        <is>
          <t>Probabilidade de Ganho: None 
Provisão: R$ - 
Valor Sentença: R$ -</t>
        </is>
      </c>
      <c r="AD39700" s="22" t="n"/>
    </row>
    <row r="39701">
      <c r="Y39701" s="22" t="n"/>
      <c r="AA39701" t="inlineStr">
        <is>
          <t>Probabilidade de Ganho: None 
Provisão: R$ - 
Valor Sentença: R$ -</t>
        </is>
      </c>
      <c r="AD39701" s="22" t="n"/>
    </row>
    <row r="39702">
      <c r="Y39702" s="22" t="n"/>
      <c r="AA39702" t="inlineStr">
        <is>
          <t>Probabilidade de Ganho: None 
Provisão: R$ - 
Valor Sentença: R$ -</t>
        </is>
      </c>
      <c r="AD39702" s="22" t="n"/>
    </row>
    <row r="39703">
      <c r="Y39703" s="22" t="n"/>
      <c r="AA39703" t="inlineStr">
        <is>
          <t>Probabilidade de Ganho: None 
Provisão: R$ - 
Valor Sentença: R$ -</t>
        </is>
      </c>
      <c r="AD39703" s="22" t="n"/>
    </row>
    <row r="39704">
      <c r="Y39704" s="22" t="n"/>
      <c r="AA39704" t="inlineStr">
        <is>
          <t>Probabilidade de Ganho: None 
Provisão: R$ - 
Valor Sentença: R$ -</t>
        </is>
      </c>
      <c r="AD39704" s="22" t="n"/>
    </row>
    <row r="39705">
      <c r="Y39705" s="22" t="n"/>
      <c r="AA39705" t="inlineStr">
        <is>
          <t>Probabilidade de Ganho: None 
Provisão: R$ - 
Valor Sentença: R$ -</t>
        </is>
      </c>
      <c r="AD39705" s="22" t="n"/>
    </row>
    <row r="39706">
      <c r="Y39706" s="22" t="n"/>
      <c r="AA39706" t="inlineStr">
        <is>
          <t>Probabilidade de Ganho: None 
Provisão: R$ - 
Valor Sentença: R$ -</t>
        </is>
      </c>
      <c r="AD39706" s="22" t="n"/>
    </row>
    <row r="39707">
      <c r="Y39707" s="22" t="n"/>
      <c r="AA39707" t="inlineStr">
        <is>
          <t>Probabilidade de Ganho: None 
Provisão: R$ - 
Valor Sentença: R$ -</t>
        </is>
      </c>
      <c r="AD39707" s="22" t="n"/>
    </row>
    <row r="39708">
      <c r="Y39708" s="22" t="n"/>
      <c r="AA39708" t="inlineStr">
        <is>
          <t>Probabilidade de Ganho: None 
Provisão: R$ - 
Valor Sentença: R$ -</t>
        </is>
      </c>
      <c r="AD39708" s="22" t="n"/>
    </row>
    <row r="39709">
      <c r="Y39709" s="22" t="n"/>
      <c r="AA39709" t="inlineStr">
        <is>
          <t>Probabilidade de Ganho: None 
Provisão: R$ - 
Valor Sentença: R$ -</t>
        </is>
      </c>
      <c r="AD39709" s="22" t="n"/>
    </row>
    <row r="39710">
      <c r="Y39710" s="22" t="n"/>
      <c r="AA39710" t="inlineStr">
        <is>
          <t>Probabilidade de Ganho: None 
Provisão: R$ - 
Valor Sentença: R$ -</t>
        </is>
      </c>
      <c r="AD39710" s="22" t="n"/>
    </row>
    <row r="39711">
      <c r="Y39711" s="22" t="n"/>
      <c r="AA39711" t="inlineStr">
        <is>
          <t>Probabilidade de Ganho: None 
Provisão: R$ - 
Valor Sentença: R$ -</t>
        </is>
      </c>
      <c r="AD39711" s="22" t="n"/>
    </row>
    <row r="39712">
      <c r="Y39712" s="22" t="n"/>
      <c r="AA39712" t="inlineStr">
        <is>
          <t>Probabilidade de Ganho: None 
Provisão: R$ - 
Valor Sentença: R$ -</t>
        </is>
      </c>
      <c r="AD39712" s="22" t="n"/>
    </row>
    <row r="39713">
      <c r="Y39713" s="22" t="n"/>
      <c r="AA39713" t="inlineStr">
        <is>
          <t>Probabilidade de Ganho: None 
Provisão: R$ - 
Valor Sentença: R$ -</t>
        </is>
      </c>
      <c r="AD39713" s="22" t="n"/>
    </row>
    <row r="39714">
      <c r="Y39714" s="22" t="n"/>
      <c r="AA39714" t="inlineStr">
        <is>
          <t>Probabilidade de Ganho: None 
Provisão: R$ - 
Valor Sentença: R$ -</t>
        </is>
      </c>
      <c r="AD39714" s="22" t="n"/>
    </row>
    <row r="39715">
      <c r="Y39715" s="22" t="n"/>
      <c r="AA39715" t="inlineStr">
        <is>
          <t>Probabilidade de Ganho: None 
Provisão: R$ - 
Valor Sentença: R$ -</t>
        </is>
      </c>
      <c r="AD39715" s="22" t="n"/>
    </row>
    <row r="39716">
      <c r="Y39716" s="22" t="n"/>
      <c r="AA39716" t="inlineStr">
        <is>
          <t>Probabilidade de Ganho: None 
Provisão: R$ - 
Valor Sentença: R$ -</t>
        </is>
      </c>
      <c r="AD39716" s="22" t="n"/>
    </row>
    <row r="39717">
      <c r="Y39717" s="22" t="n"/>
      <c r="AA39717" t="inlineStr">
        <is>
          <t>Probabilidade de Ganho: None 
Provisão: R$ - 
Valor Sentença: R$ -</t>
        </is>
      </c>
      <c r="AD39717" s="22" t="n"/>
    </row>
    <row r="39718">
      <c r="Y39718" s="22" t="n"/>
      <c r="AA39718" t="inlineStr">
        <is>
          <t>Probabilidade de Ganho: None 
Provisão: R$ - 
Valor Sentença: R$ -</t>
        </is>
      </c>
      <c r="AD39718" s="22" t="n"/>
    </row>
    <row r="39719">
      <c r="Y39719" s="22" t="n"/>
      <c r="AA39719" t="inlineStr">
        <is>
          <t>Probabilidade de Ganho: None 
Provisão: R$ - 
Valor Sentença: R$ -</t>
        </is>
      </c>
      <c r="AD39719" s="22" t="n"/>
    </row>
    <row r="39720">
      <c r="Y39720" s="22" t="n"/>
      <c r="AA39720" t="inlineStr">
        <is>
          <t>Probabilidade de Ganho: None 
Provisão: R$ - 
Valor Sentença: R$ -</t>
        </is>
      </c>
      <c r="AD39720" s="22" t="n"/>
    </row>
    <row r="39721">
      <c r="Y39721" s="22" t="n"/>
      <c r="AA39721" t="inlineStr">
        <is>
          <t>Probabilidade de Ganho: None 
Provisão: R$ - 
Valor Sentença: R$ -</t>
        </is>
      </c>
      <c r="AD39721" s="22" t="n"/>
    </row>
    <row r="39722">
      <c r="Y39722" s="22" t="n"/>
      <c r="AA39722" t="inlineStr">
        <is>
          <t>Probabilidade de Ganho: None 
Provisão: R$ - 
Valor Sentença: R$ -</t>
        </is>
      </c>
      <c r="AD39722" s="22" t="n"/>
    </row>
    <row r="39723">
      <c r="Y39723" s="22" t="n"/>
      <c r="AA39723" t="inlineStr">
        <is>
          <t>Probabilidade de Ganho: None 
Provisão: R$ - 
Valor Sentença: R$ -</t>
        </is>
      </c>
      <c r="AD39723" s="22" t="n"/>
    </row>
    <row r="39724">
      <c r="Y39724" s="22" t="n"/>
      <c r="AA39724" t="inlineStr">
        <is>
          <t>Probabilidade de Ganho: None 
Provisão: R$ - 
Valor Sentença: R$ -</t>
        </is>
      </c>
      <c r="AD39724" s="22" t="n"/>
    </row>
    <row r="39725">
      <c r="Y39725" s="22" t="n"/>
      <c r="AA39725" t="inlineStr">
        <is>
          <t>Probabilidade de Ganho: None 
Provisão: R$ - 
Valor Sentença: R$ -</t>
        </is>
      </c>
      <c r="AD39725" s="22" t="n"/>
    </row>
    <row r="39726">
      <c r="Y39726" s="22" t="n"/>
      <c r="AA39726" t="inlineStr">
        <is>
          <t>Probabilidade de Ganho: None 
Provisão: R$ - 
Valor Sentença: R$ -</t>
        </is>
      </c>
      <c r="AD39726" s="22" t="n"/>
    </row>
    <row r="39727">
      <c r="Y39727" s="22" t="n"/>
      <c r="AA39727" t="inlineStr">
        <is>
          <t>Probabilidade de Ganho: None 
Provisão: R$ - 
Valor Sentença: R$ -</t>
        </is>
      </c>
      <c r="AD39727" s="22" t="n"/>
    </row>
    <row r="39728">
      <c r="Y39728" s="22" t="n"/>
      <c r="AA39728" t="inlineStr">
        <is>
          <t>Probabilidade de Ganho: None 
Provisão: R$ - 
Valor Sentença: R$ -</t>
        </is>
      </c>
      <c r="AD39728" s="22" t="n"/>
    </row>
    <row r="39729">
      <c r="Y39729" s="22" t="n"/>
      <c r="AA39729" t="inlineStr">
        <is>
          <t>Probabilidade de Ganho: None 
Provisão: R$ - 
Valor Sentença: R$ -</t>
        </is>
      </c>
      <c r="AD39729" s="22" t="n"/>
    </row>
    <row r="39730">
      <c r="Y39730" s="22" t="n"/>
      <c r="AA39730" t="inlineStr">
        <is>
          <t>Probabilidade de Ganho: None 
Provisão: R$ - 
Valor Sentença: R$ -</t>
        </is>
      </c>
      <c r="AD39730" s="22" t="n"/>
    </row>
    <row r="39731">
      <c r="Y39731" s="22" t="n"/>
      <c r="AA39731" t="inlineStr">
        <is>
          <t>Probabilidade de Ganho: None 
Provisão: R$ - 
Valor Sentença: R$ -</t>
        </is>
      </c>
      <c r="AD39731" s="22" t="n"/>
    </row>
    <row r="39732">
      <c r="Y39732" s="22" t="n"/>
      <c r="AA39732" t="inlineStr">
        <is>
          <t>Probabilidade de Ganho: None 
Provisão: R$ - 
Valor Sentença: R$ -</t>
        </is>
      </c>
      <c r="AD39732" s="22" t="n"/>
    </row>
    <row r="39733">
      <c r="Y39733" s="22" t="n"/>
      <c r="AA39733" t="inlineStr">
        <is>
          <t>Probabilidade de Ganho: None 
Provisão: R$ - 
Valor Sentença: R$ -</t>
        </is>
      </c>
      <c r="AD39733" s="22" t="n"/>
    </row>
    <row r="39734">
      <c r="Y39734" s="22" t="n"/>
      <c r="AA39734" t="inlineStr">
        <is>
          <t>Probabilidade de Ganho: None 
Provisão: R$ - 
Valor Sentença: R$ -</t>
        </is>
      </c>
      <c r="AD39734" s="22" t="n"/>
    </row>
    <row r="39735">
      <c r="Y39735" s="22" t="n"/>
      <c r="AA39735" t="inlineStr">
        <is>
          <t>Probabilidade de Ganho: None 
Provisão: R$ - 
Valor Sentença: R$ -</t>
        </is>
      </c>
      <c r="AD39735" s="22" t="n"/>
    </row>
    <row r="39736">
      <c r="Y39736" s="22" t="n"/>
      <c r="AA39736" t="inlineStr">
        <is>
          <t>Probabilidade de Ganho: None 
Provisão: R$ - 
Valor Sentença: R$ -</t>
        </is>
      </c>
      <c r="AD39736" s="22" t="n"/>
    </row>
    <row r="39737">
      <c r="Y39737" s="22" t="n"/>
      <c r="AA39737" t="inlineStr">
        <is>
          <t>Probabilidade de Ganho: None 
Provisão: R$ - 
Valor Sentença: R$ -</t>
        </is>
      </c>
      <c r="AD39737" s="22" t="n"/>
    </row>
    <row r="39738">
      <c r="Y39738" s="22" t="n"/>
      <c r="AA39738" t="inlineStr">
        <is>
          <t>Probabilidade de Ganho: None 
Provisão: R$ - 
Valor Sentença: R$ -</t>
        </is>
      </c>
      <c r="AD39738" s="22" t="n"/>
    </row>
    <row r="39739">
      <c r="Y39739" s="22" t="n"/>
      <c r="AA39739" t="inlineStr">
        <is>
          <t>Probabilidade de Ganho: None 
Provisão: R$ - 
Valor Sentença: R$ -</t>
        </is>
      </c>
      <c r="AD39739" s="22" t="n"/>
    </row>
    <row r="39740">
      <c r="Y39740" s="22" t="n"/>
      <c r="AA39740" t="inlineStr">
        <is>
          <t>Probabilidade de Ganho: None 
Provisão: R$ - 
Valor Sentença: R$ -</t>
        </is>
      </c>
      <c r="AD39740" s="22" t="n"/>
    </row>
    <row r="39741">
      <c r="Y39741" s="22" t="n"/>
      <c r="AA39741" t="inlineStr">
        <is>
          <t>Probabilidade de Ganho: None 
Provisão: R$ - 
Valor Sentença: R$ -</t>
        </is>
      </c>
      <c r="AD39741" s="22" t="n"/>
    </row>
    <row r="39742">
      <c r="Y39742" s="22" t="n"/>
      <c r="AA39742" t="inlineStr">
        <is>
          <t>Probabilidade de Ganho: None 
Provisão: R$ - 
Valor Sentença: R$ -</t>
        </is>
      </c>
      <c r="AD39742" s="22" t="n"/>
    </row>
    <row r="39743">
      <c r="Y39743" s="22" t="n"/>
      <c r="AA39743" t="inlineStr">
        <is>
          <t>Probabilidade de Ganho: None 
Provisão: R$ - 
Valor Sentença: R$ -</t>
        </is>
      </c>
      <c r="AD39743" s="22" t="n"/>
    </row>
    <row r="39744">
      <c r="Y39744" s="22" t="n"/>
      <c r="AA39744" t="inlineStr">
        <is>
          <t>Probabilidade de Ganho: None 
Provisão: R$ - 
Valor Sentença: R$ -</t>
        </is>
      </c>
      <c r="AD39744" s="22" t="n"/>
    </row>
    <row r="39745">
      <c r="Y39745" s="22" t="n"/>
      <c r="AA39745" t="inlineStr">
        <is>
          <t>Probabilidade de Ganho: None 
Provisão: R$ - 
Valor Sentença: R$ -</t>
        </is>
      </c>
      <c r="AD39745" s="22" t="n"/>
    </row>
    <row r="39746">
      <c r="Y39746" s="22" t="n"/>
      <c r="AA39746" t="inlineStr">
        <is>
          <t>Probabilidade de Ganho: None 
Provisão: R$ - 
Valor Sentença: R$ -</t>
        </is>
      </c>
      <c r="AD39746" s="22" t="n"/>
    </row>
    <row r="39747">
      <c r="Y39747" s="22" t="n"/>
      <c r="AA39747" t="inlineStr">
        <is>
          <t>Probabilidade de Ganho: None 
Provisão: R$ - 
Valor Sentença: R$ -</t>
        </is>
      </c>
      <c r="AD39747" s="22" t="n"/>
    </row>
    <row r="39748">
      <c r="Y39748" s="22" t="n"/>
      <c r="AA39748" t="inlineStr">
        <is>
          <t>Probabilidade de Ganho: None 
Provisão: R$ - 
Valor Sentença: R$ -</t>
        </is>
      </c>
      <c r="AD39748" s="22" t="n"/>
    </row>
    <row r="39749">
      <c r="Y39749" s="22" t="n"/>
      <c r="AA39749" t="inlineStr">
        <is>
          <t>Probabilidade de Ganho: None 
Provisão: R$ - 
Valor Sentença: R$ -</t>
        </is>
      </c>
      <c r="AD39749" s="22" t="n"/>
    </row>
    <row r="39750">
      <c r="Y39750" s="22" t="n"/>
      <c r="AA39750" t="inlineStr">
        <is>
          <t>Probabilidade de Ganho: None 
Provisão: R$ - 
Valor Sentença: R$ -</t>
        </is>
      </c>
      <c r="AD39750" s="22" t="n"/>
    </row>
    <row r="39751">
      <c r="Y39751" s="22" t="n"/>
      <c r="AA39751" t="inlineStr">
        <is>
          <t>Probabilidade de Ganho: None 
Provisão: R$ - 
Valor Sentença: R$ -</t>
        </is>
      </c>
      <c r="AD39751" s="22" t="n"/>
    </row>
    <row r="39752">
      <c r="Y39752" s="22" t="n"/>
      <c r="AA39752" t="inlineStr">
        <is>
          <t>Probabilidade de Ganho: None 
Provisão: R$ - 
Valor Sentença: R$ -</t>
        </is>
      </c>
      <c r="AD39752" s="22" t="n"/>
    </row>
    <row r="39753">
      <c r="Y39753" s="22" t="n"/>
      <c r="AA39753" t="inlineStr">
        <is>
          <t>Probabilidade de Ganho: None 
Provisão: R$ - 
Valor Sentença: R$ -</t>
        </is>
      </c>
      <c r="AD39753" s="22" t="n"/>
    </row>
    <row r="39754">
      <c r="Y39754" s="22" t="n"/>
      <c r="AA39754" t="inlineStr">
        <is>
          <t>Probabilidade de Ganho: None 
Provisão: R$ - 
Valor Sentença: R$ -</t>
        </is>
      </c>
      <c r="AD39754" s="22" t="n"/>
    </row>
    <row r="39755">
      <c r="Y39755" s="22" t="n"/>
      <c r="AA39755" t="inlineStr">
        <is>
          <t>Probabilidade de Ganho: None 
Provisão: R$ - 
Valor Sentença: R$ -</t>
        </is>
      </c>
      <c r="AD39755" s="22" t="n"/>
    </row>
    <row r="39756">
      <c r="Y39756" s="22" t="n"/>
      <c r="AA39756" t="inlineStr">
        <is>
          <t>Probabilidade de Ganho: None 
Provisão: R$ - 
Valor Sentença: R$ -</t>
        </is>
      </c>
      <c r="AD39756" s="22" t="n"/>
    </row>
    <row r="39757">
      <c r="Y39757" s="22" t="n"/>
      <c r="AA39757" t="inlineStr">
        <is>
          <t>Probabilidade de Ganho: None 
Provisão: R$ - 
Valor Sentença: R$ -</t>
        </is>
      </c>
      <c r="AD39757" s="22" t="n"/>
    </row>
    <row r="39758">
      <c r="Y39758" s="22" t="n"/>
      <c r="AA39758" t="inlineStr">
        <is>
          <t>Probabilidade de Ganho: None 
Provisão: R$ - 
Valor Sentença: R$ -</t>
        </is>
      </c>
      <c r="AD39758" s="22" t="n"/>
    </row>
    <row r="39759">
      <c r="Y39759" s="22" t="n"/>
      <c r="AA39759" t="inlineStr">
        <is>
          <t>Probabilidade de Ganho: None 
Provisão: R$ - 
Valor Sentença: R$ -</t>
        </is>
      </c>
      <c r="AD39759" s="22" t="n"/>
    </row>
    <row r="39760">
      <c r="Y39760" s="22" t="n"/>
      <c r="AA39760" t="inlineStr">
        <is>
          <t>Probabilidade de Ganho: None 
Provisão: R$ - 
Valor Sentença: R$ -</t>
        </is>
      </c>
      <c r="AD39760" s="22" t="n"/>
    </row>
    <row r="39761">
      <c r="Y39761" s="22" t="n"/>
      <c r="AA39761" t="inlineStr">
        <is>
          <t>Probabilidade de Ganho: None 
Provisão: R$ - 
Valor Sentença: R$ -</t>
        </is>
      </c>
      <c r="AD39761" s="22" t="n"/>
    </row>
    <row r="39762">
      <c r="Y39762" s="22" t="n"/>
      <c r="AA39762" t="inlineStr">
        <is>
          <t>Probabilidade de Ganho: None 
Provisão: R$ - 
Valor Sentença: R$ -</t>
        </is>
      </c>
      <c r="AD39762" s="22" t="n"/>
    </row>
    <row r="39763">
      <c r="Y39763" s="22" t="n"/>
      <c r="AA39763" t="inlineStr">
        <is>
          <t>Probabilidade de Ganho: None 
Provisão: R$ - 
Valor Sentença: R$ -</t>
        </is>
      </c>
      <c r="AD39763" s="22" t="n"/>
    </row>
    <row r="39764">
      <c r="Y39764" s="22" t="n"/>
      <c r="AA39764" t="inlineStr">
        <is>
          <t>Probabilidade de Ganho: None 
Provisão: R$ - 
Valor Sentença: R$ -</t>
        </is>
      </c>
      <c r="AD39764" s="22" t="n"/>
    </row>
    <row r="39765">
      <c r="Y39765" s="22" t="n"/>
      <c r="AA39765" t="inlineStr">
        <is>
          <t>Probabilidade de Ganho: None 
Provisão: R$ - 
Valor Sentença: R$ -</t>
        </is>
      </c>
      <c r="AD39765" s="22" t="n"/>
    </row>
    <row r="39766">
      <c r="Y39766" s="22" t="n"/>
      <c r="AA39766" t="inlineStr">
        <is>
          <t>Probabilidade de Ganho: None 
Provisão: R$ - 
Valor Sentença: R$ -</t>
        </is>
      </c>
      <c r="AD39766" s="22" t="n"/>
    </row>
    <row r="39767">
      <c r="Y39767" s="22" t="n"/>
      <c r="AA39767" t="inlineStr">
        <is>
          <t>Probabilidade de Ganho: None 
Provisão: R$ - 
Valor Sentença: R$ -</t>
        </is>
      </c>
      <c r="AD39767" s="22" t="n"/>
    </row>
    <row r="39768">
      <c r="Y39768" s="22" t="n"/>
      <c r="AA39768" t="inlineStr">
        <is>
          <t>Probabilidade de Ganho: None 
Provisão: R$ - 
Valor Sentença: R$ -</t>
        </is>
      </c>
      <c r="AD39768" s="22" t="n"/>
    </row>
    <row r="39769">
      <c r="Y39769" s="22" t="n"/>
      <c r="AA39769" t="inlineStr">
        <is>
          <t>Probabilidade de Ganho: None 
Provisão: R$ - 
Valor Sentença: R$ -</t>
        </is>
      </c>
      <c r="AD39769" s="22" t="n"/>
    </row>
    <row r="39770">
      <c r="Y39770" s="22" t="n"/>
      <c r="AA39770" t="inlineStr">
        <is>
          <t>Probabilidade de Ganho: None 
Provisão: R$ - 
Valor Sentença: R$ -</t>
        </is>
      </c>
      <c r="AD39770" s="22" t="n"/>
    </row>
    <row r="39771">
      <c r="Y39771" s="22" t="n"/>
      <c r="AA39771" t="inlineStr">
        <is>
          <t>Probabilidade de Ganho: None 
Provisão: R$ - 
Valor Sentença: R$ -</t>
        </is>
      </c>
      <c r="AD39771" s="22" t="n"/>
    </row>
    <row r="39772">
      <c r="Y39772" s="22" t="n"/>
      <c r="AA39772" t="inlineStr">
        <is>
          <t>Probabilidade de Ganho: None 
Provisão: R$ - 
Valor Sentença: R$ -</t>
        </is>
      </c>
      <c r="AD39772" s="22" t="n"/>
    </row>
    <row r="39773">
      <c r="Y39773" s="22" t="n"/>
      <c r="AA39773" t="inlineStr">
        <is>
          <t>Probabilidade de Ganho: None 
Provisão: R$ - 
Valor Sentença: R$ -</t>
        </is>
      </c>
      <c r="AD39773" s="22" t="n"/>
    </row>
    <row r="39774">
      <c r="Y39774" s="22" t="n"/>
      <c r="AA39774" t="inlineStr">
        <is>
          <t>Probabilidade de Ganho: None 
Provisão: R$ - 
Valor Sentença: R$ -</t>
        </is>
      </c>
      <c r="AD39774" s="22" t="n"/>
    </row>
    <row r="39775">
      <c r="Y39775" s="22" t="n"/>
      <c r="AA39775" t="inlineStr">
        <is>
          <t>Probabilidade de Ganho: None 
Provisão: R$ - 
Valor Sentença: R$ -</t>
        </is>
      </c>
      <c r="AD39775" s="22" t="n"/>
    </row>
    <row r="39776">
      <c r="Y39776" s="22" t="n"/>
      <c r="AA39776" t="inlineStr">
        <is>
          <t>Probabilidade de Ganho: None 
Provisão: R$ - 
Valor Sentença: R$ -</t>
        </is>
      </c>
      <c r="AD39776" s="22" t="n"/>
    </row>
    <row r="39777">
      <c r="Y39777" s="22" t="n"/>
      <c r="AA39777" t="inlineStr">
        <is>
          <t>Probabilidade de Ganho: None 
Provisão: R$ - 
Valor Sentença: R$ -</t>
        </is>
      </c>
      <c r="AD39777" s="22" t="n"/>
    </row>
    <row r="39778">
      <c r="Y39778" s="22" t="n"/>
      <c r="AA39778" t="inlineStr">
        <is>
          <t>Probabilidade de Ganho: None 
Provisão: R$ - 
Valor Sentença: R$ -</t>
        </is>
      </c>
      <c r="AD39778" s="22" t="n"/>
    </row>
    <row r="39779">
      <c r="Y39779" s="22" t="n"/>
      <c r="AA39779" t="inlineStr">
        <is>
          <t>Probabilidade de Ganho: None 
Provisão: R$ - 
Valor Sentença: R$ -</t>
        </is>
      </c>
      <c r="AD39779" s="22" t="n"/>
    </row>
    <row r="39780">
      <c r="Y39780" s="22" t="n"/>
      <c r="AA39780" t="inlineStr">
        <is>
          <t>Probabilidade de Ganho: None 
Provisão: R$ - 
Valor Sentença: R$ -</t>
        </is>
      </c>
      <c r="AD39780" s="22" t="n"/>
    </row>
    <row r="39781">
      <c r="Y39781" s="22" t="n"/>
      <c r="AA39781" t="inlineStr">
        <is>
          <t>Probabilidade de Ganho: None 
Provisão: R$ - 
Valor Sentença: R$ -</t>
        </is>
      </c>
      <c r="AD39781" s="22" t="n"/>
    </row>
    <row r="39782">
      <c r="Y39782" s="22" t="n"/>
      <c r="AA39782" t="inlineStr">
        <is>
          <t>Probabilidade de Ganho: None 
Provisão: R$ - 
Valor Sentença: R$ -</t>
        </is>
      </c>
      <c r="AD39782" s="22" t="n"/>
    </row>
    <row r="39783">
      <c r="Y39783" s="22" t="n"/>
      <c r="AA39783" t="inlineStr">
        <is>
          <t>Probabilidade de Ganho: None 
Provisão: R$ - 
Valor Sentença: R$ -</t>
        </is>
      </c>
      <c r="AD39783" s="22" t="n"/>
    </row>
    <row r="39784">
      <c r="Y39784" s="22" t="n"/>
      <c r="AA39784" t="inlineStr">
        <is>
          <t>Probabilidade de Ganho: None 
Provisão: R$ - 
Valor Sentença: R$ -</t>
        </is>
      </c>
      <c r="AD39784" s="22" t="n"/>
    </row>
    <row r="39785">
      <c r="Y39785" s="22" t="n"/>
      <c r="AA39785" t="inlineStr">
        <is>
          <t>Probabilidade de Ganho: None 
Provisão: R$ - 
Valor Sentença: R$ -</t>
        </is>
      </c>
      <c r="AD39785" s="22" t="n"/>
    </row>
    <row r="39786">
      <c r="Y39786" s="22" t="n"/>
      <c r="AA39786" t="inlineStr">
        <is>
          <t>Probabilidade de Ganho: None 
Provisão: R$ - 
Valor Sentença: R$ -</t>
        </is>
      </c>
      <c r="AD39786" s="22" t="n"/>
    </row>
    <row r="39787">
      <c r="Y39787" s="22" t="n"/>
      <c r="AA39787" t="inlineStr">
        <is>
          <t>Probabilidade de Ganho: None 
Provisão: R$ - 
Valor Sentença: R$ -</t>
        </is>
      </c>
      <c r="AD39787" s="22" t="n"/>
    </row>
    <row r="39788">
      <c r="Y39788" s="22" t="n"/>
      <c r="AA39788" t="inlineStr">
        <is>
          <t>Probabilidade de Ganho: None 
Provisão: R$ - 
Valor Sentença: R$ -</t>
        </is>
      </c>
      <c r="AD39788" s="22" t="n"/>
    </row>
    <row r="39789">
      <c r="Y39789" s="22" t="n"/>
      <c r="AA39789" t="inlineStr">
        <is>
          <t>Probabilidade de Ganho: None 
Provisão: R$ - 
Valor Sentença: R$ -</t>
        </is>
      </c>
      <c r="AD39789" s="22" t="n"/>
    </row>
    <row r="39790">
      <c r="Y39790" s="22" t="n"/>
      <c r="AA39790" t="inlineStr">
        <is>
          <t>Probabilidade de Ganho: None 
Provisão: R$ - 
Valor Sentença: R$ -</t>
        </is>
      </c>
      <c r="AD39790" s="22" t="n"/>
    </row>
    <row r="39791">
      <c r="Y39791" s="22" t="n"/>
      <c r="AA39791" t="inlineStr">
        <is>
          <t>Probabilidade de Ganho: None 
Provisão: R$ - 
Valor Sentença: R$ -</t>
        </is>
      </c>
      <c r="AD39791" s="22" t="n"/>
    </row>
    <row r="39792">
      <c r="Y39792" s="22" t="n"/>
      <c r="AA39792" t="inlineStr">
        <is>
          <t>Probabilidade de Ganho: None 
Provisão: R$ - 
Valor Sentença: R$ -</t>
        </is>
      </c>
      <c r="AD39792" s="22" t="n"/>
    </row>
    <row r="39793">
      <c r="Y39793" s="22" t="n"/>
      <c r="AA39793" t="inlineStr">
        <is>
          <t>Probabilidade de Ganho: None 
Provisão: R$ - 
Valor Sentença: R$ -</t>
        </is>
      </c>
      <c r="AD39793" s="22" t="n"/>
    </row>
    <row r="39794">
      <c r="Y39794" s="22" t="n"/>
      <c r="AA39794" t="inlineStr">
        <is>
          <t>Probabilidade de Ganho: None 
Provisão: R$ - 
Valor Sentença: R$ -</t>
        </is>
      </c>
      <c r="AD39794" s="22" t="n"/>
    </row>
    <row r="39795">
      <c r="Y39795" s="22" t="n"/>
      <c r="AA39795" t="inlineStr">
        <is>
          <t>Probabilidade de Ganho: None 
Provisão: R$ - 
Valor Sentença: R$ -</t>
        </is>
      </c>
      <c r="AD39795" s="22" t="n"/>
    </row>
    <row r="39796">
      <c r="Y39796" s="22" t="n"/>
      <c r="AA39796" t="inlineStr">
        <is>
          <t>Probabilidade de Ganho: None 
Provisão: R$ - 
Valor Sentença: R$ -</t>
        </is>
      </c>
      <c r="AD39796" s="22" t="n"/>
    </row>
    <row r="39797">
      <c r="Y39797" s="22" t="n"/>
      <c r="AA39797" t="inlineStr">
        <is>
          <t>Probabilidade de Ganho: None 
Provisão: R$ - 
Valor Sentença: R$ -</t>
        </is>
      </c>
      <c r="AD39797" s="22" t="n"/>
    </row>
    <row r="39798">
      <c r="Y39798" s="22" t="n"/>
      <c r="AA39798" t="inlineStr">
        <is>
          <t>Probabilidade de Ganho: None 
Provisão: R$ - 
Valor Sentença: R$ -</t>
        </is>
      </c>
      <c r="AD39798" s="22" t="n"/>
    </row>
    <row r="39799">
      <c r="Y39799" s="22" t="n"/>
      <c r="AA39799" t="inlineStr">
        <is>
          <t>Probabilidade de Ganho: None 
Provisão: R$ - 
Valor Sentença: R$ -</t>
        </is>
      </c>
      <c r="AD39799" s="22" t="n"/>
    </row>
    <row r="39800">
      <c r="Y39800" s="22" t="n"/>
      <c r="AA39800" t="inlineStr">
        <is>
          <t>Probabilidade de Ganho: None 
Provisão: R$ - 
Valor Sentença: R$ -</t>
        </is>
      </c>
      <c r="AD39800" s="22" t="n"/>
    </row>
    <row r="39801">
      <c r="Y39801" s="22" t="n"/>
      <c r="AA39801" t="inlineStr">
        <is>
          <t>Probabilidade de Ganho: None 
Provisão: R$ - 
Valor Sentença: R$ -</t>
        </is>
      </c>
      <c r="AD39801" s="22" t="n"/>
    </row>
    <row r="39802">
      <c r="Y39802" s="22" t="n"/>
      <c r="AA39802" t="inlineStr">
        <is>
          <t>Probabilidade de Ganho: None 
Provisão: R$ - 
Valor Sentença: R$ -</t>
        </is>
      </c>
      <c r="AD39802" s="22" t="n"/>
    </row>
    <row r="39803">
      <c r="Y39803" s="22" t="n"/>
      <c r="AA39803" t="inlineStr">
        <is>
          <t>Probabilidade de Ganho: None 
Provisão: R$ - 
Valor Sentença: R$ -</t>
        </is>
      </c>
      <c r="AD39803" s="22" t="n"/>
    </row>
    <row r="39804">
      <c r="Y39804" s="22" t="n"/>
      <c r="AA39804" t="inlineStr">
        <is>
          <t>Probabilidade de Ganho: None 
Provisão: R$ - 
Valor Sentença: R$ -</t>
        </is>
      </c>
      <c r="AD39804" s="22" t="n"/>
    </row>
    <row r="39805">
      <c r="Y39805" s="22" t="n"/>
      <c r="AA39805" t="inlineStr">
        <is>
          <t>Probabilidade de Ganho: None 
Provisão: R$ - 
Valor Sentença: R$ -</t>
        </is>
      </c>
      <c r="AD39805" s="22" t="n"/>
    </row>
    <row r="39806">
      <c r="Y39806" s="22" t="n"/>
      <c r="AA39806" t="inlineStr">
        <is>
          <t>Probabilidade de Ganho: None 
Provisão: R$ - 
Valor Sentença: R$ -</t>
        </is>
      </c>
      <c r="AD39806" s="22" t="n"/>
    </row>
    <row r="39807">
      <c r="Y39807" s="22" t="n"/>
      <c r="AA39807" t="inlineStr">
        <is>
          <t>Probabilidade de Ganho: None 
Provisão: R$ - 
Valor Sentença: R$ -</t>
        </is>
      </c>
      <c r="AD39807" s="22" t="n"/>
    </row>
    <row r="39808">
      <c r="Y39808" s="22" t="n"/>
      <c r="AA39808" t="inlineStr">
        <is>
          <t>Probabilidade de Ganho: None 
Provisão: R$ - 
Valor Sentença: R$ -</t>
        </is>
      </c>
      <c r="AD39808" s="22" t="n"/>
    </row>
    <row r="39809">
      <c r="Y39809" s="22" t="n"/>
      <c r="AA39809" t="inlineStr">
        <is>
          <t>Probabilidade de Ganho: None 
Provisão: R$ - 
Valor Sentença: R$ -</t>
        </is>
      </c>
      <c r="AD39809" s="22" t="n"/>
    </row>
    <row r="39810">
      <c r="Y39810" s="22" t="n"/>
      <c r="AA39810" t="inlineStr">
        <is>
          <t>Probabilidade de Ganho: None 
Provisão: R$ - 
Valor Sentença: R$ -</t>
        </is>
      </c>
      <c r="AD39810" s="22" t="n"/>
    </row>
    <row r="39811">
      <c r="Y39811" s="22" t="n"/>
      <c r="AA39811" t="inlineStr">
        <is>
          <t>Probabilidade de Ganho: None 
Provisão: R$ - 
Valor Sentença: R$ -</t>
        </is>
      </c>
      <c r="AD39811" s="22" t="n"/>
    </row>
    <row r="39812">
      <c r="Y39812" s="22" t="n"/>
      <c r="AA39812" t="inlineStr">
        <is>
          <t>Probabilidade de Ganho: None 
Provisão: R$ - 
Valor Sentença: R$ -</t>
        </is>
      </c>
      <c r="AD39812" s="22" t="n"/>
    </row>
    <row r="39813">
      <c r="Y39813" s="22" t="n"/>
      <c r="AA39813" t="inlineStr">
        <is>
          <t>Probabilidade de Ganho: None 
Provisão: R$ - 
Valor Sentença: R$ -</t>
        </is>
      </c>
      <c r="AD39813" s="22" t="n"/>
    </row>
    <row r="39814">
      <c r="Y39814" s="22" t="n"/>
      <c r="AA39814" t="inlineStr">
        <is>
          <t>Probabilidade de Ganho: None 
Provisão: R$ - 
Valor Sentença: R$ -</t>
        </is>
      </c>
      <c r="AD39814" s="22" t="n"/>
    </row>
    <row r="39815">
      <c r="Y39815" s="22" t="n"/>
      <c r="AA39815" t="inlineStr">
        <is>
          <t>Probabilidade de Ganho: None 
Provisão: R$ - 
Valor Sentença: R$ -</t>
        </is>
      </c>
      <c r="AD39815" s="22" t="n"/>
    </row>
    <row r="39816">
      <c r="Y39816" s="22" t="n"/>
      <c r="AA39816" t="inlineStr">
        <is>
          <t>Probabilidade de Ganho: None 
Provisão: R$ - 
Valor Sentença: R$ -</t>
        </is>
      </c>
      <c r="AD39816" s="22" t="n"/>
    </row>
    <row r="39817">
      <c r="Y39817" s="22" t="n"/>
      <c r="AA39817" t="inlineStr">
        <is>
          <t>Probabilidade de Ganho: None 
Provisão: R$ - 
Valor Sentença: R$ -</t>
        </is>
      </c>
      <c r="AD39817" s="22" t="n"/>
    </row>
    <row r="39818">
      <c r="Y39818" s="22" t="n"/>
      <c r="AA39818" t="inlineStr">
        <is>
          <t>Probabilidade de Ganho: None 
Provisão: R$ - 
Valor Sentença: R$ -</t>
        </is>
      </c>
      <c r="AD39818" s="22" t="n"/>
    </row>
    <row r="39819">
      <c r="Y39819" s="22" t="n"/>
      <c r="AA39819" t="inlineStr">
        <is>
          <t>Probabilidade de Ganho: None 
Provisão: R$ - 
Valor Sentença: R$ -</t>
        </is>
      </c>
      <c r="AD39819" s="22" t="n"/>
    </row>
    <row r="39820">
      <c r="Y39820" s="22" t="n"/>
      <c r="AA39820" t="inlineStr">
        <is>
          <t>Probabilidade de Ganho: None 
Provisão: R$ - 
Valor Sentença: R$ -</t>
        </is>
      </c>
      <c r="AD39820" s="22" t="n"/>
    </row>
    <row r="39821">
      <c r="Y39821" s="22" t="n"/>
      <c r="AA39821" t="inlineStr">
        <is>
          <t>Probabilidade de Ganho: None 
Provisão: R$ - 
Valor Sentença: R$ -</t>
        </is>
      </c>
      <c r="AD39821" s="22" t="n"/>
    </row>
    <row r="39822">
      <c r="Y39822" s="22" t="n"/>
      <c r="AA39822" t="inlineStr">
        <is>
          <t>Probabilidade de Ganho: None 
Provisão: R$ - 
Valor Sentença: R$ -</t>
        </is>
      </c>
      <c r="AD39822" s="22" t="n"/>
    </row>
    <row r="39823">
      <c r="Y39823" s="22" t="n"/>
      <c r="AA39823" t="inlineStr">
        <is>
          <t>Probabilidade de Ganho: None 
Provisão: R$ - 
Valor Sentença: R$ -</t>
        </is>
      </c>
      <c r="AD39823" s="22" t="n"/>
    </row>
    <row r="39824">
      <c r="Y39824" s="22" t="n"/>
      <c r="AA39824" t="inlineStr">
        <is>
          <t>Probabilidade de Ganho: None 
Provisão: R$ - 
Valor Sentença: R$ -</t>
        </is>
      </c>
      <c r="AD39824" s="22" t="n"/>
    </row>
    <row r="39825">
      <c r="Y39825" s="22" t="n"/>
      <c r="AA39825" t="inlineStr">
        <is>
          <t>Probabilidade de Ganho: None 
Provisão: R$ - 
Valor Sentença: R$ -</t>
        </is>
      </c>
      <c r="AD39825" s="22" t="n"/>
    </row>
    <row r="39826">
      <c r="Y39826" s="22" t="n"/>
      <c r="AA39826" t="inlineStr">
        <is>
          <t>Probabilidade de Ganho: None 
Provisão: R$ - 
Valor Sentença: R$ -</t>
        </is>
      </c>
      <c r="AD39826" s="22" t="n"/>
    </row>
    <row r="39827">
      <c r="Y39827" s="22" t="n"/>
      <c r="AA39827" t="inlineStr">
        <is>
          <t>Probabilidade de Ganho: None 
Provisão: R$ - 
Valor Sentença: R$ -</t>
        </is>
      </c>
      <c r="AD39827" s="22" t="n"/>
    </row>
    <row r="39828">
      <c r="Y39828" s="22" t="n"/>
      <c r="AA39828" t="inlineStr">
        <is>
          <t>Probabilidade de Ganho: None 
Provisão: R$ - 
Valor Sentença: R$ -</t>
        </is>
      </c>
      <c r="AD39828" s="22" t="n"/>
    </row>
    <row r="39829">
      <c r="Y39829" s="22" t="n"/>
      <c r="AA39829" t="inlineStr">
        <is>
          <t>Probabilidade de Ganho: None 
Provisão: R$ - 
Valor Sentença: R$ -</t>
        </is>
      </c>
      <c r="AD39829" s="22" t="n"/>
    </row>
    <row r="39830">
      <c r="Y39830" s="22" t="n"/>
      <c r="AA39830" t="inlineStr">
        <is>
          <t>Probabilidade de Ganho: None 
Provisão: R$ - 
Valor Sentença: R$ -</t>
        </is>
      </c>
      <c r="AD39830" s="22" t="n"/>
    </row>
    <row r="39831">
      <c r="Y39831" s="22" t="n"/>
      <c r="AA39831" t="inlineStr">
        <is>
          <t>Probabilidade de Ganho: None 
Provisão: R$ - 
Valor Sentença: R$ -</t>
        </is>
      </c>
      <c r="AD39831" s="22" t="n"/>
    </row>
    <row r="39832">
      <c r="Y39832" s="22" t="n"/>
      <c r="AA39832" t="inlineStr">
        <is>
          <t>Probabilidade de Ganho: None 
Provisão: R$ - 
Valor Sentença: R$ -</t>
        </is>
      </c>
      <c r="AD39832" s="22" t="n"/>
    </row>
    <row r="39833">
      <c r="Y39833" s="22" t="n"/>
      <c r="AA39833" t="inlineStr">
        <is>
          <t>Probabilidade de Ganho: None 
Provisão: R$ - 
Valor Sentença: R$ -</t>
        </is>
      </c>
      <c r="AD39833" s="22" t="n"/>
    </row>
    <row r="39834">
      <c r="Y39834" s="22" t="n"/>
      <c r="AA39834" t="inlineStr">
        <is>
          <t>Probabilidade de Ganho: None 
Provisão: R$ - 
Valor Sentença: R$ -</t>
        </is>
      </c>
      <c r="AD39834" s="22" t="n"/>
    </row>
    <row r="39835">
      <c r="Y39835" s="22" t="n"/>
      <c r="AA39835" t="inlineStr">
        <is>
          <t>Probabilidade de Ganho: None 
Provisão: R$ - 
Valor Sentença: R$ -</t>
        </is>
      </c>
      <c r="AD39835" s="22" t="n"/>
    </row>
    <row r="39836">
      <c r="Y39836" s="22" t="n"/>
      <c r="AA39836" t="inlineStr">
        <is>
          <t>Probabilidade de Ganho: None 
Provisão: R$ - 
Valor Sentença: R$ -</t>
        </is>
      </c>
      <c r="AD39836" s="22" t="n"/>
    </row>
    <row r="39837">
      <c r="Y39837" s="22" t="n"/>
      <c r="AA39837" t="inlineStr">
        <is>
          <t>Probabilidade de Ganho: None 
Provisão: R$ - 
Valor Sentença: R$ -</t>
        </is>
      </c>
      <c r="AD39837" s="22" t="n"/>
    </row>
    <row r="39838">
      <c r="Y39838" s="22" t="n"/>
      <c r="AA39838" t="inlineStr">
        <is>
          <t>Probabilidade de Ganho: None 
Provisão: R$ - 
Valor Sentença: R$ -</t>
        </is>
      </c>
      <c r="AD39838" s="22" t="n"/>
    </row>
    <row r="39839">
      <c r="Y39839" s="22" t="n"/>
      <c r="AA39839" t="inlineStr">
        <is>
          <t>Probabilidade de Ganho: None 
Provisão: R$ - 
Valor Sentença: R$ -</t>
        </is>
      </c>
      <c r="AD39839" s="22" t="n"/>
    </row>
    <row r="39840">
      <c r="Y39840" s="22" t="n"/>
      <c r="AA39840" t="inlineStr">
        <is>
          <t>Probabilidade de Ganho: None 
Provisão: R$ - 
Valor Sentença: R$ -</t>
        </is>
      </c>
      <c r="AD39840" s="22" t="n"/>
    </row>
    <row r="39841">
      <c r="Y39841" s="22" t="n"/>
      <c r="AA39841" t="inlineStr">
        <is>
          <t>Probabilidade de Ganho: None 
Provisão: R$ - 
Valor Sentença: R$ -</t>
        </is>
      </c>
      <c r="AD39841" s="22" t="n"/>
    </row>
    <row r="39842">
      <c r="Y39842" s="22" t="n"/>
      <c r="AA39842" t="inlineStr">
        <is>
          <t>Probabilidade de Ganho: None 
Provisão: R$ - 
Valor Sentença: R$ -</t>
        </is>
      </c>
      <c r="AD39842" s="22" t="n"/>
    </row>
    <row r="39843">
      <c r="Y39843" s="22" t="n"/>
      <c r="AA39843" t="inlineStr">
        <is>
          <t>Probabilidade de Ganho: None 
Provisão: R$ - 
Valor Sentença: R$ -</t>
        </is>
      </c>
      <c r="AD39843" s="22" t="n"/>
    </row>
    <row r="39844">
      <c r="Y39844" s="22" t="n"/>
      <c r="AA39844" t="inlineStr">
        <is>
          <t>Probabilidade de Ganho: None 
Provisão: R$ - 
Valor Sentença: R$ -</t>
        </is>
      </c>
      <c r="AD39844" s="22" t="n"/>
    </row>
    <row r="39845">
      <c r="Y39845" s="22" t="n"/>
      <c r="AA39845" t="inlineStr">
        <is>
          <t>Probabilidade de Ganho: None 
Provisão: R$ - 
Valor Sentença: R$ -</t>
        </is>
      </c>
      <c r="AD39845" s="22" t="n"/>
    </row>
    <row r="39846">
      <c r="Y39846" s="22" t="n"/>
      <c r="AA39846" t="inlineStr">
        <is>
          <t>Probabilidade de Ganho: None 
Provisão: R$ - 
Valor Sentença: R$ -</t>
        </is>
      </c>
      <c r="AD39846" s="22" t="n"/>
    </row>
    <row r="39847">
      <c r="Y39847" s="22" t="n"/>
      <c r="AA39847" t="inlineStr">
        <is>
          <t>Probabilidade de Ganho: None 
Provisão: R$ - 
Valor Sentença: R$ -</t>
        </is>
      </c>
      <c r="AD39847" s="22" t="n"/>
    </row>
    <row r="39848">
      <c r="Y39848" s="22" t="n"/>
      <c r="AA39848" t="inlineStr">
        <is>
          <t>Probabilidade de Ganho: None 
Provisão: R$ - 
Valor Sentença: R$ -</t>
        </is>
      </c>
      <c r="AD39848" s="22" t="n"/>
    </row>
    <row r="39849">
      <c r="Y39849" s="22" t="n"/>
      <c r="AA39849" t="inlineStr">
        <is>
          <t>Probabilidade de Ganho: None 
Provisão: R$ - 
Valor Sentença: R$ -</t>
        </is>
      </c>
      <c r="AD39849" s="22" t="n"/>
    </row>
    <row r="39850">
      <c r="Y39850" s="22" t="n"/>
      <c r="AA39850" t="inlineStr">
        <is>
          <t>Probabilidade de Ganho: None 
Provisão: R$ - 
Valor Sentença: R$ -</t>
        </is>
      </c>
      <c r="AD39850" s="22" t="n"/>
    </row>
    <row r="39851">
      <c r="Y39851" s="22" t="n"/>
      <c r="AA39851" t="inlineStr">
        <is>
          <t>Probabilidade de Ganho: None 
Provisão: R$ - 
Valor Sentença: R$ -</t>
        </is>
      </c>
      <c r="AD39851" s="22" t="n"/>
    </row>
    <row r="39852">
      <c r="Y39852" s="22" t="n"/>
      <c r="AA39852" t="inlineStr">
        <is>
          <t>Probabilidade de Ganho: None 
Provisão: R$ - 
Valor Sentença: R$ -</t>
        </is>
      </c>
      <c r="AD39852" s="22" t="n"/>
    </row>
    <row r="39853">
      <c r="Y39853" s="22" t="n"/>
      <c r="AA39853" t="inlineStr">
        <is>
          <t>Probabilidade de Ganho: None 
Provisão: R$ - 
Valor Sentença: R$ -</t>
        </is>
      </c>
      <c r="AD39853" s="22" t="n"/>
    </row>
    <row r="39854">
      <c r="Y39854" s="22" t="n"/>
      <c r="AA39854" t="inlineStr">
        <is>
          <t>Probabilidade de Ganho: None 
Provisão: R$ - 
Valor Sentença: R$ -</t>
        </is>
      </c>
      <c r="AD39854" s="22" t="n"/>
    </row>
    <row r="39855">
      <c r="Y39855" s="22" t="n"/>
      <c r="AA39855" t="inlineStr">
        <is>
          <t>Probabilidade de Ganho: None 
Provisão: R$ - 
Valor Sentença: R$ -</t>
        </is>
      </c>
      <c r="AD39855" s="22" t="n"/>
    </row>
    <row r="39856">
      <c r="Y39856" s="22" t="n"/>
      <c r="AA39856" t="inlineStr">
        <is>
          <t>Probabilidade de Ganho: None 
Provisão: R$ - 
Valor Sentença: R$ -</t>
        </is>
      </c>
      <c r="AD39856" s="22" t="n"/>
    </row>
    <row r="39857">
      <c r="Y39857" s="22" t="n"/>
      <c r="AA39857" t="inlineStr">
        <is>
          <t>Probabilidade de Ganho: None 
Provisão: R$ - 
Valor Sentença: R$ -</t>
        </is>
      </c>
      <c r="AD39857" s="22" t="n"/>
    </row>
    <row r="39858">
      <c r="Y39858" s="22" t="n"/>
      <c r="AA39858" t="inlineStr">
        <is>
          <t>Probabilidade de Ganho: None 
Provisão: R$ - 
Valor Sentença: R$ -</t>
        </is>
      </c>
      <c r="AD39858" s="22" t="n"/>
    </row>
    <row r="39859">
      <c r="Y39859" s="22" t="n"/>
      <c r="AA39859" t="inlineStr">
        <is>
          <t>Probabilidade de Ganho: None 
Provisão: R$ - 
Valor Sentença: R$ -</t>
        </is>
      </c>
      <c r="AD39859" s="22" t="n"/>
    </row>
    <row r="39860">
      <c r="Y39860" s="22" t="n"/>
      <c r="AA39860" t="inlineStr">
        <is>
          <t>Probabilidade de Ganho: None 
Provisão: R$ - 
Valor Sentença: R$ -</t>
        </is>
      </c>
      <c r="AD39860" s="22" t="n"/>
    </row>
    <row r="39861">
      <c r="Y39861" s="22" t="n"/>
      <c r="AA39861" t="inlineStr">
        <is>
          <t>Probabilidade de Ganho: None 
Provisão: R$ - 
Valor Sentença: R$ -</t>
        </is>
      </c>
      <c r="AD39861" s="22" t="n"/>
    </row>
    <row r="39862">
      <c r="Y39862" s="22" t="n"/>
      <c r="AA39862" t="inlineStr">
        <is>
          <t>Probabilidade de Ganho: None 
Provisão: R$ - 
Valor Sentença: R$ -</t>
        </is>
      </c>
      <c r="AD39862" s="22" t="n"/>
    </row>
    <row r="39863">
      <c r="Y39863" s="22" t="n"/>
      <c r="AA39863" t="inlineStr">
        <is>
          <t>Probabilidade de Ganho: None 
Provisão: R$ - 
Valor Sentença: R$ -</t>
        </is>
      </c>
      <c r="AD39863" s="22" t="n"/>
    </row>
    <row r="39864">
      <c r="Y39864" s="22" t="n"/>
      <c r="AA39864" t="inlineStr">
        <is>
          <t>Probabilidade de Ganho: None 
Provisão: R$ - 
Valor Sentença: R$ -</t>
        </is>
      </c>
      <c r="AD39864" s="22" t="n"/>
    </row>
    <row r="39865">
      <c r="Y39865" s="22" t="n"/>
      <c r="AA39865" t="inlineStr">
        <is>
          <t>Probabilidade de Ganho: None 
Provisão: R$ - 
Valor Sentença: R$ -</t>
        </is>
      </c>
      <c r="AD39865" s="22" t="n"/>
    </row>
    <row r="39866">
      <c r="Y39866" s="22" t="n"/>
      <c r="AA39866" t="inlineStr">
        <is>
          <t>Probabilidade de Ganho: None 
Provisão: R$ - 
Valor Sentença: R$ -</t>
        </is>
      </c>
      <c r="AD39866" s="22" t="n"/>
    </row>
    <row r="39867">
      <c r="Y39867" s="22" t="n"/>
      <c r="AA39867" t="inlineStr">
        <is>
          <t>Probabilidade de Ganho: None 
Provisão: R$ - 
Valor Sentença: R$ -</t>
        </is>
      </c>
      <c r="AD39867" s="22" t="n"/>
    </row>
    <row r="39868">
      <c r="Y39868" s="22" t="n"/>
      <c r="AA39868" t="inlineStr">
        <is>
          <t>Probabilidade de Ganho: None 
Provisão: R$ - 
Valor Sentença: R$ -</t>
        </is>
      </c>
      <c r="AD39868" s="22" t="n"/>
    </row>
    <row r="39869">
      <c r="Y39869" s="22" t="n"/>
      <c r="AA39869" t="inlineStr">
        <is>
          <t>Probabilidade de Ganho: None 
Provisão: R$ - 
Valor Sentença: R$ -</t>
        </is>
      </c>
      <c r="AD39869" s="22" t="n"/>
    </row>
    <row r="39870">
      <c r="Y39870" s="22" t="n"/>
      <c r="AA39870" t="inlineStr">
        <is>
          <t>Probabilidade de Ganho: None 
Provisão: R$ - 
Valor Sentença: R$ -</t>
        </is>
      </c>
      <c r="AD39870" s="22" t="n"/>
    </row>
    <row r="39871">
      <c r="Y39871" s="22" t="n"/>
      <c r="AA39871" t="inlineStr">
        <is>
          <t>Probabilidade de Ganho: None 
Provisão: R$ - 
Valor Sentença: R$ -</t>
        </is>
      </c>
      <c r="AD39871" s="22" t="n"/>
    </row>
    <row r="39872">
      <c r="Y39872" s="22" t="n"/>
      <c r="AA39872" t="inlineStr">
        <is>
          <t>Probabilidade de Ganho: None 
Provisão: R$ - 
Valor Sentença: R$ -</t>
        </is>
      </c>
      <c r="AD39872" s="22" t="n"/>
    </row>
    <row r="39873">
      <c r="Y39873" s="22" t="n"/>
      <c r="AA39873" t="inlineStr">
        <is>
          <t>Probabilidade de Ganho: None 
Provisão: R$ - 
Valor Sentença: R$ -</t>
        </is>
      </c>
      <c r="AD39873" s="22" t="n"/>
    </row>
    <row r="39874">
      <c r="Y39874" s="22" t="n"/>
      <c r="AA39874" t="inlineStr">
        <is>
          <t>Probabilidade de Ganho: None 
Provisão: R$ - 
Valor Sentença: R$ -</t>
        </is>
      </c>
      <c r="AD39874" s="22" t="n"/>
    </row>
    <row r="39875">
      <c r="Y39875" s="22" t="n"/>
      <c r="AA39875" t="inlineStr">
        <is>
          <t>Probabilidade de Ganho: None 
Provisão: R$ - 
Valor Sentença: R$ -</t>
        </is>
      </c>
      <c r="AD39875" s="22" t="n"/>
    </row>
    <row r="39876">
      <c r="Y39876" s="22" t="n"/>
      <c r="AA39876" t="inlineStr">
        <is>
          <t>Probabilidade de Ganho: None 
Provisão: R$ - 
Valor Sentença: R$ -</t>
        </is>
      </c>
      <c r="AD39876" s="22" t="n"/>
    </row>
    <row r="39877">
      <c r="Y39877" s="22" t="n"/>
      <c r="AA39877" t="inlineStr">
        <is>
          <t>Probabilidade de Ganho: None 
Provisão: R$ - 
Valor Sentença: R$ -</t>
        </is>
      </c>
      <c r="AD39877" s="22" t="n"/>
    </row>
    <row r="39878">
      <c r="Y39878" s="22" t="n"/>
      <c r="AA39878" t="inlineStr">
        <is>
          <t>Probabilidade de Ganho: None 
Provisão: R$ - 
Valor Sentença: R$ -</t>
        </is>
      </c>
      <c r="AD39878" s="22" t="n"/>
    </row>
    <row r="39879">
      <c r="Y39879" s="22" t="n"/>
      <c r="AA39879" t="inlineStr">
        <is>
          <t>Probabilidade de Ganho: None 
Provisão: R$ - 
Valor Sentença: R$ -</t>
        </is>
      </c>
      <c r="AD39879" s="22" t="n"/>
    </row>
    <row r="39880">
      <c r="Y39880" s="22" t="n"/>
      <c r="AA39880" t="inlineStr">
        <is>
          <t>Probabilidade de Ganho: None 
Provisão: R$ - 
Valor Sentença: R$ -</t>
        </is>
      </c>
      <c r="AD39880" s="22" t="n"/>
    </row>
    <row r="39881">
      <c r="Y39881" s="22" t="n"/>
      <c r="AA39881" t="inlineStr">
        <is>
          <t>Probabilidade de Ganho: None 
Provisão: R$ - 
Valor Sentença: R$ -</t>
        </is>
      </c>
      <c r="AD39881" s="22" t="n"/>
    </row>
    <row r="39882">
      <c r="Y39882" s="22" t="n"/>
      <c r="AA39882" t="inlineStr">
        <is>
          <t>Probabilidade de Ganho: None 
Provisão: R$ - 
Valor Sentença: R$ -</t>
        </is>
      </c>
      <c r="AD39882" s="22" t="n"/>
    </row>
    <row r="39883">
      <c r="Y39883" s="22" t="n"/>
      <c r="AA39883" t="inlineStr">
        <is>
          <t>Probabilidade de Ganho: None 
Provisão: R$ - 
Valor Sentença: R$ -</t>
        </is>
      </c>
      <c r="AD39883" s="22" t="n"/>
    </row>
    <row r="39884">
      <c r="Y39884" s="22" t="n"/>
      <c r="AA39884" t="inlineStr">
        <is>
          <t>Probabilidade de Ganho: None 
Provisão: R$ - 
Valor Sentença: R$ -</t>
        </is>
      </c>
      <c r="AD39884" s="22" t="n"/>
    </row>
    <row r="39885">
      <c r="Y39885" s="22" t="n"/>
      <c r="AA39885" t="inlineStr">
        <is>
          <t>Probabilidade de Ganho: None 
Provisão: R$ - 
Valor Sentença: R$ -</t>
        </is>
      </c>
      <c r="AD39885" s="22" t="n"/>
    </row>
    <row r="39886">
      <c r="Y39886" s="22" t="n"/>
      <c r="AA39886" t="inlineStr">
        <is>
          <t>Probabilidade de Ganho: None 
Provisão: R$ - 
Valor Sentença: R$ -</t>
        </is>
      </c>
      <c r="AD39886" s="22" t="n"/>
    </row>
    <row r="39887">
      <c r="Y39887" s="22" t="n"/>
      <c r="AA39887" t="inlineStr">
        <is>
          <t>Probabilidade de Ganho: None 
Provisão: R$ - 
Valor Sentença: R$ -</t>
        </is>
      </c>
      <c r="AD39887" s="22" t="n"/>
    </row>
    <row r="39888">
      <c r="Y39888" s="22" t="n"/>
      <c r="AA39888" t="inlineStr">
        <is>
          <t>Probabilidade de Ganho: None 
Provisão: R$ - 
Valor Sentença: R$ -</t>
        </is>
      </c>
      <c r="AD39888" s="22" t="n"/>
    </row>
    <row r="39889">
      <c r="Y39889" s="22" t="n"/>
      <c r="AA39889" t="inlineStr">
        <is>
          <t>Probabilidade de Ganho: None 
Provisão: R$ - 
Valor Sentença: R$ -</t>
        </is>
      </c>
      <c r="AD39889" s="22" t="n"/>
    </row>
    <row r="39890">
      <c r="Y39890" s="22" t="n"/>
      <c r="AA39890" t="inlineStr">
        <is>
          <t>Probabilidade de Ganho: None 
Provisão: R$ - 
Valor Sentença: R$ -</t>
        </is>
      </c>
      <c r="AD39890" s="22" t="n"/>
    </row>
    <row r="39891">
      <c r="Y39891" s="22" t="n"/>
      <c r="AA39891" t="inlineStr">
        <is>
          <t>Probabilidade de Ganho: None 
Provisão: R$ - 
Valor Sentença: R$ -</t>
        </is>
      </c>
      <c r="AD39891" s="22" t="n"/>
    </row>
    <row r="39892">
      <c r="Y39892" s="22" t="n"/>
      <c r="AA39892" t="inlineStr">
        <is>
          <t>Probabilidade de Ganho: None 
Provisão: R$ - 
Valor Sentença: R$ -</t>
        </is>
      </c>
      <c r="AD39892" s="22" t="n"/>
    </row>
    <row r="39893">
      <c r="Y39893" s="22" t="n"/>
      <c r="AA39893" t="inlineStr">
        <is>
          <t>Probabilidade de Ganho: None 
Provisão: R$ - 
Valor Sentença: R$ -</t>
        </is>
      </c>
      <c r="AD39893" s="22" t="n"/>
    </row>
    <row r="39894">
      <c r="Y39894" s="22" t="n"/>
      <c r="AA39894" t="inlineStr">
        <is>
          <t>Probabilidade de Ganho: None 
Provisão: R$ - 
Valor Sentença: R$ -</t>
        </is>
      </c>
      <c r="AD39894" s="22" t="n"/>
    </row>
    <row r="39895">
      <c r="Y39895" s="22" t="n"/>
      <c r="AA39895" t="inlineStr">
        <is>
          <t>Probabilidade de Ganho: None 
Provisão: R$ - 
Valor Sentença: R$ -</t>
        </is>
      </c>
      <c r="AD39895" s="22" t="n"/>
    </row>
    <row r="39896">
      <c r="Y39896" s="22" t="n"/>
      <c r="AA39896" t="inlineStr">
        <is>
          <t>Probabilidade de Ganho: None 
Provisão: R$ - 
Valor Sentença: R$ -</t>
        </is>
      </c>
      <c r="AD39896" s="22" t="n"/>
    </row>
    <row r="39897">
      <c r="Y39897" s="22" t="n"/>
      <c r="AA39897" t="inlineStr">
        <is>
          <t>Probabilidade de Ganho: None 
Provisão: R$ - 
Valor Sentença: R$ -</t>
        </is>
      </c>
      <c r="AD39897" s="22" t="n"/>
    </row>
    <row r="39898">
      <c r="Y39898" s="22" t="n"/>
      <c r="AA39898" t="inlineStr">
        <is>
          <t>Probabilidade de Ganho: None 
Provisão: R$ - 
Valor Sentença: R$ -</t>
        </is>
      </c>
      <c r="AD39898" s="22" t="n"/>
    </row>
    <row r="39899">
      <c r="Y39899" s="22" t="n"/>
      <c r="AA39899" t="inlineStr">
        <is>
          <t>Probabilidade de Ganho: None 
Provisão: R$ - 
Valor Sentença: R$ -</t>
        </is>
      </c>
      <c r="AD39899" s="22" t="n"/>
    </row>
    <row r="39900">
      <c r="Y39900" s="22" t="n"/>
      <c r="AA39900" t="inlineStr">
        <is>
          <t>Probabilidade de Ganho: None 
Provisão: R$ - 
Valor Sentença: R$ -</t>
        </is>
      </c>
      <c r="AD39900" s="22" t="n"/>
    </row>
    <row r="39901">
      <c r="Y39901" s="22" t="n"/>
      <c r="AA39901" t="inlineStr">
        <is>
          <t>Probabilidade de Ganho: None 
Provisão: R$ - 
Valor Sentença: R$ -</t>
        </is>
      </c>
      <c r="AD39901" s="22" t="n"/>
    </row>
    <row r="39902">
      <c r="Y39902" s="22" t="n"/>
      <c r="AA39902" t="inlineStr">
        <is>
          <t>Probabilidade de Ganho: None 
Provisão: R$ - 
Valor Sentença: R$ -</t>
        </is>
      </c>
      <c r="AD39902" s="22" t="n"/>
    </row>
    <row r="39903">
      <c r="Y39903" s="22" t="n"/>
      <c r="AA39903" t="inlineStr">
        <is>
          <t>Probabilidade de Ganho: None 
Provisão: R$ - 
Valor Sentença: R$ -</t>
        </is>
      </c>
      <c r="AD39903" s="22" t="n"/>
    </row>
    <row r="39904">
      <c r="Y39904" s="22" t="n"/>
      <c r="AA39904" t="inlineStr">
        <is>
          <t>Probabilidade de Ganho: None 
Provisão: R$ - 
Valor Sentença: R$ -</t>
        </is>
      </c>
      <c r="AD39904" s="22" t="n"/>
    </row>
    <row r="39905">
      <c r="Y39905" s="22" t="n"/>
      <c r="AA39905" t="inlineStr">
        <is>
          <t>Probabilidade de Ganho: None 
Provisão: R$ - 
Valor Sentença: R$ -</t>
        </is>
      </c>
      <c r="AD39905" s="22" t="n"/>
    </row>
    <row r="39906">
      <c r="Y39906" s="22" t="n"/>
      <c r="AA39906" t="inlineStr">
        <is>
          <t>Probabilidade de Ganho: None 
Provisão: R$ - 
Valor Sentença: R$ -</t>
        </is>
      </c>
      <c r="AD39906" s="22" t="n"/>
    </row>
    <row r="39907">
      <c r="Y39907" s="22" t="n"/>
      <c r="AA39907" t="inlineStr">
        <is>
          <t>Probabilidade de Ganho: None 
Provisão: R$ - 
Valor Sentença: R$ -</t>
        </is>
      </c>
      <c r="AD39907" s="22" t="n"/>
    </row>
    <row r="39908">
      <c r="Y39908" s="22" t="n"/>
      <c r="AA39908" t="inlineStr">
        <is>
          <t>Probabilidade de Ganho: None 
Provisão: R$ - 
Valor Sentença: R$ -</t>
        </is>
      </c>
      <c r="AD39908" s="22" t="n"/>
    </row>
    <row r="39909">
      <c r="Y39909" s="22" t="n"/>
      <c r="AA39909" t="inlineStr">
        <is>
          <t>Probabilidade de Ganho: None 
Provisão: R$ - 
Valor Sentença: R$ -</t>
        </is>
      </c>
      <c r="AD39909" s="22" t="n"/>
    </row>
    <row r="39910">
      <c r="Y39910" s="22" t="n"/>
      <c r="AA39910" t="inlineStr">
        <is>
          <t>Probabilidade de Ganho: None 
Provisão: R$ - 
Valor Sentença: R$ -</t>
        </is>
      </c>
      <c r="AD39910" s="22" t="n"/>
    </row>
    <row r="39911">
      <c r="Y39911" s="22" t="n"/>
      <c r="AA39911" t="inlineStr">
        <is>
          <t>Probabilidade de Ganho: None 
Provisão: R$ - 
Valor Sentença: R$ -</t>
        </is>
      </c>
      <c r="AD39911" s="22" t="n"/>
    </row>
    <row r="39912">
      <c r="Y39912" s="22" t="n"/>
      <c r="AA39912" t="inlineStr">
        <is>
          <t>Probabilidade de Ganho: None 
Provisão: R$ - 
Valor Sentença: R$ -</t>
        </is>
      </c>
      <c r="AD39912" s="22" t="n"/>
    </row>
    <row r="39913">
      <c r="Y39913" s="22" t="n"/>
      <c r="AA39913" t="inlineStr">
        <is>
          <t>Probabilidade de Ganho: None 
Provisão: R$ - 
Valor Sentença: R$ -</t>
        </is>
      </c>
      <c r="AD39913" s="22" t="n"/>
    </row>
    <row r="39914">
      <c r="Y39914" s="22" t="n"/>
      <c r="AA39914" t="inlineStr">
        <is>
          <t>Probabilidade de Ganho: None 
Provisão: R$ - 
Valor Sentença: R$ -</t>
        </is>
      </c>
      <c r="AD39914" s="22" t="n"/>
    </row>
    <row r="39915">
      <c r="Y39915" s="22" t="n"/>
      <c r="AA39915" t="inlineStr">
        <is>
          <t>Probabilidade de Ganho: None 
Provisão: R$ - 
Valor Sentença: R$ -</t>
        </is>
      </c>
      <c r="AD39915" s="22" t="n"/>
    </row>
    <row r="39916">
      <c r="Y39916" s="22" t="n"/>
      <c r="AA39916" t="inlineStr">
        <is>
          <t>Probabilidade de Ganho: None 
Provisão: R$ - 
Valor Sentença: R$ -</t>
        </is>
      </c>
      <c r="AD39916" s="22" t="n"/>
    </row>
    <row r="39917">
      <c r="Y39917" s="22" t="n"/>
      <c r="AA39917" t="inlineStr">
        <is>
          <t>Probabilidade de Ganho: None 
Provisão: R$ - 
Valor Sentença: R$ -</t>
        </is>
      </c>
      <c r="AD39917" s="22" t="n"/>
    </row>
    <row r="39918">
      <c r="Y39918" s="22" t="n"/>
      <c r="AA39918" t="inlineStr">
        <is>
          <t>Probabilidade de Ganho: None 
Provisão: R$ - 
Valor Sentença: R$ -</t>
        </is>
      </c>
      <c r="AD39918" s="22" t="n"/>
    </row>
    <row r="39919">
      <c r="Y39919" s="22" t="n"/>
      <c r="AA39919" t="inlineStr">
        <is>
          <t>Probabilidade de Ganho: None 
Provisão: R$ - 
Valor Sentença: R$ -</t>
        </is>
      </c>
      <c r="AD39919" s="22" t="n"/>
    </row>
    <row r="39920">
      <c r="Y39920" s="22" t="n"/>
      <c r="AA39920" t="inlineStr">
        <is>
          <t>Probabilidade de Ganho: None 
Provisão: R$ - 
Valor Sentença: R$ -</t>
        </is>
      </c>
      <c r="AD39920" s="22" t="n"/>
    </row>
    <row r="39921">
      <c r="Y39921" s="22" t="n"/>
      <c r="AA39921" t="inlineStr">
        <is>
          <t>Probabilidade de Ganho: None 
Provisão: R$ - 
Valor Sentença: R$ -</t>
        </is>
      </c>
      <c r="AD39921" s="22" t="n"/>
    </row>
    <row r="39922">
      <c r="Y39922" s="22" t="n"/>
      <c r="AA39922" t="inlineStr">
        <is>
          <t>Probabilidade de Ganho: None 
Provisão: R$ - 
Valor Sentença: R$ -</t>
        </is>
      </c>
      <c r="AD39922" s="22" t="n"/>
    </row>
    <row r="39923">
      <c r="Y39923" s="22" t="n"/>
      <c r="AA39923" t="inlineStr">
        <is>
          <t>Probabilidade de Ganho: None 
Provisão: R$ - 
Valor Sentença: R$ -</t>
        </is>
      </c>
      <c r="AD39923" s="22" t="n"/>
    </row>
    <row r="39924">
      <c r="Y39924" s="22" t="n"/>
      <c r="AA39924" t="inlineStr">
        <is>
          <t>Probabilidade de Ganho: None 
Provisão: R$ - 
Valor Sentença: R$ -</t>
        </is>
      </c>
      <c r="AD39924" s="22" t="n"/>
    </row>
    <row r="39925">
      <c r="Y39925" s="22" t="n"/>
      <c r="AA39925" t="inlineStr">
        <is>
          <t>Probabilidade de Ganho: None 
Provisão: R$ - 
Valor Sentença: R$ -</t>
        </is>
      </c>
      <c r="AD39925" s="22" t="n"/>
    </row>
    <row r="39926">
      <c r="Y39926" s="22" t="n"/>
      <c r="AA39926" t="inlineStr">
        <is>
          <t>Probabilidade de Ganho: None 
Provisão: R$ - 
Valor Sentença: R$ -</t>
        </is>
      </c>
      <c r="AD39926" s="22" t="n"/>
    </row>
    <row r="39927">
      <c r="Y39927" s="22" t="n"/>
      <c r="AA39927" t="inlineStr">
        <is>
          <t>Probabilidade de Ganho: None 
Provisão: R$ - 
Valor Sentença: R$ -</t>
        </is>
      </c>
      <c r="AD39927" s="22" t="n"/>
    </row>
    <row r="39928">
      <c r="Y39928" s="22" t="n"/>
      <c r="AA39928" t="inlineStr">
        <is>
          <t>Probabilidade de Ganho: None 
Provisão: R$ - 
Valor Sentença: R$ -</t>
        </is>
      </c>
      <c r="AD39928" s="22" t="n"/>
    </row>
    <row r="39929">
      <c r="Y39929" s="22" t="n"/>
      <c r="AA39929" t="inlineStr">
        <is>
          <t>Probabilidade de Ganho: None 
Provisão: R$ - 
Valor Sentença: R$ -</t>
        </is>
      </c>
      <c r="AD39929" s="22" t="n"/>
    </row>
    <row r="39930">
      <c r="Y39930" s="22" t="n"/>
      <c r="AA39930" t="inlineStr">
        <is>
          <t>Probabilidade de Ganho: None 
Provisão: R$ - 
Valor Sentença: R$ -</t>
        </is>
      </c>
      <c r="AD39930" s="22" t="n"/>
    </row>
    <row r="39931">
      <c r="Y39931" s="22" t="n"/>
      <c r="AA39931" t="inlineStr">
        <is>
          <t>Probabilidade de Ganho: None 
Provisão: R$ - 
Valor Sentença: R$ -</t>
        </is>
      </c>
      <c r="AD39931" s="22" t="n"/>
    </row>
    <row r="39932">
      <c r="Y39932" s="22" t="n"/>
      <c r="AA39932" t="inlineStr">
        <is>
          <t>Probabilidade de Ganho: None 
Provisão: R$ - 
Valor Sentença: R$ -</t>
        </is>
      </c>
      <c r="AD39932" s="22" t="n"/>
    </row>
    <row r="39933">
      <c r="Y39933" s="22" t="n"/>
      <c r="AA39933" t="inlineStr">
        <is>
          <t>Probabilidade de Ganho: None 
Provisão: R$ - 
Valor Sentença: R$ -</t>
        </is>
      </c>
      <c r="AD39933" s="22" t="n"/>
    </row>
    <row r="39934">
      <c r="Y39934" s="22" t="n"/>
      <c r="AA39934" t="inlineStr">
        <is>
          <t>Probabilidade de Ganho: None 
Provisão: R$ - 
Valor Sentença: R$ -</t>
        </is>
      </c>
      <c r="AD39934" s="22" t="n"/>
    </row>
    <row r="39935">
      <c r="Y39935" s="22" t="n"/>
      <c r="AA39935" t="inlineStr">
        <is>
          <t>Probabilidade de Ganho: None 
Provisão: R$ - 
Valor Sentença: R$ -</t>
        </is>
      </c>
      <c r="AD39935" s="22" t="n"/>
    </row>
    <row r="39936">
      <c r="Y39936" s="22" t="n"/>
      <c r="AA39936" t="inlineStr">
        <is>
          <t>Probabilidade de Ganho: None 
Provisão: R$ - 
Valor Sentença: R$ -</t>
        </is>
      </c>
      <c r="AD39936" s="22" t="n"/>
    </row>
    <row r="39937">
      <c r="Y39937" s="22" t="n"/>
      <c r="AA39937" t="inlineStr">
        <is>
          <t>Probabilidade de Ganho: None 
Provisão: R$ - 
Valor Sentença: R$ -</t>
        </is>
      </c>
      <c r="AD39937" s="22" t="n"/>
    </row>
    <row r="39938">
      <c r="Y39938" s="22" t="n"/>
      <c r="AA39938" t="inlineStr">
        <is>
          <t>Probabilidade de Ganho: None 
Provisão: R$ - 
Valor Sentença: R$ -</t>
        </is>
      </c>
      <c r="AD39938" s="22" t="n"/>
    </row>
    <row r="39939">
      <c r="Y39939" s="22" t="n"/>
      <c r="AA39939" t="inlineStr">
        <is>
          <t>Probabilidade de Ganho: None 
Provisão: R$ - 
Valor Sentença: R$ -</t>
        </is>
      </c>
      <c r="AD39939" s="22" t="n"/>
    </row>
    <row r="39940">
      <c r="Y39940" s="22" t="n"/>
      <c r="AA39940" t="inlineStr">
        <is>
          <t>Probabilidade de Ganho: None 
Provisão: R$ - 
Valor Sentença: R$ -</t>
        </is>
      </c>
      <c r="AD39940" s="22" t="n"/>
    </row>
    <row r="39941">
      <c r="Y39941" s="22" t="n"/>
      <c r="AA39941" t="inlineStr">
        <is>
          <t>Probabilidade de Ganho: None 
Provisão: R$ - 
Valor Sentença: R$ -</t>
        </is>
      </c>
      <c r="AD39941" s="22" t="n"/>
    </row>
    <row r="39942">
      <c r="Y39942" s="22" t="n"/>
      <c r="AA39942" t="inlineStr">
        <is>
          <t>Probabilidade de Ganho: None 
Provisão: R$ - 
Valor Sentença: R$ -</t>
        </is>
      </c>
      <c r="AD39942" s="22" t="n"/>
    </row>
    <row r="39943">
      <c r="Y39943" s="22" t="n"/>
      <c r="AA39943" t="inlineStr">
        <is>
          <t>Probabilidade de Ganho: None 
Provisão: R$ - 
Valor Sentença: R$ -</t>
        </is>
      </c>
      <c r="AD39943" s="22" t="n"/>
    </row>
    <row r="39944">
      <c r="Y39944" s="22" t="n"/>
      <c r="AA39944" t="inlineStr">
        <is>
          <t>Probabilidade de Ganho: None 
Provisão: R$ - 
Valor Sentença: R$ -</t>
        </is>
      </c>
      <c r="AD39944" s="22" t="n"/>
    </row>
    <row r="39945">
      <c r="Y39945" s="22" t="n"/>
      <c r="AA39945" t="inlineStr">
        <is>
          <t>Probabilidade de Ganho: None 
Provisão: R$ - 
Valor Sentença: R$ -</t>
        </is>
      </c>
      <c r="AD39945" s="22" t="n"/>
    </row>
    <row r="39946">
      <c r="Y39946" s="22" t="n"/>
      <c r="AA39946" t="inlineStr">
        <is>
          <t>Probabilidade de Ganho: None 
Provisão: R$ - 
Valor Sentença: R$ -</t>
        </is>
      </c>
      <c r="AD39946" s="22" t="n"/>
    </row>
    <row r="39947">
      <c r="Y39947" s="22" t="n"/>
      <c r="AA39947" t="inlineStr">
        <is>
          <t>Probabilidade de Ganho: None 
Provisão: R$ - 
Valor Sentença: R$ -</t>
        </is>
      </c>
      <c r="AD39947" s="22" t="n"/>
    </row>
    <row r="39948">
      <c r="Y39948" s="22" t="n"/>
      <c r="AA39948" t="inlineStr">
        <is>
          <t>Probabilidade de Ganho: None 
Provisão: R$ - 
Valor Sentença: R$ -</t>
        </is>
      </c>
      <c r="AD39948" s="22" t="n"/>
    </row>
    <row r="39949">
      <c r="Y39949" s="22" t="n"/>
      <c r="AA39949" t="inlineStr">
        <is>
          <t>Probabilidade de Ganho: None 
Provisão: R$ - 
Valor Sentença: R$ -</t>
        </is>
      </c>
      <c r="AD39949" s="22" t="n"/>
    </row>
    <row r="39950">
      <c r="Y39950" s="22" t="n"/>
      <c r="AA39950" t="inlineStr">
        <is>
          <t>Probabilidade de Ganho: None 
Provisão: R$ - 
Valor Sentença: R$ -</t>
        </is>
      </c>
      <c r="AD39950" s="22" t="n"/>
    </row>
    <row r="39951">
      <c r="Y39951" s="22" t="n"/>
      <c r="AA39951" t="inlineStr">
        <is>
          <t>Probabilidade de Ganho: None 
Provisão: R$ - 
Valor Sentença: R$ -</t>
        </is>
      </c>
      <c r="AD39951" s="22" t="n"/>
    </row>
    <row r="39952">
      <c r="Y39952" s="22" t="n"/>
      <c r="AA39952" t="inlineStr">
        <is>
          <t>Probabilidade de Ganho: None 
Provisão: R$ - 
Valor Sentença: R$ -</t>
        </is>
      </c>
      <c r="AD39952" s="22" t="n"/>
    </row>
    <row r="39953">
      <c r="Y39953" s="22" t="n"/>
      <c r="AA39953" t="inlineStr">
        <is>
          <t>Probabilidade de Ganho: None 
Provisão: R$ - 
Valor Sentença: R$ -</t>
        </is>
      </c>
      <c r="AD39953" s="22" t="n"/>
    </row>
    <row r="39954">
      <c r="Y39954" s="22" t="n"/>
      <c r="AA39954" t="inlineStr">
        <is>
          <t>Probabilidade de Ganho: None 
Provisão: R$ - 
Valor Sentença: R$ -</t>
        </is>
      </c>
      <c r="AD39954" s="22" t="n"/>
    </row>
    <row r="39955">
      <c r="Y39955" s="22" t="n"/>
      <c r="AA39955" t="inlineStr">
        <is>
          <t>Probabilidade de Ganho: None 
Provisão: R$ - 
Valor Sentença: R$ -</t>
        </is>
      </c>
      <c r="AD39955" s="22" t="n"/>
    </row>
    <row r="39956">
      <c r="Y39956" s="22" t="n"/>
      <c r="AA39956" t="inlineStr">
        <is>
          <t>Probabilidade de Ganho: None 
Provisão: R$ - 
Valor Sentença: R$ -</t>
        </is>
      </c>
      <c r="AD39956" s="22" t="n"/>
    </row>
    <row r="39957">
      <c r="Y39957" s="22" t="n"/>
      <c r="AA39957" t="inlineStr">
        <is>
          <t>Probabilidade de Ganho: None 
Provisão: R$ - 
Valor Sentença: R$ -</t>
        </is>
      </c>
      <c r="AD39957" s="22" t="n"/>
    </row>
    <row r="39958">
      <c r="Y39958" s="22" t="n"/>
      <c r="AA39958" t="inlineStr">
        <is>
          <t>Probabilidade de Ganho: None 
Provisão: R$ - 
Valor Sentença: R$ -</t>
        </is>
      </c>
      <c r="AD39958" s="22" t="n"/>
    </row>
    <row r="39959">
      <c r="Y39959" s="22" t="n"/>
      <c r="AA39959" t="inlineStr">
        <is>
          <t>Probabilidade de Ganho: None 
Provisão: R$ - 
Valor Sentença: R$ -</t>
        </is>
      </c>
      <c r="AD39959" s="22" t="n"/>
    </row>
    <row r="39960">
      <c r="Y39960" s="22" t="n"/>
      <c r="AA39960" t="inlineStr">
        <is>
          <t>Probabilidade de Ganho: None 
Provisão: R$ - 
Valor Sentença: R$ -</t>
        </is>
      </c>
      <c r="AD39960" s="22" t="n"/>
    </row>
    <row r="39961">
      <c r="Y39961" s="22" t="n"/>
      <c r="AA39961" t="inlineStr">
        <is>
          <t>Probabilidade de Ganho: None 
Provisão: R$ - 
Valor Sentença: R$ -</t>
        </is>
      </c>
      <c r="AD39961" s="22" t="n"/>
    </row>
    <row r="39962">
      <c r="Y39962" s="22" t="n"/>
      <c r="AA39962" t="inlineStr">
        <is>
          <t>Probabilidade de Ganho: None 
Provisão: R$ - 
Valor Sentença: R$ -</t>
        </is>
      </c>
      <c r="AD39962" s="22" t="n"/>
    </row>
    <row r="39963">
      <c r="Y39963" s="22" t="n"/>
      <c r="AA39963" t="inlineStr">
        <is>
          <t>Probabilidade de Ganho: None 
Provisão: R$ - 
Valor Sentença: R$ -</t>
        </is>
      </c>
      <c r="AD39963" s="22" t="n"/>
    </row>
    <row r="39964">
      <c r="Y39964" s="22" t="n"/>
      <c r="AA39964" t="inlineStr">
        <is>
          <t>Probabilidade de Ganho: None 
Provisão: R$ - 
Valor Sentença: R$ -</t>
        </is>
      </c>
      <c r="AD39964" s="22" t="n"/>
    </row>
    <row r="39965">
      <c r="Y39965" s="22" t="n"/>
      <c r="AA39965" t="inlineStr">
        <is>
          <t>Probabilidade de Ganho: None 
Provisão: R$ - 
Valor Sentença: R$ -</t>
        </is>
      </c>
      <c r="AD39965" s="22" t="n"/>
    </row>
    <row r="39966">
      <c r="Y39966" s="22" t="n"/>
      <c r="AA39966" t="inlineStr">
        <is>
          <t>Probabilidade de Ganho: None 
Provisão: R$ - 
Valor Sentença: R$ -</t>
        </is>
      </c>
      <c r="AD39966" s="22" t="n"/>
    </row>
    <row r="39967">
      <c r="Y39967" s="22" t="n"/>
      <c r="AA39967" t="inlineStr">
        <is>
          <t>Probabilidade de Ganho: None 
Provisão: R$ - 
Valor Sentença: R$ -</t>
        </is>
      </c>
      <c r="AD39967" s="22" t="n"/>
    </row>
    <row r="39968">
      <c r="Y39968" s="22" t="n"/>
      <c r="AA39968" t="inlineStr">
        <is>
          <t>Probabilidade de Ganho: None 
Provisão: R$ - 
Valor Sentença: R$ -</t>
        </is>
      </c>
      <c r="AD39968" s="22" t="n"/>
    </row>
    <row r="39969">
      <c r="Y39969" s="22" t="n"/>
      <c r="AA39969" t="inlineStr">
        <is>
          <t>Probabilidade de Ganho: None 
Provisão: R$ - 
Valor Sentença: R$ -</t>
        </is>
      </c>
      <c r="AD39969" s="22" t="n"/>
    </row>
    <row r="39970">
      <c r="Y39970" s="22" t="n"/>
      <c r="AA39970" t="inlineStr">
        <is>
          <t>Probabilidade de Ganho: None 
Provisão: R$ - 
Valor Sentença: R$ -</t>
        </is>
      </c>
      <c r="AD39970" s="22" t="n"/>
    </row>
    <row r="39971">
      <c r="Y39971" s="22" t="n"/>
      <c r="AA39971" t="inlineStr">
        <is>
          <t>Probabilidade de Ganho: None 
Provisão: R$ - 
Valor Sentença: R$ -</t>
        </is>
      </c>
      <c r="AD39971" s="22" t="n"/>
    </row>
    <row r="39972">
      <c r="Y39972" s="22" t="n"/>
      <c r="AA39972" t="inlineStr">
        <is>
          <t>Probabilidade de Ganho: None 
Provisão: R$ - 
Valor Sentença: R$ -</t>
        </is>
      </c>
      <c r="AD39972" s="22" t="n"/>
    </row>
    <row r="39973">
      <c r="Y39973" s="22" t="n"/>
      <c r="AA39973" t="inlineStr">
        <is>
          <t>Probabilidade de Ganho: None 
Provisão: R$ - 
Valor Sentença: R$ -</t>
        </is>
      </c>
      <c r="AD39973" s="22" t="n"/>
    </row>
    <row r="39974">
      <c r="Y39974" s="22" t="n"/>
      <c r="AA39974" t="inlineStr">
        <is>
          <t>Probabilidade de Ganho: None 
Provisão: R$ - 
Valor Sentença: R$ -</t>
        </is>
      </c>
      <c r="AD39974" s="22" t="n"/>
    </row>
    <row r="39975">
      <c r="Y39975" s="22" t="n"/>
      <c r="AA39975" t="inlineStr">
        <is>
          <t>Probabilidade de Ganho: None 
Provisão: R$ - 
Valor Sentença: R$ -</t>
        </is>
      </c>
      <c r="AD39975" s="22" t="n"/>
    </row>
    <row r="39976">
      <c r="Y39976" s="22" t="n"/>
      <c r="AA39976" t="inlineStr">
        <is>
          <t>Probabilidade de Ganho: None 
Provisão: R$ - 
Valor Sentença: R$ -</t>
        </is>
      </c>
      <c r="AD39976" s="22" t="n"/>
    </row>
    <row r="39977">
      <c r="Y39977" s="22" t="n"/>
      <c r="AA39977" t="inlineStr">
        <is>
          <t>Probabilidade de Ganho: None 
Provisão: R$ - 
Valor Sentença: R$ -</t>
        </is>
      </c>
      <c r="AD39977" s="22" t="n"/>
    </row>
    <row r="39978">
      <c r="Y39978" s="22" t="n"/>
      <c r="AA39978" t="inlineStr">
        <is>
          <t>Probabilidade de Ganho: None 
Provisão: R$ - 
Valor Sentença: R$ -</t>
        </is>
      </c>
      <c r="AD39978" s="22" t="n"/>
    </row>
    <row r="39979">
      <c r="Y39979" s="22" t="n"/>
      <c r="AA39979" t="inlineStr">
        <is>
          <t>Probabilidade de Ganho: None 
Provisão: R$ - 
Valor Sentença: R$ -</t>
        </is>
      </c>
      <c r="AD39979" s="22" t="n"/>
    </row>
    <row r="39980">
      <c r="Y39980" s="22" t="n"/>
      <c r="AA39980" t="inlineStr">
        <is>
          <t>Probabilidade de Ganho: None 
Provisão: R$ - 
Valor Sentença: R$ -</t>
        </is>
      </c>
      <c r="AD39980" s="22" t="n"/>
    </row>
    <row r="39981">
      <c r="Y39981" s="22" t="n"/>
      <c r="AA39981" t="inlineStr">
        <is>
          <t>Probabilidade de Ganho: None 
Provisão: R$ - 
Valor Sentença: R$ -</t>
        </is>
      </c>
      <c r="AD39981" s="22" t="n"/>
    </row>
    <row r="39982">
      <c r="Y39982" s="22" t="n"/>
      <c r="AA39982" t="inlineStr">
        <is>
          <t>Probabilidade de Ganho: None 
Provisão: R$ - 
Valor Sentença: R$ -</t>
        </is>
      </c>
      <c r="AD39982" s="22" t="n"/>
    </row>
    <row r="39983">
      <c r="Y39983" s="22" t="n"/>
      <c r="AA39983" t="inlineStr">
        <is>
          <t>Probabilidade de Ganho: None 
Provisão: R$ - 
Valor Sentença: R$ -</t>
        </is>
      </c>
      <c r="AD39983" s="22" t="n"/>
    </row>
    <row r="39984">
      <c r="Y39984" s="22" t="n"/>
      <c r="AA39984" t="inlineStr">
        <is>
          <t>Probabilidade de Ganho: None 
Provisão: R$ - 
Valor Sentença: R$ -</t>
        </is>
      </c>
      <c r="AD39984" s="22" t="n"/>
    </row>
    <row r="39985">
      <c r="Y39985" s="22" t="n"/>
      <c r="AA39985" t="inlineStr">
        <is>
          <t>Probabilidade de Ganho: None 
Provisão: R$ - 
Valor Sentença: R$ -</t>
        </is>
      </c>
      <c r="AD39985" s="22" t="n"/>
    </row>
    <row r="39986">
      <c r="Y39986" s="22" t="n"/>
      <c r="AA39986" t="inlineStr">
        <is>
          <t>Probabilidade de Ganho: None 
Provisão: R$ - 
Valor Sentença: R$ -</t>
        </is>
      </c>
      <c r="AD39986" s="22" t="n"/>
    </row>
    <row r="39987">
      <c r="Y39987" s="22" t="n"/>
      <c r="AA39987" t="inlineStr">
        <is>
          <t>Probabilidade de Ganho: None 
Provisão: R$ - 
Valor Sentença: R$ -</t>
        </is>
      </c>
      <c r="AD39987" s="22" t="n"/>
    </row>
    <row r="39988">
      <c r="Y39988" s="22" t="n"/>
      <c r="AA39988" t="inlineStr">
        <is>
          <t>Probabilidade de Ganho: None 
Provisão: R$ - 
Valor Sentença: R$ -</t>
        </is>
      </c>
      <c r="AD39988" s="22" t="n"/>
    </row>
    <row r="39989">
      <c r="Y39989" s="22" t="n"/>
      <c r="AA39989" t="inlineStr">
        <is>
          <t>Probabilidade de Ganho: None 
Provisão: R$ - 
Valor Sentença: R$ -</t>
        </is>
      </c>
      <c r="AD39989" s="22" t="n"/>
    </row>
    <row r="39990">
      <c r="Y39990" s="22" t="n"/>
      <c r="AA39990" t="inlineStr">
        <is>
          <t>Probabilidade de Ganho: None 
Provisão: R$ - 
Valor Sentença: R$ -</t>
        </is>
      </c>
      <c r="AD39990" s="22" t="n"/>
    </row>
    <row r="39991">
      <c r="Y39991" s="22" t="n"/>
      <c r="AA39991" t="inlineStr">
        <is>
          <t>Probabilidade de Ganho: None 
Provisão: R$ - 
Valor Sentença: R$ -</t>
        </is>
      </c>
      <c r="AD39991" s="22" t="n"/>
    </row>
    <row r="39992">
      <c r="Y39992" s="22" t="n"/>
      <c r="AA39992" t="inlineStr">
        <is>
          <t>Probabilidade de Ganho: None 
Provisão: R$ - 
Valor Sentença: R$ -</t>
        </is>
      </c>
      <c r="AD39992" s="22" t="n"/>
    </row>
    <row r="39993">
      <c r="Y39993" s="22" t="n"/>
      <c r="AA39993" t="inlineStr">
        <is>
          <t>Probabilidade de Ganho: None 
Provisão: R$ - 
Valor Sentença: R$ -</t>
        </is>
      </c>
      <c r="AD39993" s="22" t="n"/>
    </row>
    <row r="39994">
      <c r="Y39994" s="22" t="n"/>
      <c r="AA39994" t="inlineStr">
        <is>
          <t>Probabilidade de Ganho: None 
Provisão: R$ - 
Valor Sentença: R$ -</t>
        </is>
      </c>
      <c r="AD39994" s="22" t="n"/>
    </row>
    <row r="39995">
      <c r="Y39995" s="22" t="n"/>
      <c r="AA39995" t="inlineStr">
        <is>
          <t>Probabilidade de Ganho: None 
Provisão: R$ - 
Valor Sentença: R$ -</t>
        </is>
      </c>
      <c r="AD39995" s="22" t="n"/>
    </row>
    <row r="39996">
      <c r="Y39996" s="22" t="n"/>
      <c r="AA39996" t="inlineStr">
        <is>
          <t>Probabilidade de Ganho: None 
Provisão: R$ - 
Valor Sentença: R$ -</t>
        </is>
      </c>
      <c r="AD39996" s="22" t="n"/>
    </row>
    <row r="39997">
      <c r="Y39997" s="22" t="n"/>
      <c r="AA39997" t="inlineStr">
        <is>
          <t>Probabilidade de Ganho: None 
Provisão: R$ - 
Valor Sentença: R$ -</t>
        </is>
      </c>
      <c r="AD39997" s="22" t="n"/>
    </row>
    <row r="39998">
      <c r="Y39998" s="22" t="n"/>
      <c r="AA39998" t="inlineStr">
        <is>
          <t>Probabilidade de Ganho: None 
Provisão: R$ - 
Valor Sentença: R$ -</t>
        </is>
      </c>
      <c r="AD39998" s="22" t="n"/>
    </row>
    <row r="39999">
      <c r="Y39999" s="22" t="n"/>
      <c r="AA39999" t="inlineStr">
        <is>
          <t>Probabilidade de Ganho: None 
Provisão: R$ - 
Valor Sentença: R$ -</t>
        </is>
      </c>
      <c r="AD39999" s="22" t="n"/>
    </row>
    <row r="40000">
      <c r="Y40000" s="22" t="n"/>
      <c r="AA40000" t="inlineStr">
        <is>
          <t>Probabilidade de Ganho: None 
Provisão: R$ - 
Valor Sentença: R$ -</t>
        </is>
      </c>
      <c r="AD40000" s="22" t="n"/>
    </row>
    <row r="40001">
      <c r="Y40001" s="22" t="n"/>
      <c r="AA40001" t="inlineStr">
        <is>
          <t>Probabilidade de Ganho: None 
Provisão: R$ - 
Valor Sentença: R$ -</t>
        </is>
      </c>
      <c r="AD40001" s="22" t="n"/>
    </row>
    <row r="40002">
      <c r="Y40002" s="22" t="n"/>
      <c r="AA40002" t="inlineStr">
        <is>
          <t>Probabilidade de Ganho: None 
Provisão: R$ - 
Valor Sentença: R$ -</t>
        </is>
      </c>
      <c r="AD40002" s="22" t="n"/>
    </row>
    <row r="40003">
      <c r="Y40003" s="22" t="n"/>
      <c r="AA40003" t="inlineStr">
        <is>
          <t>Probabilidade de Ganho: None 
Provisão: R$ - 
Valor Sentença: R$ -</t>
        </is>
      </c>
      <c r="AD40003" s="22" t="n"/>
    </row>
    <row r="40004">
      <c r="Y40004" s="22" t="n"/>
      <c r="AA40004" t="inlineStr">
        <is>
          <t>Probabilidade de Ganho: None 
Provisão: R$ - 
Valor Sentença: R$ -</t>
        </is>
      </c>
      <c r="AD40004" s="22" t="n"/>
    </row>
    <row r="40005">
      <c r="Y40005" s="22" t="n"/>
      <c r="AA40005" t="inlineStr">
        <is>
          <t>Probabilidade de Ganho: None 
Provisão: R$ - 
Valor Sentença: R$ -</t>
        </is>
      </c>
      <c r="AD40005" s="22" t="n"/>
    </row>
    <row r="40006">
      <c r="Y40006" s="22" t="n"/>
      <c r="AA40006" t="inlineStr">
        <is>
          <t>Probabilidade de Ganho: None 
Provisão: R$ - 
Valor Sentença: R$ -</t>
        </is>
      </c>
      <c r="AD40006" s="22" t="n"/>
    </row>
    <row r="40007">
      <c r="Y40007" s="22" t="n"/>
      <c r="AA40007" t="inlineStr">
        <is>
          <t>Probabilidade de Ganho: None 
Provisão: R$ - 
Valor Sentença: R$ -</t>
        </is>
      </c>
      <c r="AD40007" s="22" t="n"/>
    </row>
    <row r="40008">
      <c r="Y40008" s="22" t="n"/>
      <c r="AA40008" t="inlineStr">
        <is>
          <t>Probabilidade de Ganho: None 
Provisão: R$ - 
Valor Sentença: R$ -</t>
        </is>
      </c>
      <c r="AD40008" s="22" t="n"/>
    </row>
    <row r="40009">
      <c r="Y40009" s="22" t="n"/>
      <c r="AA40009" t="inlineStr">
        <is>
          <t>Probabilidade de Ganho: None 
Provisão: R$ - 
Valor Sentença: R$ -</t>
        </is>
      </c>
      <c r="AD40009" s="22" t="n"/>
    </row>
    <row r="40010">
      <c r="Y40010" s="22" t="n"/>
      <c r="AA40010" t="inlineStr">
        <is>
          <t>Probabilidade de Ganho: None 
Provisão: R$ - 
Valor Sentença: R$ -</t>
        </is>
      </c>
      <c r="AD40010" s="22" t="n"/>
    </row>
    <row r="40011">
      <c r="Y40011" s="22" t="n"/>
      <c r="AA40011" t="inlineStr">
        <is>
          <t>Probabilidade de Ganho: None 
Provisão: R$ - 
Valor Sentença: R$ -</t>
        </is>
      </c>
      <c r="AD40011" s="22" t="n"/>
    </row>
    <row r="40012">
      <c r="Y40012" s="22" t="n"/>
      <c r="AA40012" t="inlineStr">
        <is>
          <t>Probabilidade de Ganho: None 
Provisão: R$ - 
Valor Sentença: R$ -</t>
        </is>
      </c>
      <c r="AD40012" s="22" t="n"/>
    </row>
    <row r="40013">
      <c r="Y40013" s="22" t="n"/>
      <c r="AA40013" t="inlineStr">
        <is>
          <t>Probabilidade de Ganho: None 
Provisão: R$ - 
Valor Sentença: R$ -</t>
        </is>
      </c>
      <c r="AD40013" s="22" t="n"/>
    </row>
    <row r="40014">
      <c r="Y40014" s="22" t="n"/>
      <c r="AA40014" t="inlineStr">
        <is>
          <t>Probabilidade de Ganho: None 
Provisão: R$ - 
Valor Sentença: R$ -</t>
        </is>
      </c>
      <c r="AD40014" s="22" t="n"/>
    </row>
    <row r="40015">
      <c r="Y40015" s="22" t="n"/>
      <c r="AA40015" t="inlineStr">
        <is>
          <t>Probabilidade de Ganho: None 
Provisão: R$ - 
Valor Sentença: R$ -</t>
        </is>
      </c>
      <c r="AD40015" s="22" t="n"/>
    </row>
    <row r="40016">
      <c r="Y40016" s="22" t="n"/>
      <c r="AA40016" t="inlineStr">
        <is>
          <t>Probabilidade de Ganho: None 
Provisão: R$ - 
Valor Sentença: R$ -</t>
        </is>
      </c>
      <c r="AD40016" s="22" t="n"/>
    </row>
    <row r="40017">
      <c r="Y40017" s="22" t="n"/>
      <c r="AA40017" t="inlineStr">
        <is>
          <t>Probabilidade de Ganho: None 
Provisão: R$ - 
Valor Sentença: R$ -</t>
        </is>
      </c>
      <c r="AD40017" s="22" t="n"/>
    </row>
    <row r="40018">
      <c r="Y40018" s="22" t="n"/>
      <c r="AA40018" t="inlineStr">
        <is>
          <t>Probabilidade de Ganho: None 
Provisão: R$ - 
Valor Sentença: R$ -</t>
        </is>
      </c>
      <c r="AD40018" s="22" t="n"/>
    </row>
    <row r="40019">
      <c r="Y40019" s="22" t="n"/>
      <c r="AA40019" t="inlineStr">
        <is>
          <t>Probabilidade de Ganho: None 
Provisão: R$ - 
Valor Sentença: R$ -</t>
        </is>
      </c>
      <c r="AD40019" s="22" t="n"/>
    </row>
    <row r="40020">
      <c r="Y40020" s="22" t="n"/>
      <c r="AA40020" t="inlineStr">
        <is>
          <t>Probabilidade de Ganho: None 
Provisão: R$ - 
Valor Sentença: R$ -</t>
        </is>
      </c>
      <c r="AD40020" s="22" t="n"/>
    </row>
    <row r="40021">
      <c r="Y40021" s="22" t="n"/>
      <c r="AA40021" t="inlineStr">
        <is>
          <t>Probabilidade de Ganho: None 
Provisão: R$ - 
Valor Sentença: R$ -</t>
        </is>
      </c>
      <c r="AD40021" s="22" t="n"/>
    </row>
    <row r="40022">
      <c r="Y40022" s="22" t="n"/>
      <c r="AA40022" t="inlineStr">
        <is>
          <t>Probabilidade de Ganho: None 
Provisão: R$ - 
Valor Sentença: R$ -</t>
        </is>
      </c>
      <c r="AD40022" s="22" t="n"/>
    </row>
    <row r="40023">
      <c r="Y40023" s="22" t="n"/>
      <c r="AA40023" t="inlineStr">
        <is>
          <t>Probabilidade de Ganho: None 
Provisão: R$ - 
Valor Sentença: R$ -</t>
        </is>
      </c>
      <c r="AD40023" s="22" t="n"/>
    </row>
    <row r="40024">
      <c r="Y40024" s="22" t="n"/>
      <c r="AA40024" t="inlineStr">
        <is>
          <t>Probabilidade de Ganho: None 
Provisão: R$ - 
Valor Sentença: R$ -</t>
        </is>
      </c>
      <c r="AD40024" s="22" t="n"/>
    </row>
    <row r="40025">
      <c r="Y40025" s="22" t="n"/>
      <c r="AA40025" t="inlineStr">
        <is>
          <t>Probabilidade de Ganho: None 
Provisão: R$ - 
Valor Sentença: R$ -</t>
        </is>
      </c>
      <c r="AD40025" s="22" t="n"/>
    </row>
    <row r="40026">
      <c r="Y40026" s="22" t="n"/>
      <c r="AA40026" t="inlineStr">
        <is>
          <t>Probabilidade de Ganho: None 
Provisão: R$ - 
Valor Sentença: R$ -</t>
        </is>
      </c>
      <c r="AD40026" s="22" t="n"/>
    </row>
    <row r="40027">
      <c r="Y40027" s="22" t="n"/>
      <c r="AA40027" t="inlineStr">
        <is>
          <t>Probabilidade de Ganho: None 
Provisão: R$ - 
Valor Sentença: R$ -</t>
        </is>
      </c>
      <c r="AD40027" s="22" t="n"/>
    </row>
    <row r="40028">
      <c r="Y40028" s="22" t="n"/>
      <c r="AA40028" t="inlineStr">
        <is>
          <t>Probabilidade de Ganho: None 
Provisão: R$ - 
Valor Sentença: R$ -</t>
        </is>
      </c>
      <c r="AD40028" s="22" t="n"/>
    </row>
    <row r="40029">
      <c r="Y40029" s="22" t="n"/>
      <c r="AA40029" t="inlineStr">
        <is>
          <t>Probabilidade de Ganho: None 
Provisão: R$ - 
Valor Sentença: R$ -</t>
        </is>
      </c>
      <c r="AD40029" s="22" t="n"/>
    </row>
    <row r="40030">
      <c r="Y40030" s="22" t="n"/>
      <c r="AA40030" t="inlineStr">
        <is>
          <t>Probabilidade de Ganho: None 
Provisão: R$ - 
Valor Sentença: R$ -</t>
        </is>
      </c>
      <c r="AD40030" s="22" t="n"/>
    </row>
    <row r="40031">
      <c r="Y40031" s="22" t="n"/>
      <c r="AA40031" t="inlineStr">
        <is>
          <t>Probabilidade de Ganho: None 
Provisão: R$ - 
Valor Sentença: R$ -</t>
        </is>
      </c>
      <c r="AD40031" s="22" t="n"/>
    </row>
    <row r="40032">
      <c r="Y40032" s="22" t="n"/>
      <c r="AA40032" t="inlineStr">
        <is>
          <t>Probabilidade de Ganho: None 
Provisão: R$ - 
Valor Sentença: R$ -</t>
        </is>
      </c>
      <c r="AD40032" s="22" t="n"/>
    </row>
    <row r="40033">
      <c r="Y40033" s="22" t="n"/>
      <c r="AA40033" t="inlineStr">
        <is>
          <t>Probabilidade de Ganho: None 
Provisão: R$ - 
Valor Sentença: R$ -</t>
        </is>
      </c>
      <c r="AD40033" s="22" t="n"/>
    </row>
    <row r="40034">
      <c r="Y40034" s="22" t="n"/>
      <c r="AA40034" t="inlineStr">
        <is>
          <t>Probabilidade de Ganho: None 
Provisão: R$ - 
Valor Sentença: R$ -</t>
        </is>
      </c>
      <c r="AD40034" s="22" t="n"/>
    </row>
    <row r="40035">
      <c r="Y40035" s="22" t="n"/>
      <c r="AA40035" t="inlineStr">
        <is>
          <t>Probabilidade de Ganho: None 
Provisão: R$ - 
Valor Sentença: R$ -</t>
        </is>
      </c>
      <c r="AD40035" s="22" t="n"/>
    </row>
    <row r="40036">
      <c r="Y40036" s="22" t="n"/>
      <c r="AA40036" t="inlineStr">
        <is>
          <t>Probabilidade de Ganho: None 
Provisão: R$ - 
Valor Sentença: R$ -</t>
        </is>
      </c>
      <c r="AD40036" s="22" t="n"/>
    </row>
    <row r="40037">
      <c r="Y40037" s="22" t="n"/>
      <c r="AA40037" t="inlineStr">
        <is>
          <t>Probabilidade de Ganho: None 
Provisão: R$ - 
Valor Sentença: R$ -</t>
        </is>
      </c>
      <c r="AD40037" s="22" t="n"/>
    </row>
    <row r="40038">
      <c r="Y40038" s="22" t="n"/>
      <c r="AA40038" t="inlineStr">
        <is>
          <t>Probabilidade de Ganho: None 
Provisão: R$ - 
Valor Sentença: R$ -</t>
        </is>
      </c>
      <c r="AD40038" s="22" t="n"/>
    </row>
    <row r="40039">
      <c r="Y40039" s="22" t="n"/>
      <c r="AA40039" t="inlineStr">
        <is>
          <t>Probabilidade de Ganho: None 
Provisão: R$ - 
Valor Sentença: R$ -</t>
        </is>
      </c>
      <c r="AD40039" s="22" t="n"/>
    </row>
    <row r="40040">
      <c r="Y40040" s="22" t="n"/>
      <c r="AA40040" t="inlineStr">
        <is>
          <t>Probabilidade de Ganho: None 
Provisão: R$ - 
Valor Sentença: R$ -</t>
        </is>
      </c>
      <c r="AD40040" s="22" t="n"/>
    </row>
    <row r="40041">
      <c r="Y40041" s="22" t="n"/>
      <c r="AA40041" t="inlineStr">
        <is>
          <t>Probabilidade de Ganho: None 
Provisão: R$ - 
Valor Sentença: R$ -</t>
        </is>
      </c>
      <c r="AD40041" s="22" t="n"/>
    </row>
    <row r="40042">
      <c r="Y40042" s="22" t="n"/>
      <c r="AA40042" t="inlineStr">
        <is>
          <t>Probabilidade de Ganho: None 
Provisão: R$ - 
Valor Sentença: R$ -</t>
        </is>
      </c>
      <c r="AD40042" s="22" t="n"/>
    </row>
    <row r="40043">
      <c r="Y40043" s="22" t="n"/>
      <c r="AA40043" t="inlineStr">
        <is>
          <t>Probabilidade de Ganho: None 
Provisão: R$ - 
Valor Sentença: R$ -</t>
        </is>
      </c>
      <c r="AD40043" s="22" t="n"/>
    </row>
    <row r="40044">
      <c r="Y40044" s="22" t="n"/>
      <c r="AA40044" t="inlineStr">
        <is>
          <t>Probabilidade de Ganho: None 
Provisão: R$ - 
Valor Sentença: R$ -</t>
        </is>
      </c>
      <c r="AD40044" s="22" t="n"/>
    </row>
    <row r="40045">
      <c r="Y40045" s="22" t="n"/>
      <c r="AA40045" t="inlineStr">
        <is>
          <t>Probabilidade de Ganho: None 
Provisão: R$ - 
Valor Sentença: R$ -</t>
        </is>
      </c>
      <c r="AD40045" s="22" t="n"/>
    </row>
    <row r="40046">
      <c r="Y40046" s="22" t="n"/>
      <c r="AA40046" t="inlineStr">
        <is>
          <t>Probabilidade de Ganho: None 
Provisão: R$ - 
Valor Sentença: R$ -</t>
        </is>
      </c>
      <c r="AD40046" s="22" t="n"/>
    </row>
    <row r="40047">
      <c r="Y40047" s="22" t="n"/>
      <c r="AA40047" t="inlineStr">
        <is>
          <t>Probabilidade de Ganho: None 
Provisão: R$ - 
Valor Sentença: R$ -</t>
        </is>
      </c>
      <c r="AD40047" s="22" t="n"/>
    </row>
    <row r="40048">
      <c r="Y40048" s="22" t="n"/>
      <c r="AA40048" t="inlineStr">
        <is>
          <t>Probabilidade de Ganho: None 
Provisão: R$ - 
Valor Sentença: R$ -</t>
        </is>
      </c>
      <c r="AD40048" s="22" t="n"/>
    </row>
    <row r="40049">
      <c r="Y40049" s="22" t="n"/>
      <c r="AA40049" t="inlineStr">
        <is>
          <t>Probabilidade de Ganho: None 
Provisão: R$ - 
Valor Sentença: R$ -</t>
        </is>
      </c>
      <c r="AD40049" s="22" t="n"/>
    </row>
    <row r="40050">
      <c r="Y40050" s="22" t="n"/>
      <c r="AA40050" t="inlineStr">
        <is>
          <t>Probabilidade de Ganho: None 
Provisão: R$ - 
Valor Sentença: R$ -</t>
        </is>
      </c>
      <c r="AD40050" s="22" t="n"/>
    </row>
    <row r="40051">
      <c r="Y40051" s="22" t="n"/>
      <c r="AA40051" t="inlineStr">
        <is>
          <t>Probabilidade de Ganho: None 
Provisão: R$ - 
Valor Sentença: R$ -</t>
        </is>
      </c>
      <c r="AD40051" s="22" t="n"/>
    </row>
    <row r="40052">
      <c r="Y40052" s="22" t="n"/>
      <c r="AA40052" t="inlineStr">
        <is>
          <t>Probabilidade de Ganho: None 
Provisão: R$ - 
Valor Sentença: R$ -</t>
        </is>
      </c>
      <c r="AD40052" s="22" t="n"/>
    </row>
    <row r="40053">
      <c r="Y40053" s="22" t="n"/>
      <c r="AA40053" t="inlineStr">
        <is>
          <t>Probabilidade de Ganho: None 
Provisão: R$ - 
Valor Sentença: R$ -</t>
        </is>
      </c>
      <c r="AD40053" s="22" t="n"/>
    </row>
    <row r="40054">
      <c r="Y40054" s="22" t="n"/>
      <c r="AA40054" t="inlineStr">
        <is>
          <t>Probabilidade de Ganho: None 
Provisão: R$ - 
Valor Sentença: R$ -</t>
        </is>
      </c>
      <c r="AD40054" s="22" t="n"/>
    </row>
    <row r="40055">
      <c r="Y40055" s="22" t="n"/>
      <c r="AA40055" t="inlineStr">
        <is>
          <t>Probabilidade de Ganho: None 
Provisão: R$ - 
Valor Sentença: R$ -</t>
        </is>
      </c>
      <c r="AD40055" s="22" t="n"/>
    </row>
    <row r="40056">
      <c r="Y40056" s="22" t="n"/>
      <c r="AA40056" t="inlineStr">
        <is>
          <t>Probabilidade de Ganho: None 
Provisão: R$ - 
Valor Sentença: R$ -</t>
        </is>
      </c>
      <c r="AD40056" s="22" t="n"/>
    </row>
    <row r="40057">
      <c r="Y40057" s="22" t="n"/>
      <c r="AA40057" t="inlineStr">
        <is>
          <t>Probabilidade de Ganho: None 
Provisão: R$ - 
Valor Sentença: R$ -</t>
        </is>
      </c>
      <c r="AD40057" s="22" t="n"/>
    </row>
    <row r="40058">
      <c r="Y40058" s="22" t="n"/>
      <c r="AA40058" t="inlineStr">
        <is>
          <t>Probabilidade de Ganho: None 
Provisão: R$ - 
Valor Sentença: R$ -</t>
        </is>
      </c>
      <c r="AD40058" s="22" t="n"/>
    </row>
    <row r="40059">
      <c r="Y40059" s="22" t="n"/>
      <c r="AA40059" t="inlineStr">
        <is>
          <t>Probabilidade de Ganho: None 
Provisão: R$ - 
Valor Sentença: R$ -</t>
        </is>
      </c>
      <c r="AD40059" s="22" t="n"/>
    </row>
    <row r="40060">
      <c r="Y40060" s="22" t="n"/>
      <c r="AA40060" t="inlineStr">
        <is>
          <t>Probabilidade de Ganho: None 
Provisão: R$ - 
Valor Sentença: R$ -</t>
        </is>
      </c>
      <c r="AD40060" s="22" t="n"/>
    </row>
    <row r="40061">
      <c r="Y40061" s="22" t="n"/>
      <c r="AA40061" t="inlineStr">
        <is>
          <t>Probabilidade de Ganho: None 
Provisão: R$ - 
Valor Sentença: R$ -</t>
        </is>
      </c>
      <c r="AD40061" s="22" t="n"/>
    </row>
    <row r="40062">
      <c r="Y40062" s="22" t="n"/>
      <c r="AA40062" t="inlineStr">
        <is>
          <t>Probabilidade de Ganho: None 
Provisão: R$ - 
Valor Sentença: R$ -</t>
        </is>
      </c>
      <c r="AD40062" s="22" t="n"/>
    </row>
    <row r="40063">
      <c r="Y40063" s="22" t="n"/>
      <c r="AA40063" t="inlineStr">
        <is>
          <t>Probabilidade de Ganho: None 
Provisão: R$ - 
Valor Sentença: R$ -</t>
        </is>
      </c>
      <c r="AD40063" s="22" t="n"/>
    </row>
    <row r="40064">
      <c r="Y40064" s="22" t="n"/>
      <c r="AA40064" t="inlineStr">
        <is>
          <t>Probabilidade de Ganho: None 
Provisão: R$ - 
Valor Sentença: R$ -</t>
        </is>
      </c>
      <c r="AD40064" s="22" t="n"/>
    </row>
    <row r="40065">
      <c r="Y40065" s="22" t="n"/>
      <c r="AA40065" t="inlineStr">
        <is>
          <t>Probabilidade de Ganho: None 
Provisão: R$ - 
Valor Sentença: R$ -</t>
        </is>
      </c>
      <c r="AD40065" s="22" t="n"/>
    </row>
    <row r="40066">
      <c r="Y40066" s="22" t="n"/>
      <c r="AA40066" t="inlineStr">
        <is>
          <t>Probabilidade de Ganho: None 
Provisão: R$ - 
Valor Sentença: R$ -</t>
        </is>
      </c>
      <c r="AD40066" s="22" t="n"/>
    </row>
    <row r="40067">
      <c r="Y40067" s="22" t="n"/>
      <c r="AA40067" t="inlineStr">
        <is>
          <t>Probabilidade de Ganho: None 
Provisão: R$ - 
Valor Sentença: R$ -</t>
        </is>
      </c>
      <c r="AD40067" s="22" t="n"/>
    </row>
    <row r="40068">
      <c r="Y40068" s="22" t="n"/>
      <c r="AA40068" t="inlineStr">
        <is>
          <t>Probabilidade de Ganho: None 
Provisão: R$ - 
Valor Sentença: R$ -</t>
        </is>
      </c>
      <c r="AD40068" s="22" t="n"/>
    </row>
    <row r="40069">
      <c r="Y40069" s="22" t="n"/>
      <c r="AA40069" t="inlineStr">
        <is>
          <t>Probabilidade de Ganho: None 
Provisão: R$ - 
Valor Sentença: R$ -</t>
        </is>
      </c>
      <c r="AD40069" s="22" t="n"/>
    </row>
    <row r="40070">
      <c r="Y40070" s="22" t="n"/>
      <c r="AA40070" t="inlineStr">
        <is>
          <t>Probabilidade de Ganho: None 
Provisão: R$ - 
Valor Sentença: R$ -</t>
        </is>
      </c>
      <c r="AD40070" s="22" t="n"/>
    </row>
    <row r="40071">
      <c r="Y40071" s="22" t="n"/>
      <c r="AA40071" t="inlineStr">
        <is>
          <t>Probabilidade de Ganho: None 
Provisão: R$ - 
Valor Sentença: R$ -</t>
        </is>
      </c>
      <c r="AD40071" s="22" t="n"/>
    </row>
    <row r="40072">
      <c r="Y40072" s="22" t="n"/>
      <c r="AA40072" t="inlineStr">
        <is>
          <t>Probabilidade de Ganho: None 
Provisão: R$ - 
Valor Sentença: R$ -</t>
        </is>
      </c>
      <c r="AD40072" s="22" t="n"/>
    </row>
    <row r="40073">
      <c r="Y40073" s="22" t="n"/>
      <c r="AA40073" t="inlineStr">
        <is>
          <t>Probabilidade de Ganho: None 
Provisão: R$ - 
Valor Sentença: R$ -</t>
        </is>
      </c>
      <c r="AD40073" s="22" t="n"/>
    </row>
    <row r="40074">
      <c r="Y40074" s="22" t="n"/>
      <c r="AA40074" t="inlineStr">
        <is>
          <t>Probabilidade de Ganho: None 
Provisão: R$ - 
Valor Sentença: R$ -</t>
        </is>
      </c>
      <c r="AD40074" s="22" t="n"/>
    </row>
    <row r="40075">
      <c r="Y40075" s="22" t="n"/>
      <c r="AA40075" t="inlineStr">
        <is>
          <t>Probabilidade de Ganho: None 
Provisão: R$ - 
Valor Sentença: R$ -</t>
        </is>
      </c>
      <c r="AD40075" s="22" t="n"/>
    </row>
    <row r="40076">
      <c r="Y40076" s="22" t="n"/>
      <c r="AA40076" t="inlineStr">
        <is>
          <t>Probabilidade de Ganho: None 
Provisão: R$ - 
Valor Sentença: R$ -</t>
        </is>
      </c>
      <c r="AD40076" s="22" t="n"/>
    </row>
    <row r="40077">
      <c r="Y40077" s="22" t="n"/>
      <c r="AA40077" t="inlineStr">
        <is>
          <t>Probabilidade de Ganho: None 
Provisão: R$ - 
Valor Sentença: R$ -</t>
        </is>
      </c>
      <c r="AD40077" s="22" t="n"/>
    </row>
    <row r="40078">
      <c r="Y40078" s="22" t="n"/>
      <c r="AA40078" t="inlineStr">
        <is>
          <t>Probabilidade de Ganho: None 
Provisão: R$ - 
Valor Sentença: R$ -</t>
        </is>
      </c>
      <c r="AD40078" s="22" t="n"/>
    </row>
    <row r="40079">
      <c r="Y40079" s="22" t="n"/>
      <c r="AA40079" t="inlineStr">
        <is>
          <t>Probabilidade de Ganho: None 
Provisão: R$ - 
Valor Sentença: R$ -</t>
        </is>
      </c>
      <c r="AD40079" s="22" t="n"/>
    </row>
    <row r="40080">
      <c r="Y40080" s="22" t="n"/>
      <c r="AA40080" t="inlineStr">
        <is>
          <t>Probabilidade de Ganho: None 
Provisão: R$ - 
Valor Sentença: R$ -</t>
        </is>
      </c>
      <c r="AD40080" s="22" t="n"/>
    </row>
    <row r="40081">
      <c r="Y40081" s="22" t="n"/>
      <c r="AA40081" t="inlineStr">
        <is>
          <t>Probabilidade de Ganho: None 
Provisão: R$ - 
Valor Sentença: R$ -</t>
        </is>
      </c>
      <c r="AD40081" s="22" t="n"/>
    </row>
    <row r="40082">
      <c r="Y40082" s="22" t="n"/>
      <c r="AA40082" t="inlineStr">
        <is>
          <t>Probabilidade de Ganho: None 
Provisão: R$ - 
Valor Sentença: R$ -</t>
        </is>
      </c>
      <c r="AD40082" s="22" t="n"/>
    </row>
    <row r="40083">
      <c r="Y40083" s="22" t="n"/>
      <c r="AA40083" t="inlineStr">
        <is>
          <t>Probabilidade de Ganho: None 
Provisão: R$ - 
Valor Sentença: R$ -</t>
        </is>
      </c>
      <c r="AD40083" s="22" t="n"/>
    </row>
    <row r="40084">
      <c r="Y40084" s="22" t="n"/>
      <c r="AA40084" t="inlineStr">
        <is>
          <t>Probabilidade de Ganho: None 
Provisão: R$ - 
Valor Sentença: R$ -</t>
        </is>
      </c>
      <c r="AD40084" s="22" t="n"/>
    </row>
    <row r="40085">
      <c r="Y40085" s="22" t="n"/>
      <c r="AA40085" t="inlineStr">
        <is>
          <t>Probabilidade de Ganho: None 
Provisão: R$ - 
Valor Sentença: R$ -</t>
        </is>
      </c>
      <c r="AD40085" s="22" t="n"/>
    </row>
    <row r="40086">
      <c r="Y40086" s="22" t="n"/>
      <c r="AA40086" t="inlineStr">
        <is>
          <t>Probabilidade de Ganho: None 
Provisão: R$ - 
Valor Sentença: R$ -</t>
        </is>
      </c>
      <c r="AD40086" s="22" t="n"/>
    </row>
    <row r="40087">
      <c r="Y40087" s="22" t="n"/>
      <c r="AA40087" t="inlineStr">
        <is>
          <t>Probabilidade de Ganho: None 
Provisão: R$ - 
Valor Sentença: R$ -</t>
        </is>
      </c>
      <c r="AD40087" s="22" t="n"/>
    </row>
    <row r="40088">
      <c r="Y40088" s="22" t="n"/>
      <c r="AA40088" t="inlineStr">
        <is>
          <t>Probabilidade de Ganho: None 
Provisão: R$ - 
Valor Sentença: R$ -</t>
        </is>
      </c>
      <c r="AD40088" s="22" t="n"/>
    </row>
    <row r="40089">
      <c r="Y40089" s="22" t="n"/>
      <c r="AA40089" t="inlineStr">
        <is>
          <t>Probabilidade de Ganho: None 
Provisão: R$ - 
Valor Sentença: R$ -</t>
        </is>
      </c>
      <c r="AD40089" s="22" t="n"/>
    </row>
    <row r="40090">
      <c r="Y40090" s="22" t="n"/>
      <c r="AA40090" t="inlineStr">
        <is>
          <t>Probabilidade de Ganho: None 
Provisão: R$ - 
Valor Sentença: R$ -</t>
        </is>
      </c>
      <c r="AD40090" s="22" t="n"/>
    </row>
    <row r="40091">
      <c r="Y40091" s="22" t="n"/>
      <c r="AA40091" t="inlineStr">
        <is>
          <t>Probabilidade de Ganho: None 
Provisão: R$ - 
Valor Sentença: R$ -</t>
        </is>
      </c>
      <c r="AD40091" s="22" t="n"/>
    </row>
    <row r="40092">
      <c r="Y40092" s="22" t="n"/>
      <c r="AA40092" t="inlineStr">
        <is>
          <t>Probabilidade de Ganho: None 
Provisão: R$ - 
Valor Sentença: R$ -</t>
        </is>
      </c>
      <c r="AD40092" s="22" t="n"/>
    </row>
    <row r="40093">
      <c r="Y40093" s="22" t="n"/>
      <c r="AA40093" t="inlineStr">
        <is>
          <t>Probabilidade de Ganho: None 
Provisão: R$ - 
Valor Sentença: R$ -</t>
        </is>
      </c>
      <c r="AD40093" s="22" t="n"/>
    </row>
    <row r="40094">
      <c r="Y40094" s="22" t="n"/>
      <c r="AA40094" t="inlineStr">
        <is>
          <t>Probabilidade de Ganho: None 
Provisão: R$ - 
Valor Sentença: R$ -</t>
        </is>
      </c>
      <c r="AD40094" s="22" t="n"/>
    </row>
    <row r="40095">
      <c r="Y40095" s="22" t="n"/>
      <c r="AA40095" t="inlineStr">
        <is>
          <t>Probabilidade de Ganho: None 
Provisão: R$ - 
Valor Sentença: R$ -</t>
        </is>
      </c>
      <c r="AD40095" s="22" t="n"/>
    </row>
    <row r="40096">
      <c r="Y40096" s="22" t="n"/>
      <c r="AA40096" t="inlineStr">
        <is>
          <t>Probabilidade de Ganho: None 
Provisão: R$ - 
Valor Sentença: R$ -</t>
        </is>
      </c>
      <c r="AD40096" s="22" t="n"/>
    </row>
    <row r="40097">
      <c r="Y40097" s="22" t="n"/>
      <c r="AA40097" t="inlineStr">
        <is>
          <t>Probabilidade de Ganho: None 
Provisão: R$ - 
Valor Sentença: R$ -</t>
        </is>
      </c>
      <c r="AD40097" s="22" t="n"/>
    </row>
    <row r="40098">
      <c r="Y40098" s="22" t="n"/>
      <c r="AA40098" t="inlineStr">
        <is>
          <t>Probabilidade de Ganho: None 
Provisão: R$ - 
Valor Sentença: R$ -</t>
        </is>
      </c>
      <c r="AD40098" s="22" t="n"/>
    </row>
    <row r="40099">
      <c r="Y40099" s="22" t="n"/>
      <c r="AA40099" t="inlineStr">
        <is>
          <t>Probabilidade de Ganho: None 
Provisão: R$ - 
Valor Sentença: R$ -</t>
        </is>
      </c>
      <c r="AD40099" s="22" t="n"/>
    </row>
    <row r="40100">
      <c r="Y40100" s="22" t="n"/>
      <c r="AA40100" t="inlineStr">
        <is>
          <t>Probabilidade de Ganho: None 
Provisão: R$ - 
Valor Sentença: R$ -</t>
        </is>
      </c>
      <c r="AD40100" s="22" t="n"/>
    </row>
    <row r="40101">
      <c r="Y40101" s="22" t="n"/>
      <c r="AA40101" t="inlineStr">
        <is>
          <t>Probabilidade de Ganho: None 
Provisão: R$ - 
Valor Sentença: R$ -</t>
        </is>
      </c>
      <c r="AD40101" s="22" t="n"/>
    </row>
    <row r="40102">
      <c r="Y40102" s="22" t="n"/>
      <c r="AA40102" t="inlineStr">
        <is>
          <t>Probabilidade de Ganho: None 
Provisão: R$ - 
Valor Sentença: R$ -</t>
        </is>
      </c>
      <c r="AD40102" s="22" t="n"/>
    </row>
    <row r="40103">
      <c r="Y40103" s="22" t="n"/>
      <c r="AA40103" t="inlineStr">
        <is>
          <t>Probabilidade de Ganho: None 
Provisão: R$ - 
Valor Sentença: R$ -</t>
        </is>
      </c>
      <c r="AD40103" s="22" t="n"/>
    </row>
    <row r="40104">
      <c r="Y40104" s="22" t="n"/>
      <c r="AA40104" t="inlineStr">
        <is>
          <t>Probabilidade de Ganho: None 
Provisão: R$ - 
Valor Sentença: R$ -</t>
        </is>
      </c>
      <c r="AD40104" s="22" t="n"/>
    </row>
    <row r="40105">
      <c r="Y40105" s="22" t="n"/>
      <c r="AA40105" t="inlineStr">
        <is>
          <t>Probabilidade de Ganho: None 
Provisão: R$ - 
Valor Sentença: R$ -</t>
        </is>
      </c>
      <c r="AD40105" s="22" t="n"/>
    </row>
    <row r="40106">
      <c r="Y40106" s="22" t="n"/>
      <c r="AA40106" t="inlineStr">
        <is>
          <t>Probabilidade de Ganho: None 
Provisão: R$ - 
Valor Sentença: R$ -</t>
        </is>
      </c>
      <c r="AD40106" s="22" t="n"/>
    </row>
    <row r="40107">
      <c r="Y40107" s="22" t="n"/>
      <c r="AA40107" t="inlineStr">
        <is>
          <t>Probabilidade de Ganho: None 
Provisão: R$ - 
Valor Sentença: R$ -</t>
        </is>
      </c>
      <c r="AD40107" s="22" t="n"/>
    </row>
    <row r="40108">
      <c r="Y40108" s="22" t="n"/>
      <c r="AA40108" t="inlineStr">
        <is>
          <t>Probabilidade de Ganho: None 
Provisão: R$ - 
Valor Sentença: R$ -</t>
        </is>
      </c>
      <c r="AD40108" s="22" t="n"/>
    </row>
    <row r="40109">
      <c r="Y40109" s="22" t="n"/>
      <c r="AA40109" t="inlineStr">
        <is>
          <t>Probabilidade de Ganho: None 
Provisão: R$ - 
Valor Sentença: R$ -</t>
        </is>
      </c>
      <c r="AD40109" s="22" t="n"/>
    </row>
    <row r="40110">
      <c r="Y40110" s="22" t="n"/>
      <c r="AA40110" t="inlineStr">
        <is>
          <t>Probabilidade de Ganho: None 
Provisão: R$ - 
Valor Sentença: R$ -</t>
        </is>
      </c>
      <c r="AD40110" s="22" t="n"/>
    </row>
    <row r="40111">
      <c r="Y40111" s="22" t="n"/>
      <c r="AA40111" t="inlineStr">
        <is>
          <t>Probabilidade de Ganho: None 
Provisão: R$ - 
Valor Sentença: R$ -</t>
        </is>
      </c>
      <c r="AD40111" s="22" t="n"/>
    </row>
    <row r="40112">
      <c r="Y40112" s="22" t="n"/>
      <c r="AA40112" t="inlineStr">
        <is>
          <t>Probabilidade de Ganho: None 
Provisão: R$ - 
Valor Sentença: R$ -</t>
        </is>
      </c>
      <c r="AD40112" s="22" t="n"/>
    </row>
    <row r="40113">
      <c r="Y40113" s="22" t="n"/>
      <c r="AA40113" t="inlineStr">
        <is>
          <t>Probabilidade de Ganho: None 
Provisão: R$ - 
Valor Sentença: R$ -</t>
        </is>
      </c>
      <c r="AD40113" s="22" t="n"/>
    </row>
    <row r="40114">
      <c r="Y40114" s="22" t="n"/>
      <c r="AA40114" t="inlineStr">
        <is>
          <t>Probabilidade de Ganho: None 
Provisão: R$ - 
Valor Sentença: R$ -</t>
        </is>
      </c>
      <c r="AD40114" s="22" t="n"/>
    </row>
    <row r="40115">
      <c r="Y40115" s="22" t="n"/>
      <c r="AA40115" t="inlineStr">
        <is>
          <t>Probabilidade de Ganho: None 
Provisão: R$ - 
Valor Sentença: R$ -</t>
        </is>
      </c>
      <c r="AD40115" s="22" t="n"/>
    </row>
    <row r="40116">
      <c r="Y40116" s="22" t="n"/>
      <c r="AA40116" t="inlineStr">
        <is>
          <t>Probabilidade de Ganho: None 
Provisão: R$ - 
Valor Sentença: R$ -</t>
        </is>
      </c>
      <c r="AD40116" s="22" t="n"/>
    </row>
    <row r="40117">
      <c r="Y40117" s="22" t="n"/>
      <c r="AA40117" t="inlineStr">
        <is>
          <t>Probabilidade de Ganho: None 
Provisão: R$ - 
Valor Sentença: R$ -</t>
        </is>
      </c>
      <c r="AD40117" s="22" t="n"/>
    </row>
    <row r="40118">
      <c r="Y40118" s="22" t="n"/>
      <c r="AA40118" t="inlineStr">
        <is>
          <t>Probabilidade de Ganho: None 
Provisão: R$ - 
Valor Sentença: R$ -</t>
        </is>
      </c>
      <c r="AD40118" s="22" t="n"/>
    </row>
    <row r="40119">
      <c r="Y40119" s="22" t="n"/>
      <c r="AA40119" t="inlineStr">
        <is>
          <t>Probabilidade de Ganho: None 
Provisão: R$ - 
Valor Sentença: R$ -</t>
        </is>
      </c>
      <c r="AD40119" s="22" t="n"/>
    </row>
    <row r="40120">
      <c r="Y40120" s="22" t="n"/>
      <c r="AA40120" t="inlineStr">
        <is>
          <t>Probabilidade de Ganho: None 
Provisão: R$ - 
Valor Sentença: R$ -</t>
        </is>
      </c>
      <c r="AD40120" s="22" t="n"/>
    </row>
    <row r="40121">
      <c r="Y40121" s="22" t="n"/>
      <c r="AA40121" t="inlineStr">
        <is>
          <t>Probabilidade de Ganho: None 
Provisão: R$ - 
Valor Sentença: R$ -</t>
        </is>
      </c>
      <c r="AD40121" s="22" t="n"/>
    </row>
    <row r="40122">
      <c r="Y40122" s="22" t="n"/>
      <c r="AA40122" t="inlineStr">
        <is>
          <t>Probabilidade de Ganho: None 
Provisão: R$ - 
Valor Sentença: R$ -</t>
        </is>
      </c>
      <c r="AD40122" s="22" t="n"/>
    </row>
    <row r="40123">
      <c r="Y40123" s="22" t="n"/>
      <c r="AA40123" t="inlineStr">
        <is>
          <t>Probabilidade de Ganho: None 
Provisão: R$ - 
Valor Sentença: R$ -</t>
        </is>
      </c>
      <c r="AD40123" s="22" t="n"/>
    </row>
    <row r="40124">
      <c r="Y40124" s="22" t="n"/>
      <c r="AA40124" t="inlineStr">
        <is>
          <t>Probabilidade de Ganho: None 
Provisão: R$ - 
Valor Sentença: R$ -</t>
        </is>
      </c>
      <c r="AD40124" s="22" t="n"/>
    </row>
    <row r="40125">
      <c r="Y40125" s="22" t="n"/>
      <c r="AA40125" t="inlineStr">
        <is>
          <t>Probabilidade de Ganho: None 
Provisão: R$ - 
Valor Sentença: R$ -</t>
        </is>
      </c>
      <c r="AD40125" s="22" t="n"/>
    </row>
    <row r="40126">
      <c r="Y40126" s="22" t="n"/>
      <c r="AA40126" t="inlineStr">
        <is>
          <t>Probabilidade de Ganho: None 
Provisão: R$ - 
Valor Sentença: R$ -</t>
        </is>
      </c>
      <c r="AD40126" s="22" t="n"/>
    </row>
    <row r="40127">
      <c r="Y40127" s="22" t="n"/>
      <c r="AA40127" t="inlineStr">
        <is>
          <t>Probabilidade de Ganho: None 
Provisão: R$ - 
Valor Sentença: R$ -</t>
        </is>
      </c>
      <c r="AD40127" s="22" t="n"/>
    </row>
    <row r="40128">
      <c r="Y40128" s="22" t="n"/>
      <c r="AA40128" t="inlineStr">
        <is>
          <t>Probabilidade de Ganho: None 
Provisão: R$ - 
Valor Sentença: R$ -</t>
        </is>
      </c>
      <c r="AD40128" s="22" t="n"/>
    </row>
    <row r="40129">
      <c r="Y40129" s="22" t="n"/>
      <c r="AA40129" t="inlineStr">
        <is>
          <t>Probabilidade de Ganho: None 
Provisão: R$ - 
Valor Sentença: R$ -</t>
        </is>
      </c>
      <c r="AD40129" s="22" t="n"/>
    </row>
    <row r="40130">
      <c r="Y40130" s="22" t="n"/>
      <c r="AA40130" t="inlineStr">
        <is>
          <t>Probabilidade de Ganho: None 
Provisão: R$ - 
Valor Sentença: R$ -</t>
        </is>
      </c>
      <c r="AD40130" s="22" t="n"/>
    </row>
    <row r="40131">
      <c r="Y40131" s="22" t="n"/>
      <c r="AA40131" t="inlineStr">
        <is>
          <t>Probabilidade de Ganho: None 
Provisão: R$ - 
Valor Sentença: R$ -</t>
        </is>
      </c>
      <c r="AD40131" s="22" t="n"/>
    </row>
    <row r="40132">
      <c r="Y40132" s="22" t="n"/>
      <c r="AA40132" t="inlineStr">
        <is>
          <t>Probabilidade de Ganho: None 
Provisão: R$ - 
Valor Sentença: R$ -</t>
        </is>
      </c>
      <c r="AD40132" s="22" t="n"/>
    </row>
    <row r="40133">
      <c r="Y40133" s="22" t="n"/>
      <c r="AA40133" t="inlineStr">
        <is>
          <t>Probabilidade de Ganho: None 
Provisão: R$ - 
Valor Sentença: R$ -</t>
        </is>
      </c>
      <c r="AD40133" s="22" t="n"/>
    </row>
    <row r="40134">
      <c r="Y40134" s="22" t="n"/>
      <c r="AA40134" t="inlineStr">
        <is>
          <t>Probabilidade de Ganho: None 
Provisão: R$ - 
Valor Sentença: R$ -</t>
        </is>
      </c>
      <c r="AD40134" s="22" t="n"/>
    </row>
    <row r="40135">
      <c r="Y40135" s="22" t="n"/>
      <c r="AA40135" t="inlineStr">
        <is>
          <t>Probabilidade de Ganho: None 
Provisão: R$ - 
Valor Sentença: R$ -</t>
        </is>
      </c>
      <c r="AD40135" s="22" t="n"/>
    </row>
    <row r="40136">
      <c r="Y40136" s="22" t="n"/>
      <c r="AA40136" t="inlineStr">
        <is>
          <t>Probabilidade de Ganho: None 
Provisão: R$ - 
Valor Sentença: R$ -</t>
        </is>
      </c>
      <c r="AD40136" s="22" t="n"/>
    </row>
    <row r="40137">
      <c r="Y40137" s="22" t="n"/>
      <c r="AA40137" t="inlineStr">
        <is>
          <t>Probabilidade de Ganho: None 
Provisão: R$ - 
Valor Sentença: R$ -</t>
        </is>
      </c>
      <c r="AD40137" s="22" t="n"/>
    </row>
    <row r="40138">
      <c r="Y40138" s="22" t="n"/>
      <c r="AA40138" t="inlineStr">
        <is>
          <t>Probabilidade de Ganho: None 
Provisão: R$ - 
Valor Sentença: R$ -</t>
        </is>
      </c>
      <c r="AD40138" s="22" t="n"/>
    </row>
    <row r="40139">
      <c r="Y40139" s="22" t="n"/>
      <c r="AA40139" t="inlineStr">
        <is>
          <t>Probabilidade de Ganho: None 
Provisão: R$ - 
Valor Sentença: R$ -</t>
        </is>
      </c>
      <c r="AD40139" s="22" t="n"/>
    </row>
    <row r="40140">
      <c r="Y40140" s="22" t="n"/>
      <c r="AA40140" t="inlineStr">
        <is>
          <t>Probabilidade de Ganho: None 
Provisão: R$ - 
Valor Sentença: R$ -</t>
        </is>
      </c>
      <c r="AD40140" s="22" t="n"/>
    </row>
    <row r="40141">
      <c r="Y40141" s="22" t="n"/>
      <c r="AA40141" t="inlineStr">
        <is>
          <t>Probabilidade de Ganho: None 
Provisão: R$ - 
Valor Sentença: R$ -</t>
        </is>
      </c>
      <c r="AD40141" s="22" t="n"/>
    </row>
    <row r="40142">
      <c r="Y40142" s="22" t="n"/>
      <c r="AA40142" t="inlineStr">
        <is>
          <t>Probabilidade de Ganho: None 
Provisão: R$ - 
Valor Sentença: R$ -</t>
        </is>
      </c>
      <c r="AD40142" s="22" t="n"/>
    </row>
    <row r="40143">
      <c r="Y40143" s="22" t="n"/>
      <c r="AA40143" t="inlineStr">
        <is>
          <t>Probabilidade de Ganho: None 
Provisão: R$ - 
Valor Sentença: R$ -</t>
        </is>
      </c>
      <c r="AD40143" s="22" t="n"/>
    </row>
    <row r="40144">
      <c r="Y40144" s="22" t="n"/>
      <c r="AA40144" t="inlineStr">
        <is>
          <t>Probabilidade de Ganho: None 
Provisão: R$ - 
Valor Sentença: R$ -</t>
        </is>
      </c>
      <c r="AD40144" s="22" t="n"/>
    </row>
    <row r="40145">
      <c r="Y40145" s="22" t="n"/>
      <c r="AA40145" t="inlineStr">
        <is>
          <t>Probabilidade de Ganho: None 
Provisão: R$ - 
Valor Sentença: R$ -</t>
        </is>
      </c>
      <c r="AD40145" s="22" t="n"/>
    </row>
    <row r="40146">
      <c r="Y40146" s="22" t="n"/>
      <c r="AA40146" t="inlineStr">
        <is>
          <t>Probabilidade de Ganho: None 
Provisão: R$ - 
Valor Sentença: R$ -</t>
        </is>
      </c>
      <c r="AD40146" s="22" t="n"/>
    </row>
    <row r="40147">
      <c r="Y40147" s="22" t="n"/>
      <c r="AA40147" t="inlineStr">
        <is>
          <t>Probabilidade de Ganho: None 
Provisão: R$ - 
Valor Sentença: R$ -</t>
        </is>
      </c>
      <c r="AD40147" s="22" t="n"/>
    </row>
    <row r="40148">
      <c r="Y40148" s="22" t="n"/>
      <c r="AA40148" t="inlineStr">
        <is>
          <t>Probabilidade de Ganho: None 
Provisão: R$ - 
Valor Sentença: R$ -</t>
        </is>
      </c>
      <c r="AD40148" s="22" t="n"/>
    </row>
    <row r="40149">
      <c r="Y40149" s="22" t="n"/>
      <c r="AA40149" t="inlineStr">
        <is>
          <t>Probabilidade de Ganho: None 
Provisão: R$ - 
Valor Sentença: R$ -</t>
        </is>
      </c>
      <c r="AD40149" s="22" t="n"/>
    </row>
    <row r="40150">
      <c r="Y40150" s="22" t="n"/>
      <c r="AA40150" t="inlineStr">
        <is>
          <t>Probabilidade de Ganho: None 
Provisão: R$ - 
Valor Sentença: R$ -</t>
        </is>
      </c>
      <c r="AD40150" s="22" t="n"/>
    </row>
    <row r="40151">
      <c r="Y40151" s="22" t="n"/>
      <c r="AA40151" t="inlineStr">
        <is>
          <t>Probabilidade de Ganho: None 
Provisão: R$ - 
Valor Sentença: R$ -</t>
        </is>
      </c>
      <c r="AD40151" s="22" t="n"/>
    </row>
    <row r="40152">
      <c r="Y40152" s="22" t="n"/>
      <c r="AA40152" t="inlineStr">
        <is>
          <t>Probabilidade de Ganho: None 
Provisão: R$ - 
Valor Sentença: R$ -</t>
        </is>
      </c>
      <c r="AD40152" s="22" t="n"/>
    </row>
    <row r="40153">
      <c r="Y40153" s="22" t="n"/>
      <c r="AA40153" t="inlineStr">
        <is>
          <t>Probabilidade de Ganho: None 
Provisão: R$ - 
Valor Sentença: R$ -</t>
        </is>
      </c>
      <c r="AD40153" s="22" t="n"/>
    </row>
    <row r="40154">
      <c r="Y40154" s="22" t="n"/>
      <c r="AA40154" t="inlineStr">
        <is>
          <t>Probabilidade de Ganho: None 
Provisão: R$ - 
Valor Sentença: R$ -</t>
        </is>
      </c>
      <c r="AD40154" s="22" t="n"/>
    </row>
    <row r="40155">
      <c r="Y40155" s="22" t="n"/>
      <c r="AA40155" t="inlineStr">
        <is>
          <t>Probabilidade de Ganho: None 
Provisão: R$ - 
Valor Sentença: R$ -</t>
        </is>
      </c>
      <c r="AD40155" s="22" t="n"/>
    </row>
    <row r="40156">
      <c r="Y40156" s="22" t="n"/>
      <c r="AA40156" t="inlineStr">
        <is>
          <t>Probabilidade de Ganho: None 
Provisão: R$ - 
Valor Sentença: R$ -</t>
        </is>
      </c>
      <c r="AD40156" s="22" t="n"/>
    </row>
    <row r="40157">
      <c r="Y40157" s="22" t="n"/>
      <c r="AA40157" t="inlineStr">
        <is>
          <t>Probabilidade de Ganho: None 
Provisão: R$ - 
Valor Sentença: R$ -</t>
        </is>
      </c>
      <c r="AD40157" s="22" t="n"/>
    </row>
    <row r="40158">
      <c r="Y40158" s="22" t="n"/>
      <c r="AA40158" t="inlineStr">
        <is>
          <t>Probabilidade de Ganho: None 
Provisão: R$ - 
Valor Sentença: R$ -</t>
        </is>
      </c>
      <c r="AD40158" s="22" t="n"/>
    </row>
    <row r="40159">
      <c r="Y40159" s="22" t="n"/>
      <c r="AA40159" t="inlineStr">
        <is>
          <t>Probabilidade de Ganho: None 
Provisão: R$ - 
Valor Sentença: R$ -</t>
        </is>
      </c>
      <c r="AD40159" s="22" t="n"/>
    </row>
    <row r="40160">
      <c r="Y40160" s="22" t="n"/>
      <c r="AA40160" t="inlineStr">
        <is>
          <t>Probabilidade de Ganho: None 
Provisão: R$ - 
Valor Sentença: R$ -</t>
        </is>
      </c>
      <c r="AD40160" s="22" t="n"/>
    </row>
    <row r="40161">
      <c r="Y40161" s="22" t="n"/>
      <c r="AA40161" t="inlineStr">
        <is>
          <t>Probabilidade de Ganho: None 
Provisão: R$ - 
Valor Sentença: R$ -</t>
        </is>
      </c>
      <c r="AD40161" s="22" t="n"/>
    </row>
    <row r="40162">
      <c r="Y40162" s="22" t="n"/>
      <c r="AA40162" t="inlineStr">
        <is>
          <t>Probabilidade de Ganho: None 
Provisão: R$ - 
Valor Sentença: R$ -</t>
        </is>
      </c>
      <c r="AD40162" s="22" t="n"/>
    </row>
    <row r="40163">
      <c r="Y40163" s="22" t="n"/>
      <c r="AA40163" t="inlineStr">
        <is>
          <t>Probabilidade de Ganho: None 
Provisão: R$ - 
Valor Sentença: R$ -</t>
        </is>
      </c>
      <c r="AD40163" s="22" t="n"/>
    </row>
    <row r="40164">
      <c r="Y40164" s="22" t="n"/>
      <c r="AA40164" t="inlineStr">
        <is>
          <t>Probabilidade de Ganho: None 
Provisão: R$ - 
Valor Sentença: R$ -</t>
        </is>
      </c>
      <c r="AD40164" s="22" t="n"/>
    </row>
    <row r="40165">
      <c r="Y40165" s="22" t="n"/>
      <c r="AA40165" t="inlineStr">
        <is>
          <t>Probabilidade de Ganho: None 
Provisão: R$ - 
Valor Sentença: R$ -</t>
        </is>
      </c>
      <c r="AD40165" s="22" t="n"/>
    </row>
    <row r="40166">
      <c r="Y40166" s="22" t="n"/>
      <c r="AA40166" t="inlineStr">
        <is>
          <t>Probabilidade de Ganho: None 
Provisão: R$ - 
Valor Sentença: R$ -</t>
        </is>
      </c>
      <c r="AD40166" s="22" t="n"/>
    </row>
    <row r="40167">
      <c r="Y40167" s="22" t="n"/>
      <c r="AA40167" t="inlineStr">
        <is>
          <t>Probabilidade de Ganho: None 
Provisão: R$ - 
Valor Sentença: R$ -</t>
        </is>
      </c>
      <c r="AD40167" s="22" t="n"/>
    </row>
    <row r="40168">
      <c r="Y40168" s="22" t="n"/>
      <c r="AA40168" t="inlineStr">
        <is>
          <t>Probabilidade de Ganho: None 
Provisão: R$ - 
Valor Sentença: R$ -</t>
        </is>
      </c>
      <c r="AD40168" s="22" t="n"/>
    </row>
    <row r="40169">
      <c r="Y40169" s="22" t="n"/>
      <c r="AA40169" t="inlineStr">
        <is>
          <t>Probabilidade de Ganho: None 
Provisão: R$ - 
Valor Sentença: R$ -</t>
        </is>
      </c>
      <c r="AD40169" s="22" t="n"/>
    </row>
    <row r="40170">
      <c r="Y40170" s="22" t="n"/>
      <c r="AA40170" t="inlineStr">
        <is>
          <t>Probabilidade de Ganho: None 
Provisão: R$ - 
Valor Sentença: R$ -</t>
        </is>
      </c>
      <c r="AD40170" s="22" t="n"/>
    </row>
    <row r="40171">
      <c r="Y40171" s="22" t="n"/>
      <c r="AA40171" t="inlineStr">
        <is>
          <t>Probabilidade de Ganho: None 
Provisão: R$ - 
Valor Sentença: R$ -</t>
        </is>
      </c>
      <c r="AD40171" s="22" t="n"/>
    </row>
    <row r="40172">
      <c r="Y40172" s="22" t="n"/>
      <c r="AA40172" t="inlineStr">
        <is>
          <t>Probabilidade de Ganho: None 
Provisão: R$ - 
Valor Sentença: R$ -</t>
        </is>
      </c>
      <c r="AD40172" s="22" t="n"/>
    </row>
    <row r="40173">
      <c r="Y40173" s="22" t="n"/>
      <c r="AA40173" t="inlineStr">
        <is>
          <t>Probabilidade de Ganho: None 
Provisão: R$ - 
Valor Sentença: R$ -</t>
        </is>
      </c>
      <c r="AD40173" s="22" t="n"/>
    </row>
    <row r="40174">
      <c r="Y40174" s="22" t="n"/>
      <c r="AA40174" t="inlineStr">
        <is>
          <t>Probabilidade de Ganho: None 
Provisão: R$ - 
Valor Sentença: R$ -</t>
        </is>
      </c>
      <c r="AD40174" s="22" t="n"/>
    </row>
    <row r="40175">
      <c r="Y40175" s="22" t="n"/>
      <c r="AA40175" t="inlineStr">
        <is>
          <t>Probabilidade de Ganho: None 
Provisão: R$ - 
Valor Sentença: R$ -</t>
        </is>
      </c>
      <c r="AD40175" s="22" t="n"/>
    </row>
    <row r="40176">
      <c r="Y40176" s="22" t="n"/>
      <c r="AA40176" t="inlineStr">
        <is>
          <t>Probabilidade de Ganho: None 
Provisão: R$ - 
Valor Sentença: R$ -</t>
        </is>
      </c>
      <c r="AD40176" s="22" t="n"/>
    </row>
    <row r="40177">
      <c r="Y40177" s="22" t="n"/>
      <c r="AA40177" t="inlineStr">
        <is>
          <t>Probabilidade de Ganho: None 
Provisão: R$ - 
Valor Sentença: R$ -</t>
        </is>
      </c>
      <c r="AD40177" s="22" t="n"/>
    </row>
    <row r="40178">
      <c r="Y40178" s="22" t="n"/>
      <c r="AA40178" t="inlineStr">
        <is>
          <t>Probabilidade de Ganho: None 
Provisão: R$ - 
Valor Sentença: R$ -</t>
        </is>
      </c>
      <c r="AD40178" s="22" t="n"/>
    </row>
    <row r="40179">
      <c r="Y40179" s="22" t="n"/>
      <c r="AA40179" t="inlineStr">
        <is>
          <t>Probabilidade de Ganho: None 
Provisão: R$ - 
Valor Sentença: R$ -</t>
        </is>
      </c>
      <c r="AD40179" s="22" t="n"/>
    </row>
    <row r="40180">
      <c r="Y40180" s="22" t="n"/>
      <c r="AA40180" t="inlineStr">
        <is>
          <t>Probabilidade de Ganho: None 
Provisão: R$ - 
Valor Sentença: R$ -</t>
        </is>
      </c>
      <c r="AD40180" s="22" t="n"/>
    </row>
    <row r="40181">
      <c r="Y40181" s="22" t="n"/>
      <c r="AA40181" t="inlineStr">
        <is>
          <t>Probabilidade de Ganho: None 
Provisão: R$ - 
Valor Sentença: R$ -</t>
        </is>
      </c>
      <c r="AD40181" s="22" t="n"/>
    </row>
    <row r="40182">
      <c r="Y40182" s="22" t="n"/>
      <c r="AA40182" t="inlineStr">
        <is>
          <t>Probabilidade de Ganho: None 
Provisão: R$ - 
Valor Sentença: R$ -</t>
        </is>
      </c>
      <c r="AD40182" s="22" t="n"/>
    </row>
    <row r="40183">
      <c r="Y40183" s="22" t="n"/>
      <c r="AA40183" t="inlineStr">
        <is>
          <t>Probabilidade de Ganho: None 
Provisão: R$ - 
Valor Sentença: R$ -</t>
        </is>
      </c>
      <c r="AD40183" s="22" t="n"/>
    </row>
    <row r="40184">
      <c r="Y40184" s="22" t="n"/>
      <c r="AA40184" t="inlineStr">
        <is>
          <t>Probabilidade de Ganho: None 
Provisão: R$ - 
Valor Sentença: R$ -</t>
        </is>
      </c>
      <c r="AD40184" s="22" t="n"/>
    </row>
    <row r="40185">
      <c r="Y40185" s="22" t="n"/>
      <c r="AA40185" t="inlineStr">
        <is>
          <t>Probabilidade de Ganho: None 
Provisão: R$ - 
Valor Sentença: R$ -</t>
        </is>
      </c>
      <c r="AD40185" s="22" t="n"/>
    </row>
    <row r="40186">
      <c r="Y40186" s="22" t="n"/>
      <c r="AA40186" t="inlineStr">
        <is>
          <t>Probabilidade de Ganho: None 
Provisão: R$ - 
Valor Sentença: R$ -</t>
        </is>
      </c>
      <c r="AD40186" s="22" t="n"/>
    </row>
    <row r="40187">
      <c r="Y40187" s="22" t="n"/>
      <c r="AA40187" t="inlineStr">
        <is>
          <t>Probabilidade de Ganho: None 
Provisão: R$ - 
Valor Sentença: R$ -</t>
        </is>
      </c>
      <c r="AD40187" s="22" t="n"/>
    </row>
    <row r="40188">
      <c r="Y40188" s="22" t="n"/>
      <c r="AA40188" t="inlineStr">
        <is>
          <t>Probabilidade de Ganho: None 
Provisão: R$ - 
Valor Sentença: R$ -</t>
        </is>
      </c>
      <c r="AD40188" s="22" t="n"/>
    </row>
    <row r="40189">
      <c r="Y40189" s="22" t="n"/>
      <c r="AA40189" t="inlineStr">
        <is>
          <t>Probabilidade de Ganho: None 
Provisão: R$ - 
Valor Sentença: R$ -</t>
        </is>
      </c>
      <c r="AD40189" s="22" t="n"/>
    </row>
    <row r="40190">
      <c r="Y40190" s="22" t="n"/>
      <c r="AA40190" t="inlineStr">
        <is>
          <t>Probabilidade de Ganho: None 
Provisão: R$ - 
Valor Sentença: R$ -</t>
        </is>
      </c>
      <c r="AD40190" s="22" t="n"/>
    </row>
    <row r="40191">
      <c r="Y40191" s="22" t="n"/>
      <c r="AA40191" t="inlineStr">
        <is>
          <t>Probabilidade de Ganho: None 
Provisão: R$ - 
Valor Sentença: R$ -</t>
        </is>
      </c>
      <c r="AD40191" s="22" t="n"/>
    </row>
    <row r="40192">
      <c r="Y40192" s="22" t="n"/>
      <c r="AA40192" t="inlineStr">
        <is>
          <t>Probabilidade de Ganho: None 
Provisão: R$ - 
Valor Sentença: R$ -</t>
        </is>
      </c>
      <c r="AD40192" s="22" t="n"/>
    </row>
    <row r="40193">
      <c r="Y40193" s="22" t="n"/>
      <c r="AA40193" t="inlineStr">
        <is>
          <t>Probabilidade de Ganho: None 
Provisão: R$ - 
Valor Sentença: R$ -</t>
        </is>
      </c>
      <c r="AD40193" s="22" t="n"/>
    </row>
    <row r="40194">
      <c r="Y40194" s="22" t="n"/>
      <c r="AA40194" t="inlineStr">
        <is>
          <t>Probabilidade de Ganho: None 
Provisão: R$ - 
Valor Sentença: R$ -</t>
        </is>
      </c>
      <c r="AD40194" s="22" t="n"/>
    </row>
    <row r="40195">
      <c r="Y40195" s="22" t="n"/>
      <c r="AA40195" t="inlineStr">
        <is>
          <t>Probabilidade de Ganho: None 
Provisão: R$ - 
Valor Sentença: R$ -</t>
        </is>
      </c>
      <c r="AD40195" s="22" t="n"/>
    </row>
    <row r="40196">
      <c r="Y40196" s="22" t="n"/>
      <c r="AA40196" t="inlineStr">
        <is>
          <t>Probabilidade de Ganho: None 
Provisão: R$ - 
Valor Sentença: R$ -</t>
        </is>
      </c>
      <c r="AD40196" s="22" t="n"/>
    </row>
    <row r="40197">
      <c r="Y40197" s="22" t="n"/>
      <c r="AA40197" t="inlineStr">
        <is>
          <t>Probabilidade de Ganho: None 
Provisão: R$ - 
Valor Sentença: R$ -</t>
        </is>
      </c>
      <c r="AD40197" s="22" t="n"/>
    </row>
    <row r="40198">
      <c r="Y40198" s="22" t="n"/>
      <c r="AA40198" t="inlineStr">
        <is>
          <t>Probabilidade de Ganho: None 
Provisão: R$ - 
Valor Sentença: R$ -</t>
        </is>
      </c>
      <c r="AD40198" s="22" t="n"/>
    </row>
    <row r="40199">
      <c r="Y40199" s="22" t="n"/>
      <c r="AA40199" t="inlineStr">
        <is>
          <t>Probabilidade de Ganho: None 
Provisão: R$ - 
Valor Sentença: R$ -</t>
        </is>
      </c>
      <c r="AD40199" s="22" t="n"/>
    </row>
    <row r="40200">
      <c r="Y40200" s="22" t="n"/>
      <c r="AA40200" t="inlineStr">
        <is>
          <t>Probabilidade de Ganho: None 
Provisão: R$ - 
Valor Sentença: R$ -</t>
        </is>
      </c>
      <c r="AD40200" s="22" t="n"/>
    </row>
    <row r="40201">
      <c r="Y40201" s="22" t="n"/>
      <c r="AA40201" t="inlineStr">
        <is>
          <t>Probabilidade de Ganho: None 
Provisão: R$ - 
Valor Sentença: R$ -</t>
        </is>
      </c>
      <c r="AD40201" s="22" t="n"/>
    </row>
    <row r="40202">
      <c r="Y40202" s="22" t="n"/>
      <c r="AA40202" t="inlineStr">
        <is>
          <t>Probabilidade de Ganho: None 
Provisão: R$ - 
Valor Sentença: R$ -</t>
        </is>
      </c>
      <c r="AD40202" s="22" t="n"/>
    </row>
    <row r="40203">
      <c r="Y40203" s="22" t="n"/>
      <c r="AA40203" t="inlineStr">
        <is>
          <t>Probabilidade de Ganho: None 
Provisão: R$ - 
Valor Sentença: R$ -</t>
        </is>
      </c>
      <c r="AD40203" s="22" t="n"/>
    </row>
    <row r="40204">
      <c r="Y40204" s="22" t="n"/>
      <c r="AA40204" t="inlineStr">
        <is>
          <t>Probabilidade de Ganho: None 
Provisão: R$ - 
Valor Sentença: R$ -</t>
        </is>
      </c>
      <c r="AD40204" s="22" t="n"/>
    </row>
    <row r="40205">
      <c r="Y40205" s="22" t="n"/>
      <c r="AA40205" t="inlineStr">
        <is>
          <t>Probabilidade de Ganho: None 
Provisão: R$ - 
Valor Sentença: R$ -</t>
        </is>
      </c>
      <c r="AD40205" s="22" t="n"/>
    </row>
    <row r="40206">
      <c r="Y40206" s="22" t="n"/>
      <c r="AA40206" t="inlineStr">
        <is>
          <t>Probabilidade de Ganho: None 
Provisão: R$ - 
Valor Sentença: R$ -</t>
        </is>
      </c>
      <c r="AD40206" s="22" t="n"/>
    </row>
    <row r="40207">
      <c r="Y40207" s="22" t="n"/>
      <c r="AA40207" t="inlineStr">
        <is>
          <t>Probabilidade de Ganho: None 
Provisão: R$ - 
Valor Sentença: R$ -</t>
        </is>
      </c>
      <c r="AD40207" s="22" t="n"/>
    </row>
    <row r="40208">
      <c r="Y40208" s="22" t="n"/>
      <c r="AA40208" t="inlineStr">
        <is>
          <t>Probabilidade de Ganho: None 
Provisão: R$ - 
Valor Sentença: R$ -</t>
        </is>
      </c>
      <c r="AD40208" s="22" t="n"/>
    </row>
    <row r="40209">
      <c r="Y40209" s="22" t="n"/>
      <c r="AA40209" t="inlineStr">
        <is>
          <t>Probabilidade de Ganho: None 
Provisão: R$ - 
Valor Sentença: R$ -</t>
        </is>
      </c>
      <c r="AD40209" s="22" t="n"/>
    </row>
    <row r="40210">
      <c r="Y40210" s="22" t="n"/>
      <c r="AA40210" t="inlineStr">
        <is>
          <t>Probabilidade de Ganho: None 
Provisão: R$ - 
Valor Sentença: R$ -</t>
        </is>
      </c>
      <c r="AD40210" s="22" t="n"/>
    </row>
    <row r="40211">
      <c r="Y40211" s="22" t="n"/>
      <c r="AA40211" t="inlineStr">
        <is>
          <t>Probabilidade de Ganho: None 
Provisão: R$ - 
Valor Sentença: R$ -</t>
        </is>
      </c>
      <c r="AD40211" s="22" t="n"/>
    </row>
    <row r="40212">
      <c r="Y40212" s="22" t="n"/>
      <c r="AA40212" t="inlineStr">
        <is>
          <t>Probabilidade de Ganho: None 
Provisão: R$ - 
Valor Sentença: R$ -</t>
        </is>
      </c>
      <c r="AD40212" s="22" t="n"/>
    </row>
    <row r="40213">
      <c r="Y40213" s="22" t="n"/>
      <c r="AA40213" t="inlineStr">
        <is>
          <t>Probabilidade de Ganho: None 
Provisão: R$ - 
Valor Sentença: R$ -</t>
        </is>
      </c>
      <c r="AD40213" s="22" t="n"/>
    </row>
    <row r="40214">
      <c r="Y40214" s="22" t="n"/>
      <c r="AA40214" t="inlineStr">
        <is>
          <t>Probabilidade de Ganho: None 
Provisão: R$ - 
Valor Sentença: R$ -</t>
        </is>
      </c>
      <c r="AD40214" s="22" t="n"/>
    </row>
    <row r="40215">
      <c r="Y40215" s="22" t="n"/>
      <c r="AA40215" t="inlineStr">
        <is>
          <t>Probabilidade de Ganho: None 
Provisão: R$ - 
Valor Sentença: R$ -</t>
        </is>
      </c>
      <c r="AD40215" s="22" t="n"/>
    </row>
    <row r="40216">
      <c r="Y40216" s="22" t="n"/>
      <c r="AA40216" t="inlineStr">
        <is>
          <t>Probabilidade de Ganho: None 
Provisão: R$ - 
Valor Sentença: R$ -</t>
        </is>
      </c>
      <c r="AD40216" s="22" t="n"/>
    </row>
    <row r="40217">
      <c r="Y40217" s="22" t="n"/>
      <c r="AA40217" t="inlineStr">
        <is>
          <t>Probabilidade de Ganho: None 
Provisão: R$ - 
Valor Sentença: R$ -</t>
        </is>
      </c>
      <c r="AD40217" s="22" t="n"/>
    </row>
    <row r="40218">
      <c r="Y40218" s="22" t="n"/>
      <c r="AA40218" t="inlineStr">
        <is>
          <t>Probabilidade de Ganho: None 
Provisão: R$ - 
Valor Sentença: R$ -</t>
        </is>
      </c>
      <c r="AD40218" s="22" t="n"/>
    </row>
    <row r="40219">
      <c r="Y40219" s="22" t="n"/>
      <c r="AA40219" t="inlineStr">
        <is>
          <t>Probabilidade de Ganho: None 
Provisão: R$ - 
Valor Sentença: R$ -</t>
        </is>
      </c>
      <c r="AD40219" s="22" t="n"/>
    </row>
    <row r="40220">
      <c r="Y40220" s="22" t="n"/>
      <c r="AA40220" t="inlineStr">
        <is>
          <t>Probabilidade de Ganho: None 
Provisão: R$ - 
Valor Sentença: R$ -</t>
        </is>
      </c>
      <c r="AD40220" s="22" t="n"/>
    </row>
    <row r="40221">
      <c r="Y40221" s="22" t="n"/>
      <c r="AA40221" t="inlineStr">
        <is>
          <t>Probabilidade de Ganho: None 
Provisão: R$ - 
Valor Sentença: R$ -</t>
        </is>
      </c>
      <c r="AD40221" s="22" t="n"/>
    </row>
    <row r="40222">
      <c r="Y40222" s="22" t="n"/>
      <c r="AA40222" t="inlineStr">
        <is>
          <t>Probabilidade de Ganho: None 
Provisão: R$ - 
Valor Sentença: R$ -</t>
        </is>
      </c>
      <c r="AD40222" s="22" t="n"/>
    </row>
    <row r="40223">
      <c r="Y40223" s="22" t="n"/>
      <c r="AA40223" t="inlineStr">
        <is>
          <t>Probabilidade de Ganho: None 
Provisão: R$ - 
Valor Sentença: R$ -</t>
        </is>
      </c>
      <c r="AD40223" s="22" t="n"/>
    </row>
    <row r="40224">
      <c r="Y40224" s="22" t="n"/>
      <c r="AA40224" t="inlineStr">
        <is>
          <t>Probabilidade de Ganho: None 
Provisão: R$ - 
Valor Sentença: R$ -</t>
        </is>
      </c>
      <c r="AD40224" s="22" t="n"/>
    </row>
    <row r="40225">
      <c r="Y40225" s="22" t="n"/>
      <c r="AA40225" t="inlineStr">
        <is>
          <t>Probabilidade de Ganho: None 
Provisão: R$ - 
Valor Sentença: R$ -</t>
        </is>
      </c>
      <c r="AD40225" s="22" t="n"/>
    </row>
    <row r="40226">
      <c r="Y40226" s="22" t="n"/>
      <c r="AA40226" t="inlineStr">
        <is>
          <t>Probabilidade de Ganho: None 
Provisão: R$ - 
Valor Sentença: R$ -</t>
        </is>
      </c>
      <c r="AD40226" s="22" t="n"/>
    </row>
    <row r="40227">
      <c r="Y40227" s="22" t="n"/>
      <c r="AA40227" t="inlineStr">
        <is>
          <t>Probabilidade de Ganho: None 
Provisão: R$ - 
Valor Sentença: R$ -</t>
        </is>
      </c>
      <c r="AD40227" s="22" t="n"/>
    </row>
    <row r="40228">
      <c r="Y40228" s="22" t="n"/>
      <c r="AA40228" t="inlineStr">
        <is>
          <t>Probabilidade de Ganho: None 
Provisão: R$ - 
Valor Sentença: R$ -</t>
        </is>
      </c>
      <c r="AD40228" s="22" t="n"/>
    </row>
    <row r="40229">
      <c r="Y40229" s="22" t="n"/>
      <c r="AA40229" t="inlineStr">
        <is>
          <t>Probabilidade de Ganho: None 
Provisão: R$ - 
Valor Sentença: R$ -</t>
        </is>
      </c>
      <c r="AD40229" s="22" t="n"/>
    </row>
    <row r="40230">
      <c r="Y40230" s="22" t="n"/>
      <c r="AA40230" t="inlineStr">
        <is>
          <t>Probabilidade de Ganho: None 
Provisão: R$ - 
Valor Sentença: R$ -</t>
        </is>
      </c>
      <c r="AD40230" s="22" t="n"/>
    </row>
    <row r="40231">
      <c r="Y40231" s="22" t="n"/>
      <c r="AA40231" t="inlineStr">
        <is>
          <t>Probabilidade de Ganho: None 
Provisão: R$ - 
Valor Sentença: R$ -</t>
        </is>
      </c>
      <c r="AD40231" s="22" t="n"/>
    </row>
    <row r="40232">
      <c r="Y40232" s="22" t="n"/>
      <c r="AA40232" t="inlineStr">
        <is>
          <t>Probabilidade de Ganho: None 
Provisão: R$ - 
Valor Sentença: R$ -</t>
        </is>
      </c>
      <c r="AD40232" s="22" t="n"/>
    </row>
    <row r="40233">
      <c r="Y40233" s="22" t="n"/>
      <c r="AA40233" t="inlineStr">
        <is>
          <t>Probabilidade de Ganho: None 
Provisão: R$ - 
Valor Sentença: R$ -</t>
        </is>
      </c>
      <c r="AD40233" s="22" t="n"/>
    </row>
    <row r="40234">
      <c r="Y40234" s="22" t="n"/>
      <c r="AA40234" t="inlineStr">
        <is>
          <t>Probabilidade de Ganho: None 
Provisão: R$ - 
Valor Sentença: R$ -</t>
        </is>
      </c>
      <c r="AD40234" s="22" t="n"/>
    </row>
    <row r="40235">
      <c r="Y40235" s="22" t="n"/>
      <c r="AA40235" t="inlineStr">
        <is>
          <t>Probabilidade de Ganho: None 
Provisão: R$ - 
Valor Sentença: R$ -</t>
        </is>
      </c>
      <c r="AD40235" s="22" t="n"/>
    </row>
    <row r="40236">
      <c r="Y40236" s="22" t="n"/>
      <c r="AA40236" t="inlineStr">
        <is>
          <t>Probabilidade de Ganho: None 
Provisão: R$ - 
Valor Sentença: R$ -</t>
        </is>
      </c>
      <c r="AD40236" s="22" t="n"/>
    </row>
    <row r="40237">
      <c r="Y40237" s="22" t="n"/>
      <c r="AA40237" t="inlineStr">
        <is>
          <t>Probabilidade de Ganho: None 
Provisão: R$ - 
Valor Sentença: R$ -</t>
        </is>
      </c>
      <c r="AD40237" s="22" t="n"/>
    </row>
    <row r="40238">
      <c r="Y40238" s="22" t="n"/>
      <c r="AA40238" t="inlineStr">
        <is>
          <t>Probabilidade de Ganho: None 
Provisão: R$ - 
Valor Sentença: R$ -</t>
        </is>
      </c>
      <c r="AD40238" s="22" t="n"/>
    </row>
    <row r="40239">
      <c r="Y40239" s="22" t="n"/>
      <c r="AA40239" t="inlineStr">
        <is>
          <t>Probabilidade de Ganho: None 
Provisão: R$ - 
Valor Sentença: R$ -</t>
        </is>
      </c>
      <c r="AD40239" s="22" t="n"/>
    </row>
    <row r="40240">
      <c r="Y40240" s="22" t="n"/>
      <c r="AA40240" t="inlineStr">
        <is>
          <t>Probabilidade de Ganho: None 
Provisão: R$ - 
Valor Sentença: R$ -</t>
        </is>
      </c>
      <c r="AD40240" s="22" t="n"/>
    </row>
    <row r="40241">
      <c r="Y40241" s="22" t="n"/>
      <c r="AA40241" t="inlineStr">
        <is>
          <t>Probabilidade de Ganho: None 
Provisão: R$ - 
Valor Sentença: R$ -</t>
        </is>
      </c>
      <c r="AD40241" s="22" t="n"/>
    </row>
    <row r="40242">
      <c r="Y40242" s="22" t="n"/>
      <c r="AA40242" t="inlineStr">
        <is>
          <t>Probabilidade de Ganho: None 
Provisão: R$ - 
Valor Sentença: R$ -</t>
        </is>
      </c>
      <c r="AD40242" s="22" t="n"/>
    </row>
    <row r="40243">
      <c r="Y40243" s="22" t="n"/>
      <c r="AA40243" t="inlineStr">
        <is>
          <t>Probabilidade de Ganho: None 
Provisão: R$ - 
Valor Sentença: R$ -</t>
        </is>
      </c>
      <c r="AD40243" s="22" t="n"/>
    </row>
    <row r="40244">
      <c r="Y40244" s="22" t="n"/>
      <c r="AA40244" t="inlineStr">
        <is>
          <t>Probabilidade de Ganho: None 
Provisão: R$ - 
Valor Sentença: R$ -</t>
        </is>
      </c>
      <c r="AD40244" s="22" t="n"/>
    </row>
    <row r="40245">
      <c r="Y40245" s="22" t="n"/>
      <c r="AA40245" t="inlineStr">
        <is>
          <t>Probabilidade de Ganho: None 
Provisão: R$ - 
Valor Sentença: R$ -</t>
        </is>
      </c>
      <c r="AD40245" s="22" t="n"/>
    </row>
    <row r="40246">
      <c r="Y40246" s="22" t="n"/>
      <c r="AA40246" t="inlineStr">
        <is>
          <t>Probabilidade de Ganho: None 
Provisão: R$ - 
Valor Sentença: R$ -</t>
        </is>
      </c>
      <c r="AD40246" s="22" t="n"/>
    </row>
    <row r="40247">
      <c r="Y40247" s="22" t="n"/>
      <c r="AA40247" t="inlineStr">
        <is>
          <t>Probabilidade de Ganho: None 
Provisão: R$ - 
Valor Sentença: R$ -</t>
        </is>
      </c>
      <c r="AD40247" s="22" t="n"/>
    </row>
    <row r="40248">
      <c r="Y40248" s="22" t="n"/>
      <c r="AA40248" t="inlineStr">
        <is>
          <t>Probabilidade de Ganho: None 
Provisão: R$ - 
Valor Sentença: R$ -</t>
        </is>
      </c>
      <c r="AD40248" s="22" t="n"/>
    </row>
    <row r="40249">
      <c r="Y40249" s="22" t="n"/>
      <c r="AA40249" t="inlineStr">
        <is>
          <t>Probabilidade de Ganho: None 
Provisão: R$ - 
Valor Sentença: R$ -</t>
        </is>
      </c>
      <c r="AD40249" s="22" t="n"/>
    </row>
    <row r="40250">
      <c r="Y40250" s="22" t="n"/>
      <c r="AA40250" t="inlineStr">
        <is>
          <t>Probabilidade de Ganho: None 
Provisão: R$ - 
Valor Sentença: R$ -</t>
        </is>
      </c>
      <c r="AD40250" s="22" t="n"/>
    </row>
    <row r="40251">
      <c r="Y40251" s="22" t="n"/>
      <c r="AA40251" t="inlineStr">
        <is>
          <t>Probabilidade de Ganho: None 
Provisão: R$ - 
Valor Sentença: R$ -</t>
        </is>
      </c>
      <c r="AD40251" s="22" t="n"/>
    </row>
    <row r="40252">
      <c r="Y40252" s="22" t="n"/>
      <c r="AA40252" t="inlineStr">
        <is>
          <t>Probabilidade de Ganho: None 
Provisão: R$ - 
Valor Sentença: R$ -</t>
        </is>
      </c>
      <c r="AD40252" s="22" t="n"/>
    </row>
    <row r="40253">
      <c r="Y40253" s="22" t="n"/>
      <c r="AA40253" t="inlineStr">
        <is>
          <t>Probabilidade de Ganho: None 
Provisão: R$ - 
Valor Sentença: R$ -</t>
        </is>
      </c>
      <c r="AD40253" s="22" t="n"/>
    </row>
    <row r="40254">
      <c r="Y40254" s="22" t="n"/>
      <c r="AA40254" t="inlineStr">
        <is>
          <t>Probabilidade de Ganho: None 
Provisão: R$ - 
Valor Sentença: R$ -</t>
        </is>
      </c>
      <c r="AD40254" s="22" t="n"/>
    </row>
    <row r="40255">
      <c r="Y40255" s="22" t="n"/>
      <c r="AA40255" t="inlineStr">
        <is>
          <t>Probabilidade de Ganho: None 
Provisão: R$ - 
Valor Sentença: R$ -</t>
        </is>
      </c>
      <c r="AD40255" s="22" t="n"/>
    </row>
    <row r="40256">
      <c r="Y40256" s="22" t="n"/>
      <c r="AA40256" t="inlineStr">
        <is>
          <t>Probabilidade de Ganho: None 
Provisão: R$ - 
Valor Sentença: R$ -</t>
        </is>
      </c>
      <c r="AD40256" s="22" t="n"/>
    </row>
    <row r="40257">
      <c r="Y40257" s="22" t="n"/>
      <c r="AA40257" t="inlineStr">
        <is>
          <t>Probabilidade de Ganho: None 
Provisão: R$ - 
Valor Sentença: R$ -</t>
        </is>
      </c>
      <c r="AD40257" s="22" t="n"/>
    </row>
    <row r="40258">
      <c r="Y40258" s="22" t="n"/>
      <c r="AA40258" t="inlineStr">
        <is>
          <t>Probabilidade de Ganho: None 
Provisão: R$ - 
Valor Sentença: R$ -</t>
        </is>
      </c>
      <c r="AD40258" s="22" t="n"/>
    </row>
    <row r="40259">
      <c r="Y40259" s="22" t="n"/>
      <c r="AA40259" t="inlineStr">
        <is>
          <t>Probabilidade de Ganho: None 
Provisão: R$ - 
Valor Sentença: R$ -</t>
        </is>
      </c>
      <c r="AD40259" s="22" t="n"/>
    </row>
    <row r="40260">
      <c r="Y40260" s="22" t="n"/>
      <c r="AA40260" t="inlineStr">
        <is>
          <t>Probabilidade de Ganho: None 
Provisão: R$ - 
Valor Sentença: R$ -</t>
        </is>
      </c>
      <c r="AD40260" s="22" t="n"/>
    </row>
    <row r="40261">
      <c r="Y40261" s="22" t="n"/>
      <c r="AA40261" t="inlineStr">
        <is>
          <t>Probabilidade de Ganho: None 
Provisão: R$ - 
Valor Sentença: R$ -</t>
        </is>
      </c>
      <c r="AD40261" s="22" t="n"/>
    </row>
    <row r="40262">
      <c r="Y40262" s="22" t="n"/>
      <c r="AA40262" t="inlineStr">
        <is>
          <t>Probabilidade de Ganho: None 
Provisão: R$ - 
Valor Sentença: R$ -</t>
        </is>
      </c>
      <c r="AD40262" s="22" t="n"/>
    </row>
    <row r="40263">
      <c r="Y40263" s="22" t="n"/>
      <c r="AA40263" t="inlineStr">
        <is>
          <t>Probabilidade de Ganho: None 
Provisão: R$ - 
Valor Sentença: R$ -</t>
        </is>
      </c>
      <c r="AD40263" s="22" t="n"/>
    </row>
    <row r="40264">
      <c r="Y40264" s="22" t="n"/>
      <c r="AA40264" t="inlineStr">
        <is>
          <t>Probabilidade de Ganho: None 
Provisão: R$ - 
Valor Sentença: R$ -</t>
        </is>
      </c>
      <c r="AD40264" s="22" t="n"/>
    </row>
    <row r="40265">
      <c r="Y40265" s="22" t="n"/>
      <c r="AA40265" t="inlineStr">
        <is>
          <t>Probabilidade de Ganho: None 
Provisão: R$ - 
Valor Sentença: R$ -</t>
        </is>
      </c>
      <c r="AD40265" s="22" t="n"/>
    </row>
    <row r="40266">
      <c r="Y40266" s="22" t="n"/>
      <c r="AA40266" t="inlineStr">
        <is>
          <t>Probabilidade de Ganho: None 
Provisão: R$ - 
Valor Sentença: R$ -</t>
        </is>
      </c>
      <c r="AD40266" s="22" t="n"/>
    </row>
    <row r="40267">
      <c r="Y40267" s="22" t="n"/>
      <c r="AA40267" t="inlineStr">
        <is>
          <t>Probabilidade de Ganho: None 
Provisão: R$ - 
Valor Sentença: R$ -</t>
        </is>
      </c>
      <c r="AD40267" s="22" t="n"/>
    </row>
    <row r="40268">
      <c r="Y40268" s="22" t="n"/>
      <c r="AA40268" t="inlineStr">
        <is>
          <t>Probabilidade de Ganho: None 
Provisão: R$ - 
Valor Sentença: R$ -</t>
        </is>
      </c>
      <c r="AD40268" s="22" t="n"/>
    </row>
    <row r="40269">
      <c r="Y40269" s="22" t="n"/>
      <c r="AA40269" t="inlineStr">
        <is>
          <t>Probabilidade de Ganho: None 
Provisão: R$ - 
Valor Sentença: R$ -</t>
        </is>
      </c>
      <c r="AD40269" s="22" t="n"/>
    </row>
    <row r="40270">
      <c r="Y40270" s="22" t="n"/>
      <c r="AA40270" t="inlineStr">
        <is>
          <t>Probabilidade de Ganho: None 
Provisão: R$ - 
Valor Sentença: R$ -</t>
        </is>
      </c>
      <c r="AD40270" s="22" t="n"/>
    </row>
    <row r="40271">
      <c r="Y40271" s="22" t="n"/>
      <c r="AA40271" t="inlineStr">
        <is>
          <t>Probabilidade de Ganho: None 
Provisão: R$ - 
Valor Sentença: R$ -</t>
        </is>
      </c>
      <c r="AD40271" s="22" t="n"/>
    </row>
    <row r="40272">
      <c r="Y40272" s="22" t="n"/>
      <c r="AA40272" t="inlineStr">
        <is>
          <t>Probabilidade de Ganho: None 
Provisão: R$ - 
Valor Sentença: R$ -</t>
        </is>
      </c>
      <c r="AD40272" s="22" t="n"/>
    </row>
    <row r="40273">
      <c r="Y40273" s="22" t="n"/>
      <c r="AA40273" t="inlineStr">
        <is>
          <t>Probabilidade de Ganho: None 
Provisão: R$ - 
Valor Sentença: R$ -</t>
        </is>
      </c>
      <c r="AD40273" s="22" t="n"/>
    </row>
    <row r="40274">
      <c r="Y40274" s="22" t="n"/>
      <c r="AA40274" t="inlineStr">
        <is>
          <t>Probabilidade de Ganho: None 
Provisão: R$ - 
Valor Sentença: R$ -</t>
        </is>
      </c>
      <c r="AD40274" s="22" t="n"/>
    </row>
    <row r="40275">
      <c r="Y40275" s="22" t="n"/>
      <c r="AA40275" t="inlineStr">
        <is>
          <t>Probabilidade de Ganho: None 
Provisão: R$ - 
Valor Sentença: R$ -</t>
        </is>
      </c>
      <c r="AD40275" s="22" t="n"/>
    </row>
    <row r="40276">
      <c r="Y40276" s="22" t="n"/>
      <c r="AA40276" t="inlineStr">
        <is>
          <t>Probabilidade de Ganho: None 
Provisão: R$ - 
Valor Sentença: R$ -</t>
        </is>
      </c>
      <c r="AD40276" s="22" t="n"/>
    </row>
    <row r="40277">
      <c r="Y40277" s="22" t="n"/>
      <c r="AA40277" t="inlineStr">
        <is>
          <t>Probabilidade de Ganho: None 
Provisão: R$ - 
Valor Sentença: R$ -</t>
        </is>
      </c>
      <c r="AD40277" s="22" t="n"/>
    </row>
    <row r="40278">
      <c r="Y40278" s="22" t="n"/>
      <c r="AA40278" t="inlineStr">
        <is>
          <t>Probabilidade de Ganho: None 
Provisão: R$ - 
Valor Sentença: R$ -</t>
        </is>
      </c>
      <c r="AD40278" s="22" t="n"/>
    </row>
    <row r="40279">
      <c r="Y40279" s="22" t="n"/>
      <c r="AA40279" t="inlineStr">
        <is>
          <t>Probabilidade de Ganho: None 
Provisão: R$ - 
Valor Sentença: R$ -</t>
        </is>
      </c>
      <c r="AD40279" s="22" t="n"/>
    </row>
    <row r="40280">
      <c r="Y40280" s="22" t="n"/>
      <c r="AA40280" t="inlineStr">
        <is>
          <t>Probabilidade de Ganho: None 
Provisão: R$ - 
Valor Sentença: R$ -</t>
        </is>
      </c>
      <c r="AD40280" s="22" t="n"/>
    </row>
    <row r="40281">
      <c r="Y40281" s="22" t="n"/>
      <c r="AA40281" t="inlineStr">
        <is>
          <t>Probabilidade de Ganho: None 
Provisão: R$ - 
Valor Sentença: R$ -</t>
        </is>
      </c>
      <c r="AD40281" s="22" t="n"/>
    </row>
    <row r="40282">
      <c r="Y40282" s="22" t="n"/>
      <c r="AA40282" t="inlineStr">
        <is>
          <t>Probabilidade de Ganho: None 
Provisão: R$ - 
Valor Sentença: R$ -</t>
        </is>
      </c>
      <c r="AD40282" s="22" t="n"/>
    </row>
    <row r="40283">
      <c r="Y40283" s="22" t="n"/>
      <c r="AA40283" t="inlineStr">
        <is>
          <t>Probabilidade de Ganho: None 
Provisão: R$ - 
Valor Sentença: R$ -</t>
        </is>
      </c>
      <c r="AD40283" s="22" t="n"/>
    </row>
    <row r="40284">
      <c r="Y40284" s="22" t="n"/>
      <c r="AA40284" t="inlineStr">
        <is>
          <t>Probabilidade de Ganho: None 
Provisão: R$ - 
Valor Sentença: R$ -</t>
        </is>
      </c>
      <c r="AD40284" s="22" t="n"/>
    </row>
    <row r="40285">
      <c r="Y40285" s="22" t="n"/>
      <c r="AA40285" t="inlineStr">
        <is>
          <t>Probabilidade de Ganho: None 
Provisão: R$ - 
Valor Sentença: R$ -</t>
        </is>
      </c>
      <c r="AD40285" s="22" t="n"/>
    </row>
    <row r="40286">
      <c r="Y40286" s="22" t="n"/>
      <c r="AA40286" t="inlineStr">
        <is>
          <t>Probabilidade de Ganho: None 
Provisão: R$ - 
Valor Sentença: R$ -</t>
        </is>
      </c>
      <c r="AD40286" s="22" t="n"/>
    </row>
    <row r="40287">
      <c r="Y40287" s="22" t="n"/>
      <c r="AA40287" t="inlineStr">
        <is>
          <t>Probabilidade de Ganho: None 
Provisão: R$ - 
Valor Sentença: R$ -</t>
        </is>
      </c>
      <c r="AD40287" s="22" t="n"/>
    </row>
    <row r="40288">
      <c r="Y40288" s="22" t="n"/>
      <c r="AA40288" t="inlineStr">
        <is>
          <t>Probabilidade de Ganho: None 
Provisão: R$ - 
Valor Sentença: R$ -</t>
        </is>
      </c>
      <c r="AD40288" s="22" t="n"/>
    </row>
    <row r="40289">
      <c r="Y40289" s="22" t="n"/>
      <c r="AA40289" t="inlineStr">
        <is>
          <t>Probabilidade de Ganho: None 
Provisão: R$ - 
Valor Sentença: R$ -</t>
        </is>
      </c>
      <c r="AD40289" s="22" t="n"/>
    </row>
    <row r="40290">
      <c r="Y40290" s="22" t="n"/>
      <c r="AA40290" t="inlineStr">
        <is>
          <t>Probabilidade de Ganho: None 
Provisão: R$ - 
Valor Sentença: R$ -</t>
        </is>
      </c>
      <c r="AD40290" s="22" t="n"/>
    </row>
    <row r="40291">
      <c r="Y40291" s="22" t="n"/>
      <c r="AA40291" t="inlineStr">
        <is>
          <t>Probabilidade de Ganho: None 
Provisão: R$ - 
Valor Sentença: R$ -</t>
        </is>
      </c>
      <c r="AD40291" s="22" t="n"/>
    </row>
    <row r="40292">
      <c r="Y40292" s="22" t="n"/>
      <c r="AA40292" t="inlineStr">
        <is>
          <t>Probabilidade de Ganho: None 
Provisão: R$ - 
Valor Sentença: R$ -</t>
        </is>
      </c>
      <c r="AD40292" s="22" t="n"/>
    </row>
    <row r="40293">
      <c r="Y40293" s="22" t="n"/>
      <c r="AA40293" t="inlineStr">
        <is>
          <t>Probabilidade de Ganho: None 
Provisão: R$ - 
Valor Sentença: R$ -</t>
        </is>
      </c>
      <c r="AD40293" s="22" t="n"/>
    </row>
    <row r="40294">
      <c r="Y40294" s="22" t="n"/>
      <c r="AA40294" t="inlineStr">
        <is>
          <t>Probabilidade de Ganho: None 
Provisão: R$ - 
Valor Sentença: R$ -</t>
        </is>
      </c>
      <c r="AD40294" s="22" t="n"/>
    </row>
    <row r="40295">
      <c r="Y40295" s="22" t="n"/>
      <c r="AA40295" t="inlineStr">
        <is>
          <t>Probabilidade de Ganho: None 
Provisão: R$ - 
Valor Sentença: R$ -</t>
        </is>
      </c>
      <c r="AD40295" s="22" t="n"/>
    </row>
    <row r="40296">
      <c r="Y40296" s="22" t="n"/>
      <c r="AA40296" t="inlineStr">
        <is>
          <t>Probabilidade de Ganho: None 
Provisão: R$ - 
Valor Sentença: R$ -</t>
        </is>
      </c>
      <c r="AD40296" s="22" t="n"/>
    </row>
    <row r="40297">
      <c r="Y40297" s="22" t="n"/>
      <c r="AA40297" t="inlineStr">
        <is>
          <t>Probabilidade de Ganho: None 
Provisão: R$ - 
Valor Sentença: R$ -</t>
        </is>
      </c>
      <c r="AD40297" s="22" t="n"/>
    </row>
    <row r="40298">
      <c r="Y40298" s="22" t="n"/>
      <c r="AA40298" t="inlineStr">
        <is>
          <t>Probabilidade de Ganho: None 
Provisão: R$ - 
Valor Sentença: R$ -</t>
        </is>
      </c>
      <c r="AD40298" s="22" t="n"/>
    </row>
    <row r="40299">
      <c r="Y40299" s="22" t="n"/>
      <c r="AA40299" t="inlineStr">
        <is>
          <t>Probabilidade de Ganho: None 
Provisão: R$ - 
Valor Sentença: R$ -</t>
        </is>
      </c>
      <c r="AD40299" s="22" t="n"/>
    </row>
    <row r="40300">
      <c r="Y40300" s="22" t="n"/>
      <c r="AA40300" t="inlineStr">
        <is>
          <t>Probabilidade de Ganho: None 
Provisão: R$ - 
Valor Sentença: R$ -</t>
        </is>
      </c>
      <c r="AD40300" s="22" t="n"/>
    </row>
    <row r="40301">
      <c r="Y40301" s="22" t="n"/>
      <c r="AA40301" t="inlineStr">
        <is>
          <t>Probabilidade de Ganho: None 
Provisão: R$ - 
Valor Sentença: R$ -</t>
        </is>
      </c>
      <c r="AD40301" s="22" t="n"/>
    </row>
    <row r="40302">
      <c r="Y40302" s="22" t="n"/>
      <c r="AA40302" t="inlineStr">
        <is>
          <t>Probabilidade de Ganho: None 
Provisão: R$ - 
Valor Sentença: R$ -</t>
        </is>
      </c>
      <c r="AD40302" s="22" t="n"/>
    </row>
    <row r="40303">
      <c r="Y40303" s="22" t="n"/>
      <c r="AA40303" t="inlineStr">
        <is>
          <t>Probabilidade de Ganho: None 
Provisão: R$ - 
Valor Sentença: R$ -</t>
        </is>
      </c>
      <c r="AD40303" s="22" t="n"/>
    </row>
    <row r="40304">
      <c r="Y40304" s="22" t="n"/>
      <c r="AA40304" t="inlineStr">
        <is>
          <t>Probabilidade de Ganho: None 
Provisão: R$ - 
Valor Sentença: R$ -</t>
        </is>
      </c>
      <c r="AD40304" s="22" t="n"/>
    </row>
    <row r="40305">
      <c r="Y40305" s="22" t="n"/>
      <c r="AA40305" t="inlineStr">
        <is>
          <t>Probabilidade de Ganho: None 
Provisão: R$ - 
Valor Sentença: R$ -</t>
        </is>
      </c>
      <c r="AD40305" s="22" t="n"/>
    </row>
    <row r="40306">
      <c r="Y40306" s="22" t="n"/>
      <c r="AA40306" t="inlineStr">
        <is>
          <t>Probabilidade de Ganho: None 
Provisão: R$ - 
Valor Sentença: R$ -</t>
        </is>
      </c>
      <c r="AD40306" s="22" t="n"/>
    </row>
    <row r="40307">
      <c r="Y40307" s="22" t="n"/>
      <c r="AA40307" t="inlineStr">
        <is>
          <t>Probabilidade de Ganho: None 
Provisão: R$ - 
Valor Sentença: R$ -</t>
        </is>
      </c>
      <c r="AD40307" s="22" t="n"/>
    </row>
    <row r="40308">
      <c r="Y40308" s="22" t="n"/>
      <c r="AA40308" t="inlineStr">
        <is>
          <t>Probabilidade de Ganho: None 
Provisão: R$ - 
Valor Sentença: R$ -</t>
        </is>
      </c>
      <c r="AD40308" s="22" t="n"/>
    </row>
    <row r="40309">
      <c r="Y40309" s="22" t="n"/>
      <c r="AA40309" t="inlineStr">
        <is>
          <t>Probabilidade de Ganho: None 
Provisão: R$ - 
Valor Sentença: R$ -</t>
        </is>
      </c>
      <c r="AD40309" s="22" t="n"/>
    </row>
    <row r="40310">
      <c r="Y40310" s="22" t="n"/>
      <c r="AA40310" t="inlineStr">
        <is>
          <t>Probabilidade de Ganho: None 
Provisão: R$ - 
Valor Sentença: R$ -</t>
        </is>
      </c>
      <c r="AD40310" s="22" t="n"/>
    </row>
    <row r="40311">
      <c r="Y40311" s="22" t="n"/>
      <c r="AA40311" t="inlineStr">
        <is>
          <t>Probabilidade de Ganho: None 
Provisão: R$ - 
Valor Sentença: R$ -</t>
        </is>
      </c>
      <c r="AD40311" s="22" t="n"/>
    </row>
    <row r="40312">
      <c r="Y40312" s="22" t="n"/>
      <c r="AA40312" t="inlineStr">
        <is>
          <t>Probabilidade de Ganho: None 
Provisão: R$ - 
Valor Sentença: R$ -</t>
        </is>
      </c>
      <c r="AD40312" s="22" t="n"/>
    </row>
    <row r="40313">
      <c r="Y40313" s="22" t="n"/>
      <c r="AA40313" t="inlineStr">
        <is>
          <t>Probabilidade de Ganho: None 
Provisão: R$ - 
Valor Sentença: R$ -</t>
        </is>
      </c>
      <c r="AD40313" s="22" t="n"/>
    </row>
    <row r="40314">
      <c r="Y40314" s="22" t="n"/>
      <c r="AA40314" t="inlineStr">
        <is>
          <t>Probabilidade de Ganho: None 
Provisão: R$ - 
Valor Sentença: R$ -</t>
        </is>
      </c>
      <c r="AD40314" s="22" t="n"/>
    </row>
    <row r="40315">
      <c r="Y40315" s="22" t="n"/>
      <c r="AA40315" t="inlineStr">
        <is>
          <t>Probabilidade de Ganho: None 
Provisão: R$ - 
Valor Sentença: R$ -</t>
        </is>
      </c>
      <c r="AD40315" s="22" t="n"/>
    </row>
    <row r="40316">
      <c r="Y40316" s="22" t="n"/>
      <c r="AA40316" t="inlineStr">
        <is>
          <t>Probabilidade de Ganho: None 
Provisão: R$ - 
Valor Sentença: R$ -</t>
        </is>
      </c>
      <c r="AD40316" s="22" t="n"/>
    </row>
    <row r="40317">
      <c r="Y40317" s="22" t="n"/>
      <c r="AA40317" t="inlineStr">
        <is>
          <t>Probabilidade de Ganho: None 
Provisão: R$ - 
Valor Sentença: R$ -</t>
        </is>
      </c>
      <c r="AD40317" s="22" t="n"/>
    </row>
    <row r="40318">
      <c r="Y40318" s="22" t="n"/>
      <c r="AA40318" t="inlineStr">
        <is>
          <t>Probabilidade de Ganho: None 
Provisão: R$ - 
Valor Sentença: R$ -</t>
        </is>
      </c>
      <c r="AD40318" s="22" t="n"/>
    </row>
    <row r="40319">
      <c r="Y40319" s="22" t="n"/>
      <c r="AA40319" t="inlineStr">
        <is>
          <t>Probabilidade de Ganho: None 
Provisão: R$ - 
Valor Sentença: R$ -</t>
        </is>
      </c>
      <c r="AD40319" s="22" t="n"/>
    </row>
    <row r="40320">
      <c r="Y40320" s="22" t="n"/>
      <c r="AA40320" t="inlineStr">
        <is>
          <t>Probabilidade de Ganho: None 
Provisão: R$ - 
Valor Sentença: R$ -</t>
        </is>
      </c>
      <c r="AD40320" s="22" t="n"/>
    </row>
    <row r="40321">
      <c r="Y40321" s="22" t="n"/>
      <c r="AA40321" t="inlineStr">
        <is>
          <t>Probabilidade de Ganho: None 
Provisão: R$ - 
Valor Sentença: R$ -</t>
        </is>
      </c>
      <c r="AD40321" s="22" t="n"/>
    </row>
    <row r="40322">
      <c r="Y40322" s="22" t="n"/>
      <c r="AA40322" t="inlineStr">
        <is>
          <t>Probabilidade de Ganho: None 
Provisão: R$ - 
Valor Sentença: R$ -</t>
        </is>
      </c>
      <c r="AD40322" s="22" t="n"/>
    </row>
    <row r="40323">
      <c r="Y40323" s="22" t="n"/>
      <c r="AA40323" t="inlineStr">
        <is>
          <t>Probabilidade de Ganho: None 
Provisão: R$ - 
Valor Sentença: R$ -</t>
        </is>
      </c>
      <c r="AD40323" s="22" t="n"/>
    </row>
    <row r="40324">
      <c r="Y40324" s="22" t="n"/>
      <c r="AA40324" t="inlineStr">
        <is>
          <t>Probabilidade de Ganho: None 
Provisão: R$ - 
Valor Sentença: R$ -</t>
        </is>
      </c>
      <c r="AD40324" s="22" t="n"/>
    </row>
    <row r="40325">
      <c r="Y40325" s="22" t="n"/>
      <c r="AA40325" t="inlineStr">
        <is>
          <t>Probabilidade de Ganho: None 
Provisão: R$ - 
Valor Sentença: R$ -</t>
        </is>
      </c>
      <c r="AD40325" s="22" t="n"/>
    </row>
    <row r="40326">
      <c r="Y40326" s="22" t="n"/>
      <c r="AA40326" t="inlineStr">
        <is>
          <t>Probabilidade de Ganho: None 
Provisão: R$ - 
Valor Sentença: R$ -</t>
        </is>
      </c>
      <c r="AD40326" s="22" t="n"/>
    </row>
    <row r="40327">
      <c r="Y40327" s="22" t="n"/>
      <c r="AA40327" t="inlineStr">
        <is>
          <t>Probabilidade de Ganho: None 
Provisão: R$ - 
Valor Sentença: R$ -</t>
        </is>
      </c>
      <c r="AD40327" s="22" t="n"/>
    </row>
    <row r="40328">
      <c r="Y40328" s="22" t="n"/>
      <c r="AA40328" t="inlineStr">
        <is>
          <t>Probabilidade de Ganho: None 
Provisão: R$ - 
Valor Sentença: R$ -</t>
        </is>
      </c>
      <c r="AD40328" s="22" t="n"/>
    </row>
    <row r="40329">
      <c r="Y40329" s="22" t="n"/>
      <c r="AA40329" t="inlineStr">
        <is>
          <t>Probabilidade de Ganho: None 
Provisão: R$ - 
Valor Sentença: R$ -</t>
        </is>
      </c>
      <c r="AD40329" s="22" t="n"/>
    </row>
    <row r="40330">
      <c r="Y40330" s="22" t="n"/>
      <c r="AA40330" t="inlineStr">
        <is>
          <t>Probabilidade de Ganho: None 
Provisão: R$ - 
Valor Sentença: R$ -</t>
        </is>
      </c>
      <c r="AD40330" s="22" t="n"/>
    </row>
    <row r="40331">
      <c r="Y40331" s="22" t="n"/>
      <c r="AA40331" t="inlineStr">
        <is>
          <t>Probabilidade de Ganho: None 
Provisão: R$ - 
Valor Sentença: R$ -</t>
        </is>
      </c>
      <c r="AD40331" s="22" t="n"/>
    </row>
    <row r="40332">
      <c r="Y40332" s="22" t="n"/>
      <c r="AA40332" t="inlineStr">
        <is>
          <t>Probabilidade de Ganho: None 
Provisão: R$ - 
Valor Sentença: R$ -</t>
        </is>
      </c>
      <c r="AD40332" s="22" t="n"/>
    </row>
    <row r="40333">
      <c r="Y40333" s="22" t="n"/>
      <c r="AA40333" t="inlineStr">
        <is>
          <t>Probabilidade de Ganho: None 
Provisão: R$ - 
Valor Sentença: R$ -</t>
        </is>
      </c>
      <c r="AD40333" s="22" t="n"/>
    </row>
    <row r="40334">
      <c r="Y40334" s="22" t="n"/>
      <c r="AA40334" t="inlineStr">
        <is>
          <t>Probabilidade de Ganho: None 
Provisão: R$ - 
Valor Sentença: R$ -</t>
        </is>
      </c>
      <c r="AD40334" s="22" t="n"/>
    </row>
    <row r="40335">
      <c r="Y40335" s="22" t="n"/>
      <c r="AA40335" t="inlineStr">
        <is>
          <t>Probabilidade de Ganho: None 
Provisão: R$ - 
Valor Sentença: R$ -</t>
        </is>
      </c>
      <c r="AD40335" s="22" t="n"/>
    </row>
    <row r="40336">
      <c r="Y40336" s="22" t="n"/>
      <c r="AA40336" t="inlineStr">
        <is>
          <t>Probabilidade de Ganho: None 
Provisão: R$ - 
Valor Sentença: R$ -</t>
        </is>
      </c>
      <c r="AD40336" s="22" t="n"/>
    </row>
    <row r="40337">
      <c r="Y40337" s="22" t="n"/>
      <c r="AA40337" t="inlineStr">
        <is>
          <t>Probabilidade de Ganho: None 
Provisão: R$ - 
Valor Sentença: R$ -</t>
        </is>
      </c>
      <c r="AD40337" s="22" t="n"/>
    </row>
    <row r="40338">
      <c r="Y40338" s="22" t="n"/>
      <c r="AA40338" t="inlineStr">
        <is>
          <t>Probabilidade de Ganho: None 
Provisão: R$ - 
Valor Sentença: R$ -</t>
        </is>
      </c>
      <c r="AD40338" s="22" t="n"/>
    </row>
    <row r="40339">
      <c r="Y40339" s="22" t="n"/>
      <c r="AA40339" t="inlineStr">
        <is>
          <t>Probabilidade de Ganho: None 
Provisão: R$ - 
Valor Sentença: R$ -</t>
        </is>
      </c>
      <c r="AD40339" s="22" t="n"/>
    </row>
    <row r="40340">
      <c r="Y40340" s="22" t="n"/>
      <c r="AA40340" t="inlineStr">
        <is>
          <t>Probabilidade de Ganho: None 
Provisão: R$ - 
Valor Sentença: R$ -</t>
        </is>
      </c>
      <c r="AD40340" s="22" t="n"/>
    </row>
    <row r="40341">
      <c r="Y40341" s="22" t="n"/>
      <c r="AA40341" t="inlineStr">
        <is>
          <t>Probabilidade de Ganho: None 
Provisão: R$ - 
Valor Sentença: R$ -</t>
        </is>
      </c>
      <c r="AD40341" s="22" t="n"/>
    </row>
    <row r="40342">
      <c r="Y40342" s="22" t="n"/>
      <c r="AA40342" t="inlineStr">
        <is>
          <t>Probabilidade de Ganho: None 
Provisão: R$ - 
Valor Sentença: R$ -</t>
        </is>
      </c>
      <c r="AD40342" s="22" t="n"/>
    </row>
    <row r="40343">
      <c r="Y40343" s="22" t="n"/>
      <c r="AA40343" t="inlineStr">
        <is>
          <t>Probabilidade de Ganho: None 
Provisão: R$ - 
Valor Sentença: R$ -</t>
        </is>
      </c>
      <c r="AD40343" s="22" t="n"/>
    </row>
    <row r="40344">
      <c r="Y40344" s="22" t="n"/>
      <c r="AA40344" t="inlineStr">
        <is>
          <t>Probabilidade de Ganho: None 
Provisão: R$ - 
Valor Sentença: R$ -</t>
        </is>
      </c>
      <c r="AD40344" s="22" t="n"/>
    </row>
    <row r="40345">
      <c r="Y40345" s="22" t="n"/>
      <c r="AA40345" t="inlineStr">
        <is>
          <t>Probabilidade de Ganho: None 
Provisão: R$ - 
Valor Sentença: R$ -</t>
        </is>
      </c>
      <c r="AD40345" s="22" t="n"/>
    </row>
    <row r="40346">
      <c r="Y40346" s="22" t="n"/>
      <c r="AA40346" t="inlineStr">
        <is>
          <t>Probabilidade de Ganho: None 
Provisão: R$ - 
Valor Sentença: R$ -</t>
        </is>
      </c>
      <c r="AD40346" s="22" t="n"/>
    </row>
    <row r="40347">
      <c r="Y40347" s="22" t="n"/>
      <c r="AA40347" t="inlineStr">
        <is>
          <t>Probabilidade de Ganho: None 
Provisão: R$ - 
Valor Sentença: R$ -</t>
        </is>
      </c>
      <c r="AD40347" s="22" t="n"/>
    </row>
    <row r="40348">
      <c r="Y40348" s="22" t="n"/>
      <c r="AA40348" t="inlineStr">
        <is>
          <t>Probabilidade de Ganho: None 
Provisão: R$ - 
Valor Sentença: R$ -</t>
        </is>
      </c>
      <c r="AD40348" s="22" t="n"/>
    </row>
    <row r="40349">
      <c r="Y40349" s="22" t="n"/>
      <c r="AA40349" t="inlineStr">
        <is>
          <t>Probabilidade de Ganho: None 
Provisão: R$ - 
Valor Sentença: R$ -</t>
        </is>
      </c>
      <c r="AD40349" s="22" t="n"/>
    </row>
    <row r="40350">
      <c r="Y40350" s="22" t="n"/>
      <c r="AA40350" t="inlineStr">
        <is>
          <t>Probabilidade de Ganho: None 
Provisão: R$ - 
Valor Sentença: R$ -</t>
        </is>
      </c>
      <c r="AD40350" s="22" t="n"/>
    </row>
    <row r="40351">
      <c r="Y40351" s="22" t="n"/>
      <c r="AA40351" t="inlineStr">
        <is>
          <t>Probabilidade de Ganho: None 
Provisão: R$ - 
Valor Sentença: R$ -</t>
        </is>
      </c>
      <c r="AD40351" s="22" t="n"/>
    </row>
    <row r="40352">
      <c r="Y40352" s="22" t="n"/>
      <c r="AA40352" t="inlineStr">
        <is>
          <t>Probabilidade de Ganho: None 
Provisão: R$ - 
Valor Sentença: R$ -</t>
        </is>
      </c>
      <c r="AD40352" s="22" t="n"/>
    </row>
    <row r="40353">
      <c r="Y40353" s="22" t="n"/>
      <c r="AA40353" t="inlineStr">
        <is>
          <t>Probabilidade de Ganho: None 
Provisão: R$ - 
Valor Sentença: R$ -</t>
        </is>
      </c>
      <c r="AD40353" s="22" t="n"/>
    </row>
    <row r="40354">
      <c r="Y40354" s="22" t="n"/>
      <c r="AA40354" t="inlineStr">
        <is>
          <t>Probabilidade de Ganho: None 
Provisão: R$ - 
Valor Sentença: R$ -</t>
        </is>
      </c>
      <c r="AD40354" s="22" t="n"/>
    </row>
    <row r="40355">
      <c r="Y40355" s="22" t="n"/>
      <c r="AA40355" t="inlineStr">
        <is>
          <t>Probabilidade de Ganho: None 
Provisão: R$ - 
Valor Sentença: R$ -</t>
        </is>
      </c>
      <c r="AD40355" s="22" t="n"/>
    </row>
    <row r="40356">
      <c r="Y40356" s="22" t="n"/>
      <c r="AA40356" t="inlineStr">
        <is>
          <t>Probabilidade de Ganho: None 
Provisão: R$ - 
Valor Sentença: R$ -</t>
        </is>
      </c>
      <c r="AD40356" s="22" t="n"/>
    </row>
    <row r="40357">
      <c r="Y40357" s="22" t="n"/>
      <c r="AA40357" t="inlineStr">
        <is>
          <t>Probabilidade de Ganho: None 
Provisão: R$ - 
Valor Sentença: R$ -</t>
        </is>
      </c>
      <c r="AD40357" s="22" t="n"/>
    </row>
    <row r="40358">
      <c r="Y40358" s="22" t="n"/>
      <c r="AA40358" t="inlineStr">
        <is>
          <t>Probabilidade de Ganho: None 
Provisão: R$ - 
Valor Sentença: R$ -</t>
        </is>
      </c>
      <c r="AD40358" s="22" t="n"/>
    </row>
    <row r="40359">
      <c r="Y40359" s="22" t="n"/>
      <c r="AA40359" t="inlineStr">
        <is>
          <t>Probabilidade de Ganho: None 
Provisão: R$ - 
Valor Sentença: R$ -</t>
        </is>
      </c>
      <c r="AD40359" s="22" t="n"/>
    </row>
    <row r="40360">
      <c r="Y40360" s="22" t="n"/>
      <c r="AA40360" t="inlineStr">
        <is>
          <t>Probabilidade de Ganho: None 
Provisão: R$ - 
Valor Sentença: R$ -</t>
        </is>
      </c>
      <c r="AD40360" s="22" t="n"/>
    </row>
    <row r="40361">
      <c r="Y40361" s="22" t="n"/>
      <c r="AA40361" t="inlineStr">
        <is>
          <t>Probabilidade de Ganho: None 
Provisão: R$ - 
Valor Sentença: R$ -</t>
        </is>
      </c>
      <c r="AD40361" s="22" t="n"/>
    </row>
    <row r="40362">
      <c r="Y40362" s="22" t="n"/>
      <c r="AA40362" t="inlineStr">
        <is>
          <t>Probabilidade de Ganho: None 
Provisão: R$ - 
Valor Sentença: R$ -</t>
        </is>
      </c>
      <c r="AD40362" s="22" t="n"/>
    </row>
    <row r="40363">
      <c r="Y40363" s="22" t="n"/>
      <c r="AA40363" t="inlineStr">
        <is>
          <t>Probabilidade de Ganho: None 
Provisão: R$ - 
Valor Sentença: R$ -</t>
        </is>
      </c>
      <c r="AD40363" s="22" t="n"/>
    </row>
    <row r="40364">
      <c r="Y40364" s="22" t="n"/>
      <c r="AA40364" t="inlineStr">
        <is>
          <t>Probabilidade de Ganho: None 
Provisão: R$ - 
Valor Sentença: R$ -</t>
        </is>
      </c>
      <c r="AD40364" s="22" t="n"/>
    </row>
    <row r="40365">
      <c r="Y40365" s="22" t="n"/>
      <c r="AA40365" t="inlineStr">
        <is>
          <t>Probabilidade de Ganho: None 
Provisão: R$ - 
Valor Sentença: R$ -</t>
        </is>
      </c>
      <c r="AD40365" s="22" t="n"/>
    </row>
    <row r="40366">
      <c r="Y40366" s="22" t="n"/>
      <c r="AA40366" t="inlineStr">
        <is>
          <t>Probabilidade de Ganho: None 
Provisão: R$ - 
Valor Sentença: R$ -</t>
        </is>
      </c>
      <c r="AD40366" s="22" t="n"/>
    </row>
    <row r="40367">
      <c r="Y40367" s="22" t="n"/>
      <c r="AA40367" t="inlineStr">
        <is>
          <t>Probabilidade de Ganho: None 
Provisão: R$ - 
Valor Sentença: R$ -</t>
        </is>
      </c>
      <c r="AD40367" s="22" t="n"/>
    </row>
    <row r="40368">
      <c r="Y40368" s="22" t="n"/>
      <c r="AA40368" t="inlineStr">
        <is>
          <t>Probabilidade de Ganho: None 
Provisão: R$ - 
Valor Sentença: R$ -</t>
        </is>
      </c>
      <c r="AD40368" s="22" t="n"/>
    </row>
    <row r="40369">
      <c r="Y40369" s="22" t="n"/>
      <c r="AA40369" t="inlineStr">
        <is>
          <t>Probabilidade de Ganho: None 
Provisão: R$ - 
Valor Sentença: R$ -</t>
        </is>
      </c>
      <c r="AD40369" s="22" t="n"/>
    </row>
    <row r="40370">
      <c r="Y40370" s="22" t="n"/>
      <c r="AA40370" t="inlineStr">
        <is>
          <t>Probabilidade de Ganho: None 
Provisão: R$ - 
Valor Sentença: R$ -</t>
        </is>
      </c>
      <c r="AD40370" s="22" t="n"/>
    </row>
    <row r="40371">
      <c r="Y40371" s="22" t="n"/>
      <c r="AA40371" t="inlineStr">
        <is>
          <t>Probabilidade de Ganho: None 
Provisão: R$ - 
Valor Sentença: R$ -</t>
        </is>
      </c>
      <c r="AD40371" s="22" t="n"/>
    </row>
    <row r="40372">
      <c r="Y40372" s="22" t="n"/>
      <c r="AA40372" t="inlineStr">
        <is>
          <t>Probabilidade de Ganho: None 
Provisão: R$ - 
Valor Sentença: R$ -</t>
        </is>
      </c>
      <c r="AD40372" s="22" t="n"/>
    </row>
    <row r="40373">
      <c r="Y40373" s="22" t="n"/>
      <c r="AA40373" t="inlineStr">
        <is>
          <t>Probabilidade de Ganho: None 
Provisão: R$ - 
Valor Sentença: R$ -</t>
        </is>
      </c>
      <c r="AD40373" s="22" t="n"/>
    </row>
    <row r="40374">
      <c r="Y40374" s="22" t="n"/>
      <c r="AA40374" t="inlineStr">
        <is>
          <t>Probabilidade de Ganho: None 
Provisão: R$ - 
Valor Sentença: R$ -</t>
        </is>
      </c>
      <c r="AD40374" s="22" t="n"/>
    </row>
    <row r="40375">
      <c r="Y40375" s="22" t="n"/>
      <c r="AA40375" t="inlineStr">
        <is>
          <t>Probabilidade de Ganho: None 
Provisão: R$ - 
Valor Sentença: R$ -</t>
        </is>
      </c>
      <c r="AD40375" s="22" t="n"/>
    </row>
    <row r="40376">
      <c r="Y40376" s="22" t="n"/>
      <c r="AA40376" t="inlineStr">
        <is>
          <t>Probabilidade de Ganho: None 
Provisão: R$ - 
Valor Sentença: R$ -</t>
        </is>
      </c>
      <c r="AD40376" s="22" t="n"/>
    </row>
    <row r="40377">
      <c r="Y40377" s="22" t="n"/>
      <c r="AA40377" t="inlineStr">
        <is>
          <t>Probabilidade de Ganho: None 
Provisão: R$ - 
Valor Sentença: R$ -</t>
        </is>
      </c>
      <c r="AD40377" s="22" t="n"/>
    </row>
    <row r="40378">
      <c r="Y40378" s="22" t="n"/>
      <c r="AA40378" t="inlineStr">
        <is>
          <t>Probabilidade de Ganho: None 
Provisão: R$ - 
Valor Sentença: R$ -</t>
        </is>
      </c>
      <c r="AD40378" s="22" t="n"/>
    </row>
    <row r="40379">
      <c r="Y40379" s="22" t="n"/>
      <c r="AA40379" t="inlineStr">
        <is>
          <t>Probabilidade de Ganho: None 
Provisão: R$ - 
Valor Sentença: R$ -</t>
        </is>
      </c>
      <c r="AD40379" s="22" t="n"/>
    </row>
    <row r="40380">
      <c r="Y40380" s="22" t="n"/>
      <c r="AA40380" t="inlineStr">
        <is>
          <t>Probabilidade de Ganho: None 
Provisão: R$ - 
Valor Sentença: R$ -</t>
        </is>
      </c>
      <c r="AD40380" s="22" t="n"/>
    </row>
    <row r="40381">
      <c r="Y40381" s="22" t="n"/>
      <c r="AA40381" t="inlineStr">
        <is>
          <t>Probabilidade de Ganho: None 
Provisão: R$ - 
Valor Sentença: R$ -</t>
        </is>
      </c>
      <c r="AD40381" s="22" t="n"/>
    </row>
    <row r="40382">
      <c r="Y40382" s="22" t="n"/>
      <c r="AA40382" t="inlineStr">
        <is>
          <t>Probabilidade de Ganho: None 
Provisão: R$ - 
Valor Sentença: R$ -</t>
        </is>
      </c>
      <c r="AD40382" s="22" t="n"/>
    </row>
    <row r="40383">
      <c r="Y40383" s="22" t="n"/>
      <c r="AA40383" t="inlineStr">
        <is>
          <t>Probabilidade de Ganho: None 
Provisão: R$ - 
Valor Sentença: R$ -</t>
        </is>
      </c>
      <c r="AD40383" s="22" t="n"/>
    </row>
    <row r="40384">
      <c r="Y40384" s="22" t="n"/>
      <c r="AA40384" t="inlineStr">
        <is>
          <t>Probabilidade de Ganho: None 
Provisão: R$ - 
Valor Sentença: R$ -</t>
        </is>
      </c>
      <c r="AD40384" s="22" t="n"/>
    </row>
    <row r="40385">
      <c r="Y40385" s="22" t="n"/>
      <c r="AA40385" t="inlineStr">
        <is>
          <t>Probabilidade de Ganho: None 
Provisão: R$ - 
Valor Sentença: R$ -</t>
        </is>
      </c>
      <c r="AD40385" s="22" t="n"/>
    </row>
    <row r="40386">
      <c r="Y40386" s="22" t="n"/>
      <c r="AA40386" t="inlineStr">
        <is>
          <t>Probabilidade de Ganho: None 
Provisão: R$ - 
Valor Sentença: R$ -</t>
        </is>
      </c>
      <c r="AD40386" s="22" t="n"/>
    </row>
    <row r="40387">
      <c r="Y40387" s="22" t="n"/>
      <c r="AA40387" t="inlineStr">
        <is>
          <t>Probabilidade de Ganho: None 
Provisão: R$ - 
Valor Sentença: R$ -</t>
        </is>
      </c>
      <c r="AD40387" s="22" t="n"/>
    </row>
    <row r="40388">
      <c r="Y40388" s="22" t="n"/>
      <c r="AA40388" t="inlineStr">
        <is>
          <t>Probabilidade de Ganho: None 
Provisão: R$ - 
Valor Sentença: R$ -</t>
        </is>
      </c>
      <c r="AD40388" s="22" t="n"/>
    </row>
    <row r="40389">
      <c r="Y40389" s="22" t="n"/>
      <c r="AA40389" t="inlineStr">
        <is>
          <t>Probabilidade de Ganho: None 
Provisão: R$ - 
Valor Sentença: R$ -</t>
        </is>
      </c>
      <c r="AD40389" s="22" t="n"/>
    </row>
    <row r="40390">
      <c r="Y40390" s="22" t="n"/>
      <c r="AA40390" t="inlineStr">
        <is>
          <t>Probabilidade de Ganho: None 
Provisão: R$ - 
Valor Sentença: R$ -</t>
        </is>
      </c>
      <c r="AD40390" s="22" t="n"/>
    </row>
    <row r="40391">
      <c r="Y40391" s="22" t="n"/>
      <c r="AA40391" t="inlineStr">
        <is>
          <t>Probabilidade de Ganho: None 
Provisão: R$ - 
Valor Sentença: R$ -</t>
        </is>
      </c>
      <c r="AD40391" s="22" t="n"/>
    </row>
    <row r="40392">
      <c r="Y40392" s="22" t="n"/>
      <c r="AA40392" t="inlineStr">
        <is>
          <t>Probabilidade de Ganho: None 
Provisão: R$ - 
Valor Sentença: R$ -</t>
        </is>
      </c>
      <c r="AD40392" s="22" t="n"/>
    </row>
    <row r="40393">
      <c r="Y40393" s="22" t="n"/>
      <c r="AA40393" t="inlineStr">
        <is>
          <t>Probabilidade de Ganho: None 
Provisão: R$ - 
Valor Sentença: R$ -</t>
        </is>
      </c>
      <c r="AD40393" s="22" t="n"/>
    </row>
    <row r="40394">
      <c r="Y40394" s="22" t="n"/>
      <c r="AA40394" t="inlineStr">
        <is>
          <t>Probabilidade de Ganho: None 
Provisão: R$ - 
Valor Sentença: R$ -</t>
        </is>
      </c>
      <c r="AD40394" s="22" t="n"/>
    </row>
    <row r="40395">
      <c r="Y40395" s="22" t="n"/>
      <c r="AA40395" t="inlineStr">
        <is>
          <t>Probabilidade de Ganho: None 
Provisão: R$ - 
Valor Sentença: R$ -</t>
        </is>
      </c>
      <c r="AD40395" s="22" t="n"/>
    </row>
    <row r="40396">
      <c r="Y40396" s="22" t="n"/>
      <c r="AA40396" t="inlineStr">
        <is>
          <t>Probabilidade de Ganho: None 
Provisão: R$ - 
Valor Sentença: R$ -</t>
        </is>
      </c>
      <c r="AD40396" s="22" t="n"/>
    </row>
    <row r="40397">
      <c r="Y40397" s="22" t="n"/>
      <c r="AA40397" t="inlineStr">
        <is>
          <t>Probabilidade de Ganho: None 
Provisão: R$ - 
Valor Sentença: R$ -</t>
        </is>
      </c>
      <c r="AD40397" s="22" t="n"/>
    </row>
    <row r="40398">
      <c r="Y40398" s="22" t="n"/>
      <c r="AA40398" t="inlineStr">
        <is>
          <t>Probabilidade de Ganho: None 
Provisão: R$ - 
Valor Sentença: R$ -</t>
        </is>
      </c>
      <c r="AD40398" s="22" t="n"/>
    </row>
    <row r="40399">
      <c r="Y40399" s="22" t="n"/>
      <c r="AA40399" t="inlineStr">
        <is>
          <t>Probabilidade de Ganho: None 
Provisão: R$ - 
Valor Sentença: R$ -</t>
        </is>
      </c>
      <c r="AD40399" s="22" t="n"/>
    </row>
    <row r="40400">
      <c r="Y40400" s="22" t="n"/>
      <c r="AA40400" t="inlineStr">
        <is>
          <t>Probabilidade de Ganho: None 
Provisão: R$ - 
Valor Sentença: R$ -</t>
        </is>
      </c>
      <c r="AD40400" s="22" t="n"/>
    </row>
    <row r="40401">
      <c r="Y40401" s="22" t="n"/>
      <c r="AA40401" t="inlineStr">
        <is>
          <t>Probabilidade de Ganho: None 
Provisão: R$ - 
Valor Sentença: R$ -</t>
        </is>
      </c>
      <c r="AD40401" s="22" t="n"/>
    </row>
    <row r="40402">
      <c r="Y40402" s="22" t="n"/>
      <c r="AA40402" t="inlineStr">
        <is>
          <t>Probabilidade de Ganho: None 
Provisão: R$ - 
Valor Sentença: R$ -</t>
        </is>
      </c>
      <c r="AD40402" s="22" t="n"/>
    </row>
    <row r="40403">
      <c r="Y40403" s="22" t="n"/>
      <c r="AA40403" t="inlineStr">
        <is>
          <t>Probabilidade de Ganho: None 
Provisão: R$ - 
Valor Sentença: R$ -</t>
        </is>
      </c>
      <c r="AD40403" s="22" t="n"/>
    </row>
    <row r="40404">
      <c r="Y40404" s="22" t="n"/>
      <c r="AA40404" t="inlineStr">
        <is>
          <t>Probabilidade de Ganho: None 
Provisão: R$ - 
Valor Sentença: R$ -</t>
        </is>
      </c>
      <c r="AD40404" s="22" t="n"/>
    </row>
    <row r="40405">
      <c r="Y40405" s="22" t="n"/>
      <c r="AA40405" t="inlineStr">
        <is>
          <t>Probabilidade de Ganho: None 
Provisão: R$ - 
Valor Sentença: R$ -</t>
        </is>
      </c>
      <c r="AD40405" s="22" t="n"/>
    </row>
    <row r="40406">
      <c r="Y40406" s="22" t="n"/>
      <c r="AA40406" t="inlineStr">
        <is>
          <t>Probabilidade de Ganho: None 
Provisão: R$ - 
Valor Sentença: R$ -</t>
        </is>
      </c>
      <c r="AD40406" s="22" t="n"/>
    </row>
    <row r="40407">
      <c r="Y40407" s="22" t="n"/>
      <c r="AA40407" t="inlineStr">
        <is>
          <t>Probabilidade de Ganho: None 
Provisão: R$ - 
Valor Sentença: R$ -</t>
        </is>
      </c>
      <c r="AD40407" s="22" t="n"/>
    </row>
    <row r="40408">
      <c r="Y40408" s="22" t="n"/>
      <c r="AA40408" t="inlineStr">
        <is>
          <t>Probabilidade de Ganho: None 
Provisão: R$ - 
Valor Sentença: R$ -</t>
        </is>
      </c>
      <c r="AD40408" s="22" t="n"/>
    </row>
    <row r="40409">
      <c r="Y40409" s="22" t="n"/>
      <c r="AA40409" t="inlineStr">
        <is>
          <t>Probabilidade de Ganho: None 
Provisão: R$ - 
Valor Sentença: R$ -</t>
        </is>
      </c>
      <c r="AD40409" s="22" t="n"/>
    </row>
    <row r="40410">
      <c r="Y40410" s="22" t="n"/>
      <c r="AA40410" t="inlineStr">
        <is>
          <t>Probabilidade de Ganho: None 
Provisão: R$ - 
Valor Sentença: R$ -</t>
        </is>
      </c>
      <c r="AD40410" s="22" t="n"/>
    </row>
    <row r="40411">
      <c r="Y40411" s="22" t="n"/>
      <c r="AA40411" t="inlineStr">
        <is>
          <t>Probabilidade de Ganho: None 
Provisão: R$ - 
Valor Sentença: R$ -</t>
        </is>
      </c>
      <c r="AD40411" s="22" t="n"/>
    </row>
    <row r="40412">
      <c r="Y40412" s="22" t="n"/>
      <c r="AA40412" t="inlineStr">
        <is>
          <t>Probabilidade de Ganho: None 
Provisão: R$ - 
Valor Sentença: R$ -</t>
        </is>
      </c>
      <c r="AD40412" s="22" t="n"/>
    </row>
    <row r="40413">
      <c r="Y40413" s="22" t="n"/>
      <c r="AA40413" t="inlineStr">
        <is>
          <t>Probabilidade de Ganho: None 
Provisão: R$ - 
Valor Sentença: R$ -</t>
        </is>
      </c>
      <c r="AD40413" s="22" t="n"/>
    </row>
    <row r="40414">
      <c r="Y40414" s="22" t="n"/>
      <c r="AA40414" t="inlineStr">
        <is>
          <t>Probabilidade de Ganho: None 
Provisão: R$ - 
Valor Sentença: R$ -</t>
        </is>
      </c>
      <c r="AD40414" s="22" t="n"/>
    </row>
    <row r="40415">
      <c r="Y40415" s="22" t="n"/>
      <c r="AA40415" t="inlineStr">
        <is>
          <t>Probabilidade de Ganho: None 
Provisão: R$ - 
Valor Sentença: R$ -</t>
        </is>
      </c>
      <c r="AD40415" s="22" t="n"/>
    </row>
    <row r="40416">
      <c r="Y40416" s="22" t="n"/>
      <c r="AA40416" t="inlineStr">
        <is>
          <t>Probabilidade de Ganho: None 
Provisão: R$ - 
Valor Sentença: R$ -</t>
        </is>
      </c>
      <c r="AD40416" s="22" t="n"/>
    </row>
    <row r="40417">
      <c r="Y40417" s="22" t="n"/>
      <c r="AA40417" t="inlineStr">
        <is>
          <t>Probabilidade de Ganho: None 
Provisão: R$ - 
Valor Sentença: R$ -</t>
        </is>
      </c>
      <c r="AD40417" s="22" t="n"/>
    </row>
    <row r="40418">
      <c r="Y40418" s="22" t="n"/>
      <c r="AA40418" t="inlineStr">
        <is>
          <t>Probabilidade de Ganho: None 
Provisão: R$ - 
Valor Sentença: R$ -</t>
        </is>
      </c>
      <c r="AD40418" s="22" t="n"/>
    </row>
    <row r="40419">
      <c r="Y40419" s="22" t="n"/>
      <c r="AA40419" t="inlineStr">
        <is>
          <t>Probabilidade de Ganho: None 
Provisão: R$ - 
Valor Sentença: R$ -</t>
        </is>
      </c>
      <c r="AD40419" s="22" t="n"/>
    </row>
    <row r="40420">
      <c r="Y40420" s="22" t="n"/>
      <c r="AA40420" t="inlineStr">
        <is>
          <t>Probabilidade de Ganho: None 
Provisão: R$ - 
Valor Sentença: R$ -</t>
        </is>
      </c>
      <c r="AD40420" s="22" t="n"/>
    </row>
    <row r="40421">
      <c r="Y40421" s="22" t="n"/>
      <c r="AA40421" t="inlineStr">
        <is>
          <t>Probabilidade de Ganho: None 
Provisão: R$ - 
Valor Sentença: R$ -</t>
        </is>
      </c>
      <c r="AD40421" s="22" t="n"/>
    </row>
    <row r="40422">
      <c r="Y40422" s="22" t="n"/>
      <c r="AA40422" t="inlineStr">
        <is>
          <t>Probabilidade de Ganho: None 
Provisão: R$ - 
Valor Sentença: R$ -</t>
        </is>
      </c>
      <c r="AD40422" s="22" t="n"/>
    </row>
    <row r="40423">
      <c r="Y40423" s="22" t="n"/>
      <c r="AA40423" t="inlineStr">
        <is>
          <t>Probabilidade de Ganho: None 
Provisão: R$ - 
Valor Sentença: R$ -</t>
        </is>
      </c>
      <c r="AD40423" s="22" t="n"/>
    </row>
    <row r="40424">
      <c r="Y40424" s="22" t="n"/>
      <c r="AA40424" t="inlineStr">
        <is>
          <t>Probabilidade de Ganho: None 
Provisão: R$ - 
Valor Sentença: R$ -</t>
        </is>
      </c>
      <c r="AD40424" s="22" t="n"/>
    </row>
    <row r="40425">
      <c r="Y40425" s="22" t="n"/>
      <c r="AA40425" t="inlineStr">
        <is>
          <t>Probabilidade de Ganho: None 
Provisão: R$ - 
Valor Sentença: R$ -</t>
        </is>
      </c>
      <c r="AD40425" s="22" t="n"/>
    </row>
    <row r="40426">
      <c r="Y40426" s="22" t="n"/>
      <c r="AA40426" t="inlineStr">
        <is>
          <t>Probabilidade de Ganho: None 
Provisão: R$ - 
Valor Sentença: R$ -</t>
        </is>
      </c>
      <c r="AD40426" s="22" t="n"/>
    </row>
    <row r="40427">
      <c r="Y40427" s="22" t="n"/>
      <c r="AA40427" t="inlineStr">
        <is>
          <t>Probabilidade de Ganho: None 
Provisão: R$ - 
Valor Sentença: R$ -</t>
        </is>
      </c>
      <c r="AD40427" s="22" t="n"/>
    </row>
    <row r="40428">
      <c r="Y40428" s="22" t="n"/>
      <c r="AA40428" t="inlineStr">
        <is>
          <t>Probabilidade de Ganho: None 
Provisão: R$ - 
Valor Sentença: R$ -</t>
        </is>
      </c>
      <c r="AD40428" s="22" t="n"/>
    </row>
    <row r="40429">
      <c r="Y40429" s="22" t="n"/>
      <c r="AA40429" t="inlineStr">
        <is>
          <t>Probabilidade de Ganho: None 
Provisão: R$ - 
Valor Sentença: R$ -</t>
        </is>
      </c>
      <c r="AD40429" s="22" t="n"/>
    </row>
    <row r="40430">
      <c r="Y40430" s="22" t="n"/>
      <c r="AA40430" t="inlineStr">
        <is>
          <t>Probabilidade de Ganho: None 
Provisão: R$ - 
Valor Sentença: R$ -</t>
        </is>
      </c>
      <c r="AD40430" s="22" t="n"/>
    </row>
    <row r="40431">
      <c r="Y40431" s="22" t="n"/>
      <c r="AA40431" t="inlineStr">
        <is>
          <t>Probabilidade de Ganho: None 
Provisão: R$ - 
Valor Sentença: R$ -</t>
        </is>
      </c>
      <c r="AD40431" s="22" t="n"/>
    </row>
    <row r="40432">
      <c r="Y40432" s="22" t="n"/>
      <c r="AA40432" t="inlineStr">
        <is>
          <t>Probabilidade de Ganho: None 
Provisão: R$ - 
Valor Sentença: R$ -</t>
        </is>
      </c>
      <c r="AD40432" s="22" t="n"/>
    </row>
    <row r="40433">
      <c r="Y40433" s="22" t="n"/>
      <c r="AA40433" t="inlineStr">
        <is>
          <t>Probabilidade de Ganho: None 
Provisão: R$ - 
Valor Sentença: R$ -</t>
        </is>
      </c>
      <c r="AD40433" s="22" t="n"/>
    </row>
    <row r="40434">
      <c r="Y40434" s="22" t="n"/>
      <c r="AA40434" t="inlineStr">
        <is>
          <t>Probabilidade de Ganho: None 
Provisão: R$ - 
Valor Sentença: R$ -</t>
        </is>
      </c>
      <c r="AD40434" s="22" t="n"/>
    </row>
    <row r="40435">
      <c r="Y40435" s="22" t="n"/>
      <c r="AA40435" t="inlineStr">
        <is>
          <t>Probabilidade de Ganho: None 
Provisão: R$ - 
Valor Sentença: R$ -</t>
        </is>
      </c>
      <c r="AD40435" s="22" t="n"/>
    </row>
    <row r="40436">
      <c r="Y40436" s="22" t="n"/>
      <c r="AA40436" t="inlineStr">
        <is>
          <t>Probabilidade de Ganho: None 
Provisão: R$ - 
Valor Sentença: R$ -</t>
        </is>
      </c>
      <c r="AD40436" s="22" t="n"/>
    </row>
    <row r="40437">
      <c r="Y40437" s="22" t="n"/>
      <c r="AA40437" t="inlineStr">
        <is>
          <t>Probabilidade de Ganho: None 
Provisão: R$ - 
Valor Sentença: R$ -</t>
        </is>
      </c>
      <c r="AD40437" s="22" t="n"/>
    </row>
    <row r="40438">
      <c r="Y40438" s="22" t="n"/>
      <c r="AA40438" t="inlineStr">
        <is>
          <t>Probabilidade de Ganho: None 
Provisão: R$ - 
Valor Sentença: R$ -</t>
        </is>
      </c>
      <c r="AD40438" s="22" t="n"/>
    </row>
    <row r="40439">
      <c r="Y40439" s="22" t="n"/>
      <c r="AA40439" t="inlineStr">
        <is>
          <t>Probabilidade de Ganho: None 
Provisão: R$ - 
Valor Sentença: R$ -</t>
        </is>
      </c>
      <c r="AD40439" s="22" t="n"/>
    </row>
    <row r="40440">
      <c r="Y40440" s="22" t="n"/>
      <c r="AA40440" t="inlineStr">
        <is>
          <t>Probabilidade de Ganho: None 
Provisão: R$ - 
Valor Sentença: R$ -</t>
        </is>
      </c>
      <c r="AD40440" s="22" t="n"/>
    </row>
    <row r="40441">
      <c r="Y40441" s="22" t="n"/>
      <c r="AA40441" t="inlineStr">
        <is>
          <t>Probabilidade de Ganho: None 
Provisão: R$ - 
Valor Sentença: R$ -</t>
        </is>
      </c>
      <c r="AD40441" s="22" t="n"/>
    </row>
    <row r="40442">
      <c r="Y40442" s="22" t="n"/>
      <c r="AA40442" t="inlineStr">
        <is>
          <t>Probabilidade de Ganho: None 
Provisão: R$ - 
Valor Sentença: R$ -</t>
        </is>
      </c>
      <c r="AD40442" s="22" t="n"/>
    </row>
    <row r="40443">
      <c r="Y40443" s="22" t="n"/>
      <c r="AA40443" t="inlineStr">
        <is>
          <t>Probabilidade de Ganho: None 
Provisão: R$ - 
Valor Sentença: R$ -</t>
        </is>
      </c>
      <c r="AD40443" s="22" t="n"/>
    </row>
    <row r="40444">
      <c r="Y40444" s="22" t="n"/>
      <c r="AA40444" t="inlineStr">
        <is>
          <t>Probabilidade de Ganho: None 
Provisão: R$ - 
Valor Sentença: R$ -</t>
        </is>
      </c>
      <c r="AD40444" s="22" t="n"/>
    </row>
    <row r="40445">
      <c r="Y40445" s="22" t="n"/>
      <c r="AA40445" t="inlineStr">
        <is>
          <t>Probabilidade de Ganho: None 
Provisão: R$ - 
Valor Sentença: R$ -</t>
        </is>
      </c>
      <c r="AD40445" s="22" t="n"/>
    </row>
    <row r="40446">
      <c r="Y40446" s="22" t="n"/>
      <c r="AA40446" t="inlineStr">
        <is>
          <t>Probabilidade de Ganho: None 
Provisão: R$ - 
Valor Sentença: R$ -</t>
        </is>
      </c>
      <c r="AD40446" s="22" t="n"/>
    </row>
    <row r="40447">
      <c r="Y40447" s="22" t="n"/>
      <c r="AA40447" t="inlineStr">
        <is>
          <t>Probabilidade de Ganho: None 
Provisão: R$ - 
Valor Sentença: R$ -</t>
        </is>
      </c>
      <c r="AD40447" s="22" t="n"/>
    </row>
    <row r="40448">
      <c r="Y40448" s="22" t="n"/>
      <c r="AA40448" t="inlineStr">
        <is>
          <t>Probabilidade de Ganho: None 
Provisão: R$ - 
Valor Sentença: R$ -</t>
        </is>
      </c>
      <c r="AD40448" s="22" t="n"/>
    </row>
    <row r="40449">
      <c r="Y40449" s="22" t="n"/>
      <c r="AA40449" t="inlineStr">
        <is>
          <t>Probabilidade de Ganho: None 
Provisão: R$ - 
Valor Sentença: R$ -</t>
        </is>
      </c>
      <c r="AD40449" s="22" t="n"/>
    </row>
    <row r="40450">
      <c r="Y40450" s="22" t="n"/>
      <c r="AA40450" t="inlineStr">
        <is>
          <t>Probabilidade de Ganho: None 
Provisão: R$ - 
Valor Sentença: R$ -</t>
        </is>
      </c>
      <c r="AD40450" s="22" t="n"/>
    </row>
    <row r="40451">
      <c r="Y40451" s="22" t="n"/>
      <c r="AA40451" t="inlineStr">
        <is>
          <t>Probabilidade de Ganho: None 
Provisão: R$ - 
Valor Sentença: R$ -</t>
        </is>
      </c>
      <c r="AD40451" s="22" t="n"/>
    </row>
    <row r="40452">
      <c r="Y40452" s="22" t="n"/>
      <c r="AA40452" t="inlineStr">
        <is>
          <t>Probabilidade de Ganho: None 
Provisão: R$ - 
Valor Sentença: R$ -</t>
        </is>
      </c>
      <c r="AD40452" s="22" t="n"/>
    </row>
    <row r="40453">
      <c r="Y40453" s="22" t="n"/>
      <c r="AA40453" t="inlineStr">
        <is>
          <t>Probabilidade de Ganho: None 
Provisão: R$ - 
Valor Sentença: R$ -</t>
        </is>
      </c>
      <c r="AD40453" s="22" t="n"/>
    </row>
    <row r="40454">
      <c r="Y40454" s="22" t="n"/>
      <c r="AA40454" t="inlineStr">
        <is>
          <t>Probabilidade de Ganho: None 
Provisão: R$ - 
Valor Sentença: R$ -</t>
        </is>
      </c>
      <c r="AD40454" s="22" t="n"/>
    </row>
    <row r="40455">
      <c r="Y40455" s="22" t="n"/>
      <c r="AA40455" t="inlineStr">
        <is>
          <t>Probabilidade de Ganho: None 
Provisão: R$ - 
Valor Sentença: R$ -</t>
        </is>
      </c>
      <c r="AD40455" s="22" t="n"/>
    </row>
    <row r="40456">
      <c r="Y40456" s="22" t="n"/>
      <c r="AA40456" t="inlineStr">
        <is>
          <t>Probabilidade de Ganho: None 
Provisão: R$ - 
Valor Sentença: R$ -</t>
        </is>
      </c>
      <c r="AD40456" s="22" t="n"/>
    </row>
    <row r="40457">
      <c r="Y40457" s="22" t="n"/>
      <c r="AA40457" t="inlineStr">
        <is>
          <t>Probabilidade de Ganho: None 
Provisão: R$ - 
Valor Sentença: R$ -</t>
        </is>
      </c>
      <c r="AD40457" s="22" t="n"/>
    </row>
    <row r="40458">
      <c r="Y40458" s="22" t="n"/>
      <c r="AA40458" t="inlineStr">
        <is>
          <t>Probabilidade de Ganho: None 
Provisão: R$ - 
Valor Sentença: R$ -</t>
        </is>
      </c>
      <c r="AD40458" s="22" t="n"/>
    </row>
    <row r="40459">
      <c r="Y40459" s="22" t="n"/>
      <c r="AA40459" t="inlineStr">
        <is>
          <t>Probabilidade de Ganho: None 
Provisão: R$ - 
Valor Sentença: R$ -</t>
        </is>
      </c>
      <c r="AD40459" s="22" t="n"/>
    </row>
    <row r="40460">
      <c r="Y40460" s="22" t="n"/>
      <c r="AA40460" t="inlineStr">
        <is>
          <t>Probabilidade de Ganho: None 
Provisão: R$ - 
Valor Sentença: R$ -</t>
        </is>
      </c>
      <c r="AD40460" s="22" t="n"/>
    </row>
    <row r="40461">
      <c r="Y40461" s="22" t="n"/>
      <c r="AA40461" t="inlineStr">
        <is>
          <t>Probabilidade de Ganho: None 
Provisão: R$ - 
Valor Sentença: R$ -</t>
        </is>
      </c>
      <c r="AD40461" s="22" t="n"/>
    </row>
    <row r="40462">
      <c r="Y40462" s="22" t="n"/>
      <c r="AA40462" t="inlineStr">
        <is>
          <t>Probabilidade de Ganho: None 
Provisão: R$ - 
Valor Sentença: R$ -</t>
        </is>
      </c>
      <c r="AD40462" s="22" t="n"/>
    </row>
    <row r="40463">
      <c r="Y40463" s="22" t="n"/>
      <c r="AA40463" t="inlineStr">
        <is>
          <t>Probabilidade de Ganho: None 
Provisão: R$ - 
Valor Sentença: R$ -</t>
        </is>
      </c>
      <c r="AD40463" s="22" t="n"/>
    </row>
    <row r="40464">
      <c r="Y40464" s="22" t="n"/>
      <c r="AA40464" t="inlineStr">
        <is>
          <t>Probabilidade de Ganho: None 
Provisão: R$ - 
Valor Sentença: R$ -</t>
        </is>
      </c>
      <c r="AD40464" s="22" t="n"/>
    </row>
    <row r="40465">
      <c r="Y40465" s="22" t="n"/>
      <c r="AA40465" t="inlineStr">
        <is>
          <t>Probabilidade de Ganho: None 
Provisão: R$ - 
Valor Sentença: R$ -</t>
        </is>
      </c>
      <c r="AD40465" s="22" t="n"/>
    </row>
    <row r="40466">
      <c r="Y40466" s="22" t="n"/>
      <c r="AA40466" t="inlineStr">
        <is>
          <t>Probabilidade de Ganho: None 
Provisão: R$ - 
Valor Sentença: R$ -</t>
        </is>
      </c>
      <c r="AD40466" s="22" t="n"/>
    </row>
    <row r="40467">
      <c r="Y40467" s="22" t="n"/>
      <c r="AA40467" t="inlineStr">
        <is>
          <t>Probabilidade de Ganho: None 
Provisão: R$ - 
Valor Sentença: R$ -</t>
        </is>
      </c>
      <c r="AD40467" s="22" t="n"/>
    </row>
    <row r="40468">
      <c r="Y40468" s="22" t="n"/>
      <c r="AA40468" t="inlineStr">
        <is>
          <t>Probabilidade de Ganho: None 
Provisão: R$ - 
Valor Sentença: R$ -</t>
        </is>
      </c>
      <c r="AD40468" s="22" t="n"/>
    </row>
    <row r="40469">
      <c r="Y40469" s="22" t="n"/>
      <c r="AA40469" t="inlineStr">
        <is>
          <t>Probabilidade de Ganho: None 
Provisão: R$ - 
Valor Sentença: R$ -</t>
        </is>
      </c>
      <c r="AD40469" s="22" t="n"/>
    </row>
    <row r="40470">
      <c r="Y40470" s="22" t="n"/>
      <c r="AA40470" t="inlineStr">
        <is>
          <t>Probabilidade de Ganho: None 
Provisão: R$ - 
Valor Sentença: R$ -</t>
        </is>
      </c>
      <c r="AD40470" s="22" t="n"/>
    </row>
    <row r="40471">
      <c r="Y40471" s="22" t="n"/>
      <c r="AA40471" t="inlineStr">
        <is>
          <t>Probabilidade de Ganho: None 
Provisão: R$ - 
Valor Sentença: R$ -</t>
        </is>
      </c>
      <c r="AD40471" s="22" t="n"/>
    </row>
    <row r="40472">
      <c r="Y40472" s="22" t="n"/>
      <c r="AA40472" t="inlineStr">
        <is>
          <t>Probabilidade de Ganho: None 
Provisão: R$ - 
Valor Sentença: R$ -</t>
        </is>
      </c>
      <c r="AD40472" s="22" t="n"/>
    </row>
    <row r="40473">
      <c r="Y40473" s="22" t="n"/>
      <c r="AA40473" t="inlineStr">
        <is>
          <t>Probabilidade de Ganho: None 
Provisão: R$ - 
Valor Sentença: R$ -</t>
        </is>
      </c>
      <c r="AD40473" s="22" t="n"/>
    </row>
    <row r="40474">
      <c r="Y40474" s="22" t="n"/>
      <c r="AA40474" t="inlineStr">
        <is>
          <t>Probabilidade de Ganho: None 
Provisão: R$ - 
Valor Sentença: R$ -</t>
        </is>
      </c>
      <c r="AD40474" s="22" t="n"/>
    </row>
    <row r="40475">
      <c r="Y40475" s="22" t="n"/>
      <c r="AA40475" t="inlineStr">
        <is>
          <t>Probabilidade de Ganho: None 
Provisão: R$ - 
Valor Sentença: R$ -</t>
        </is>
      </c>
      <c r="AD40475" s="22" t="n"/>
    </row>
    <row r="40476">
      <c r="Y40476" s="22" t="n"/>
      <c r="AA40476" t="inlineStr">
        <is>
          <t>Probabilidade de Ganho: None 
Provisão: R$ - 
Valor Sentença: R$ -</t>
        </is>
      </c>
      <c r="AD40476" s="22" t="n"/>
    </row>
    <row r="40477">
      <c r="Y40477" s="22" t="n"/>
      <c r="AA40477" t="inlineStr">
        <is>
          <t>Probabilidade de Ganho: None 
Provisão: R$ - 
Valor Sentença: R$ -</t>
        </is>
      </c>
      <c r="AD40477" s="22" t="n"/>
    </row>
    <row r="40478">
      <c r="Y40478" s="22" t="n"/>
      <c r="AA40478" t="inlineStr">
        <is>
          <t>Probabilidade de Ganho: None 
Provisão: R$ - 
Valor Sentença: R$ -</t>
        </is>
      </c>
      <c r="AD40478" s="22" t="n"/>
    </row>
    <row r="40479">
      <c r="Y40479" s="22" t="n"/>
      <c r="AA40479" t="inlineStr">
        <is>
          <t>Probabilidade de Ganho: None 
Provisão: R$ - 
Valor Sentença: R$ -</t>
        </is>
      </c>
      <c r="AD40479" s="22" t="n"/>
    </row>
    <row r="40480">
      <c r="Y40480" s="22" t="n"/>
      <c r="AA40480" t="inlineStr">
        <is>
          <t>Probabilidade de Ganho: None 
Provisão: R$ - 
Valor Sentença: R$ -</t>
        </is>
      </c>
      <c r="AD40480" s="22" t="n"/>
    </row>
    <row r="40481">
      <c r="Y40481" s="22" t="n"/>
      <c r="AA40481" t="inlineStr">
        <is>
          <t>Probabilidade de Ganho: None 
Provisão: R$ - 
Valor Sentença: R$ -</t>
        </is>
      </c>
      <c r="AD40481" s="22" t="n"/>
    </row>
    <row r="40482">
      <c r="Y40482" s="22" t="n"/>
      <c r="AA40482" t="inlineStr">
        <is>
          <t>Probabilidade de Ganho: None 
Provisão: R$ - 
Valor Sentença: R$ -</t>
        </is>
      </c>
      <c r="AD40482" s="22" t="n"/>
    </row>
    <row r="40483">
      <c r="Y40483" s="22" t="n"/>
      <c r="AA40483" t="inlineStr">
        <is>
          <t>Probabilidade de Ganho: None 
Provisão: R$ - 
Valor Sentença: R$ -</t>
        </is>
      </c>
      <c r="AD40483" s="22" t="n"/>
    </row>
    <row r="40484">
      <c r="Y40484" s="22" t="n"/>
      <c r="AA40484" t="inlineStr">
        <is>
          <t>Probabilidade de Ganho: None 
Provisão: R$ - 
Valor Sentença: R$ -</t>
        </is>
      </c>
      <c r="AD40484" s="22" t="n"/>
    </row>
    <row r="40485">
      <c r="Y40485" s="22" t="n"/>
      <c r="AA40485" t="inlineStr">
        <is>
          <t>Probabilidade de Ganho: None 
Provisão: R$ - 
Valor Sentença: R$ -</t>
        </is>
      </c>
      <c r="AD40485" s="22" t="n"/>
    </row>
    <row r="40486">
      <c r="Y40486" s="22" t="n"/>
      <c r="AA40486" t="inlineStr">
        <is>
          <t>Probabilidade de Ganho: None 
Provisão: R$ - 
Valor Sentença: R$ -</t>
        </is>
      </c>
      <c r="AD40486" s="22" t="n"/>
    </row>
    <row r="40487">
      <c r="Y40487" s="22" t="n"/>
      <c r="AA40487" t="inlineStr">
        <is>
          <t>Probabilidade de Ganho: None 
Provisão: R$ - 
Valor Sentença: R$ -</t>
        </is>
      </c>
      <c r="AD40487" s="22" t="n"/>
    </row>
    <row r="40488">
      <c r="Y40488" s="22" t="n"/>
      <c r="AA40488" t="inlineStr">
        <is>
          <t>Probabilidade de Ganho: None 
Provisão: R$ - 
Valor Sentença: R$ -</t>
        </is>
      </c>
      <c r="AD40488" s="22" t="n"/>
    </row>
    <row r="40489">
      <c r="Y40489" s="22" t="n"/>
      <c r="AA40489" t="inlineStr">
        <is>
          <t>Probabilidade de Ganho: None 
Provisão: R$ - 
Valor Sentença: R$ -</t>
        </is>
      </c>
      <c r="AD40489" s="22" t="n"/>
    </row>
    <row r="40490">
      <c r="Y40490" s="22" t="n"/>
      <c r="AA40490" t="inlineStr">
        <is>
          <t>Probabilidade de Ganho: None 
Provisão: R$ - 
Valor Sentença: R$ -</t>
        </is>
      </c>
      <c r="AD40490" s="22" t="n"/>
    </row>
    <row r="40491">
      <c r="Y40491" s="22" t="n"/>
      <c r="AA40491" t="inlineStr">
        <is>
          <t>Probabilidade de Ganho: None 
Provisão: R$ - 
Valor Sentença: R$ -</t>
        </is>
      </c>
      <c r="AD40491" s="22" t="n"/>
    </row>
    <row r="40492">
      <c r="Y40492" s="22" t="n"/>
      <c r="AA40492" t="inlineStr">
        <is>
          <t>Probabilidade de Ganho: None 
Provisão: R$ - 
Valor Sentença: R$ -</t>
        </is>
      </c>
      <c r="AD40492" s="22" t="n"/>
    </row>
    <row r="40493">
      <c r="Y40493" s="22" t="n"/>
      <c r="AA40493" t="inlineStr">
        <is>
          <t>Probabilidade de Ganho: None 
Provisão: R$ - 
Valor Sentença: R$ -</t>
        </is>
      </c>
      <c r="AD40493" s="22" t="n"/>
    </row>
    <row r="40494">
      <c r="Y40494" s="22" t="n"/>
      <c r="AA40494" t="inlineStr">
        <is>
          <t>Probabilidade de Ganho: None 
Provisão: R$ - 
Valor Sentença: R$ -</t>
        </is>
      </c>
      <c r="AD40494" s="22" t="n"/>
    </row>
    <row r="40495">
      <c r="Y40495" s="22" t="n"/>
      <c r="AA40495" t="inlineStr">
        <is>
          <t>Probabilidade de Ganho: None 
Provisão: R$ - 
Valor Sentença: R$ -</t>
        </is>
      </c>
      <c r="AD40495" s="22" t="n"/>
    </row>
    <row r="40496">
      <c r="Y40496" s="22" t="n"/>
      <c r="AA40496" t="inlineStr">
        <is>
          <t>Probabilidade de Ganho: None 
Provisão: R$ - 
Valor Sentença: R$ -</t>
        </is>
      </c>
      <c r="AD40496" s="22" t="n"/>
    </row>
    <row r="40497">
      <c r="Y40497" s="22" t="n"/>
      <c r="AA40497" t="inlineStr">
        <is>
          <t>Probabilidade de Ganho: None 
Provisão: R$ - 
Valor Sentença: R$ -</t>
        </is>
      </c>
      <c r="AD40497" s="22" t="n"/>
    </row>
    <row r="40498">
      <c r="Y40498" s="22" t="n"/>
      <c r="AA40498" t="inlineStr">
        <is>
          <t>Probabilidade de Ganho: None 
Provisão: R$ - 
Valor Sentença: R$ -</t>
        </is>
      </c>
      <c r="AD40498" s="22" t="n"/>
    </row>
    <row r="40499">
      <c r="Y40499" s="22" t="n"/>
      <c r="AA40499" t="inlineStr">
        <is>
          <t>Probabilidade de Ganho: None 
Provisão: R$ - 
Valor Sentença: R$ -</t>
        </is>
      </c>
      <c r="AD40499" s="22" t="n"/>
    </row>
    <row r="40500">
      <c r="Y40500" s="22" t="n"/>
      <c r="AA40500" t="inlineStr">
        <is>
          <t>Probabilidade de Ganho: None 
Provisão: R$ - 
Valor Sentença: R$ -</t>
        </is>
      </c>
      <c r="AD40500" s="22" t="n"/>
    </row>
    <row r="40501">
      <c r="Y40501" s="22" t="n"/>
      <c r="AA40501" t="inlineStr">
        <is>
          <t>Probabilidade de Ganho: None 
Provisão: R$ - 
Valor Sentença: R$ -</t>
        </is>
      </c>
      <c r="AD40501" s="22" t="n"/>
    </row>
    <row r="40502">
      <c r="Y40502" s="22" t="n"/>
      <c r="AA40502" t="inlineStr">
        <is>
          <t>Probabilidade de Ganho: None 
Provisão: R$ - 
Valor Sentença: R$ -</t>
        </is>
      </c>
      <c r="AD40502" s="22" t="n"/>
    </row>
    <row r="40503">
      <c r="Y40503" s="22" t="n"/>
      <c r="AA40503" t="inlineStr">
        <is>
          <t>Probabilidade de Ganho: None 
Provisão: R$ - 
Valor Sentença: R$ -</t>
        </is>
      </c>
      <c r="AD40503" s="22" t="n"/>
    </row>
    <row r="40504">
      <c r="Y40504" s="22" t="n"/>
      <c r="AA40504" t="inlineStr">
        <is>
          <t>Probabilidade de Ganho: None 
Provisão: R$ - 
Valor Sentença: R$ -</t>
        </is>
      </c>
      <c r="AD40504" s="22" t="n"/>
    </row>
    <row r="40505">
      <c r="Y40505" s="22" t="n"/>
      <c r="AA40505" t="inlineStr">
        <is>
          <t>Probabilidade de Ganho: None 
Provisão: R$ - 
Valor Sentença: R$ -</t>
        </is>
      </c>
      <c r="AD40505" s="22" t="n"/>
    </row>
    <row r="40506">
      <c r="Y40506" s="22" t="n"/>
      <c r="AA40506" t="inlineStr">
        <is>
          <t>Probabilidade de Ganho: None 
Provisão: R$ - 
Valor Sentença: R$ -</t>
        </is>
      </c>
      <c r="AD40506" s="22" t="n"/>
    </row>
    <row r="40507">
      <c r="Y40507" s="22" t="n"/>
      <c r="AA40507" t="inlineStr">
        <is>
          <t>Probabilidade de Ganho: None 
Provisão: R$ - 
Valor Sentença: R$ -</t>
        </is>
      </c>
      <c r="AD40507" s="22" t="n"/>
    </row>
    <row r="40508">
      <c r="Y40508" s="22" t="n"/>
      <c r="AA40508" t="inlineStr">
        <is>
          <t>Probabilidade de Ganho: None 
Provisão: R$ - 
Valor Sentença: R$ -</t>
        </is>
      </c>
      <c r="AD40508" s="22" t="n"/>
    </row>
    <row r="40509">
      <c r="Y40509" s="22" t="n"/>
      <c r="AA40509" t="inlineStr">
        <is>
          <t>Probabilidade de Ganho: None 
Provisão: R$ - 
Valor Sentença: R$ -</t>
        </is>
      </c>
      <c r="AD40509" s="22" t="n"/>
    </row>
    <row r="40510">
      <c r="Y40510" s="22" t="n"/>
      <c r="AA40510" t="inlineStr">
        <is>
          <t>Probabilidade de Ganho: None 
Provisão: R$ - 
Valor Sentença: R$ -</t>
        </is>
      </c>
      <c r="AD40510" s="22" t="n"/>
    </row>
    <row r="40511">
      <c r="Y40511" s="22" t="n"/>
      <c r="AA40511" t="inlineStr">
        <is>
          <t>Probabilidade de Ganho: None 
Provisão: R$ - 
Valor Sentença: R$ -</t>
        </is>
      </c>
      <c r="AD40511" s="22" t="n"/>
    </row>
    <row r="40512">
      <c r="Y40512" s="22" t="n"/>
      <c r="AA40512" t="inlineStr">
        <is>
          <t>Probabilidade de Ganho: None 
Provisão: R$ - 
Valor Sentença: R$ -</t>
        </is>
      </c>
      <c r="AD40512" s="22" t="n"/>
    </row>
    <row r="40513">
      <c r="Y40513" s="22" t="n"/>
      <c r="AA40513" t="inlineStr">
        <is>
          <t>Probabilidade de Ganho: None 
Provisão: R$ - 
Valor Sentença: R$ -</t>
        </is>
      </c>
      <c r="AD40513" s="22" t="n"/>
    </row>
    <row r="40514">
      <c r="Y40514" s="22" t="n"/>
      <c r="AA40514" t="inlineStr">
        <is>
          <t>Probabilidade de Ganho: None 
Provisão: R$ - 
Valor Sentença: R$ -</t>
        </is>
      </c>
      <c r="AD40514" s="22" t="n"/>
    </row>
    <row r="40515">
      <c r="Y40515" s="22" t="n"/>
      <c r="AA40515" t="inlineStr">
        <is>
          <t>Probabilidade de Ganho: None 
Provisão: R$ - 
Valor Sentença: R$ -</t>
        </is>
      </c>
      <c r="AD40515" s="22" t="n"/>
    </row>
    <row r="40516">
      <c r="Y40516" s="22" t="n"/>
      <c r="AA40516" t="inlineStr">
        <is>
          <t>Probabilidade de Ganho: None 
Provisão: R$ - 
Valor Sentença: R$ -</t>
        </is>
      </c>
      <c r="AD40516" s="22" t="n"/>
    </row>
    <row r="40517">
      <c r="Y40517" s="22" t="n"/>
      <c r="AA40517" t="inlineStr">
        <is>
          <t>Probabilidade de Ganho: None 
Provisão: R$ - 
Valor Sentença: R$ -</t>
        </is>
      </c>
      <c r="AD40517" s="22" t="n"/>
    </row>
    <row r="40518">
      <c r="Y40518" s="22" t="n"/>
      <c r="AA40518" t="inlineStr">
        <is>
          <t>Probabilidade de Ganho: None 
Provisão: R$ - 
Valor Sentença: R$ -</t>
        </is>
      </c>
      <c r="AD40518" s="22" t="n"/>
    </row>
    <row r="40519">
      <c r="Y40519" s="22" t="n"/>
      <c r="AA40519" t="inlineStr">
        <is>
          <t>Probabilidade de Ganho: None 
Provisão: R$ - 
Valor Sentença: R$ -</t>
        </is>
      </c>
      <c r="AD40519" s="22" t="n"/>
    </row>
    <row r="40520">
      <c r="Y40520" s="22" t="n"/>
      <c r="AA40520" t="inlineStr">
        <is>
          <t>Probabilidade de Ganho: None 
Provisão: R$ - 
Valor Sentença: R$ -</t>
        </is>
      </c>
      <c r="AD40520" s="22" t="n"/>
    </row>
    <row r="40521">
      <c r="Y40521" s="22" t="n"/>
      <c r="AA40521" t="inlineStr">
        <is>
          <t>Probabilidade de Ganho: None 
Provisão: R$ - 
Valor Sentença: R$ -</t>
        </is>
      </c>
      <c r="AD40521" s="22" t="n"/>
    </row>
    <row r="40522">
      <c r="Y40522" s="22" t="n"/>
      <c r="AA40522" t="inlineStr">
        <is>
          <t>Probabilidade de Ganho: None 
Provisão: R$ - 
Valor Sentença: R$ -</t>
        </is>
      </c>
      <c r="AD40522" s="22" t="n"/>
    </row>
    <row r="40523">
      <c r="Y40523" s="22" t="n"/>
      <c r="AA40523" t="inlineStr">
        <is>
          <t>Probabilidade de Ganho: None 
Provisão: R$ - 
Valor Sentença: R$ -</t>
        </is>
      </c>
      <c r="AD40523" s="22" t="n"/>
    </row>
    <row r="40524">
      <c r="Y40524" s="22" t="n"/>
      <c r="AA40524" t="inlineStr">
        <is>
          <t>Probabilidade de Ganho: None 
Provisão: R$ - 
Valor Sentença: R$ -</t>
        </is>
      </c>
      <c r="AD40524" s="22" t="n"/>
    </row>
    <row r="40525">
      <c r="Y40525" s="22" t="n"/>
      <c r="AA40525" t="inlineStr">
        <is>
          <t>Probabilidade de Ganho: None 
Provisão: R$ - 
Valor Sentença: R$ -</t>
        </is>
      </c>
      <c r="AD40525" s="22" t="n"/>
    </row>
    <row r="40526">
      <c r="Y40526" s="22" t="n"/>
      <c r="AA40526" t="inlineStr">
        <is>
          <t>Probabilidade de Ganho: None 
Provisão: R$ - 
Valor Sentença: R$ -</t>
        </is>
      </c>
      <c r="AD40526" s="22" t="n"/>
    </row>
    <row r="40527">
      <c r="Y40527" s="22" t="n"/>
      <c r="AA40527" t="inlineStr">
        <is>
          <t>Probabilidade de Ganho: None 
Provisão: R$ - 
Valor Sentença: R$ -</t>
        </is>
      </c>
      <c r="AD40527" s="22" t="n"/>
    </row>
    <row r="40528">
      <c r="Y40528" s="22" t="n"/>
      <c r="AA40528" t="inlineStr">
        <is>
          <t>Probabilidade de Ganho: None 
Provisão: R$ - 
Valor Sentença: R$ -</t>
        </is>
      </c>
      <c r="AD40528" s="22" t="n"/>
    </row>
    <row r="40529">
      <c r="Y40529" s="22" t="n"/>
      <c r="AA40529" t="inlineStr">
        <is>
          <t>Probabilidade de Ganho: None 
Provisão: R$ - 
Valor Sentença: R$ -</t>
        </is>
      </c>
      <c r="AD40529" s="22" t="n"/>
    </row>
    <row r="40530">
      <c r="Y40530" s="22" t="n"/>
      <c r="AA40530" t="inlineStr">
        <is>
          <t>Probabilidade de Ganho: None 
Provisão: R$ - 
Valor Sentença: R$ -</t>
        </is>
      </c>
      <c r="AD40530" s="22" t="n"/>
    </row>
    <row r="40531">
      <c r="Y40531" s="22" t="n"/>
      <c r="AA40531" t="inlineStr">
        <is>
          <t>Probabilidade de Ganho: None 
Provisão: R$ - 
Valor Sentença: R$ -</t>
        </is>
      </c>
      <c r="AD40531" s="22" t="n"/>
    </row>
    <row r="40532">
      <c r="Y40532" s="22" t="n"/>
      <c r="AA40532" t="inlineStr">
        <is>
          <t>Probabilidade de Ganho: None 
Provisão: R$ - 
Valor Sentença: R$ -</t>
        </is>
      </c>
      <c r="AD40532" s="22" t="n"/>
    </row>
    <row r="40533">
      <c r="Y40533" s="22" t="n"/>
      <c r="AA40533" t="inlineStr">
        <is>
          <t>Probabilidade de Ganho: None 
Provisão: R$ - 
Valor Sentença: R$ -</t>
        </is>
      </c>
      <c r="AD40533" s="22" t="n"/>
    </row>
    <row r="40534">
      <c r="Y40534" s="22" t="n"/>
      <c r="AA40534" t="inlineStr">
        <is>
          <t>Probabilidade de Ganho: None 
Provisão: R$ - 
Valor Sentença: R$ -</t>
        </is>
      </c>
      <c r="AD40534" s="22" t="n"/>
    </row>
    <row r="40535">
      <c r="Y40535" s="22" t="n"/>
      <c r="AA40535" t="inlineStr">
        <is>
          <t>Probabilidade de Ganho: None 
Provisão: R$ - 
Valor Sentença: R$ -</t>
        </is>
      </c>
      <c r="AD40535" s="22" t="n"/>
    </row>
    <row r="40536">
      <c r="Y40536" s="22" t="n"/>
      <c r="AA40536" t="inlineStr">
        <is>
          <t>Probabilidade de Ganho: None 
Provisão: R$ - 
Valor Sentença: R$ -</t>
        </is>
      </c>
      <c r="AD40536" s="22" t="n"/>
    </row>
    <row r="40537">
      <c r="Y40537" s="22" t="n"/>
      <c r="AA40537" t="inlineStr">
        <is>
          <t>Probabilidade de Ganho: None 
Provisão: R$ - 
Valor Sentença: R$ -</t>
        </is>
      </c>
      <c r="AD40537" s="22" t="n"/>
    </row>
    <row r="40538">
      <c r="Y40538" s="22" t="n"/>
      <c r="AA40538" t="inlineStr">
        <is>
          <t>Probabilidade de Ganho: None 
Provisão: R$ - 
Valor Sentença: R$ -</t>
        </is>
      </c>
      <c r="AD40538" s="22" t="n"/>
    </row>
    <row r="40539">
      <c r="Y40539" s="22" t="n"/>
      <c r="AA40539" t="inlineStr">
        <is>
          <t>Probabilidade de Ganho: None 
Provisão: R$ - 
Valor Sentença: R$ -</t>
        </is>
      </c>
      <c r="AD40539" s="22" t="n"/>
    </row>
    <row r="40540">
      <c r="Y40540" s="22" t="n"/>
      <c r="AA40540" t="inlineStr">
        <is>
          <t>Probabilidade de Ganho: None 
Provisão: R$ - 
Valor Sentença: R$ -</t>
        </is>
      </c>
      <c r="AD40540" s="22" t="n"/>
    </row>
    <row r="40541">
      <c r="Y40541" s="22" t="n"/>
      <c r="AA40541" t="inlineStr">
        <is>
          <t>Probabilidade de Ganho: None 
Provisão: R$ - 
Valor Sentença: R$ -</t>
        </is>
      </c>
      <c r="AD40541" s="22" t="n"/>
    </row>
    <row r="40542">
      <c r="Y40542" s="22" t="n"/>
      <c r="AA40542" t="inlineStr">
        <is>
          <t>Probabilidade de Ganho: None 
Provisão: R$ - 
Valor Sentença: R$ -</t>
        </is>
      </c>
      <c r="AD40542" s="22" t="n"/>
    </row>
    <row r="40543">
      <c r="Y40543" s="22" t="n"/>
      <c r="AA40543" t="inlineStr">
        <is>
          <t>Probabilidade de Ganho: None 
Provisão: R$ - 
Valor Sentença: R$ -</t>
        </is>
      </c>
      <c r="AD40543" s="22" t="n"/>
    </row>
    <row r="40544">
      <c r="Y40544" s="22" t="n"/>
      <c r="AA40544" t="inlineStr">
        <is>
          <t>Probabilidade de Ganho: None 
Provisão: R$ - 
Valor Sentença: R$ -</t>
        </is>
      </c>
      <c r="AD40544" s="22" t="n"/>
    </row>
    <row r="40545">
      <c r="Y40545" s="22" t="n"/>
      <c r="AA40545" t="inlineStr">
        <is>
          <t>Probabilidade de Ganho: None 
Provisão: R$ - 
Valor Sentença: R$ -</t>
        </is>
      </c>
      <c r="AD40545" s="22" t="n"/>
    </row>
    <row r="40546">
      <c r="Y40546" s="22" t="n"/>
      <c r="AA40546" t="inlineStr">
        <is>
          <t>Probabilidade de Ganho: None 
Provisão: R$ - 
Valor Sentença: R$ -</t>
        </is>
      </c>
      <c r="AD40546" s="22" t="n"/>
    </row>
    <row r="40547">
      <c r="Y40547" s="22" t="n"/>
      <c r="AA40547" t="inlineStr">
        <is>
          <t>Probabilidade de Ganho: None 
Provisão: R$ - 
Valor Sentença: R$ -</t>
        </is>
      </c>
      <c r="AD40547" s="22" t="n"/>
    </row>
    <row r="40548">
      <c r="Y40548" s="22" t="n"/>
      <c r="AA40548" t="inlineStr">
        <is>
          <t>Probabilidade de Ganho: None 
Provisão: R$ - 
Valor Sentença: R$ -</t>
        </is>
      </c>
      <c r="AD40548" s="22" t="n"/>
    </row>
    <row r="40549">
      <c r="Y40549" s="22" t="n"/>
      <c r="AA40549" t="inlineStr">
        <is>
          <t>Probabilidade de Ganho: None 
Provisão: R$ - 
Valor Sentença: R$ -</t>
        </is>
      </c>
      <c r="AD40549" s="22" t="n"/>
    </row>
    <row r="40550">
      <c r="Y40550" s="22" t="n"/>
      <c r="AA40550" t="inlineStr">
        <is>
          <t>Probabilidade de Ganho: None 
Provisão: R$ - 
Valor Sentença: R$ -</t>
        </is>
      </c>
      <c r="AD40550" s="22" t="n"/>
    </row>
    <row r="40551">
      <c r="Y40551" s="22" t="n"/>
      <c r="AA40551" t="inlineStr">
        <is>
          <t>Probabilidade de Ganho: None 
Provisão: R$ - 
Valor Sentença: R$ -</t>
        </is>
      </c>
      <c r="AD40551" s="22" t="n"/>
    </row>
    <row r="40552">
      <c r="Y40552" s="22" t="n"/>
      <c r="AA40552" t="inlineStr">
        <is>
          <t>Probabilidade de Ganho: None 
Provisão: R$ - 
Valor Sentença: R$ -</t>
        </is>
      </c>
      <c r="AD40552" s="22" t="n"/>
    </row>
    <row r="40553">
      <c r="Y40553" s="22" t="n"/>
      <c r="AA40553" t="inlineStr">
        <is>
          <t>Probabilidade de Ganho: None 
Provisão: R$ - 
Valor Sentença: R$ -</t>
        </is>
      </c>
      <c r="AD40553" s="22" t="n"/>
    </row>
    <row r="40554">
      <c r="Y40554" s="22" t="n"/>
      <c r="AA40554" t="inlineStr">
        <is>
          <t>Probabilidade de Ganho: None 
Provisão: R$ - 
Valor Sentença: R$ -</t>
        </is>
      </c>
      <c r="AD40554" s="22" t="n"/>
    </row>
    <row r="40555">
      <c r="Y40555" s="22" t="n"/>
      <c r="AA40555" t="inlineStr">
        <is>
          <t>Probabilidade de Ganho: None 
Provisão: R$ - 
Valor Sentença: R$ -</t>
        </is>
      </c>
      <c r="AD40555" s="22" t="n"/>
    </row>
    <row r="40556">
      <c r="Y40556" s="22" t="n"/>
      <c r="AA40556" t="inlineStr">
        <is>
          <t>Probabilidade de Ganho: None 
Provisão: R$ - 
Valor Sentença: R$ -</t>
        </is>
      </c>
      <c r="AD40556" s="22" t="n"/>
    </row>
    <row r="40557">
      <c r="Y40557" s="22" t="n"/>
      <c r="AA40557" t="inlineStr">
        <is>
          <t>Probabilidade de Ganho: None 
Provisão: R$ - 
Valor Sentença: R$ -</t>
        </is>
      </c>
      <c r="AD40557" s="22" t="n"/>
    </row>
    <row r="40558">
      <c r="Y40558" s="22" t="n"/>
      <c r="AA40558" t="inlineStr">
        <is>
          <t>Probabilidade de Ganho: None 
Provisão: R$ - 
Valor Sentença: R$ -</t>
        </is>
      </c>
      <c r="AD40558" s="22" t="n"/>
    </row>
    <row r="40559">
      <c r="Y40559" s="22" t="n"/>
      <c r="AA40559" t="inlineStr">
        <is>
          <t>Probabilidade de Ganho: None 
Provisão: R$ - 
Valor Sentença: R$ -</t>
        </is>
      </c>
      <c r="AD40559" s="22" t="n"/>
    </row>
    <row r="40560">
      <c r="Y40560" s="22" t="n"/>
      <c r="AA40560" t="inlineStr">
        <is>
          <t>Probabilidade de Ganho: None 
Provisão: R$ - 
Valor Sentença: R$ -</t>
        </is>
      </c>
      <c r="AD40560" s="22" t="n"/>
    </row>
    <row r="40561">
      <c r="Y40561" s="22" t="n"/>
      <c r="AA40561" t="inlineStr">
        <is>
          <t>Probabilidade de Ganho: None 
Provisão: R$ - 
Valor Sentença: R$ -</t>
        </is>
      </c>
      <c r="AD40561" s="22" t="n"/>
    </row>
    <row r="40562">
      <c r="Y40562" s="22" t="n"/>
      <c r="AA40562" t="inlineStr">
        <is>
          <t>Probabilidade de Ganho: None 
Provisão: R$ - 
Valor Sentença: R$ -</t>
        </is>
      </c>
      <c r="AD40562" s="22" t="n"/>
    </row>
    <row r="40563">
      <c r="Y40563" s="22" t="n"/>
      <c r="AA40563" t="inlineStr">
        <is>
          <t>Probabilidade de Ganho: None 
Provisão: R$ - 
Valor Sentença: R$ -</t>
        </is>
      </c>
      <c r="AD40563" s="22" t="n"/>
    </row>
    <row r="40564">
      <c r="Y40564" s="22" t="n"/>
      <c r="AA40564" t="inlineStr">
        <is>
          <t>Probabilidade de Ganho: None 
Provisão: R$ - 
Valor Sentença: R$ -</t>
        </is>
      </c>
      <c r="AD40564" s="22" t="n"/>
    </row>
    <row r="40565">
      <c r="Y40565" s="22" t="n"/>
      <c r="AA40565" t="inlineStr">
        <is>
          <t>Probabilidade de Ganho: None 
Provisão: R$ - 
Valor Sentença: R$ -</t>
        </is>
      </c>
      <c r="AD40565" s="22" t="n"/>
    </row>
    <row r="40566">
      <c r="Y40566" s="22" t="n"/>
      <c r="AA40566" t="inlineStr">
        <is>
          <t>Probabilidade de Ganho: None 
Provisão: R$ - 
Valor Sentença: R$ -</t>
        </is>
      </c>
      <c r="AD40566" s="22" t="n"/>
    </row>
    <row r="40567">
      <c r="Y40567" s="22" t="n"/>
      <c r="AA40567" t="inlineStr">
        <is>
          <t>Probabilidade de Ganho: None 
Provisão: R$ - 
Valor Sentença: R$ -</t>
        </is>
      </c>
      <c r="AD40567" s="22" t="n"/>
    </row>
    <row r="40568">
      <c r="Y40568" s="22" t="n"/>
      <c r="AA40568" t="inlineStr">
        <is>
          <t>Probabilidade de Ganho: None 
Provisão: R$ - 
Valor Sentença: R$ -</t>
        </is>
      </c>
      <c r="AD40568" s="22" t="n"/>
    </row>
    <row r="40569">
      <c r="Y40569" s="22" t="n"/>
      <c r="AA40569" t="inlineStr">
        <is>
          <t>Probabilidade de Ganho: None 
Provisão: R$ - 
Valor Sentença: R$ -</t>
        </is>
      </c>
      <c r="AD40569" s="22" t="n"/>
    </row>
    <row r="40570">
      <c r="Y40570" s="22" t="n"/>
      <c r="AA40570" t="inlineStr">
        <is>
          <t>Probabilidade de Ganho: None 
Provisão: R$ - 
Valor Sentença: R$ -</t>
        </is>
      </c>
      <c r="AD40570" s="22" t="n"/>
    </row>
    <row r="40571">
      <c r="Y40571" s="22" t="n"/>
      <c r="AA40571" t="inlineStr">
        <is>
          <t>Probabilidade de Ganho: None 
Provisão: R$ - 
Valor Sentença: R$ -</t>
        </is>
      </c>
      <c r="AD40571" s="22" t="n"/>
    </row>
    <row r="40572">
      <c r="Y40572" s="22" t="n"/>
      <c r="AA40572" t="inlineStr">
        <is>
          <t>Probabilidade de Ganho: None 
Provisão: R$ - 
Valor Sentença: R$ -</t>
        </is>
      </c>
      <c r="AD40572" s="22" t="n"/>
    </row>
    <row r="40573">
      <c r="Y40573" s="22" t="n"/>
      <c r="AA40573" t="inlineStr">
        <is>
          <t>Probabilidade de Ganho: None 
Provisão: R$ - 
Valor Sentença: R$ -</t>
        </is>
      </c>
      <c r="AD40573" s="22" t="n"/>
    </row>
    <row r="40574">
      <c r="Y40574" s="22" t="n"/>
      <c r="AA40574" t="inlineStr">
        <is>
          <t>Probabilidade de Ganho: None 
Provisão: R$ - 
Valor Sentença: R$ -</t>
        </is>
      </c>
      <c r="AD40574" s="22" t="n"/>
    </row>
    <row r="40575">
      <c r="Y40575" s="22" t="n"/>
      <c r="AA40575" t="inlineStr">
        <is>
          <t>Probabilidade de Ganho: None 
Provisão: R$ - 
Valor Sentença: R$ -</t>
        </is>
      </c>
      <c r="AD40575" s="22" t="n"/>
    </row>
    <row r="40576">
      <c r="Y40576" s="22" t="n"/>
      <c r="AA40576" t="inlineStr">
        <is>
          <t>Probabilidade de Ganho: None 
Provisão: R$ - 
Valor Sentença: R$ -</t>
        </is>
      </c>
      <c r="AD40576" s="22" t="n"/>
    </row>
    <row r="40577">
      <c r="Y40577" s="22" t="n"/>
      <c r="AA40577" t="inlineStr">
        <is>
          <t>Probabilidade de Ganho: None 
Provisão: R$ - 
Valor Sentença: R$ -</t>
        </is>
      </c>
      <c r="AD40577" s="22" t="n"/>
    </row>
    <row r="40578">
      <c r="Y40578" s="22" t="n"/>
      <c r="AA40578" t="inlineStr">
        <is>
          <t>Probabilidade de Ganho: None 
Provisão: R$ - 
Valor Sentença: R$ -</t>
        </is>
      </c>
      <c r="AD40578" s="22" t="n"/>
    </row>
    <row r="40579">
      <c r="Y40579" s="22" t="n"/>
      <c r="AA40579" t="inlineStr">
        <is>
          <t>Probabilidade de Ganho: None 
Provisão: R$ - 
Valor Sentença: R$ -</t>
        </is>
      </c>
      <c r="AD40579" s="22" t="n"/>
    </row>
    <row r="40580">
      <c r="Y40580" s="22" t="n"/>
      <c r="AA40580" t="inlineStr">
        <is>
          <t>Probabilidade de Ganho: None 
Provisão: R$ - 
Valor Sentença: R$ -</t>
        </is>
      </c>
      <c r="AD40580" s="22" t="n"/>
    </row>
    <row r="40581">
      <c r="Y40581" s="22" t="n"/>
      <c r="AA40581" t="inlineStr">
        <is>
          <t>Probabilidade de Ganho: None 
Provisão: R$ - 
Valor Sentença: R$ -</t>
        </is>
      </c>
      <c r="AD40581" s="22" t="n"/>
    </row>
    <row r="40582">
      <c r="Y40582" s="22" t="n"/>
      <c r="AA40582" t="inlineStr">
        <is>
          <t>Probabilidade de Ganho: None 
Provisão: R$ - 
Valor Sentença: R$ -</t>
        </is>
      </c>
      <c r="AD40582" s="22" t="n"/>
    </row>
    <row r="40583">
      <c r="Y40583" s="22" t="n"/>
      <c r="AA40583" t="inlineStr">
        <is>
          <t>Probabilidade de Ganho: None 
Provisão: R$ - 
Valor Sentença: R$ -</t>
        </is>
      </c>
      <c r="AD40583" s="22" t="n"/>
    </row>
    <row r="40584">
      <c r="Y40584" s="22" t="n"/>
      <c r="AA40584" t="inlineStr">
        <is>
          <t>Probabilidade de Ganho: None 
Provisão: R$ - 
Valor Sentença: R$ -</t>
        </is>
      </c>
      <c r="AD40584" s="22" t="n"/>
    </row>
    <row r="40585">
      <c r="Y40585" s="22" t="n"/>
      <c r="AA40585" t="inlineStr">
        <is>
          <t>Probabilidade de Ganho: None 
Provisão: R$ - 
Valor Sentença: R$ -</t>
        </is>
      </c>
      <c r="AD40585" s="22" t="n"/>
    </row>
    <row r="40586">
      <c r="Y40586" s="22" t="n"/>
      <c r="AA40586" t="inlineStr">
        <is>
          <t>Probabilidade de Ganho: None 
Provisão: R$ - 
Valor Sentença: R$ -</t>
        </is>
      </c>
      <c r="AD40586" s="22" t="n"/>
    </row>
    <row r="40587">
      <c r="Y40587" s="22" t="n"/>
      <c r="AA40587" t="inlineStr">
        <is>
          <t>Probabilidade de Ganho: None 
Provisão: R$ - 
Valor Sentença: R$ -</t>
        </is>
      </c>
      <c r="AD40587" s="22" t="n"/>
    </row>
    <row r="40588">
      <c r="Y40588" s="22" t="n"/>
      <c r="AA40588" t="inlineStr">
        <is>
          <t>Probabilidade de Ganho: None 
Provisão: R$ - 
Valor Sentença: R$ -</t>
        </is>
      </c>
      <c r="AD40588" s="22" t="n"/>
    </row>
    <row r="40589">
      <c r="Y40589" s="22" t="n"/>
      <c r="AA40589" t="inlineStr">
        <is>
          <t>Probabilidade de Ganho: None 
Provisão: R$ - 
Valor Sentença: R$ -</t>
        </is>
      </c>
      <c r="AD40589" s="22" t="n"/>
    </row>
    <row r="40590">
      <c r="Y40590" s="22" t="n"/>
      <c r="AA40590" t="inlineStr">
        <is>
          <t>Probabilidade de Ganho: None 
Provisão: R$ - 
Valor Sentença: R$ -</t>
        </is>
      </c>
      <c r="AD40590" s="22" t="n"/>
    </row>
    <row r="40591">
      <c r="Y40591" s="22" t="n"/>
      <c r="AA40591" t="inlineStr">
        <is>
          <t>Probabilidade de Ganho: None 
Provisão: R$ - 
Valor Sentença: R$ -</t>
        </is>
      </c>
      <c r="AD40591" s="22" t="n"/>
    </row>
    <row r="40592">
      <c r="Y40592" s="22" t="n"/>
      <c r="AA40592" t="inlineStr">
        <is>
          <t>Probabilidade de Ganho: None 
Provisão: R$ - 
Valor Sentença: R$ -</t>
        </is>
      </c>
      <c r="AD40592" s="22" t="n"/>
    </row>
    <row r="40593">
      <c r="Y40593" s="22" t="n"/>
      <c r="AA40593" t="inlineStr">
        <is>
          <t>Probabilidade de Ganho: None 
Provisão: R$ - 
Valor Sentença: R$ -</t>
        </is>
      </c>
      <c r="AD40593" s="22" t="n"/>
    </row>
    <row r="40594">
      <c r="Y40594" s="22" t="n"/>
      <c r="AA40594" t="inlineStr">
        <is>
          <t>Probabilidade de Ganho: None 
Provisão: R$ - 
Valor Sentença: R$ -</t>
        </is>
      </c>
      <c r="AD40594" s="22" t="n"/>
    </row>
    <row r="40595">
      <c r="Y40595" s="22" t="n"/>
      <c r="AA40595" t="inlineStr">
        <is>
          <t>Probabilidade de Ganho: None 
Provisão: R$ - 
Valor Sentença: R$ -</t>
        </is>
      </c>
      <c r="AD40595" s="22" t="n"/>
    </row>
    <row r="40596">
      <c r="Y40596" s="22" t="n"/>
      <c r="AA40596" t="inlineStr">
        <is>
          <t>Probabilidade de Ganho: None 
Provisão: R$ - 
Valor Sentença: R$ -</t>
        </is>
      </c>
      <c r="AD40596" s="22" t="n"/>
    </row>
    <row r="40597">
      <c r="Y40597" s="22" t="n"/>
      <c r="AA40597" t="inlineStr">
        <is>
          <t>Probabilidade de Ganho: None 
Provisão: R$ - 
Valor Sentença: R$ -</t>
        </is>
      </c>
      <c r="AD40597" s="22" t="n"/>
    </row>
    <row r="40598">
      <c r="Y40598" s="22" t="n"/>
      <c r="AA40598" t="inlineStr">
        <is>
          <t>Probabilidade de Ganho: None 
Provisão: R$ - 
Valor Sentença: R$ -</t>
        </is>
      </c>
      <c r="AD40598" s="22" t="n"/>
    </row>
    <row r="40599">
      <c r="Y40599" s="22" t="n"/>
      <c r="AA40599" t="inlineStr">
        <is>
          <t>Probabilidade de Ganho: None 
Provisão: R$ - 
Valor Sentença: R$ -</t>
        </is>
      </c>
      <c r="AD40599" s="22" t="n"/>
    </row>
    <row r="40600">
      <c r="Y40600" s="22" t="n"/>
      <c r="AA40600" t="inlineStr">
        <is>
          <t>Probabilidade de Ganho: None 
Provisão: R$ - 
Valor Sentença: R$ -</t>
        </is>
      </c>
      <c r="AD40600" s="22" t="n"/>
    </row>
    <row r="40601">
      <c r="Y40601" s="22" t="n"/>
      <c r="AA40601" t="inlineStr">
        <is>
          <t>Probabilidade de Ganho: None 
Provisão: R$ - 
Valor Sentença: R$ -</t>
        </is>
      </c>
      <c r="AD40601" s="22" t="n"/>
    </row>
    <row r="40602">
      <c r="Y40602" s="22" t="n"/>
      <c r="AA40602" t="inlineStr">
        <is>
          <t>Probabilidade de Ganho: None 
Provisão: R$ - 
Valor Sentença: R$ -</t>
        </is>
      </c>
      <c r="AD40602" s="22" t="n"/>
    </row>
    <row r="40603">
      <c r="Y40603" s="22" t="n"/>
      <c r="AA40603" t="inlineStr">
        <is>
          <t>Probabilidade de Ganho: None 
Provisão: R$ - 
Valor Sentença: R$ -</t>
        </is>
      </c>
      <c r="AD40603" s="22" t="n"/>
    </row>
    <row r="40604">
      <c r="Y40604" s="22" t="n"/>
      <c r="AA40604" t="inlineStr">
        <is>
          <t>Probabilidade de Ganho: None 
Provisão: R$ - 
Valor Sentença: R$ -</t>
        </is>
      </c>
      <c r="AD40604" s="22" t="n"/>
    </row>
    <row r="40605">
      <c r="Y40605" s="22" t="n"/>
      <c r="AA40605" t="inlineStr">
        <is>
          <t>Probabilidade de Ganho: None 
Provisão: R$ - 
Valor Sentença: R$ -</t>
        </is>
      </c>
      <c r="AD40605" s="22" t="n"/>
    </row>
    <row r="40606">
      <c r="Y40606" s="22" t="n"/>
      <c r="AA40606" t="inlineStr">
        <is>
          <t>Probabilidade de Ganho: None 
Provisão: R$ - 
Valor Sentença: R$ -</t>
        </is>
      </c>
      <c r="AD40606" s="22" t="n"/>
    </row>
    <row r="40607">
      <c r="Y40607" s="22" t="n"/>
      <c r="AA40607" t="inlineStr">
        <is>
          <t>Probabilidade de Ganho: None 
Provisão: R$ - 
Valor Sentença: R$ -</t>
        </is>
      </c>
      <c r="AD40607" s="22" t="n"/>
    </row>
    <row r="40608">
      <c r="Y40608" s="22" t="n"/>
      <c r="AA40608" t="inlineStr">
        <is>
          <t>Probabilidade de Ganho: None 
Provisão: R$ - 
Valor Sentença: R$ -</t>
        </is>
      </c>
      <c r="AD40608" s="22" t="n"/>
    </row>
    <row r="40609">
      <c r="Y40609" s="22" t="n"/>
      <c r="AA40609" t="inlineStr">
        <is>
          <t>Probabilidade de Ganho: None 
Provisão: R$ - 
Valor Sentença: R$ -</t>
        </is>
      </c>
      <c r="AD40609" s="22" t="n"/>
    </row>
    <row r="40610">
      <c r="Y40610" s="22" t="n"/>
      <c r="AA40610" t="inlineStr">
        <is>
          <t>Probabilidade de Ganho: None 
Provisão: R$ - 
Valor Sentença: R$ -</t>
        </is>
      </c>
      <c r="AD40610" s="22" t="n"/>
    </row>
    <row r="40611">
      <c r="Y40611" s="22" t="n"/>
      <c r="AA40611" t="inlineStr">
        <is>
          <t>Probabilidade de Ganho: None 
Provisão: R$ - 
Valor Sentença: R$ -</t>
        </is>
      </c>
      <c r="AD40611" s="22" t="n"/>
    </row>
    <row r="40612">
      <c r="Y40612" s="22" t="n"/>
      <c r="AA40612" t="inlineStr">
        <is>
          <t>Probabilidade de Ganho: None 
Provisão: R$ - 
Valor Sentença: R$ -</t>
        </is>
      </c>
      <c r="AD40612" s="22" t="n"/>
    </row>
    <row r="40613">
      <c r="Y40613" s="22" t="n"/>
      <c r="AA40613" t="inlineStr">
        <is>
          <t>Probabilidade de Ganho: None 
Provisão: R$ - 
Valor Sentença: R$ -</t>
        </is>
      </c>
      <c r="AD40613" s="22" t="n"/>
    </row>
    <row r="40614">
      <c r="Y40614" s="22" t="n"/>
      <c r="AA40614" t="inlineStr">
        <is>
          <t>Probabilidade de Ganho: None 
Provisão: R$ - 
Valor Sentença: R$ -</t>
        </is>
      </c>
      <c r="AD40614" s="22" t="n"/>
    </row>
    <row r="40615">
      <c r="Y40615" s="22" t="n"/>
      <c r="AA40615" t="inlineStr">
        <is>
          <t>Probabilidade de Ganho: None 
Provisão: R$ - 
Valor Sentença: R$ -</t>
        </is>
      </c>
      <c r="AD40615" s="22" t="n"/>
    </row>
    <row r="40616">
      <c r="Y40616" s="22" t="n"/>
      <c r="AA40616" t="inlineStr">
        <is>
          <t>Probabilidade de Ganho: None 
Provisão: R$ - 
Valor Sentença: R$ -</t>
        </is>
      </c>
      <c r="AD40616" s="22" t="n"/>
    </row>
    <row r="40617">
      <c r="Y40617" s="22" t="n"/>
      <c r="AA40617" t="inlineStr">
        <is>
          <t>Probabilidade de Ganho: None 
Provisão: R$ - 
Valor Sentença: R$ -</t>
        </is>
      </c>
      <c r="AD40617" s="22" t="n"/>
    </row>
    <row r="40618">
      <c r="Y40618" s="22" t="n"/>
      <c r="AA40618" t="inlineStr">
        <is>
          <t>Probabilidade de Ganho: None 
Provisão: R$ - 
Valor Sentença: R$ -</t>
        </is>
      </c>
      <c r="AD40618" s="22" t="n"/>
    </row>
    <row r="40619">
      <c r="Y40619" s="22" t="n"/>
      <c r="AA40619" t="inlineStr">
        <is>
          <t>Probabilidade de Ganho: None 
Provisão: R$ - 
Valor Sentença: R$ -</t>
        </is>
      </c>
      <c r="AD40619" s="22" t="n"/>
    </row>
    <row r="40620">
      <c r="Y40620" s="22" t="n"/>
      <c r="AA40620" t="inlineStr">
        <is>
          <t>Probabilidade de Ganho: None 
Provisão: R$ - 
Valor Sentença: R$ -</t>
        </is>
      </c>
      <c r="AD40620" s="22" t="n"/>
    </row>
    <row r="40621">
      <c r="Y40621" s="22" t="n"/>
      <c r="AA40621" t="inlineStr">
        <is>
          <t>Probabilidade de Ganho: None 
Provisão: R$ - 
Valor Sentença: R$ -</t>
        </is>
      </c>
      <c r="AD40621" s="22" t="n"/>
    </row>
    <row r="40622">
      <c r="Y40622" s="22" t="n"/>
      <c r="AA40622" t="inlineStr">
        <is>
          <t>Probabilidade de Ganho: None 
Provisão: R$ - 
Valor Sentença: R$ -</t>
        </is>
      </c>
      <c r="AD40622" s="22" t="n"/>
    </row>
    <row r="40623">
      <c r="Y40623" s="22" t="n"/>
      <c r="AA40623" t="inlineStr">
        <is>
          <t>Probabilidade de Ganho: None 
Provisão: R$ - 
Valor Sentença: R$ -</t>
        </is>
      </c>
      <c r="AD40623" s="22" t="n"/>
    </row>
    <row r="40624">
      <c r="Y40624" s="22" t="n"/>
      <c r="AA40624" t="inlineStr">
        <is>
          <t>Probabilidade de Ganho: None 
Provisão: R$ - 
Valor Sentença: R$ -</t>
        </is>
      </c>
      <c r="AD40624" s="22" t="n"/>
    </row>
    <row r="40625">
      <c r="Y40625" s="22" t="n"/>
      <c r="AA40625" t="inlineStr">
        <is>
          <t>Probabilidade de Ganho: None 
Provisão: R$ - 
Valor Sentença: R$ -</t>
        </is>
      </c>
      <c r="AD40625" s="22" t="n"/>
    </row>
    <row r="40626">
      <c r="Y40626" s="22" t="n"/>
      <c r="AA40626" t="inlineStr">
        <is>
          <t>Probabilidade de Ganho: None 
Provisão: R$ - 
Valor Sentença: R$ -</t>
        </is>
      </c>
      <c r="AD40626" s="22" t="n"/>
    </row>
    <row r="40627">
      <c r="Y40627" s="22" t="n"/>
      <c r="AA40627" t="inlineStr">
        <is>
          <t>Probabilidade de Ganho: None 
Provisão: R$ - 
Valor Sentença: R$ -</t>
        </is>
      </c>
      <c r="AD40627" s="22" t="n"/>
    </row>
    <row r="40628">
      <c r="Y40628" s="22" t="n"/>
      <c r="AA40628" t="inlineStr">
        <is>
          <t>Probabilidade de Ganho: None 
Provisão: R$ - 
Valor Sentença: R$ -</t>
        </is>
      </c>
      <c r="AD40628" s="22" t="n"/>
    </row>
    <row r="40629">
      <c r="Y40629" s="22" t="n"/>
      <c r="AA40629" t="inlineStr">
        <is>
          <t>Probabilidade de Ganho: None 
Provisão: R$ - 
Valor Sentença: R$ -</t>
        </is>
      </c>
      <c r="AD40629" s="22" t="n"/>
    </row>
    <row r="40630">
      <c r="Y40630" s="22" t="n"/>
      <c r="AA40630" t="inlineStr">
        <is>
          <t>Probabilidade de Ganho: None 
Provisão: R$ - 
Valor Sentença: R$ -</t>
        </is>
      </c>
      <c r="AD40630" s="22" t="n"/>
    </row>
    <row r="40631">
      <c r="Y40631" s="22" t="n"/>
      <c r="AA40631" t="inlineStr">
        <is>
          <t>Probabilidade de Ganho: None 
Provisão: R$ - 
Valor Sentença: R$ -</t>
        </is>
      </c>
      <c r="AD40631" s="22" t="n"/>
    </row>
    <row r="40632">
      <c r="Y40632" s="22" t="n"/>
      <c r="AA40632" t="inlineStr">
        <is>
          <t>Probabilidade de Ganho: None 
Provisão: R$ - 
Valor Sentença: R$ -</t>
        </is>
      </c>
      <c r="AD40632" s="22" t="n"/>
    </row>
    <row r="40633">
      <c r="Y40633" s="22" t="n"/>
      <c r="AA40633" t="inlineStr">
        <is>
          <t>Probabilidade de Ganho: None 
Provisão: R$ - 
Valor Sentença: R$ -</t>
        </is>
      </c>
      <c r="AD40633" s="22" t="n"/>
    </row>
    <row r="40634">
      <c r="Y40634" s="22" t="n"/>
      <c r="AA40634" t="inlineStr">
        <is>
          <t>Probabilidade de Ganho: None 
Provisão: R$ - 
Valor Sentença: R$ -</t>
        </is>
      </c>
      <c r="AD40634" s="22" t="n"/>
    </row>
    <row r="40635">
      <c r="Y40635" s="22" t="n"/>
      <c r="AA40635" t="inlineStr">
        <is>
          <t>Probabilidade de Ganho: None 
Provisão: R$ - 
Valor Sentença: R$ -</t>
        </is>
      </c>
      <c r="AD40635" s="22" t="n"/>
    </row>
    <row r="40636">
      <c r="Y40636" s="22" t="n"/>
      <c r="AA40636" t="inlineStr">
        <is>
          <t>Probabilidade de Ganho: None 
Provisão: R$ - 
Valor Sentença: R$ -</t>
        </is>
      </c>
      <c r="AD40636" s="22" t="n"/>
    </row>
    <row r="40637">
      <c r="Y40637" s="22" t="n"/>
      <c r="AA40637" t="inlineStr">
        <is>
          <t>Probabilidade de Ganho: None 
Provisão: R$ - 
Valor Sentença: R$ -</t>
        </is>
      </c>
      <c r="AD40637" s="22" t="n"/>
    </row>
    <row r="40638">
      <c r="Y40638" s="22" t="n"/>
      <c r="AA40638" t="inlineStr">
        <is>
          <t>Probabilidade de Ganho: None 
Provisão: R$ - 
Valor Sentença: R$ -</t>
        </is>
      </c>
      <c r="AD40638" s="22" t="n"/>
    </row>
    <row r="40639">
      <c r="Y40639" s="22" t="n"/>
      <c r="AA40639" t="inlineStr">
        <is>
          <t>Probabilidade de Ganho: None 
Provisão: R$ - 
Valor Sentença: R$ -</t>
        </is>
      </c>
      <c r="AD40639" s="22" t="n"/>
    </row>
    <row r="40640">
      <c r="Y40640" s="22" t="n"/>
      <c r="AA40640" t="inlineStr">
        <is>
          <t>Probabilidade de Ganho: None 
Provisão: R$ - 
Valor Sentença: R$ -</t>
        </is>
      </c>
      <c r="AD40640" s="22" t="n"/>
    </row>
    <row r="40641">
      <c r="Y40641" s="22" t="n"/>
      <c r="AA40641" t="inlineStr">
        <is>
          <t>Probabilidade de Ganho: None 
Provisão: R$ - 
Valor Sentença: R$ -</t>
        </is>
      </c>
      <c r="AD40641" s="22" t="n"/>
    </row>
    <row r="40642">
      <c r="Y40642" s="22" t="n"/>
      <c r="AA40642" t="inlineStr">
        <is>
          <t>Probabilidade de Ganho: None 
Provisão: R$ - 
Valor Sentença: R$ -</t>
        </is>
      </c>
      <c r="AD40642" s="22" t="n"/>
    </row>
    <row r="40643">
      <c r="Y40643" s="22" t="n"/>
      <c r="AA40643" t="inlineStr">
        <is>
          <t>Probabilidade de Ganho: None 
Provisão: R$ - 
Valor Sentença: R$ -</t>
        </is>
      </c>
      <c r="AD40643" s="22" t="n"/>
    </row>
    <row r="40644">
      <c r="Y40644" s="22" t="n"/>
      <c r="AA40644" t="inlineStr">
        <is>
          <t>Probabilidade de Ganho: None 
Provisão: R$ - 
Valor Sentença: R$ -</t>
        </is>
      </c>
      <c r="AD40644" s="22" t="n"/>
    </row>
    <row r="40645">
      <c r="Y40645" s="22" t="n"/>
      <c r="AA40645" t="inlineStr">
        <is>
          <t>Probabilidade de Ganho: None 
Provisão: R$ - 
Valor Sentença: R$ -</t>
        </is>
      </c>
      <c r="AD40645" s="22" t="n"/>
    </row>
    <row r="40646">
      <c r="Y40646" s="22" t="n"/>
      <c r="AA40646" t="inlineStr">
        <is>
          <t>Probabilidade de Ganho: None 
Provisão: R$ - 
Valor Sentença: R$ -</t>
        </is>
      </c>
      <c r="AD40646" s="22" t="n"/>
    </row>
    <row r="40647">
      <c r="Y40647" s="22" t="n"/>
      <c r="AA40647" t="inlineStr">
        <is>
          <t>Probabilidade de Ganho: None 
Provisão: R$ - 
Valor Sentença: R$ -</t>
        </is>
      </c>
      <c r="AD40647" s="22" t="n"/>
    </row>
    <row r="40648">
      <c r="Y40648" s="22" t="n"/>
      <c r="AA40648" t="inlineStr">
        <is>
          <t>Probabilidade de Ganho: None 
Provisão: R$ - 
Valor Sentença: R$ -</t>
        </is>
      </c>
      <c r="AD40648" s="22" t="n"/>
    </row>
    <row r="40649">
      <c r="Y40649" s="22" t="n"/>
      <c r="AA40649" t="inlineStr">
        <is>
          <t>Probabilidade de Ganho: None 
Provisão: R$ - 
Valor Sentença: R$ -</t>
        </is>
      </c>
      <c r="AD40649" s="22" t="n"/>
    </row>
    <row r="40650">
      <c r="Y40650" s="22" t="n"/>
      <c r="AA40650" t="inlineStr">
        <is>
          <t>Probabilidade de Ganho: None 
Provisão: R$ - 
Valor Sentença: R$ -</t>
        </is>
      </c>
      <c r="AD40650" s="22" t="n"/>
    </row>
    <row r="40651">
      <c r="Y40651" s="22" t="n"/>
      <c r="AA40651" t="inlineStr">
        <is>
          <t>Probabilidade de Ganho: None 
Provisão: R$ - 
Valor Sentença: R$ -</t>
        </is>
      </c>
      <c r="AD40651" s="22" t="n"/>
    </row>
    <row r="40652">
      <c r="Y40652" s="22" t="n"/>
      <c r="AA40652" t="inlineStr">
        <is>
          <t>Probabilidade de Ganho: None 
Provisão: R$ - 
Valor Sentença: R$ -</t>
        </is>
      </c>
      <c r="AD40652" s="22" t="n"/>
    </row>
    <row r="40653">
      <c r="Y40653" s="22" t="n"/>
      <c r="AA40653" t="inlineStr">
        <is>
          <t>Probabilidade de Ganho: None 
Provisão: R$ - 
Valor Sentença: R$ -</t>
        </is>
      </c>
      <c r="AD40653" s="22" t="n"/>
    </row>
    <row r="40654">
      <c r="Y40654" s="22" t="n"/>
      <c r="AA40654" t="inlineStr">
        <is>
          <t>Probabilidade de Ganho: None 
Provisão: R$ - 
Valor Sentença: R$ -</t>
        </is>
      </c>
      <c r="AD40654" s="22" t="n"/>
    </row>
    <row r="40655">
      <c r="Y40655" s="22" t="n"/>
      <c r="AA40655" t="inlineStr">
        <is>
          <t>Probabilidade de Ganho: None 
Provisão: R$ - 
Valor Sentença: R$ -</t>
        </is>
      </c>
      <c r="AD40655" s="22" t="n"/>
    </row>
    <row r="40656">
      <c r="Y40656" s="22" t="n"/>
      <c r="AA40656" t="inlineStr">
        <is>
          <t>Probabilidade de Ganho: None 
Provisão: R$ - 
Valor Sentença: R$ -</t>
        </is>
      </c>
      <c r="AD40656" s="22" t="n"/>
    </row>
    <row r="40657">
      <c r="Y40657" s="22" t="n"/>
      <c r="AA40657" t="inlineStr">
        <is>
          <t>Probabilidade de Ganho: None 
Provisão: R$ - 
Valor Sentença: R$ -</t>
        </is>
      </c>
      <c r="AD40657" s="22" t="n"/>
    </row>
    <row r="40658">
      <c r="Y40658" s="22" t="n"/>
      <c r="AA40658" t="inlineStr">
        <is>
          <t>Probabilidade de Ganho: None 
Provisão: R$ - 
Valor Sentença: R$ -</t>
        </is>
      </c>
      <c r="AD40658" s="22" t="n"/>
    </row>
    <row r="40659">
      <c r="Y40659" s="22" t="n"/>
      <c r="AA40659" t="inlineStr">
        <is>
          <t>Probabilidade de Ganho: None 
Provisão: R$ - 
Valor Sentença: R$ -</t>
        </is>
      </c>
      <c r="AD40659" s="22" t="n"/>
    </row>
    <row r="40660">
      <c r="Y40660" s="22" t="n"/>
      <c r="AA40660" t="inlineStr">
        <is>
          <t>Probabilidade de Ganho: None 
Provisão: R$ - 
Valor Sentença: R$ -</t>
        </is>
      </c>
      <c r="AD40660" s="22" t="n"/>
    </row>
    <row r="40661">
      <c r="Y40661" s="22" t="n"/>
      <c r="AA40661" t="inlineStr">
        <is>
          <t>Probabilidade de Ganho: None 
Provisão: R$ - 
Valor Sentença: R$ -</t>
        </is>
      </c>
      <c r="AD40661" s="22" t="n"/>
    </row>
    <row r="40662">
      <c r="Y40662" s="22" t="n"/>
      <c r="AA40662" t="inlineStr">
        <is>
          <t>Probabilidade de Ganho: None 
Provisão: R$ - 
Valor Sentença: R$ -</t>
        </is>
      </c>
      <c r="AD40662" s="22" t="n"/>
    </row>
    <row r="40663">
      <c r="Y40663" s="22" t="n"/>
      <c r="AA40663" t="inlineStr">
        <is>
          <t>Probabilidade de Ganho: None 
Provisão: R$ - 
Valor Sentença: R$ -</t>
        </is>
      </c>
      <c r="AD40663" s="22" t="n"/>
    </row>
    <row r="40664">
      <c r="Y40664" s="22" t="n"/>
      <c r="AA40664" t="inlineStr">
        <is>
          <t>Probabilidade de Ganho: None 
Provisão: R$ - 
Valor Sentença: R$ -</t>
        </is>
      </c>
      <c r="AD40664" s="22" t="n"/>
    </row>
    <row r="40665">
      <c r="Y40665" s="22" t="n"/>
      <c r="AA40665" t="inlineStr">
        <is>
          <t>Probabilidade de Ganho: None 
Provisão: R$ - 
Valor Sentença: R$ -</t>
        </is>
      </c>
      <c r="AD40665" s="22" t="n"/>
    </row>
    <row r="40666">
      <c r="Y40666" s="22" t="n"/>
      <c r="AA40666" t="inlineStr">
        <is>
          <t>Probabilidade de Ganho: None 
Provisão: R$ - 
Valor Sentença: R$ -</t>
        </is>
      </c>
      <c r="AD40666" s="22" t="n"/>
    </row>
    <row r="40667">
      <c r="Y40667" s="22" t="n"/>
      <c r="AA40667" t="inlineStr">
        <is>
          <t>Probabilidade de Ganho: None 
Provisão: R$ - 
Valor Sentença: R$ -</t>
        </is>
      </c>
      <c r="AD40667" s="22" t="n"/>
    </row>
    <row r="40668">
      <c r="Y40668" s="22" t="n"/>
      <c r="AA40668" t="inlineStr">
        <is>
          <t>Probabilidade de Ganho: None 
Provisão: R$ - 
Valor Sentença: R$ -</t>
        </is>
      </c>
      <c r="AD40668" s="22" t="n"/>
    </row>
    <row r="40669">
      <c r="Y40669" s="22" t="n"/>
      <c r="AA40669" t="inlineStr">
        <is>
          <t>Probabilidade de Ganho: None 
Provisão: R$ - 
Valor Sentença: R$ -</t>
        </is>
      </c>
      <c r="AD40669" s="22" t="n"/>
    </row>
    <row r="40670">
      <c r="Y40670" s="22" t="n"/>
      <c r="AA40670" t="inlineStr">
        <is>
          <t>Probabilidade de Ganho: None 
Provisão: R$ - 
Valor Sentença: R$ -</t>
        </is>
      </c>
      <c r="AD40670" s="22" t="n"/>
    </row>
    <row r="40671">
      <c r="Y40671" s="22" t="n"/>
      <c r="AA40671" t="inlineStr">
        <is>
          <t>Probabilidade de Ganho: None 
Provisão: R$ - 
Valor Sentença: R$ -</t>
        </is>
      </c>
      <c r="AD40671" s="22" t="n"/>
    </row>
    <row r="40672">
      <c r="Y40672" s="22" t="n"/>
      <c r="AA40672" t="inlineStr">
        <is>
          <t>Probabilidade de Ganho: None 
Provisão: R$ - 
Valor Sentença: R$ -</t>
        </is>
      </c>
      <c r="AD40672" s="22" t="n"/>
    </row>
    <row r="40673">
      <c r="Y40673" s="22" t="n"/>
      <c r="AA40673" t="inlineStr">
        <is>
          <t>Probabilidade de Ganho: None 
Provisão: R$ - 
Valor Sentença: R$ -</t>
        </is>
      </c>
      <c r="AD40673" s="22" t="n"/>
    </row>
    <row r="40674">
      <c r="Y40674" s="22" t="n"/>
      <c r="AA40674" t="inlineStr">
        <is>
          <t>Probabilidade de Ganho: None 
Provisão: R$ - 
Valor Sentença: R$ -</t>
        </is>
      </c>
      <c r="AD40674" s="22" t="n"/>
    </row>
    <row r="40675">
      <c r="Y40675" s="22" t="n"/>
      <c r="AA40675" t="inlineStr">
        <is>
          <t>Probabilidade de Ganho: None 
Provisão: R$ - 
Valor Sentença: R$ -</t>
        </is>
      </c>
      <c r="AD40675" s="22" t="n"/>
    </row>
    <row r="40676">
      <c r="Y40676" s="22" t="n"/>
      <c r="AA40676" t="inlineStr">
        <is>
          <t>Probabilidade de Ganho: None 
Provisão: R$ - 
Valor Sentença: R$ -</t>
        </is>
      </c>
      <c r="AD40676" s="22" t="n"/>
    </row>
    <row r="40677">
      <c r="Y40677" s="22" t="n"/>
      <c r="AA40677" t="inlineStr">
        <is>
          <t>Probabilidade de Ganho: None 
Provisão: R$ - 
Valor Sentença: R$ -</t>
        </is>
      </c>
      <c r="AD40677" s="22" t="n"/>
    </row>
    <row r="40678">
      <c r="Y40678" s="22" t="n"/>
      <c r="AA40678" t="inlineStr">
        <is>
          <t>Probabilidade de Ganho: None 
Provisão: R$ - 
Valor Sentença: R$ -</t>
        </is>
      </c>
      <c r="AD40678" s="22" t="n"/>
    </row>
    <row r="40679">
      <c r="Y40679" s="22" t="n"/>
      <c r="AA40679" t="inlineStr">
        <is>
          <t>Probabilidade de Ganho: None 
Provisão: R$ - 
Valor Sentença: R$ -</t>
        </is>
      </c>
      <c r="AD40679" s="22" t="n"/>
    </row>
    <row r="40680">
      <c r="Y40680" s="22" t="n"/>
      <c r="AA40680" t="inlineStr">
        <is>
          <t>Probabilidade de Ganho: None 
Provisão: R$ - 
Valor Sentença: R$ -</t>
        </is>
      </c>
      <c r="AD40680" s="22" t="n"/>
    </row>
    <row r="40681">
      <c r="Y40681" s="22" t="n"/>
      <c r="AA40681" t="inlineStr">
        <is>
          <t>Probabilidade de Ganho: None 
Provisão: R$ - 
Valor Sentença: R$ -</t>
        </is>
      </c>
      <c r="AD40681" s="22" t="n"/>
    </row>
    <row r="40682">
      <c r="Y40682" s="22" t="n"/>
      <c r="AA40682" t="inlineStr">
        <is>
          <t>Probabilidade de Ganho: None 
Provisão: R$ - 
Valor Sentença: R$ -</t>
        </is>
      </c>
      <c r="AD40682" s="22" t="n"/>
    </row>
    <row r="40683">
      <c r="Y40683" s="22" t="n"/>
      <c r="AA40683" t="inlineStr">
        <is>
          <t>Probabilidade de Ganho: None 
Provisão: R$ - 
Valor Sentença: R$ -</t>
        </is>
      </c>
      <c r="AD40683" s="22" t="n"/>
    </row>
    <row r="40684">
      <c r="Y40684" s="22" t="n"/>
      <c r="AA40684" t="inlineStr">
        <is>
          <t>Probabilidade de Ganho: None 
Provisão: R$ - 
Valor Sentença: R$ -</t>
        </is>
      </c>
      <c r="AD40684" s="22" t="n"/>
    </row>
    <row r="40685">
      <c r="Y40685" s="22" t="n"/>
      <c r="AA40685" t="inlineStr">
        <is>
          <t>Probabilidade de Ganho: None 
Provisão: R$ - 
Valor Sentença: R$ -</t>
        </is>
      </c>
      <c r="AD40685" s="22" t="n"/>
    </row>
    <row r="40686">
      <c r="Y40686" s="22" t="n"/>
      <c r="AA40686" t="inlineStr">
        <is>
          <t>Probabilidade de Ganho: None 
Provisão: R$ - 
Valor Sentença: R$ -</t>
        </is>
      </c>
      <c r="AD40686" s="22" t="n"/>
    </row>
    <row r="40687">
      <c r="Y40687" s="22" t="n"/>
      <c r="AA40687" t="inlineStr">
        <is>
          <t>Probabilidade de Ganho: None 
Provisão: R$ - 
Valor Sentença: R$ -</t>
        </is>
      </c>
      <c r="AD40687" s="22" t="n"/>
    </row>
    <row r="40688">
      <c r="Y40688" s="22" t="n"/>
      <c r="AA40688" t="inlineStr">
        <is>
          <t>Probabilidade de Ganho: None 
Provisão: R$ - 
Valor Sentença: R$ -</t>
        </is>
      </c>
      <c r="AD40688" s="22" t="n"/>
    </row>
    <row r="40689">
      <c r="Y40689" s="22" t="n"/>
      <c r="AA40689" t="inlineStr">
        <is>
          <t>Probabilidade de Ganho: None 
Provisão: R$ - 
Valor Sentença: R$ -</t>
        </is>
      </c>
      <c r="AD40689" s="22" t="n"/>
    </row>
    <row r="40690">
      <c r="Y40690" s="22" t="n"/>
      <c r="AA40690" t="inlineStr">
        <is>
          <t>Probabilidade de Ganho: None 
Provisão: R$ - 
Valor Sentença: R$ -</t>
        </is>
      </c>
      <c r="AD40690" s="22" t="n"/>
    </row>
    <row r="40691">
      <c r="Y40691" s="22" t="n"/>
      <c r="AA40691" t="inlineStr">
        <is>
          <t>Probabilidade de Ganho: None 
Provisão: R$ - 
Valor Sentença: R$ -</t>
        </is>
      </c>
      <c r="AD40691" s="22" t="n"/>
    </row>
    <row r="40692">
      <c r="Y40692" s="22" t="n"/>
      <c r="AA40692" t="inlineStr">
        <is>
          <t>Probabilidade de Ganho: None 
Provisão: R$ - 
Valor Sentença: R$ -</t>
        </is>
      </c>
      <c r="AD40692" s="22" t="n"/>
    </row>
    <row r="40693">
      <c r="Y40693" s="22" t="n"/>
      <c r="AA40693" t="inlineStr">
        <is>
          <t>Probabilidade de Ganho: None 
Provisão: R$ - 
Valor Sentença: R$ -</t>
        </is>
      </c>
      <c r="AD40693" s="22" t="n"/>
    </row>
    <row r="40694">
      <c r="Y40694" s="22" t="n"/>
      <c r="AA40694" t="inlineStr">
        <is>
          <t>Probabilidade de Ganho: None 
Provisão: R$ - 
Valor Sentença: R$ -</t>
        </is>
      </c>
      <c r="AD40694" s="22" t="n"/>
    </row>
    <row r="40695">
      <c r="Y40695" s="22" t="n"/>
      <c r="AA40695" t="inlineStr">
        <is>
          <t>Probabilidade de Ganho: None 
Provisão: R$ - 
Valor Sentença: R$ -</t>
        </is>
      </c>
      <c r="AD40695" s="22" t="n"/>
    </row>
    <row r="40696">
      <c r="Y40696" s="22" t="n"/>
      <c r="AA40696" t="inlineStr">
        <is>
          <t>Probabilidade de Ganho: None 
Provisão: R$ - 
Valor Sentença: R$ -</t>
        </is>
      </c>
      <c r="AD40696" s="22" t="n"/>
    </row>
    <row r="40697">
      <c r="Y40697" s="22" t="n"/>
      <c r="AA40697" t="inlineStr">
        <is>
          <t>Probabilidade de Ganho: None 
Provisão: R$ - 
Valor Sentença: R$ -</t>
        </is>
      </c>
      <c r="AD40697" s="22" t="n"/>
    </row>
    <row r="40698">
      <c r="Y40698" s="22" t="n"/>
      <c r="AA40698" t="inlineStr">
        <is>
          <t>Probabilidade de Ganho: None 
Provisão: R$ - 
Valor Sentença: R$ -</t>
        </is>
      </c>
      <c r="AD40698" s="22" t="n"/>
    </row>
    <row r="40699">
      <c r="Y40699" s="22" t="n"/>
      <c r="AA40699" t="inlineStr">
        <is>
          <t>Probabilidade de Ganho: None 
Provisão: R$ - 
Valor Sentença: R$ -</t>
        </is>
      </c>
      <c r="AD40699" s="22" t="n"/>
    </row>
    <row r="40700">
      <c r="Y40700" s="22" t="n"/>
      <c r="AA40700" t="inlineStr">
        <is>
          <t>Probabilidade de Ganho: None 
Provisão: R$ - 
Valor Sentença: R$ -</t>
        </is>
      </c>
      <c r="AD40700" s="22" t="n"/>
    </row>
    <row r="40701">
      <c r="Y40701" s="22" t="n"/>
      <c r="AA40701" t="inlineStr">
        <is>
          <t>Probabilidade de Ganho: None 
Provisão: R$ - 
Valor Sentença: R$ -</t>
        </is>
      </c>
      <c r="AD40701" s="22" t="n"/>
    </row>
    <row r="40702">
      <c r="Y40702" s="22" t="n"/>
      <c r="AA40702" t="inlineStr">
        <is>
          <t>Probabilidade de Ganho: None 
Provisão: R$ - 
Valor Sentença: R$ -</t>
        </is>
      </c>
      <c r="AD40702" s="22" t="n"/>
    </row>
    <row r="40703">
      <c r="Y40703" s="22" t="n"/>
      <c r="AA40703" t="inlineStr">
        <is>
          <t>Probabilidade de Ganho: None 
Provisão: R$ - 
Valor Sentença: R$ -</t>
        </is>
      </c>
      <c r="AD40703" s="22" t="n"/>
    </row>
    <row r="40704">
      <c r="Y40704" s="22" t="n"/>
      <c r="AA40704" t="inlineStr">
        <is>
          <t>Probabilidade de Ganho: None 
Provisão: R$ - 
Valor Sentença: R$ -</t>
        </is>
      </c>
      <c r="AD40704" s="22" t="n"/>
    </row>
    <row r="40705">
      <c r="Y40705" s="22" t="n"/>
      <c r="AA40705" t="inlineStr">
        <is>
          <t>Probabilidade de Ganho: None 
Provisão: R$ - 
Valor Sentença: R$ -</t>
        </is>
      </c>
      <c r="AD40705" s="22" t="n"/>
    </row>
    <row r="40706">
      <c r="Y40706" s="22" t="n"/>
      <c r="AA40706" t="inlineStr">
        <is>
          <t>Probabilidade de Ganho: None 
Provisão: R$ - 
Valor Sentença: R$ -</t>
        </is>
      </c>
      <c r="AD40706" s="22" t="n"/>
    </row>
    <row r="40707">
      <c r="Y40707" s="22" t="n"/>
      <c r="AA40707" t="inlineStr">
        <is>
          <t>Probabilidade de Ganho: None 
Provisão: R$ - 
Valor Sentença: R$ -</t>
        </is>
      </c>
      <c r="AD40707" s="22" t="n"/>
    </row>
    <row r="40708">
      <c r="Y40708" s="22" t="n"/>
      <c r="AA40708" t="inlineStr">
        <is>
          <t>Probabilidade de Ganho: None 
Provisão: R$ - 
Valor Sentença: R$ -</t>
        </is>
      </c>
      <c r="AD40708" s="22" t="n"/>
    </row>
    <row r="40709">
      <c r="Y40709" s="22" t="n"/>
      <c r="AA40709" t="inlineStr">
        <is>
          <t>Probabilidade de Ganho: None 
Provisão: R$ - 
Valor Sentença: R$ -</t>
        </is>
      </c>
      <c r="AD40709" s="22" t="n"/>
    </row>
    <row r="40710">
      <c r="Y40710" s="22" t="n"/>
      <c r="AA40710" t="inlineStr">
        <is>
          <t>Probabilidade de Ganho: None 
Provisão: R$ - 
Valor Sentença: R$ -</t>
        </is>
      </c>
      <c r="AD40710" s="22" t="n"/>
    </row>
    <row r="40711">
      <c r="Y40711" s="22" t="n"/>
      <c r="AA40711" t="inlineStr">
        <is>
          <t>Probabilidade de Ganho: None 
Provisão: R$ - 
Valor Sentença: R$ -</t>
        </is>
      </c>
      <c r="AD40711" s="22" t="n"/>
    </row>
    <row r="40712">
      <c r="Y40712" s="22" t="n"/>
      <c r="AA40712" t="inlineStr">
        <is>
          <t>Probabilidade de Ganho: None 
Provisão: R$ - 
Valor Sentença: R$ -</t>
        </is>
      </c>
      <c r="AD40712" s="22" t="n"/>
    </row>
    <row r="40713">
      <c r="Y40713" s="22" t="n"/>
      <c r="AA40713" t="inlineStr">
        <is>
          <t>Probabilidade de Ganho: None 
Provisão: R$ - 
Valor Sentença: R$ -</t>
        </is>
      </c>
      <c r="AD40713" s="22" t="n"/>
    </row>
    <row r="40714">
      <c r="Y40714" s="22" t="n"/>
      <c r="AA40714" t="inlineStr">
        <is>
          <t>Probabilidade de Ganho: None 
Provisão: R$ - 
Valor Sentença: R$ -</t>
        </is>
      </c>
      <c r="AD40714" s="22" t="n"/>
    </row>
    <row r="40715">
      <c r="Y40715" s="22" t="n"/>
      <c r="AA40715" t="inlineStr">
        <is>
          <t>Probabilidade de Ganho: None 
Provisão: R$ - 
Valor Sentença: R$ -</t>
        </is>
      </c>
      <c r="AD40715" s="22" t="n"/>
    </row>
    <row r="40716">
      <c r="Y40716" s="22" t="n"/>
      <c r="AA40716" t="inlineStr">
        <is>
          <t>Probabilidade de Ganho: None 
Provisão: R$ - 
Valor Sentença: R$ -</t>
        </is>
      </c>
      <c r="AD40716" s="22" t="n"/>
    </row>
    <row r="40717">
      <c r="Y40717" s="22" t="n"/>
      <c r="AA40717" t="inlineStr">
        <is>
          <t>Probabilidade de Ganho: None 
Provisão: R$ - 
Valor Sentença: R$ -</t>
        </is>
      </c>
      <c r="AD40717" s="22" t="n"/>
    </row>
    <row r="40718">
      <c r="Y40718" s="22" t="n"/>
      <c r="AA40718" t="inlineStr">
        <is>
          <t>Probabilidade de Ganho: None 
Provisão: R$ - 
Valor Sentença: R$ -</t>
        </is>
      </c>
      <c r="AD40718" s="22" t="n"/>
    </row>
    <row r="40719">
      <c r="Y40719" s="22" t="n"/>
      <c r="AA40719" t="inlineStr">
        <is>
          <t>Probabilidade de Ganho: None 
Provisão: R$ - 
Valor Sentença: R$ -</t>
        </is>
      </c>
      <c r="AD40719" s="22" t="n"/>
    </row>
    <row r="40720">
      <c r="Y40720" s="22" t="n"/>
      <c r="AA40720" t="inlineStr">
        <is>
          <t>Probabilidade de Ganho: None 
Provisão: R$ - 
Valor Sentença: R$ -</t>
        </is>
      </c>
      <c r="AD40720" s="22" t="n"/>
    </row>
    <row r="40721">
      <c r="Y40721" s="22" t="n"/>
      <c r="AA40721" t="inlineStr">
        <is>
          <t>Probabilidade de Ganho: None 
Provisão: R$ - 
Valor Sentença: R$ -</t>
        </is>
      </c>
      <c r="AD40721" s="22" t="n"/>
    </row>
    <row r="40722">
      <c r="Y40722" s="22" t="n"/>
      <c r="AA40722" t="inlineStr">
        <is>
          <t>Probabilidade de Ganho: None 
Provisão: R$ - 
Valor Sentença: R$ -</t>
        </is>
      </c>
      <c r="AD40722" s="22" t="n"/>
    </row>
    <row r="40723">
      <c r="Y40723" s="22" t="n"/>
      <c r="AA40723" t="inlineStr">
        <is>
          <t>Probabilidade de Ganho: None 
Provisão: R$ - 
Valor Sentença: R$ -</t>
        </is>
      </c>
      <c r="AD40723" s="22" t="n"/>
    </row>
    <row r="40724">
      <c r="Y40724" s="22" t="n"/>
      <c r="AA40724" t="inlineStr">
        <is>
          <t>Probabilidade de Ganho: None 
Provisão: R$ - 
Valor Sentença: R$ -</t>
        </is>
      </c>
      <c r="AD40724" s="22" t="n"/>
    </row>
    <row r="40725">
      <c r="Y40725" s="22" t="n"/>
      <c r="AA40725" t="inlineStr">
        <is>
          <t>Probabilidade de Ganho: None 
Provisão: R$ - 
Valor Sentença: R$ -</t>
        </is>
      </c>
      <c r="AD40725" s="22" t="n"/>
    </row>
    <row r="40726">
      <c r="Y40726" s="22" t="n"/>
      <c r="AA40726" t="inlineStr">
        <is>
          <t>Probabilidade de Ganho: None 
Provisão: R$ - 
Valor Sentença: R$ -</t>
        </is>
      </c>
      <c r="AD40726" s="22" t="n"/>
    </row>
    <row r="40727">
      <c r="Y40727" s="22" t="n"/>
      <c r="AA40727" t="inlineStr">
        <is>
          <t>Probabilidade de Ganho: None 
Provisão: R$ - 
Valor Sentença: R$ -</t>
        </is>
      </c>
      <c r="AD40727" s="22" t="n"/>
    </row>
    <row r="40728">
      <c r="Y40728" s="22" t="n"/>
      <c r="AA40728" t="inlineStr">
        <is>
          <t>Probabilidade de Ganho: None 
Provisão: R$ - 
Valor Sentença: R$ -</t>
        </is>
      </c>
      <c r="AD40728" s="22" t="n"/>
    </row>
    <row r="40729">
      <c r="Y40729" s="22" t="n"/>
      <c r="AA40729" t="inlineStr">
        <is>
          <t>Probabilidade de Ganho: None 
Provisão: R$ - 
Valor Sentença: R$ -</t>
        </is>
      </c>
      <c r="AD40729" s="22" t="n"/>
    </row>
    <row r="40730">
      <c r="Y40730" s="22" t="n"/>
      <c r="AA40730" t="inlineStr">
        <is>
          <t>Probabilidade de Ganho: None 
Provisão: R$ - 
Valor Sentença: R$ -</t>
        </is>
      </c>
      <c r="AD40730" s="22" t="n"/>
    </row>
    <row r="40731">
      <c r="Y40731" s="22" t="n"/>
      <c r="AA40731" t="inlineStr">
        <is>
          <t>Probabilidade de Ganho: None 
Provisão: R$ - 
Valor Sentença: R$ -</t>
        </is>
      </c>
      <c r="AD40731" s="22" t="n"/>
    </row>
    <row r="40732">
      <c r="Y40732" s="22" t="n"/>
      <c r="AA40732" t="inlineStr">
        <is>
          <t>Probabilidade de Ganho: None 
Provisão: R$ - 
Valor Sentença: R$ -</t>
        </is>
      </c>
      <c r="AD40732" s="22" t="n"/>
    </row>
    <row r="40733">
      <c r="Y40733" s="22" t="n"/>
      <c r="AA40733" t="inlineStr">
        <is>
          <t>Probabilidade de Ganho: None 
Provisão: R$ - 
Valor Sentença: R$ -</t>
        </is>
      </c>
      <c r="AD40733" s="22" t="n"/>
    </row>
    <row r="40734">
      <c r="Y40734" s="22" t="n"/>
      <c r="AA40734" t="inlineStr">
        <is>
          <t>Probabilidade de Ganho: None 
Provisão: R$ - 
Valor Sentença: R$ -</t>
        </is>
      </c>
      <c r="AD40734" s="22" t="n"/>
    </row>
    <row r="40735">
      <c r="Y40735" s="22" t="n"/>
      <c r="AA40735" t="inlineStr">
        <is>
          <t>Probabilidade de Ganho: None 
Provisão: R$ - 
Valor Sentença: R$ -</t>
        </is>
      </c>
      <c r="AD40735" s="22" t="n"/>
    </row>
    <row r="40736">
      <c r="Y40736" s="22" t="n"/>
      <c r="AA40736" t="inlineStr">
        <is>
          <t>Probabilidade de Ganho: None 
Provisão: R$ - 
Valor Sentença: R$ -</t>
        </is>
      </c>
      <c r="AD40736" s="22" t="n"/>
    </row>
    <row r="40737">
      <c r="Y40737" s="22" t="n"/>
      <c r="AA40737" t="inlineStr">
        <is>
          <t>Probabilidade de Ganho: None 
Provisão: R$ - 
Valor Sentença: R$ -</t>
        </is>
      </c>
      <c r="AD40737" s="22" t="n"/>
    </row>
    <row r="40738">
      <c r="Y40738" s="22" t="n"/>
      <c r="AA40738" t="inlineStr">
        <is>
          <t>Probabilidade de Ganho: None 
Provisão: R$ - 
Valor Sentença: R$ -</t>
        </is>
      </c>
      <c r="AD40738" s="22" t="n"/>
    </row>
    <row r="40739">
      <c r="Y40739" s="22" t="n"/>
      <c r="AA40739" t="inlineStr">
        <is>
          <t>Probabilidade de Ganho: None 
Provisão: R$ - 
Valor Sentença: R$ -</t>
        </is>
      </c>
      <c r="AD40739" s="22" t="n"/>
    </row>
    <row r="40740">
      <c r="Y40740" s="22" t="n"/>
      <c r="AA40740" t="inlineStr">
        <is>
          <t>Probabilidade de Ganho: None 
Provisão: R$ - 
Valor Sentença: R$ -</t>
        </is>
      </c>
      <c r="AD40740" s="22" t="n"/>
    </row>
    <row r="40741">
      <c r="Y40741" s="22" t="n"/>
      <c r="AA40741" t="inlineStr">
        <is>
          <t>Probabilidade de Ganho: None 
Provisão: R$ - 
Valor Sentença: R$ -</t>
        </is>
      </c>
      <c r="AD40741" s="22" t="n"/>
    </row>
    <row r="40742">
      <c r="Y40742" s="22" t="n"/>
      <c r="AA40742" t="inlineStr">
        <is>
          <t>Probabilidade de Ganho: None 
Provisão: R$ - 
Valor Sentença: R$ -</t>
        </is>
      </c>
      <c r="AD40742" s="22" t="n"/>
    </row>
    <row r="40743">
      <c r="Y40743" s="22" t="n"/>
      <c r="AA40743" t="inlineStr">
        <is>
          <t>Probabilidade de Ganho: None 
Provisão: R$ - 
Valor Sentença: R$ -</t>
        </is>
      </c>
      <c r="AD40743" s="22" t="n"/>
    </row>
    <row r="40744">
      <c r="Y40744" s="22" t="n"/>
      <c r="AA40744" t="inlineStr">
        <is>
          <t>Probabilidade de Ganho: None 
Provisão: R$ - 
Valor Sentença: R$ -</t>
        </is>
      </c>
      <c r="AD40744" s="22" t="n"/>
    </row>
    <row r="40745">
      <c r="Y40745" s="22" t="n"/>
      <c r="AA40745" t="inlineStr">
        <is>
          <t>Probabilidade de Ganho: None 
Provisão: R$ - 
Valor Sentença: R$ -</t>
        </is>
      </c>
      <c r="AD40745" s="22" t="n"/>
    </row>
    <row r="40746">
      <c r="Y40746" s="22" t="n"/>
      <c r="AA40746" t="inlineStr">
        <is>
          <t>Probabilidade de Ganho: None 
Provisão: R$ - 
Valor Sentença: R$ -</t>
        </is>
      </c>
      <c r="AD40746" s="22" t="n"/>
    </row>
    <row r="40747">
      <c r="Y40747" s="22" t="n"/>
      <c r="AA40747" t="inlineStr">
        <is>
          <t>Probabilidade de Ganho: None 
Provisão: R$ - 
Valor Sentença: R$ -</t>
        </is>
      </c>
      <c r="AD40747" s="22" t="n"/>
    </row>
    <row r="40748">
      <c r="Y40748" s="22" t="n"/>
      <c r="AA40748" t="inlineStr">
        <is>
          <t>Probabilidade de Ganho: None 
Provisão: R$ - 
Valor Sentença: R$ -</t>
        </is>
      </c>
      <c r="AD40748" s="22" t="n"/>
    </row>
    <row r="40749">
      <c r="Y40749" s="22" t="n"/>
      <c r="AA40749" t="inlineStr">
        <is>
          <t>Probabilidade de Ganho: None 
Provisão: R$ - 
Valor Sentença: R$ -</t>
        </is>
      </c>
      <c r="AD40749" s="22" t="n"/>
    </row>
    <row r="40750">
      <c r="Y40750" s="22" t="n"/>
      <c r="AA40750" t="inlineStr">
        <is>
          <t>Probabilidade de Ganho: None 
Provisão: R$ - 
Valor Sentença: R$ -</t>
        </is>
      </c>
      <c r="AD40750" s="22" t="n"/>
    </row>
    <row r="40751">
      <c r="Y40751" s="22" t="n"/>
      <c r="AA40751" t="inlineStr">
        <is>
          <t>Probabilidade de Ganho: None 
Provisão: R$ - 
Valor Sentença: R$ -</t>
        </is>
      </c>
      <c r="AD40751" s="22" t="n"/>
    </row>
    <row r="40752">
      <c r="Y40752" s="22" t="n"/>
      <c r="AA40752" t="inlineStr">
        <is>
          <t>Probabilidade de Ganho: None 
Provisão: R$ - 
Valor Sentença: R$ -</t>
        </is>
      </c>
      <c r="AD40752" s="22" t="n"/>
    </row>
    <row r="40753">
      <c r="Y40753" s="22" t="n"/>
      <c r="AA40753" t="inlineStr">
        <is>
          <t>Probabilidade de Ganho: None 
Provisão: R$ - 
Valor Sentença: R$ -</t>
        </is>
      </c>
      <c r="AD40753" s="22" t="n"/>
    </row>
    <row r="40754">
      <c r="Y40754" s="22" t="n"/>
      <c r="AA40754" t="inlineStr">
        <is>
          <t>Probabilidade de Ganho: None 
Provisão: R$ - 
Valor Sentença: R$ -</t>
        </is>
      </c>
      <c r="AD40754" s="22" t="n"/>
    </row>
    <row r="40755">
      <c r="Y40755" s="22" t="n"/>
      <c r="AA40755" t="inlineStr">
        <is>
          <t>Probabilidade de Ganho: None 
Provisão: R$ - 
Valor Sentença: R$ -</t>
        </is>
      </c>
      <c r="AD40755" s="22" t="n"/>
    </row>
    <row r="40756">
      <c r="Y40756" s="22" t="n"/>
      <c r="AA40756" t="inlineStr">
        <is>
          <t>Probabilidade de Ganho: None 
Provisão: R$ - 
Valor Sentença: R$ -</t>
        </is>
      </c>
      <c r="AD40756" s="22" t="n"/>
    </row>
    <row r="40757">
      <c r="Y40757" s="22" t="n"/>
      <c r="AA40757" t="inlineStr">
        <is>
          <t>Probabilidade de Ganho: None 
Provisão: R$ - 
Valor Sentença: R$ -</t>
        </is>
      </c>
      <c r="AD40757" s="22" t="n"/>
    </row>
    <row r="40758">
      <c r="Y40758" s="22" t="n"/>
      <c r="AA40758" t="inlineStr">
        <is>
          <t>Probabilidade de Ganho: None 
Provisão: R$ - 
Valor Sentença: R$ -</t>
        </is>
      </c>
      <c r="AD40758" s="22" t="n"/>
    </row>
    <row r="40759">
      <c r="Y40759" s="22" t="n"/>
      <c r="AA40759" t="inlineStr">
        <is>
          <t>Probabilidade de Ganho: None 
Provisão: R$ - 
Valor Sentença: R$ -</t>
        </is>
      </c>
      <c r="AD40759" s="22" t="n"/>
    </row>
    <row r="40760">
      <c r="Y40760" s="22" t="n"/>
      <c r="AA40760" t="inlineStr">
        <is>
          <t>Probabilidade de Ganho: None 
Provisão: R$ - 
Valor Sentença: R$ -</t>
        </is>
      </c>
      <c r="AD40760" s="22" t="n"/>
    </row>
    <row r="40761">
      <c r="Y40761" s="22" t="n"/>
      <c r="AA40761" t="inlineStr">
        <is>
          <t>Probabilidade de Ganho: None 
Provisão: R$ - 
Valor Sentença: R$ -</t>
        </is>
      </c>
      <c r="AD40761" s="22" t="n"/>
    </row>
    <row r="40762">
      <c r="Y40762" s="22" t="n"/>
      <c r="AA40762" t="inlineStr">
        <is>
          <t>Probabilidade de Ganho: None 
Provisão: R$ - 
Valor Sentença: R$ -</t>
        </is>
      </c>
      <c r="AD40762" s="22" t="n"/>
    </row>
    <row r="40763">
      <c r="Y40763" s="22" t="n"/>
      <c r="AA40763" t="inlineStr">
        <is>
          <t>Probabilidade de Ganho: None 
Provisão: R$ - 
Valor Sentença: R$ -</t>
        </is>
      </c>
      <c r="AD40763" s="22" t="n"/>
    </row>
    <row r="40764">
      <c r="Y40764" s="22" t="n"/>
      <c r="AA40764" t="inlineStr">
        <is>
          <t>Probabilidade de Ganho: None 
Provisão: R$ - 
Valor Sentença: R$ -</t>
        </is>
      </c>
      <c r="AD40764" s="22" t="n"/>
    </row>
    <row r="40765">
      <c r="Y40765" s="22" t="n"/>
      <c r="AA40765" t="inlineStr">
        <is>
          <t>Probabilidade de Ganho: None 
Provisão: R$ - 
Valor Sentença: R$ -</t>
        </is>
      </c>
      <c r="AD40765" s="22" t="n"/>
    </row>
    <row r="40766">
      <c r="Y40766" s="22" t="n"/>
      <c r="AA40766" t="inlineStr">
        <is>
          <t>Probabilidade de Ganho: None 
Provisão: R$ - 
Valor Sentença: R$ -</t>
        </is>
      </c>
      <c r="AD40766" s="22" t="n"/>
    </row>
    <row r="40767">
      <c r="Y40767" s="22" t="n"/>
      <c r="AA40767" t="inlineStr">
        <is>
          <t>Probabilidade de Ganho: None 
Provisão: R$ - 
Valor Sentença: R$ -</t>
        </is>
      </c>
      <c r="AD40767" s="22" t="n"/>
    </row>
    <row r="40768">
      <c r="Y40768" s="22" t="n"/>
      <c r="AA40768" t="inlineStr">
        <is>
          <t>Probabilidade de Ganho: None 
Provisão: R$ - 
Valor Sentença: R$ -</t>
        </is>
      </c>
      <c r="AD40768" s="22" t="n"/>
    </row>
    <row r="40769">
      <c r="Y40769" s="22" t="n"/>
      <c r="AA40769" t="inlineStr">
        <is>
          <t>Probabilidade de Ganho: None 
Provisão: R$ - 
Valor Sentença: R$ -</t>
        </is>
      </c>
      <c r="AD40769" s="22" t="n"/>
    </row>
    <row r="40770">
      <c r="Y40770" s="22" t="n"/>
      <c r="AA40770" t="inlineStr">
        <is>
          <t>Probabilidade de Ganho: None 
Provisão: R$ - 
Valor Sentença: R$ -</t>
        </is>
      </c>
      <c r="AD40770" s="22" t="n"/>
    </row>
    <row r="40771">
      <c r="Y40771" s="22" t="n"/>
      <c r="AA40771" t="inlineStr">
        <is>
          <t>Probabilidade de Ganho: None 
Provisão: R$ - 
Valor Sentença: R$ -</t>
        </is>
      </c>
      <c r="AD40771" s="22" t="n"/>
    </row>
    <row r="40772">
      <c r="Y40772" s="22" t="n"/>
      <c r="AA40772" t="inlineStr">
        <is>
          <t>Probabilidade de Ganho: None 
Provisão: R$ - 
Valor Sentença: R$ -</t>
        </is>
      </c>
      <c r="AD40772" s="22" t="n"/>
    </row>
    <row r="40773">
      <c r="Y40773" s="22" t="n"/>
      <c r="AA40773" t="inlineStr">
        <is>
          <t>Probabilidade de Ganho: None 
Provisão: R$ - 
Valor Sentença: R$ -</t>
        </is>
      </c>
      <c r="AD40773" s="22" t="n"/>
    </row>
    <row r="40774">
      <c r="Y40774" s="22" t="n"/>
      <c r="AA40774" t="inlineStr">
        <is>
          <t>Probabilidade de Ganho: None 
Provisão: R$ - 
Valor Sentença: R$ -</t>
        </is>
      </c>
      <c r="AD40774" s="22" t="n"/>
    </row>
    <row r="40775">
      <c r="Y40775" s="22" t="n"/>
      <c r="AA40775" t="inlineStr">
        <is>
          <t>Probabilidade de Ganho: None 
Provisão: R$ - 
Valor Sentença: R$ -</t>
        </is>
      </c>
      <c r="AD40775" s="22" t="n"/>
    </row>
    <row r="40776">
      <c r="Y40776" s="22" t="n"/>
      <c r="AA40776" t="inlineStr">
        <is>
          <t>Probabilidade de Ganho: None 
Provisão: R$ - 
Valor Sentença: R$ -</t>
        </is>
      </c>
      <c r="AD40776" s="22" t="n"/>
    </row>
    <row r="40777">
      <c r="Y40777" s="22" t="n"/>
      <c r="AA40777" t="inlineStr">
        <is>
          <t>Probabilidade de Ganho: None 
Provisão: R$ - 
Valor Sentença: R$ -</t>
        </is>
      </c>
      <c r="AD40777" s="22" t="n"/>
    </row>
    <row r="40778">
      <c r="Y40778" s="22" t="n"/>
      <c r="AA40778" t="inlineStr">
        <is>
          <t>Probabilidade de Ganho: None 
Provisão: R$ - 
Valor Sentença: R$ -</t>
        </is>
      </c>
      <c r="AD40778" s="22" t="n"/>
    </row>
    <row r="40779">
      <c r="Y40779" s="22" t="n"/>
      <c r="AA40779" t="inlineStr">
        <is>
          <t>Probabilidade de Ganho: None 
Provisão: R$ - 
Valor Sentença: R$ -</t>
        </is>
      </c>
      <c r="AD40779" s="22" t="n"/>
    </row>
    <row r="40780">
      <c r="Y40780" s="22" t="n"/>
      <c r="AA40780" t="inlineStr">
        <is>
          <t>Probabilidade de Ganho: None 
Provisão: R$ - 
Valor Sentença: R$ -</t>
        </is>
      </c>
      <c r="AD40780" s="22" t="n"/>
    </row>
    <row r="40781">
      <c r="Y40781" s="22" t="n"/>
      <c r="AA40781" t="inlineStr">
        <is>
          <t>Probabilidade de Ganho: None 
Provisão: R$ - 
Valor Sentença: R$ -</t>
        </is>
      </c>
      <c r="AD40781" s="22" t="n"/>
    </row>
    <row r="40782">
      <c r="Y40782" s="22" t="n"/>
      <c r="AA40782" t="inlineStr">
        <is>
          <t>Probabilidade de Ganho: None 
Provisão: R$ - 
Valor Sentença: R$ -</t>
        </is>
      </c>
      <c r="AD40782" s="22" t="n"/>
    </row>
    <row r="40783">
      <c r="Y40783" s="22" t="n"/>
      <c r="AA40783" t="inlineStr">
        <is>
          <t>Probabilidade de Ganho: None 
Provisão: R$ - 
Valor Sentença: R$ -</t>
        </is>
      </c>
      <c r="AD40783" s="22" t="n"/>
    </row>
    <row r="40784">
      <c r="Y40784" s="22" t="n"/>
      <c r="AA40784" t="inlineStr">
        <is>
          <t>Probabilidade de Ganho: None 
Provisão: R$ - 
Valor Sentença: R$ -</t>
        </is>
      </c>
      <c r="AD40784" s="22" t="n"/>
    </row>
    <row r="40785">
      <c r="Y40785" s="22" t="n"/>
      <c r="AA40785" t="inlineStr">
        <is>
          <t>Probabilidade de Ganho: None 
Provisão: R$ - 
Valor Sentença: R$ -</t>
        </is>
      </c>
      <c r="AD40785" s="22" t="n"/>
    </row>
    <row r="40786">
      <c r="Y40786" s="22" t="n"/>
      <c r="AA40786" t="inlineStr">
        <is>
          <t>Probabilidade de Ganho: None 
Provisão: R$ - 
Valor Sentença: R$ -</t>
        </is>
      </c>
      <c r="AD40786" s="22" t="n"/>
    </row>
    <row r="40787">
      <c r="Y40787" s="22" t="n"/>
      <c r="AA40787" t="inlineStr">
        <is>
          <t>Probabilidade de Ganho: None 
Provisão: R$ - 
Valor Sentença: R$ -</t>
        </is>
      </c>
      <c r="AD40787" s="22" t="n"/>
    </row>
    <row r="40788">
      <c r="Y40788" s="22" t="n"/>
      <c r="AA40788" t="inlineStr">
        <is>
          <t>Probabilidade de Ganho: None 
Provisão: R$ - 
Valor Sentença: R$ -</t>
        </is>
      </c>
      <c r="AD40788" s="22" t="n"/>
    </row>
    <row r="40789">
      <c r="Y40789" s="22" t="n"/>
      <c r="AA40789" t="inlineStr">
        <is>
          <t>Probabilidade de Ganho: None 
Provisão: R$ - 
Valor Sentença: R$ -</t>
        </is>
      </c>
      <c r="AD40789" s="22" t="n"/>
    </row>
    <row r="40790">
      <c r="Y40790" s="22" t="n"/>
      <c r="AA40790" t="inlineStr">
        <is>
          <t>Probabilidade de Ganho: None 
Provisão: R$ - 
Valor Sentença: R$ -</t>
        </is>
      </c>
      <c r="AD40790" s="22" t="n"/>
    </row>
    <row r="40791">
      <c r="Y40791" s="22" t="n"/>
      <c r="AA40791" t="inlineStr">
        <is>
          <t>Probabilidade de Ganho: None 
Provisão: R$ - 
Valor Sentença: R$ -</t>
        </is>
      </c>
      <c r="AD40791" s="22" t="n"/>
    </row>
    <row r="40792">
      <c r="Y40792" s="22" t="n"/>
      <c r="AA40792" t="inlineStr">
        <is>
          <t>Probabilidade de Ganho: None 
Provisão: R$ - 
Valor Sentença: R$ -</t>
        </is>
      </c>
      <c r="AD40792" s="22" t="n"/>
    </row>
    <row r="40793">
      <c r="Y40793" s="22" t="n"/>
      <c r="AA40793" t="inlineStr">
        <is>
          <t>Probabilidade de Ganho: None 
Provisão: R$ - 
Valor Sentença: R$ -</t>
        </is>
      </c>
      <c r="AD40793" s="22" t="n"/>
    </row>
    <row r="40794">
      <c r="Y40794" s="22" t="n"/>
      <c r="AA40794" t="inlineStr">
        <is>
          <t>Probabilidade de Ganho: None 
Provisão: R$ - 
Valor Sentença: R$ -</t>
        </is>
      </c>
      <c r="AD40794" s="22" t="n"/>
    </row>
    <row r="40795">
      <c r="Y40795" s="22" t="n"/>
      <c r="AA40795" t="inlineStr">
        <is>
          <t>Probabilidade de Ganho: None 
Provisão: R$ - 
Valor Sentença: R$ -</t>
        </is>
      </c>
      <c r="AD40795" s="22" t="n"/>
    </row>
    <row r="40796">
      <c r="Y40796" s="22" t="n"/>
      <c r="AA40796" t="inlineStr">
        <is>
          <t>Probabilidade de Ganho: None 
Provisão: R$ - 
Valor Sentença: R$ -</t>
        </is>
      </c>
      <c r="AD40796" s="22" t="n"/>
    </row>
    <row r="40797">
      <c r="Y40797" s="22" t="n"/>
      <c r="AA40797" t="inlineStr">
        <is>
          <t>Probabilidade de Ganho: None 
Provisão: R$ - 
Valor Sentença: R$ -</t>
        </is>
      </c>
      <c r="AD40797" s="22" t="n"/>
    </row>
    <row r="40798">
      <c r="Y40798" s="22" t="n"/>
      <c r="AA40798" t="inlineStr">
        <is>
          <t>Probabilidade de Ganho: None 
Provisão: R$ - 
Valor Sentença: R$ -</t>
        </is>
      </c>
      <c r="AD40798" s="22" t="n"/>
    </row>
    <row r="40799">
      <c r="Y40799" s="22" t="n"/>
      <c r="AA40799" t="inlineStr">
        <is>
          <t>Probabilidade de Ganho: None 
Provisão: R$ - 
Valor Sentença: R$ -</t>
        </is>
      </c>
      <c r="AD40799" s="22" t="n"/>
    </row>
    <row r="40800">
      <c r="Y40800" s="22" t="n"/>
      <c r="AA40800" t="inlineStr">
        <is>
          <t>Probabilidade de Ganho: None 
Provisão: R$ - 
Valor Sentença: R$ -</t>
        </is>
      </c>
      <c r="AD40800" s="22" t="n"/>
    </row>
    <row r="40801">
      <c r="Y40801" s="22" t="n"/>
      <c r="AA40801" t="inlineStr">
        <is>
          <t>Probabilidade de Ganho: None 
Provisão: R$ - 
Valor Sentença: R$ -</t>
        </is>
      </c>
      <c r="AD40801" s="22" t="n"/>
    </row>
    <row r="40802">
      <c r="Y40802" s="22" t="n"/>
      <c r="AA40802" t="inlineStr">
        <is>
          <t>Probabilidade de Ganho: None 
Provisão: R$ - 
Valor Sentença: R$ -</t>
        </is>
      </c>
      <c r="AD40802" s="22" t="n"/>
    </row>
    <row r="40803">
      <c r="Y40803" s="22" t="n"/>
      <c r="AA40803" t="inlineStr">
        <is>
          <t>Probabilidade de Ganho: None 
Provisão: R$ - 
Valor Sentença: R$ -</t>
        </is>
      </c>
      <c r="AD40803" s="22" t="n"/>
    </row>
    <row r="40804">
      <c r="Y40804" s="22" t="n"/>
      <c r="AA40804" t="inlineStr">
        <is>
          <t>Probabilidade de Ganho: None 
Provisão: R$ - 
Valor Sentença: R$ -</t>
        </is>
      </c>
      <c r="AD40804" s="22" t="n"/>
    </row>
    <row r="40805">
      <c r="Y40805" s="22" t="n"/>
      <c r="AA40805" t="inlineStr">
        <is>
          <t>Probabilidade de Ganho: None 
Provisão: R$ - 
Valor Sentença: R$ -</t>
        </is>
      </c>
      <c r="AD40805" s="22" t="n"/>
    </row>
    <row r="40806">
      <c r="Y40806" s="22" t="n"/>
      <c r="AA40806" t="inlineStr">
        <is>
          <t>Probabilidade de Ganho: None 
Provisão: R$ - 
Valor Sentença: R$ -</t>
        </is>
      </c>
      <c r="AD40806" s="22" t="n"/>
    </row>
    <row r="40807">
      <c r="Y40807" s="22" t="n"/>
      <c r="AA40807" t="inlineStr">
        <is>
          <t>Probabilidade de Ganho: None 
Provisão: R$ - 
Valor Sentença: R$ -</t>
        </is>
      </c>
      <c r="AD40807" s="22" t="n"/>
    </row>
    <row r="40808">
      <c r="Y40808" s="22" t="n"/>
      <c r="AA40808" t="inlineStr">
        <is>
          <t>Probabilidade de Ganho: None 
Provisão: R$ - 
Valor Sentença: R$ -</t>
        </is>
      </c>
      <c r="AD40808" s="22" t="n"/>
    </row>
    <row r="40809">
      <c r="Y40809" s="22" t="n"/>
      <c r="AA40809" t="inlineStr">
        <is>
          <t>Probabilidade de Ganho: None 
Provisão: R$ - 
Valor Sentença: R$ -</t>
        </is>
      </c>
      <c r="AD40809" s="22" t="n"/>
    </row>
    <row r="40810">
      <c r="Y40810" s="22" t="n"/>
      <c r="AA40810" t="inlineStr">
        <is>
          <t>Probabilidade de Ganho: None 
Provisão: R$ - 
Valor Sentença: R$ -</t>
        </is>
      </c>
      <c r="AD40810" s="22" t="n"/>
    </row>
    <row r="40811">
      <c r="Y40811" s="22" t="n"/>
      <c r="AA40811" t="inlineStr">
        <is>
          <t>Probabilidade de Ganho: None 
Provisão: R$ - 
Valor Sentença: R$ -</t>
        </is>
      </c>
      <c r="AD40811" s="22" t="n"/>
    </row>
    <row r="40812">
      <c r="Y40812" s="22" t="n"/>
      <c r="AA40812" t="inlineStr">
        <is>
          <t>Probabilidade de Ganho: None 
Provisão: R$ - 
Valor Sentença: R$ -</t>
        </is>
      </c>
      <c r="AD40812" s="22" t="n"/>
    </row>
    <row r="40813">
      <c r="Y40813" s="22" t="n"/>
      <c r="AA40813" t="inlineStr">
        <is>
          <t>Probabilidade de Ganho: None 
Provisão: R$ - 
Valor Sentença: R$ -</t>
        </is>
      </c>
      <c r="AD40813" s="22" t="n"/>
    </row>
    <row r="40814">
      <c r="Y40814" s="22" t="n"/>
      <c r="AA40814" t="inlineStr">
        <is>
          <t>Probabilidade de Ganho: None 
Provisão: R$ - 
Valor Sentença: R$ -</t>
        </is>
      </c>
      <c r="AD40814" s="22" t="n"/>
    </row>
    <row r="40815">
      <c r="Y40815" s="22" t="n"/>
      <c r="AA40815" t="inlineStr">
        <is>
          <t>Probabilidade de Ganho: None 
Provisão: R$ - 
Valor Sentença: R$ -</t>
        </is>
      </c>
      <c r="AD40815" s="22" t="n"/>
    </row>
    <row r="40816">
      <c r="Y40816" s="22" t="n"/>
      <c r="AA40816" t="inlineStr">
        <is>
          <t>Probabilidade de Ganho: None 
Provisão: R$ - 
Valor Sentença: R$ -</t>
        </is>
      </c>
      <c r="AD40816" s="22" t="n"/>
    </row>
    <row r="40817">
      <c r="Y40817" s="22" t="n"/>
      <c r="AA40817" t="inlineStr">
        <is>
          <t>Probabilidade de Ganho: None 
Provisão: R$ - 
Valor Sentença: R$ -</t>
        </is>
      </c>
      <c r="AD40817" s="22" t="n"/>
    </row>
    <row r="40818">
      <c r="Y40818" s="22" t="n"/>
      <c r="AA40818" t="inlineStr">
        <is>
          <t>Probabilidade de Ganho: None 
Provisão: R$ - 
Valor Sentença: R$ -</t>
        </is>
      </c>
      <c r="AD40818" s="22" t="n"/>
    </row>
    <row r="40819">
      <c r="Y40819" s="22" t="n"/>
      <c r="AA40819" t="inlineStr">
        <is>
          <t>Probabilidade de Ganho: None 
Provisão: R$ - 
Valor Sentença: R$ -</t>
        </is>
      </c>
      <c r="AD40819" s="22" t="n"/>
    </row>
    <row r="40820">
      <c r="Y40820" s="22" t="n"/>
      <c r="AA40820" t="inlineStr">
        <is>
          <t>Probabilidade de Ganho: None 
Provisão: R$ - 
Valor Sentença: R$ -</t>
        </is>
      </c>
      <c r="AD40820" s="22" t="n"/>
    </row>
    <row r="40821">
      <c r="Y40821" s="22" t="n"/>
      <c r="AA40821" t="inlineStr">
        <is>
          <t>Probabilidade de Ganho: None 
Provisão: R$ - 
Valor Sentença: R$ -</t>
        </is>
      </c>
      <c r="AD40821" s="22" t="n"/>
    </row>
    <row r="40822">
      <c r="Y40822" s="22" t="n"/>
      <c r="AA40822" t="inlineStr">
        <is>
          <t>Probabilidade de Ganho: None 
Provisão: R$ - 
Valor Sentença: R$ -</t>
        </is>
      </c>
      <c r="AD40822" s="22" t="n"/>
    </row>
    <row r="40823">
      <c r="Y40823" s="22" t="n"/>
      <c r="AA40823" t="inlineStr">
        <is>
          <t>Probabilidade de Ganho: None 
Provisão: R$ - 
Valor Sentença: R$ -</t>
        </is>
      </c>
      <c r="AD40823" s="22" t="n"/>
    </row>
    <row r="40824">
      <c r="Y40824" s="22" t="n"/>
      <c r="AA40824" t="inlineStr">
        <is>
          <t>Probabilidade de Ganho: None 
Provisão: R$ - 
Valor Sentença: R$ -</t>
        </is>
      </c>
      <c r="AD40824" s="22" t="n"/>
    </row>
    <row r="40825">
      <c r="Y40825" s="22" t="n"/>
      <c r="AA40825" t="inlineStr">
        <is>
          <t>Probabilidade de Ganho: None 
Provisão: R$ - 
Valor Sentença: R$ -</t>
        </is>
      </c>
      <c r="AD40825" s="22" t="n"/>
    </row>
    <row r="40826">
      <c r="Y40826" s="22" t="n"/>
      <c r="AA40826" t="inlineStr">
        <is>
          <t>Probabilidade de Ganho: None 
Provisão: R$ - 
Valor Sentença: R$ -</t>
        </is>
      </c>
      <c r="AD40826" s="22" t="n"/>
    </row>
    <row r="40827">
      <c r="Y40827" s="22" t="n"/>
      <c r="AA40827" t="inlineStr">
        <is>
          <t>Probabilidade de Ganho: None 
Provisão: R$ - 
Valor Sentença: R$ -</t>
        </is>
      </c>
      <c r="AD40827" s="22" t="n"/>
    </row>
    <row r="40828">
      <c r="Y40828" s="22" t="n"/>
      <c r="AA40828" t="inlineStr">
        <is>
          <t>Probabilidade de Ganho: None 
Provisão: R$ - 
Valor Sentença: R$ -</t>
        </is>
      </c>
      <c r="AD40828" s="22" t="n"/>
    </row>
    <row r="40829">
      <c r="Y40829" s="22" t="n"/>
      <c r="AA40829" t="inlineStr">
        <is>
          <t>Probabilidade de Ganho: None 
Provisão: R$ - 
Valor Sentença: R$ -</t>
        </is>
      </c>
      <c r="AD40829" s="22" t="n"/>
    </row>
    <row r="40830">
      <c r="Y40830" s="22" t="n"/>
      <c r="AA40830" t="inlineStr">
        <is>
          <t>Probabilidade de Ganho: None 
Provisão: R$ - 
Valor Sentença: R$ -</t>
        </is>
      </c>
      <c r="AD40830" s="22" t="n"/>
    </row>
    <row r="40831">
      <c r="Y40831" s="22" t="n"/>
      <c r="AA40831" t="inlineStr">
        <is>
          <t>Probabilidade de Ganho: None 
Provisão: R$ - 
Valor Sentença: R$ -</t>
        </is>
      </c>
      <c r="AD40831" s="22" t="n"/>
    </row>
    <row r="40832">
      <c r="Y40832" s="22" t="n"/>
      <c r="AA40832" t="inlineStr">
        <is>
          <t>Probabilidade de Ganho: None 
Provisão: R$ - 
Valor Sentença: R$ -</t>
        </is>
      </c>
      <c r="AD40832" s="22" t="n"/>
    </row>
    <row r="40833">
      <c r="Y40833" s="22" t="n"/>
      <c r="AA40833" t="inlineStr">
        <is>
          <t>Probabilidade de Ganho: None 
Provisão: R$ - 
Valor Sentença: R$ -</t>
        </is>
      </c>
      <c r="AD40833" s="22" t="n"/>
    </row>
    <row r="40834">
      <c r="Y40834" s="22" t="n"/>
      <c r="AA40834" t="inlineStr">
        <is>
          <t>Probabilidade de Ganho: None 
Provisão: R$ - 
Valor Sentença: R$ -</t>
        </is>
      </c>
      <c r="AD40834" s="22" t="n"/>
    </row>
    <row r="40835">
      <c r="Y40835" s="22" t="n"/>
      <c r="AA40835" t="inlineStr">
        <is>
          <t>Probabilidade de Ganho: None 
Provisão: R$ - 
Valor Sentença: R$ -</t>
        </is>
      </c>
      <c r="AD40835" s="22" t="n"/>
    </row>
    <row r="40836">
      <c r="Y40836" s="22" t="n"/>
      <c r="AA40836" t="inlineStr">
        <is>
          <t>Probabilidade de Ganho: None 
Provisão: R$ - 
Valor Sentença: R$ -</t>
        </is>
      </c>
      <c r="AD40836" s="22" t="n"/>
    </row>
    <row r="40837">
      <c r="Y40837" s="22" t="n"/>
      <c r="AA40837" t="inlineStr">
        <is>
          <t>Probabilidade de Ganho: None 
Provisão: R$ - 
Valor Sentença: R$ -</t>
        </is>
      </c>
      <c r="AD40837" s="22" t="n"/>
    </row>
    <row r="40838">
      <c r="Y40838" s="22" t="n"/>
      <c r="AA40838" t="inlineStr">
        <is>
          <t>Probabilidade de Ganho: None 
Provisão: R$ - 
Valor Sentença: R$ -</t>
        </is>
      </c>
      <c r="AD40838" s="22" t="n"/>
    </row>
    <row r="40839">
      <c r="Y40839" s="22" t="n"/>
      <c r="AA40839" t="inlineStr">
        <is>
          <t>Probabilidade de Ganho: None 
Provisão: R$ - 
Valor Sentença: R$ -</t>
        </is>
      </c>
      <c r="AD40839" s="22" t="n"/>
    </row>
    <row r="40840">
      <c r="Y40840" s="22" t="n"/>
      <c r="AA40840" t="inlineStr">
        <is>
          <t>Probabilidade de Ganho: None 
Provisão: R$ - 
Valor Sentença: R$ -</t>
        </is>
      </c>
      <c r="AD40840" s="22" t="n"/>
    </row>
    <row r="40841">
      <c r="Y40841" s="22" t="n"/>
      <c r="AA40841" t="inlineStr">
        <is>
          <t>Probabilidade de Ganho: None 
Provisão: R$ - 
Valor Sentença: R$ -</t>
        </is>
      </c>
      <c r="AD40841" s="22" t="n"/>
    </row>
    <row r="40842">
      <c r="Y40842" s="22" t="n"/>
      <c r="AA40842" t="inlineStr">
        <is>
          <t>Probabilidade de Ganho: None 
Provisão: R$ - 
Valor Sentença: R$ -</t>
        </is>
      </c>
      <c r="AD40842" s="22" t="n"/>
    </row>
    <row r="40843">
      <c r="Y40843" s="22" t="n"/>
      <c r="AA40843" t="inlineStr">
        <is>
          <t>Probabilidade de Ganho: None 
Provisão: R$ - 
Valor Sentença: R$ -</t>
        </is>
      </c>
      <c r="AD40843" s="22" t="n"/>
    </row>
    <row r="40844">
      <c r="Y40844" s="22" t="n"/>
      <c r="AA40844" t="inlineStr">
        <is>
          <t>Probabilidade de Ganho: None 
Provisão: R$ - 
Valor Sentença: R$ -</t>
        </is>
      </c>
      <c r="AD40844" s="22" t="n"/>
    </row>
    <row r="40845">
      <c r="Y40845" s="22" t="n"/>
      <c r="AA40845" t="inlineStr">
        <is>
          <t>Probabilidade de Ganho: None 
Provisão: R$ - 
Valor Sentença: R$ -</t>
        </is>
      </c>
      <c r="AD40845" s="22" t="n"/>
    </row>
    <row r="40846">
      <c r="Y40846" s="22" t="n"/>
      <c r="AA40846" t="inlineStr">
        <is>
          <t>Probabilidade de Ganho: None 
Provisão: R$ - 
Valor Sentença: R$ -</t>
        </is>
      </c>
      <c r="AD40846" s="22" t="n"/>
    </row>
    <row r="40847">
      <c r="Y40847" s="22" t="n"/>
      <c r="AA40847" t="inlineStr">
        <is>
          <t>Probabilidade de Ganho: None 
Provisão: R$ - 
Valor Sentença: R$ -</t>
        </is>
      </c>
      <c r="AD40847" s="22" t="n"/>
    </row>
    <row r="40848">
      <c r="Y40848" s="22" t="n"/>
      <c r="AA40848" t="inlineStr">
        <is>
          <t>Probabilidade de Ganho: None 
Provisão: R$ - 
Valor Sentença: R$ -</t>
        </is>
      </c>
      <c r="AD40848" s="22" t="n"/>
    </row>
    <row r="40849">
      <c r="Y40849" s="22" t="n"/>
      <c r="AA40849" t="inlineStr">
        <is>
          <t>Probabilidade de Ganho: None 
Provisão: R$ - 
Valor Sentença: R$ -</t>
        </is>
      </c>
      <c r="AD40849" s="22" t="n"/>
    </row>
    <row r="40850">
      <c r="Y40850" s="22" t="n"/>
      <c r="AA40850" t="inlineStr">
        <is>
          <t>Probabilidade de Ganho: None 
Provisão: R$ - 
Valor Sentença: R$ -</t>
        </is>
      </c>
      <c r="AD40850" s="22" t="n"/>
    </row>
    <row r="40851">
      <c r="Y40851" s="22" t="n"/>
      <c r="AA40851" t="inlineStr">
        <is>
          <t>Probabilidade de Ganho: None 
Provisão: R$ - 
Valor Sentença: R$ -</t>
        </is>
      </c>
      <c r="AD40851" s="22" t="n"/>
    </row>
    <row r="40852">
      <c r="Y40852" s="22" t="n"/>
      <c r="AA40852" t="inlineStr">
        <is>
          <t>Probabilidade de Ganho: None 
Provisão: R$ - 
Valor Sentença: R$ -</t>
        </is>
      </c>
      <c r="AD40852" s="22" t="n"/>
    </row>
    <row r="40853">
      <c r="Y40853" s="22" t="n"/>
      <c r="AA40853" t="inlineStr">
        <is>
          <t>Probabilidade de Ganho: None 
Provisão: R$ - 
Valor Sentença: R$ -</t>
        </is>
      </c>
      <c r="AD40853" s="22" t="n"/>
    </row>
    <row r="40854">
      <c r="Y40854" s="22" t="n"/>
      <c r="AA40854" t="inlineStr">
        <is>
          <t>Probabilidade de Ganho: None 
Provisão: R$ - 
Valor Sentença: R$ -</t>
        </is>
      </c>
      <c r="AD40854" s="22" t="n"/>
    </row>
    <row r="40855">
      <c r="Y40855" s="22" t="n"/>
      <c r="AA40855" t="inlineStr">
        <is>
          <t>Probabilidade de Ganho: None 
Provisão: R$ - 
Valor Sentença: R$ -</t>
        </is>
      </c>
      <c r="AD40855" s="22" t="n"/>
    </row>
    <row r="40856">
      <c r="Y40856" s="22" t="n"/>
      <c r="AA40856" t="inlineStr">
        <is>
          <t>Probabilidade de Ganho: None 
Provisão: R$ - 
Valor Sentença: R$ -</t>
        </is>
      </c>
      <c r="AD40856" s="22" t="n"/>
    </row>
    <row r="40857">
      <c r="Y40857" s="22" t="n"/>
      <c r="AA40857" t="inlineStr">
        <is>
          <t>Probabilidade de Ganho: None 
Provisão: R$ - 
Valor Sentença: R$ -</t>
        </is>
      </c>
      <c r="AD40857" s="22" t="n"/>
    </row>
    <row r="40858">
      <c r="Y40858" s="22" t="n"/>
      <c r="AA40858" t="inlineStr">
        <is>
          <t>Probabilidade de Ganho: None 
Provisão: R$ - 
Valor Sentença: R$ -</t>
        </is>
      </c>
      <c r="AD40858" s="22" t="n"/>
    </row>
    <row r="40859">
      <c r="Y40859" s="22" t="n"/>
      <c r="AA40859" t="inlineStr">
        <is>
          <t>Probabilidade de Ganho: None 
Provisão: R$ - 
Valor Sentença: R$ -</t>
        </is>
      </c>
      <c r="AD40859" s="22" t="n"/>
    </row>
    <row r="40860">
      <c r="Y40860" s="22" t="n"/>
      <c r="AA40860" t="inlineStr">
        <is>
          <t>Probabilidade de Ganho: None 
Provisão: R$ - 
Valor Sentença: R$ -</t>
        </is>
      </c>
      <c r="AD40860" s="22" t="n"/>
    </row>
    <row r="40861">
      <c r="Y40861" s="22" t="n"/>
      <c r="AA40861" t="inlineStr">
        <is>
          <t>Probabilidade de Ganho: None 
Provisão: R$ - 
Valor Sentença: R$ -</t>
        </is>
      </c>
      <c r="AD40861" s="22" t="n"/>
    </row>
    <row r="40862">
      <c r="Y40862" s="22" t="n"/>
      <c r="AA40862" t="inlineStr">
        <is>
          <t>Probabilidade de Ganho: None 
Provisão: R$ - 
Valor Sentença: R$ -</t>
        </is>
      </c>
      <c r="AD40862" s="22" t="n"/>
    </row>
    <row r="40863">
      <c r="Y40863" s="22" t="n"/>
      <c r="AA40863" t="inlineStr">
        <is>
          <t>Probabilidade de Ganho: None 
Provisão: R$ - 
Valor Sentença: R$ -</t>
        </is>
      </c>
      <c r="AD40863" s="22" t="n"/>
    </row>
    <row r="40864">
      <c r="Y40864" s="22" t="n"/>
      <c r="AA40864" t="inlineStr">
        <is>
          <t>Probabilidade de Ganho: None 
Provisão: R$ - 
Valor Sentença: R$ -</t>
        </is>
      </c>
      <c r="AD40864" s="22" t="n"/>
    </row>
    <row r="40865">
      <c r="Y40865" s="22" t="n"/>
      <c r="AA40865" t="inlineStr">
        <is>
          <t>Probabilidade de Ganho: None 
Provisão: R$ - 
Valor Sentença: R$ -</t>
        </is>
      </c>
      <c r="AD40865" s="22" t="n"/>
    </row>
    <row r="40866">
      <c r="Y40866" s="22" t="n"/>
      <c r="AA40866" t="inlineStr">
        <is>
          <t>Probabilidade de Ganho: None 
Provisão: R$ - 
Valor Sentença: R$ -</t>
        </is>
      </c>
      <c r="AD40866" s="22" t="n"/>
    </row>
    <row r="40867">
      <c r="Y40867" s="22" t="n"/>
      <c r="AA40867" t="inlineStr">
        <is>
          <t>Probabilidade de Ganho: None 
Provisão: R$ - 
Valor Sentença: R$ -</t>
        </is>
      </c>
      <c r="AD40867" s="22" t="n"/>
    </row>
    <row r="40868">
      <c r="Y40868" s="22" t="n"/>
      <c r="AA40868" t="inlineStr">
        <is>
          <t>Probabilidade de Ganho: None 
Provisão: R$ - 
Valor Sentença: R$ -</t>
        </is>
      </c>
      <c r="AD40868" s="22" t="n"/>
    </row>
    <row r="40869">
      <c r="Y40869" s="22" t="n"/>
      <c r="AA40869" t="inlineStr">
        <is>
          <t>Probabilidade de Ganho: None 
Provisão: R$ - 
Valor Sentença: R$ -</t>
        </is>
      </c>
      <c r="AD40869" s="22" t="n"/>
    </row>
    <row r="40870">
      <c r="Y40870" s="22" t="n"/>
      <c r="AA40870" t="inlineStr">
        <is>
          <t>Probabilidade de Ganho: None 
Provisão: R$ - 
Valor Sentença: R$ -</t>
        </is>
      </c>
      <c r="AD40870" s="22" t="n"/>
    </row>
    <row r="40871">
      <c r="Y40871" s="22" t="n"/>
      <c r="AA40871" t="inlineStr">
        <is>
          <t>Probabilidade de Ganho: None 
Provisão: R$ - 
Valor Sentença: R$ -</t>
        </is>
      </c>
      <c r="AD40871" s="22" t="n"/>
    </row>
    <row r="40872">
      <c r="Y40872" s="22" t="n"/>
      <c r="AA40872" t="inlineStr">
        <is>
          <t>Probabilidade de Ganho: None 
Provisão: R$ - 
Valor Sentença: R$ -</t>
        </is>
      </c>
      <c r="AD40872" s="22" t="n"/>
    </row>
    <row r="40873">
      <c r="Y40873" s="22" t="n"/>
      <c r="AA40873" t="inlineStr">
        <is>
          <t>Probabilidade de Ganho: None 
Provisão: R$ - 
Valor Sentença: R$ -</t>
        </is>
      </c>
      <c r="AD40873" s="22" t="n"/>
    </row>
    <row r="40874">
      <c r="Y40874" s="22" t="n"/>
      <c r="AA40874" t="inlineStr">
        <is>
          <t>Probabilidade de Ganho: None 
Provisão: R$ - 
Valor Sentença: R$ -</t>
        </is>
      </c>
      <c r="AD40874" s="22" t="n"/>
    </row>
    <row r="40875">
      <c r="Y40875" s="22" t="n"/>
      <c r="AA40875" t="inlineStr">
        <is>
          <t>Probabilidade de Ganho: None 
Provisão: R$ - 
Valor Sentença: R$ -</t>
        </is>
      </c>
      <c r="AD40875" s="22" t="n"/>
    </row>
    <row r="40876">
      <c r="Y40876" s="22" t="n"/>
      <c r="AA40876" t="inlineStr">
        <is>
          <t>Probabilidade de Ganho: None 
Provisão: R$ - 
Valor Sentença: R$ -</t>
        </is>
      </c>
      <c r="AD40876" s="22" t="n"/>
    </row>
    <row r="40877">
      <c r="Y40877" s="22" t="n"/>
      <c r="AA40877" t="inlineStr">
        <is>
          <t>Probabilidade de Ganho: None 
Provisão: R$ - 
Valor Sentença: R$ -</t>
        </is>
      </c>
      <c r="AD40877" s="22" t="n"/>
    </row>
    <row r="40878">
      <c r="Y40878" s="22" t="n"/>
      <c r="AA40878" t="inlineStr">
        <is>
          <t>Probabilidade de Ganho: None 
Provisão: R$ - 
Valor Sentença: R$ -</t>
        </is>
      </c>
      <c r="AD40878" s="22" t="n"/>
    </row>
    <row r="40879">
      <c r="Y40879" s="22" t="n"/>
      <c r="AA40879" t="inlineStr">
        <is>
          <t>Probabilidade de Ganho: None 
Provisão: R$ - 
Valor Sentença: R$ -</t>
        </is>
      </c>
      <c r="AD40879" s="22" t="n"/>
    </row>
    <row r="40880">
      <c r="Y40880" s="22" t="n"/>
      <c r="AA40880" t="inlineStr">
        <is>
          <t>Probabilidade de Ganho: None 
Provisão: R$ - 
Valor Sentença: R$ -</t>
        </is>
      </c>
      <c r="AD40880" s="22" t="n"/>
    </row>
    <row r="40881">
      <c r="Y40881" s="22" t="n"/>
      <c r="AA40881" t="inlineStr">
        <is>
          <t>Probabilidade de Ganho: None 
Provisão: R$ - 
Valor Sentença: R$ -</t>
        </is>
      </c>
      <c r="AD40881" s="22" t="n"/>
    </row>
    <row r="40882">
      <c r="Y40882" s="22" t="n"/>
      <c r="AA40882" t="inlineStr">
        <is>
          <t>Probabilidade de Ganho: None 
Provisão: R$ - 
Valor Sentença: R$ -</t>
        </is>
      </c>
      <c r="AD40882" s="22" t="n"/>
    </row>
    <row r="40883">
      <c r="Y40883" s="22" t="n"/>
      <c r="AA40883" t="inlineStr">
        <is>
          <t>Probabilidade de Ganho: None 
Provisão: R$ - 
Valor Sentença: R$ -</t>
        </is>
      </c>
      <c r="AD40883" s="22" t="n"/>
    </row>
    <row r="40884">
      <c r="Y40884" s="22" t="n"/>
      <c r="AA40884" t="inlineStr">
        <is>
          <t>Probabilidade de Ganho: None 
Provisão: R$ - 
Valor Sentença: R$ -</t>
        </is>
      </c>
      <c r="AD40884" s="22" t="n"/>
    </row>
    <row r="40885">
      <c r="Y40885" s="22" t="n"/>
      <c r="AA40885" t="inlineStr">
        <is>
          <t>Probabilidade de Ganho: None 
Provisão: R$ - 
Valor Sentença: R$ -</t>
        </is>
      </c>
      <c r="AD40885" s="22" t="n"/>
    </row>
    <row r="40886">
      <c r="Y40886" s="22" t="n"/>
      <c r="AA40886" t="inlineStr">
        <is>
          <t>Probabilidade de Ganho: None 
Provisão: R$ - 
Valor Sentença: R$ -</t>
        </is>
      </c>
      <c r="AD40886" s="22" t="n"/>
    </row>
    <row r="40887">
      <c r="Y40887" s="22" t="n"/>
      <c r="AA40887" t="inlineStr">
        <is>
          <t>Probabilidade de Ganho: None 
Provisão: R$ - 
Valor Sentença: R$ -</t>
        </is>
      </c>
      <c r="AD40887" s="22" t="n"/>
    </row>
    <row r="40888">
      <c r="Y40888" s="22" t="n"/>
      <c r="AA40888" t="inlineStr">
        <is>
          <t>Probabilidade de Ganho: None 
Provisão: R$ - 
Valor Sentença: R$ -</t>
        </is>
      </c>
      <c r="AD40888" s="22" t="n"/>
    </row>
    <row r="40889">
      <c r="Y40889" s="22" t="n"/>
      <c r="AA40889" t="inlineStr">
        <is>
          <t>Probabilidade de Ganho: None 
Provisão: R$ - 
Valor Sentença: R$ -</t>
        </is>
      </c>
      <c r="AD40889" s="22" t="n"/>
    </row>
    <row r="40890">
      <c r="Y40890" s="22" t="n"/>
      <c r="AA40890" t="inlineStr">
        <is>
          <t>Probabilidade de Ganho: None 
Provisão: R$ - 
Valor Sentença: R$ -</t>
        </is>
      </c>
      <c r="AD40890" s="22" t="n"/>
    </row>
    <row r="40891">
      <c r="Y40891" s="22" t="n"/>
      <c r="AA40891" t="inlineStr">
        <is>
          <t>Probabilidade de Ganho: None 
Provisão: R$ - 
Valor Sentença: R$ -</t>
        </is>
      </c>
      <c r="AD40891" s="22" t="n"/>
    </row>
    <row r="40892">
      <c r="Y40892" s="22" t="n"/>
      <c r="AA40892" t="inlineStr">
        <is>
          <t>Probabilidade de Ganho: None 
Provisão: R$ - 
Valor Sentença: R$ -</t>
        </is>
      </c>
      <c r="AD40892" s="22" t="n"/>
    </row>
    <row r="40893">
      <c r="Y40893" s="22" t="n"/>
      <c r="AA40893" t="inlineStr">
        <is>
          <t>Probabilidade de Ganho: None 
Provisão: R$ - 
Valor Sentença: R$ -</t>
        </is>
      </c>
      <c r="AD40893" s="22" t="n"/>
    </row>
    <row r="40894">
      <c r="Y40894" s="22" t="n"/>
      <c r="AA40894" t="inlineStr">
        <is>
          <t>Probabilidade de Ganho: None 
Provisão: R$ - 
Valor Sentença: R$ -</t>
        </is>
      </c>
      <c r="AD40894" s="22" t="n"/>
    </row>
    <row r="40895">
      <c r="Y40895" s="22" t="n"/>
      <c r="AA40895" t="inlineStr">
        <is>
          <t>Probabilidade de Ganho: None 
Provisão: R$ - 
Valor Sentença: R$ -</t>
        </is>
      </c>
      <c r="AD40895" s="22" t="n"/>
    </row>
    <row r="40896">
      <c r="Y40896" s="22" t="n"/>
      <c r="AA40896" t="inlineStr">
        <is>
          <t>Probabilidade de Ganho: None 
Provisão: R$ - 
Valor Sentença: R$ -</t>
        </is>
      </c>
      <c r="AD40896" s="22" t="n"/>
    </row>
    <row r="40897">
      <c r="Y40897" s="22" t="n"/>
      <c r="AA40897" t="inlineStr">
        <is>
          <t>Probabilidade de Ganho: None 
Provisão: R$ - 
Valor Sentença: R$ -</t>
        </is>
      </c>
      <c r="AD40897" s="22" t="n"/>
    </row>
    <row r="40898">
      <c r="Y40898" s="22" t="n"/>
      <c r="AA40898" t="inlineStr">
        <is>
          <t>Probabilidade de Ganho: None 
Provisão: R$ - 
Valor Sentença: R$ -</t>
        </is>
      </c>
      <c r="AD40898" s="22" t="n"/>
    </row>
    <row r="40899">
      <c r="Y40899" s="22" t="n"/>
      <c r="AA40899" t="inlineStr">
        <is>
          <t>Probabilidade de Ganho: None 
Provisão: R$ - 
Valor Sentença: R$ -</t>
        </is>
      </c>
      <c r="AD40899" s="22" t="n"/>
    </row>
    <row r="40900">
      <c r="Y40900" s="22" t="n"/>
      <c r="AA40900" t="inlineStr">
        <is>
          <t>Probabilidade de Ganho: None 
Provisão: R$ - 
Valor Sentença: R$ -</t>
        </is>
      </c>
      <c r="AD40900" s="22" t="n"/>
    </row>
    <row r="40901">
      <c r="Y40901" s="22" t="n"/>
      <c r="AA40901" t="inlineStr">
        <is>
          <t>Probabilidade de Ganho: None 
Provisão: R$ - 
Valor Sentença: R$ -</t>
        </is>
      </c>
      <c r="AD40901" s="22" t="n"/>
    </row>
    <row r="40902">
      <c r="Y40902" s="22" t="n"/>
      <c r="AA40902" t="inlineStr">
        <is>
          <t>Probabilidade de Ganho: None 
Provisão: R$ - 
Valor Sentença: R$ -</t>
        </is>
      </c>
      <c r="AD40902" s="22" t="n"/>
    </row>
    <row r="40903">
      <c r="Y40903" s="22" t="n"/>
      <c r="AA40903" t="inlineStr">
        <is>
          <t>Probabilidade de Ganho: None 
Provisão: R$ - 
Valor Sentença: R$ -</t>
        </is>
      </c>
      <c r="AD40903" s="22" t="n"/>
    </row>
    <row r="40904">
      <c r="Y40904" s="22" t="n"/>
      <c r="AA40904" t="inlineStr">
        <is>
          <t>Probabilidade de Ganho: None 
Provisão: R$ - 
Valor Sentença: R$ -</t>
        </is>
      </c>
      <c r="AD40904" s="22" t="n"/>
    </row>
    <row r="40905">
      <c r="Y40905" s="22" t="n"/>
      <c r="AA40905" t="inlineStr">
        <is>
          <t>Probabilidade de Ganho: None 
Provisão: R$ - 
Valor Sentença: R$ -</t>
        </is>
      </c>
      <c r="AD40905" s="22" t="n"/>
    </row>
    <row r="40906">
      <c r="Y40906" s="22" t="n"/>
      <c r="AA40906" t="inlineStr">
        <is>
          <t>Probabilidade de Ganho: None 
Provisão: R$ - 
Valor Sentença: R$ -</t>
        </is>
      </c>
      <c r="AD40906" s="22" t="n"/>
    </row>
    <row r="40907">
      <c r="Y40907" s="22" t="n"/>
      <c r="AA40907" t="inlineStr">
        <is>
          <t>Probabilidade de Ganho: None 
Provisão: R$ - 
Valor Sentença: R$ -</t>
        </is>
      </c>
      <c r="AD40907" s="22" t="n"/>
    </row>
    <row r="40908">
      <c r="Y40908" s="22" t="n"/>
      <c r="AA40908" t="inlineStr">
        <is>
          <t>Probabilidade de Ganho: None 
Provisão: R$ - 
Valor Sentença: R$ -</t>
        </is>
      </c>
      <c r="AD40908" s="22" t="n"/>
    </row>
    <row r="40909">
      <c r="Y40909" s="22" t="n"/>
      <c r="AA40909" t="inlineStr">
        <is>
          <t>Probabilidade de Ganho: None 
Provisão: R$ - 
Valor Sentença: R$ -</t>
        </is>
      </c>
      <c r="AD40909" s="22" t="n"/>
    </row>
    <row r="40910">
      <c r="Y40910" s="22" t="n"/>
      <c r="AA40910" t="inlineStr">
        <is>
          <t>Probabilidade de Ganho: None 
Provisão: R$ - 
Valor Sentença: R$ -</t>
        </is>
      </c>
      <c r="AD40910" s="22" t="n"/>
    </row>
    <row r="40911">
      <c r="Y40911" s="22" t="n"/>
      <c r="AA40911" t="inlineStr">
        <is>
          <t>Probabilidade de Ganho: None 
Provisão: R$ - 
Valor Sentença: R$ -</t>
        </is>
      </c>
      <c r="AD40911" s="22" t="n"/>
    </row>
    <row r="40912">
      <c r="Y40912" s="22" t="n"/>
      <c r="AA40912" t="inlineStr">
        <is>
          <t>Probabilidade de Ganho: None 
Provisão: R$ - 
Valor Sentença: R$ -</t>
        </is>
      </c>
      <c r="AD40912" s="22" t="n"/>
    </row>
    <row r="40913">
      <c r="Y40913" s="22" t="n"/>
      <c r="AA40913" t="inlineStr">
        <is>
          <t>Probabilidade de Ganho: None 
Provisão: R$ - 
Valor Sentença: R$ -</t>
        </is>
      </c>
      <c r="AD40913" s="22" t="n"/>
    </row>
    <row r="40914">
      <c r="Y40914" s="22" t="n"/>
      <c r="AA40914" t="inlineStr">
        <is>
          <t>Probabilidade de Ganho: None 
Provisão: R$ - 
Valor Sentença: R$ -</t>
        </is>
      </c>
      <c r="AD40914" s="22" t="n"/>
    </row>
    <row r="40915">
      <c r="Y40915" s="22" t="n"/>
      <c r="AA40915" t="inlineStr">
        <is>
          <t>Probabilidade de Ganho: None 
Provisão: R$ - 
Valor Sentença: R$ -</t>
        </is>
      </c>
      <c r="AD40915" s="22" t="n"/>
    </row>
    <row r="40916">
      <c r="Y40916" s="22" t="n"/>
      <c r="AA40916" t="inlineStr">
        <is>
          <t>Probabilidade de Ganho: None 
Provisão: R$ - 
Valor Sentença: R$ -</t>
        </is>
      </c>
      <c r="AD40916" s="22" t="n"/>
    </row>
    <row r="40917">
      <c r="Y40917" s="22" t="n"/>
      <c r="AA40917" t="inlineStr">
        <is>
          <t>Probabilidade de Ganho: None 
Provisão: R$ - 
Valor Sentença: R$ -</t>
        </is>
      </c>
      <c r="AD40917" s="22" t="n"/>
    </row>
    <row r="40918">
      <c r="Y40918" s="22" t="n"/>
      <c r="AA40918" t="inlineStr">
        <is>
          <t>Probabilidade de Ganho: None 
Provisão: R$ - 
Valor Sentença: R$ -</t>
        </is>
      </c>
      <c r="AD40918" s="22" t="n"/>
    </row>
    <row r="40919">
      <c r="Y40919" s="22" t="n"/>
      <c r="AA40919" t="inlineStr">
        <is>
          <t>Probabilidade de Ganho: None 
Provisão: R$ - 
Valor Sentença: R$ -</t>
        </is>
      </c>
      <c r="AD40919" s="22" t="n"/>
    </row>
    <row r="40920">
      <c r="Y40920" s="22" t="n"/>
      <c r="AA40920" t="inlineStr">
        <is>
          <t>Probabilidade de Ganho: None 
Provisão: R$ - 
Valor Sentença: R$ -</t>
        </is>
      </c>
      <c r="AD40920" s="22" t="n"/>
    </row>
    <row r="40921">
      <c r="Y40921" s="22" t="n"/>
      <c r="AA40921" t="inlineStr">
        <is>
          <t>Probabilidade de Ganho: None 
Provisão: R$ - 
Valor Sentença: R$ -</t>
        </is>
      </c>
      <c r="AD40921" s="22" t="n"/>
    </row>
    <row r="40922">
      <c r="Y40922" s="22" t="n"/>
      <c r="AA40922" t="inlineStr">
        <is>
          <t>Probabilidade de Ganho: None 
Provisão: R$ - 
Valor Sentença: R$ -</t>
        </is>
      </c>
      <c r="AD40922" s="22" t="n"/>
    </row>
    <row r="40923">
      <c r="Y40923" s="22" t="n"/>
      <c r="AA40923" t="inlineStr">
        <is>
          <t>Probabilidade de Ganho: None 
Provisão: R$ - 
Valor Sentença: R$ -</t>
        </is>
      </c>
      <c r="AD40923" s="22" t="n"/>
    </row>
    <row r="40924">
      <c r="Y40924" s="22" t="n"/>
      <c r="AA40924" t="inlineStr">
        <is>
          <t>Probabilidade de Ganho: None 
Provisão: R$ - 
Valor Sentença: R$ -</t>
        </is>
      </c>
      <c r="AD40924" s="22" t="n"/>
    </row>
    <row r="40925">
      <c r="Y40925" s="22" t="n"/>
      <c r="AA40925" t="inlineStr">
        <is>
          <t>Probabilidade de Ganho: None 
Provisão: R$ - 
Valor Sentença: R$ -</t>
        </is>
      </c>
      <c r="AD40925" s="22" t="n"/>
    </row>
    <row r="40926">
      <c r="Y40926" s="22" t="n"/>
      <c r="AA40926" t="inlineStr">
        <is>
          <t>Probabilidade de Ganho: None 
Provisão: R$ - 
Valor Sentença: R$ -</t>
        </is>
      </c>
      <c r="AD40926" s="22" t="n"/>
    </row>
    <row r="40927">
      <c r="Y40927" s="22" t="n"/>
      <c r="AA40927" t="inlineStr">
        <is>
          <t>Probabilidade de Ganho: None 
Provisão: R$ - 
Valor Sentença: R$ -</t>
        </is>
      </c>
      <c r="AD40927" s="22" t="n"/>
    </row>
    <row r="40928">
      <c r="Y40928" s="22" t="n"/>
      <c r="AA40928" t="inlineStr">
        <is>
          <t>Probabilidade de Ganho: None 
Provisão: R$ - 
Valor Sentença: R$ -</t>
        </is>
      </c>
      <c r="AD40928" s="22" t="n"/>
    </row>
    <row r="40929">
      <c r="Y40929" s="22" t="n"/>
      <c r="AA40929" t="inlineStr">
        <is>
          <t>Probabilidade de Ganho: None 
Provisão: R$ - 
Valor Sentença: R$ -</t>
        </is>
      </c>
      <c r="AD40929" s="22" t="n"/>
    </row>
    <row r="40930">
      <c r="Y40930" s="22" t="n"/>
      <c r="AA40930" t="inlineStr">
        <is>
          <t>Probabilidade de Ganho: None 
Provisão: R$ - 
Valor Sentença: R$ -</t>
        </is>
      </c>
      <c r="AD40930" s="22" t="n"/>
    </row>
    <row r="40931">
      <c r="Y40931" s="22" t="n"/>
      <c r="AA40931" t="inlineStr">
        <is>
          <t>Probabilidade de Ganho: None 
Provisão: R$ - 
Valor Sentença: R$ -</t>
        </is>
      </c>
      <c r="AD40931" s="22" t="n"/>
    </row>
    <row r="40932">
      <c r="Y40932" s="22" t="n"/>
      <c r="AA40932" t="inlineStr">
        <is>
          <t>Probabilidade de Ganho: None 
Provisão: R$ - 
Valor Sentença: R$ -</t>
        </is>
      </c>
      <c r="AD40932" s="22" t="n"/>
    </row>
    <row r="40933">
      <c r="Y40933" s="22" t="n"/>
      <c r="AA40933" t="inlineStr">
        <is>
          <t>Probabilidade de Ganho: None 
Provisão: R$ - 
Valor Sentença: R$ -</t>
        </is>
      </c>
      <c r="AD40933" s="22" t="n"/>
    </row>
    <row r="40934">
      <c r="Y40934" s="22" t="n"/>
      <c r="AA40934" t="inlineStr">
        <is>
          <t>Probabilidade de Ganho: None 
Provisão: R$ - 
Valor Sentença: R$ -</t>
        </is>
      </c>
      <c r="AD40934" s="22" t="n"/>
    </row>
    <row r="40935">
      <c r="Y40935" s="22" t="n"/>
      <c r="AA40935" t="inlineStr">
        <is>
          <t>Probabilidade de Ganho: None 
Provisão: R$ - 
Valor Sentença: R$ -</t>
        </is>
      </c>
      <c r="AD40935" s="22" t="n"/>
    </row>
    <row r="40936">
      <c r="Y40936" s="22" t="n"/>
      <c r="AA40936" t="inlineStr">
        <is>
          <t>Probabilidade de Ganho: None 
Provisão: R$ - 
Valor Sentença: R$ -</t>
        </is>
      </c>
      <c r="AD40936" s="22" t="n"/>
    </row>
    <row r="40937">
      <c r="Y40937" s="22" t="n"/>
      <c r="AA40937" t="inlineStr">
        <is>
          <t>Probabilidade de Ganho: None 
Provisão: R$ - 
Valor Sentença: R$ -</t>
        </is>
      </c>
      <c r="AD40937" s="22" t="n"/>
    </row>
    <row r="40938">
      <c r="Y40938" s="22" t="n"/>
      <c r="AA40938" t="inlineStr">
        <is>
          <t>Probabilidade de Ganho: None 
Provisão: R$ - 
Valor Sentença: R$ -</t>
        </is>
      </c>
      <c r="AD40938" s="22" t="n"/>
    </row>
    <row r="40939">
      <c r="Y40939" s="22" t="n"/>
      <c r="AA40939" t="inlineStr">
        <is>
          <t>Probabilidade de Ganho: None 
Provisão: R$ - 
Valor Sentença: R$ -</t>
        </is>
      </c>
      <c r="AD40939" s="22" t="n"/>
    </row>
    <row r="40940">
      <c r="Y40940" s="22" t="n"/>
      <c r="AA40940" t="inlineStr">
        <is>
          <t>Probabilidade de Ganho: None 
Provisão: R$ - 
Valor Sentença: R$ -</t>
        </is>
      </c>
      <c r="AD40940" s="22" t="n"/>
    </row>
    <row r="40941">
      <c r="Y40941" s="22" t="n"/>
      <c r="AA40941" t="inlineStr">
        <is>
          <t>Probabilidade de Ganho: None 
Provisão: R$ - 
Valor Sentença: R$ -</t>
        </is>
      </c>
      <c r="AD40941" s="22" t="n"/>
    </row>
    <row r="40942">
      <c r="Y40942" s="22" t="n"/>
      <c r="AA40942" t="inlineStr">
        <is>
          <t>Probabilidade de Ganho: None 
Provisão: R$ - 
Valor Sentença: R$ -</t>
        </is>
      </c>
      <c r="AD40942" s="22" t="n"/>
    </row>
    <row r="40943">
      <c r="Y40943" s="22" t="n"/>
      <c r="AA40943" t="inlineStr">
        <is>
          <t>Probabilidade de Ganho: None 
Provisão: R$ - 
Valor Sentença: R$ -</t>
        </is>
      </c>
      <c r="AD40943" s="22" t="n"/>
    </row>
    <row r="40944">
      <c r="Y40944" s="22" t="n"/>
      <c r="AA40944" t="inlineStr">
        <is>
          <t>Probabilidade de Ganho: None 
Provisão: R$ - 
Valor Sentença: R$ -</t>
        </is>
      </c>
      <c r="AD40944" s="22" t="n"/>
    </row>
    <row r="40945">
      <c r="Y40945" s="22" t="n"/>
      <c r="AA40945" t="inlineStr">
        <is>
          <t>Probabilidade de Ganho: None 
Provisão: R$ - 
Valor Sentença: R$ -</t>
        </is>
      </c>
      <c r="AD40945" s="22" t="n"/>
    </row>
    <row r="40946">
      <c r="Y40946" s="22" t="n"/>
      <c r="AA40946" t="inlineStr">
        <is>
          <t>Probabilidade de Ganho: None 
Provisão: R$ - 
Valor Sentença: R$ -</t>
        </is>
      </c>
      <c r="AD40946" s="22" t="n"/>
    </row>
    <row r="40947">
      <c r="Y40947" s="22" t="n"/>
      <c r="AA40947" t="inlineStr">
        <is>
          <t>Probabilidade de Ganho: None 
Provisão: R$ - 
Valor Sentença: R$ -</t>
        </is>
      </c>
      <c r="AD40947" s="22" t="n"/>
    </row>
    <row r="40948">
      <c r="Y40948" s="22" t="n"/>
      <c r="AA40948" t="inlineStr">
        <is>
          <t>Probabilidade de Ganho: None 
Provisão: R$ - 
Valor Sentença: R$ -</t>
        </is>
      </c>
      <c r="AD40948" s="22" t="n"/>
    </row>
    <row r="40949">
      <c r="Y40949" s="22" t="n"/>
      <c r="AA40949" t="inlineStr">
        <is>
          <t>Probabilidade de Ganho: None 
Provisão: R$ - 
Valor Sentença: R$ -</t>
        </is>
      </c>
      <c r="AD40949" s="22" t="n"/>
    </row>
    <row r="40950">
      <c r="Y40950" s="22" t="n"/>
      <c r="AA40950" t="inlineStr">
        <is>
          <t>Probabilidade de Ganho: None 
Provisão: R$ - 
Valor Sentença: R$ -</t>
        </is>
      </c>
      <c r="AD40950" s="22" t="n"/>
    </row>
    <row r="40951">
      <c r="Y40951" s="22" t="n"/>
      <c r="AA40951" t="inlineStr">
        <is>
          <t>Probabilidade de Ganho: None 
Provisão: R$ - 
Valor Sentença: R$ -</t>
        </is>
      </c>
      <c r="AD40951" s="22" t="n"/>
    </row>
    <row r="40952">
      <c r="Y40952" s="22" t="n"/>
      <c r="AA40952" t="inlineStr">
        <is>
          <t>Probabilidade de Ganho: None 
Provisão: R$ - 
Valor Sentença: R$ -</t>
        </is>
      </c>
      <c r="AD40952" s="22" t="n"/>
    </row>
    <row r="40953">
      <c r="Y40953" s="22" t="n"/>
      <c r="AA40953" t="inlineStr">
        <is>
          <t>Probabilidade de Ganho: None 
Provisão: R$ - 
Valor Sentença: R$ -</t>
        </is>
      </c>
      <c r="AD40953" s="22" t="n"/>
    </row>
    <row r="40954">
      <c r="Y40954" s="22" t="n"/>
      <c r="AA40954" t="inlineStr">
        <is>
          <t>Probabilidade de Ganho: None 
Provisão: R$ - 
Valor Sentença: R$ -</t>
        </is>
      </c>
      <c r="AD40954" s="22" t="n"/>
    </row>
    <row r="40955">
      <c r="Y40955" s="22" t="n"/>
      <c r="AA40955" t="inlineStr">
        <is>
          <t>Probabilidade de Ganho: None 
Provisão: R$ - 
Valor Sentença: R$ -</t>
        </is>
      </c>
      <c r="AD40955" s="22" t="n"/>
    </row>
    <row r="40956">
      <c r="Y40956" s="22" t="n"/>
      <c r="AA40956" t="inlineStr">
        <is>
          <t>Probabilidade de Ganho: None 
Provisão: R$ - 
Valor Sentença: R$ -</t>
        </is>
      </c>
      <c r="AD40956" s="22" t="n"/>
    </row>
    <row r="40957">
      <c r="Y40957" s="22" t="n"/>
      <c r="AA40957" t="inlineStr">
        <is>
          <t>Probabilidade de Ganho: None 
Provisão: R$ - 
Valor Sentença: R$ -</t>
        </is>
      </c>
      <c r="AD40957" s="22" t="n"/>
    </row>
    <row r="40958">
      <c r="Y40958" s="22" t="n"/>
      <c r="AA40958" t="inlineStr">
        <is>
          <t>Probabilidade de Ganho: None 
Provisão: R$ - 
Valor Sentença: R$ -</t>
        </is>
      </c>
      <c r="AD40958" s="22" t="n"/>
    </row>
    <row r="40959">
      <c r="Y40959" s="22" t="n"/>
      <c r="AA40959" t="inlineStr">
        <is>
          <t>Probabilidade de Ganho: None 
Provisão: R$ - 
Valor Sentença: R$ -</t>
        </is>
      </c>
      <c r="AD40959" s="22" t="n"/>
    </row>
    <row r="40960">
      <c r="Y40960" s="22" t="n"/>
      <c r="AA40960" t="inlineStr">
        <is>
          <t>Probabilidade de Ganho: None 
Provisão: R$ - 
Valor Sentença: R$ -</t>
        </is>
      </c>
      <c r="AD40960" s="22" t="n"/>
    </row>
    <row r="40961">
      <c r="Y40961" s="22" t="n"/>
      <c r="AA40961" t="inlineStr">
        <is>
          <t>Probabilidade de Ganho: None 
Provisão: R$ - 
Valor Sentença: R$ -</t>
        </is>
      </c>
      <c r="AD40961" s="22" t="n"/>
    </row>
    <row r="40962">
      <c r="Y40962" s="22" t="n"/>
      <c r="AA40962" t="inlineStr">
        <is>
          <t>Probabilidade de Ganho: None 
Provisão: R$ - 
Valor Sentença: R$ -</t>
        </is>
      </c>
      <c r="AD40962" s="22" t="n"/>
    </row>
    <row r="40963">
      <c r="Y40963" s="22" t="n"/>
      <c r="AA40963" t="inlineStr">
        <is>
          <t>Probabilidade de Ganho: None 
Provisão: R$ - 
Valor Sentença: R$ -</t>
        </is>
      </c>
      <c r="AD40963" s="22" t="n"/>
    </row>
    <row r="40964">
      <c r="Y40964" s="22" t="n"/>
      <c r="AA40964" t="inlineStr">
        <is>
          <t>Probabilidade de Ganho: None 
Provisão: R$ - 
Valor Sentença: R$ -</t>
        </is>
      </c>
      <c r="AD40964" s="22" t="n"/>
    </row>
    <row r="40965">
      <c r="Y40965" s="22" t="n"/>
      <c r="AA40965" t="inlineStr">
        <is>
          <t>Probabilidade de Ganho: None 
Provisão: R$ - 
Valor Sentença: R$ -</t>
        </is>
      </c>
      <c r="AD40965" s="22" t="n"/>
    </row>
    <row r="40966">
      <c r="Y40966" s="22" t="n"/>
      <c r="AA40966" t="inlineStr">
        <is>
          <t>Probabilidade de Ganho: None 
Provisão: R$ - 
Valor Sentença: R$ -</t>
        </is>
      </c>
      <c r="AD40966" s="22" t="n"/>
    </row>
    <row r="40967">
      <c r="Y40967" s="22" t="n"/>
      <c r="AA40967" t="inlineStr">
        <is>
          <t>Probabilidade de Ganho: None 
Provisão: R$ - 
Valor Sentença: R$ -</t>
        </is>
      </c>
      <c r="AD40967" s="22" t="n"/>
    </row>
    <row r="40968">
      <c r="Y40968" s="22" t="n"/>
      <c r="AA40968" t="inlineStr">
        <is>
          <t>Probabilidade de Ganho: None 
Provisão: R$ - 
Valor Sentença: R$ -</t>
        </is>
      </c>
      <c r="AD40968" s="22" t="n"/>
    </row>
    <row r="40969">
      <c r="Y40969" s="22" t="n"/>
      <c r="AA40969" t="inlineStr">
        <is>
          <t>Probabilidade de Ganho: None 
Provisão: R$ - 
Valor Sentença: R$ -</t>
        </is>
      </c>
      <c r="AD40969" s="22" t="n"/>
    </row>
    <row r="40970">
      <c r="Y40970" s="22" t="n"/>
      <c r="AA40970" t="inlineStr">
        <is>
          <t>Probabilidade de Ganho: None 
Provisão: R$ - 
Valor Sentença: R$ -</t>
        </is>
      </c>
      <c r="AD40970" s="22" t="n"/>
    </row>
    <row r="40971">
      <c r="Y40971" s="22" t="n"/>
      <c r="AA40971" t="inlineStr">
        <is>
          <t>Probabilidade de Ganho: None 
Provisão: R$ - 
Valor Sentença: R$ -</t>
        </is>
      </c>
      <c r="AD40971" s="22" t="n"/>
    </row>
    <row r="40972">
      <c r="Y40972" s="22" t="n"/>
      <c r="AA40972" t="inlineStr">
        <is>
          <t>Probabilidade de Ganho: None 
Provisão: R$ - 
Valor Sentença: R$ -</t>
        </is>
      </c>
      <c r="AD40972" s="22" t="n"/>
    </row>
    <row r="40973">
      <c r="Y40973" s="22" t="n"/>
      <c r="AA40973" t="inlineStr">
        <is>
          <t>Probabilidade de Ganho: None 
Provisão: R$ - 
Valor Sentença: R$ -</t>
        </is>
      </c>
      <c r="AD40973" s="22" t="n"/>
    </row>
    <row r="40974">
      <c r="Y40974" s="22" t="n"/>
      <c r="AA40974" t="inlineStr">
        <is>
          <t>Probabilidade de Ganho: None 
Provisão: R$ - 
Valor Sentença: R$ -</t>
        </is>
      </c>
      <c r="AD40974" s="22" t="n"/>
    </row>
    <row r="40975">
      <c r="Y40975" s="22" t="n"/>
      <c r="AA40975" t="inlineStr">
        <is>
          <t>Probabilidade de Ganho: None 
Provisão: R$ - 
Valor Sentença: R$ -</t>
        </is>
      </c>
      <c r="AD40975" s="22" t="n"/>
    </row>
    <row r="40976">
      <c r="Y40976" s="22" t="n"/>
      <c r="AA40976" t="inlineStr">
        <is>
          <t>Probabilidade de Ganho: None 
Provisão: R$ - 
Valor Sentença: R$ -</t>
        </is>
      </c>
      <c r="AD40976" s="22" t="n"/>
    </row>
    <row r="40977">
      <c r="Y40977" s="22" t="n"/>
      <c r="AA40977" t="inlineStr">
        <is>
          <t>Probabilidade de Ganho: None 
Provisão: R$ - 
Valor Sentença: R$ -</t>
        </is>
      </c>
      <c r="AD40977" s="22" t="n"/>
    </row>
    <row r="40978">
      <c r="Y40978" s="22" t="n"/>
      <c r="AA40978" t="inlineStr">
        <is>
          <t>Probabilidade de Ganho: None 
Provisão: R$ - 
Valor Sentença: R$ -</t>
        </is>
      </c>
      <c r="AD40978" s="22" t="n"/>
    </row>
    <row r="40979">
      <c r="Y40979" s="22" t="n"/>
      <c r="AA40979" t="inlineStr">
        <is>
          <t>Probabilidade de Ganho: None 
Provisão: R$ - 
Valor Sentença: R$ -</t>
        </is>
      </c>
      <c r="AD40979" s="22" t="n"/>
    </row>
    <row r="40980">
      <c r="Y40980" s="22" t="n"/>
      <c r="AA40980" t="inlineStr">
        <is>
          <t>Probabilidade de Ganho: None 
Provisão: R$ - 
Valor Sentença: R$ -</t>
        </is>
      </c>
      <c r="AD40980" s="22" t="n"/>
    </row>
    <row r="40981">
      <c r="Y40981" s="22" t="n"/>
      <c r="AA40981" t="inlineStr">
        <is>
          <t>Probabilidade de Ganho: None 
Provisão: R$ - 
Valor Sentença: R$ -</t>
        </is>
      </c>
      <c r="AD40981" s="22" t="n"/>
    </row>
    <row r="40982">
      <c r="Y40982" s="22" t="n"/>
      <c r="AA40982" t="inlineStr">
        <is>
          <t>Probabilidade de Ganho: None 
Provisão: R$ - 
Valor Sentença: R$ -</t>
        </is>
      </c>
      <c r="AD40982" s="22" t="n"/>
    </row>
    <row r="40983">
      <c r="Y40983" s="22" t="n"/>
      <c r="AA40983" t="inlineStr">
        <is>
          <t>Probabilidade de Ganho: None 
Provisão: R$ - 
Valor Sentença: R$ -</t>
        </is>
      </c>
      <c r="AD40983" s="22" t="n"/>
    </row>
    <row r="40984">
      <c r="Y40984" s="22" t="n"/>
      <c r="AA40984" t="inlineStr">
        <is>
          <t>Probabilidade de Ganho: None 
Provisão: R$ - 
Valor Sentença: R$ -</t>
        </is>
      </c>
      <c r="AD40984" s="22" t="n"/>
    </row>
    <row r="40985">
      <c r="Y40985" s="22" t="n"/>
      <c r="AA40985" t="inlineStr">
        <is>
          <t>Probabilidade de Ganho: None 
Provisão: R$ - 
Valor Sentença: R$ -</t>
        </is>
      </c>
      <c r="AD40985" s="22" t="n"/>
    </row>
    <row r="40986">
      <c r="Y40986" s="22" t="n"/>
      <c r="AA40986" t="inlineStr">
        <is>
          <t>Probabilidade de Ganho: None 
Provisão: R$ - 
Valor Sentença: R$ -</t>
        </is>
      </c>
      <c r="AD40986" s="22" t="n"/>
    </row>
    <row r="40987">
      <c r="Y40987" s="22" t="n"/>
      <c r="AA40987" t="inlineStr">
        <is>
          <t>Probabilidade de Ganho: None 
Provisão: R$ - 
Valor Sentença: R$ -</t>
        </is>
      </c>
      <c r="AD40987" s="22" t="n"/>
    </row>
    <row r="40988">
      <c r="Y40988" s="22" t="n"/>
      <c r="AA40988" t="inlineStr">
        <is>
          <t>Probabilidade de Ganho: None 
Provisão: R$ - 
Valor Sentença: R$ -</t>
        </is>
      </c>
      <c r="AD40988" s="22" t="n"/>
    </row>
    <row r="40989">
      <c r="Y40989" s="22" t="n"/>
      <c r="AA40989" t="inlineStr">
        <is>
          <t>Probabilidade de Ganho: None 
Provisão: R$ - 
Valor Sentença: R$ -</t>
        </is>
      </c>
      <c r="AD40989" s="22" t="n"/>
    </row>
    <row r="40990">
      <c r="Y40990" s="22" t="n"/>
      <c r="AA40990" t="inlineStr">
        <is>
          <t>Probabilidade de Ganho: None 
Provisão: R$ - 
Valor Sentença: R$ -</t>
        </is>
      </c>
      <c r="AD40990" s="22" t="n"/>
    </row>
    <row r="40991">
      <c r="Y40991" s="22" t="n"/>
      <c r="AA40991" t="inlineStr">
        <is>
          <t>Probabilidade de Ganho: None 
Provisão: R$ - 
Valor Sentença: R$ -</t>
        </is>
      </c>
      <c r="AD40991" s="22" t="n"/>
    </row>
    <row r="40992">
      <c r="Y40992" s="22" t="n"/>
      <c r="AA40992" t="inlineStr">
        <is>
          <t>Probabilidade de Ganho: None 
Provisão: R$ - 
Valor Sentença: R$ -</t>
        </is>
      </c>
      <c r="AD40992" s="22" t="n"/>
    </row>
    <row r="40993">
      <c r="Y40993" s="22" t="n"/>
      <c r="AA40993" t="inlineStr">
        <is>
          <t>Probabilidade de Ganho: None 
Provisão: R$ - 
Valor Sentença: R$ -</t>
        </is>
      </c>
      <c r="AD40993" s="22" t="n"/>
    </row>
    <row r="40994">
      <c r="Y40994" s="22" t="n"/>
      <c r="AA40994" t="inlineStr">
        <is>
          <t>Probabilidade de Ganho: None 
Provisão: R$ - 
Valor Sentença: R$ -</t>
        </is>
      </c>
      <c r="AD40994" s="22" t="n"/>
    </row>
    <row r="40995">
      <c r="Y40995" s="22" t="n"/>
      <c r="AA40995" t="inlineStr">
        <is>
          <t>Probabilidade de Ganho: None 
Provisão: R$ - 
Valor Sentença: R$ -</t>
        </is>
      </c>
      <c r="AD40995" s="22" t="n"/>
    </row>
    <row r="40996">
      <c r="Y40996" s="22" t="n"/>
      <c r="AA40996" t="inlineStr">
        <is>
          <t>Probabilidade de Ganho: None 
Provisão: R$ - 
Valor Sentença: R$ -</t>
        </is>
      </c>
      <c r="AD40996" s="22" t="n"/>
    </row>
    <row r="40997">
      <c r="Y40997" s="22" t="n"/>
      <c r="AA40997" t="inlineStr">
        <is>
          <t>Probabilidade de Ganho: None 
Provisão: R$ - 
Valor Sentença: R$ -</t>
        </is>
      </c>
      <c r="AD40997" s="22" t="n"/>
    </row>
    <row r="40998">
      <c r="Y40998" s="22" t="n"/>
      <c r="AA40998" t="inlineStr">
        <is>
          <t>Probabilidade de Ganho: None 
Provisão: R$ - 
Valor Sentença: R$ -</t>
        </is>
      </c>
      <c r="AD40998" s="22" t="n"/>
    </row>
    <row r="40999">
      <c r="Y40999" s="22" t="n"/>
      <c r="AA40999" t="inlineStr">
        <is>
          <t>Probabilidade de Ganho: None 
Provisão: R$ - 
Valor Sentença: R$ -</t>
        </is>
      </c>
      <c r="AD40999" s="22" t="n"/>
    </row>
    <row r="41000">
      <c r="Y41000" s="22" t="n"/>
      <c r="AA41000" t="inlineStr">
        <is>
          <t>Probabilidade de Ganho: None 
Provisão: R$ - 
Valor Sentença: R$ -</t>
        </is>
      </c>
      <c r="AD41000" s="22" t="n"/>
    </row>
    <row r="41001">
      <c r="Y41001" s="22" t="n"/>
      <c r="AA41001" t="inlineStr">
        <is>
          <t>Probabilidade de Ganho: None 
Provisão: R$ - 
Valor Sentença: R$ -</t>
        </is>
      </c>
      <c r="AD41001" s="22" t="n"/>
    </row>
    <row r="41002">
      <c r="Y41002" s="22" t="n"/>
      <c r="AA41002" t="inlineStr">
        <is>
          <t>Probabilidade de Ganho: None 
Provisão: R$ - 
Valor Sentença: R$ -</t>
        </is>
      </c>
      <c r="AD41002" s="22" t="n"/>
    </row>
    <row r="41003">
      <c r="Y41003" s="22" t="n"/>
      <c r="AA41003" t="inlineStr">
        <is>
          <t>Probabilidade de Ganho: None 
Provisão: R$ - 
Valor Sentença: R$ -</t>
        </is>
      </c>
      <c r="AD41003" s="22" t="n"/>
    </row>
    <row r="41004">
      <c r="Y41004" s="22" t="n"/>
      <c r="AA41004" t="inlineStr">
        <is>
          <t>Probabilidade de Ganho: None 
Provisão: R$ - 
Valor Sentença: R$ -</t>
        </is>
      </c>
      <c r="AD41004" s="22" t="n"/>
    </row>
    <row r="41005">
      <c r="Y41005" s="22" t="n"/>
      <c r="AA41005" t="inlineStr">
        <is>
          <t>Probabilidade de Ganho: None 
Provisão: R$ - 
Valor Sentença: R$ -</t>
        </is>
      </c>
      <c r="AD41005" s="22" t="n"/>
    </row>
    <row r="41006">
      <c r="Y41006" s="22" t="n"/>
      <c r="AA41006" t="inlineStr">
        <is>
          <t>Probabilidade de Ganho: None 
Provisão: R$ - 
Valor Sentença: R$ -</t>
        </is>
      </c>
      <c r="AD41006" s="22" t="n"/>
    </row>
    <row r="41007">
      <c r="Y41007" s="22" t="n"/>
      <c r="AA41007" t="inlineStr">
        <is>
          <t>Probabilidade de Ganho: None 
Provisão: R$ - 
Valor Sentença: R$ -</t>
        </is>
      </c>
      <c r="AD41007" s="22" t="n"/>
    </row>
    <row r="41008">
      <c r="Y41008" s="22" t="n"/>
      <c r="AA41008" t="inlineStr">
        <is>
          <t>Probabilidade de Ganho: None 
Provisão: R$ - 
Valor Sentença: R$ -</t>
        </is>
      </c>
      <c r="AD41008" s="22" t="n"/>
    </row>
    <row r="41009">
      <c r="Y41009" s="22" t="n"/>
      <c r="AA41009" t="inlineStr">
        <is>
          <t>Probabilidade de Ganho: None 
Provisão: R$ - 
Valor Sentença: R$ -</t>
        </is>
      </c>
      <c r="AD41009" s="22" t="n"/>
    </row>
    <row r="41010">
      <c r="Y41010" s="22" t="n"/>
      <c r="AA41010" t="inlineStr">
        <is>
          <t>Probabilidade de Ganho: None 
Provisão: R$ - 
Valor Sentença: R$ -</t>
        </is>
      </c>
      <c r="AD41010" s="22" t="n"/>
    </row>
    <row r="41011">
      <c r="Y41011" s="22" t="n"/>
      <c r="AA41011" t="inlineStr">
        <is>
          <t>Probabilidade de Ganho: None 
Provisão: R$ - 
Valor Sentença: R$ -</t>
        </is>
      </c>
      <c r="AD41011" s="22" t="n"/>
    </row>
    <row r="41012">
      <c r="Y41012" s="22" t="n"/>
      <c r="AA41012" t="inlineStr">
        <is>
          <t>Probabilidade de Ganho: None 
Provisão: R$ - 
Valor Sentença: R$ -</t>
        </is>
      </c>
      <c r="AD41012" s="22" t="n"/>
    </row>
    <row r="41013">
      <c r="Y41013" s="22" t="n"/>
      <c r="AA41013" t="inlineStr">
        <is>
          <t>Probabilidade de Ganho: None 
Provisão: R$ - 
Valor Sentença: R$ -</t>
        </is>
      </c>
      <c r="AD41013" s="22" t="n"/>
    </row>
    <row r="41014">
      <c r="Y41014" s="22" t="n"/>
      <c r="AA41014" t="inlineStr">
        <is>
          <t>Probabilidade de Ganho: None 
Provisão: R$ - 
Valor Sentença: R$ -</t>
        </is>
      </c>
      <c r="AD41014" s="22" t="n"/>
    </row>
    <row r="41015">
      <c r="Y41015" s="22" t="n"/>
      <c r="AA41015" t="inlineStr">
        <is>
          <t>Probabilidade de Ganho: None 
Provisão: R$ - 
Valor Sentença: R$ -</t>
        </is>
      </c>
      <c r="AD41015" s="22" t="n"/>
    </row>
    <row r="41016">
      <c r="Y41016" s="22" t="n"/>
      <c r="AA41016" t="inlineStr">
        <is>
          <t>Probabilidade de Ganho: None 
Provisão: R$ - 
Valor Sentença: R$ -</t>
        </is>
      </c>
      <c r="AD41016" s="22" t="n"/>
    </row>
    <row r="41017">
      <c r="Y41017" s="22" t="n"/>
      <c r="AA41017" t="inlineStr">
        <is>
          <t>Probabilidade de Ganho: None 
Provisão: R$ - 
Valor Sentença: R$ -</t>
        </is>
      </c>
      <c r="AD41017" s="22" t="n"/>
    </row>
    <row r="41018">
      <c r="Y41018" s="22" t="n"/>
      <c r="AA41018" t="inlineStr">
        <is>
          <t>Probabilidade de Ganho: None 
Provisão: R$ - 
Valor Sentença: R$ -</t>
        </is>
      </c>
      <c r="AD41018" s="22" t="n"/>
    </row>
    <row r="41019">
      <c r="Y41019" s="22" t="n"/>
      <c r="AA41019" t="inlineStr">
        <is>
          <t>Probabilidade de Ganho: None 
Provisão: R$ - 
Valor Sentença: R$ -</t>
        </is>
      </c>
      <c r="AD41019" s="22" t="n"/>
    </row>
    <row r="41020">
      <c r="Y41020" s="22" t="n"/>
      <c r="AA41020" t="inlineStr">
        <is>
          <t>Probabilidade de Ganho: None 
Provisão: R$ - 
Valor Sentença: R$ -</t>
        </is>
      </c>
      <c r="AD41020" s="22" t="n"/>
    </row>
    <row r="41021">
      <c r="Y41021" s="22" t="n"/>
      <c r="AA41021" t="inlineStr">
        <is>
          <t>Probabilidade de Ganho: None 
Provisão: R$ - 
Valor Sentença: R$ -</t>
        </is>
      </c>
      <c r="AD41021" s="22" t="n"/>
    </row>
    <row r="41022">
      <c r="Y41022" s="22" t="n"/>
      <c r="AA41022" t="inlineStr">
        <is>
          <t>Probabilidade de Ganho: None 
Provisão: R$ - 
Valor Sentença: R$ -</t>
        </is>
      </c>
      <c r="AD41022" s="22" t="n"/>
    </row>
    <row r="41023">
      <c r="Y41023" s="22" t="n"/>
      <c r="AA41023" t="inlineStr">
        <is>
          <t>Probabilidade de Ganho: None 
Provisão: R$ - 
Valor Sentença: R$ -</t>
        </is>
      </c>
      <c r="AD41023" s="22" t="n"/>
    </row>
    <row r="41024">
      <c r="Y41024" s="22" t="n"/>
      <c r="AA41024" t="inlineStr">
        <is>
          <t>Probabilidade de Ganho: None 
Provisão: R$ - 
Valor Sentença: R$ -</t>
        </is>
      </c>
      <c r="AD41024" s="22" t="n"/>
    </row>
    <row r="41025">
      <c r="Y41025" s="22" t="n"/>
      <c r="AA41025" t="inlineStr">
        <is>
          <t>Probabilidade de Ganho: None 
Provisão: R$ - 
Valor Sentença: R$ -</t>
        </is>
      </c>
      <c r="AD41025" s="22" t="n"/>
    </row>
    <row r="41026">
      <c r="Y41026" s="22" t="n"/>
      <c r="AA41026" t="inlineStr">
        <is>
          <t>Probabilidade de Ganho: None 
Provisão: R$ - 
Valor Sentença: R$ -</t>
        </is>
      </c>
      <c r="AD41026" s="22" t="n"/>
    </row>
    <row r="41027">
      <c r="Y41027" s="22" t="n"/>
      <c r="AA41027" t="inlineStr">
        <is>
          <t>Probabilidade de Ganho: None 
Provisão: R$ - 
Valor Sentença: R$ -</t>
        </is>
      </c>
      <c r="AD41027" s="22" t="n"/>
    </row>
    <row r="41028">
      <c r="Y41028" s="22" t="n"/>
      <c r="AA41028" t="inlineStr">
        <is>
          <t>Probabilidade de Ganho: None 
Provisão: R$ - 
Valor Sentença: R$ -</t>
        </is>
      </c>
      <c r="AD41028" s="22" t="n"/>
    </row>
    <row r="41029">
      <c r="Y41029" s="22" t="n"/>
      <c r="AA41029" t="inlineStr">
        <is>
          <t>Probabilidade de Ganho: None 
Provisão: R$ - 
Valor Sentença: R$ -</t>
        </is>
      </c>
      <c r="AD41029" s="22" t="n"/>
    </row>
    <row r="41030">
      <c r="Y41030" s="22" t="n"/>
      <c r="AA41030" t="inlineStr">
        <is>
          <t>Probabilidade de Ganho: None 
Provisão: R$ - 
Valor Sentença: R$ -</t>
        </is>
      </c>
      <c r="AD41030" s="22" t="n"/>
    </row>
    <row r="41031">
      <c r="Y41031" s="22" t="n"/>
      <c r="AA41031" t="inlineStr">
        <is>
          <t>Probabilidade de Ganho: None 
Provisão: R$ - 
Valor Sentença: R$ -</t>
        </is>
      </c>
      <c r="AD41031" s="22" t="n"/>
    </row>
    <row r="41032">
      <c r="Y41032" s="22" t="n"/>
      <c r="AA41032" t="inlineStr">
        <is>
          <t>Probabilidade de Ganho: None 
Provisão: R$ - 
Valor Sentença: R$ -</t>
        </is>
      </c>
      <c r="AD41032" s="22" t="n"/>
    </row>
    <row r="41033">
      <c r="Y41033" s="22" t="n"/>
      <c r="AA41033" t="inlineStr">
        <is>
          <t>Probabilidade de Ganho: None 
Provisão: R$ - 
Valor Sentença: R$ -</t>
        </is>
      </c>
      <c r="AD41033" s="22" t="n"/>
    </row>
    <row r="41034">
      <c r="Y41034" s="22" t="n"/>
      <c r="AA41034" t="inlineStr">
        <is>
          <t>Probabilidade de Ganho: None 
Provisão: R$ - 
Valor Sentença: R$ -</t>
        </is>
      </c>
      <c r="AD41034" s="22" t="n"/>
    </row>
    <row r="41035">
      <c r="Y41035" s="22" t="n"/>
      <c r="AA41035" t="inlineStr">
        <is>
          <t>Probabilidade de Ganho: None 
Provisão: R$ - 
Valor Sentença: R$ -</t>
        </is>
      </c>
      <c r="AD41035" s="22" t="n"/>
    </row>
    <row r="41036">
      <c r="Y41036" s="22" t="n"/>
      <c r="AA41036" t="inlineStr">
        <is>
          <t>Probabilidade de Ganho: None 
Provisão: R$ - 
Valor Sentença: R$ -</t>
        </is>
      </c>
      <c r="AD41036" s="22" t="n"/>
    </row>
    <row r="41037">
      <c r="Y41037" s="22" t="n"/>
      <c r="AA41037" t="inlineStr">
        <is>
          <t>Probabilidade de Ganho: None 
Provisão: R$ - 
Valor Sentença: R$ -</t>
        </is>
      </c>
      <c r="AD41037" s="22" t="n"/>
    </row>
    <row r="41038">
      <c r="Y41038" s="22" t="n"/>
      <c r="AA41038" t="inlineStr">
        <is>
          <t>Probabilidade de Ganho: None 
Provisão: R$ - 
Valor Sentença: R$ -</t>
        </is>
      </c>
      <c r="AD41038" s="22" t="n"/>
    </row>
    <row r="41039">
      <c r="Y41039" s="22" t="n"/>
      <c r="AA41039" t="inlineStr">
        <is>
          <t>Probabilidade de Ganho: None 
Provisão: R$ - 
Valor Sentença: R$ -</t>
        </is>
      </c>
      <c r="AD41039" s="22" t="n"/>
    </row>
    <row r="41040">
      <c r="Y41040" s="22" t="n"/>
      <c r="AA41040" t="inlineStr">
        <is>
          <t>Probabilidade de Ganho: None 
Provisão: R$ - 
Valor Sentença: R$ -</t>
        </is>
      </c>
      <c r="AD41040" s="22" t="n"/>
    </row>
    <row r="41041">
      <c r="Y41041" s="22" t="n"/>
      <c r="AA41041" t="inlineStr">
        <is>
          <t>Probabilidade de Ganho: None 
Provisão: R$ - 
Valor Sentença: R$ -</t>
        </is>
      </c>
      <c r="AD41041" s="22" t="n"/>
    </row>
    <row r="41042">
      <c r="Y41042" s="22" t="n"/>
      <c r="AA41042" t="inlineStr">
        <is>
          <t>Probabilidade de Ganho: None 
Provisão: R$ - 
Valor Sentença: R$ -</t>
        </is>
      </c>
      <c r="AD41042" s="22" t="n"/>
    </row>
    <row r="41043">
      <c r="Y41043" s="22" t="n"/>
      <c r="AA41043" t="inlineStr">
        <is>
          <t>Probabilidade de Ganho: None 
Provisão: R$ - 
Valor Sentença: R$ -</t>
        </is>
      </c>
      <c r="AD41043" s="22" t="n"/>
    </row>
    <row r="41044">
      <c r="Y41044" s="22" t="n"/>
      <c r="AA41044" t="inlineStr">
        <is>
          <t>Probabilidade de Ganho: None 
Provisão: R$ - 
Valor Sentença: R$ -</t>
        </is>
      </c>
      <c r="AD41044" s="22" t="n"/>
    </row>
    <row r="41045">
      <c r="Y41045" s="22" t="n"/>
      <c r="AA41045" t="inlineStr">
        <is>
          <t>Probabilidade de Ganho: None 
Provisão: R$ - 
Valor Sentença: R$ -</t>
        </is>
      </c>
      <c r="AD41045" s="22" t="n"/>
    </row>
    <row r="41046">
      <c r="Y41046" s="22" t="n"/>
      <c r="AA41046" t="inlineStr">
        <is>
          <t>Probabilidade de Ganho: None 
Provisão: R$ - 
Valor Sentença: R$ -</t>
        </is>
      </c>
      <c r="AD41046" s="22" t="n"/>
    </row>
    <row r="41047">
      <c r="Y41047" s="22" t="n"/>
      <c r="AA41047" t="inlineStr">
        <is>
          <t>Probabilidade de Ganho: None 
Provisão: R$ - 
Valor Sentença: R$ -</t>
        </is>
      </c>
      <c r="AD41047" s="22" t="n"/>
    </row>
    <row r="41048">
      <c r="Y41048" s="22" t="n"/>
      <c r="AA41048" t="inlineStr">
        <is>
          <t>Probabilidade de Ganho: None 
Provisão: R$ - 
Valor Sentença: R$ -</t>
        </is>
      </c>
      <c r="AD41048" s="22" t="n"/>
    </row>
    <row r="41049">
      <c r="Y41049" s="22" t="n"/>
      <c r="AA41049" t="inlineStr">
        <is>
          <t>Probabilidade de Ganho: None 
Provisão: R$ - 
Valor Sentença: R$ -</t>
        </is>
      </c>
      <c r="AD41049" s="22" t="n"/>
    </row>
    <row r="41050">
      <c r="Y41050" s="22" t="n"/>
      <c r="AA41050" t="inlineStr">
        <is>
          <t>Probabilidade de Ganho: None 
Provisão: R$ - 
Valor Sentença: R$ -</t>
        </is>
      </c>
      <c r="AD41050" s="22" t="n"/>
    </row>
    <row r="41051">
      <c r="Y41051" s="22" t="n"/>
      <c r="AA41051" t="inlineStr">
        <is>
          <t>Probabilidade de Ganho: None 
Provisão: R$ - 
Valor Sentença: R$ -</t>
        </is>
      </c>
      <c r="AD41051" s="22" t="n"/>
    </row>
    <row r="41052">
      <c r="Y41052" s="22" t="n"/>
      <c r="AA41052" t="inlineStr">
        <is>
          <t>Probabilidade de Ganho: None 
Provisão: R$ - 
Valor Sentença: R$ -</t>
        </is>
      </c>
      <c r="AD41052" s="22" t="n"/>
    </row>
    <row r="41053">
      <c r="Y41053" s="22" t="n"/>
      <c r="AA41053" t="inlineStr">
        <is>
          <t>Probabilidade de Ganho: None 
Provisão: R$ - 
Valor Sentença: R$ -</t>
        </is>
      </c>
      <c r="AD41053" s="22" t="n"/>
    </row>
    <row r="41054">
      <c r="Y41054" s="22" t="n"/>
      <c r="AA41054" t="inlineStr">
        <is>
          <t>Probabilidade de Ganho: None 
Provisão: R$ - 
Valor Sentença: R$ -</t>
        </is>
      </c>
      <c r="AD41054" s="22" t="n"/>
    </row>
    <row r="41055">
      <c r="Y41055" s="22" t="n"/>
      <c r="AA41055" t="inlineStr">
        <is>
          <t>Probabilidade de Ganho: None 
Provisão: R$ - 
Valor Sentença: R$ -</t>
        </is>
      </c>
      <c r="AD41055" s="22" t="n"/>
    </row>
    <row r="41056">
      <c r="Y41056" s="22" t="n"/>
      <c r="AA41056" t="inlineStr">
        <is>
          <t>Probabilidade de Ganho: None 
Provisão: R$ - 
Valor Sentença: R$ -</t>
        </is>
      </c>
      <c r="AD41056" s="22" t="n"/>
    </row>
    <row r="41057">
      <c r="Y41057" s="22" t="n"/>
      <c r="AA41057" t="inlineStr">
        <is>
          <t>Probabilidade de Ganho: None 
Provisão: R$ - 
Valor Sentença: R$ -</t>
        </is>
      </c>
      <c r="AD41057" s="22" t="n"/>
    </row>
    <row r="41058">
      <c r="Y41058" s="22" t="n"/>
      <c r="AA41058" t="inlineStr">
        <is>
          <t>Probabilidade de Ganho: None 
Provisão: R$ - 
Valor Sentença: R$ -</t>
        </is>
      </c>
      <c r="AD41058" s="22" t="n"/>
    </row>
    <row r="41059">
      <c r="Y41059" s="22" t="n"/>
      <c r="AA41059" t="inlineStr">
        <is>
          <t>Probabilidade de Ganho: None 
Provisão: R$ - 
Valor Sentença: R$ -</t>
        </is>
      </c>
      <c r="AD41059" s="22" t="n"/>
    </row>
    <row r="41060">
      <c r="Y41060" s="22" t="n"/>
      <c r="AA41060" t="inlineStr">
        <is>
          <t>Probabilidade de Ganho: None 
Provisão: R$ - 
Valor Sentença: R$ -</t>
        </is>
      </c>
      <c r="AD41060" s="22" t="n"/>
    </row>
    <row r="41061">
      <c r="Y41061" s="22" t="n"/>
      <c r="AA41061" t="inlineStr">
        <is>
          <t>Probabilidade de Ganho: None 
Provisão: R$ - 
Valor Sentença: R$ -</t>
        </is>
      </c>
      <c r="AD41061" s="22" t="n"/>
    </row>
    <row r="41062">
      <c r="Y41062" s="22" t="n"/>
      <c r="AA41062" t="inlineStr">
        <is>
          <t>Probabilidade de Ganho: None 
Provisão: R$ - 
Valor Sentença: R$ -</t>
        </is>
      </c>
      <c r="AD41062" s="22" t="n"/>
    </row>
    <row r="41063">
      <c r="Y41063" s="22" t="n"/>
      <c r="AA41063" t="inlineStr">
        <is>
          <t>Probabilidade de Ganho: None 
Provisão: R$ - 
Valor Sentença: R$ -</t>
        </is>
      </c>
      <c r="AD41063" s="22" t="n"/>
    </row>
    <row r="41064">
      <c r="Y41064" s="22" t="n"/>
      <c r="AA41064" t="inlineStr">
        <is>
          <t>Probabilidade de Ganho: None 
Provisão: R$ - 
Valor Sentença: R$ -</t>
        </is>
      </c>
      <c r="AD41064" s="22" t="n"/>
    </row>
    <row r="41065">
      <c r="Y41065" s="22" t="n"/>
      <c r="AA41065" t="inlineStr">
        <is>
          <t>Probabilidade de Ganho: None 
Provisão: R$ - 
Valor Sentença: R$ -</t>
        </is>
      </c>
      <c r="AD41065" s="22" t="n"/>
    </row>
    <row r="41066">
      <c r="Y41066" s="22" t="n"/>
      <c r="AA41066" t="inlineStr">
        <is>
          <t>Probabilidade de Ganho: None 
Provisão: R$ - 
Valor Sentença: R$ -</t>
        </is>
      </c>
      <c r="AD41066" s="22" t="n"/>
    </row>
    <row r="41067">
      <c r="Y41067" s="22" t="n"/>
      <c r="AA41067" t="inlineStr">
        <is>
          <t>Probabilidade de Ganho: None 
Provisão: R$ - 
Valor Sentença: R$ -</t>
        </is>
      </c>
      <c r="AD41067" s="22" t="n"/>
    </row>
    <row r="41068">
      <c r="Y41068" s="22" t="n"/>
      <c r="AA41068" t="inlineStr">
        <is>
          <t>Probabilidade de Ganho: None 
Provisão: R$ - 
Valor Sentença: R$ -</t>
        </is>
      </c>
      <c r="AD41068" s="22" t="n"/>
    </row>
    <row r="41069">
      <c r="Y41069" s="22" t="n"/>
      <c r="AA41069" t="inlineStr">
        <is>
          <t>Probabilidade de Ganho: None 
Provisão: R$ - 
Valor Sentença: R$ -</t>
        </is>
      </c>
      <c r="AD41069" s="22" t="n"/>
    </row>
    <row r="41070">
      <c r="Y41070" s="22" t="n"/>
      <c r="AA41070" t="inlineStr">
        <is>
          <t>Probabilidade de Ganho: None 
Provisão: R$ - 
Valor Sentença: R$ -</t>
        </is>
      </c>
      <c r="AD41070" s="22" t="n"/>
    </row>
    <row r="41071">
      <c r="Y41071" s="22" t="n"/>
      <c r="AA41071" t="inlineStr">
        <is>
          <t>Probabilidade de Ganho: None 
Provisão: R$ - 
Valor Sentença: R$ -</t>
        </is>
      </c>
      <c r="AD41071" s="22" t="n"/>
    </row>
    <row r="41072">
      <c r="Y41072" s="22" t="n"/>
      <c r="AA41072" t="inlineStr">
        <is>
          <t>Probabilidade de Ganho: None 
Provisão: R$ - 
Valor Sentença: R$ -</t>
        </is>
      </c>
      <c r="AD41072" s="22" t="n"/>
    </row>
    <row r="41073">
      <c r="Y41073" s="22" t="n"/>
      <c r="AA41073" t="inlineStr">
        <is>
          <t>Probabilidade de Ganho: None 
Provisão: R$ - 
Valor Sentença: R$ -</t>
        </is>
      </c>
      <c r="AD41073" s="22" t="n"/>
    </row>
    <row r="41074">
      <c r="Y41074" s="22" t="n"/>
      <c r="AA41074" t="inlineStr">
        <is>
          <t>Probabilidade de Ganho: None 
Provisão: R$ - 
Valor Sentença: R$ -</t>
        </is>
      </c>
      <c r="AD41074" s="22" t="n"/>
    </row>
    <row r="41075">
      <c r="Y41075" s="22" t="n"/>
      <c r="AA41075" t="inlineStr">
        <is>
          <t>Probabilidade de Ganho: None 
Provisão: R$ - 
Valor Sentença: R$ -</t>
        </is>
      </c>
      <c r="AD41075" s="22" t="n"/>
    </row>
    <row r="41076">
      <c r="Y41076" s="22" t="n"/>
      <c r="AA41076" t="inlineStr">
        <is>
          <t>Probabilidade de Ganho: None 
Provisão: R$ - 
Valor Sentença: R$ -</t>
        </is>
      </c>
      <c r="AD41076" s="22" t="n"/>
    </row>
    <row r="41077">
      <c r="Y41077" s="22" t="n"/>
      <c r="AA41077" t="inlineStr">
        <is>
          <t>Probabilidade de Ganho: None 
Provisão: R$ - 
Valor Sentença: R$ -</t>
        </is>
      </c>
      <c r="AD41077" s="22" t="n"/>
    </row>
    <row r="41078">
      <c r="Y41078" s="22" t="n"/>
      <c r="AA41078" t="inlineStr">
        <is>
          <t>Probabilidade de Ganho: None 
Provisão: R$ - 
Valor Sentença: R$ -</t>
        </is>
      </c>
      <c r="AD41078" s="22" t="n"/>
    </row>
    <row r="41079">
      <c r="Y41079" s="22" t="n"/>
      <c r="AA41079" t="inlineStr">
        <is>
          <t>Probabilidade de Ganho: None 
Provisão: R$ - 
Valor Sentença: R$ -</t>
        </is>
      </c>
      <c r="AD41079" s="22" t="n"/>
    </row>
    <row r="41080">
      <c r="Y41080" s="22" t="n"/>
      <c r="AA41080" t="inlineStr">
        <is>
          <t>Probabilidade de Ganho: None 
Provisão: R$ - 
Valor Sentença: R$ -</t>
        </is>
      </c>
      <c r="AD41080" s="22" t="n"/>
    </row>
    <row r="41081">
      <c r="Y41081" s="22" t="n"/>
      <c r="AA41081" t="inlineStr">
        <is>
          <t>Probabilidade de Ganho: None 
Provisão: R$ - 
Valor Sentença: R$ -</t>
        </is>
      </c>
      <c r="AD41081" s="22" t="n"/>
    </row>
    <row r="41082">
      <c r="Y41082" s="22" t="n"/>
      <c r="AA41082" t="inlineStr">
        <is>
          <t>Probabilidade de Ganho: None 
Provisão: R$ - 
Valor Sentença: R$ -</t>
        </is>
      </c>
      <c r="AD41082" s="22" t="n"/>
    </row>
    <row r="41083">
      <c r="Y41083" s="22" t="n"/>
      <c r="AA41083" t="inlineStr">
        <is>
          <t>Probabilidade de Ganho: None 
Provisão: R$ - 
Valor Sentença: R$ -</t>
        </is>
      </c>
      <c r="AD41083" s="22" t="n"/>
    </row>
    <row r="41084">
      <c r="Y41084" s="22" t="n"/>
      <c r="AA41084" t="inlineStr">
        <is>
          <t>Probabilidade de Ganho: None 
Provisão: R$ - 
Valor Sentença: R$ -</t>
        </is>
      </c>
      <c r="AD41084" s="22" t="n"/>
    </row>
    <row r="41085">
      <c r="Y41085" s="22" t="n"/>
      <c r="AA41085" t="inlineStr">
        <is>
          <t>Probabilidade de Ganho: None 
Provisão: R$ - 
Valor Sentença: R$ -</t>
        </is>
      </c>
      <c r="AD41085" s="22" t="n"/>
    </row>
    <row r="41086">
      <c r="Y41086" s="22" t="n"/>
      <c r="AA41086" t="inlineStr">
        <is>
          <t>Probabilidade de Ganho: None 
Provisão: R$ - 
Valor Sentença: R$ -</t>
        </is>
      </c>
      <c r="AD41086" s="22" t="n"/>
    </row>
    <row r="41087">
      <c r="Y41087" s="22" t="n"/>
      <c r="AA41087" t="inlineStr">
        <is>
          <t>Probabilidade de Ganho: None 
Provisão: R$ - 
Valor Sentença: R$ -</t>
        </is>
      </c>
      <c r="AD41087" s="22" t="n"/>
    </row>
    <row r="41088">
      <c r="Y41088" s="22" t="n"/>
      <c r="AA41088" t="inlineStr">
        <is>
          <t>Probabilidade de Ganho: None 
Provisão: R$ - 
Valor Sentença: R$ -</t>
        </is>
      </c>
      <c r="AD41088" s="22" t="n"/>
    </row>
    <row r="41089">
      <c r="Y41089" s="22" t="n"/>
      <c r="AA41089" t="inlineStr">
        <is>
          <t>Probabilidade de Ganho: None 
Provisão: R$ - 
Valor Sentença: R$ -</t>
        </is>
      </c>
      <c r="AD41089" s="22" t="n"/>
    </row>
    <row r="41090">
      <c r="Y41090" s="22" t="n"/>
      <c r="AA41090" t="inlineStr">
        <is>
          <t>Probabilidade de Ganho: None 
Provisão: R$ - 
Valor Sentença: R$ -</t>
        </is>
      </c>
      <c r="AD41090" s="22" t="n"/>
    </row>
    <row r="41091">
      <c r="Y41091" s="22" t="n"/>
      <c r="AA41091" t="inlineStr">
        <is>
          <t>Probabilidade de Ganho: None 
Provisão: R$ - 
Valor Sentença: R$ -</t>
        </is>
      </c>
      <c r="AD41091" s="22" t="n"/>
    </row>
    <row r="41092">
      <c r="Y41092" s="22" t="n"/>
      <c r="AA41092" t="inlineStr">
        <is>
          <t>Probabilidade de Ganho: None 
Provisão: R$ - 
Valor Sentença: R$ -</t>
        </is>
      </c>
      <c r="AD41092" s="22" t="n"/>
    </row>
    <row r="41093">
      <c r="Y41093" s="22" t="n"/>
      <c r="AA41093" t="inlineStr">
        <is>
          <t>Probabilidade de Ganho: None 
Provisão: R$ - 
Valor Sentença: R$ -</t>
        </is>
      </c>
      <c r="AD41093" s="22" t="n"/>
    </row>
    <row r="41094">
      <c r="Y41094" s="22" t="n"/>
      <c r="AA41094" t="inlineStr">
        <is>
          <t>Probabilidade de Ganho: None 
Provisão: R$ - 
Valor Sentença: R$ -</t>
        </is>
      </c>
      <c r="AD41094" s="22" t="n"/>
    </row>
    <row r="41095">
      <c r="Y41095" s="22" t="n"/>
      <c r="AA41095" t="inlineStr">
        <is>
          <t>Probabilidade de Ganho: None 
Provisão: R$ - 
Valor Sentença: R$ -</t>
        </is>
      </c>
      <c r="AD41095" s="22" t="n"/>
    </row>
    <row r="41096">
      <c r="Y41096" s="22" t="n"/>
      <c r="AA41096" t="inlineStr">
        <is>
          <t>Probabilidade de Ganho: None 
Provisão: R$ - 
Valor Sentença: R$ -</t>
        </is>
      </c>
      <c r="AD41096" s="22" t="n"/>
    </row>
    <row r="41097">
      <c r="Y41097" s="22" t="n"/>
      <c r="AA41097" t="inlineStr">
        <is>
          <t>Probabilidade de Ganho: None 
Provisão: R$ - 
Valor Sentença: R$ -</t>
        </is>
      </c>
      <c r="AD41097" s="22" t="n"/>
    </row>
    <row r="41098">
      <c r="Y41098" s="22" t="n"/>
      <c r="AA41098" t="inlineStr">
        <is>
          <t>Probabilidade de Ganho: None 
Provisão: R$ - 
Valor Sentença: R$ -</t>
        </is>
      </c>
      <c r="AD41098" s="22" t="n"/>
    </row>
    <row r="41099">
      <c r="Y41099" s="22" t="n"/>
      <c r="AA41099" t="inlineStr">
        <is>
          <t>Probabilidade de Ganho: None 
Provisão: R$ - 
Valor Sentença: R$ -</t>
        </is>
      </c>
      <c r="AD41099" s="22" t="n"/>
    </row>
    <row r="41100">
      <c r="Y41100" s="22" t="n"/>
      <c r="AA41100" t="inlineStr">
        <is>
          <t>Probabilidade de Ganho: None 
Provisão: R$ - 
Valor Sentença: R$ -</t>
        </is>
      </c>
      <c r="AD41100" s="22" t="n"/>
    </row>
    <row r="41101">
      <c r="Y41101" s="22" t="n"/>
      <c r="AA41101" t="inlineStr">
        <is>
          <t>Probabilidade de Ganho: None 
Provisão: R$ - 
Valor Sentença: R$ -</t>
        </is>
      </c>
      <c r="AD41101" s="22" t="n"/>
    </row>
    <row r="41102">
      <c r="Y41102" s="22" t="n"/>
      <c r="AA41102" t="inlineStr">
        <is>
          <t>Probabilidade de Ganho: None 
Provisão: R$ - 
Valor Sentença: R$ -</t>
        </is>
      </c>
      <c r="AD41102" s="22" t="n"/>
    </row>
    <row r="41103">
      <c r="Y41103" s="22" t="n"/>
      <c r="AA41103" t="inlineStr">
        <is>
          <t>Probabilidade de Ganho: None 
Provisão: R$ - 
Valor Sentença: R$ -</t>
        </is>
      </c>
      <c r="AD41103" s="22" t="n"/>
    </row>
    <row r="41104">
      <c r="Y41104" s="22" t="n"/>
      <c r="AA41104" t="inlineStr">
        <is>
          <t>Probabilidade de Ganho: None 
Provisão: R$ - 
Valor Sentença: R$ -</t>
        </is>
      </c>
      <c r="AD41104" s="22" t="n"/>
    </row>
    <row r="41105">
      <c r="Y41105" s="22" t="n"/>
      <c r="AA41105" t="inlineStr">
        <is>
          <t>Probabilidade de Ganho: None 
Provisão: R$ - 
Valor Sentença: R$ -</t>
        </is>
      </c>
      <c r="AD41105" s="22" t="n"/>
    </row>
    <row r="41106">
      <c r="Y41106" s="22" t="n"/>
      <c r="AA41106" t="inlineStr">
        <is>
          <t>Probabilidade de Ganho: None 
Provisão: R$ - 
Valor Sentença: R$ -</t>
        </is>
      </c>
      <c r="AD41106" s="22" t="n"/>
    </row>
    <row r="41107">
      <c r="Y41107" s="22" t="n"/>
      <c r="AA41107" t="inlineStr">
        <is>
          <t>Probabilidade de Ganho: None 
Provisão: R$ - 
Valor Sentença: R$ -</t>
        </is>
      </c>
      <c r="AD41107" s="22" t="n"/>
    </row>
    <row r="41108">
      <c r="Y41108" s="22" t="n"/>
      <c r="AA41108" t="inlineStr">
        <is>
          <t>Probabilidade de Ganho: None 
Provisão: R$ - 
Valor Sentença: R$ -</t>
        </is>
      </c>
      <c r="AD41108" s="22" t="n"/>
    </row>
    <row r="41109">
      <c r="Y41109" s="22" t="n"/>
      <c r="AA41109" t="inlineStr">
        <is>
          <t>Probabilidade de Ganho: None 
Provisão: R$ - 
Valor Sentença: R$ -</t>
        </is>
      </c>
      <c r="AD41109" s="22" t="n"/>
    </row>
    <row r="41110">
      <c r="Y41110" s="22" t="n"/>
      <c r="AA41110" t="inlineStr">
        <is>
          <t>Probabilidade de Ganho: None 
Provisão: R$ - 
Valor Sentença: R$ -</t>
        </is>
      </c>
      <c r="AD41110" s="22" t="n"/>
    </row>
    <row r="41111">
      <c r="Y41111" s="22" t="n"/>
      <c r="AA41111" t="inlineStr">
        <is>
          <t>Probabilidade de Ganho: None 
Provisão: R$ - 
Valor Sentença: R$ -</t>
        </is>
      </c>
      <c r="AD41111" s="22" t="n"/>
    </row>
    <row r="41112">
      <c r="Y41112" s="22" t="n"/>
      <c r="AA41112" t="inlineStr">
        <is>
          <t>Probabilidade de Ganho: None 
Provisão: R$ - 
Valor Sentença: R$ -</t>
        </is>
      </c>
      <c r="AD41112" s="22" t="n"/>
    </row>
    <row r="41113">
      <c r="Y41113" s="22" t="n"/>
      <c r="AA41113" t="inlineStr">
        <is>
          <t>Probabilidade de Ganho: None 
Provisão: R$ - 
Valor Sentença: R$ -</t>
        </is>
      </c>
      <c r="AD41113" s="22" t="n"/>
    </row>
    <row r="41114">
      <c r="Y41114" s="22" t="n"/>
      <c r="AA41114" t="inlineStr">
        <is>
          <t>Probabilidade de Ganho: None 
Provisão: R$ - 
Valor Sentença: R$ -</t>
        </is>
      </c>
      <c r="AD41114" s="22" t="n"/>
    </row>
    <row r="41115">
      <c r="Y41115" s="22" t="n"/>
      <c r="AA41115" t="inlineStr">
        <is>
          <t>Probabilidade de Ganho: None 
Provisão: R$ - 
Valor Sentença: R$ -</t>
        </is>
      </c>
      <c r="AD41115" s="22" t="n"/>
    </row>
    <row r="41116">
      <c r="Y41116" s="22" t="n"/>
      <c r="AA41116" t="inlineStr">
        <is>
          <t>Probabilidade de Ganho: None 
Provisão: R$ - 
Valor Sentença: R$ -</t>
        </is>
      </c>
      <c r="AD41116" s="22" t="n"/>
    </row>
    <row r="41117">
      <c r="Y41117" s="22" t="n"/>
      <c r="AA41117" t="inlineStr">
        <is>
          <t>Probabilidade de Ganho: None 
Provisão: R$ - 
Valor Sentença: R$ -</t>
        </is>
      </c>
      <c r="AD41117" s="22" t="n"/>
    </row>
    <row r="41118">
      <c r="Y41118" s="22" t="n"/>
      <c r="AA41118" t="inlineStr">
        <is>
          <t>Probabilidade de Ganho: None 
Provisão: R$ - 
Valor Sentença: R$ -</t>
        </is>
      </c>
      <c r="AD41118" s="22" t="n"/>
    </row>
    <row r="41119">
      <c r="Y41119" s="22" t="n"/>
      <c r="AA41119" t="inlineStr">
        <is>
          <t>Probabilidade de Ganho: None 
Provisão: R$ - 
Valor Sentença: R$ -</t>
        </is>
      </c>
      <c r="AD41119" s="22" t="n"/>
    </row>
    <row r="41120">
      <c r="Y41120" s="22" t="n"/>
      <c r="AA41120" t="inlineStr">
        <is>
          <t>Probabilidade de Ganho: None 
Provisão: R$ - 
Valor Sentença: R$ -</t>
        </is>
      </c>
      <c r="AD41120" s="22" t="n"/>
    </row>
    <row r="41121">
      <c r="Y41121" s="22" t="n"/>
      <c r="AA41121" t="inlineStr">
        <is>
          <t>Probabilidade de Ganho: None 
Provisão: R$ - 
Valor Sentença: R$ -</t>
        </is>
      </c>
      <c r="AD41121" s="22" t="n"/>
    </row>
    <row r="41122">
      <c r="Y41122" s="22" t="n"/>
      <c r="AA41122" t="inlineStr">
        <is>
          <t>Probabilidade de Ganho: None 
Provisão: R$ - 
Valor Sentença: R$ -</t>
        </is>
      </c>
      <c r="AD41122" s="22" t="n"/>
    </row>
    <row r="41123">
      <c r="Y41123" s="22" t="n"/>
      <c r="AA41123" t="inlineStr">
        <is>
          <t>Probabilidade de Ganho: None 
Provisão: R$ - 
Valor Sentença: R$ -</t>
        </is>
      </c>
      <c r="AD41123" s="22" t="n"/>
    </row>
    <row r="41124">
      <c r="Y41124" s="22" t="n"/>
      <c r="AA41124" t="inlineStr">
        <is>
          <t>Probabilidade de Ganho: None 
Provisão: R$ - 
Valor Sentença: R$ -</t>
        </is>
      </c>
      <c r="AD41124" s="22" t="n"/>
    </row>
    <row r="41125">
      <c r="Y41125" s="22" t="n"/>
      <c r="AA41125" t="inlineStr">
        <is>
          <t>Probabilidade de Ganho: None 
Provisão: R$ - 
Valor Sentença: R$ -</t>
        </is>
      </c>
      <c r="AD41125" s="22" t="n"/>
    </row>
    <row r="41126">
      <c r="Y41126" s="22" t="n"/>
      <c r="AA41126" t="inlineStr">
        <is>
          <t>Probabilidade de Ganho: None 
Provisão: R$ - 
Valor Sentença: R$ -</t>
        </is>
      </c>
      <c r="AD41126" s="22" t="n"/>
    </row>
    <row r="41127">
      <c r="Y41127" s="22" t="n"/>
      <c r="AA41127" t="inlineStr">
        <is>
          <t>Probabilidade de Ganho: None 
Provisão: R$ - 
Valor Sentença: R$ -</t>
        </is>
      </c>
      <c r="AD41127" s="22" t="n"/>
    </row>
    <row r="41128">
      <c r="Y41128" s="22" t="n"/>
      <c r="AA41128" t="inlineStr">
        <is>
          <t>Probabilidade de Ganho: None 
Provisão: R$ - 
Valor Sentença: R$ -</t>
        </is>
      </c>
      <c r="AD41128" s="22" t="n"/>
    </row>
    <row r="41129">
      <c r="Y41129" s="22" t="n"/>
      <c r="AA41129" t="inlineStr">
        <is>
          <t>Probabilidade de Ganho: None 
Provisão: R$ - 
Valor Sentença: R$ -</t>
        </is>
      </c>
      <c r="AD41129" s="22" t="n"/>
    </row>
    <row r="41130">
      <c r="Y41130" s="22" t="n"/>
      <c r="AA41130" t="inlineStr">
        <is>
          <t>Probabilidade de Ganho: None 
Provisão: R$ - 
Valor Sentença: R$ -</t>
        </is>
      </c>
      <c r="AD41130" s="22" t="n"/>
    </row>
    <row r="41131">
      <c r="Y41131" s="22" t="n"/>
      <c r="AA41131" t="inlineStr">
        <is>
          <t>Probabilidade de Ganho: None 
Provisão: R$ - 
Valor Sentença: R$ -</t>
        </is>
      </c>
      <c r="AD41131" s="22" t="n"/>
    </row>
    <row r="41132">
      <c r="Y41132" s="22" t="n"/>
      <c r="AA41132" t="inlineStr">
        <is>
          <t>Probabilidade de Ganho: None 
Provisão: R$ - 
Valor Sentença: R$ -</t>
        </is>
      </c>
      <c r="AD41132" s="22" t="n"/>
    </row>
    <row r="41133">
      <c r="Y41133" s="22" t="n"/>
      <c r="AA41133" t="inlineStr">
        <is>
          <t>Probabilidade de Ganho: None 
Provisão: R$ - 
Valor Sentença: R$ -</t>
        </is>
      </c>
      <c r="AD41133" s="22" t="n"/>
    </row>
    <row r="41134">
      <c r="Y41134" s="22" t="n"/>
      <c r="AA41134" t="inlineStr">
        <is>
          <t>Probabilidade de Ganho: None 
Provisão: R$ - 
Valor Sentença: R$ -</t>
        </is>
      </c>
      <c r="AD41134" s="22" t="n"/>
    </row>
    <row r="41135">
      <c r="Y41135" s="22" t="n"/>
      <c r="AA41135" t="inlineStr">
        <is>
          <t>Probabilidade de Ganho: None 
Provisão: R$ - 
Valor Sentença: R$ -</t>
        </is>
      </c>
      <c r="AD41135" s="22" t="n"/>
    </row>
    <row r="41136">
      <c r="Y41136" s="22" t="n"/>
      <c r="AA41136" t="inlineStr">
        <is>
          <t>Probabilidade de Ganho: None 
Provisão: R$ - 
Valor Sentença: R$ -</t>
        </is>
      </c>
      <c r="AD41136" s="22" t="n"/>
    </row>
    <row r="41137">
      <c r="Y41137" s="22" t="n"/>
      <c r="AA41137" t="inlineStr">
        <is>
          <t>Probabilidade de Ganho: None 
Provisão: R$ - 
Valor Sentença: R$ -</t>
        </is>
      </c>
      <c r="AD41137" s="22" t="n"/>
    </row>
    <row r="41138">
      <c r="Y41138" s="22" t="n"/>
      <c r="AA41138" t="inlineStr">
        <is>
          <t>Probabilidade de Ganho: None 
Provisão: R$ - 
Valor Sentença: R$ -</t>
        </is>
      </c>
      <c r="AD41138" s="22" t="n"/>
    </row>
    <row r="41139">
      <c r="Y41139" s="22" t="n"/>
      <c r="AA41139" t="inlineStr">
        <is>
          <t>Probabilidade de Ganho: None 
Provisão: R$ - 
Valor Sentença: R$ -</t>
        </is>
      </c>
      <c r="AD41139" s="22" t="n"/>
    </row>
    <row r="41140">
      <c r="Y41140" s="22" t="n"/>
      <c r="AA41140" t="inlineStr">
        <is>
          <t>Probabilidade de Ganho: None 
Provisão: R$ - 
Valor Sentença: R$ -</t>
        </is>
      </c>
      <c r="AD41140" s="22" t="n"/>
    </row>
    <row r="41141">
      <c r="Y41141" s="22" t="n"/>
      <c r="AA41141" t="inlineStr">
        <is>
          <t>Probabilidade de Ganho: None 
Provisão: R$ - 
Valor Sentença: R$ -</t>
        </is>
      </c>
      <c r="AD41141" s="22" t="n"/>
    </row>
    <row r="41142">
      <c r="Y41142" s="22" t="n"/>
      <c r="AA41142" t="inlineStr">
        <is>
          <t>Probabilidade de Ganho: None 
Provisão: R$ - 
Valor Sentença: R$ -</t>
        </is>
      </c>
      <c r="AD41142" s="22" t="n"/>
    </row>
    <row r="41143">
      <c r="Y41143" s="22" t="n"/>
      <c r="AA41143" t="inlineStr">
        <is>
          <t>Probabilidade de Ganho: None 
Provisão: R$ - 
Valor Sentença: R$ -</t>
        </is>
      </c>
      <c r="AD41143" s="22" t="n"/>
    </row>
    <row r="41144">
      <c r="Y41144" s="22" t="n"/>
      <c r="AA41144" t="inlineStr">
        <is>
          <t>Probabilidade de Ganho: None 
Provisão: R$ - 
Valor Sentença: R$ -</t>
        </is>
      </c>
      <c r="AD41144" s="22" t="n"/>
    </row>
    <row r="41145">
      <c r="Y41145" s="22" t="n"/>
      <c r="AA41145" t="inlineStr">
        <is>
          <t>Probabilidade de Ganho: None 
Provisão: R$ - 
Valor Sentença: R$ -</t>
        </is>
      </c>
      <c r="AD41145" s="22" t="n"/>
    </row>
    <row r="41146">
      <c r="Y41146" s="22" t="n"/>
      <c r="AA41146" t="inlineStr">
        <is>
          <t>Probabilidade de Ganho: None 
Provisão: R$ - 
Valor Sentença: R$ -</t>
        </is>
      </c>
      <c r="AD41146" s="22" t="n"/>
    </row>
    <row r="41147">
      <c r="Y41147" s="22" t="n"/>
      <c r="AA41147" t="inlineStr">
        <is>
          <t>Probabilidade de Ganho: None 
Provisão: R$ - 
Valor Sentença: R$ -</t>
        </is>
      </c>
      <c r="AD41147" s="22" t="n"/>
    </row>
    <row r="41148">
      <c r="Y41148" s="22" t="n"/>
      <c r="AA41148" t="inlineStr">
        <is>
          <t>Probabilidade de Ganho: None 
Provisão: R$ - 
Valor Sentença: R$ -</t>
        </is>
      </c>
      <c r="AD41148" s="22" t="n"/>
    </row>
    <row r="41149">
      <c r="Y41149" s="22" t="n"/>
      <c r="AA41149" t="inlineStr">
        <is>
          <t>Probabilidade de Ganho: None 
Provisão: R$ - 
Valor Sentença: R$ -</t>
        </is>
      </c>
      <c r="AD41149" s="22" t="n"/>
    </row>
    <row r="41150">
      <c r="Y41150" s="22" t="n"/>
      <c r="AA41150" t="inlineStr">
        <is>
          <t>Probabilidade de Ganho: None 
Provisão: R$ - 
Valor Sentença: R$ -</t>
        </is>
      </c>
      <c r="AD41150" s="22" t="n"/>
    </row>
    <row r="41151">
      <c r="Y41151" s="22" t="n"/>
      <c r="AA41151" t="inlineStr">
        <is>
          <t>Probabilidade de Ganho: None 
Provisão: R$ - 
Valor Sentença: R$ -</t>
        </is>
      </c>
      <c r="AD41151" s="22" t="n"/>
    </row>
    <row r="41152">
      <c r="Y41152" s="22" t="n"/>
      <c r="AA41152" t="inlineStr">
        <is>
          <t>Probabilidade de Ganho: None 
Provisão: R$ - 
Valor Sentença: R$ -</t>
        </is>
      </c>
      <c r="AD41152" s="22" t="n"/>
    </row>
    <row r="41153">
      <c r="Y41153" s="22" t="n"/>
      <c r="AA41153" t="inlineStr">
        <is>
          <t>Probabilidade de Ganho: None 
Provisão: R$ - 
Valor Sentença: R$ -</t>
        </is>
      </c>
      <c r="AD41153" s="22" t="n"/>
    </row>
    <row r="41154">
      <c r="Y41154" s="22" t="n"/>
      <c r="AA41154" t="inlineStr">
        <is>
          <t>Probabilidade de Ganho: None 
Provisão: R$ - 
Valor Sentença: R$ -</t>
        </is>
      </c>
      <c r="AD41154" s="22" t="n"/>
    </row>
    <row r="41155">
      <c r="Y41155" s="22" t="n"/>
      <c r="AA41155" t="inlineStr">
        <is>
          <t>Probabilidade de Ganho: None 
Provisão: R$ - 
Valor Sentença: R$ -</t>
        </is>
      </c>
      <c r="AD41155" s="22" t="n"/>
    </row>
    <row r="41156">
      <c r="Y41156" s="22" t="n"/>
      <c r="AA41156" t="inlineStr">
        <is>
          <t>Probabilidade de Ganho: None 
Provisão: R$ - 
Valor Sentença: R$ -</t>
        </is>
      </c>
      <c r="AD41156" s="22" t="n"/>
    </row>
    <row r="41157">
      <c r="Y41157" s="22" t="n"/>
      <c r="AA41157" t="inlineStr">
        <is>
          <t>Probabilidade de Ganho: None 
Provisão: R$ - 
Valor Sentença: R$ -</t>
        </is>
      </c>
      <c r="AD41157" s="22" t="n"/>
    </row>
    <row r="41158">
      <c r="Y41158" s="22" t="n"/>
      <c r="AA41158" t="inlineStr">
        <is>
          <t>Probabilidade de Ganho: None 
Provisão: R$ - 
Valor Sentença: R$ -</t>
        </is>
      </c>
      <c r="AD41158" s="22" t="n"/>
    </row>
    <row r="41159">
      <c r="Y41159" s="22" t="n"/>
      <c r="AA41159" t="inlineStr">
        <is>
          <t>Probabilidade de Ganho: None 
Provisão: R$ - 
Valor Sentença: R$ -</t>
        </is>
      </c>
      <c r="AD41159" s="22" t="n"/>
    </row>
    <row r="41160">
      <c r="Y41160" s="22" t="n"/>
      <c r="AA41160" t="inlineStr">
        <is>
          <t>Probabilidade de Ganho: None 
Provisão: R$ - 
Valor Sentença: R$ -</t>
        </is>
      </c>
      <c r="AD41160" s="22" t="n"/>
    </row>
    <row r="41161">
      <c r="Y41161" s="22" t="n"/>
      <c r="AA41161" t="inlineStr">
        <is>
          <t>Probabilidade de Ganho: None 
Provisão: R$ - 
Valor Sentença: R$ -</t>
        </is>
      </c>
      <c r="AD41161" s="22" t="n"/>
    </row>
    <row r="41162">
      <c r="Y41162" s="22" t="n"/>
      <c r="AA41162" t="inlineStr">
        <is>
          <t>Probabilidade de Ganho: None 
Provisão: R$ - 
Valor Sentença: R$ -</t>
        </is>
      </c>
      <c r="AD41162" s="22" t="n"/>
    </row>
    <row r="41163">
      <c r="Y41163" s="22" t="n"/>
      <c r="AA41163" t="inlineStr">
        <is>
          <t>Probabilidade de Ganho: None 
Provisão: R$ - 
Valor Sentença: R$ -</t>
        </is>
      </c>
      <c r="AD41163" s="22" t="n"/>
    </row>
    <row r="41164">
      <c r="Y41164" s="22" t="n"/>
      <c r="AA41164" t="inlineStr">
        <is>
          <t>Probabilidade de Ganho: None 
Provisão: R$ - 
Valor Sentença: R$ -</t>
        </is>
      </c>
      <c r="AD41164" s="22" t="n"/>
    </row>
    <row r="41165">
      <c r="Y41165" s="22" t="n"/>
      <c r="AA41165" t="inlineStr">
        <is>
          <t>Probabilidade de Ganho: None 
Provisão: R$ - 
Valor Sentença: R$ -</t>
        </is>
      </c>
      <c r="AD41165" s="22" t="n"/>
    </row>
    <row r="41166">
      <c r="Y41166" s="22" t="n"/>
      <c r="AA41166" t="inlineStr">
        <is>
          <t>Probabilidade de Ganho: None 
Provisão: R$ - 
Valor Sentença: R$ -</t>
        </is>
      </c>
      <c r="AD41166" s="22" t="n"/>
    </row>
    <row r="41167">
      <c r="Y41167" s="22" t="n"/>
      <c r="AA41167" t="inlineStr">
        <is>
          <t>Probabilidade de Ganho: None 
Provisão: R$ - 
Valor Sentença: R$ -</t>
        </is>
      </c>
      <c r="AD41167" s="22" t="n"/>
    </row>
    <row r="41168">
      <c r="Y41168" s="22" t="n"/>
      <c r="AA41168" t="inlineStr">
        <is>
          <t>Probabilidade de Ganho: None 
Provisão: R$ - 
Valor Sentença: R$ -</t>
        </is>
      </c>
      <c r="AD41168" s="22" t="n"/>
    </row>
    <row r="41169">
      <c r="Y41169" s="22" t="n"/>
      <c r="AA41169" t="inlineStr">
        <is>
          <t>Probabilidade de Ganho: None 
Provisão: R$ - 
Valor Sentença: R$ -</t>
        </is>
      </c>
      <c r="AD41169" s="22" t="n"/>
    </row>
    <row r="41170">
      <c r="Y41170" s="22" t="n"/>
      <c r="AA41170" t="inlineStr">
        <is>
          <t>Probabilidade de Ganho: None 
Provisão: R$ - 
Valor Sentença: R$ -</t>
        </is>
      </c>
      <c r="AD41170" s="22" t="n"/>
    </row>
    <row r="41171">
      <c r="Y41171" s="22" t="n"/>
      <c r="AA41171" t="inlineStr">
        <is>
          <t>Probabilidade de Ganho: None 
Provisão: R$ - 
Valor Sentença: R$ -</t>
        </is>
      </c>
      <c r="AD41171" s="22" t="n"/>
    </row>
    <row r="41172">
      <c r="Y41172" s="22" t="n"/>
      <c r="AA41172" t="inlineStr">
        <is>
          <t>Probabilidade de Ganho: None 
Provisão: R$ - 
Valor Sentença: R$ -</t>
        </is>
      </c>
      <c r="AD41172" s="22" t="n"/>
    </row>
    <row r="41173">
      <c r="Y41173" s="22" t="n"/>
      <c r="AA41173" t="inlineStr">
        <is>
          <t>Probabilidade de Ganho: None 
Provisão: R$ - 
Valor Sentença: R$ -</t>
        </is>
      </c>
      <c r="AD41173" s="22" t="n"/>
    </row>
    <row r="41174">
      <c r="Y41174" s="22" t="n"/>
      <c r="AA41174" t="inlineStr">
        <is>
          <t>Probabilidade de Ganho: None 
Provisão: R$ - 
Valor Sentença: R$ -</t>
        </is>
      </c>
      <c r="AD41174" s="22" t="n"/>
    </row>
    <row r="41175">
      <c r="Y41175" s="22" t="n"/>
      <c r="AA41175" t="inlineStr">
        <is>
          <t>Probabilidade de Ganho: None 
Provisão: R$ - 
Valor Sentença: R$ -</t>
        </is>
      </c>
      <c r="AD41175" s="22" t="n"/>
    </row>
    <row r="41176">
      <c r="Y41176" s="22" t="n"/>
      <c r="AA41176" t="inlineStr">
        <is>
          <t>Probabilidade de Ganho: None 
Provisão: R$ - 
Valor Sentença: R$ -</t>
        </is>
      </c>
      <c r="AD41176" s="22" t="n"/>
    </row>
    <row r="41177">
      <c r="Y41177" s="22" t="n"/>
      <c r="AA41177" t="inlineStr">
        <is>
          <t>Probabilidade de Ganho: None 
Provisão: R$ - 
Valor Sentença: R$ -</t>
        </is>
      </c>
      <c r="AD41177" s="22" t="n"/>
    </row>
    <row r="41178">
      <c r="Y41178" s="22" t="n"/>
      <c r="AA41178" t="inlineStr">
        <is>
          <t>Probabilidade de Ganho: None 
Provisão: R$ - 
Valor Sentença: R$ -</t>
        </is>
      </c>
      <c r="AD41178" s="22" t="n"/>
    </row>
    <row r="41179">
      <c r="Y41179" s="22" t="n"/>
      <c r="AA41179" t="inlineStr">
        <is>
          <t>Probabilidade de Ganho: None 
Provisão: R$ - 
Valor Sentença: R$ -</t>
        </is>
      </c>
      <c r="AD41179" s="22" t="n"/>
    </row>
    <row r="41180">
      <c r="Y41180" s="22" t="n"/>
      <c r="AA41180" t="inlineStr">
        <is>
          <t>Probabilidade de Ganho: None 
Provisão: R$ - 
Valor Sentença: R$ -</t>
        </is>
      </c>
      <c r="AD41180" s="22" t="n"/>
    </row>
    <row r="41181">
      <c r="Y41181" s="22" t="n"/>
      <c r="AA41181" t="inlineStr">
        <is>
          <t>Probabilidade de Ganho: None 
Provisão: R$ - 
Valor Sentença: R$ -</t>
        </is>
      </c>
      <c r="AD41181" s="22" t="n"/>
    </row>
    <row r="41182">
      <c r="Y41182" s="22" t="n"/>
      <c r="AA41182" t="inlineStr">
        <is>
          <t>Probabilidade de Ganho: None 
Provisão: R$ - 
Valor Sentença: R$ -</t>
        </is>
      </c>
      <c r="AD41182" s="22" t="n"/>
    </row>
    <row r="41183">
      <c r="Y41183" s="22" t="n"/>
      <c r="AA41183" t="inlineStr">
        <is>
          <t>Probabilidade de Ganho: None 
Provisão: R$ - 
Valor Sentença: R$ -</t>
        </is>
      </c>
      <c r="AD41183" s="22" t="n"/>
    </row>
    <row r="41184">
      <c r="Y41184" s="22" t="n"/>
      <c r="AA41184" t="inlineStr">
        <is>
          <t>Probabilidade de Ganho: None 
Provisão: R$ - 
Valor Sentença: R$ -</t>
        </is>
      </c>
      <c r="AD41184" s="22" t="n"/>
    </row>
    <row r="41185">
      <c r="Y41185" s="22" t="n"/>
      <c r="AA41185" t="inlineStr">
        <is>
          <t>Probabilidade de Ganho: None 
Provisão: R$ - 
Valor Sentença: R$ -</t>
        </is>
      </c>
      <c r="AD41185" s="22" t="n"/>
    </row>
    <row r="41186">
      <c r="Y41186" s="22" t="n"/>
      <c r="AA41186" t="inlineStr">
        <is>
          <t>Probabilidade de Ganho: None 
Provisão: R$ - 
Valor Sentença: R$ -</t>
        </is>
      </c>
      <c r="AD41186" s="22" t="n"/>
    </row>
    <row r="41187">
      <c r="Y41187" s="22" t="n"/>
      <c r="AA41187" t="inlineStr">
        <is>
          <t>Probabilidade de Ganho: None 
Provisão: R$ - 
Valor Sentença: R$ -</t>
        </is>
      </c>
      <c r="AD41187" s="22" t="n"/>
    </row>
    <row r="41188">
      <c r="Y41188" s="22" t="n"/>
      <c r="AA41188" t="inlineStr">
        <is>
          <t>Probabilidade de Ganho: None 
Provisão: R$ - 
Valor Sentença: R$ -</t>
        </is>
      </c>
      <c r="AD41188" s="22" t="n"/>
    </row>
    <row r="41189">
      <c r="Y41189" s="22" t="n"/>
      <c r="AA41189" t="inlineStr">
        <is>
          <t>Probabilidade de Ganho: None 
Provisão: R$ - 
Valor Sentença: R$ -</t>
        </is>
      </c>
      <c r="AD41189" s="22" t="n"/>
    </row>
    <row r="41190">
      <c r="Y41190" s="22" t="n"/>
      <c r="AA41190" t="inlineStr">
        <is>
          <t>Probabilidade de Ganho: None 
Provisão: R$ - 
Valor Sentença: R$ -</t>
        </is>
      </c>
      <c r="AD41190" s="22" t="n"/>
    </row>
    <row r="41191">
      <c r="Y41191" s="22" t="n"/>
      <c r="AA41191" t="inlineStr">
        <is>
          <t>Probabilidade de Ganho: None 
Provisão: R$ - 
Valor Sentença: R$ -</t>
        </is>
      </c>
      <c r="AD41191" s="22" t="n"/>
    </row>
    <row r="41192">
      <c r="Y41192" s="22" t="n"/>
      <c r="AA41192" t="inlineStr">
        <is>
          <t>Probabilidade de Ganho: None 
Provisão: R$ - 
Valor Sentença: R$ -</t>
        </is>
      </c>
      <c r="AD41192" s="22" t="n"/>
    </row>
    <row r="41193">
      <c r="Y41193" s="22" t="n"/>
      <c r="AA41193" t="inlineStr">
        <is>
          <t>Probabilidade de Ganho: None 
Provisão: R$ - 
Valor Sentença: R$ -</t>
        </is>
      </c>
      <c r="AD41193" s="22" t="n"/>
    </row>
    <row r="41194">
      <c r="Y41194" s="22" t="n"/>
      <c r="AA41194" t="inlineStr">
        <is>
          <t>Probabilidade de Ganho: None 
Provisão: R$ - 
Valor Sentença: R$ -</t>
        </is>
      </c>
      <c r="AD41194" s="22" t="n"/>
    </row>
    <row r="41195">
      <c r="Y41195" s="22" t="n"/>
      <c r="AA41195" t="inlineStr">
        <is>
          <t>Probabilidade de Ganho: None 
Provisão: R$ - 
Valor Sentença: R$ -</t>
        </is>
      </c>
      <c r="AD41195" s="22" t="n"/>
    </row>
    <row r="41196">
      <c r="Y41196" s="22" t="n"/>
      <c r="AA41196" t="inlineStr">
        <is>
          <t>Probabilidade de Ganho: None 
Provisão: R$ - 
Valor Sentença: R$ -</t>
        </is>
      </c>
      <c r="AD41196" s="22" t="n"/>
    </row>
    <row r="41197">
      <c r="Y41197" s="22" t="n"/>
      <c r="AA41197" t="inlineStr">
        <is>
          <t>Probabilidade de Ganho: None 
Provisão: R$ - 
Valor Sentença: R$ -</t>
        </is>
      </c>
      <c r="AD41197" s="22" t="n"/>
    </row>
    <row r="41198">
      <c r="Y41198" s="22" t="n"/>
      <c r="AA41198" t="inlineStr">
        <is>
          <t>Probabilidade de Ganho: None 
Provisão: R$ - 
Valor Sentença: R$ -</t>
        </is>
      </c>
      <c r="AD41198" s="22" t="n"/>
    </row>
    <row r="41199">
      <c r="Y41199" s="22" t="n"/>
      <c r="AA41199" t="inlineStr">
        <is>
          <t>Probabilidade de Ganho: None 
Provisão: R$ - 
Valor Sentença: R$ -</t>
        </is>
      </c>
      <c r="AD41199" s="22" t="n"/>
    </row>
    <row r="41200">
      <c r="Y41200" s="22" t="n"/>
      <c r="AA41200" t="inlineStr">
        <is>
          <t>Probabilidade de Ganho: None 
Provisão: R$ - 
Valor Sentença: R$ -</t>
        </is>
      </c>
      <c r="AD41200" s="22" t="n"/>
    </row>
    <row r="41201">
      <c r="Y41201" s="22" t="n"/>
      <c r="AA41201" t="inlineStr">
        <is>
          <t>Probabilidade de Ganho: None 
Provisão: R$ - 
Valor Sentença: R$ -</t>
        </is>
      </c>
      <c r="AD41201" s="22" t="n"/>
    </row>
    <row r="41202">
      <c r="Y41202" s="22" t="n"/>
      <c r="AA41202" t="inlineStr">
        <is>
          <t>Probabilidade de Ganho: None 
Provisão: R$ - 
Valor Sentença: R$ -</t>
        </is>
      </c>
      <c r="AD41202" s="22" t="n"/>
    </row>
    <row r="41203">
      <c r="Y41203" s="22" t="n"/>
      <c r="AA41203" t="inlineStr">
        <is>
          <t>Probabilidade de Ganho: None 
Provisão: R$ - 
Valor Sentença: R$ -</t>
        </is>
      </c>
      <c r="AD41203" s="22" t="n"/>
    </row>
    <row r="41204">
      <c r="Y41204" s="22" t="n"/>
      <c r="AA41204" t="inlineStr">
        <is>
          <t>Probabilidade de Ganho: None 
Provisão: R$ - 
Valor Sentença: R$ -</t>
        </is>
      </c>
      <c r="AD41204" s="22" t="n"/>
    </row>
    <row r="41205">
      <c r="Y41205" s="22" t="n"/>
      <c r="AA41205" t="inlineStr">
        <is>
          <t>Probabilidade de Ganho: None 
Provisão: R$ - 
Valor Sentença: R$ -</t>
        </is>
      </c>
      <c r="AD41205" s="22" t="n"/>
    </row>
    <row r="41206">
      <c r="Y41206" s="22" t="n"/>
      <c r="AA41206" t="inlineStr">
        <is>
          <t>Probabilidade de Ganho: None 
Provisão: R$ - 
Valor Sentença: R$ -</t>
        </is>
      </c>
      <c r="AD41206" s="22" t="n"/>
    </row>
    <row r="41207">
      <c r="Y41207" s="22" t="n"/>
      <c r="AA41207" t="inlineStr">
        <is>
          <t>Probabilidade de Ganho: None 
Provisão: R$ - 
Valor Sentença: R$ -</t>
        </is>
      </c>
      <c r="AD41207" s="22" t="n"/>
    </row>
    <row r="41208">
      <c r="Y41208" s="22" t="n"/>
      <c r="AA41208" t="inlineStr">
        <is>
          <t>Probabilidade de Ganho: None 
Provisão: R$ - 
Valor Sentença: R$ -</t>
        </is>
      </c>
      <c r="AD41208" s="22" t="n"/>
    </row>
    <row r="41209">
      <c r="Y41209" s="22" t="n"/>
      <c r="AA41209" t="inlineStr">
        <is>
          <t>Probabilidade de Ganho: None 
Provisão: R$ - 
Valor Sentença: R$ -</t>
        </is>
      </c>
      <c r="AD41209" s="22" t="n"/>
    </row>
    <row r="41210">
      <c r="Y41210" s="22" t="n"/>
      <c r="AA41210" t="inlineStr">
        <is>
          <t>Probabilidade de Ganho: None 
Provisão: R$ - 
Valor Sentença: R$ -</t>
        </is>
      </c>
      <c r="AD41210" s="22" t="n"/>
    </row>
    <row r="41211">
      <c r="Y41211" s="22" t="n"/>
      <c r="AA41211" t="inlineStr">
        <is>
          <t>Probabilidade de Ganho: None 
Provisão: R$ - 
Valor Sentença: R$ -</t>
        </is>
      </c>
      <c r="AD41211" s="22" t="n"/>
    </row>
    <row r="41212">
      <c r="Y41212" s="22" t="n"/>
      <c r="AA41212" t="inlineStr">
        <is>
          <t>Probabilidade de Ganho: None 
Provisão: R$ - 
Valor Sentença: R$ -</t>
        </is>
      </c>
      <c r="AD41212" s="22" t="n"/>
    </row>
    <row r="41213">
      <c r="Y41213" s="22" t="n"/>
      <c r="AA41213" t="inlineStr">
        <is>
          <t>Probabilidade de Ganho: None 
Provisão: R$ - 
Valor Sentença: R$ -</t>
        </is>
      </c>
      <c r="AD41213" s="22" t="n"/>
    </row>
    <row r="41214">
      <c r="Y41214" s="22" t="n"/>
      <c r="AA41214" t="inlineStr">
        <is>
          <t>Probabilidade de Ganho: None 
Provisão: R$ - 
Valor Sentença: R$ -</t>
        </is>
      </c>
      <c r="AD41214" s="22" t="n"/>
    </row>
    <row r="41215">
      <c r="Y41215" s="22" t="n"/>
      <c r="AA41215" t="inlineStr">
        <is>
          <t>Probabilidade de Ganho: None 
Provisão: R$ - 
Valor Sentença: R$ -</t>
        </is>
      </c>
      <c r="AD41215" s="22" t="n"/>
    </row>
    <row r="41216">
      <c r="Y41216" s="22" t="n"/>
      <c r="AA41216" t="inlineStr">
        <is>
          <t>Probabilidade de Ganho: None 
Provisão: R$ - 
Valor Sentença: R$ -</t>
        </is>
      </c>
      <c r="AD41216" s="22" t="n"/>
    </row>
    <row r="41217">
      <c r="Y41217" s="22" t="n"/>
      <c r="AA41217" t="inlineStr">
        <is>
          <t>Probabilidade de Ganho: None 
Provisão: R$ - 
Valor Sentença: R$ -</t>
        </is>
      </c>
      <c r="AD41217" s="22" t="n"/>
    </row>
    <row r="41218">
      <c r="Y41218" s="22" t="n"/>
      <c r="AA41218" t="inlineStr">
        <is>
          <t>Probabilidade de Ganho: None 
Provisão: R$ - 
Valor Sentença: R$ -</t>
        </is>
      </c>
      <c r="AD41218" s="22" t="n"/>
    </row>
    <row r="41219">
      <c r="Y41219" s="22" t="n"/>
      <c r="AA41219" t="inlineStr">
        <is>
          <t>Probabilidade de Ganho: None 
Provisão: R$ - 
Valor Sentença: R$ -</t>
        </is>
      </c>
      <c r="AD41219" s="22" t="n"/>
    </row>
    <row r="41220">
      <c r="Y41220" s="22" t="n"/>
      <c r="AA41220" t="inlineStr">
        <is>
          <t>Probabilidade de Ganho: None 
Provisão: R$ - 
Valor Sentença: R$ -</t>
        </is>
      </c>
      <c r="AD41220" s="22" t="n"/>
    </row>
    <row r="41221">
      <c r="Y41221" s="22" t="n"/>
      <c r="AA41221" t="inlineStr">
        <is>
          <t>Probabilidade de Ganho: None 
Provisão: R$ - 
Valor Sentença: R$ -</t>
        </is>
      </c>
      <c r="AD41221" s="22" t="n"/>
    </row>
    <row r="41222">
      <c r="Y41222" s="22" t="n"/>
      <c r="AA41222" t="inlineStr">
        <is>
          <t>Probabilidade de Ganho: None 
Provisão: R$ - 
Valor Sentença: R$ -</t>
        </is>
      </c>
      <c r="AD41222" s="22" t="n"/>
    </row>
    <row r="41223">
      <c r="Y41223" s="22" t="n"/>
      <c r="AA41223" t="inlineStr">
        <is>
          <t>Probabilidade de Ganho: None 
Provisão: R$ - 
Valor Sentença: R$ -</t>
        </is>
      </c>
      <c r="AD41223" s="22" t="n"/>
    </row>
    <row r="41224">
      <c r="Y41224" s="22" t="n"/>
      <c r="AA41224" t="inlineStr">
        <is>
          <t>Probabilidade de Ganho: None 
Provisão: R$ - 
Valor Sentença: R$ -</t>
        </is>
      </c>
      <c r="AD41224" s="22" t="n"/>
    </row>
    <row r="41225">
      <c r="Y41225" s="22" t="n"/>
      <c r="AA41225" t="inlineStr">
        <is>
          <t>Probabilidade de Ganho: None 
Provisão: R$ - 
Valor Sentença: R$ -</t>
        </is>
      </c>
      <c r="AD41225" s="22" t="n"/>
    </row>
    <row r="41226">
      <c r="Y41226" s="22" t="n"/>
      <c r="AA41226" t="inlineStr">
        <is>
          <t>Probabilidade de Ganho: None 
Provisão: R$ - 
Valor Sentença: R$ -</t>
        </is>
      </c>
      <c r="AD41226" s="22" t="n"/>
    </row>
    <row r="41227">
      <c r="Y41227" s="22" t="n"/>
      <c r="AA41227" t="inlineStr">
        <is>
          <t>Probabilidade de Ganho: None 
Provisão: R$ - 
Valor Sentença: R$ -</t>
        </is>
      </c>
      <c r="AD41227" s="22" t="n"/>
    </row>
    <row r="41228">
      <c r="Y41228" s="22" t="n"/>
      <c r="AA41228" t="inlineStr">
        <is>
          <t>Probabilidade de Ganho: None 
Provisão: R$ - 
Valor Sentença: R$ -</t>
        </is>
      </c>
      <c r="AD41228" s="22" t="n"/>
    </row>
    <row r="41229">
      <c r="Y41229" s="22" t="n"/>
      <c r="AA41229" t="inlineStr">
        <is>
          <t>Probabilidade de Ganho: None 
Provisão: R$ - 
Valor Sentença: R$ -</t>
        </is>
      </c>
      <c r="AD41229" s="22" t="n"/>
    </row>
    <row r="41230">
      <c r="Y41230" s="22" t="n"/>
      <c r="AA41230" t="inlineStr">
        <is>
          <t>Probabilidade de Ganho: None 
Provisão: R$ - 
Valor Sentença: R$ -</t>
        </is>
      </c>
      <c r="AD41230" s="22" t="n"/>
    </row>
    <row r="41231">
      <c r="Y41231" s="22" t="n"/>
      <c r="AA41231" t="inlineStr">
        <is>
          <t>Probabilidade de Ganho: None 
Provisão: R$ - 
Valor Sentença: R$ -</t>
        </is>
      </c>
      <c r="AD41231" s="22" t="n"/>
    </row>
    <row r="41232">
      <c r="Y41232" s="22" t="n"/>
      <c r="AA41232" t="inlineStr">
        <is>
          <t>Probabilidade de Ganho: None 
Provisão: R$ - 
Valor Sentença: R$ -</t>
        </is>
      </c>
      <c r="AD41232" s="22" t="n"/>
    </row>
    <row r="41233">
      <c r="Y41233" s="22" t="n"/>
      <c r="AA41233" t="inlineStr">
        <is>
          <t>Probabilidade de Ganho: None 
Provisão: R$ - 
Valor Sentença: R$ -</t>
        </is>
      </c>
      <c r="AD41233" s="22" t="n"/>
    </row>
    <row r="41234">
      <c r="Y41234" s="22" t="n"/>
      <c r="AA41234" t="inlineStr">
        <is>
          <t>Probabilidade de Ganho: None 
Provisão: R$ - 
Valor Sentença: R$ -</t>
        </is>
      </c>
      <c r="AD41234" s="22" t="n"/>
    </row>
    <row r="41235">
      <c r="Y41235" s="22" t="n"/>
      <c r="AA41235" t="inlineStr">
        <is>
          <t>Probabilidade de Ganho: None 
Provisão: R$ - 
Valor Sentença: R$ -</t>
        </is>
      </c>
      <c r="AD41235" s="22" t="n"/>
    </row>
    <row r="41236">
      <c r="Y41236" s="22" t="n"/>
      <c r="AA41236" t="inlineStr">
        <is>
          <t>Probabilidade de Ganho: None 
Provisão: R$ - 
Valor Sentença: R$ -</t>
        </is>
      </c>
      <c r="AD41236" s="22" t="n"/>
    </row>
    <row r="41237">
      <c r="Y41237" s="22" t="n"/>
      <c r="AA41237" t="inlineStr">
        <is>
          <t>Probabilidade de Ganho: None 
Provisão: R$ - 
Valor Sentença: R$ -</t>
        </is>
      </c>
      <c r="AD41237" s="22" t="n"/>
    </row>
    <row r="41238">
      <c r="Y41238" s="22" t="n"/>
      <c r="AA41238" t="inlineStr">
        <is>
          <t>Probabilidade de Ganho: None 
Provisão: R$ - 
Valor Sentença: R$ -</t>
        </is>
      </c>
      <c r="AD41238" s="22" t="n"/>
    </row>
    <row r="41239">
      <c r="Y41239" s="22" t="n"/>
      <c r="AA41239" t="inlineStr">
        <is>
          <t>Probabilidade de Ganho: None 
Provisão: R$ - 
Valor Sentença: R$ -</t>
        </is>
      </c>
      <c r="AD41239" s="22" t="n"/>
    </row>
    <row r="41240">
      <c r="Y41240" s="22" t="n"/>
      <c r="AA41240" t="inlineStr">
        <is>
          <t>Probabilidade de Ganho: None 
Provisão: R$ - 
Valor Sentença: R$ -</t>
        </is>
      </c>
      <c r="AD41240" s="22" t="n"/>
    </row>
    <row r="41241">
      <c r="Y41241" s="22" t="n"/>
      <c r="AA41241" t="inlineStr">
        <is>
          <t>Probabilidade de Ganho: None 
Provisão: R$ - 
Valor Sentença: R$ -</t>
        </is>
      </c>
      <c r="AD41241" s="22" t="n"/>
    </row>
    <row r="41242">
      <c r="Y41242" s="22" t="n"/>
      <c r="AA41242" t="inlineStr">
        <is>
          <t>Probabilidade de Ganho: None 
Provisão: R$ - 
Valor Sentença: R$ -</t>
        </is>
      </c>
      <c r="AD41242" s="22" t="n"/>
    </row>
    <row r="41243">
      <c r="Y41243" s="22" t="n"/>
      <c r="AA41243" t="inlineStr">
        <is>
          <t>Probabilidade de Ganho: None 
Provisão: R$ - 
Valor Sentença: R$ -</t>
        </is>
      </c>
      <c r="AD41243" s="22" t="n"/>
    </row>
    <row r="41244">
      <c r="Y41244" s="22" t="n"/>
      <c r="AA41244" t="inlineStr">
        <is>
          <t>Probabilidade de Ganho: None 
Provisão: R$ - 
Valor Sentença: R$ -</t>
        </is>
      </c>
      <c r="AD41244" s="22" t="n"/>
    </row>
    <row r="41245">
      <c r="Y41245" s="22" t="n"/>
      <c r="AA41245" t="inlineStr">
        <is>
          <t>Probabilidade de Ganho: None 
Provisão: R$ - 
Valor Sentença: R$ -</t>
        </is>
      </c>
      <c r="AD41245" s="22" t="n"/>
    </row>
    <row r="41246">
      <c r="Y41246" s="22" t="n"/>
      <c r="AA41246" t="inlineStr">
        <is>
          <t>Probabilidade de Ganho: None 
Provisão: R$ - 
Valor Sentença: R$ -</t>
        </is>
      </c>
      <c r="AD41246" s="22" t="n"/>
    </row>
    <row r="41247">
      <c r="Y41247" s="22" t="n"/>
      <c r="AA41247" t="inlineStr">
        <is>
          <t>Probabilidade de Ganho: None 
Provisão: R$ - 
Valor Sentença: R$ -</t>
        </is>
      </c>
      <c r="AD41247" s="22" t="n"/>
    </row>
    <row r="41248">
      <c r="Y41248" s="22" t="n"/>
      <c r="AA41248" t="inlineStr">
        <is>
          <t>Probabilidade de Ganho: None 
Provisão: R$ - 
Valor Sentença: R$ -</t>
        </is>
      </c>
      <c r="AD41248" s="22" t="n"/>
    </row>
    <row r="41249">
      <c r="Y41249" s="22" t="n"/>
      <c r="AA41249" t="inlineStr">
        <is>
          <t>Probabilidade de Ganho: None 
Provisão: R$ - 
Valor Sentença: R$ -</t>
        </is>
      </c>
      <c r="AD41249" s="22" t="n"/>
    </row>
    <row r="41250">
      <c r="Y41250" s="22" t="n"/>
      <c r="AA41250" t="inlineStr">
        <is>
          <t>Probabilidade de Ganho: None 
Provisão: R$ - 
Valor Sentença: R$ -</t>
        </is>
      </c>
      <c r="AD41250" s="22" t="n"/>
    </row>
    <row r="41251">
      <c r="Y41251" s="22" t="n"/>
      <c r="AA41251" t="inlineStr">
        <is>
          <t>Probabilidade de Ganho: None 
Provisão: R$ - 
Valor Sentença: R$ -</t>
        </is>
      </c>
      <c r="AD41251" s="22" t="n"/>
    </row>
    <row r="41252">
      <c r="Y41252" s="22" t="n"/>
      <c r="AA41252" t="inlineStr">
        <is>
          <t>Probabilidade de Ganho: None 
Provisão: R$ - 
Valor Sentença: R$ -</t>
        </is>
      </c>
      <c r="AD41252" s="22" t="n"/>
    </row>
    <row r="41253">
      <c r="Y41253" s="22" t="n"/>
      <c r="AA41253" t="inlineStr">
        <is>
          <t>Probabilidade de Ganho: None 
Provisão: R$ - 
Valor Sentença: R$ -</t>
        </is>
      </c>
      <c r="AD41253" s="22" t="n"/>
    </row>
    <row r="41254">
      <c r="Y41254" s="22" t="n"/>
      <c r="AA41254" t="inlineStr">
        <is>
          <t>Probabilidade de Ganho: None 
Provisão: R$ - 
Valor Sentença: R$ -</t>
        </is>
      </c>
      <c r="AD41254" s="22" t="n"/>
    </row>
    <row r="41255">
      <c r="Y41255" s="22" t="n"/>
      <c r="AA41255" t="inlineStr">
        <is>
          <t>Probabilidade de Ganho: None 
Provisão: R$ - 
Valor Sentença: R$ -</t>
        </is>
      </c>
      <c r="AD41255" s="22" t="n"/>
    </row>
    <row r="41256">
      <c r="Y41256" s="22" t="n"/>
      <c r="AA41256" t="inlineStr">
        <is>
          <t>Probabilidade de Ganho: None 
Provisão: R$ - 
Valor Sentença: R$ -</t>
        </is>
      </c>
      <c r="AD41256" s="22" t="n"/>
    </row>
    <row r="41257">
      <c r="Y41257" s="22" t="n"/>
      <c r="AA41257" t="inlineStr">
        <is>
          <t>Probabilidade de Ganho: None 
Provisão: R$ - 
Valor Sentença: R$ -</t>
        </is>
      </c>
      <c r="AD41257" s="22" t="n"/>
    </row>
    <row r="41258">
      <c r="Y41258" s="22" t="n"/>
      <c r="AA41258" t="inlineStr">
        <is>
          <t>Probabilidade de Ganho: None 
Provisão: R$ - 
Valor Sentença: R$ -</t>
        </is>
      </c>
      <c r="AD41258" s="22" t="n"/>
    </row>
    <row r="41259">
      <c r="Y41259" s="22" t="n"/>
      <c r="AA41259" t="inlineStr">
        <is>
          <t>Probabilidade de Ganho: None 
Provisão: R$ - 
Valor Sentença: R$ -</t>
        </is>
      </c>
      <c r="AD41259" s="22" t="n"/>
    </row>
    <row r="41260">
      <c r="Y41260" s="22" t="n"/>
      <c r="AA41260" t="inlineStr">
        <is>
          <t>Probabilidade de Ganho: None 
Provisão: R$ - 
Valor Sentença: R$ -</t>
        </is>
      </c>
      <c r="AD41260" s="22" t="n"/>
    </row>
    <row r="41261">
      <c r="Y41261" s="22" t="n"/>
      <c r="AA41261" t="inlineStr">
        <is>
          <t>Probabilidade de Ganho: None 
Provisão: R$ - 
Valor Sentença: R$ -</t>
        </is>
      </c>
      <c r="AD41261" s="22" t="n"/>
    </row>
    <row r="41262">
      <c r="Y41262" s="22" t="n"/>
      <c r="AA41262" t="inlineStr">
        <is>
          <t>Probabilidade de Ganho: None 
Provisão: R$ - 
Valor Sentença: R$ -</t>
        </is>
      </c>
      <c r="AD41262" s="22" t="n"/>
    </row>
    <row r="41263">
      <c r="Y41263" s="22" t="n"/>
      <c r="AA41263" t="inlineStr">
        <is>
          <t>Probabilidade de Ganho: None 
Provisão: R$ - 
Valor Sentença: R$ -</t>
        </is>
      </c>
      <c r="AD41263" s="22" t="n"/>
    </row>
    <row r="41264">
      <c r="Y41264" s="22" t="n"/>
      <c r="AA41264" t="inlineStr">
        <is>
          <t>Probabilidade de Ganho: None 
Provisão: R$ - 
Valor Sentença: R$ -</t>
        </is>
      </c>
      <c r="AD41264" s="22" t="n"/>
    </row>
    <row r="41265">
      <c r="Y41265" s="22" t="n"/>
      <c r="AA41265" t="inlineStr">
        <is>
          <t>Probabilidade de Ganho: None 
Provisão: R$ - 
Valor Sentença: R$ -</t>
        </is>
      </c>
      <c r="AD41265" s="22" t="n"/>
    </row>
    <row r="41266">
      <c r="Y41266" s="22" t="n"/>
      <c r="AA41266" t="inlineStr">
        <is>
          <t>Probabilidade de Ganho: None 
Provisão: R$ - 
Valor Sentença: R$ -</t>
        </is>
      </c>
      <c r="AD41266" s="22" t="n"/>
    </row>
    <row r="41267">
      <c r="Y41267" s="22" t="n"/>
      <c r="AA41267" t="inlineStr">
        <is>
          <t>Probabilidade de Ganho: None 
Provisão: R$ - 
Valor Sentença: R$ -</t>
        </is>
      </c>
      <c r="AD41267" s="22" t="n"/>
    </row>
    <row r="41268">
      <c r="Y41268" s="22" t="n"/>
      <c r="AA41268" t="inlineStr">
        <is>
          <t>Probabilidade de Ganho: None 
Provisão: R$ - 
Valor Sentença: R$ -</t>
        </is>
      </c>
      <c r="AD41268" s="22" t="n"/>
    </row>
    <row r="41269">
      <c r="Y41269" s="22" t="n"/>
      <c r="AA41269" t="inlineStr">
        <is>
          <t>Probabilidade de Ganho: None 
Provisão: R$ - 
Valor Sentença: R$ -</t>
        </is>
      </c>
      <c r="AD41269" s="22" t="n"/>
    </row>
    <row r="41270">
      <c r="Y41270" s="22" t="n"/>
      <c r="AA41270" t="inlineStr">
        <is>
          <t>Probabilidade de Ganho: None 
Provisão: R$ - 
Valor Sentença: R$ -</t>
        </is>
      </c>
      <c r="AD41270" s="22" t="n"/>
    </row>
    <row r="41271">
      <c r="Y41271" s="22" t="n"/>
      <c r="AA41271" t="inlineStr">
        <is>
          <t>Probabilidade de Ganho: None 
Provisão: R$ - 
Valor Sentença: R$ -</t>
        </is>
      </c>
      <c r="AD41271" s="22" t="n"/>
    </row>
    <row r="41272">
      <c r="Y41272" s="22" t="n"/>
      <c r="AA41272" t="inlineStr">
        <is>
          <t>Probabilidade de Ganho: None 
Provisão: R$ - 
Valor Sentença: R$ -</t>
        </is>
      </c>
      <c r="AD41272" s="22" t="n"/>
    </row>
    <row r="41273">
      <c r="Y41273" s="22" t="n"/>
      <c r="AA41273" t="inlineStr">
        <is>
          <t>Probabilidade de Ganho: None 
Provisão: R$ - 
Valor Sentença: R$ -</t>
        </is>
      </c>
      <c r="AD41273" s="22" t="n"/>
    </row>
    <row r="41274">
      <c r="Y41274" s="22" t="n"/>
      <c r="AA41274" t="inlineStr">
        <is>
          <t>Probabilidade de Ganho: None 
Provisão: R$ - 
Valor Sentença: R$ -</t>
        </is>
      </c>
      <c r="AD41274" s="22" t="n"/>
    </row>
    <row r="41275">
      <c r="Y41275" s="22" t="n"/>
      <c r="AA41275" t="inlineStr">
        <is>
          <t>Probabilidade de Ganho: None 
Provisão: R$ - 
Valor Sentença: R$ -</t>
        </is>
      </c>
      <c r="AD41275" s="22" t="n"/>
    </row>
    <row r="41276">
      <c r="Y41276" s="22" t="n"/>
      <c r="AA41276" t="inlineStr">
        <is>
          <t>Probabilidade de Ganho: None 
Provisão: R$ - 
Valor Sentença: R$ -</t>
        </is>
      </c>
      <c r="AD41276" s="22" t="n"/>
    </row>
    <row r="41277">
      <c r="Y41277" s="22" t="n"/>
      <c r="AA41277" t="inlineStr">
        <is>
          <t>Probabilidade de Ganho: None 
Provisão: R$ - 
Valor Sentença: R$ -</t>
        </is>
      </c>
      <c r="AD41277" s="22" t="n"/>
    </row>
    <row r="41278">
      <c r="Y41278" s="22" t="n"/>
      <c r="AA41278" t="inlineStr">
        <is>
          <t>Probabilidade de Ganho: None 
Provisão: R$ - 
Valor Sentença: R$ -</t>
        </is>
      </c>
      <c r="AD41278" s="22" t="n"/>
    </row>
    <row r="41279">
      <c r="Y41279" s="22" t="n"/>
      <c r="AA41279" t="inlineStr">
        <is>
          <t>Probabilidade de Ganho: None 
Provisão: R$ - 
Valor Sentença: R$ -</t>
        </is>
      </c>
      <c r="AD41279" s="22" t="n"/>
    </row>
    <row r="41280">
      <c r="Y41280" s="22" t="n"/>
      <c r="AA41280" t="inlineStr">
        <is>
          <t>Probabilidade de Ganho: None 
Provisão: R$ - 
Valor Sentença: R$ -</t>
        </is>
      </c>
      <c r="AD41280" s="22" t="n"/>
    </row>
    <row r="41281">
      <c r="Y41281" s="22" t="n"/>
      <c r="AA41281" t="inlineStr">
        <is>
          <t>Probabilidade de Ganho: None 
Provisão: R$ - 
Valor Sentença: R$ -</t>
        </is>
      </c>
      <c r="AD41281" s="22" t="n"/>
    </row>
    <row r="41282">
      <c r="Y41282" s="22" t="n"/>
      <c r="AA41282" t="inlineStr">
        <is>
          <t>Probabilidade de Ganho: None 
Provisão: R$ - 
Valor Sentença: R$ -</t>
        </is>
      </c>
      <c r="AD41282" s="22" t="n"/>
    </row>
    <row r="41283">
      <c r="Y41283" s="22" t="n"/>
      <c r="AA41283" t="inlineStr">
        <is>
          <t>Probabilidade de Ganho: None 
Provisão: R$ - 
Valor Sentença: R$ -</t>
        </is>
      </c>
      <c r="AD41283" s="22" t="n"/>
    </row>
    <row r="41284">
      <c r="Y41284" s="22" t="n"/>
      <c r="AA41284" t="inlineStr">
        <is>
          <t>Probabilidade de Ganho: None 
Provisão: R$ - 
Valor Sentença: R$ -</t>
        </is>
      </c>
      <c r="AD41284" s="22" t="n"/>
    </row>
    <row r="41285">
      <c r="Y41285" s="22" t="n"/>
      <c r="AA41285" t="inlineStr">
        <is>
          <t>Probabilidade de Ganho: None 
Provisão: R$ - 
Valor Sentença: R$ -</t>
        </is>
      </c>
      <c r="AD41285" s="22" t="n"/>
    </row>
    <row r="41286">
      <c r="Y41286" s="22" t="n"/>
      <c r="AA41286" t="inlineStr">
        <is>
          <t>Probabilidade de Ganho: None 
Provisão: R$ - 
Valor Sentença: R$ -</t>
        </is>
      </c>
      <c r="AD41286" s="22" t="n"/>
    </row>
    <row r="41287">
      <c r="Y41287" s="22" t="n"/>
      <c r="AA41287" t="inlineStr">
        <is>
          <t>Probabilidade de Ganho: None 
Provisão: R$ - 
Valor Sentença: R$ -</t>
        </is>
      </c>
      <c r="AD41287" s="22" t="n"/>
    </row>
    <row r="41288">
      <c r="Y41288" s="22" t="n"/>
      <c r="AA41288" t="inlineStr">
        <is>
          <t>Probabilidade de Ganho: None 
Provisão: R$ - 
Valor Sentença: R$ -</t>
        </is>
      </c>
      <c r="AD41288" s="22" t="n"/>
    </row>
    <row r="41289">
      <c r="Y41289" s="22" t="n"/>
      <c r="AA41289" t="inlineStr">
        <is>
          <t>Probabilidade de Ganho: None 
Provisão: R$ - 
Valor Sentença: R$ -</t>
        </is>
      </c>
      <c r="AD41289" s="22" t="n"/>
    </row>
    <row r="41290">
      <c r="Y41290" s="22" t="n"/>
      <c r="AA41290" t="inlineStr">
        <is>
          <t>Probabilidade de Ganho: None 
Provisão: R$ - 
Valor Sentença: R$ -</t>
        </is>
      </c>
      <c r="AD41290" s="22" t="n"/>
    </row>
    <row r="41291">
      <c r="Y41291" s="22" t="n"/>
      <c r="AA41291" t="inlineStr">
        <is>
          <t>Probabilidade de Ganho: None 
Provisão: R$ - 
Valor Sentença: R$ -</t>
        </is>
      </c>
      <c r="AD41291" s="22" t="n"/>
    </row>
    <row r="41292">
      <c r="Y41292" s="22" t="n"/>
      <c r="AA41292" t="inlineStr">
        <is>
          <t>Probabilidade de Ganho: None 
Provisão: R$ - 
Valor Sentença: R$ -</t>
        </is>
      </c>
      <c r="AD41292" s="22" t="n"/>
    </row>
    <row r="41293">
      <c r="Y41293" s="22" t="n"/>
      <c r="AA41293" t="inlineStr">
        <is>
          <t>Probabilidade de Ganho: None 
Provisão: R$ - 
Valor Sentença: R$ -</t>
        </is>
      </c>
      <c r="AD41293" s="22" t="n"/>
    </row>
    <row r="41294">
      <c r="Y41294" s="22" t="n"/>
      <c r="AA41294" t="inlineStr">
        <is>
          <t>Probabilidade de Ganho: None 
Provisão: R$ - 
Valor Sentença: R$ -</t>
        </is>
      </c>
      <c r="AD41294" s="22" t="n"/>
    </row>
    <row r="41295">
      <c r="Y41295" s="22" t="n"/>
      <c r="AA41295" t="inlineStr">
        <is>
          <t>Probabilidade de Ganho: None 
Provisão: R$ - 
Valor Sentença: R$ -</t>
        </is>
      </c>
      <c r="AD41295" s="22" t="n"/>
    </row>
    <row r="41296">
      <c r="Y41296" s="22" t="n"/>
      <c r="AA41296" t="inlineStr">
        <is>
          <t>Probabilidade de Ganho: None 
Provisão: R$ - 
Valor Sentença: R$ -</t>
        </is>
      </c>
      <c r="AD41296" s="22" t="n"/>
    </row>
    <row r="41297">
      <c r="Y41297" s="22" t="n"/>
      <c r="AA41297" t="inlineStr">
        <is>
          <t>Probabilidade de Ganho: None 
Provisão: R$ - 
Valor Sentença: R$ -</t>
        </is>
      </c>
      <c r="AD41297" s="22" t="n"/>
    </row>
    <row r="41298">
      <c r="Y41298" s="22" t="n"/>
      <c r="AA41298" t="inlineStr">
        <is>
          <t>Probabilidade de Ganho: None 
Provisão: R$ - 
Valor Sentença: R$ -</t>
        </is>
      </c>
      <c r="AD41298" s="22" t="n"/>
    </row>
    <row r="41299">
      <c r="Y41299" s="22" t="n"/>
      <c r="AA41299" t="inlineStr">
        <is>
          <t>Probabilidade de Ganho: None 
Provisão: R$ - 
Valor Sentença: R$ -</t>
        </is>
      </c>
      <c r="AD41299" s="22" t="n"/>
    </row>
    <row r="41300">
      <c r="Y41300" s="22" t="n"/>
      <c r="AA41300" t="inlineStr">
        <is>
          <t>Probabilidade de Ganho: None 
Provisão: R$ - 
Valor Sentença: R$ -</t>
        </is>
      </c>
      <c r="AD41300" s="22" t="n"/>
    </row>
    <row r="41301">
      <c r="Y41301" s="22" t="n"/>
      <c r="AA41301" t="inlineStr">
        <is>
          <t>Probabilidade de Ganho: None 
Provisão: R$ - 
Valor Sentença: R$ -</t>
        </is>
      </c>
      <c r="AD41301" s="22" t="n"/>
    </row>
    <row r="41302">
      <c r="Y41302" s="22" t="n"/>
      <c r="AA41302" t="inlineStr">
        <is>
          <t>Probabilidade de Ganho: None 
Provisão: R$ - 
Valor Sentença: R$ -</t>
        </is>
      </c>
      <c r="AD41302" s="22" t="n"/>
    </row>
    <row r="41303">
      <c r="Y41303" s="22" t="n"/>
      <c r="AA41303" t="inlineStr">
        <is>
          <t>Probabilidade de Ganho: None 
Provisão: R$ - 
Valor Sentença: R$ -</t>
        </is>
      </c>
      <c r="AD41303" s="22" t="n"/>
    </row>
    <row r="41304">
      <c r="Y41304" s="22" t="n"/>
      <c r="AA41304" t="inlineStr">
        <is>
          <t>Probabilidade de Ganho: None 
Provisão: R$ - 
Valor Sentença: R$ -</t>
        </is>
      </c>
      <c r="AD41304" s="22" t="n"/>
    </row>
    <row r="41305">
      <c r="Y41305" s="22" t="n"/>
      <c r="AA41305" t="inlineStr">
        <is>
          <t>Probabilidade de Ganho: None 
Provisão: R$ - 
Valor Sentença: R$ -</t>
        </is>
      </c>
      <c r="AD41305" s="22" t="n"/>
    </row>
    <row r="41306">
      <c r="Y41306" s="22" t="n"/>
      <c r="AA41306" t="inlineStr">
        <is>
          <t>Probabilidade de Ganho: None 
Provisão: R$ - 
Valor Sentença: R$ -</t>
        </is>
      </c>
      <c r="AD41306" s="22" t="n"/>
    </row>
    <row r="41307">
      <c r="Y41307" s="22" t="n"/>
      <c r="AA41307" t="inlineStr">
        <is>
          <t>Probabilidade de Ganho: None 
Provisão: R$ - 
Valor Sentença: R$ -</t>
        </is>
      </c>
      <c r="AD41307" s="22" t="n"/>
    </row>
    <row r="41308">
      <c r="Y41308" s="22" t="n"/>
      <c r="AA41308" t="inlineStr">
        <is>
          <t>Probabilidade de Ganho: None 
Provisão: R$ - 
Valor Sentença: R$ -</t>
        </is>
      </c>
      <c r="AD41308" s="22" t="n"/>
    </row>
    <row r="41309">
      <c r="Y41309" s="22" t="n"/>
      <c r="AA41309" t="inlineStr">
        <is>
          <t>Probabilidade de Ganho: None 
Provisão: R$ - 
Valor Sentença: R$ -</t>
        </is>
      </c>
      <c r="AD41309" s="22" t="n"/>
    </row>
    <row r="41310">
      <c r="Y41310" s="22" t="n"/>
      <c r="AA41310" t="inlineStr">
        <is>
          <t>Probabilidade de Ganho: None 
Provisão: R$ - 
Valor Sentença: R$ -</t>
        </is>
      </c>
      <c r="AD41310" s="22" t="n"/>
    </row>
    <row r="41311">
      <c r="Y41311" s="22" t="n"/>
      <c r="AA41311" t="inlineStr">
        <is>
          <t>Probabilidade de Ganho: None 
Provisão: R$ - 
Valor Sentença: R$ -</t>
        </is>
      </c>
      <c r="AD41311" s="22" t="n"/>
    </row>
    <row r="41312">
      <c r="Y41312" s="22" t="n"/>
      <c r="AA41312" t="inlineStr">
        <is>
          <t>Probabilidade de Ganho: None 
Provisão: R$ - 
Valor Sentença: R$ -</t>
        </is>
      </c>
      <c r="AD41312" s="22" t="n"/>
    </row>
    <row r="41313">
      <c r="Y41313" s="22" t="n"/>
      <c r="AA41313" t="inlineStr">
        <is>
          <t>Probabilidade de Ganho: None 
Provisão: R$ - 
Valor Sentença: R$ -</t>
        </is>
      </c>
      <c r="AD41313" s="22" t="n"/>
    </row>
    <row r="41314">
      <c r="Y41314" s="22" t="n"/>
      <c r="AA41314" t="inlineStr">
        <is>
          <t>Probabilidade de Ganho: None 
Provisão: R$ - 
Valor Sentença: R$ -</t>
        </is>
      </c>
      <c r="AD41314" s="22" t="n"/>
    </row>
    <row r="41315">
      <c r="Y41315" s="22" t="n"/>
      <c r="AA41315" t="inlineStr">
        <is>
          <t>Probabilidade de Ganho: None 
Provisão: R$ - 
Valor Sentença: R$ -</t>
        </is>
      </c>
      <c r="AD41315" s="22" t="n"/>
    </row>
    <row r="41316">
      <c r="Y41316" s="22" t="n"/>
      <c r="AA41316" t="inlineStr">
        <is>
          <t>Probabilidade de Ganho: None 
Provisão: R$ - 
Valor Sentença: R$ -</t>
        </is>
      </c>
      <c r="AD41316" s="22" t="n"/>
    </row>
    <row r="41317">
      <c r="Y41317" s="22" t="n"/>
      <c r="AA41317" t="inlineStr">
        <is>
          <t>Probabilidade de Ganho: None 
Provisão: R$ - 
Valor Sentença: R$ -</t>
        </is>
      </c>
      <c r="AD41317" s="22" t="n"/>
    </row>
    <row r="41318">
      <c r="Y41318" s="22" t="n"/>
      <c r="AA41318" t="inlineStr">
        <is>
          <t>Probabilidade de Ganho: None 
Provisão: R$ - 
Valor Sentença: R$ -</t>
        </is>
      </c>
      <c r="AD41318" s="22" t="n"/>
    </row>
    <row r="41319">
      <c r="Y41319" s="22" t="n"/>
      <c r="AA41319" t="inlineStr">
        <is>
          <t>Probabilidade de Ganho: None 
Provisão: R$ - 
Valor Sentença: R$ -</t>
        </is>
      </c>
      <c r="AD41319" s="22" t="n"/>
    </row>
    <row r="41320">
      <c r="Y41320" s="22" t="n"/>
      <c r="AA41320" t="inlineStr">
        <is>
          <t>Probabilidade de Ganho: None 
Provisão: R$ - 
Valor Sentença: R$ -</t>
        </is>
      </c>
      <c r="AD41320" s="22" t="n"/>
    </row>
    <row r="41321">
      <c r="Y41321" s="22" t="n"/>
      <c r="AA41321" t="inlineStr">
        <is>
          <t>Probabilidade de Ganho: None 
Provisão: R$ - 
Valor Sentença: R$ -</t>
        </is>
      </c>
      <c r="AD41321" s="22" t="n"/>
    </row>
    <row r="41322">
      <c r="Y41322" s="22" t="n"/>
      <c r="AA41322" t="inlineStr">
        <is>
          <t>Probabilidade de Ganho: None 
Provisão: R$ - 
Valor Sentença: R$ -</t>
        </is>
      </c>
      <c r="AD41322" s="22" t="n"/>
    </row>
    <row r="41323">
      <c r="Y41323" s="22" t="n"/>
      <c r="AA41323" t="inlineStr">
        <is>
          <t>Probabilidade de Ganho: None 
Provisão: R$ - 
Valor Sentença: R$ -</t>
        </is>
      </c>
      <c r="AD41323" s="22" t="n"/>
    </row>
    <row r="41324">
      <c r="Y41324" s="22" t="n"/>
      <c r="AA41324" t="inlineStr">
        <is>
          <t>Probabilidade de Ganho: None 
Provisão: R$ - 
Valor Sentença: R$ -</t>
        </is>
      </c>
      <c r="AD41324" s="22" t="n"/>
    </row>
    <row r="41325">
      <c r="Y41325" s="22" t="n"/>
      <c r="AA41325" t="inlineStr">
        <is>
          <t>Probabilidade de Ganho: None 
Provisão: R$ - 
Valor Sentença: R$ -</t>
        </is>
      </c>
      <c r="AD41325" s="22" t="n"/>
    </row>
    <row r="41326">
      <c r="Y41326" s="22" t="n"/>
      <c r="AA41326" t="inlineStr">
        <is>
          <t>Probabilidade de Ganho: None 
Provisão: R$ - 
Valor Sentença: R$ -</t>
        </is>
      </c>
      <c r="AD41326" s="22" t="n"/>
    </row>
    <row r="41327">
      <c r="Y41327" s="22" t="n"/>
      <c r="AA41327" t="inlineStr">
        <is>
          <t>Probabilidade de Ganho: None 
Provisão: R$ - 
Valor Sentença: R$ -</t>
        </is>
      </c>
      <c r="AD41327" s="22" t="n"/>
    </row>
    <row r="41328">
      <c r="Y41328" s="22" t="n"/>
      <c r="AA41328" t="inlineStr">
        <is>
          <t>Probabilidade de Ganho: None 
Provisão: R$ - 
Valor Sentença: R$ -</t>
        </is>
      </c>
      <c r="AD41328" s="22" t="n"/>
    </row>
    <row r="41329">
      <c r="Y41329" s="22" t="n"/>
      <c r="AA41329" t="inlineStr">
        <is>
          <t>Probabilidade de Ganho: None 
Provisão: R$ - 
Valor Sentença: R$ -</t>
        </is>
      </c>
      <c r="AD41329" s="22" t="n"/>
    </row>
    <row r="41330">
      <c r="Y41330" s="22" t="n"/>
      <c r="AA41330" t="inlineStr">
        <is>
          <t>Probabilidade de Ganho: None 
Provisão: R$ - 
Valor Sentença: R$ -</t>
        </is>
      </c>
      <c r="AD41330" s="22" t="n"/>
    </row>
    <row r="41331">
      <c r="Y41331" s="22" t="n"/>
      <c r="AA41331" t="inlineStr">
        <is>
          <t>Probabilidade de Ganho: None 
Provisão: R$ - 
Valor Sentença: R$ -</t>
        </is>
      </c>
      <c r="AD41331" s="22" t="n"/>
    </row>
    <row r="41332">
      <c r="Y41332" s="22" t="n"/>
      <c r="AA41332" t="inlineStr">
        <is>
          <t>Probabilidade de Ganho: None 
Provisão: R$ - 
Valor Sentença: R$ -</t>
        </is>
      </c>
      <c r="AD41332" s="22" t="n"/>
    </row>
    <row r="41333">
      <c r="Y41333" s="22" t="n"/>
      <c r="AA41333" t="inlineStr">
        <is>
          <t>Probabilidade de Ganho: None 
Provisão: R$ - 
Valor Sentença: R$ -</t>
        </is>
      </c>
      <c r="AD41333" s="22" t="n"/>
    </row>
    <row r="41334">
      <c r="Y41334" s="22" t="n"/>
      <c r="AA41334" t="inlineStr">
        <is>
          <t>Probabilidade de Ganho: None 
Provisão: R$ - 
Valor Sentença: R$ -</t>
        </is>
      </c>
      <c r="AD41334" s="22" t="n"/>
    </row>
    <row r="41335">
      <c r="Y41335" s="22" t="n"/>
      <c r="AA41335" t="inlineStr">
        <is>
          <t>Probabilidade de Ganho: None 
Provisão: R$ - 
Valor Sentença: R$ -</t>
        </is>
      </c>
      <c r="AD41335" s="22" t="n"/>
    </row>
    <row r="41336">
      <c r="Y41336" s="22" t="n"/>
      <c r="AA41336" t="inlineStr">
        <is>
          <t>Probabilidade de Ganho: None 
Provisão: R$ - 
Valor Sentença: R$ -</t>
        </is>
      </c>
      <c r="AD41336" s="22" t="n"/>
    </row>
    <row r="41337">
      <c r="Y41337" s="22" t="n"/>
      <c r="AA41337" t="inlineStr">
        <is>
          <t>Probabilidade de Ganho: None 
Provisão: R$ - 
Valor Sentença: R$ -</t>
        </is>
      </c>
      <c r="AD41337" s="22" t="n"/>
    </row>
    <row r="41338">
      <c r="Y41338" s="22" t="n"/>
      <c r="AA41338" t="inlineStr">
        <is>
          <t>Probabilidade de Ganho: None 
Provisão: R$ - 
Valor Sentença: R$ -</t>
        </is>
      </c>
      <c r="AD41338" s="22" t="n"/>
    </row>
    <row r="41339">
      <c r="Y41339" s="22" t="n"/>
      <c r="AA41339" t="inlineStr">
        <is>
          <t>Probabilidade de Ganho: None 
Provisão: R$ - 
Valor Sentença: R$ -</t>
        </is>
      </c>
      <c r="AD41339" s="22" t="n"/>
    </row>
    <row r="41340">
      <c r="Y41340" s="22" t="n"/>
      <c r="AA41340" t="inlineStr">
        <is>
          <t>Probabilidade de Ganho: None 
Provisão: R$ - 
Valor Sentença: R$ -</t>
        </is>
      </c>
      <c r="AD41340" s="22" t="n"/>
    </row>
    <row r="41341">
      <c r="Y41341" s="22" t="n"/>
      <c r="AA41341" t="inlineStr">
        <is>
          <t>Probabilidade de Ganho: None 
Provisão: R$ - 
Valor Sentença: R$ -</t>
        </is>
      </c>
      <c r="AD41341" s="22" t="n"/>
    </row>
    <row r="41342">
      <c r="Y41342" s="22" t="n"/>
      <c r="AA41342" t="inlineStr">
        <is>
          <t>Probabilidade de Ganho: None 
Provisão: R$ - 
Valor Sentença: R$ -</t>
        </is>
      </c>
      <c r="AD41342" s="22" t="n"/>
    </row>
    <row r="41343">
      <c r="Y41343" s="22" t="n"/>
      <c r="AA41343" t="inlineStr">
        <is>
          <t>Probabilidade de Ganho: None 
Provisão: R$ - 
Valor Sentença: R$ -</t>
        </is>
      </c>
      <c r="AD41343" s="22" t="n"/>
    </row>
    <row r="41344">
      <c r="Y41344" s="22" t="n"/>
      <c r="AA41344" t="inlineStr">
        <is>
          <t>Probabilidade de Ganho: None 
Provisão: R$ - 
Valor Sentença: R$ -</t>
        </is>
      </c>
      <c r="AD41344" s="22" t="n"/>
    </row>
    <row r="41345">
      <c r="Y41345" s="22" t="n"/>
      <c r="AA41345" t="inlineStr">
        <is>
          <t>Probabilidade de Ganho: None 
Provisão: R$ - 
Valor Sentença: R$ -</t>
        </is>
      </c>
      <c r="AD41345" s="22" t="n"/>
    </row>
    <row r="41346">
      <c r="Y41346" s="22" t="n"/>
      <c r="AA41346" t="inlineStr">
        <is>
          <t>Probabilidade de Ganho: None 
Provisão: R$ - 
Valor Sentença: R$ -</t>
        </is>
      </c>
      <c r="AD41346" s="22" t="n"/>
    </row>
    <row r="41347">
      <c r="Y41347" s="22" t="n"/>
      <c r="AA41347" t="inlineStr">
        <is>
          <t>Probabilidade de Ganho: None 
Provisão: R$ - 
Valor Sentença: R$ -</t>
        </is>
      </c>
      <c r="AD41347" s="22" t="n"/>
    </row>
    <row r="41348">
      <c r="Y41348" s="22" t="n"/>
      <c r="AA41348" t="inlineStr">
        <is>
          <t>Probabilidade de Ganho: None 
Provisão: R$ - 
Valor Sentença: R$ -</t>
        </is>
      </c>
      <c r="AD41348" s="22" t="n"/>
    </row>
    <row r="41349">
      <c r="Y41349" s="22" t="n"/>
      <c r="AA41349" t="inlineStr">
        <is>
          <t>Probabilidade de Ganho: None 
Provisão: R$ - 
Valor Sentença: R$ -</t>
        </is>
      </c>
      <c r="AD41349" s="22" t="n"/>
    </row>
    <row r="41350">
      <c r="Y41350" s="22" t="n"/>
      <c r="AA41350" t="inlineStr">
        <is>
          <t>Probabilidade de Ganho: None 
Provisão: R$ - 
Valor Sentença: R$ -</t>
        </is>
      </c>
      <c r="AD41350" s="22" t="n"/>
    </row>
    <row r="41351">
      <c r="Y41351" s="22" t="n"/>
      <c r="AA41351" t="inlineStr">
        <is>
          <t>Probabilidade de Ganho: None 
Provisão: R$ - 
Valor Sentença: R$ -</t>
        </is>
      </c>
      <c r="AD41351" s="22" t="n"/>
    </row>
    <row r="41352">
      <c r="Y41352" s="22" t="n"/>
      <c r="AA41352" t="inlineStr">
        <is>
          <t>Probabilidade de Ganho: None 
Provisão: R$ - 
Valor Sentença: R$ -</t>
        </is>
      </c>
      <c r="AD41352" s="22" t="n"/>
    </row>
    <row r="41353">
      <c r="Y41353" s="22" t="n"/>
      <c r="AA41353" t="inlineStr">
        <is>
          <t>Probabilidade de Ganho: None 
Provisão: R$ - 
Valor Sentença: R$ -</t>
        </is>
      </c>
      <c r="AD41353" s="22" t="n"/>
    </row>
    <row r="41354">
      <c r="Y41354" s="22" t="n"/>
      <c r="AA41354" t="inlineStr">
        <is>
          <t>Probabilidade de Ganho: None 
Provisão: R$ - 
Valor Sentença: R$ -</t>
        </is>
      </c>
      <c r="AD41354" s="22" t="n"/>
    </row>
    <row r="41355">
      <c r="Y41355" s="22" t="n"/>
      <c r="AA41355" t="inlineStr">
        <is>
          <t>Probabilidade de Ganho: None 
Provisão: R$ - 
Valor Sentença: R$ -</t>
        </is>
      </c>
      <c r="AD41355" s="22" t="n"/>
    </row>
    <row r="41356">
      <c r="Y41356" s="22" t="n"/>
      <c r="AA41356" t="inlineStr">
        <is>
          <t>Probabilidade de Ganho: None 
Provisão: R$ - 
Valor Sentença: R$ -</t>
        </is>
      </c>
      <c r="AD41356" s="22" t="n"/>
    </row>
    <row r="41357">
      <c r="Y41357" s="22" t="n"/>
      <c r="AA41357" t="inlineStr">
        <is>
          <t>Probabilidade de Ganho: None 
Provisão: R$ - 
Valor Sentença: R$ -</t>
        </is>
      </c>
      <c r="AD41357" s="22" t="n"/>
    </row>
    <row r="41358">
      <c r="Y41358" s="22" t="n"/>
      <c r="AA41358" t="inlineStr">
        <is>
          <t>Probabilidade de Ganho: None 
Provisão: R$ - 
Valor Sentença: R$ -</t>
        </is>
      </c>
      <c r="AD41358" s="22" t="n"/>
    </row>
    <row r="41359">
      <c r="Y41359" s="22" t="n"/>
      <c r="AA41359" t="inlineStr">
        <is>
          <t>Probabilidade de Ganho: None 
Provisão: R$ - 
Valor Sentença: R$ -</t>
        </is>
      </c>
      <c r="AD41359" s="22" t="n"/>
    </row>
    <row r="41360">
      <c r="Y41360" s="22" t="n"/>
      <c r="AA41360" t="inlineStr">
        <is>
          <t>Probabilidade de Ganho: None 
Provisão: R$ - 
Valor Sentença: R$ -</t>
        </is>
      </c>
      <c r="AD41360" s="22" t="n"/>
    </row>
    <row r="41361">
      <c r="Y41361" s="22" t="n"/>
      <c r="AA41361" t="inlineStr">
        <is>
          <t>Probabilidade de Ganho: None 
Provisão: R$ - 
Valor Sentença: R$ -</t>
        </is>
      </c>
      <c r="AD41361" s="22" t="n"/>
    </row>
    <row r="41362">
      <c r="Y41362" s="22" t="n"/>
      <c r="AA41362" t="inlineStr">
        <is>
          <t>Probabilidade de Ganho: None 
Provisão: R$ - 
Valor Sentença: R$ -</t>
        </is>
      </c>
      <c r="AD41362" s="22" t="n"/>
    </row>
    <row r="41363">
      <c r="Y41363" s="22" t="n"/>
      <c r="AA41363" t="inlineStr">
        <is>
          <t>Probabilidade de Ganho: None 
Provisão: R$ - 
Valor Sentença: R$ -</t>
        </is>
      </c>
      <c r="AD41363" s="22" t="n"/>
    </row>
    <row r="41364">
      <c r="Y41364" s="22" t="n"/>
      <c r="AA41364" t="inlineStr">
        <is>
          <t>Probabilidade de Ganho: None 
Provisão: R$ - 
Valor Sentença: R$ -</t>
        </is>
      </c>
      <c r="AD41364" s="22" t="n"/>
    </row>
    <row r="41365">
      <c r="Y41365" s="22" t="n"/>
      <c r="AA41365" t="inlineStr">
        <is>
          <t>Probabilidade de Ganho: None 
Provisão: R$ - 
Valor Sentença: R$ -</t>
        </is>
      </c>
      <c r="AD41365" s="22" t="n"/>
    </row>
    <row r="41366">
      <c r="Y41366" s="22" t="n"/>
      <c r="AA41366" t="inlineStr">
        <is>
          <t>Probabilidade de Ganho: None 
Provisão: R$ - 
Valor Sentença: R$ -</t>
        </is>
      </c>
      <c r="AD41366" s="22" t="n"/>
    </row>
    <row r="41367">
      <c r="Y41367" s="22" t="n"/>
      <c r="AA41367" t="inlineStr">
        <is>
          <t>Probabilidade de Ganho: None 
Provisão: R$ - 
Valor Sentença: R$ -</t>
        </is>
      </c>
      <c r="AD41367" s="22" t="n"/>
    </row>
    <row r="41368">
      <c r="Y41368" s="22" t="n"/>
      <c r="AA41368" t="inlineStr">
        <is>
          <t>Probabilidade de Ganho: None 
Provisão: R$ - 
Valor Sentença: R$ -</t>
        </is>
      </c>
      <c r="AD41368" s="22" t="n"/>
    </row>
    <row r="41369">
      <c r="Y41369" s="22" t="n"/>
      <c r="AA41369" t="inlineStr">
        <is>
          <t>Probabilidade de Ganho: None 
Provisão: R$ - 
Valor Sentença: R$ -</t>
        </is>
      </c>
      <c r="AD41369" s="22" t="n"/>
    </row>
    <row r="41370">
      <c r="Y41370" s="22" t="n"/>
      <c r="AA41370" t="inlineStr">
        <is>
          <t>Probabilidade de Ganho: None 
Provisão: R$ - 
Valor Sentença: R$ -</t>
        </is>
      </c>
      <c r="AD41370" s="22" t="n"/>
    </row>
    <row r="41371">
      <c r="Y41371" s="22" t="n"/>
      <c r="AA41371" t="inlineStr">
        <is>
          <t>Probabilidade de Ganho: None 
Provisão: R$ - 
Valor Sentença: R$ -</t>
        </is>
      </c>
      <c r="AD41371" s="22" t="n"/>
    </row>
    <row r="41372">
      <c r="Y41372" s="22" t="n"/>
      <c r="AA41372" t="inlineStr">
        <is>
          <t>Probabilidade de Ganho: None 
Provisão: R$ - 
Valor Sentença: R$ -</t>
        </is>
      </c>
      <c r="AD41372" s="22" t="n"/>
    </row>
    <row r="41373">
      <c r="Y41373" s="22" t="n"/>
      <c r="AA41373" t="inlineStr">
        <is>
          <t>Probabilidade de Ganho: None 
Provisão: R$ - 
Valor Sentença: R$ -</t>
        </is>
      </c>
      <c r="AD41373" s="22" t="n"/>
    </row>
    <row r="41374">
      <c r="Y41374" s="22" t="n"/>
      <c r="AA41374" t="inlineStr">
        <is>
          <t>Probabilidade de Ganho: None 
Provisão: R$ - 
Valor Sentença: R$ -</t>
        </is>
      </c>
      <c r="AD41374" s="22" t="n"/>
    </row>
    <row r="41375">
      <c r="Y41375" s="22" t="n"/>
      <c r="AA41375" t="inlineStr">
        <is>
          <t>Probabilidade de Ganho: None 
Provisão: R$ - 
Valor Sentença: R$ -</t>
        </is>
      </c>
      <c r="AD41375" s="22" t="n"/>
    </row>
    <row r="41376">
      <c r="Y41376" s="22" t="n"/>
      <c r="AA41376" t="inlineStr">
        <is>
          <t>Probabilidade de Ganho: None 
Provisão: R$ - 
Valor Sentença: R$ -</t>
        </is>
      </c>
      <c r="AD41376" s="22" t="n"/>
    </row>
    <row r="41377">
      <c r="Y41377" s="22" t="n"/>
      <c r="AA41377" t="inlineStr">
        <is>
          <t>Probabilidade de Ganho: None 
Provisão: R$ - 
Valor Sentença: R$ -</t>
        </is>
      </c>
      <c r="AD41377" s="22" t="n"/>
    </row>
    <row r="41378">
      <c r="Y41378" s="22" t="n"/>
      <c r="AA41378" t="inlineStr">
        <is>
          <t>Probabilidade de Ganho: None 
Provisão: R$ - 
Valor Sentença: R$ -</t>
        </is>
      </c>
      <c r="AD41378" s="22" t="n"/>
    </row>
    <row r="41379">
      <c r="Y41379" s="22" t="n"/>
      <c r="AA41379" t="inlineStr">
        <is>
          <t>Probabilidade de Ganho: None 
Provisão: R$ - 
Valor Sentença: R$ -</t>
        </is>
      </c>
      <c r="AD41379" s="22" t="n"/>
    </row>
    <row r="41380">
      <c r="Y41380" s="22" t="n"/>
      <c r="AA41380" t="inlineStr">
        <is>
          <t>Probabilidade de Ganho: None 
Provisão: R$ - 
Valor Sentença: R$ -</t>
        </is>
      </c>
      <c r="AD41380" s="22" t="n"/>
    </row>
    <row r="41381">
      <c r="Y41381" s="22" t="n"/>
      <c r="AA41381" t="inlineStr">
        <is>
          <t>Probabilidade de Ganho: None 
Provisão: R$ - 
Valor Sentença: R$ -</t>
        </is>
      </c>
      <c r="AD41381" s="22" t="n"/>
    </row>
    <row r="41382">
      <c r="Y41382" s="22" t="n"/>
      <c r="AA41382" t="inlineStr">
        <is>
          <t>Probabilidade de Ganho: None 
Provisão: R$ - 
Valor Sentença: R$ -</t>
        </is>
      </c>
      <c r="AD41382" s="22" t="n"/>
    </row>
    <row r="41383">
      <c r="Y41383" s="22" t="n"/>
      <c r="AA41383" t="inlineStr">
        <is>
          <t>Probabilidade de Ganho: None 
Provisão: R$ - 
Valor Sentença: R$ -</t>
        </is>
      </c>
      <c r="AD41383" s="22" t="n"/>
    </row>
    <row r="41384">
      <c r="Y41384" s="22" t="n"/>
      <c r="AA41384" t="inlineStr">
        <is>
          <t>Probabilidade de Ganho: None 
Provisão: R$ - 
Valor Sentença: R$ -</t>
        </is>
      </c>
      <c r="AD41384" s="22" t="n"/>
    </row>
    <row r="41385">
      <c r="Y41385" s="22" t="n"/>
      <c r="AA41385" t="inlineStr">
        <is>
          <t>Probabilidade de Ganho: None 
Provisão: R$ - 
Valor Sentença: R$ -</t>
        </is>
      </c>
      <c r="AD41385" s="22" t="n"/>
    </row>
    <row r="41386">
      <c r="Y41386" s="22" t="n"/>
      <c r="AA41386" t="inlineStr">
        <is>
          <t>Probabilidade de Ganho: None 
Provisão: R$ - 
Valor Sentença: R$ -</t>
        </is>
      </c>
      <c r="AD41386" s="22" t="n"/>
    </row>
    <row r="41387">
      <c r="Y41387" s="22" t="n"/>
      <c r="AA41387" t="inlineStr">
        <is>
          <t>Probabilidade de Ganho: None 
Provisão: R$ - 
Valor Sentença: R$ -</t>
        </is>
      </c>
      <c r="AD41387" s="22" t="n"/>
    </row>
    <row r="41388">
      <c r="Y41388" s="22" t="n"/>
      <c r="AA41388" t="inlineStr">
        <is>
          <t>Probabilidade de Ganho: None 
Provisão: R$ - 
Valor Sentença: R$ -</t>
        </is>
      </c>
      <c r="AD41388" s="22" t="n"/>
    </row>
    <row r="41389">
      <c r="Y41389" s="22" t="n"/>
      <c r="AA41389" t="inlineStr">
        <is>
          <t>Probabilidade de Ganho: None 
Provisão: R$ - 
Valor Sentença: R$ -</t>
        </is>
      </c>
      <c r="AD41389" s="22" t="n"/>
    </row>
    <row r="41390">
      <c r="Y41390" s="22" t="n"/>
      <c r="AA41390" t="inlineStr">
        <is>
          <t>Probabilidade de Ganho: None 
Provisão: R$ - 
Valor Sentença: R$ -</t>
        </is>
      </c>
      <c r="AD41390" s="22" t="n"/>
    </row>
    <row r="41391">
      <c r="Y41391" s="22" t="n"/>
      <c r="AA41391" t="inlineStr">
        <is>
          <t>Probabilidade de Ganho: None 
Provisão: R$ - 
Valor Sentença: R$ -</t>
        </is>
      </c>
      <c r="AD41391" s="22" t="n"/>
    </row>
    <row r="41392">
      <c r="Y41392" s="22" t="n"/>
      <c r="AA41392" t="inlineStr">
        <is>
          <t>Probabilidade de Ganho: None 
Provisão: R$ - 
Valor Sentença: R$ -</t>
        </is>
      </c>
      <c r="AD41392" s="22" t="n"/>
    </row>
    <row r="41393">
      <c r="Y41393" s="22" t="n"/>
      <c r="AA41393" t="inlineStr">
        <is>
          <t>Probabilidade de Ganho: None 
Provisão: R$ - 
Valor Sentença: R$ -</t>
        </is>
      </c>
      <c r="AD41393" s="22" t="n"/>
    </row>
    <row r="41394">
      <c r="Y41394" s="22" t="n"/>
      <c r="AA41394" t="inlineStr">
        <is>
          <t>Probabilidade de Ganho: None 
Provisão: R$ - 
Valor Sentença: R$ -</t>
        </is>
      </c>
      <c r="AD41394" s="22" t="n"/>
    </row>
    <row r="41395">
      <c r="Y41395" s="22" t="n"/>
      <c r="AA41395" t="inlineStr">
        <is>
          <t>Probabilidade de Ganho: None 
Provisão: R$ - 
Valor Sentença: R$ -</t>
        </is>
      </c>
      <c r="AD41395" s="22" t="n"/>
    </row>
    <row r="41396">
      <c r="Y41396" s="22" t="n"/>
      <c r="AA41396" t="inlineStr">
        <is>
          <t>Probabilidade de Ganho: None 
Provisão: R$ - 
Valor Sentença: R$ -</t>
        </is>
      </c>
      <c r="AD41396" s="22" t="n"/>
    </row>
    <row r="41397">
      <c r="Y41397" s="22" t="n"/>
      <c r="AA41397" t="inlineStr">
        <is>
          <t>Probabilidade de Ganho: None 
Provisão: R$ - 
Valor Sentença: R$ -</t>
        </is>
      </c>
      <c r="AD41397" s="22" t="n"/>
    </row>
    <row r="41398">
      <c r="Y41398" s="22" t="n"/>
      <c r="AA41398" t="inlineStr">
        <is>
          <t>Probabilidade de Ganho: None 
Provisão: R$ - 
Valor Sentença: R$ -</t>
        </is>
      </c>
      <c r="AD41398" s="22" t="n"/>
    </row>
    <row r="41399">
      <c r="Y41399" s="22" t="n"/>
      <c r="AA41399" t="inlineStr">
        <is>
          <t>Probabilidade de Ganho: None 
Provisão: R$ - 
Valor Sentença: R$ -</t>
        </is>
      </c>
      <c r="AD41399" s="22" t="n"/>
    </row>
    <row r="41400">
      <c r="Y41400" s="22" t="n"/>
      <c r="AA41400" t="inlineStr">
        <is>
          <t>Probabilidade de Ganho: None 
Provisão: R$ - 
Valor Sentença: R$ -</t>
        </is>
      </c>
      <c r="AD41400" s="22" t="n"/>
    </row>
    <row r="41401">
      <c r="Y41401" s="22" t="n"/>
      <c r="AA41401" t="inlineStr">
        <is>
          <t>Probabilidade de Ganho: None 
Provisão: R$ - 
Valor Sentença: R$ -</t>
        </is>
      </c>
      <c r="AD41401" s="22" t="n"/>
    </row>
    <row r="41402">
      <c r="Y41402" s="22" t="n"/>
      <c r="AA41402" t="inlineStr">
        <is>
          <t>Probabilidade de Ganho: None 
Provisão: R$ - 
Valor Sentença: R$ -</t>
        </is>
      </c>
      <c r="AD41402" s="22" t="n"/>
    </row>
    <row r="41403">
      <c r="Y41403" s="22" t="n"/>
      <c r="AA41403" t="inlineStr">
        <is>
          <t>Probabilidade de Ganho: None 
Provisão: R$ - 
Valor Sentença: R$ -</t>
        </is>
      </c>
      <c r="AD41403" s="22" t="n"/>
    </row>
    <row r="41404">
      <c r="Y41404" s="22" t="n"/>
      <c r="AA41404" t="inlineStr">
        <is>
          <t>Probabilidade de Ganho: None 
Provisão: R$ - 
Valor Sentença: R$ -</t>
        </is>
      </c>
      <c r="AD41404" s="22" t="n"/>
    </row>
    <row r="41405">
      <c r="Y41405" s="22" t="n"/>
      <c r="AA41405" t="inlineStr">
        <is>
          <t>Probabilidade de Ganho: None 
Provisão: R$ - 
Valor Sentença: R$ -</t>
        </is>
      </c>
      <c r="AD41405" s="22" t="n"/>
    </row>
    <row r="41406">
      <c r="Y41406" s="22" t="n"/>
      <c r="AA41406" t="inlineStr">
        <is>
          <t>Probabilidade de Ganho: None 
Provisão: R$ - 
Valor Sentença: R$ -</t>
        </is>
      </c>
      <c r="AD41406" s="22" t="n"/>
    </row>
    <row r="41407">
      <c r="Y41407" s="22" t="n"/>
      <c r="AA41407" t="inlineStr">
        <is>
          <t>Probabilidade de Ganho: None 
Provisão: R$ - 
Valor Sentença: R$ -</t>
        </is>
      </c>
      <c r="AD41407" s="22" t="n"/>
    </row>
    <row r="41408">
      <c r="Y41408" s="22" t="n"/>
      <c r="AA41408" t="inlineStr">
        <is>
          <t>Probabilidade de Ganho: None 
Provisão: R$ - 
Valor Sentença: R$ -</t>
        </is>
      </c>
      <c r="AD41408" s="22" t="n"/>
    </row>
    <row r="41409">
      <c r="Y41409" s="22" t="n"/>
      <c r="AA41409" t="inlineStr">
        <is>
          <t>Probabilidade de Ganho: None 
Provisão: R$ - 
Valor Sentença: R$ -</t>
        </is>
      </c>
      <c r="AD41409" s="22" t="n"/>
    </row>
    <row r="41410">
      <c r="Y41410" s="22" t="n"/>
      <c r="AA41410" t="inlineStr">
        <is>
          <t>Probabilidade de Ganho: None 
Provisão: R$ - 
Valor Sentença: R$ -</t>
        </is>
      </c>
      <c r="AD41410" s="22" t="n"/>
    </row>
    <row r="41411">
      <c r="Y41411" s="22" t="n"/>
      <c r="AA41411" t="inlineStr">
        <is>
          <t>Probabilidade de Ganho: None 
Provisão: R$ - 
Valor Sentença: R$ -</t>
        </is>
      </c>
      <c r="AD41411" s="22" t="n"/>
    </row>
    <row r="41412">
      <c r="Y41412" s="22" t="n"/>
      <c r="AA41412" t="inlineStr">
        <is>
          <t>Probabilidade de Ganho: None 
Provisão: R$ - 
Valor Sentença: R$ -</t>
        </is>
      </c>
      <c r="AD41412" s="22" t="n"/>
    </row>
    <row r="41413">
      <c r="Y41413" s="22" t="n"/>
      <c r="AA41413" t="inlineStr">
        <is>
          <t>Probabilidade de Ganho: None 
Provisão: R$ - 
Valor Sentença: R$ -</t>
        </is>
      </c>
      <c r="AD41413" s="22" t="n"/>
    </row>
    <row r="41414">
      <c r="Y41414" s="22" t="n"/>
      <c r="AA41414" t="inlineStr">
        <is>
          <t>Probabilidade de Ganho: None 
Provisão: R$ - 
Valor Sentença: R$ -</t>
        </is>
      </c>
      <c r="AD41414" s="22" t="n"/>
    </row>
    <row r="41415">
      <c r="Y41415" s="22" t="n"/>
      <c r="AA41415" t="inlineStr">
        <is>
          <t>Probabilidade de Ganho: None 
Provisão: R$ - 
Valor Sentença: R$ -</t>
        </is>
      </c>
      <c r="AD41415" s="22" t="n"/>
    </row>
    <row r="41416">
      <c r="Y41416" s="22" t="n"/>
      <c r="AA41416" t="inlineStr">
        <is>
          <t>Probabilidade de Ganho: None 
Provisão: R$ - 
Valor Sentença: R$ -</t>
        </is>
      </c>
      <c r="AD41416" s="22" t="n"/>
    </row>
    <row r="41417">
      <c r="Y41417" s="22" t="n"/>
      <c r="AA41417" t="inlineStr">
        <is>
          <t>Probabilidade de Ganho: None 
Provisão: R$ - 
Valor Sentença: R$ -</t>
        </is>
      </c>
      <c r="AD41417" s="22" t="n"/>
    </row>
    <row r="41418">
      <c r="Y41418" s="22" t="n"/>
      <c r="AA41418" t="inlineStr">
        <is>
          <t>Probabilidade de Ganho: None 
Provisão: R$ - 
Valor Sentença: R$ -</t>
        </is>
      </c>
      <c r="AD41418" s="22" t="n"/>
    </row>
    <row r="41419">
      <c r="Y41419" s="22" t="n"/>
      <c r="AA41419" t="inlineStr">
        <is>
          <t>Probabilidade de Ganho: None 
Provisão: R$ - 
Valor Sentença: R$ -</t>
        </is>
      </c>
      <c r="AD41419" s="22" t="n"/>
    </row>
    <row r="41420">
      <c r="Y41420" s="22" t="n"/>
      <c r="AA41420" t="inlineStr">
        <is>
          <t>Probabilidade de Ganho: None 
Provisão: R$ - 
Valor Sentença: R$ -</t>
        </is>
      </c>
      <c r="AD41420" s="22" t="n"/>
    </row>
    <row r="41421">
      <c r="Y41421" s="22" t="n"/>
      <c r="AA41421" t="inlineStr">
        <is>
          <t>Probabilidade de Ganho: None 
Provisão: R$ - 
Valor Sentença: R$ -</t>
        </is>
      </c>
      <c r="AD41421" s="22" t="n"/>
    </row>
    <row r="41422">
      <c r="Y41422" s="22" t="n"/>
      <c r="AA41422" t="inlineStr">
        <is>
          <t>Probabilidade de Ganho: None 
Provisão: R$ - 
Valor Sentença: R$ -</t>
        </is>
      </c>
      <c r="AD41422" s="22" t="n"/>
    </row>
    <row r="41423">
      <c r="Y41423" s="22" t="n"/>
      <c r="AA41423" t="inlineStr">
        <is>
          <t>Probabilidade de Ganho: None 
Provisão: R$ - 
Valor Sentença: R$ -</t>
        </is>
      </c>
      <c r="AD41423" s="22" t="n"/>
    </row>
    <row r="41424">
      <c r="Y41424" s="22" t="n"/>
      <c r="AA41424" t="inlineStr">
        <is>
          <t>Probabilidade de Ganho: None 
Provisão: R$ - 
Valor Sentença: R$ -</t>
        </is>
      </c>
      <c r="AD41424" s="22" t="n"/>
    </row>
    <row r="41425">
      <c r="Y41425" s="22" t="n"/>
      <c r="AA41425" t="inlineStr">
        <is>
          <t>Probabilidade de Ganho: None 
Provisão: R$ - 
Valor Sentença: R$ -</t>
        </is>
      </c>
      <c r="AD41425" s="22" t="n"/>
    </row>
    <row r="41426">
      <c r="Y41426" s="22" t="n"/>
      <c r="AA41426" t="inlineStr">
        <is>
          <t>Probabilidade de Ganho: None 
Provisão: R$ - 
Valor Sentença: R$ -</t>
        </is>
      </c>
      <c r="AD41426" s="22" t="n"/>
    </row>
    <row r="41427">
      <c r="Y41427" s="22" t="n"/>
      <c r="AA41427" t="inlineStr">
        <is>
          <t>Probabilidade de Ganho: None 
Provisão: R$ - 
Valor Sentença: R$ -</t>
        </is>
      </c>
      <c r="AD41427" s="22" t="n"/>
    </row>
    <row r="41428">
      <c r="Y41428" s="22" t="n"/>
      <c r="AA41428" t="inlineStr">
        <is>
          <t>Probabilidade de Ganho: None 
Provisão: R$ - 
Valor Sentença: R$ -</t>
        </is>
      </c>
      <c r="AD41428" s="22" t="n"/>
    </row>
    <row r="41429">
      <c r="Y41429" s="22" t="n"/>
      <c r="AA41429" t="inlineStr">
        <is>
          <t>Probabilidade de Ganho: None 
Provisão: R$ - 
Valor Sentença: R$ -</t>
        </is>
      </c>
      <c r="AD41429" s="22" t="n"/>
    </row>
    <row r="41430">
      <c r="Y41430" s="22" t="n"/>
      <c r="AA41430" t="inlineStr">
        <is>
          <t>Probabilidade de Ganho: None 
Provisão: R$ - 
Valor Sentença: R$ -</t>
        </is>
      </c>
      <c r="AD41430" s="22" t="n"/>
    </row>
    <row r="41431">
      <c r="Y41431" s="22" t="n"/>
      <c r="AA41431" t="inlineStr">
        <is>
          <t>Probabilidade de Ganho: None 
Provisão: R$ - 
Valor Sentença: R$ -</t>
        </is>
      </c>
      <c r="AD41431" s="22" t="n"/>
    </row>
    <row r="41432">
      <c r="Y41432" s="22" t="n"/>
      <c r="AA41432" t="inlineStr">
        <is>
          <t>Probabilidade de Ganho: None 
Provisão: R$ - 
Valor Sentença: R$ -</t>
        </is>
      </c>
      <c r="AD41432" s="22" t="n"/>
    </row>
    <row r="41433">
      <c r="Y41433" s="22" t="n"/>
      <c r="AA41433" t="inlineStr">
        <is>
          <t>Probabilidade de Ganho: None 
Provisão: R$ - 
Valor Sentença: R$ -</t>
        </is>
      </c>
      <c r="AD41433" s="22" t="n"/>
    </row>
    <row r="41434">
      <c r="Y41434" s="22" t="n"/>
      <c r="AA41434" t="inlineStr">
        <is>
          <t>Probabilidade de Ganho: None 
Provisão: R$ - 
Valor Sentença: R$ -</t>
        </is>
      </c>
      <c r="AD41434" s="22" t="n"/>
    </row>
    <row r="41435">
      <c r="Y41435" s="22" t="n"/>
      <c r="AA41435" t="inlineStr">
        <is>
          <t>Probabilidade de Ganho: None 
Provisão: R$ - 
Valor Sentença: R$ -</t>
        </is>
      </c>
      <c r="AD41435" s="22" t="n"/>
    </row>
    <row r="41436">
      <c r="Y41436" s="22" t="n"/>
      <c r="AA41436" t="inlineStr">
        <is>
          <t>Probabilidade de Ganho: None 
Provisão: R$ - 
Valor Sentença: R$ -</t>
        </is>
      </c>
      <c r="AD41436" s="22" t="n"/>
    </row>
    <row r="41437">
      <c r="Y41437" s="22" t="n"/>
      <c r="AA41437" t="inlineStr">
        <is>
          <t>Probabilidade de Ganho: None 
Provisão: R$ - 
Valor Sentença: R$ -</t>
        </is>
      </c>
      <c r="AD41437" s="22" t="n"/>
    </row>
    <row r="41438">
      <c r="Y41438" s="22" t="n"/>
      <c r="AA41438" t="inlineStr">
        <is>
          <t>Probabilidade de Ganho: None 
Provisão: R$ - 
Valor Sentença: R$ -</t>
        </is>
      </c>
      <c r="AD41438" s="22" t="n"/>
    </row>
    <row r="41439">
      <c r="Y41439" s="22" t="n"/>
      <c r="AA41439" t="inlineStr">
        <is>
          <t>Probabilidade de Ganho: None 
Provisão: R$ - 
Valor Sentença: R$ -</t>
        </is>
      </c>
      <c r="AD41439" s="22" t="n"/>
    </row>
    <row r="41440">
      <c r="Y41440" s="22" t="n"/>
      <c r="AA41440" t="inlineStr">
        <is>
          <t>Probabilidade de Ganho: None 
Provisão: R$ - 
Valor Sentença: R$ -</t>
        </is>
      </c>
      <c r="AD41440" s="22" t="n"/>
    </row>
    <row r="41441">
      <c r="Y41441" s="22" t="n"/>
      <c r="AA41441" t="inlineStr">
        <is>
          <t>Probabilidade de Ganho: None 
Provisão: R$ - 
Valor Sentença: R$ -</t>
        </is>
      </c>
      <c r="AD41441" s="22" t="n"/>
    </row>
    <row r="41442">
      <c r="Y41442" s="22" t="n"/>
      <c r="AA41442" t="inlineStr">
        <is>
          <t>Probabilidade de Ganho: None 
Provisão: R$ - 
Valor Sentença: R$ -</t>
        </is>
      </c>
      <c r="AD41442" s="22" t="n"/>
    </row>
    <row r="41443">
      <c r="Y41443" s="22" t="n"/>
      <c r="AA41443" t="inlineStr">
        <is>
          <t>Probabilidade de Ganho: None 
Provisão: R$ - 
Valor Sentença: R$ -</t>
        </is>
      </c>
      <c r="AD41443" s="22" t="n"/>
    </row>
    <row r="41444">
      <c r="Y41444" s="22" t="n"/>
      <c r="AA41444" t="inlineStr">
        <is>
          <t>Probabilidade de Ganho: None 
Provisão: R$ - 
Valor Sentença: R$ -</t>
        </is>
      </c>
      <c r="AD41444" s="22" t="n"/>
    </row>
    <row r="41445">
      <c r="Y41445" s="22" t="n"/>
      <c r="AA41445" t="inlineStr">
        <is>
          <t>Probabilidade de Ganho: None 
Provisão: R$ - 
Valor Sentença: R$ -</t>
        </is>
      </c>
      <c r="AD41445" s="22" t="n"/>
    </row>
    <row r="41446">
      <c r="Y41446" s="22" t="n"/>
      <c r="AA41446" t="inlineStr">
        <is>
          <t>Probabilidade de Ganho: None 
Provisão: R$ - 
Valor Sentença: R$ -</t>
        </is>
      </c>
      <c r="AD41446" s="22" t="n"/>
    </row>
    <row r="41447">
      <c r="Y41447" s="22" t="n"/>
      <c r="AA41447" t="inlineStr">
        <is>
          <t>Probabilidade de Ganho: None 
Provisão: R$ - 
Valor Sentença: R$ -</t>
        </is>
      </c>
      <c r="AD41447" s="22" t="n"/>
    </row>
    <row r="41448">
      <c r="Y41448" s="22" t="n"/>
      <c r="AA41448" t="inlineStr">
        <is>
          <t>Probabilidade de Ganho: None 
Provisão: R$ - 
Valor Sentença: R$ -</t>
        </is>
      </c>
      <c r="AD41448" s="22" t="n"/>
    </row>
    <row r="41449">
      <c r="Y41449" s="22" t="n"/>
      <c r="AA41449" t="inlineStr">
        <is>
          <t>Probabilidade de Ganho: None 
Provisão: R$ - 
Valor Sentença: R$ -</t>
        </is>
      </c>
      <c r="AD41449" s="22" t="n"/>
    </row>
    <row r="41450">
      <c r="Y41450" s="22" t="n"/>
      <c r="AA41450" t="inlineStr">
        <is>
          <t>Probabilidade de Ganho: None 
Provisão: R$ - 
Valor Sentença: R$ -</t>
        </is>
      </c>
      <c r="AD41450" s="22" t="n"/>
    </row>
    <row r="41451">
      <c r="Y41451" s="22" t="n"/>
      <c r="AA41451" t="inlineStr">
        <is>
          <t>Probabilidade de Ganho: None 
Provisão: R$ - 
Valor Sentença: R$ -</t>
        </is>
      </c>
      <c r="AD41451" s="22" t="n"/>
    </row>
    <row r="41452">
      <c r="Y41452" s="22" t="n"/>
      <c r="AA41452" t="inlineStr">
        <is>
          <t>Probabilidade de Ganho: None 
Provisão: R$ - 
Valor Sentença: R$ -</t>
        </is>
      </c>
      <c r="AD41452" s="22" t="n"/>
    </row>
    <row r="41453">
      <c r="Y41453" s="22" t="n"/>
      <c r="AA41453" t="inlineStr">
        <is>
          <t>Probabilidade de Ganho: None 
Provisão: R$ - 
Valor Sentença: R$ -</t>
        </is>
      </c>
      <c r="AD41453" s="22" t="n"/>
    </row>
    <row r="41454">
      <c r="Y41454" s="22" t="n"/>
      <c r="AA41454" t="inlineStr">
        <is>
          <t>Probabilidade de Ganho: None 
Provisão: R$ - 
Valor Sentença: R$ -</t>
        </is>
      </c>
      <c r="AD41454" s="22" t="n"/>
    </row>
    <row r="41455">
      <c r="Y41455" s="22" t="n"/>
      <c r="AA41455" t="inlineStr">
        <is>
          <t>Probabilidade de Ganho: None 
Provisão: R$ - 
Valor Sentença: R$ -</t>
        </is>
      </c>
      <c r="AD41455" s="22" t="n"/>
    </row>
    <row r="41456">
      <c r="Y41456" s="22" t="n"/>
      <c r="AA41456" t="inlineStr">
        <is>
          <t>Probabilidade de Ganho: None 
Provisão: R$ - 
Valor Sentença: R$ -</t>
        </is>
      </c>
      <c r="AD41456" s="22" t="n"/>
    </row>
    <row r="41457">
      <c r="Y41457" s="22" t="n"/>
      <c r="AA41457" t="inlineStr">
        <is>
          <t>Probabilidade de Ganho: None 
Provisão: R$ - 
Valor Sentença: R$ -</t>
        </is>
      </c>
      <c r="AD41457" s="22" t="n"/>
    </row>
    <row r="41458">
      <c r="Y41458" s="22" t="n"/>
      <c r="AA41458" t="inlineStr">
        <is>
          <t>Probabilidade de Ganho: None 
Provisão: R$ - 
Valor Sentença: R$ -</t>
        </is>
      </c>
      <c r="AD41458" s="22" t="n"/>
    </row>
    <row r="41459">
      <c r="Y41459" s="22" t="n"/>
      <c r="AA41459" t="inlineStr">
        <is>
          <t>Probabilidade de Ganho: None 
Provisão: R$ - 
Valor Sentença: R$ -</t>
        </is>
      </c>
      <c r="AD41459" s="22" t="n"/>
    </row>
    <row r="41460">
      <c r="Y41460" s="22" t="n"/>
      <c r="AA41460" t="inlineStr">
        <is>
          <t>Probabilidade de Ganho: None 
Provisão: R$ - 
Valor Sentença: R$ -</t>
        </is>
      </c>
      <c r="AD41460" s="22" t="n"/>
    </row>
    <row r="41461">
      <c r="Y41461" s="22" t="n"/>
      <c r="AA41461" t="inlineStr">
        <is>
          <t>Probabilidade de Ganho: None 
Provisão: R$ - 
Valor Sentença: R$ -</t>
        </is>
      </c>
      <c r="AD41461" s="22" t="n"/>
    </row>
    <row r="41462">
      <c r="Y41462" s="22" t="n"/>
      <c r="AA41462" t="inlineStr">
        <is>
          <t>Probabilidade de Ganho: None 
Provisão: R$ - 
Valor Sentença: R$ -</t>
        </is>
      </c>
      <c r="AD41462" s="22" t="n"/>
    </row>
    <row r="41463">
      <c r="Y41463" s="22" t="n"/>
      <c r="AA41463" t="inlineStr">
        <is>
          <t>Probabilidade de Ganho: None 
Provisão: R$ - 
Valor Sentença: R$ -</t>
        </is>
      </c>
      <c r="AD41463" s="22" t="n"/>
    </row>
    <row r="41464">
      <c r="Y41464" s="22" t="n"/>
      <c r="AA41464" t="inlineStr">
        <is>
          <t>Probabilidade de Ganho: None 
Provisão: R$ - 
Valor Sentença: R$ -</t>
        </is>
      </c>
      <c r="AD41464" s="22" t="n"/>
    </row>
    <row r="41465">
      <c r="Y41465" s="22" t="n"/>
      <c r="AA41465" t="inlineStr">
        <is>
          <t>Probabilidade de Ganho: None 
Provisão: R$ - 
Valor Sentença: R$ -</t>
        </is>
      </c>
      <c r="AD41465" s="22" t="n"/>
    </row>
    <row r="41466">
      <c r="Y41466" s="22" t="n"/>
      <c r="AA41466" t="inlineStr">
        <is>
          <t>Probabilidade de Ganho: None 
Provisão: R$ - 
Valor Sentença: R$ -</t>
        </is>
      </c>
      <c r="AD41466" s="22" t="n"/>
    </row>
    <row r="41467">
      <c r="Y41467" s="22" t="n"/>
      <c r="AA41467" t="inlineStr">
        <is>
          <t>Probabilidade de Ganho: None 
Provisão: R$ - 
Valor Sentença: R$ -</t>
        </is>
      </c>
      <c r="AD41467" s="22" t="n"/>
    </row>
    <row r="41468">
      <c r="Y41468" s="22" t="n"/>
      <c r="AA41468" t="inlineStr">
        <is>
          <t>Probabilidade de Ganho: None 
Provisão: R$ - 
Valor Sentença: R$ -</t>
        </is>
      </c>
      <c r="AD41468" s="22" t="n"/>
    </row>
    <row r="41469">
      <c r="Y41469" s="22" t="n"/>
      <c r="AA41469" t="inlineStr">
        <is>
          <t>Probabilidade de Ganho: None 
Provisão: R$ - 
Valor Sentença: R$ -</t>
        </is>
      </c>
      <c r="AD41469" s="22" t="n"/>
    </row>
    <row r="41470">
      <c r="Y41470" s="22" t="n"/>
      <c r="AA41470" t="inlineStr">
        <is>
          <t>Probabilidade de Ganho: None 
Provisão: R$ - 
Valor Sentença: R$ -</t>
        </is>
      </c>
      <c r="AD41470" s="22" t="n"/>
    </row>
    <row r="41471">
      <c r="Y41471" s="22" t="n"/>
      <c r="AA41471" t="inlineStr">
        <is>
          <t>Probabilidade de Ganho: None 
Provisão: R$ - 
Valor Sentença: R$ -</t>
        </is>
      </c>
      <c r="AD41471" s="22" t="n"/>
    </row>
    <row r="41472">
      <c r="Y41472" s="22" t="n"/>
      <c r="AA41472" t="inlineStr">
        <is>
          <t>Probabilidade de Ganho: None 
Provisão: R$ - 
Valor Sentença: R$ -</t>
        </is>
      </c>
      <c r="AD41472" s="22" t="n"/>
    </row>
    <row r="41473">
      <c r="Y41473" s="22" t="n"/>
      <c r="AA41473" t="inlineStr">
        <is>
          <t>Probabilidade de Ganho: None 
Provisão: R$ - 
Valor Sentença: R$ -</t>
        </is>
      </c>
      <c r="AD41473" s="22" t="n"/>
    </row>
    <row r="41474">
      <c r="Y41474" s="22" t="n"/>
      <c r="AA41474" t="inlineStr">
        <is>
          <t>Probabilidade de Ganho: None 
Provisão: R$ - 
Valor Sentença: R$ -</t>
        </is>
      </c>
      <c r="AD41474" s="22" t="n"/>
    </row>
    <row r="41475">
      <c r="Y41475" s="22" t="n"/>
      <c r="AA41475" t="inlineStr">
        <is>
          <t>Probabilidade de Ganho: None 
Provisão: R$ - 
Valor Sentença: R$ -</t>
        </is>
      </c>
      <c r="AD41475" s="22" t="n"/>
    </row>
    <row r="41476">
      <c r="Y41476" s="22" t="n"/>
      <c r="AA41476" t="inlineStr">
        <is>
          <t>Probabilidade de Ganho: None 
Provisão: R$ - 
Valor Sentença: R$ -</t>
        </is>
      </c>
      <c r="AD41476" s="22" t="n"/>
    </row>
    <row r="41477">
      <c r="Y41477" s="22" t="n"/>
      <c r="AA41477" t="inlineStr">
        <is>
          <t>Probabilidade de Ganho: None 
Provisão: R$ - 
Valor Sentença: R$ -</t>
        </is>
      </c>
      <c r="AD41477" s="22" t="n"/>
    </row>
    <row r="41478">
      <c r="Y41478" s="22" t="n"/>
      <c r="AA41478" t="inlineStr">
        <is>
          <t>Probabilidade de Ganho: None 
Provisão: R$ - 
Valor Sentença: R$ -</t>
        </is>
      </c>
      <c r="AD41478" s="22" t="n"/>
    </row>
    <row r="41479">
      <c r="Y41479" s="22" t="n"/>
      <c r="AA41479" t="inlineStr">
        <is>
          <t>Probabilidade de Ganho: None 
Provisão: R$ - 
Valor Sentença: R$ -</t>
        </is>
      </c>
      <c r="AD41479" s="22" t="n"/>
    </row>
    <row r="41480">
      <c r="Y41480" s="22" t="n"/>
      <c r="AA41480" t="inlineStr">
        <is>
          <t>Probabilidade de Ganho: None 
Provisão: R$ - 
Valor Sentença: R$ -</t>
        </is>
      </c>
      <c r="AD41480" s="22" t="n"/>
    </row>
    <row r="41481">
      <c r="Y41481" s="22" t="n"/>
      <c r="AA41481" t="inlineStr">
        <is>
          <t>Probabilidade de Ganho: None 
Provisão: R$ - 
Valor Sentença: R$ -</t>
        </is>
      </c>
      <c r="AD41481" s="22" t="n"/>
    </row>
    <row r="41482">
      <c r="Y41482" s="22" t="n"/>
      <c r="AA41482" t="inlineStr">
        <is>
          <t>Probabilidade de Ganho: None 
Provisão: R$ - 
Valor Sentença: R$ -</t>
        </is>
      </c>
      <c r="AD41482" s="22" t="n"/>
    </row>
    <row r="41483">
      <c r="Y41483" s="22" t="n"/>
      <c r="AA41483" t="inlineStr">
        <is>
          <t>Probabilidade de Ganho: None 
Provisão: R$ - 
Valor Sentença: R$ -</t>
        </is>
      </c>
      <c r="AD41483" s="22" t="n"/>
    </row>
    <row r="41484">
      <c r="Y41484" s="22" t="n"/>
      <c r="AA41484" t="inlineStr">
        <is>
          <t>Probabilidade de Ganho: None 
Provisão: R$ - 
Valor Sentença: R$ -</t>
        </is>
      </c>
      <c r="AD41484" s="22" t="n"/>
    </row>
    <row r="41485">
      <c r="Y41485" s="22" t="n"/>
      <c r="AA41485" t="inlineStr">
        <is>
          <t>Probabilidade de Ganho: None 
Provisão: R$ - 
Valor Sentença: R$ -</t>
        </is>
      </c>
      <c r="AD41485" s="22" t="n"/>
    </row>
    <row r="41486">
      <c r="Y41486" s="22" t="n"/>
      <c r="AA41486" t="inlineStr">
        <is>
          <t>Probabilidade de Ganho: None 
Provisão: R$ - 
Valor Sentença: R$ -</t>
        </is>
      </c>
      <c r="AD41486" s="22" t="n"/>
    </row>
    <row r="41487">
      <c r="Y41487" s="22" t="n"/>
      <c r="AA41487" t="inlineStr">
        <is>
          <t>Probabilidade de Ganho: None 
Provisão: R$ - 
Valor Sentença: R$ -</t>
        </is>
      </c>
      <c r="AD41487" s="22" t="n"/>
    </row>
    <row r="41488">
      <c r="Y41488" s="22" t="n"/>
      <c r="AA41488" t="inlineStr">
        <is>
          <t>Probabilidade de Ganho: None 
Provisão: R$ - 
Valor Sentença: R$ -</t>
        </is>
      </c>
      <c r="AD41488" s="22" t="n"/>
    </row>
    <row r="41489">
      <c r="Y41489" s="22" t="n"/>
      <c r="AA41489" t="inlineStr">
        <is>
          <t>Probabilidade de Ganho: None 
Provisão: R$ - 
Valor Sentença: R$ -</t>
        </is>
      </c>
      <c r="AD41489" s="22" t="n"/>
    </row>
    <row r="41490">
      <c r="Y41490" s="22" t="n"/>
      <c r="AA41490" t="inlineStr">
        <is>
          <t>Probabilidade de Ganho: None 
Provisão: R$ - 
Valor Sentença: R$ -</t>
        </is>
      </c>
      <c r="AD41490" s="22" t="n"/>
    </row>
    <row r="41491">
      <c r="Y41491" s="22" t="n"/>
      <c r="AA41491" t="inlineStr">
        <is>
          <t>Probabilidade de Ganho: None 
Provisão: R$ - 
Valor Sentença: R$ -</t>
        </is>
      </c>
      <c r="AD41491" s="22" t="n"/>
    </row>
    <row r="41492">
      <c r="Y41492" s="22" t="n"/>
      <c r="AA41492" t="inlineStr">
        <is>
          <t>Probabilidade de Ganho: None 
Provisão: R$ - 
Valor Sentença: R$ -</t>
        </is>
      </c>
      <c r="AD41492" s="22" t="n"/>
    </row>
    <row r="41493">
      <c r="Y41493" s="22" t="n"/>
      <c r="AA41493" t="inlineStr">
        <is>
          <t>Probabilidade de Ganho: None 
Provisão: R$ - 
Valor Sentença: R$ -</t>
        </is>
      </c>
      <c r="AD41493" s="22" t="n"/>
    </row>
    <row r="41494">
      <c r="Y41494" s="22" t="n"/>
      <c r="AA41494" t="inlineStr">
        <is>
          <t>Probabilidade de Ganho: None 
Provisão: R$ - 
Valor Sentença: R$ -</t>
        </is>
      </c>
      <c r="AD41494" s="22" t="n"/>
    </row>
    <row r="41495">
      <c r="Y41495" s="22" t="n"/>
      <c r="AA41495" t="inlineStr">
        <is>
          <t>Probabilidade de Ganho: None 
Provisão: R$ - 
Valor Sentença: R$ -</t>
        </is>
      </c>
      <c r="AD41495" s="22" t="n"/>
    </row>
    <row r="41496">
      <c r="Y41496" s="22" t="n"/>
      <c r="AA41496" t="inlineStr">
        <is>
          <t>Probabilidade de Ganho: None 
Provisão: R$ - 
Valor Sentença: R$ -</t>
        </is>
      </c>
      <c r="AD41496" s="22" t="n"/>
    </row>
    <row r="41497">
      <c r="Y41497" s="22" t="n"/>
      <c r="AA41497" t="inlineStr">
        <is>
          <t>Probabilidade de Ganho: None 
Provisão: R$ - 
Valor Sentença: R$ -</t>
        </is>
      </c>
      <c r="AD41497" s="22" t="n"/>
    </row>
    <row r="41498">
      <c r="Y41498" s="22" t="n"/>
      <c r="AA41498" t="inlineStr">
        <is>
          <t>Probabilidade de Ganho: None 
Provisão: R$ - 
Valor Sentença: R$ -</t>
        </is>
      </c>
      <c r="AD41498" s="22" t="n"/>
    </row>
    <row r="41499">
      <c r="Y41499" s="22" t="n"/>
      <c r="AA41499" t="inlineStr">
        <is>
          <t>Probabilidade de Ganho: None 
Provisão: R$ - 
Valor Sentença: R$ -</t>
        </is>
      </c>
      <c r="AD41499" s="22" t="n"/>
    </row>
    <row r="41500">
      <c r="Y41500" s="22" t="n"/>
      <c r="AA41500" t="inlineStr">
        <is>
          <t>Probabilidade de Ganho: None 
Provisão: R$ - 
Valor Sentença: R$ -</t>
        </is>
      </c>
      <c r="AD41500" s="22" t="n"/>
    </row>
    <row r="41501">
      <c r="Y41501" s="22" t="n"/>
      <c r="AA41501" t="inlineStr">
        <is>
          <t>Probabilidade de Ganho: None 
Provisão: R$ - 
Valor Sentença: R$ -</t>
        </is>
      </c>
      <c r="AD41501" s="22" t="n"/>
    </row>
    <row r="41502">
      <c r="Y41502" s="22" t="n"/>
      <c r="AA41502" t="inlineStr">
        <is>
          <t>Probabilidade de Ganho: None 
Provisão: R$ - 
Valor Sentença: R$ -</t>
        </is>
      </c>
      <c r="AD41502" s="22" t="n"/>
    </row>
    <row r="41503">
      <c r="Y41503" s="22" t="n"/>
      <c r="AA41503" t="inlineStr">
        <is>
          <t>Probabilidade de Ganho: None 
Provisão: R$ - 
Valor Sentença: R$ -</t>
        </is>
      </c>
      <c r="AD41503" s="22" t="n"/>
    </row>
    <row r="41504">
      <c r="Y41504" s="22" t="n"/>
      <c r="AA41504" t="inlineStr">
        <is>
          <t>Probabilidade de Ganho: None 
Provisão: R$ - 
Valor Sentença: R$ -</t>
        </is>
      </c>
      <c r="AD41504" s="22" t="n"/>
    </row>
    <row r="41505">
      <c r="Y41505" s="22" t="n"/>
      <c r="AA41505" t="inlineStr">
        <is>
          <t>Probabilidade de Ganho: None 
Provisão: R$ - 
Valor Sentença: R$ -</t>
        </is>
      </c>
      <c r="AD41505" s="22" t="n"/>
    </row>
    <row r="41506">
      <c r="Y41506" s="22" t="n"/>
      <c r="AA41506" t="inlineStr">
        <is>
          <t>Probabilidade de Ganho: None 
Provisão: R$ - 
Valor Sentença: R$ -</t>
        </is>
      </c>
      <c r="AD41506" s="22" t="n"/>
    </row>
    <row r="41507">
      <c r="Y41507" s="22" t="n"/>
      <c r="AA41507" t="inlineStr">
        <is>
          <t>Probabilidade de Ganho: None 
Provisão: R$ - 
Valor Sentença: R$ -</t>
        </is>
      </c>
      <c r="AD41507" s="22" t="n"/>
    </row>
    <row r="41508">
      <c r="Y41508" s="22" t="n"/>
      <c r="AA41508" t="inlineStr">
        <is>
          <t>Probabilidade de Ganho: None 
Provisão: R$ - 
Valor Sentença: R$ -</t>
        </is>
      </c>
      <c r="AD41508" s="22" t="n"/>
    </row>
    <row r="41509">
      <c r="Y41509" s="22" t="n"/>
      <c r="AA41509" t="inlineStr">
        <is>
          <t>Probabilidade de Ganho: None 
Provisão: R$ - 
Valor Sentença: R$ -</t>
        </is>
      </c>
      <c r="AD41509" s="22" t="n"/>
    </row>
    <row r="41510">
      <c r="Y41510" s="22" t="n"/>
      <c r="AA41510" t="inlineStr">
        <is>
          <t>Probabilidade de Ganho: None 
Provisão: R$ - 
Valor Sentença: R$ -</t>
        </is>
      </c>
      <c r="AD41510" s="22" t="n"/>
    </row>
    <row r="41511">
      <c r="Y41511" s="22" t="n"/>
      <c r="AA41511" t="inlineStr">
        <is>
          <t>Probabilidade de Ganho: None 
Provisão: R$ - 
Valor Sentença: R$ -</t>
        </is>
      </c>
      <c r="AD41511" s="22" t="n"/>
    </row>
    <row r="41512">
      <c r="Y41512" s="22" t="n"/>
      <c r="AA41512" t="inlineStr">
        <is>
          <t>Probabilidade de Ganho: None 
Provisão: R$ - 
Valor Sentença: R$ -</t>
        </is>
      </c>
      <c r="AD41512" s="22" t="n"/>
    </row>
    <row r="41513">
      <c r="Y41513" s="22" t="n"/>
      <c r="AA41513" t="inlineStr">
        <is>
          <t>Probabilidade de Ganho: None 
Provisão: R$ - 
Valor Sentença: R$ -</t>
        </is>
      </c>
      <c r="AD41513" s="22" t="n"/>
    </row>
    <row r="41514">
      <c r="Y41514" s="22" t="n"/>
      <c r="AA41514" t="inlineStr">
        <is>
          <t>Probabilidade de Ganho: None 
Provisão: R$ - 
Valor Sentença: R$ -</t>
        </is>
      </c>
      <c r="AD41514" s="22" t="n"/>
    </row>
    <row r="41515">
      <c r="Y41515" s="22" t="n"/>
      <c r="AA41515" t="inlineStr">
        <is>
          <t>Probabilidade de Ganho: None 
Provisão: R$ - 
Valor Sentença: R$ -</t>
        </is>
      </c>
      <c r="AD41515" s="22" t="n"/>
    </row>
    <row r="41516">
      <c r="Y41516" s="22" t="n"/>
      <c r="AA41516" t="inlineStr">
        <is>
          <t>Probabilidade de Ganho: None 
Provisão: R$ - 
Valor Sentença: R$ -</t>
        </is>
      </c>
      <c r="AD41516" s="22" t="n"/>
    </row>
    <row r="41517">
      <c r="Y41517" s="22" t="n"/>
      <c r="AA41517" t="inlineStr">
        <is>
          <t>Probabilidade de Ganho: None 
Provisão: R$ - 
Valor Sentença: R$ -</t>
        </is>
      </c>
      <c r="AD41517" s="22" t="n"/>
    </row>
    <row r="41518">
      <c r="Y41518" s="22" t="n"/>
      <c r="AA41518" t="inlineStr">
        <is>
          <t>Probabilidade de Ganho: None 
Provisão: R$ - 
Valor Sentença: R$ -</t>
        </is>
      </c>
      <c r="AD41518" s="22" t="n"/>
    </row>
    <row r="41519">
      <c r="Y41519" s="22" t="n"/>
      <c r="AA41519" t="inlineStr">
        <is>
          <t>Probabilidade de Ganho: None 
Provisão: R$ - 
Valor Sentença: R$ -</t>
        </is>
      </c>
      <c r="AD41519" s="22" t="n"/>
    </row>
    <row r="41520">
      <c r="Y41520" s="22" t="n"/>
      <c r="AA41520" t="inlineStr">
        <is>
          <t>Probabilidade de Ganho: None 
Provisão: R$ - 
Valor Sentença: R$ -</t>
        </is>
      </c>
      <c r="AD41520" s="22" t="n"/>
    </row>
    <row r="41521">
      <c r="Y41521" s="22" t="n"/>
      <c r="AA41521" t="inlineStr">
        <is>
          <t>Probabilidade de Ganho: None 
Provisão: R$ - 
Valor Sentença: R$ -</t>
        </is>
      </c>
      <c r="AD41521" s="22" t="n"/>
    </row>
    <row r="41522">
      <c r="Y41522" s="22" t="n"/>
      <c r="AA41522" t="inlineStr">
        <is>
          <t>Probabilidade de Ganho: None 
Provisão: R$ - 
Valor Sentença: R$ -</t>
        </is>
      </c>
      <c r="AD41522" s="22" t="n"/>
    </row>
    <row r="41523">
      <c r="Y41523" s="22" t="n"/>
      <c r="AA41523" t="inlineStr">
        <is>
          <t>Probabilidade de Ganho: None 
Provisão: R$ - 
Valor Sentença: R$ -</t>
        </is>
      </c>
      <c r="AD41523" s="22" t="n"/>
    </row>
    <row r="41524">
      <c r="Y41524" s="22" t="n"/>
      <c r="AA41524" t="inlineStr">
        <is>
          <t>Probabilidade de Ganho: None 
Provisão: R$ - 
Valor Sentença: R$ -</t>
        </is>
      </c>
      <c r="AD41524" s="22" t="n"/>
    </row>
    <row r="41525">
      <c r="Y41525" s="22" t="n"/>
      <c r="AA41525" t="inlineStr">
        <is>
          <t>Probabilidade de Ganho: None 
Provisão: R$ - 
Valor Sentença: R$ -</t>
        </is>
      </c>
      <c r="AD41525" s="22" t="n"/>
    </row>
    <row r="41526">
      <c r="Y41526" s="22" t="n"/>
      <c r="AA41526" t="inlineStr">
        <is>
          <t>Probabilidade de Ganho: None 
Provisão: R$ - 
Valor Sentença: R$ -</t>
        </is>
      </c>
      <c r="AD41526" s="22" t="n"/>
    </row>
    <row r="41527">
      <c r="Y41527" s="22" t="n"/>
      <c r="AA41527" t="inlineStr">
        <is>
          <t>Probabilidade de Ganho: None 
Provisão: R$ - 
Valor Sentença: R$ -</t>
        </is>
      </c>
      <c r="AD41527" s="22" t="n"/>
    </row>
    <row r="41528">
      <c r="Y41528" s="22" t="n"/>
      <c r="AA41528" t="inlineStr">
        <is>
          <t>Probabilidade de Ganho: None 
Provisão: R$ - 
Valor Sentença: R$ -</t>
        </is>
      </c>
      <c r="AD41528" s="22" t="n"/>
    </row>
    <row r="41529">
      <c r="Y41529" s="22" t="n"/>
      <c r="AA41529" t="inlineStr">
        <is>
          <t>Probabilidade de Ganho: None 
Provisão: R$ - 
Valor Sentença: R$ -</t>
        </is>
      </c>
      <c r="AD41529" s="22" t="n"/>
    </row>
    <row r="41530">
      <c r="Y41530" s="22" t="n"/>
      <c r="AA41530" t="inlineStr">
        <is>
          <t>Probabilidade de Ganho: None 
Provisão: R$ - 
Valor Sentença: R$ -</t>
        </is>
      </c>
      <c r="AD41530" s="22" t="n"/>
    </row>
    <row r="41531">
      <c r="Y41531" s="22" t="n"/>
      <c r="AA41531" t="inlineStr">
        <is>
          <t>Probabilidade de Ganho: None 
Provisão: R$ - 
Valor Sentença: R$ -</t>
        </is>
      </c>
      <c r="AD41531" s="22" t="n"/>
    </row>
    <row r="41532">
      <c r="Y41532" s="22" t="n"/>
      <c r="AA41532" t="inlineStr">
        <is>
          <t>Probabilidade de Ganho: None 
Provisão: R$ - 
Valor Sentença: R$ -</t>
        </is>
      </c>
      <c r="AD41532" s="22" t="n"/>
    </row>
    <row r="41533">
      <c r="Y41533" s="22" t="n"/>
      <c r="AA41533" t="inlineStr">
        <is>
          <t>Probabilidade de Ganho: None 
Provisão: R$ - 
Valor Sentença: R$ -</t>
        </is>
      </c>
      <c r="AD41533" s="22" t="n"/>
    </row>
    <row r="41534">
      <c r="Y41534" s="22" t="n"/>
      <c r="AA41534" t="inlineStr">
        <is>
          <t>Probabilidade de Ganho: None 
Provisão: R$ - 
Valor Sentença: R$ -</t>
        </is>
      </c>
      <c r="AD41534" s="22" t="n"/>
    </row>
    <row r="41535">
      <c r="Y41535" s="22" t="n"/>
      <c r="AA41535" t="inlineStr">
        <is>
          <t>Probabilidade de Ganho: None 
Provisão: R$ - 
Valor Sentença: R$ -</t>
        </is>
      </c>
      <c r="AD41535" s="22" t="n"/>
    </row>
    <row r="41536">
      <c r="Y41536" s="22" t="n"/>
      <c r="AA41536" t="inlineStr">
        <is>
          <t>Probabilidade de Ganho: None 
Provisão: R$ - 
Valor Sentença: R$ -</t>
        </is>
      </c>
      <c r="AD41536" s="22" t="n"/>
    </row>
    <row r="41537">
      <c r="Y41537" s="22" t="n"/>
      <c r="AA41537" t="inlineStr">
        <is>
          <t>Probabilidade de Ganho: None 
Provisão: R$ - 
Valor Sentença: R$ -</t>
        </is>
      </c>
      <c r="AD41537" s="22" t="n"/>
    </row>
    <row r="41538">
      <c r="Y41538" s="22" t="n"/>
      <c r="AA41538" t="inlineStr">
        <is>
          <t>Probabilidade de Ganho: None 
Provisão: R$ - 
Valor Sentença: R$ -</t>
        </is>
      </c>
      <c r="AD41538" s="22" t="n"/>
    </row>
    <row r="41539">
      <c r="Y41539" s="22" t="n"/>
      <c r="AA41539" t="inlineStr">
        <is>
          <t>Probabilidade de Ganho: None 
Provisão: R$ - 
Valor Sentença: R$ -</t>
        </is>
      </c>
      <c r="AD41539" s="22" t="n"/>
    </row>
    <row r="41540">
      <c r="Y41540" s="22" t="n"/>
      <c r="AA41540" t="inlineStr">
        <is>
          <t>Probabilidade de Ganho: None 
Provisão: R$ - 
Valor Sentença: R$ -</t>
        </is>
      </c>
      <c r="AD41540" s="22" t="n"/>
    </row>
    <row r="41541">
      <c r="Y41541" s="22" t="n"/>
      <c r="AA41541" t="inlineStr">
        <is>
          <t>Probabilidade de Ganho: None 
Provisão: R$ - 
Valor Sentença: R$ -</t>
        </is>
      </c>
      <c r="AD41541" s="22" t="n"/>
    </row>
    <row r="41542">
      <c r="Y41542" s="22" t="n"/>
      <c r="AA41542" t="inlineStr">
        <is>
          <t>Probabilidade de Ganho: None 
Provisão: R$ - 
Valor Sentença: R$ -</t>
        </is>
      </c>
      <c r="AD41542" s="22" t="n"/>
    </row>
    <row r="41543">
      <c r="Y41543" s="22" t="n"/>
      <c r="AA41543" t="inlineStr">
        <is>
          <t>Probabilidade de Ganho: None 
Provisão: R$ - 
Valor Sentença: R$ -</t>
        </is>
      </c>
      <c r="AD41543" s="22" t="n"/>
    </row>
    <row r="41544">
      <c r="Y41544" s="22" t="n"/>
      <c r="AA41544" t="inlineStr">
        <is>
          <t>Probabilidade de Ganho: None 
Provisão: R$ - 
Valor Sentença: R$ -</t>
        </is>
      </c>
      <c r="AD41544" s="22" t="n"/>
    </row>
    <row r="41545">
      <c r="Y41545" s="22" t="n"/>
      <c r="AA41545" t="inlineStr">
        <is>
          <t>Probabilidade de Ganho: None 
Provisão: R$ - 
Valor Sentença: R$ -</t>
        </is>
      </c>
      <c r="AD41545" s="22" t="n"/>
    </row>
    <row r="41546">
      <c r="Y41546" s="22" t="n"/>
      <c r="AA41546" t="inlineStr">
        <is>
          <t>Probabilidade de Ganho: None 
Provisão: R$ - 
Valor Sentença: R$ -</t>
        </is>
      </c>
      <c r="AD41546" s="22" t="n"/>
    </row>
    <row r="41547">
      <c r="Y41547" s="22" t="n"/>
      <c r="AA41547" t="inlineStr">
        <is>
          <t>Probabilidade de Ganho: None 
Provisão: R$ - 
Valor Sentença: R$ -</t>
        </is>
      </c>
      <c r="AD41547" s="22" t="n"/>
    </row>
    <row r="41548">
      <c r="Y41548" s="22" t="n"/>
      <c r="AA41548" t="inlineStr">
        <is>
          <t>Probabilidade de Ganho: None 
Provisão: R$ - 
Valor Sentença: R$ -</t>
        </is>
      </c>
      <c r="AD41548" s="22" t="n"/>
    </row>
    <row r="41549">
      <c r="Y41549" s="22" t="n"/>
      <c r="AA41549" t="inlineStr">
        <is>
          <t>Probabilidade de Ganho: None 
Provisão: R$ - 
Valor Sentença: R$ -</t>
        </is>
      </c>
      <c r="AD41549" s="22" t="n"/>
    </row>
    <row r="41550">
      <c r="Y41550" s="22" t="n"/>
      <c r="AA41550" t="inlineStr">
        <is>
          <t>Probabilidade de Ganho: None 
Provisão: R$ - 
Valor Sentença: R$ -</t>
        </is>
      </c>
      <c r="AD41550" s="22" t="n"/>
    </row>
    <row r="41551">
      <c r="Y41551" s="22" t="n"/>
      <c r="AA41551" t="inlineStr">
        <is>
          <t>Probabilidade de Ganho: None 
Provisão: R$ - 
Valor Sentença: R$ -</t>
        </is>
      </c>
      <c r="AD41551" s="22" t="n"/>
    </row>
    <row r="41552">
      <c r="Y41552" s="22" t="n"/>
      <c r="AA41552" t="inlineStr">
        <is>
          <t>Probabilidade de Ganho: None 
Provisão: R$ - 
Valor Sentença: R$ -</t>
        </is>
      </c>
      <c r="AD41552" s="22" t="n"/>
    </row>
    <row r="41553">
      <c r="Y41553" s="22" t="n"/>
      <c r="AA41553" t="inlineStr">
        <is>
          <t>Probabilidade de Ganho: None 
Provisão: R$ - 
Valor Sentença: R$ -</t>
        </is>
      </c>
      <c r="AD41553" s="22" t="n"/>
    </row>
    <row r="41554">
      <c r="Y41554" s="22" t="n"/>
      <c r="AA41554" t="inlineStr">
        <is>
          <t>Probabilidade de Ganho: None 
Provisão: R$ - 
Valor Sentença: R$ -</t>
        </is>
      </c>
      <c r="AD41554" s="22" t="n"/>
    </row>
    <row r="41555">
      <c r="Y41555" s="22" t="n"/>
      <c r="AA41555" t="inlineStr">
        <is>
          <t>Probabilidade de Ganho: None 
Provisão: R$ - 
Valor Sentença: R$ -</t>
        </is>
      </c>
      <c r="AD41555" s="22" t="n"/>
    </row>
    <row r="41556">
      <c r="Y41556" s="22" t="n"/>
      <c r="AA41556" t="inlineStr">
        <is>
          <t>Probabilidade de Ganho: None 
Provisão: R$ - 
Valor Sentença: R$ -</t>
        </is>
      </c>
      <c r="AD41556" s="22" t="n"/>
    </row>
    <row r="41557">
      <c r="Y41557" s="22" t="n"/>
      <c r="AA41557" t="inlineStr">
        <is>
          <t>Probabilidade de Ganho: None 
Provisão: R$ - 
Valor Sentença: R$ -</t>
        </is>
      </c>
      <c r="AD41557" s="22" t="n"/>
    </row>
    <row r="41558">
      <c r="Y41558" s="22" t="n"/>
      <c r="AA41558" t="inlineStr">
        <is>
          <t>Probabilidade de Ganho: None 
Provisão: R$ - 
Valor Sentença: R$ -</t>
        </is>
      </c>
      <c r="AD41558" s="22" t="n"/>
    </row>
    <row r="41559">
      <c r="Y41559" s="22" t="n"/>
      <c r="AA41559" t="inlineStr">
        <is>
          <t>Probabilidade de Ganho: None 
Provisão: R$ - 
Valor Sentença: R$ -</t>
        </is>
      </c>
      <c r="AD41559" s="22" t="n"/>
    </row>
    <row r="41560">
      <c r="Y41560" s="22" t="n"/>
      <c r="AA41560" t="inlineStr">
        <is>
          <t>Probabilidade de Ganho: None 
Provisão: R$ - 
Valor Sentença: R$ -</t>
        </is>
      </c>
      <c r="AD41560" s="22" t="n"/>
    </row>
    <row r="41561">
      <c r="Y41561" s="22" t="n"/>
      <c r="AA41561" t="inlineStr">
        <is>
          <t>Probabilidade de Ganho: None 
Provisão: R$ - 
Valor Sentença: R$ -</t>
        </is>
      </c>
      <c r="AD41561" s="22" t="n"/>
    </row>
    <row r="41562">
      <c r="Y41562" s="22" t="n"/>
      <c r="AA41562" t="inlineStr">
        <is>
          <t>Probabilidade de Ganho: None 
Provisão: R$ - 
Valor Sentença: R$ -</t>
        </is>
      </c>
      <c r="AD41562" s="22" t="n"/>
    </row>
    <row r="41563">
      <c r="Y41563" s="22" t="n"/>
      <c r="AA41563" t="inlineStr">
        <is>
          <t>Probabilidade de Ganho: None 
Provisão: R$ - 
Valor Sentença: R$ -</t>
        </is>
      </c>
      <c r="AD41563" s="22" t="n"/>
    </row>
    <row r="41564">
      <c r="Y41564" s="22" t="n"/>
      <c r="AA41564" t="inlineStr">
        <is>
          <t>Probabilidade de Ganho: None 
Provisão: R$ - 
Valor Sentença: R$ -</t>
        </is>
      </c>
      <c r="AD41564" s="22" t="n"/>
    </row>
    <row r="41565">
      <c r="Y41565" s="22" t="n"/>
      <c r="AA41565" t="inlineStr">
        <is>
          <t>Probabilidade de Ganho: None 
Provisão: R$ - 
Valor Sentença: R$ -</t>
        </is>
      </c>
      <c r="AD41565" s="22" t="n"/>
    </row>
    <row r="41566">
      <c r="Y41566" s="22" t="n"/>
      <c r="AA41566" t="inlineStr">
        <is>
          <t>Probabilidade de Ganho: None 
Provisão: R$ - 
Valor Sentença: R$ -</t>
        </is>
      </c>
      <c r="AD41566" s="22" t="n"/>
    </row>
    <row r="41567">
      <c r="Y41567" s="22" t="n"/>
      <c r="AA41567" t="inlineStr">
        <is>
          <t>Probabilidade de Ganho: None 
Provisão: R$ - 
Valor Sentença: R$ -</t>
        </is>
      </c>
      <c r="AD41567" s="22" t="n"/>
    </row>
    <row r="41568">
      <c r="Y41568" s="22" t="n"/>
      <c r="AA41568" t="inlineStr">
        <is>
          <t>Probabilidade de Ganho: None 
Provisão: R$ - 
Valor Sentença: R$ -</t>
        </is>
      </c>
      <c r="AD41568" s="22" t="n"/>
    </row>
    <row r="41569">
      <c r="Y41569" s="22" t="n"/>
      <c r="AA41569" t="inlineStr">
        <is>
          <t>Probabilidade de Ganho: None 
Provisão: R$ - 
Valor Sentença: R$ -</t>
        </is>
      </c>
      <c r="AD41569" s="22" t="n"/>
    </row>
    <row r="41570">
      <c r="Y41570" s="22" t="n"/>
      <c r="AA41570" t="inlineStr">
        <is>
          <t>Probabilidade de Ganho: None 
Provisão: R$ - 
Valor Sentença: R$ -</t>
        </is>
      </c>
      <c r="AD41570" s="22" t="n"/>
    </row>
    <row r="41571">
      <c r="Y41571" s="22" t="n"/>
      <c r="AA41571" t="inlineStr">
        <is>
          <t>Probabilidade de Ganho: None 
Provisão: R$ - 
Valor Sentença: R$ -</t>
        </is>
      </c>
      <c r="AD41571" s="22" t="n"/>
    </row>
    <row r="41572">
      <c r="Y41572" s="22" t="n"/>
      <c r="AA41572" t="inlineStr">
        <is>
          <t>Probabilidade de Ganho: None 
Provisão: R$ - 
Valor Sentença: R$ -</t>
        </is>
      </c>
      <c r="AD41572" s="22" t="n"/>
    </row>
    <row r="41573">
      <c r="Y41573" s="22" t="n"/>
      <c r="AA41573" t="inlineStr">
        <is>
          <t>Probabilidade de Ganho: None 
Provisão: R$ - 
Valor Sentença: R$ -</t>
        </is>
      </c>
      <c r="AD41573" s="22" t="n"/>
    </row>
    <row r="41574">
      <c r="Y41574" s="22" t="n"/>
      <c r="AA41574" t="inlineStr">
        <is>
          <t>Probabilidade de Ganho: None 
Provisão: R$ - 
Valor Sentença: R$ -</t>
        </is>
      </c>
      <c r="AD41574" s="22" t="n"/>
    </row>
    <row r="41575">
      <c r="Y41575" s="22" t="n"/>
      <c r="AA41575" t="inlineStr">
        <is>
          <t>Probabilidade de Ganho: None 
Provisão: R$ - 
Valor Sentença: R$ -</t>
        </is>
      </c>
      <c r="AD41575" s="22" t="n"/>
    </row>
    <row r="41576">
      <c r="Y41576" s="22" t="n"/>
      <c r="AA41576" t="inlineStr">
        <is>
          <t>Probabilidade de Ganho: None 
Provisão: R$ - 
Valor Sentença: R$ -</t>
        </is>
      </c>
      <c r="AD41576" s="22" t="n"/>
    </row>
    <row r="41577">
      <c r="Y41577" s="22" t="n"/>
      <c r="AA41577" t="inlineStr">
        <is>
          <t>Probabilidade de Ganho: None 
Provisão: R$ - 
Valor Sentença: R$ -</t>
        </is>
      </c>
      <c r="AD41577" s="22" t="n"/>
    </row>
    <row r="41578">
      <c r="Y41578" s="22" t="n"/>
      <c r="AA41578" t="inlineStr">
        <is>
          <t>Probabilidade de Ganho: None 
Provisão: R$ - 
Valor Sentença: R$ -</t>
        </is>
      </c>
      <c r="AD41578" s="22" t="n"/>
    </row>
    <row r="41579">
      <c r="Y41579" s="22" t="n"/>
      <c r="AA41579" t="inlineStr">
        <is>
          <t>Probabilidade de Ganho: None 
Provisão: R$ - 
Valor Sentença: R$ -</t>
        </is>
      </c>
      <c r="AD41579" s="22" t="n"/>
    </row>
    <row r="41580">
      <c r="Y41580" s="22" t="n"/>
      <c r="AA41580" t="inlineStr">
        <is>
          <t>Probabilidade de Ganho: None 
Provisão: R$ - 
Valor Sentença: R$ -</t>
        </is>
      </c>
      <c r="AD41580" s="22" t="n"/>
    </row>
    <row r="41581">
      <c r="Y41581" s="22" t="n"/>
      <c r="AA41581" t="inlineStr">
        <is>
          <t>Probabilidade de Ganho: None 
Provisão: R$ - 
Valor Sentença: R$ -</t>
        </is>
      </c>
      <c r="AD41581" s="22" t="n"/>
    </row>
    <row r="41582">
      <c r="Y41582" s="22" t="n"/>
      <c r="AA41582" t="inlineStr">
        <is>
          <t>Probabilidade de Ganho: None 
Provisão: R$ - 
Valor Sentença: R$ -</t>
        </is>
      </c>
      <c r="AD41582" s="22" t="n"/>
    </row>
    <row r="41583">
      <c r="Y41583" s="22" t="n"/>
      <c r="AA41583" t="inlineStr">
        <is>
          <t>Probabilidade de Ganho: None 
Provisão: R$ - 
Valor Sentença: R$ -</t>
        </is>
      </c>
      <c r="AD41583" s="22" t="n"/>
    </row>
    <row r="41584">
      <c r="Y41584" s="22" t="n"/>
      <c r="AA41584" t="inlineStr">
        <is>
          <t>Probabilidade de Ganho: None 
Provisão: R$ - 
Valor Sentença: R$ -</t>
        </is>
      </c>
      <c r="AD41584" s="22" t="n"/>
    </row>
    <row r="41585">
      <c r="Y41585" s="22" t="n"/>
      <c r="AA41585" t="inlineStr">
        <is>
          <t>Probabilidade de Ganho: None 
Provisão: R$ - 
Valor Sentença: R$ -</t>
        </is>
      </c>
      <c r="AD41585" s="22" t="n"/>
    </row>
    <row r="41586">
      <c r="Y41586" s="22" t="n"/>
      <c r="AA41586" t="inlineStr">
        <is>
          <t>Probabilidade de Ganho: None 
Provisão: R$ - 
Valor Sentença: R$ -</t>
        </is>
      </c>
      <c r="AD41586" s="22" t="n"/>
    </row>
    <row r="41587">
      <c r="Y41587" s="22" t="n"/>
      <c r="AA41587" t="inlineStr">
        <is>
          <t>Probabilidade de Ganho: None 
Provisão: R$ - 
Valor Sentença: R$ -</t>
        </is>
      </c>
      <c r="AD41587" s="22" t="n"/>
    </row>
    <row r="41588">
      <c r="Y41588" s="22" t="n"/>
      <c r="AA41588" t="inlineStr">
        <is>
          <t>Probabilidade de Ganho: None 
Provisão: R$ - 
Valor Sentença: R$ -</t>
        </is>
      </c>
      <c r="AD41588" s="22" t="n"/>
    </row>
    <row r="41589">
      <c r="Y41589" s="22" t="n"/>
      <c r="AA41589" t="inlineStr">
        <is>
          <t>Probabilidade de Ganho: None 
Provisão: R$ - 
Valor Sentença: R$ -</t>
        </is>
      </c>
      <c r="AD41589" s="22" t="n"/>
    </row>
    <row r="41590">
      <c r="Y41590" s="22" t="n"/>
      <c r="AA41590" t="inlineStr">
        <is>
          <t>Probabilidade de Ganho: None 
Provisão: R$ - 
Valor Sentença: R$ -</t>
        </is>
      </c>
      <c r="AD41590" s="22" t="n"/>
    </row>
    <row r="41591">
      <c r="Y41591" s="22" t="n"/>
      <c r="AA41591" t="inlineStr">
        <is>
          <t>Probabilidade de Ganho: None 
Provisão: R$ - 
Valor Sentença: R$ -</t>
        </is>
      </c>
      <c r="AD41591" s="22" t="n"/>
    </row>
    <row r="41592">
      <c r="Y41592" s="22" t="n"/>
      <c r="AA41592" t="inlineStr">
        <is>
          <t>Probabilidade de Ganho: None 
Provisão: R$ - 
Valor Sentença: R$ -</t>
        </is>
      </c>
      <c r="AD41592" s="22" t="n"/>
    </row>
    <row r="41593">
      <c r="Y41593" s="22" t="n"/>
      <c r="AA41593" t="inlineStr">
        <is>
          <t>Probabilidade de Ganho: None 
Provisão: R$ - 
Valor Sentença: R$ -</t>
        </is>
      </c>
      <c r="AD41593" s="22" t="n"/>
    </row>
    <row r="41594">
      <c r="Y41594" s="22" t="n"/>
      <c r="AA41594" t="inlineStr">
        <is>
          <t>Probabilidade de Ganho: None 
Provisão: R$ - 
Valor Sentença: R$ -</t>
        </is>
      </c>
      <c r="AD41594" s="22" t="n"/>
    </row>
    <row r="41595">
      <c r="Y41595" s="22" t="n"/>
      <c r="AA41595" t="inlineStr">
        <is>
          <t>Probabilidade de Ganho: None 
Provisão: R$ - 
Valor Sentença: R$ -</t>
        </is>
      </c>
      <c r="AD41595" s="22" t="n"/>
    </row>
    <row r="41596">
      <c r="Y41596" s="22" t="n"/>
      <c r="AA41596" t="inlineStr">
        <is>
          <t>Probabilidade de Ganho: None 
Provisão: R$ - 
Valor Sentença: R$ -</t>
        </is>
      </c>
      <c r="AD41596" s="22" t="n"/>
    </row>
    <row r="41597">
      <c r="Y41597" s="22" t="n"/>
      <c r="AA41597" t="inlineStr">
        <is>
          <t>Probabilidade de Ganho: None 
Provisão: R$ - 
Valor Sentença: R$ -</t>
        </is>
      </c>
      <c r="AD41597" s="22" t="n"/>
    </row>
    <row r="41598">
      <c r="Y41598" s="22" t="n"/>
      <c r="AA41598" t="inlineStr">
        <is>
          <t>Probabilidade de Ganho: None 
Provisão: R$ - 
Valor Sentença: R$ -</t>
        </is>
      </c>
      <c r="AD41598" s="22" t="n"/>
    </row>
    <row r="41599">
      <c r="Y41599" s="22" t="n"/>
      <c r="AA41599" t="inlineStr">
        <is>
          <t>Probabilidade de Ganho: None 
Provisão: R$ - 
Valor Sentença: R$ -</t>
        </is>
      </c>
      <c r="AD41599" s="22" t="n"/>
    </row>
    <row r="41600">
      <c r="Y41600" s="22" t="n"/>
      <c r="AA41600" t="inlineStr">
        <is>
          <t>Probabilidade de Ganho: None 
Provisão: R$ - 
Valor Sentença: R$ -</t>
        </is>
      </c>
      <c r="AD41600" s="22" t="n"/>
    </row>
    <row r="41601">
      <c r="Y41601" s="22" t="n"/>
      <c r="AA41601" t="inlineStr">
        <is>
          <t>Probabilidade de Ganho: None 
Provisão: R$ - 
Valor Sentença: R$ -</t>
        </is>
      </c>
      <c r="AD41601" s="22" t="n"/>
    </row>
    <row r="41602">
      <c r="Y41602" s="22" t="n"/>
      <c r="AA41602" t="inlineStr">
        <is>
          <t>Probabilidade de Ganho: None 
Provisão: R$ - 
Valor Sentença: R$ -</t>
        </is>
      </c>
      <c r="AD41602" s="22" t="n"/>
    </row>
    <row r="41603">
      <c r="Y41603" s="22" t="n"/>
      <c r="AA41603" t="inlineStr">
        <is>
          <t>Probabilidade de Ganho: None 
Provisão: R$ - 
Valor Sentença: R$ -</t>
        </is>
      </c>
      <c r="AD41603" s="22" t="n"/>
    </row>
    <row r="41604">
      <c r="Y41604" s="22" t="n"/>
      <c r="AA41604" t="inlineStr">
        <is>
          <t>Probabilidade de Ganho: None 
Provisão: R$ - 
Valor Sentença: R$ -</t>
        </is>
      </c>
      <c r="AD41604" s="22" t="n"/>
    </row>
    <row r="41605">
      <c r="Y41605" s="22" t="n"/>
      <c r="AA41605" t="inlineStr">
        <is>
          <t>Probabilidade de Ganho: None 
Provisão: R$ - 
Valor Sentença: R$ -</t>
        </is>
      </c>
      <c r="AD41605" s="22" t="n"/>
    </row>
    <row r="41606">
      <c r="Y41606" s="22" t="n"/>
      <c r="AA41606" t="inlineStr">
        <is>
          <t>Probabilidade de Ganho: None 
Provisão: R$ - 
Valor Sentença: R$ -</t>
        </is>
      </c>
      <c r="AD41606" s="22" t="n"/>
    </row>
    <row r="41607">
      <c r="Y41607" s="22" t="n"/>
      <c r="AA41607" t="inlineStr">
        <is>
          <t>Probabilidade de Ganho: None 
Provisão: R$ - 
Valor Sentença: R$ -</t>
        </is>
      </c>
      <c r="AD41607" s="22" t="n"/>
    </row>
    <row r="41608">
      <c r="Y41608" s="22" t="n"/>
      <c r="AA41608" t="inlineStr">
        <is>
          <t>Probabilidade de Ganho: None 
Provisão: R$ - 
Valor Sentença: R$ -</t>
        </is>
      </c>
      <c r="AD41608" s="22" t="n"/>
    </row>
    <row r="41609">
      <c r="Y41609" s="22" t="n"/>
      <c r="AA41609" t="inlineStr">
        <is>
          <t>Probabilidade de Ganho: None 
Provisão: R$ - 
Valor Sentença: R$ -</t>
        </is>
      </c>
      <c r="AD41609" s="22" t="n"/>
    </row>
    <row r="41610">
      <c r="Y41610" s="22" t="n"/>
      <c r="AA41610" t="inlineStr">
        <is>
          <t>Probabilidade de Ganho: None 
Provisão: R$ - 
Valor Sentença: R$ -</t>
        </is>
      </c>
      <c r="AD41610" s="22" t="n"/>
    </row>
    <row r="41611">
      <c r="Y41611" s="22" t="n"/>
      <c r="AA41611" t="inlineStr">
        <is>
          <t>Probabilidade de Ganho: None 
Provisão: R$ - 
Valor Sentença: R$ -</t>
        </is>
      </c>
      <c r="AD41611" s="22" t="n"/>
    </row>
    <row r="41612">
      <c r="Y41612" s="22" t="n"/>
      <c r="AA41612" t="inlineStr">
        <is>
          <t>Probabilidade de Ganho: None 
Provisão: R$ - 
Valor Sentença: R$ -</t>
        </is>
      </c>
      <c r="AD41612" s="22" t="n"/>
    </row>
    <row r="41613">
      <c r="Y41613" s="22" t="n"/>
      <c r="AA41613" t="inlineStr">
        <is>
          <t>Probabilidade de Ganho: None 
Provisão: R$ - 
Valor Sentença: R$ -</t>
        </is>
      </c>
      <c r="AD41613" s="22" t="n"/>
    </row>
    <row r="41614">
      <c r="Y41614" s="22" t="n"/>
      <c r="AA41614" t="inlineStr">
        <is>
          <t>Probabilidade de Ganho: None 
Provisão: R$ - 
Valor Sentença: R$ -</t>
        </is>
      </c>
      <c r="AD41614" s="22" t="n"/>
    </row>
    <row r="41615">
      <c r="Y41615" s="22" t="n"/>
      <c r="AA41615" t="inlineStr">
        <is>
          <t>Probabilidade de Ganho: None 
Provisão: R$ - 
Valor Sentença: R$ -</t>
        </is>
      </c>
      <c r="AD41615" s="22" t="n"/>
    </row>
    <row r="41616">
      <c r="Y41616" s="22" t="n"/>
      <c r="AA41616" t="inlineStr">
        <is>
          <t>Probabilidade de Ganho: None 
Provisão: R$ - 
Valor Sentença: R$ -</t>
        </is>
      </c>
      <c r="AD41616" s="22" t="n"/>
    </row>
    <row r="41617">
      <c r="Y41617" s="22" t="n"/>
      <c r="AA41617" t="inlineStr">
        <is>
          <t>Probabilidade de Ganho: None 
Provisão: R$ - 
Valor Sentença: R$ -</t>
        </is>
      </c>
      <c r="AD41617" s="22" t="n"/>
    </row>
    <row r="41618">
      <c r="Y41618" s="22" t="n"/>
      <c r="AA41618" t="inlineStr">
        <is>
          <t>Probabilidade de Ganho: None 
Provisão: R$ - 
Valor Sentença: R$ -</t>
        </is>
      </c>
      <c r="AD41618" s="22" t="n"/>
    </row>
    <row r="41619">
      <c r="Y41619" s="22" t="n"/>
      <c r="AA41619" t="inlineStr">
        <is>
          <t>Probabilidade de Ganho: None 
Provisão: R$ - 
Valor Sentença: R$ -</t>
        </is>
      </c>
      <c r="AD41619" s="22" t="n"/>
    </row>
    <row r="41620">
      <c r="Y41620" s="22" t="n"/>
      <c r="AA41620" t="inlineStr">
        <is>
          <t>Probabilidade de Ganho: None 
Provisão: R$ - 
Valor Sentença: R$ -</t>
        </is>
      </c>
      <c r="AD41620" s="22" t="n"/>
    </row>
    <row r="41621">
      <c r="Y41621" s="22" t="n"/>
      <c r="AA41621" t="inlineStr">
        <is>
          <t>Probabilidade de Ganho: None 
Provisão: R$ - 
Valor Sentença: R$ -</t>
        </is>
      </c>
      <c r="AD41621" s="22" t="n"/>
    </row>
    <row r="41622">
      <c r="Y41622" s="22" t="n"/>
      <c r="AA41622" t="inlineStr">
        <is>
          <t>Probabilidade de Ganho: None 
Provisão: R$ - 
Valor Sentença: R$ -</t>
        </is>
      </c>
      <c r="AD41622" s="22" t="n"/>
    </row>
    <row r="41623">
      <c r="Y41623" s="22" t="n"/>
      <c r="AA41623" t="inlineStr">
        <is>
          <t>Probabilidade de Ganho: None 
Provisão: R$ - 
Valor Sentença: R$ -</t>
        </is>
      </c>
      <c r="AD41623" s="22" t="n"/>
    </row>
    <row r="41624">
      <c r="Y41624" s="22" t="n"/>
      <c r="AA41624" t="inlineStr">
        <is>
          <t>Probabilidade de Ganho: None 
Provisão: R$ - 
Valor Sentença: R$ -</t>
        </is>
      </c>
      <c r="AD41624" s="22" t="n"/>
    </row>
    <row r="41625">
      <c r="Y41625" s="22" t="n"/>
      <c r="AA41625" t="inlineStr">
        <is>
          <t>Probabilidade de Ganho: None 
Provisão: R$ - 
Valor Sentença: R$ -</t>
        </is>
      </c>
      <c r="AD41625" s="22" t="n"/>
    </row>
    <row r="41626">
      <c r="Y41626" s="22" t="n"/>
      <c r="AA41626" t="inlineStr">
        <is>
          <t>Probabilidade de Ganho: None 
Provisão: R$ - 
Valor Sentença: R$ -</t>
        </is>
      </c>
      <c r="AD41626" s="22" t="n"/>
    </row>
    <row r="41627">
      <c r="Y41627" s="22" t="n"/>
      <c r="AA41627" t="inlineStr">
        <is>
          <t>Probabilidade de Ganho: None 
Provisão: R$ - 
Valor Sentença: R$ -</t>
        </is>
      </c>
      <c r="AD41627" s="22" t="n"/>
    </row>
    <row r="41628">
      <c r="Y41628" s="22" t="n"/>
      <c r="AA41628" t="inlineStr">
        <is>
          <t>Probabilidade de Ganho: None 
Provisão: R$ - 
Valor Sentença: R$ -</t>
        </is>
      </c>
      <c r="AD41628" s="22" t="n"/>
    </row>
    <row r="41629">
      <c r="Y41629" s="22" t="n"/>
      <c r="AA41629" t="inlineStr">
        <is>
          <t>Probabilidade de Ganho: None 
Provisão: R$ - 
Valor Sentença: R$ -</t>
        </is>
      </c>
      <c r="AD41629" s="22" t="n"/>
    </row>
    <row r="41630">
      <c r="Y41630" s="22" t="n"/>
      <c r="AA41630" t="inlineStr">
        <is>
          <t>Probabilidade de Ganho: None 
Provisão: R$ - 
Valor Sentença: R$ -</t>
        </is>
      </c>
      <c r="AD41630" s="22" t="n"/>
    </row>
    <row r="41631">
      <c r="Y41631" s="22" t="n"/>
      <c r="AA41631" t="inlineStr">
        <is>
          <t>Probabilidade de Ganho: None 
Provisão: R$ - 
Valor Sentença: R$ -</t>
        </is>
      </c>
      <c r="AD41631" s="22" t="n"/>
    </row>
    <row r="41632">
      <c r="Y41632" s="22" t="n"/>
      <c r="AA41632" t="inlineStr">
        <is>
          <t>Probabilidade de Ganho: None 
Provisão: R$ - 
Valor Sentença: R$ -</t>
        </is>
      </c>
      <c r="AD41632" s="22" t="n"/>
    </row>
    <row r="41633">
      <c r="Y41633" s="22" t="n"/>
      <c r="AA41633" t="inlineStr">
        <is>
          <t>Probabilidade de Ganho: None 
Provisão: R$ - 
Valor Sentença: R$ -</t>
        </is>
      </c>
      <c r="AD41633" s="22" t="n"/>
    </row>
    <row r="41634">
      <c r="Y41634" s="22" t="n"/>
      <c r="AA41634" t="inlineStr">
        <is>
          <t>Probabilidade de Ganho: None 
Provisão: R$ - 
Valor Sentença: R$ -</t>
        </is>
      </c>
      <c r="AD41634" s="22" t="n"/>
    </row>
    <row r="41635">
      <c r="Y41635" s="22" t="n"/>
      <c r="AA41635" t="inlineStr">
        <is>
          <t>Probabilidade de Ganho: None 
Provisão: R$ - 
Valor Sentença: R$ -</t>
        </is>
      </c>
      <c r="AD41635" s="22" t="n"/>
    </row>
    <row r="41636">
      <c r="Y41636" s="22" t="n"/>
      <c r="AA41636" t="inlineStr">
        <is>
          <t>Probabilidade de Ganho: None 
Provisão: R$ - 
Valor Sentença: R$ -</t>
        </is>
      </c>
      <c r="AD41636" s="22" t="n"/>
    </row>
    <row r="41637">
      <c r="Y41637" s="22" t="n"/>
      <c r="AA41637" t="inlineStr">
        <is>
          <t>Probabilidade de Ganho: None 
Provisão: R$ - 
Valor Sentença: R$ -</t>
        </is>
      </c>
      <c r="AD41637" s="22" t="n"/>
    </row>
    <row r="41638">
      <c r="Y41638" s="22" t="n"/>
      <c r="AA41638" t="inlineStr">
        <is>
          <t>Probabilidade de Ganho: None 
Provisão: R$ - 
Valor Sentença: R$ -</t>
        </is>
      </c>
      <c r="AD41638" s="22" t="n"/>
    </row>
    <row r="41639">
      <c r="Y41639" s="22" t="n"/>
      <c r="AA41639" t="inlineStr">
        <is>
          <t>Probabilidade de Ganho: None 
Provisão: R$ - 
Valor Sentença: R$ -</t>
        </is>
      </c>
      <c r="AD41639" s="22" t="n"/>
    </row>
    <row r="41640">
      <c r="Y41640" s="22" t="n"/>
      <c r="AA41640" t="inlineStr">
        <is>
          <t>Probabilidade de Ganho: None 
Provisão: R$ - 
Valor Sentença: R$ -</t>
        </is>
      </c>
      <c r="AD41640" s="22" t="n"/>
    </row>
    <row r="41641">
      <c r="Y41641" s="22" t="n"/>
      <c r="AA41641" t="inlineStr">
        <is>
          <t>Probabilidade de Ganho: None 
Provisão: R$ - 
Valor Sentença: R$ -</t>
        </is>
      </c>
      <c r="AD41641" s="22" t="n"/>
    </row>
    <row r="41642">
      <c r="Y41642" s="22" t="n"/>
      <c r="AA41642" t="inlineStr">
        <is>
          <t>Probabilidade de Ganho: None 
Provisão: R$ - 
Valor Sentença: R$ -</t>
        </is>
      </c>
      <c r="AD41642" s="22" t="n"/>
    </row>
    <row r="41643">
      <c r="Y41643" s="22" t="n"/>
      <c r="AA41643" t="inlineStr">
        <is>
          <t>Probabilidade de Ganho: None 
Provisão: R$ - 
Valor Sentença: R$ -</t>
        </is>
      </c>
      <c r="AD41643" s="22" t="n"/>
    </row>
    <row r="41644">
      <c r="Y41644" s="22" t="n"/>
      <c r="AA41644" t="inlineStr">
        <is>
          <t>Probabilidade de Ganho: None 
Provisão: R$ - 
Valor Sentença: R$ -</t>
        </is>
      </c>
      <c r="AD41644" s="22" t="n"/>
    </row>
    <row r="41645">
      <c r="Y41645" s="22" t="n"/>
      <c r="AA41645" t="inlineStr">
        <is>
          <t>Probabilidade de Ganho: None 
Provisão: R$ - 
Valor Sentença: R$ -</t>
        </is>
      </c>
      <c r="AD41645" s="22" t="n"/>
    </row>
    <row r="41646">
      <c r="Y41646" s="22" t="n"/>
      <c r="AA41646" t="inlineStr">
        <is>
          <t>Probabilidade de Ganho: None 
Provisão: R$ - 
Valor Sentença: R$ -</t>
        </is>
      </c>
      <c r="AD41646" s="22" t="n"/>
    </row>
    <row r="41647">
      <c r="Y41647" s="22" t="n"/>
      <c r="AA41647" t="inlineStr">
        <is>
          <t>Probabilidade de Ganho: None 
Provisão: R$ - 
Valor Sentença: R$ -</t>
        </is>
      </c>
      <c r="AD41647" s="22" t="n"/>
    </row>
    <row r="41648">
      <c r="Y41648" s="22" t="n"/>
      <c r="AA41648" t="inlineStr">
        <is>
          <t>Probabilidade de Ganho: None 
Provisão: R$ - 
Valor Sentença: R$ -</t>
        </is>
      </c>
      <c r="AD41648" s="22" t="n"/>
    </row>
    <row r="41649">
      <c r="Y41649" s="22" t="n"/>
      <c r="AA41649" t="inlineStr">
        <is>
          <t>Probabilidade de Ganho: None 
Provisão: R$ - 
Valor Sentença: R$ -</t>
        </is>
      </c>
      <c r="AD41649" s="22" t="n"/>
    </row>
    <row r="41650">
      <c r="Y41650" s="22" t="n"/>
      <c r="AA41650" t="inlineStr">
        <is>
          <t>Probabilidade de Ganho: None 
Provisão: R$ - 
Valor Sentença: R$ -</t>
        </is>
      </c>
      <c r="AD41650" s="22" t="n"/>
    </row>
    <row r="41651">
      <c r="Y41651" s="22" t="n"/>
      <c r="AA41651" t="inlineStr">
        <is>
          <t>Probabilidade de Ganho: None 
Provisão: R$ - 
Valor Sentença: R$ -</t>
        </is>
      </c>
      <c r="AD41651" s="22" t="n"/>
    </row>
    <row r="41652">
      <c r="Y41652" s="22" t="n"/>
      <c r="AA41652" t="inlineStr">
        <is>
          <t>Probabilidade de Ganho: None 
Provisão: R$ - 
Valor Sentença: R$ -</t>
        </is>
      </c>
      <c r="AD41652" s="22" t="n"/>
    </row>
    <row r="41653">
      <c r="Y41653" s="22" t="n"/>
      <c r="AA41653" t="inlineStr">
        <is>
          <t>Probabilidade de Ganho: None 
Provisão: R$ - 
Valor Sentença: R$ -</t>
        </is>
      </c>
      <c r="AD41653" s="22" t="n"/>
    </row>
    <row r="41654">
      <c r="Y41654" s="22" t="n"/>
      <c r="AA41654" t="inlineStr">
        <is>
          <t>Probabilidade de Ganho: None 
Provisão: R$ - 
Valor Sentença: R$ -</t>
        </is>
      </c>
      <c r="AD41654" s="22" t="n"/>
    </row>
    <row r="41655">
      <c r="Y41655" s="22" t="n"/>
      <c r="AA41655" t="inlineStr">
        <is>
          <t>Probabilidade de Ganho: None 
Provisão: R$ - 
Valor Sentença: R$ -</t>
        </is>
      </c>
      <c r="AD41655" s="22" t="n"/>
    </row>
    <row r="41656">
      <c r="Y41656" s="22" t="n"/>
      <c r="AA41656" t="inlineStr">
        <is>
          <t>Probabilidade de Ganho: None 
Provisão: R$ - 
Valor Sentença: R$ -</t>
        </is>
      </c>
      <c r="AD41656" s="22" t="n"/>
    </row>
    <row r="41657">
      <c r="Y41657" s="22" t="n"/>
      <c r="AA41657" t="inlineStr">
        <is>
          <t>Probabilidade de Ganho: None 
Provisão: R$ - 
Valor Sentença: R$ -</t>
        </is>
      </c>
      <c r="AD41657" s="22" t="n"/>
    </row>
    <row r="41658">
      <c r="Y41658" s="22" t="n"/>
      <c r="AA41658" t="inlineStr">
        <is>
          <t>Probabilidade de Ganho: None 
Provisão: R$ - 
Valor Sentença: R$ -</t>
        </is>
      </c>
      <c r="AD41658" s="22" t="n"/>
    </row>
    <row r="41659">
      <c r="Y41659" s="22" t="n"/>
      <c r="AA41659" t="inlineStr">
        <is>
          <t>Probabilidade de Ganho: None 
Provisão: R$ - 
Valor Sentença: R$ -</t>
        </is>
      </c>
      <c r="AD41659" s="22" t="n"/>
    </row>
    <row r="41660">
      <c r="Y41660" s="22" t="n"/>
      <c r="AA41660" t="inlineStr">
        <is>
          <t>Probabilidade de Ganho: None 
Provisão: R$ - 
Valor Sentença: R$ -</t>
        </is>
      </c>
      <c r="AD41660" s="22" t="n"/>
    </row>
    <row r="41661">
      <c r="Y41661" s="22" t="n"/>
      <c r="AA41661" t="inlineStr">
        <is>
          <t>Probabilidade de Ganho: None 
Provisão: R$ - 
Valor Sentença: R$ -</t>
        </is>
      </c>
      <c r="AD41661" s="22" t="n"/>
    </row>
    <row r="41662">
      <c r="Y41662" s="22" t="n"/>
      <c r="AA41662" t="inlineStr">
        <is>
          <t>Probabilidade de Ganho: None 
Provisão: R$ - 
Valor Sentença: R$ -</t>
        </is>
      </c>
      <c r="AD41662" s="22" t="n"/>
    </row>
    <row r="41663">
      <c r="Y41663" s="22" t="n"/>
      <c r="AA41663" t="inlineStr">
        <is>
          <t>Probabilidade de Ganho: None 
Provisão: R$ - 
Valor Sentença: R$ -</t>
        </is>
      </c>
      <c r="AD41663" s="22" t="n"/>
    </row>
    <row r="41664">
      <c r="Y41664" s="22" t="n"/>
      <c r="AA41664" t="inlineStr">
        <is>
          <t>Probabilidade de Ganho: None 
Provisão: R$ - 
Valor Sentença: R$ -</t>
        </is>
      </c>
      <c r="AD41664" s="22" t="n"/>
    </row>
    <row r="41665">
      <c r="Y41665" s="22" t="n"/>
      <c r="AA41665" t="inlineStr">
        <is>
          <t>Probabilidade de Ganho: None 
Provisão: R$ - 
Valor Sentença: R$ -</t>
        </is>
      </c>
      <c r="AD41665" s="22" t="n"/>
    </row>
    <row r="41666">
      <c r="Y41666" s="22" t="n"/>
      <c r="AA41666" t="inlineStr">
        <is>
          <t>Probabilidade de Ganho: None 
Provisão: R$ - 
Valor Sentença: R$ -</t>
        </is>
      </c>
      <c r="AD41666" s="22" t="n"/>
    </row>
    <row r="41667">
      <c r="Y41667" s="22" t="n"/>
      <c r="AA41667" t="inlineStr">
        <is>
          <t>Probabilidade de Ganho: None 
Provisão: R$ - 
Valor Sentença: R$ -</t>
        </is>
      </c>
      <c r="AD41667" s="22" t="n"/>
    </row>
    <row r="41668">
      <c r="Y41668" s="22" t="n"/>
      <c r="AA41668" t="inlineStr">
        <is>
          <t>Probabilidade de Ganho: None 
Provisão: R$ - 
Valor Sentença: R$ -</t>
        </is>
      </c>
      <c r="AD41668" s="22" t="n"/>
    </row>
    <row r="41669">
      <c r="Y41669" s="22" t="n"/>
      <c r="AA41669" t="inlineStr">
        <is>
          <t>Probabilidade de Ganho: None 
Provisão: R$ - 
Valor Sentença: R$ -</t>
        </is>
      </c>
      <c r="AD41669" s="22" t="n"/>
    </row>
    <row r="41670">
      <c r="Y41670" s="22" t="n"/>
      <c r="AA41670" t="inlineStr">
        <is>
          <t>Probabilidade de Ganho: None 
Provisão: R$ - 
Valor Sentença: R$ -</t>
        </is>
      </c>
      <c r="AD41670" s="22" t="n"/>
    </row>
    <row r="41671">
      <c r="Y41671" s="22" t="n"/>
      <c r="AA41671" t="inlineStr">
        <is>
          <t>Probabilidade de Ganho: None 
Provisão: R$ - 
Valor Sentença: R$ -</t>
        </is>
      </c>
      <c r="AD41671" s="22" t="n"/>
    </row>
    <row r="41672">
      <c r="Y41672" s="22" t="n"/>
      <c r="AA41672" t="inlineStr">
        <is>
          <t>Probabilidade de Ganho: None 
Provisão: R$ - 
Valor Sentença: R$ -</t>
        </is>
      </c>
      <c r="AD41672" s="22" t="n"/>
    </row>
    <row r="41673">
      <c r="Y41673" s="22" t="n"/>
      <c r="AA41673" t="inlineStr">
        <is>
          <t>Probabilidade de Ganho: None 
Provisão: R$ - 
Valor Sentença: R$ -</t>
        </is>
      </c>
      <c r="AD41673" s="22" t="n"/>
    </row>
    <row r="41674">
      <c r="Y41674" s="22" t="n"/>
      <c r="AA41674" t="inlineStr">
        <is>
          <t>Probabilidade de Ganho: None 
Provisão: R$ - 
Valor Sentença: R$ -</t>
        </is>
      </c>
      <c r="AD41674" s="22" t="n"/>
    </row>
    <row r="41675">
      <c r="Y41675" s="22" t="n"/>
      <c r="AA41675" t="inlineStr">
        <is>
          <t>Probabilidade de Ganho: None 
Provisão: R$ - 
Valor Sentença: R$ -</t>
        </is>
      </c>
      <c r="AD41675" s="22" t="n"/>
    </row>
    <row r="41676">
      <c r="Y41676" s="22" t="n"/>
      <c r="AA41676" t="inlineStr">
        <is>
          <t>Probabilidade de Ganho: None 
Provisão: R$ - 
Valor Sentença: R$ -</t>
        </is>
      </c>
      <c r="AD41676" s="22" t="n"/>
    </row>
    <row r="41677">
      <c r="Y41677" s="22" t="n"/>
      <c r="AA41677" t="inlineStr">
        <is>
          <t>Probabilidade de Ganho: None 
Provisão: R$ - 
Valor Sentença: R$ -</t>
        </is>
      </c>
      <c r="AD41677" s="22" t="n"/>
    </row>
    <row r="41678">
      <c r="Y41678" s="22" t="n"/>
      <c r="AA41678" t="inlineStr">
        <is>
          <t>Probabilidade de Ganho: None 
Provisão: R$ - 
Valor Sentença: R$ -</t>
        </is>
      </c>
      <c r="AD41678" s="22" t="n"/>
    </row>
    <row r="41679">
      <c r="Y41679" s="22" t="n"/>
      <c r="AA41679" t="inlineStr">
        <is>
          <t>Probabilidade de Ganho: None 
Provisão: R$ - 
Valor Sentença: R$ -</t>
        </is>
      </c>
      <c r="AD41679" s="22" t="n"/>
    </row>
    <row r="41680">
      <c r="Y41680" s="22" t="n"/>
      <c r="AA41680" t="inlineStr">
        <is>
          <t>Probabilidade de Ganho: None 
Provisão: R$ - 
Valor Sentença: R$ -</t>
        </is>
      </c>
      <c r="AD41680" s="22" t="n"/>
    </row>
    <row r="41681">
      <c r="Y41681" s="22" t="n"/>
      <c r="AA41681" t="inlineStr">
        <is>
          <t>Probabilidade de Ganho: None 
Provisão: R$ - 
Valor Sentença: R$ -</t>
        </is>
      </c>
      <c r="AD41681" s="22" t="n"/>
    </row>
    <row r="41682">
      <c r="Y41682" s="22" t="n"/>
      <c r="AA41682" t="inlineStr">
        <is>
          <t>Probabilidade de Ganho: None 
Provisão: R$ - 
Valor Sentença: R$ -</t>
        </is>
      </c>
      <c r="AD41682" s="22" t="n"/>
    </row>
    <row r="41683">
      <c r="Y41683" s="22" t="n"/>
      <c r="AA41683" t="inlineStr">
        <is>
          <t>Probabilidade de Ganho: None 
Provisão: R$ - 
Valor Sentença: R$ -</t>
        </is>
      </c>
      <c r="AD41683" s="22" t="n"/>
    </row>
    <row r="41684">
      <c r="Y41684" s="22" t="n"/>
      <c r="AA41684" t="inlineStr">
        <is>
          <t>Probabilidade de Ganho: None 
Provisão: R$ - 
Valor Sentença: R$ -</t>
        </is>
      </c>
      <c r="AD41684" s="22" t="n"/>
    </row>
    <row r="41685">
      <c r="Y41685" s="22" t="n"/>
      <c r="AA41685" t="inlineStr">
        <is>
          <t>Probabilidade de Ganho: None 
Provisão: R$ - 
Valor Sentença: R$ -</t>
        </is>
      </c>
      <c r="AD41685" s="22" t="n"/>
    </row>
    <row r="41686">
      <c r="Y41686" s="22" t="n"/>
      <c r="AA41686" t="inlineStr">
        <is>
          <t>Probabilidade de Ganho: None 
Provisão: R$ - 
Valor Sentença: R$ -</t>
        </is>
      </c>
      <c r="AD41686" s="22" t="n"/>
    </row>
    <row r="41687">
      <c r="Y41687" s="22" t="n"/>
      <c r="AA41687" t="inlineStr">
        <is>
          <t>Probabilidade de Ganho: None 
Provisão: R$ - 
Valor Sentença: R$ -</t>
        </is>
      </c>
      <c r="AD41687" s="22" t="n"/>
    </row>
    <row r="41688">
      <c r="Y41688" s="22" t="n"/>
      <c r="AA41688" t="inlineStr">
        <is>
          <t>Probabilidade de Ganho: None 
Provisão: R$ - 
Valor Sentença: R$ -</t>
        </is>
      </c>
      <c r="AD41688" s="22" t="n"/>
    </row>
    <row r="41689">
      <c r="Y41689" s="22" t="n"/>
      <c r="AA41689" t="inlineStr">
        <is>
          <t>Probabilidade de Ganho: None 
Provisão: R$ - 
Valor Sentença: R$ -</t>
        </is>
      </c>
      <c r="AD41689" s="22" t="n"/>
    </row>
    <row r="41690">
      <c r="Y41690" s="22" t="n"/>
      <c r="AA41690" t="inlineStr">
        <is>
          <t>Probabilidade de Ganho: None 
Provisão: R$ - 
Valor Sentença: R$ -</t>
        </is>
      </c>
      <c r="AD41690" s="22" t="n"/>
    </row>
    <row r="41691">
      <c r="Y41691" s="22" t="n"/>
      <c r="AA41691" t="inlineStr">
        <is>
          <t>Probabilidade de Ganho: None 
Provisão: R$ - 
Valor Sentença: R$ -</t>
        </is>
      </c>
      <c r="AD41691" s="22" t="n"/>
    </row>
    <row r="41692">
      <c r="Y41692" s="22" t="n"/>
      <c r="AA41692" t="inlineStr">
        <is>
          <t>Probabilidade de Ganho: None 
Provisão: R$ - 
Valor Sentença: R$ -</t>
        </is>
      </c>
      <c r="AD41692" s="22" t="n"/>
    </row>
    <row r="41693">
      <c r="Y41693" s="22" t="n"/>
      <c r="AA41693" t="inlineStr">
        <is>
          <t>Probabilidade de Ganho: None 
Provisão: R$ - 
Valor Sentença: R$ -</t>
        </is>
      </c>
      <c r="AD41693" s="22" t="n"/>
    </row>
    <row r="41694">
      <c r="Y41694" s="22" t="n"/>
      <c r="AA41694" t="inlineStr">
        <is>
          <t>Probabilidade de Ganho: None 
Provisão: R$ - 
Valor Sentença: R$ -</t>
        </is>
      </c>
      <c r="AD41694" s="22" t="n"/>
    </row>
    <row r="41695">
      <c r="Y41695" s="22" t="n"/>
      <c r="AA41695" t="inlineStr">
        <is>
          <t>Probabilidade de Ganho: None 
Provisão: R$ - 
Valor Sentença: R$ -</t>
        </is>
      </c>
      <c r="AD41695" s="22" t="n"/>
    </row>
    <row r="41696">
      <c r="Y41696" s="22" t="n"/>
      <c r="AA41696" t="inlineStr">
        <is>
          <t>Probabilidade de Ganho: None 
Provisão: R$ - 
Valor Sentença: R$ -</t>
        </is>
      </c>
      <c r="AD41696" s="22" t="n"/>
    </row>
    <row r="41697">
      <c r="Y41697" s="22" t="n"/>
      <c r="AA41697" t="inlineStr">
        <is>
          <t>Probabilidade de Ganho: None 
Provisão: R$ - 
Valor Sentença: R$ -</t>
        </is>
      </c>
      <c r="AD41697" s="22" t="n"/>
    </row>
    <row r="41698">
      <c r="Y41698" s="22" t="n"/>
      <c r="AA41698" t="inlineStr">
        <is>
          <t>Probabilidade de Ganho: None 
Provisão: R$ - 
Valor Sentença: R$ -</t>
        </is>
      </c>
      <c r="AD41698" s="22" t="n"/>
    </row>
    <row r="41699">
      <c r="Y41699" s="22" t="n"/>
      <c r="AA41699" t="inlineStr">
        <is>
          <t>Probabilidade de Ganho: None 
Provisão: R$ - 
Valor Sentença: R$ -</t>
        </is>
      </c>
      <c r="AD41699" s="22" t="n"/>
    </row>
    <row r="41700">
      <c r="Y41700" s="22" t="n"/>
      <c r="AA41700" t="inlineStr">
        <is>
          <t>Probabilidade de Ganho: None 
Provisão: R$ - 
Valor Sentença: R$ -</t>
        </is>
      </c>
      <c r="AD41700" s="22" t="n"/>
    </row>
    <row r="41701">
      <c r="Y41701" s="22" t="n"/>
      <c r="AA41701" t="inlineStr">
        <is>
          <t>Probabilidade de Ganho: None 
Provisão: R$ - 
Valor Sentença: R$ -</t>
        </is>
      </c>
      <c r="AD41701" s="22" t="n"/>
    </row>
    <row r="41702">
      <c r="Y41702" s="22" t="n"/>
      <c r="AA41702" t="inlineStr">
        <is>
          <t>Probabilidade de Ganho: None 
Provisão: R$ - 
Valor Sentença: R$ -</t>
        </is>
      </c>
      <c r="AD41702" s="22" t="n"/>
    </row>
    <row r="41703">
      <c r="Y41703" s="22" t="n"/>
      <c r="AA41703" t="inlineStr">
        <is>
          <t>Probabilidade de Ganho: None 
Provisão: R$ - 
Valor Sentença: R$ -</t>
        </is>
      </c>
      <c r="AD41703" s="22" t="n"/>
    </row>
    <row r="41704">
      <c r="Y41704" s="22" t="n"/>
      <c r="AA41704" t="inlineStr">
        <is>
          <t>Probabilidade de Ganho: None 
Provisão: R$ - 
Valor Sentença: R$ -</t>
        </is>
      </c>
      <c r="AD41704" s="22" t="n"/>
    </row>
    <row r="41705">
      <c r="Y41705" s="22" t="n"/>
      <c r="AA41705" t="inlineStr">
        <is>
          <t>Probabilidade de Ganho: None 
Provisão: R$ - 
Valor Sentença: R$ -</t>
        </is>
      </c>
      <c r="AD41705" s="22" t="n"/>
    </row>
    <row r="41706">
      <c r="Y41706" s="22" t="n"/>
      <c r="AA41706" t="inlineStr">
        <is>
          <t>Probabilidade de Ganho: None 
Provisão: R$ - 
Valor Sentença: R$ -</t>
        </is>
      </c>
      <c r="AD41706" s="22" t="n"/>
    </row>
    <row r="41707">
      <c r="Y41707" s="22" t="n"/>
      <c r="AA41707" t="inlineStr">
        <is>
          <t>Probabilidade de Ganho: None 
Provisão: R$ - 
Valor Sentença: R$ -</t>
        </is>
      </c>
      <c r="AD41707" s="22" t="n"/>
    </row>
    <row r="41708">
      <c r="Y41708" s="22" t="n"/>
      <c r="AA41708" t="inlineStr">
        <is>
          <t>Probabilidade de Ganho: None 
Provisão: R$ - 
Valor Sentença: R$ -</t>
        </is>
      </c>
      <c r="AD41708" s="22" t="n"/>
    </row>
    <row r="41709">
      <c r="Y41709" s="22" t="n"/>
      <c r="AA41709" t="inlineStr">
        <is>
          <t>Probabilidade de Ganho: None 
Provisão: R$ - 
Valor Sentença: R$ -</t>
        </is>
      </c>
      <c r="AD41709" s="22" t="n"/>
    </row>
    <row r="41710">
      <c r="Y41710" s="22" t="n"/>
      <c r="AA41710" t="inlineStr">
        <is>
          <t>Probabilidade de Ganho: None 
Provisão: R$ - 
Valor Sentença: R$ -</t>
        </is>
      </c>
      <c r="AD41710" s="22" t="n"/>
    </row>
    <row r="41711">
      <c r="Y41711" s="22" t="n"/>
      <c r="AA41711" t="inlineStr">
        <is>
          <t>Probabilidade de Ganho: None 
Provisão: R$ - 
Valor Sentença: R$ -</t>
        </is>
      </c>
      <c r="AD41711" s="22" t="n"/>
    </row>
    <row r="41712">
      <c r="Y41712" s="22" t="n"/>
      <c r="AA41712" t="inlineStr">
        <is>
          <t>Probabilidade de Ganho: None 
Provisão: R$ - 
Valor Sentença: R$ -</t>
        </is>
      </c>
      <c r="AD41712" s="22" t="n"/>
    </row>
    <row r="41713">
      <c r="Y41713" s="22" t="n"/>
      <c r="AA41713" t="inlineStr">
        <is>
          <t>Probabilidade de Ganho: None 
Provisão: R$ - 
Valor Sentença: R$ -</t>
        </is>
      </c>
      <c r="AD41713" s="22" t="n"/>
    </row>
    <row r="41714">
      <c r="Y41714" s="22" t="n"/>
      <c r="AA41714" t="inlineStr">
        <is>
          <t>Probabilidade de Ganho: None 
Provisão: R$ - 
Valor Sentença: R$ -</t>
        </is>
      </c>
      <c r="AD41714" s="22" t="n"/>
    </row>
    <row r="41715">
      <c r="Y41715" s="22" t="n"/>
      <c r="AA41715" t="inlineStr">
        <is>
          <t>Probabilidade de Ganho: None 
Provisão: R$ - 
Valor Sentença: R$ -</t>
        </is>
      </c>
      <c r="AD41715" s="22" t="n"/>
    </row>
    <row r="41716">
      <c r="Y41716" s="22" t="n"/>
      <c r="AA41716" t="inlineStr">
        <is>
          <t>Probabilidade de Ganho: None 
Provisão: R$ - 
Valor Sentença: R$ -</t>
        </is>
      </c>
      <c r="AD41716" s="22" t="n"/>
    </row>
    <row r="41717">
      <c r="Y41717" s="22" t="n"/>
      <c r="AA41717" t="inlineStr">
        <is>
          <t>Probabilidade de Ganho: None 
Provisão: R$ - 
Valor Sentença: R$ -</t>
        </is>
      </c>
      <c r="AD41717" s="22" t="n"/>
    </row>
    <row r="41718">
      <c r="Y41718" s="22" t="n"/>
      <c r="AA41718" t="inlineStr">
        <is>
          <t>Probabilidade de Ganho: None 
Provisão: R$ - 
Valor Sentença: R$ -</t>
        </is>
      </c>
      <c r="AD41718" s="22" t="n"/>
    </row>
    <row r="41719">
      <c r="Y41719" s="22" t="n"/>
      <c r="AA41719" t="inlineStr">
        <is>
          <t>Probabilidade de Ganho: None 
Provisão: R$ - 
Valor Sentença: R$ -</t>
        </is>
      </c>
      <c r="AD41719" s="22" t="n"/>
    </row>
    <row r="41720">
      <c r="Y41720" s="22" t="n"/>
      <c r="AA41720" t="inlineStr">
        <is>
          <t>Probabilidade de Ganho: None 
Provisão: R$ - 
Valor Sentença: R$ -</t>
        </is>
      </c>
      <c r="AD41720" s="22" t="n"/>
    </row>
    <row r="41721">
      <c r="Y41721" s="22" t="n"/>
      <c r="AA41721" t="inlineStr">
        <is>
          <t>Probabilidade de Ganho: None 
Provisão: R$ - 
Valor Sentença: R$ -</t>
        </is>
      </c>
      <c r="AD41721" s="22" t="n"/>
    </row>
    <row r="41722">
      <c r="Y41722" s="22" t="n"/>
      <c r="AA41722" t="inlineStr">
        <is>
          <t>Probabilidade de Ganho: None 
Provisão: R$ - 
Valor Sentença: R$ -</t>
        </is>
      </c>
      <c r="AD41722" s="22" t="n"/>
    </row>
    <row r="41723">
      <c r="Y41723" s="22" t="n"/>
      <c r="AA41723" t="inlineStr">
        <is>
          <t>Probabilidade de Ganho: None 
Provisão: R$ - 
Valor Sentença: R$ -</t>
        </is>
      </c>
      <c r="AD41723" s="22" t="n"/>
    </row>
    <row r="41724">
      <c r="Y41724" s="22" t="n"/>
      <c r="AA41724" t="inlineStr">
        <is>
          <t>Probabilidade de Ganho: None 
Provisão: R$ - 
Valor Sentença: R$ -</t>
        </is>
      </c>
      <c r="AD41724" s="22" t="n"/>
    </row>
    <row r="41725">
      <c r="Y41725" s="22" t="n"/>
      <c r="AA41725" t="inlineStr">
        <is>
          <t>Probabilidade de Ganho: None 
Provisão: R$ - 
Valor Sentença: R$ -</t>
        </is>
      </c>
      <c r="AD41725" s="22" t="n"/>
    </row>
    <row r="41726">
      <c r="Y41726" s="22" t="n"/>
      <c r="AA41726" t="inlineStr">
        <is>
          <t>Probabilidade de Ganho: None 
Provisão: R$ - 
Valor Sentença: R$ -</t>
        </is>
      </c>
      <c r="AD41726" s="22" t="n"/>
    </row>
    <row r="41727">
      <c r="Y41727" s="22" t="n"/>
      <c r="AA41727" t="inlineStr">
        <is>
          <t>Probabilidade de Ganho: None 
Provisão: R$ - 
Valor Sentença: R$ -</t>
        </is>
      </c>
      <c r="AD41727" s="22" t="n"/>
    </row>
    <row r="41728">
      <c r="Y41728" s="22" t="n"/>
      <c r="AA41728" t="inlineStr">
        <is>
          <t>Probabilidade de Ganho: None 
Provisão: R$ - 
Valor Sentença: R$ -</t>
        </is>
      </c>
      <c r="AD41728" s="22" t="n"/>
    </row>
    <row r="41729">
      <c r="Y41729" s="22" t="n"/>
      <c r="AA41729" t="inlineStr">
        <is>
          <t>Probabilidade de Ganho: None 
Provisão: R$ - 
Valor Sentença: R$ -</t>
        </is>
      </c>
      <c r="AD41729" s="22" t="n"/>
    </row>
    <row r="41730">
      <c r="Y41730" s="22" t="n"/>
      <c r="AA41730" t="inlineStr">
        <is>
          <t>Probabilidade de Ganho: None 
Provisão: R$ - 
Valor Sentença: R$ -</t>
        </is>
      </c>
      <c r="AD41730" s="22" t="n"/>
    </row>
    <row r="41731">
      <c r="Y41731" s="22" t="n"/>
      <c r="AA41731" t="inlineStr">
        <is>
          <t>Probabilidade de Ganho: None 
Provisão: R$ - 
Valor Sentença: R$ -</t>
        </is>
      </c>
      <c r="AD41731" s="22" t="n"/>
    </row>
    <row r="41732">
      <c r="Y41732" s="22" t="n"/>
      <c r="AA41732" t="inlineStr">
        <is>
          <t>Probabilidade de Ganho: None 
Provisão: R$ - 
Valor Sentença: R$ -</t>
        </is>
      </c>
      <c r="AD41732" s="22" t="n"/>
    </row>
    <row r="41733">
      <c r="Y41733" s="22" t="n"/>
      <c r="AA41733" t="inlineStr">
        <is>
          <t>Probabilidade de Ganho: None 
Provisão: R$ - 
Valor Sentença: R$ -</t>
        </is>
      </c>
      <c r="AD41733" s="22" t="n"/>
    </row>
    <row r="41734">
      <c r="Y41734" s="22" t="n"/>
      <c r="AA41734" t="inlineStr">
        <is>
          <t>Probabilidade de Ganho: None 
Provisão: R$ - 
Valor Sentença: R$ -</t>
        </is>
      </c>
      <c r="AD41734" s="22" t="n"/>
    </row>
    <row r="41735">
      <c r="Y41735" s="22" t="n"/>
      <c r="AA41735" t="inlineStr">
        <is>
          <t>Probabilidade de Ganho: None 
Provisão: R$ - 
Valor Sentença: R$ -</t>
        </is>
      </c>
      <c r="AD41735" s="22" t="n"/>
    </row>
    <row r="41736">
      <c r="Y41736" s="22" t="n"/>
      <c r="AA41736" t="inlineStr">
        <is>
          <t>Probabilidade de Ganho: None 
Provisão: R$ - 
Valor Sentença: R$ -</t>
        </is>
      </c>
      <c r="AD41736" s="22" t="n"/>
    </row>
    <row r="41737">
      <c r="Y41737" s="22" t="n"/>
      <c r="AA41737" t="inlineStr">
        <is>
          <t>Probabilidade de Ganho: None 
Provisão: R$ - 
Valor Sentença: R$ -</t>
        </is>
      </c>
      <c r="AD41737" s="22" t="n"/>
    </row>
    <row r="41738">
      <c r="Y41738" s="22" t="n"/>
      <c r="AA41738" t="inlineStr">
        <is>
          <t>Probabilidade de Ganho: None 
Provisão: R$ - 
Valor Sentença: R$ -</t>
        </is>
      </c>
      <c r="AD41738" s="22" t="n"/>
    </row>
    <row r="41739">
      <c r="Y41739" s="22" t="n"/>
      <c r="AA41739" t="inlineStr">
        <is>
          <t>Probabilidade de Ganho: None 
Provisão: R$ - 
Valor Sentença: R$ -</t>
        </is>
      </c>
      <c r="AD41739" s="22" t="n"/>
    </row>
    <row r="41740">
      <c r="Y41740" s="22" t="n"/>
      <c r="AA41740" t="inlineStr">
        <is>
          <t>Probabilidade de Ganho: None 
Provisão: R$ - 
Valor Sentença: R$ -</t>
        </is>
      </c>
      <c r="AD41740" s="22" t="n"/>
    </row>
    <row r="41741">
      <c r="Y41741" s="22" t="n"/>
      <c r="AA41741" t="inlineStr">
        <is>
          <t>Probabilidade de Ganho: None 
Provisão: R$ - 
Valor Sentença: R$ -</t>
        </is>
      </c>
      <c r="AD41741" s="22" t="n"/>
    </row>
    <row r="41742">
      <c r="Y41742" s="22" t="n"/>
      <c r="AA41742" t="inlineStr">
        <is>
          <t>Probabilidade de Ganho: None 
Provisão: R$ - 
Valor Sentença: R$ -</t>
        </is>
      </c>
      <c r="AD41742" s="22" t="n"/>
    </row>
    <row r="41743">
      <c r="Y41743" s="22" t="n"/>
      <c r="AA41743" t="inlineStr">
        <is>
          <t>Probabilidade de Ganho: None 
Provisão: R$ - 
Valor Sentença: R$ -</t>
        </is>
      </c>
      <c r="AD41743" s="22" t="n"/>
    </row>
    <row r="41744">
      <c r="Y41744" s="22" t="n"/>
      <c r="AA41744" t="inlineStr">
        <is>
          <t>Probabilidade de Ganho: None 
Provisão: R$ - 
Valor Sentença: R$ -</t>
        </is>
      </c>
      <c r="AD41744" s="22" t="n"/>
    </row>
    <row r="41745">
      <c r="Y41745" s="22" t="n"/>
      <c r="AA41745" t="inlineStr">
        <is>
          <t>Probabilidade de Ganho: None 
Provisão: R$ - 
Valor Sentença: R$ -</t>
        </is>
      </c>
      <c r="AD41745" s="22" t="n"/>
    </row>
    <row r="41746">
      <c r="Y41746" s="22" t="n"/>
      <c r="AA41746" t="inlineStr">
        <is>
          <t>Probabilidade de Ganho: None 
Provisão: R$ - 
Valor Sentença: R$ -</t>
        </is>
      </c>
      <c r="AD41746" s="22" t="n"/>
    </row>
    <row r="41747">
      <c r="Y41747" s="22" t="n"/>
      <c r="AA41747" t="inlineStr">
        <is>
          <t>Probabilidade de Ganho: None 
Provisão: R$ - 
Valor Sentença: R$ -</t>
        </is>
      </c>
      <c r="AD41747" s="22" t="n"/>
    </row>
    <row r="41748">
      <c r="Y41748" s="22" t="n"/>
      <c r="AA41748" t="inlineStr">
        <is>
          <t>Probabilidade de Ganho: None 
Provisão: R$ - 
Valor Sentença: R$ -</t>
        </is>
      </c>
      <c r="AD41748" s="22" t="n"/>
    </row>
    <row r="41749">
      <c r="Y41749" s="22" t="n"/>
      <c r="AA41749" t="inlineStr">
        <is>
          <t>Probabilidade de Ganho: None 
Provisão: R$ - 
Valor Sentença: R$ -</t>
        </is>
      </c>
      <c r="AD41749" s="22" t="n"/>
    </row>
    <row r="41750">
      <c r="Y41750" s="22" t="n"/>
      <c r="AA41750" t="inlineStr">
        <is>
          <t>Probabilidade de Ganho: None 
Provisão: R$ - 
Valor Sentença: R$ -</t>
        </is>
      </c>
      <c r="AD41750" s="22" t="n"/>
    </row>
    <row r="41751">
      <c r="Y41751" s="22" t="n"/>
      <c r="AA41751" t="inlineStr">
        <is>
          <t>Probabilidade de Ganho: None 
Provisão: R$ - 
Valor Sentença: R$ -</t>
        </is>
      </c>
      <c r="AD41751" s="22" t="n"/>
    </row>
    <row r="41752">
      <c r="Y41752" s="22" t="n"/>
      <c r="AA41752" t="inlineStr">
        <is>
          <t>Probabilidade de Ganho: None 
Provisão: R$ - 
Valor Sentença: R$ -</t>
        </is>
      </c>
      <c r="AD41752" s="22" t="n"/>
    </row>
    <row r="41753">
      <c r="Y41753" s="22" t="n"/>
      <c r="AA41753" t="inlineStr">
        <is>
          <t>Probabilidade de Ganho: None 
Provisão: R$ - 
Valor Sentença: R$ -</t>
        </is>
      </c>
      <c r="AD41753" s="22" t="n"/>
    </row>
    <row r="41754">
      <c r="Y41754" s="22" t="n"/>
      <c r="AA41754" t="inlineStr">
        <is>
          <t>Probabilidade de Ganho: None 
Provisão: R$ - 
Valor Sentença: R$ -</t>
        </is>
      </c>
      <c r="AD41754" s="22" t="n"/>
    </row>
    <row r="41755">
      <c r="Y41755" s="22" t="n"/>
      <c r="AA41755" t="inlineStr">
        <is>
          <t>Probabilidade de Ganho: None 
Provisão: R$ - 
Valor Sentença: R$ -</t>
        </is>
      </c>
      <c r="AD41755" s="22" t="n"/>
    </row>
    <row r="41756">
      <c r="Y41756" s="22" t="n"/>
      <c r="AA41756" t="inlineStr">
        <is>
          <t>Probabilidade de Ganho: None 
Provisão: R$ - 
Valor Sentença: R$ -</t>
        </is>
      </c>
      <c r="AD41756" s="22" t="n"/>
    </row>
    <row r="41757">
      <c r="Y41757" s="22" t="n"/>
      <c r="AA41757" t="inlineStr">
        <is>
          <t>Probabilidade de Ganho: None 
Provisão: R$ - 
Valor Sentença: R$ -</t>
        </is>
      </c>
      <c r="AD41757" s="22" t="n"/>
    </row>
    <row r="41758">
      <c r="Y41758" s="22" t="n"/>
      <c r="AA41758" t="inlineStr">
        <is>
          <t>Probabilidade de Ganho: None 
Provisão: R$ - 
Valor Sentença: R$ -</t>
        </is>
      </c>
      <c r="AD41758" s="22" t="n"/>
    </row>
    <row r="41759">
      <c r="Y41759" s="22" t="n"/>
      <c r="AA41759" t="inlineStr">
        <is>
          <t>Probabilidade de Ganho: None 
Provisão: R$ - 
Valor Sentença: R$ -</t>
        </is>
      </c>
      <c r="AD41759" s="22" t="n"/>
    </row>
    <row r="41760">
      <c r="Y41760" s="22" t="n"/>
      <c r="AA41760" t="inlineStr">
        <is>
          <t>Probabilidade de Ganho: None 
Provisão: R$ - 
Valor Sentença: R$ -</t>
        </is>
      </c>
      <c r="AD41760" s="22" t="n"/>
    </row>
    <row r="41761">
      <c r="Y41761" s="22" t="n"/>
      <c r="AA41761" t="inlineStr">
        <is>
          <t>Probabilidade de Ganho: None 
Provisão: R$ - 
Valor Sentença: R$ -</t>
        </is>
      </c>
      <c r="AD41761" s="22" t="n"/>
    </row>
    <row r="41762">
      <c r="Y41762" s="22" t="n"/>
      <c r="AA41762" t="inlineStr">
        <is>
          <t>Probabilidade de Ganho: None 
Provisão: R$ - 
Valor Sentença: R$ -</t>
        </is>
      </c>
      <c r="AD41762" s="22" t="n"/>
    </row>
    <row r="41763">
      <c r="Y41763" s="22" t="n"/>
      <c r="AA41763" t="inlineStr">
        <is>
          <t>Probabilidade de Ganho: None 
Provisão: R$ - 
Valor Sentença: R$ -</t>
        </is>
      </c>
      <c r="AD41763" s="22" t="n"/>
    </row>
    <row r="41764">
      <c r="Y41764" s="22" t="n"/>
      <c r="AA41764" t="inlineStr">
        <is>
          <t>Probabilidade de Ganho: None 
Provisão: R$ - 
Valor Sentença: R$ -</t>
        </is>
      </c>
      <c r="AD41764" s="22" t="n"/>
    </row>
    <row r="41765">
      <c r="Y41765" s="22" t="n"/>
      <c r="AA41765" t="inlineStr">
        <is>
          <t>Probabilidade de Ganho: None 
Provisão: R$ - 
Valor Sentença: R$ -</t>
        </is>
      </c>
      <c r="AD41765" s="22" t="n"/>
    </row>
    <row r="41766">
      <c r="Y41766" s="22" t="n"/>
      <c r="AA41766" t="inlineStr">
        <is>
          <t>Probabilidade de Ganho: None 
Provisão: R$ - 
Valor Sentença: R$ -</t>
        </is>
      </c>
      <c r="AD41766" s="22" t="n"/>
    </row>
    <row r="41767">
      <c r="Y41767" s="22" t="n"/>
      <c r="AA41767" t="inlineStr">
        <is>
          <t>Probabilidade de Ganho: None 
Provisão: R$ - 
Valor Sentença: R$ -</t>
        </is>
      </c>
      <c r="AD41767" s="22" t="n"/>
    </row>
    <row r="41768">
      <c r="Y41768" s="22" t="n"/>
      <c r="AA41768" t="inlineStr">
        <is>
          <t>Probabilidade de Ganho: None 
Provisão: R$ - 
Valor Sentença: R$ -</t>
        </is>
      </c>
      <c r="AD41768" s="22" t="n"/>
    </row>
    <row r="41769">
      <c r="Y41769" s="22" t="n"/>
      <c r="AA41769" t="inlineStr">
        <is>
          <t>Probabilidade de Ganho: None 
Provisão: R$ - 
Valor Sentença: R$ -</t>
        </is>
      </c>
      <c r="AD41769" s="22" t="n"/>
    </row>
    <row r="41770">
      <c r="Y41770" s="22" t="n"/>
      <c r="AA41770" t="inlineStr">
        <is>
          <t>Probabilidade de Ganho: None 
Provisão: R$ - 
Valor Sentença: R$ -</t>
        </is>
      </c>
      <c r="AD41770" s="22" t="n"/>
    </row>
    <row r="41771">
      <c r="Y41771" s="22" t="n"/>
      <c r="AA41771" t="inlineStr">
        <is>
          <t>Probabilidade de Ganho: None 
Provisão: R$ - 
Valor Sentença: R$ -</t>
        </is>
      </c>
      <c r="AD41771" s="22" t="n"/>
    </row>
    <row r="41772">
      <c r="Y41772" s="22" t="n"/>
      <c r="AA41772" t="inlineStr">
        <is>
          <t>Probabilidade de Ganho: None 
Provisão: R$ - 
Valor Sentença: R$ -</t>
        </is>
      </c>
      <c r="AD41772" s="22" t="n"/>
    </row>
    <row r="41773">
      <c r="Y41773" s="22" t="n"/>
      <c r="AA41773" t="inlineStr">
        <is>
          <t>Probabilidade de Ganho: None 
Provisão: R$ - 
Valor Sentença: R$ -</t>
        </is>
      </c>
      <c r="AD41773" s="22" t="n"/>
    </row>
    <row r="41774">
      <c r="Y41774" s="22" t="n"/>
      <c r="AA41774" t="inlineStr">
        <is>
          <t>Probabilidade de Ganho: None 
Provisão: R$ - 
Valor Sentença: R$ -</t>
        </is>
      </c>
      <c r="AD41774" s="22" t="n"/>
    </row>
    <row r="41775">
      <c r="Y41775" s="22" t="n"/>
      <c r="AA41775" t="inlineStr">
        <is>
          <t>Probabilidade de Ganho: None 
Provisão: R$ - 
Valor Sentença: R$ -</t>
        </is>
      </c>
      <c r="AD41775" s="22" t="n"/>
    </row>
    <row r="41776">
      <c r="Y41776" s="22" t="n"/>
      <c r="AA41776" t="inlineStr">
        <is>
          <t>Probabilidade de Ganho: None 
Provisão: R$ - 
Valor Sentença: R$ -</t>
        </is>
      </c>
      <c r="AD41776" s="22" t="n"/>
    </row>
    <row r="41777">
      <c r="Y41777" s="22" t="n"/>
      <c r="AA41777" t="inlineStr">
        <is>
          <t>Probabilidade de Ganho: None 
Provisão: R$ - 
Valor Sentença: R$ -</t>
        </is>
      </c>
      <c r="AD41777" s="22" t="n"/>
    </row>
    <row r="41778">
      <c r="Y41778" s="22" t="n"/>
      <c r="AA41778" t="inlineStr">
        <is>
          <t>Probabilidade de Ganho: None 
Provisão: R$ - 
Valor Sentença: R$ -</t>
        </is>
      </c>
      <c r="AD41778" s="22" t="n"/>
    </row>
    <row r="41779">
      <c r="Y41779" s="22" t="n"/>
      <c r="AA41779" t="inlineStr">
        <is>
          <t>Probabilidade de Ganho: None 
Provisão: R$ - 
Valor Sentença: R$ -</t>
        </is>
      </c>
      <c r="AD41779" s="22" t="n"/>
    </row>
    <row r="41780">
      <c r="Y41780" s="22" t="n"/>
      <c r="AA41780" t="inlineStr">
        <is>
          <t>Probabilidade de Ganho: None 
Provisão: R$ - 
Valor Sentença: R$ -</t>
        </is>
      </c>
      <c r="AD41780" s="22" t="n"/>
    </row>
    <row r="41781">
      <c r="Y41781" s="22" t="n"/>
      <c r="AA41781" t="inlineStr">
        <is>
          <t>Probabilidade de Ganho: None 
Provisão: R$ - 
Valor Sentença: R$ -</t>
        </is>
      </c>
      <c r="AD41781" s="22" t="n"/>
    </row>
    <row r="41782">
      <c r="Y41782" s="22" t="n"/>
      <c r="AA41782" t="inlineStr">
        <is>
          <t>Probabilidade de Ganho: None 
Provisão: R$ - 
Valor Sentença: R$ -</t>
        </is>
      </c>
      <c r="AD41782" s="22" t="n"/>
    </row>
    <row r="41783">
      <c r="Y41783" s="22" t="n"/>
      <c r="AA41783" t="inlineStr">
        <is>
          <t>Probabilidade de Ganho: None 
Provisão: R$ - 
Valor Sentença: R$ -</t>
        </is>
      </c>
      <c r="AD41783" s="22" t="n"/>
    </row>
    <row r="41784">
      <c r="Y41784" s="22" t="n"/>
      <c r="AA41784" t="inlineStr">
        <is>
          <t>Probabilidade de Ganho: None 
Provisão: R$ - 
Valor Sentença: R$ -</t>
        </is>
      </c>
      <c r="AD41784" s="22" t="n"/>
    </row>
    <row r="41785">
      <c r="Y41785" s="22" t="n"/>
      <c r="AA41785" t="inlineStr">
        <is>
          <t>Probabilidade de Ganho: None 
Provisão: R$ - 
Valor Sentença: R$ -</t>
        </is>
      </c>
      <c r="AD41785" s="22" t="n"/>
    </row>
    <row r="41786">
      <c r="Y41786" s="22" t="n"/>
      <c r="AA41786" t="inlineStr">
        <is>
          <t>Probabilidade de Ganho: None 
Provisão: R$ - 
Valor Sentença: R$ -</t>
        </is>
      </c>
      <c r="AD41786" s="22" t="n"/>
    </row>
    <row r="41787">
      <c r="Y41787" s="22" t="n"/>
      <c r="AA41787" t="inlineStr">
        <is>
          <t>Probabilidade de Ganho: None 
Provisão: R$ - 
Valor Sentença: R$ -</t>
        </is>
      </c>
      <c r="AD41787" s="22" t="n"/>
    </row>
    <row r="41788">
      <c r="Y41788" s="22" t="n"/>
      <c r="AA41788" t="inlineStr">
        <is>
          <t>Probabilidade de Ganho: None 
Provisão: R$ - 
Valor Sentença: R$ -</t>
        </is>
      </c>
      <c r="AD41788" s="22" t="n"/>
    </row>
    <row r="41789">
      <c r="Y41789" s="22" t="n"/>
      <c r="AA41789" t="inlineStr">
        <is>
          <t>Probabilidade de Ganho: None 
Provisão: R$ - 
Valor Sentença: R$ -</t>
        </is>
      </c>
      <c r="AD41789" s="22" t="n"/>
    </row>
    <row r="41790">
      <c r="Y41790" s="22" t="n"/>
      <c r="AA41790" t="inlineStr">
        <is>
          <t>Probabilidade de Ganho: None 
Provisão: R$ - 
Valor Sentença: R$ -</t>
        </is>
      </c>
      <c r="AD41790" s="22" t="n"/>
    </row>
    <row r="41791">
      <c r="Y41791" s="22" t="n"/>
      <c r="AA41791" t="inlineStr">
        <is>
          <t>Probabilidade de Ganho: None 
Provisão: R$ - 
Valor Sentença: R$ -</t>
        </is>
      </c>
      <c r="AD41791" s="22" t="n"/>
    </row>
    <row r="41792">
      <c r="Y41792" s="22" t="n"/>
      <c r="AA41792" t="inlineStr">
        <is>
          <t>Probabilidade de Ganho: None 
Provisão: R$ - 
Valor Sentença: R$ -</t>
        </is>
      </c>
      <c r="AD41792" s="22" t="n"/>
    </row>
    <row r="41793">
      <c r="Y41793" s="22" t="n"/>
      <c r="AA41793" t="inlineStr">
        <is>
          <t>Probabilidade de Ganho: None 
Provisão: R$ - 
Valor Sentença: R$ -</t>
        </is>
      </c>
      <c r="AD41793" s="22" t="n"/>
    </row>
    <row r="41794">
      <c r="Y41794" s="22" t="n"/>
      <c r="AA41794" t="inlineStr">
        <is>
          <t>Probabilidade de Ganho: None 
Provisão: R$ - 
Valor Sentença: R$ -</t>
        </is>
      </c>
      <c r="AD41794" s="22" t="n"/>
    </row>
    <row r="41795">
      <c r="Y41795" s="22" t="n"/>
      <c r="AA41795" t="inlineStr">
        <is>
          <t>Probabilidade de Ganho: None 
Provisão: R$ - 
Valor Sentença: R$ -</t>
        </is>
      </c>
      <c r="AD41795" s="22" t="n"/>
    </row>
    <row r="41796">
      <c r="Y41796" s="22" t="n"/>
      <c r="AA41796" t="inlineStr">
        <is>
          <t>Probabilidade de Ganho: None 
Provisão: R$ - 
Valor Sentença: R$ -</t>
        </is>
      </c>
      <c r="AD41796" s="22" t="n"/>
    </row>
    <row r="41797">
      <c r="Y41797" s="22" t="n"/>
      <c r="AA41797" t="inlineStr">
        <is>
          <t>Probabilidade de Ganho: None 
Provisão: R$ - 
Valor Sentença: R$ -</t>
        </is>
      </c>
      <c r="AD41797" s="22" t="n"/>
    </row>
    <row r="41798">
      <c r="Y41798" s="22" t="n"/>
      <c r="AA41798" t="inlineStr">
        <is>
          <t>Probabilidade de Ganho: None 
Provisão: R$ - 
Valor Sentença: R$ -</t>
        </is>
      </c>
      <c r="AD41798" s="22" t="n"/>
    </row>
    <row r="41799">
      <c r="Y41799" s="22" t="n"/>
      <c r="AA41799" t="inlineStr">
        <is>
          <t>Probabilidade de Ganho: None 
Provisão: R$ - 
Valor Sentença: R$ -</t>
        </is>
      </c>
      <c r="AD41799" s="22" t="n"/>
    </row>
    <row r="41800">
      <c r="Y41800" s="22" t="n"/>
      <c r="AA41800" t="inlineStr">
        <is>
          <t>Probabilidade de Ganho: None 
Provisão: R$ - 
Valor Sentença: R$ -</t>
        </is>
      </c>
      <c r="AD41800" s="22" t="n"/>
    </row>
    <row r="41801">
      <c r="Y41801" s="22" t="n"/>
      <c r="AA41801" t="inlineStr">
        <is>
          <t>Probabilidade de Ganho: None 
Provisão: R$ - 
Valor Sentença: R$ -</t>
        </is>
      </c>
      <c r="AD41801" s="22" t="n"/>
    </row>
    <row r="41802">
      <c r="Y41802" s="22" t="n"/>
      <c r="AA41802" t="inlineStr">
        <is>
          <t>Probabilidade de Ganho: None 
Provisão: R$ - 
Valor Sentença: R$ -</t>
        </is>
      </c>
      <c r="AD41802" s="22" t="n"/>
    </row>
    <row r="41803">
      <c r="Y41803" s="22" t="n"/>
      <c r="AA41803" t="inlineStr">
        <is>
          <t>Probabilidade de Ganho: None 
Provisão: R$ - 
Valor Sentença: R$ -</t>
        </is>
      </c>
      <c r="AD41803" s="22" t="n"/>
    </row>
    <row r="41804">
      <c r="Y41804" s="22" t="n"/>
      <c r="AA41804" t="inlineStr">
        <is>
          <t>Probabilidade de Ganho: None 
Provisão: R$ - 
Valor Sentença: R$ -</t>
        </is>
      </c>
      <c r="AD41804" s="22" t="n"/>
    </row>
    <row r="41805">
      <c r="Y41805" s="22" t="n"/>
      <c r="AA41805" t="inlineStr">
        <is>
          <t>Probabilidade de Ganho: None 
Provisão: R$ - 
Valor Sentença: R$ -</t>
        </is>
      </c>
      <c r="AD41805" s="22" t="n"/>
    </row>
    <row r="41806">
      <c r="Y41806" s="22" t="n"/>
      <c r="AA41806" t="inlineStr">
        <is>
          <t>Probabilidade de Ganho: None 
Provisão: R$ - 
Valor Sentença: R$ -</t>
        </is>
      </c>
      <c r="AD41806" s="22" t="n"/>
    </row>
    <row r="41807">
      <c r="Y41807" s="22" t="n"/>
      <c r="AA41807" t="inlineStr">
        <is>
          <t>Probabilidade de Ganho: None 
Provisão: R$ - 
Valor Sentença: R$ -</t>
        </is>
      </c>
      <c r="AD41807" s="22" t="n"/>
    </row>
    <row r="41808">
      <c r="Y41808" s="22" t="n"/>
      <c r="AA41808" t="inlineStr">
        <is>
          <t>Probabilidade de Ganho: None 
Provisão: R$ - 
Valor Sentença: R$ -</t>
        </is>
      </c>
      <c r="AD41808" s="22" t="n"/>
    </row>
    <row r="41809">
      <c r="Y41809" s="22" t="n"/>
      <c r="AA41809" t="inlineStr">
        <is>
          <t>Probabilidade de Ganho: None 
Provisão: R$ - 
Valor Sentença: R$ -</t>
        </is>
      </c>
      <c r="AD41809" s="22" t="n"/>
    </row>
    <row r="41810">
      <c r="Y41810" s="22" t="n"/>
      <c r="AA41810" t="inlineStr">
        <is>
          <t>Probabilidade de Ganho: None 
Provisão: R$ - 
Valor Sentença: R$ -</t>
        </is>
      </c>
      <c r="AD41810" s="22" t="n"/>
    </row>
    <row r="41811">
      <c r="Y41811" s="22" t="n"/>
      <c r="AA41811" t="inlineStr">
        <is>
          <t>Probabilidade de Ganho: None 
Provisão: R$ - 
Valor Sentença: R$ -</t>
        </is>
      </c>
      <c r="AD41811" s="22" t="n"/>
    </row>
    <row r="41812">
      <c r="Y41812" s="22" t="n"/>
      <c r="AA41812" t="inlineStr">
        <is>
          <t>Probabilidade de Ganho: None 
Provisão: R$ - 
Valor Sentença: R$ -</t>
        </is>
      </c>
      <c r="AD41812" s="22" t="n"/>
    </row>
    <row r="41813">
      <c r="Y41813" s="22" t="n"/>
      <c r="AA41813" t="inlineStr">
        <is>
          <t>Probabilidade de Ganho: None 
Provisão: R$ - 
Valor Sentença: R$ -</t>
        </is>
      </c>
      <c r="AD41813" s="22" t="n"/>
    </row>
    <row r="41814">
      <c r="Y41814" s="22" t="n"/>
      <c r="AA41814" t="inlineStr">
        <is>
          <t>Probabilidade de Ganho: None 
Provisão: R$ - 
Valor Sentença: R$ -</t>
        </is>
      </c>
      <c r="AD41814" s="22" t="n"/>
    </row>
    <row r="41815">
      <c r="Y41815" s="22" t="n"/>
      <c r="AA41815" t="inlineStr">
        <is>
          <t>Probabilidade de Ganho: None 
Provisão: R$ - 
Valor Sentença: R$ -</t>
        </is>
      </c>
      <c r="AD41815" s="22" t="n"/>
    </row>
    <row r="41816">
      <c r="Y41816" s="22" t="n"/>
      <c r="AA41816" t="inlineStr">
        <is>
          <t>Probabilidade de Ganho: None 
Provisão: R$ - 
Valor Sentença: R$ -</t>
        </is>
      </c>
      <c r="AD41816" s="22" t="n"/>
    </row>
    <row r="41817">
      <c r="Y41817" s="22" t="n"/>
      <c r="AA41817" t="inlineStr">
        <is>
          <t>Probabilidade de Ganho: None 
Provisão: R$ - 
Valor Sentença: R$ -</t>
        </is>
      </c>
      <c r="AD41817" s="22" t="n"/>
    </row>
    <row r="41818">
      <c r="Y41818" s="22" t="n"/>
      <c r="AA41818" t="inlineStr">
        <is>
          <t>Probabilidade de Ganho: None 
Provisão: R$ - 
Valor Sentença: R$ -</t>
        </is>
      </c>
      <c r="AD41818" s="22" t="n"/>
    </row>
    <row r="41819">
      <c r="Y41819" s="22" t="n"/>
      <c r="AA41819" t="inlineStr">
        <is>
          <t>Probabilidade de Ganho: None 
Provisão: R$ - 
Valor Sentença: R$ -</t>
        </is>
      </c>
      <c r="AD41819" s="22" t="n"/>
    </row>
    <row r="41820">
      <c r="Y41820" s="22" t="n"/>
      <c r="AA41820" t="inlineStr">
        <is>
          <t>Probabilidade de Ganho: None 
Provisão: R$ - 
Valor Sentença: R$ -</t>
        </is>
      </c>
      <c r="AD41820" s="22" t="n"/>
    </row>
    <row r="41821">
      <c r="Y41821" s="22" t="n"/>
      <c r="AA41821" t="inlineStr">
        <is>
          <t>Probabilidade de Ganho: None 
Provisão: R$ - 
Valor Sentença: R$ -</t>
        </is>
      </c>
      <c r="AD41821" s="22" t="n"/>
    </row>
    <row r="41822">
      <c r="Y41822" s="22" t="n"/>
      <c r="AA41822" t="inlineStr">
        <is>
          <t>Probabilidade de Ganho: None 
Provisão: R$ - 
Valor Sentença: R$ -</t>
        </is>
      </c>
      <c r="AD41822" s="22" t="n"/>
    </row>
    <row r="41823">
      <c r="Y41823" s="22" t="n"/>
      <c r="AA41823" t="inlineStr">
        <is>
          <t>Probabilidade de Ganho: None 
Provisão: R$ - 
Valor Sentença: R$ -</t>
        </is>
      </c>
      <c r="AD41823" s="22" t="n"/>
    </row>
    <row r="41824">
      <c r="Y41824" s="22" t="n"/>
      <c r="AA41824" t="inlineStr">
        <is>
          <t>Probabilidade de Ganho: None 
Provisão: R$ - 
Valor Sentença: R$ -</t>
        </is>
      </c>
      <c r="AD41824" s="22" t="n"/>
    </row>
    <row r="41825">
      <c r="Y41825" s="22" t="n"/>
      <c r="AA41825" t="inlineStr">
        <is>
          <t>Probabilidade de Ganho: None 
Provisão: R$ - 
Valor Sentença: R$ -</t>
        </is>
      </c>
      <c r="AD41825" s="22" t="n"/>
    </row>
    <row r="41826">
      <c r="Y41826" s="22" t="n"/>
      <c r="AA41826" t="inlineStr">
        <is>
          <t>Probabilidade de Ganho: None 
Provisão: R$ - 
Valor Sentença: R$ -</t>
        </is>
      </c>
      <c r="AD41826" s="22" t="n"/>
    </row>
    <row r="41827">
      <c r="Y41827" s="22" t="n"/>
      <c r="AA41827" t="inlineStr">
        <is>
          <t>Probabilidade de Ganho: None 
Provisão: R$ - 
Valor Sentença: R$ -</t>
        </is>
      </c>
      <c r="AD41827" s="22" t="n"/>
    </row>
    <row r="41828">
      <c r="Y41828" s="22" t="n"/>
      <c r="AA41828" t="inlineStr">
        <is>
          <t>Probabilidade de Ganho: None 
Provisão: R$ - 
Valor Sentença: R$ -</t>
        </is>
      </c>
      <c r="AD41828" s="22" t="n"/>
    </row>
    <row r="41829">
      <c r="Y41829" s="22" t="n"/>
      <c r="AA41829" t="inlineStr">
        <is>
          <t>Probabilidade de Ganho: None 
Provisão: R$ - 
Valor Sentença: R$ -</t>
        </is>
      </c>
      <c r="AD41829" s="22" t="n"/>
    </row>
    <row r="41830">
      <c r="Y41830" s="22" t="n"/>
      <c r="AA41830" t="inlineStr">
        <is>
          <t>Probabilidade de Ganho: None 
Provisão: R$ - 
Valor Sentença: R$ -</t>
        </is>
      </c>
      <c r="AD41830" s="22" t="n"/>
    </row>
    <row r="41831">
      <c r="Y41831" s="22" t="n"/>
      <c r="AA41831" t="inlineStr">
        <is>
          <t>Probabilidade de Ganho: None 
Provisão: R$ - 
Valor Sentença: R$ -</t>
        </is>
      </c>
      <c r="AD41831" s="22" t="n"/>
    </row>
    <row r="41832">
      <c r="Y41832" s="22" t="n"/>
      <c r="AA41832" t="inlineStr">
        <is>
          <t>Probabilidade de Ganho: None 
Provisão: R$ - 
Valor Sentença: R$ -</t>
        </is>
      </c>
      <c r="AD41832" s="22" t="n"/>
    </row>
    <row r="41833">
      <c r="Y41833" s="22" t="n"/>
      <c r="AA41833" t="inlineStr">
        <is>
          <t>Probabilidade de Ganho: None 
Provisão: R$ - 
Valor Sentença: R$ -</t>
        </is>
      </c>
      <c r="AD41833" s="22" t="n"/>
    </row>
    <row r="41834">
      <c r="Y41834" s="22" t="n"/>
      <c r="AA41834" t="inlineStr">
        <is>
          <t>Probabilidade de Ganho: None 
Provisão: R$ - 
Valor Sentença: R$ -</t>
        </is>
      </c>
      <c r="AD41834" s="22" t="n"/>
    </row>
    <row r="41835">
      <c r="Y41835" s="22" t="n"/>
      <c r="AA41835" t="inlineStr">
        <is>
          <t>Probabilidade de Ganho: None 
Provisão: R$ - 
Valor Sentença: R$ -</t>
        </is>
      </c>
      <c r="AD41835" s="22" t="n"/>
    </row>
    <row r="41836">
      <c r="Y41836" s="22" t="n"/>
      <c r="AA41836" t="inlineStr">
        <is>
          <t>Probabilidade de Ganho: None 
Provisão: R$ - 
Valor Sentença: R$ -</t>
        </is>
      </c>
      <c r="AD41836" s="22" t="n"/>
    </row>
    <row r="41837">
      <c r="Y41837" s="22" t="n"/>
      <c r="AA41837" t="inlineStr">
        <is>
          <t>Probabilidade de Ganho: None 
Provisão: R$ - 
Valor Sentença: R$ -</t>
        </is>
      </c>
      <c r="AD41837" s="22" t="n"/>
    </row>
    <row r="41838">
      <c r="Y41838" s="22" t="n"/>
      <c r="AA41838" t="inlineStr">
        <is>
          <t>Probabilidade de Ganho: None 
Provisão: R$ - 
Valor Sentença: R$ -</t>
        </is>
      </c>
      <c r="AD41838" s="22" t="n"/>
    </row>
    <row r="41839">
      <c r="Y41839" s="22" t="n"/>
      <c r="AA41839" t="inlineStr">
        <is>
          <t>Probabilidade de Ganho: None 
Provisão: R$ - 
Valor Sentença: R$ -</t>
        </is>
      </c>
      <c r="AD41839" s="22" t="n"/>
    </row>
    <row r="41840">
      <c r="Y41840" s="22" t="n"/>
      <c r="AA41840" t="inlineStr">
        <is>
          <t>Probabilidade de Ganho: None 
Provisão: R$ - 
Valor Sentença: R$ -</t>
        </is>
      </c>
      <c r="AD41840" s="22" t="n"/>
    </row>
    <row r="41841">
      <c r="Y41841" s="22" t="n"/>
      <c r="AA41841" t="inlineStr">
        <is>
          <t>Probabilidade de Ganho: None 
Provisão: R$ - 
Valor Sentença: R$ -</t>
        </is>
      </c>
      <c r="AD41841" s="22" t="n"/>
    </row>
    <row r="41842">
      <c r="Y41842" s="22" t="n"/>
      <c r="AA41842" t="inlineStr">
        <is>
          <t>Probabilidade de Ganho: None 
Provisão: R$ - 
Valor Sentença: R$ -</t>
        </is>
      </c>
      <c r="AD41842" s="22" t="n"/>
    </row>
    <row r="41843">
      <c r="Y41843" s="22" t="n"/>
      <c r="AA41843" t="inlineStr">
        <is>
          <t>Probabilidade de Ganho: None 
Provisão: R$ - 
Valor Sentença: R$ -</t>
        </is>
      </c>
      <c r="AD41843" s="22" t="n"/>
    </row>
    <row r="41844">
      <c r="Y41844" s="22" t="n"/>
      <c r="AA41844" t="inlineStr">
        <is>
          <t>Probabilidade de Ganho: None 
Provisão: R$ - 
Valor Sentença: R$ -</t>
        </is>
      </c>
      <c r="AD41844" s="22" t="n"/>
    </row>
    <row r="41845">
      <c r="Y41845" s="22" t="n"/>
      <c r="AA41845" t="inlineStr">
        <is>
          <t>Probabilidade de Ganho: None 
Provisão: R$ - 
Valor Sentença: R$ -</t>
        </is>
      </c>
      <c r="AD41845" s="22" t="n"/>
    </row>
    <row r="41846">
      <c r="Y41846" s="22" t="n"/>
      <c r="AA41846" t="inlineStr">
        <is>
          <t>Probabilidade de Ganho: None 
Provisão: R$ - 
Valor Sentença: R$ -</t>
        </is>
      </c>
      <c r="AD41846" s="22" t="n"/>
    </row>
    <row r="41847">
      <c r="Y41847" s="22" t="n"/>
      <c r="AA41847" t="inlineStr">
        <is>
          <t>Probabilidade de Ganho: None 
Provisão: R$ - 
Valor Sentença: R$ -</t>
        </is>
      </c>
      <c r="AD41847" s="22" t="n"/>
    </row>
    <row r="41848">
      <c r="Y41848" s="22" t="n"/>
      <c r="AA41848" t="inlineStr">
        <is>
          <t>Probabilidade de Ganho: None 
Provisão: R$ - 
Valor Sentença: R$ -</t>
        </is>
      </c>
      <c r="AD41848" s="22" t="n"/>
    </row>
    <row r="41849">
      <c r="Y41849" s="22" t="n"/>
      <c r="AA41849" t="inlineStr">
        <is>
          <t>Probabilidade de Ganho: None 
Provisão: R$ - 
Valor Sentença: R$ -</t>
        </is>
      </c>
      <c r="AD41849" s="22" t="n"/>
    </row>
    <row r="41850">
      <c r="Y41850" s="22" t="n"/>
      <c r="AA41850" t="inlineStr">
        <is>
          <t>Probabilidade de Ganho: None 
Provisão: R$ - 
Valor Sentença: R$ -</t>
        </is>
      </c>
      <c r="AD41850" s="22" t="n"/>
    </row>
    <row r="41851">
      <c r="Y41851" s="22" t="n"/>
      <c r="AA41851" t="inlineStr">
        <is>
          <t>Probabilidade de Ganho: None 
Provisão: R$ - 
Valor Sentença: R$ -</t>
        </is>
      </c>
      <c r="AD41851" s="22" t="n"/>
    </row>
    <row r="41852">
      <c r="Y41852" s="22" t="n"/>
      <c r="AA41852" t="inlineStr">
        <is>
          <t>Probabilidade de Ganho: None 
Provisão: R$ - 
Valor Sentença: R$ -</t>
        </is>
      </c>
      <c r="AD41852" s="22" t="n"/>
    </row>
    <row r="41853">
      <c r="Y41853" s="22" t="n"/>
      <c r="AA41853" t="inlineStr">
        <is>
          <t>Probabilidade de Ganho: None 
Provisão: R$ - 
Valor Sentença: R$ -</t>
        </is>
      </c>
      <c r="AD41853" s="22" t="n"/>
    </row>
    <row r="41854">
      <c r="Y41854" s="22" t="n"/>
      <c r="AA41854" t="inlineStr">
        <is>
          <t>Probabilidade de Ganho: None 
Provisão: R$ - 
Valor Sentença: R$ -</t>
        </is>
      </c>
      <c r="AD41854" s="22" t="n"/>
    </row>
    <row r="41855">
      <c r="Y41855" s="22" t="n"/>
      <c r="AA41855" t="inlineStr">
        <is>
          <t>Probabilidade de Ganho: None 
Provisão: R$ - 
Valor Sentença: R$ -</t>
        </is>
      </c>
      <c r="AD41855" s="22" t="n"/>
    </row>
    <row r="41856">
      <c r="Y41856" s="22" t="n"/>
      <c r="AA41856" t="inlineStr">
        <is>
          <t>Probabilidade de Ganho: None 
Provisão: R$ - 
Valor Sentença: R$ -</t>
        </is>
      </c>
      <c r="AD41856" s="22" t="n"/>
    </row>
    <row r="41857">
      <c r="Y41857" s="22" t="n"/>
      <c r="AA41857" t="inlineStr">
        <is>
          <t>Probabilidade de Ganho: None 
Provisão: R$ - 
Valor Sentença: R$ -</t>
        </is>
      </c>
      <c r="AD41857" s="22" t="n"/>
    </row>
    <row r="41858">
      <c r="Y41858" s="22" t="n"/>
      <c r="AA41858" t="inlineStr">
        <is>
          <t>Probabilidade de Ganho: None 
Provisão: R$ - 
Valor Sentença: R$ -</t>
        </is>
      </c>
      <c r="AD41858" s="22" t="n"/>
    </row>
    <row r="41859">
      <c r="Y41859" s="22" t="n"/>
      <c r="AA41859" t="inlineStr">
        <is>
          <t>Probabilidade de Ganho: None 
Provisão: R$ - 
Valor Sentença: R$ -</t>
        </is>
      </c>
      <c r="AD41859" s="22" t="n"/>
    </row>
    <row r="41860">
      <c r="Y41860" s="22" t="n"/>
      <c r="AA41860" t="inlineStr">
        <is>
          <t>Probabilidade de Ganho: None 
Provisão: R$ - 
Valor Sentença: R$ -</t>
        </is>
      </c>
      <c r="AD41860" s="22" t="n"/>
    </row>
    <row r="41861">
      <c r="Y41861" s="22" t="n"/>
      <c r="AA41861" t="inlineStr">
        <is>
          <t>Probabilidade de Ganho: None 
Provisão: R$ - 
Valor Sentença: R$ -</t>
        </is>
      </c>
      <c r="AD41861" s="22" t="n"/>
    </row>
    <row r="41862">
      <c r="Y41862" s="22" t="n"/>
      <c r="AA41862" t="inlineStr">
        <is>
          <t>Probabilidade de Ganho: None 
Provisão: R$ - 
Valor Sentença: R$ -</t>
        </is>
      </c>
      <c r="AD41862" s="22" t="n"/>
    </row>
    <row r="41863">
      <c r="Y41863" s="22" t="n"/>
      <c r="AA41863" t="inlineStr">
        <is>
          <t>Probabilidade de Ganho: None 
Provisão: R$ - 
Valor Sentença: R$ -</t>
        </is>
      </c>
      <c r="AD41863" s="22" t="n"/>
    </row>
    <row r="41864">
      <c r="Y41864" s="22" t="n"/>
      <c r="AA41864" t="inlineStr">
        <is>
          <t>Probabilidade de Ganho: None 
Provisão: R$ - 
Valor Sentença: R$ -</t>
        </is>
      </c>
      <c r="AD41864" s="22" t="n"/>
    </row>
    <row r="41865">
      <c r="Y41865" s="22" t="n"/>
      <c r="AA41865" t="inlineStr">
        <is>
          <t>Probabilidade de Ganho: None 
Provisão: R$ - 
Valor Sentença: R$ -</t>
        </is>
      </c>
      <c r="AD41865" s="22" t="n"/>
    </row>
    <row r="41866">
      <c r="Y41866" s="22" t="n"/>
      <c r="AA41866" t="inlineStr">
        <is>
          <t>Probabilidade de Ganho: None 
Provisão: R$ - 
Valor Sentença: R$ -</t>
        </is>
      </c>
      <c r="AD41866" s="22" t="n"/>
    </row>
    <row r="41867">
      <c r="Y41867" s="22" t="n"/>
      <c r="AA41867" t="inlineStr">
        <is>
          <t>Probabilidade de Ganho: None 
Provisão: R$ - 
Valor Sentença: R$ -</t>
        </is>
      </c>
      <c r="AD41867" s="22" t="n"/>
    </row>
    <row r="41868">
      <c r="Y41868" s="22" t="n"/>
      <c r="AA41868" t="inlineStr">
        <is>
          <t>Probabilidade de Ganho: None 
Provisão: R$ - 
Valor Sentença: R$ -</t>
        </is>
      </c>
      <c r="AD41868" s="22" t="n"/>
    </row>
    <row r="41869">
      <c r="Y41869" s="22" t="n"/>
      <c r="AA41869" t="inlineStr">
        <is>
          <t>Probabilidade de Ganho: None 
Provisão: R$ - 
Valor Sentença: R$ -</t>
        </is>
      </c>
      <c r="AD41869" s="22" t="n"/>
    </row>
    <row r="41870">
      <c r="Y41870" s="22" t="n"/>
      <c r="AA41870" t="inlineStr">
        <is>
          <t>Probabilidade de Ganho: None 
Provisão: R$ - 
Valor Sentença: R$ -</t>
        </is>
      </c>
      <c r="AD41870" s="22" t="n"/>
    </row>
    <row r="41871">
      <c r="Y41871" s="22" t="n"/>
      <c r="AA41871" t="inlineStr">
        <is>
          <t>Probabilidade de Ganho: None 
Provisão: R$ - 
Valor Sentença: R$ -</t>
        </is>
      </c>
      <c r="AD41871" s="22" t="n"/>
    </row>
    <row r="41872">
      <c r="Y41872" s="22" t="n"/>
      <c r="AA41872" t="inlineStr">
        <is>
          <t>Probabilidade de Ganho: None 
Provisão: R$ - 
Valor Sentença: R$ -</t>
        </is>
      </c>
      <c r="AD41872" s="22" t="n"/>
    </row>
    <row r="41873">
      <c r="Y41873" s="22" t="n"/>
      <c r="AA41873" t="inlineStr">
        <is>
          <t>Probabilidade de Ganho: None 
Provisão: R$ - 
Valor Sentença: R$ -</t>
        </is>
      </c>
      <c r="AD41873" s="22" t="n"/>
    </row>
    <row r="41874">
      <c r="Y41874" s="22" t="n"/>
      <c r="AA41874" t="inlineStr">
        <is>
          <t>Probabilidade de Ganho: None 
Provisão: R$ - 
Valor Sentença: R$ -</t>
        </is>
      </c>
      <c r="AD41874" s="22" t="n"/>
    </row>
    <row r="41875">
      <c r="Y41875" s="22" t="n"/>
      <c r="AA41875" t="inlineStr">
        <is>
          <t>Probabilidade de Ganho: None 
Provisão: R$ - 
Valor Sentença: R$ -</t>
        </is>
      </c>
      <c r="AD41875" s="22" t="n"/>
    </row>
    <row r="41876">
      <c r="Y41876" s="22" t="n"/>
      <c r="AA41876" t="inlineStr">
        <is>
          <t>Probabilidade de Ganho: None 
Provisão: R$ - 
Valor Sentença: R$ -</t>
        </is>
      </c>
      <c r="AD41876" s="22" t="n"/>
    </row>
    <row r="41877">
      <c r="Y41877" s="22" t="n"/>
      <c r="AA41877" t="inlineStr">
        <is>
          <t>Probabilidade de Ganho: None 
Provisão: R$ - 
Valor Sentença: R$ -</t>
        </is>
      </c>
      <c r="AD41877" s="22" t="n"/>
    </row>
    <row r="41878">
      <c r="Y41878" s="22" t="n"/>
      <c r="AA41878" t="inlineStr">
        <is>
          <t>Probabilidade de Ganho: None 
Provisão: R$ - 
Valor Sentença: R$ -</t>
        </is>
      </c>
      <c r="AD41878" s="22" t="n"/>
    </row>
    <row r="41879">
      <c r="Y41879" s="22" t="n"/>
      <c r="AA41879" t="inlineStr">
        <is>
          <t>Probabilidade de Ganho: None 
Provisão: R$ - 
Valor Sentença: R$ -</t>
        </is>
      </c>
      <c r="AD41879" s="22" t="n"/>
    </row>
    <row r="41880">
      <c r="Y41880" s="22" t="n"/>
      <c r="AA41880" t="inlineStr">
        <is>
          <t>Probabilidade de Ganho: None 
Provisão: R$ - 
Valor Sentença: R$ -</t>
        </is>
      </c>
      <c r="AD41880" s="22" t="n"/>
    </row>
    <row r="41881">
      <c r="Y41881" s="22" t="n"/>
      <c r="AA41881" t="inlineStr">
        <is>
          <t>Probabilidade de Ganho: None 
Provisão: R$ - 
Valor Sentença: R$ -</t>
        </is>
      </c>
      <c r="AD41881" s="22" t="n"/>
    </row>
    <row r="41882">
      <c r="Y41882" s="22" t="n"/>
      <c r="AA41882" t="inlineStr">
        <is>
          <t>Probabilidade de Ganho: None 
Provisão: R$ - 
Valor Sentença: R$ -</t>
        </is>
      </c>
      <c r="AD41882" s="22" t="n"/>
    </row>
    <row r="41883">
      <c r="Y41883" s="22" t="n"/>
      <c r="AA41883" t="inlineStr">
        <is>
          <t>Probabilidade de Ganho: None 
Provisão: R$ - 
Valor Sentença: R$ -</t>
        </is>
      </c>
      <c r="AD41883" s="22" t="n"/>
    </row>
    <row r="41884">
      <c r="Y41884" s="22" t="n"/>
      <c r="AA41884" t="inlineStr">
        <is>
          <t>Probabilidade de Ganho: None 
Provisão: R$ - 
Valor Sentença: R$ -</t>
        </is>
      </c>
      <c r="AD41884" s="22" t="n"/>
    </row>
    <row r="41885">
      <c r="Y41885" s="22" t="n"/>
      <c r="AA41885" t="inlineStr">
        <is>
          <t>Probabilidade de Ganho: None 
Provisão: R$ - 
Valor Sentença: R$ -</t>
        </is>
      </c>
      <c r="AD41885" s="22" t="n"/>
    </row>
    <row r="41886">
      <c r="Y41886" s="22" t="n"/>
      <c r="AA41886" t="inlineStr">
        <is>
          <t>Probabilidade de Ganho: None 
Provisão: R$ - 
Valor Sentença: R$ -</t>
        </is>
      </c>
      <c r="AD41886" s="22" t="n"/>
    </row>
    <row r="41887">
      <c r="Y41887" s="22" t="n"/>
      <c r="AA41887" t="inlineStr">
        <is>
          <t>Probabilidade de Ganho: None 
Provisão: R$ - 
Valor Sentença: R$ -</t>
        </is>
      </c>
      <c r="AD41887" s="22" t="n"/>
    </row>
    <row r="41888">
      <c r="Y41888" s="22" t="n"/>
      <c r="AA41888" t="inlineStr">
        <is>
          <t>Probabilidade de Ganho: None 
Provisão: R$ - 
Valor Sentença: R$ -</t>
        </is>
      </c>
      <c r="AD41888" s="22" t="n"/>
    </row>
    <row r="41889">
      <c r="Y41889" s="22" t="n"/>
      <c r="AA41889" t="inlineStr">
        <is>
          <t>Probabilidade de Ganho: None 
Provisão: R$ - 
Valor Sentença: R$ -</t>
        </is>
      </c>
      <c r="AD41889" s="22" t="n"/>
    </row>
    <row r="41890">
      <c r="Y41890" s="22" t="n"/>
      <c r="AA41890" t="inlineStr">
        <is>
          <t>Probabilidade de Ganho: None 
Provisão: R$ - 
Valor Sentença: R$ -</t>
        </is>
      </c>
      <c r="AD41890" s="22" t="n"/>
    </row>
    <row r="41891">
      <c r="Y41891" s="22" t="n"/>
      <c r="AA41891" t="inlineStr">
        <is>
          <t>Probabilidade de Ganho: None 
Provisão: R$ - 
Valor Sentença: R$ -</t>
        </is>
      </c>
      <c r="AD41891" s="22" t="n"/>
    </row>
    <row r="41892">
      <c r="Y41892" s="22" t="n"/>
      <c r="AA41892" t="inlineStr">
        <is>
          <t>Probabilidade de Ganho: None 
Provisão: R$ - 
Valor Sentença: R$ -</t>
        </is>
      </c>
      <c r="AD41892" s="22" t="n"/>
    </row>
    <row r="41893">
      <c r="Y41893" s="22" t="n"/>
      <c r="AA41893" t="inlineStr">
        <is>
          <t>Probabilidade de Ganho: None 
Provisão: R$ - 
Valor Sentença: R$ -</t>
        </is>
      </c>
      <c r="AD41893" s="22" t="n"/>
    </row>
    <row r="41894">
      <c r="Y41894" s="22" t="n"/>
      <c r="AA41894" t="inlineStr">
        <is>
          <t>Probabilidade de Ganho: None 
Provisão: R$ - 
Valor Sentença: R$ -</t>
        </is>
      </c>
      <c r="AD41894" s="22" t="n"/>
    </row>
    <row r="41895">
      <c r="Y41895" s="22" t="n"/>
      <c r="AA41895" t="inlineStr">
        <is>
          <t>Probabilidade de Ganho: None 
Provisão: R$ - 
Valor Sentença: R$ -</t>
        </is>
      </c>
      <c r="AD41895" s="22" t="n"/>
    </row>
    <row r="41896">
      <c r="Y41896" s="22" t="n"/>
      <c r="AA41896" t="inlineStr">
        <is>
          <t>Probabilidade de Ganho: None 
Provisão: R$ - 
Valor Sentença: R$ -</t>
        </is>
      </c>
      <c r="AD41896" s="22" t="n"/>
    </row>
    <row r="41897">
      <c r="Y41897" s="22" t="n"/>
      <c r="AA41897" t="inlineStr">
        <is>
          <t>Probabilidade de Ganho: None 
Provisão: R$ - 
Valor Sentença: R$ -</t>
        </is>
      </c>
      <c r="AD41897" s="22" t="n"/>
    </row>
    <row r="41898">
      <c r="Y41898" s="22" t="n"/>
      <c r="AA41898" t="inlineStr">
        <is>
          <t>Probabilidade de Ganho: None 
Provisão: R$ - 
Valor Sentença: R$ -</t>
        </is>
      </c>
      <c r="AD41898" s="22" t="n"/>
    </row>
    <row r="41899">
      <c r="Y41899" s="22" t="n"/>
      <c r="AA41899" t="inlineStr">
        <is>
          <t>Probabilidade de Ganho: None 
Provisão: R$ - 
Valor Sentença: R$ -</t>
        </is>
      </c>
      <c r="AD41899" s="22" t="n"/>
    </row>
    <row r="41900">
      <c r="Y41900" s="22" t="n"/>
      <c r="AA41900" t="inlineStr">
        <is>
          <t>Probabilidade de Ganho: None 
Provisão: R$ - 
Valor Sentença: R$ -</t>
        </is>
      </c>
      <c r="AD41900" s="22" t="n"/>
    </row>
    <row r="41901">
      <c r="Y41901" s="22" t="n"/>
      <c r="AA41901" t="inlineStr">
        <is>
          <t>Probabilidade de Ganho: None 
Provisão: R$ - 
Valor Sentença: R$ -</t>
        </is>
      </c>
      <c r="AD41901" s="22" t="n"/>
    </row>
    <row r="41902">
      <c r="Y41902" s="22" t="n"/>
      <c r="AA41902" t="inlineStr">
        <is>
          <t>Probabilidade de Ganho: None 
Provisão: R$ - 
Valor Sentença: R$ -</t>
        </is>
      </c>
      <c r="AD41902" s="22" t="n"/>
    </row>
    <row r="41903">
      <c r="Y41903" s="22" t="n"/>
      <c r="AA41903" t="inlineStr">
        <is>
          <t>Probabilidade de Ganho: None 
Provisão: R$ - 
Valor Sentença: R$ -</t>
        </is>
      </c>
      <c r="AD41903" s="22" t="n"/>
    </row>
    <row r="41904">
      <c r="Y41904" s="22" t="n"/>
      <c r="AA41904" t="inlineStr">
        <is>
          <t>Probabilidade de Ganho: None 
Provisão: R$ - 
Valor Sentença: R$ -</t>
        </is>
      </c>
      <c r="AD41904" s="22" t="n"/>
    </row>
    <row r="41905">
      <c r="Y41905" s="22" t="n"/>
      <c r="AA41905" t="inlineStr">
        <is>
          <t>Probabilidade de Ganho: None 
Provisão: R$ - 
Valor Sentença: R$ -</t>
        </is>
      </c>
      <c r="AD41905" s="22" t="n"/>
    </row>
    <row r="41906">
      <c r="Y41906" s="22" t="n"/>
      <c r="AA41906" t="inlineStr">
        <is>
          <t>Probabilidade de Ganho: None 
Provisão: R$ - 
Valor Sentença: R$ -</t>
        </is>
      </c>
      <c r="AD41906" s="22" t="n"/>
    </row>
    <row r="41907">
      <c r="Y41907" s="22" t="n"/>
      <c r="AA41907" t="inlineStr">
        <is>
          <t>Probabilidade de Ganho: None 
Provisão: R$ - 
Valor Sentença: R$ -</t>
        </is>
      </c>
      <c r="AD41907" s="22" t="n"/>
    </row>
    <row r="41908">
      <c r="Y41908" s="22" t="n"/>
      <c r="AA41908" t="inlineStr">
        <is>
          <t>Probabilidade de Ganho: None 
Provisão: R$ - 
Valor Sentença: R$ -</t>
        </is>
      </c>
      <c r="AD41908" s="22" t="n"/>
    </row>
    <row r="41909">
      <c r="Y41909" s="22" t="n"/>
      <c r="AA41909" t="inlineStr">
        <is>
          <t>Probabilidade de Ganho: None 
Provisão: R$ - 
Valor Sentença: R$ -</t>
        </is>
      </c>
      <c r="AD41909" s="22" t="n"/>
    </row>
    <row r="41910">
      <c r="Y41910" s="22" t="n"/>
      <c r="AA41910" t="inlineStr">
        <is>
          <t>Probabilidade de Ganho: None 
Provisão: R$ - 
Valor Sentença: R$ -</t>
        </is>
      </c>
      <c r="AD41910" s="22" t="n"/>
    </row>
    <row r="41911">
      <c r="Y41911" s="22" t="n"/>
      <c r="AA41911" t="inlineStr">
        <is>
          <t>Probabilidade de Ganho: None 
Provisão: R$ - 
Valor Sentença: R$ -</t>
        </is>
      </c>
      <c r="AD41911" s="22" t="n"/>
    </row>
    <row r="41912">
      <c r="Y41912" s="22" t="n"/>
      <c r="AA41912" t="inlineStr">
        <is>
          <t>Probabilidade de Ganho: None 
Provisão: R$ - 
Valor Sentença: R$ -</t>
        </is>
      </c>
      <c r="AD41912" s="22" t="n"/>
    </row>
    <row r="41913">
      <c r="Y41913" s="22" t="n"/>
      <c r="AA41913" t="inlineStr">
        <is>
          <t>Probabilidade de Ganho: None 
Provisão: R$ - 
Valor Sentença: R$ -</t>
        </is>
      </c>
      <c r="AD41913" s="22" t="n"/>
    </row>
    <row r="41914">
      <c r="Y41914" s="22" t="n"/>
      <c r="AA41914" t="inlineStr">
        <is>
          <t>Probabilidade de Ganho: None 
Provisão: R$ - 
Valor Sentença: R$ -</t>
        </is>
      </c>
      <c r="AD41914" s="22" t="n"/>
    </row>
    <row r="41915">
      <c r="Y41915" s="22" t="n"/>
      <c r="AA41915" t="inlineStr">
        <is>
          <t>Probabilidade de Ganho: None 
Provisão: R$ - 
Valor Sentença: R$ -</t>
        </is>
      </c>
      <c r="AD41915" s="22" t="n"/>
    </row>
    <row r="41916">
      <c r="Y41916" s="22" t="n"/>
      <c r="AA41916" t="inlineStr">
        <is>
          <t>Probabilidade de Ganho: None 
Provisão: R$ - 
Valor Sentença: R$ -</t>
        </is>
      </c>
      <c r="AD41916" s="22" t="n"/>
    </row>
    <row r="41917">
      <c r="Y41917" s="22" t="n"/>
      <c r="AA41917" t="inlineStr">
        <is>
          <t>Probabilidade de Ganho: None 
Provisão: R$ - 
Valor Sentença: R$ -</t>
        </is>
      </c>
      <c r="AD41917" s="22" t="n"/>
    </row>
    <row r="41918">
      <c r="Y41918" s="22" t="n"/>
      <c r="AA41918" t="inlineStr">
        <is>
          <t>Probabilidade de Ganho: None 
Provisão: R$ - 
Valor Sentença: R$ -</t>
        </is>
      </c>
      <c r="AD41918" s="22" t="n"/>
    </row>
    <row r="41919">
      <c r="Y41919" s="22" t="n"/>
      <c r="AA41919" t="inlineStr">
        <is>
          <t>Probabilidade de Ganho: None 
Provisão: R$ - 
Valor Sentença: R$ -</t>
        </is>
      </c>
      <c r="AD41919" s="22" t="n"/>
    </row>
    <row r="41920">
      <c r="Y41920" s="22" t="n"/>
      <c r="AA41920" t="inlineStr">
        <is>
          <t>Probabilidade de Ganho: None 
Provisão: R$ - 
Valor Sentença: R$ -</t>
        </is>
      </c>
      <c r="AD41920" s="22" t="n"/>
    </row>
    <row r="41921">
      <c r="Y41921" s="22" t="n"/>
      <c r="AA41921" t="inlineStr">
        <is>
          <t>Probabilidade de Ganho: None 
Provisão: R$ - 
Valor Sentença: R$ -</t>
        </is>
      </c>
      <c r="AD41921" s="22" t="n"/>
    </row>
    <row r="41922">
      <c r="Y41922" s="22" t="n"/>
      <c r="AA41922" t="inlineStr">
        <is>
          <t>Probabilidade de Ganho: None 
Provisão: R$ - 
Valor Sentença: R$ -</t>
        </is>
      </c>
      <c r="AD41922" s="22" t="n"/>
    </row>
    <row r="41923">
      <c r="Y41923" s="22" t="n"/>
      <c r="AA41923" t="inlineStr">
        <is>
          <t>Probabilidade de Ganho: None 
Provisão: R$ - 
Valor Sentença: R$ -</t>
        </is>
      </c>
      <c r="AD41923" s="22" t="n"/>
    </row>
    <row r="41924">
      <c r="Y41924" s="22" t="n"/>
      <c r="AA41924" t="inlineStr">
        <is>
          <t>Probabilidade de Ganho: None 
Provisão: R$ - 
Valor Sentença: R$ -</t>
        </is>
      </c>
      <c r="AD41924" s="22" t="n"/>
    </row>
    <row r="41925">
      <c r="Y41925" s="22" t="n"/>
      <c r="AA41925" t="inlineStr">
        <is>
          <t>Probabilidade de Ganho: None 
Provisão: R$ - 
Valor Sentença: R$ -</t>
        </is>
      </c>
      <c r="AD41925" s="22" t="n"/>
    </row>
    <row r="41926">
      <c r="Y41926" s="22" t="n"/>
      <c r="AA41926" t="inlineStr">
        <is>
          <t>Probabilidade de Ganho: None 
Provisão: R$ - 
Valor Sentença: R$ -</t>
        </is>
      </c>
      <c r="AD41926" s="22" t="n"/>
    </row>
    <row r="41927">
      <c r="Y41927" s="22" t="n"/>
      <c r="AA41927" t="inlineStr">
        <is>
          <t>Probabilidade de Ganho: None 
Provisão: R$ - 
Valor Sentença: R$ -</t>
        </is>
      </c>
      <c r="AD41927" s="22" t="n"/>
    </row>
    <row r="41928">
      <c r="Y41928" s="22" t="n"/>
      <c r="AA41928" t="inlineStr">
        <is>
          <t>Probabilidade de Ganho: None 
Provisão: R$ - 
Valor Sentença: R$ -</t>
        </is>
      </c>
      <c r="AD41928" s="22" t="n"/>
    </row>
    <row r="41929">
      <c r="Y41929" s="22" t="n"/>
      <c r="AA41929" t="inlineStr">
        <is>
          <t>Probabilidade de Ganho: None 
Provisão: R$ - 
Valor Sentença: R$ -</t>
        </is>
      </c>
      <c r="AD41929" s="22" t="n"/>
    </row>
    <row r="41930">
      <c r="Y41930" s="22" t="n"/>
      <c r="AA41930" t="inlineStr">
        <is>
          <t>Probabilidade de Ganho: None 
Provisão: R$ - 
Valor Sentença: R$ -</t>
        </is>
      </c>
      <c r="AD41930" s="22" t="n"/>
    </row>
    <row r="41931">
      <c r="Y41931" s="22" t="n"/>
      <c r="AA41931" t="inlineStr">
        <is>
          <t>Probabilidade de Ganho: None 
Provisão: R$ - 
Valor Sentença: R$ -</t>
        </is>
      </c>
      <c r="AD41931" s="22" t="n"/>
    </row>
    <row r="41932">
      <c r="Y41932" s="22" t="n"/>
      <c r="AA41932" t="inlineStr">
        <is>
          <t>Probabilidade de Ganho: None 
Provisão: R$ - 
Valor Sentença: R$ -</t>
        </is>
      </c>
      <c r="AD41932" s="22" t="n"/>
    </row>
    <row r="41933">
      <c r="Y41933" s="22" t="n"/>
      <c r="AA41933" t="inlineStr">
        <is>
          <t>Probabilidade de Ganho: None 
Provisão: R$ - 
Valor Sentença: R$ -</t>
        </is>
      </c>
      <c r="AD41933" s="22" t="n"/>
    </row>
    <row r="41934">
      <c r="Y41934" s="22" t="n"/>
      <c r="AA41934" t="inlineStr">
        <is>
          <t>Probabilidade de Ganho: None 
Provisão: R$ - 
Valor Sentença: R$ -</t>
        </is>
      </c>
      <c r="AD41934" s="22" t="n"/>
    </row>
    <row r="41935">
      <c r="Y41935" s="22" t="n"/>
      <c r="AA41935" t="inlineStr">
        <is>
          <t>Probabilidade de Ganho: None 
Provisão: R$ - 
Valor Sentença: R$ -</t>
        </is>
      </c>
      <c r="AD41935" s="22" t="n"/>
    </row>
    <row r="41936">
      <c r="Y41936" s="22" t="n"/>
      <c r="AA41936" t="inlineStr">
        <is>
          <t>Probabilidade de Ganho: None 
Provisão: R$ - 
Valor Sentença: R$ -</t>
        </is>
      </c>
      <c r="AD41936" s="22" t="n"/>
    </row>
    <row r="41937">
      <c r="Y41937" s="22" t="n"/>
      <c r="AA41937" t="inlineStr">
        <is>
          <t>Probabilidade de Ganho: None 
Provisão: R$ - 
Valor Sentença: R$ -</t>
        </is>
      </c>
      <c r="AD41937" s="22" t="n"/>
    </row>
    <row r="41938">
      <c r="Y41938" s="22" t="n"/>
      <c r="AA41938" t="inlineStr">
        <is>
          <t>Probabilidade de Ganho: None 
Provisão: R$ - 
Valor Sentença: R$ -</t>
        </is>
      </c>
      <c r="AD41938" s="22" t="n"/>
    </row>
    <row r="41939">
      <c r="Y41939" s="22" t="n"/>
      <c r="AA41939" t="inlineStr">
        <is>
          <t>Probabilidade de Ganho: None 
Provisão: R$ - 
Valor Sentença: R$ -</t>
        </is>
      </c>
      <c r="AD41939" s="22" t="n"/>
    </row>
    <row r="41940">
      <c r="Y41940" s="22" t="n"/>
      <c r="AA41940" t="inlineStr">
        <is>
          <t>Probabilidade de Ganho: None 
Provisão: R$ - 
Valor Sentença: R$ -</t>
        </is>
      </c>
      <c r="AD41940" s="22" t="n"/>
    </row>
    <row r="41941">
      <c r="Y41941" s="22" t="n"/>
      <c r="AA41941" t="inlineStr">
        <is>
          <t>Probabilidade de Ganho: None 
Provisão: R$ - 
Valor Sentença: R$ -</t>
        </is>
      </c>
      <c r="AD41941" s="22" t="n"/>
    </row>
    <row r="41942">
      <c r="Y41942" s="22" t="n"/>
      <c r="AA41942" t="inlineStr">
        <is>
          <t>Probabilidade de Ganho: None 
Provisão: R$ - 
Valor Sentença: R$ -</t>
        </is>
      </c>
      <c r="AD41942" s="22" t="n"/>
    </row>
    <row r="41943">
      <c r="Y41943" s="22" t="n"/>
      <c r="AA41943" t="inlineStr">
        <is>
          <t>Probabilidade de Ganho: None 
Provisão: R$ - 
Valor Sentença: R$ -</t>
        </is>
      </c>
      <c r="AD41943" s="22" t="n"/>
    </row>
    <row r="41944">
      <c r="Y41944" s="22" t="n"/>
      <c r="AA41944" t="inlineStr">
        <is>
          <t>Probabilidade de Ganho: None 
Provisão: R$ - 
Valor Sentença: R$ -</t>
        </is>
      </c>
      <c r="AD41944" s="22" t="n"/>
    </row>
    <row r="41945">
      <c r="Y41945" s="22" t="n"/>
      <c r="AA41945" t="inlineStr">
        <is>
          <t>Probabilidade de Ganho: None 
Provisão: R$ - 
Valor Sentença: R$ -</t>
        </is>
      </c>
      <c r="AD41945" s="22" t="n"/>
    </row>
    <row r="41946">
      <c r="Y41946" s="22" t="n"/>
      <c r="AA41946" t="inlineStr">
        <is>
          <t>Probabilidade de Ganho: None 
Provisão: R$ - 
Valor Sentença: R$ -</t>
        </is>
      </c>
      <c r="AD41946" s="22" t="n"/>
    </row>
    <row r="41947">
      <c r="Y41947" s="22" t="n"/>
      <c r="AA41947" t="inlineStr">
        <is>
          <t>Probabilidade de Ganho: None 
Provisão: R$ - 
Valor Sentença: R$ -</t>
        </is>
      </c>
      <c r="AD41947" s="22" t="n"/>
    </row>
    <row r="41948">
      <c r="Y41948" s="22" t="n"/>
      <c r="AA41948" t="inlineStr">
        <is>
          <t>Probabilidade de Ganho: None 
Provisão: R$ - 
Valor Sentença: R$ -</t>
        </is>
      </c>
      <c r="AD41948" s="22" t="n"/>
    </row>
    <row r="41949">
      <c r="Y41949" s="22" t="n"/>
      <c r="AA41949" t="inlineStr">
        <is>
          <t>Probabilidade de Ganho: None 
Provisão: R$ - 
Valor Sentença: R$ -</t>
        </is>
      </c>
      <c r="AD41949" s="22" t="n"/>
    </row>
    <row r="41950">
      <c r="Y41950" s="22" t="n"/>
      <c r="AA41950" t="inlineStr">
        <is>
          <t>Probabilidade de Ganho: None 
Provisão: R$ - 
Valor Sentença: R$ -</t>
        </is>
      </c>
      <c r="AD41950" s="22" t="n"/>
    </row>
    <row r="41951">
      <c r="Y41951" s="22" t="n"/>
      <c r="AA41951" t="inlineStr">
        <is>
          <t>Probabilidade de Ganho: None 
Provisão: R$ - 
Valor Sentença: R$ -</t>
        </is>
      </c>
      <c r="AD41951" s="22" t="n"/>
    </row>
    <row r="41952">
      <c r="Y41952" s="22" t="n"/>
      <c r="AA41952" t="inlineStr">
        <is>
          <t>Probabilidade de Ganho: None 
Provisão: R$ - 
Valor Sentença: R$ -</t>
        </is>
      </c>
      <c r="AD41952" s="22" t="n"/>
    </row>
    <row r="41953">
      <c r="Y41953" s="22" t="n"/>
      <c r="AA41953" t="inlineStr">
        <is>
          <t>Probabilidade de Ganho: None 
Provisão: R$ - 
Valor Sentença: R$ -</t>
        </is>
      </c>
      <c r="AD41953" s="22" t="n"/>
    </row>
    <row r="41954">
      <c r="Y41954" s="22" t="n"/>
      <c r="AA41954" t="inlineStr">
        <is>
          <t>Probabilidade de Ganho: None 
Provisão: R$ - 
Valor Sentença: R$ -</t>
        </is>
      </c>
      <c r="AD41954" s="22" t="n"/>
    </row>
    <row r="41955">
      <c r="Y41955" s="22" t="n"/>
      <c r="AA41955" t="inlineStr">
        <is>
          <t>Probabilidade de Ganho: None 
Provisão: R$ - 
Valor Sentença: R$ -</t>
        </is>
      </c>
      <c r="AD41955" s="22" t="n"/>
    </row>
    <row r="41956">
      <c r="Y41956" s="22" t="n"/>
      <c r="AA41956" t="inlineStr">
        <is>
          <t>Probabilidade de Ganho: None 
Provisão: R$ - 
Valor Sentença: R$ -</t>
        </is>
      </c>
      <c r="AD41956" s="22" t="n"/>
    </row>
    <row r="41957">
      <c r="Y41957" s="22" t="n"/>
      <c r="AA41957" t="inlineStr">
        <is>
          <t>Probabilidade de Ganho: None 
Provisão: R$ - 
Valor Sentença: R$ -</t>
        </is>
      </c>
      <c r="AD41957" s="22" t="n"/>
    </row>
    <row r="41958">
      <c r="Y41958" s="22" t="n"/>
      <c r="AA41958" t="inlineStr">
        <is>
          <t>Probabilidade de Ganho: None 
Provisão: R$ - 
Valor Sentença: R$ -</t>
        </is>
      </c>
      <c r="AD41958" s="22" t="n"/>
    </row>
    <row r="41959">
      <c r="Y41959" s="22" t="n"/>
      <c r="AA41959" t="inlineStr">
        <is>
          <t>Probabilidade de Ganho: None 
Provisão: R$ - 
Valor Sentença: R$ -</t>
        </is>
      </c>
      <c r="AD41959" s="22" t="n"/>
    </row>
    <row r="41960">
      <c r="Y41960" s="22" t="n"/>
      <c r="AA41960" t="inlineStr">
        <is>
          <t>Probabilidade de Ganho: None 
Provisão: R$ - 
Valor Sentença: R$ -</t>
        </is>
      </c>
      <c r="AD41960" s="22" t="n"/>
    </row>
    <row r="41961">
      <c r="Y41961" s="22" t="n"/>
      <c r="AA41961" t="inlineStr">
        <is>
          <t>Probabilidade de Ganho: None 
Provisão: R$ - 
Valor Sentença: R$ -</t>
        </is>
      </c>
      <c r="AD41961" s="22" t="n"/>
    </row>
    <row r="41962">
      <c r="Y41962" s="22" t="n"/>
      <c r="AA41962" t="inlineStr">
        <is>
          <t>Probabilidade de Ganho: None 
Provisão: R$ - 
Valor Sentença: R$ -</t>
        </is>
      </c>
      <c r="AD41962" s="22" t="n"/>
    </row>
    <row r="41963">
      <c r="Y41963" s="22" t="n"/>
      <c r="AA41963" t="inlineStr">
        <is>
          <t>Probabilidade de Ganho: None 
Provisão: R$ - 
Valor Sentença: R$ -</t>
        </is>
      </c>
      <c r="AD41963" s="22" t="n"/>
    </row>
    <row r="41964">
      <c r="Y41964" s="22" t="n"/>
      <c r="AA41964" t="inlineStr">
        <is>
          <t>Probabilidade de Ganho: None 
Provisão: R$ - 
Valor Sentença: R$ -</t>
        </is>
      </c>
      <c r="AD41964" s="22" t="n"/>
    </row>
    <row r="41965">
      <c r="Y41965" s="22" t="n"/>
      <c r="AA41965" t="inlineStr">
        <is>
          <t>Probabilidade de Ganho: None 
Provisão: R$ - 
Valor Sentença: R$ -</t>
        </is>
      </c>
      <c r="AD41965" s="22" t="n"/>
    </row>
    <row r="41966">
      <c r="Y41966" s="22" t="n"/>
      <c r="AA41966" t="inlineStr">
        <is>
          <t>Probabilidade de Ganho: None 
Provisão: R$ - 
Valor Sentença: R$ -</t>
        </is>
      </c>
      <c r="AD41966" s="22" t="n"/>
    </row>
    <row r="41967">
      <c r="Y41967" s="22" t="n"/>
      <c r="AA41967" t="inlineStr">
        <is>
          <t>Probabilidade de Ganho: None 
Provisão: R$ - 
Valor Sentença: R$ -</t>
        </is>
      </c>
      <c r="AD41967" s="22" t="n"/>
    </row>
    <row r="41968">
      <c r="Y41968" s="22" t="n"/>
      <c r="AA41968" t="inlineStr">
        <is>
          <t>Probabilidade de Ganho: None 
Provisão: R$ - 
Valor Sentença: R$ -</t>
        </is>
      </c>
      <c r="AD41968" s="22" t="n"/>
    </row>
    <row r="41969">
      <c r="Y41969" s="22" t="n"/>
      <c r="AA41969" t="inlineStr">
        <is>
          <t>Probabilidade de Ganho: None 
Provisão: R$ - 
Valor Sentença: R$ -</t>
        </is>
      </c>
      <c r="AD41969" s="22" t="n"/>
    </row>
    <row r="41970">
      <c r="Y41970" s="22" t="n"/>
      <c r="AA41970" t="inlineStr">
        <is>
          <t>Probabilidade de Ganho: None 
Provisão: R$ - 
Valor Sentença: R$ -</t>
        </is>
      </c>
      <c r="AD41970" s="22" t="n"/>
    </row>
    <row r="41971">
      <c r="Y41971" s="22" t="n"/>
      <c r="AA41971" t="inlineStr">
        <is>
          <t>Probabilidade de Ganho: None 
Provisão: R$ - 
Valor Sentença: R$ -</t>
        </is>
      </c>
      <c r="AD41971" s="22" t="n"/>
    </row>
    <row r="41972">
      <c r="Y41972" s="22" t="n"/>
      <c r="AA41972" t="inlineStr">
        <is>
          <t>Probabilidade de Ganho: None 
Provisão: R$ - 
Valor Sentença: R$ -</t>
        </is>
      </c>
      <c r="AD41972" s="22" t="n"/>
    </row>
    <row r="41973">
      <c r="Y41973" s="22" t="n"/>
      <c r="AA41973" t="inlineStr">
        <is>
          <t>Probabilidade de Ganho: None 
Provisão: R$ - 
Valor Sentença: R$ -</t>
        </is>
      </c>
      <c r="AD41973" s="22" t="n"/>
    </row>
    <row r="41974">
      <c r="Y41974" s="22" t="n"/>
      <c r="AA41974" t="inlineStr">
        <is>
          <t>Probabilidade de Ganho: None 
Provisão: R$ - 
Valor Sentença: R$ -</t>
        </is>
      </c>
      <c r="AD41974" s="22" t="n"/>
    </row>
    <row r="41975">
      <c r="Y41975" s="22" t="n"/>
      <c r="AA41975" t="inlineStr">
        <is>
          <t>Probabilidade de Ganho: None 
Provisão: R$ - 
Valor Sentença: R$ -</t>
        </is>
      </c>
      <c r="AD41975" s="22" t="n"/>
    </row>
    <row r="41976">
      <c r="Y41976" s="22" t="n"/>
      <c r="AA41976" t="inlineStr">
        <is>
          <t>Probabilidade de Ganho: None 
Provisão: R$ - 
Valor Sentença: R$ -</t>
        </is>
      </c>
      <c r="AD41976" s="22" t="n"/>
    </row>
    <row r="41977">
      <c r="Y41977" s="22" t="n"/>
      <c r="AA41977" t="inlineStr">
        <is>
          <t>Probabilidade de Ganho: None 
Provisão: R$ - 
Valor Sentença: R$ -</t>
        </is>
      </c>
      <c r="AD41977" s="22" t="n"/>
    </row>
    <row r="41978">
      <c r="Y41978" s="22" t="n"/>
      <c r="AA41978" t="inlineStr">
        <is>
          <t>Probabilidade de Ganho: None 
Provisão: R$ - 
Valor Sentença: R$ -</t>
        </is>
      </c>
      <c r="AD41978" s="22" t="n"/>
    </row>
    <row r="41979">
      <c r="Y41979" s="22" t="n"/>
      <c r="AA41979" t="inlineStr">
        <is>
          <t>Probabilidade de Ganho: None 
Provisão: R$ - 
Valor Sentença: R$ -</t>
        </is>
      </c>
      <c r="AD41979" s="22" t="n"/>
    </row>
    <row r="41980">
      <c r="Y41980" s="22" t="n"/>
      <c r="AA41980" t="inlineStr">
        <is>
          <t>Probabilidade de Ganho: None 
Provisão: R$ - 
Valor Sentença: R$ -</t>
        </is>
      </c>
      <c r="AD41980" s="22" t="n"/>
    </row>
    <row r="41981">
      <c r="Y41981" s="22" t="n"/>
      <c r="AA41981" t="inlineStr">
        <is>
          <t>Probabilidade de Ganho: None 
Provisão: R$ - 
Valor Sentença: R$ -</t>
        </is>
      </c>
      <c r="AD41981" s="22" t="n"/>
    </row>
    <row r="41982">
      <c r="Y41982" s="22" t="n"/>
      <c r="AA41982" t="inlineStr">
        <is>
          <t>Probabilidade de Ganho: None 
Provisão: R$ - 
Valor Sentença: R$ -</t>
        </is>
      </c>
      <c r="AD41982" s="22" t="n"/>
    </row>
    <row r="41983">
      <c r="Y41983" s="22" t="n"/>
      <c r="AA41983" t="inlineStr">
        <is>
          <t>Probabilidade de Ganho: None 
Provisão: R$ - 
Valor Sentença: R$ -</t>
        </is>
      </c>
      <c r="AD41983" s="22" t="n"/>
    </row>
    <row r="41984">
      <c r="Y41984" s="22" t="n"/>
      <c r="AA41984" t="inlineStr">
        <is>
          <t>Probabilidade de Ganho: None 
Provisão: R$ - 
Valor Sentença: R$ -</t>
        </is>
      </c>
      <c r="AD41984" s="22" t="n"/>
    </row>
    <row r="41985">
      <c r="Y41985" s="22" t="n"/>
      <c r="AA41985" t="inlineStr">
        <is>
          <t>Probabilidade de Ganho: None 
Provisão: R$ - 
Valor Sentença: R$ -</t>
        </is>
      </c>
      <c r="AD41985" s="22" t="n"/>
    </row>
    <row r="41986">
      <c r="Y41986" s="22" t="n"/>
      <c r="AA41986" t="inlineStr">
        <is>
          <t>Probabilidade de Ganho: None 
Provisão: R$ - 
Valor Sentença: R$ -</t>
        </is>
      </c>
      <c r="AD41986" s="22" t="n"/>
    </row>
    <row r="41987">
      <c r="Y41987" s="22" t="n"/>
      <c r="AA41987" t="inlineStr">
        <is>
          <t>Probabilidade de Ganho: None 
Provisão: R$ - 
Valor Sentença: R$ -</t>
        </is>
      </c>
      <c r="AD41987" s="22" t="n"/>
    </row>
    <row r="41988">
      <c r="Y41988" s="22" t="n"/>
      <c r="AA41988" t="inlineStr">
        <is>
          <t>Probabilidade de Ganho: None 
Provisão: R$ - 
Valor Sentença: R$ -</t>
        </is>
      </c>
      <c r="AD41988" s="22" t="n"/>
    </row>
    <row r="41989">
      <c r="Y41989" s="22" t="n"/>
      <c r="AA41989" t="inlineStr">
        <is>
          <t>Probabilidade de Ganho: None 
Provisão: R$ - 
Valor Sentença: R$ -</t>
        </is>
      </c>
      <c r="AD41989" s="22" t="n"/>
    </row>
    <row r="41990">
      <c r="Y41990" s="22" t="n"/>
      <c r="AA41990" t="inlineStr">
        <is>
          <t>Probabilidade de Ganho: None 
Provisão: R$ - 
Valor Sentença: R$ -</t>
        </is>
      </c>
      <c r="AD41990" s="22" t="n"/>
    </row>
    <row r="41991">
      <c r="Y41991" s="22" t="n"/>
      <c r="AA41991" t="inlineStr">
        <is>
          <t>Probabilidade de Ganho: None 
Provisão: R$ - 
Valor Sentença: R$ -</t>
        </is>
      </c>
      <c r="AD41991" s="22" t="n"/>
    </row>
    <row r="41992">
      <c r="Y41992" s="22" t="n"/>
      <c r="AA41992" t="inlineStr">
        <is>
          <t>Probabilidade de Ganho: None 
Provisão: R$ - 
Valor Sentença: R$ -</t>
        </is>
      </c>
      <c r="AD41992" s="22" t="n"/>
    </row>
    <row r="41993">
      <c r="Y41993" s="22" t="n"/>
      <c r="AA41993" t="inlineStr">
        <is>
          <t>Probabilidade de Ganho: None 
Provisão: R$ - 
Valor Sentença: R$ -</t>
        </is>
      </c>
      <c r="AD41993" s="22" t="n"/>
    </row>
    <row r="41994">
      <c r="Y41994" s="22" t="n"/>
      <c r="AA41994" t="inlineStr">
        <is>
          <t>Probabilidade de Ganho: None 
Provisão: R$ - 
Valor Sentença: R$ -</t>
        </is>
      </c>
      <c r="AD41994" s="22" t="n"/>
    </row>
    <row r="41995">
      <c r="Y41995" s="22" t="n"/>
      <c r="AA41995" t="inlineStr">
        <is>
          <t>Probabilidade de Ganho: None 
Provisão: R$ - 
Valor Sentença: R$ -</t>
        </is>
      </c>
      <c r="AD41995" s="22" t="n"/>
    </row>
    <row r="41996">
      <c r="Y41996" s="22" t="n"/>
      <c r="AA41996" t="inlineStr">
        <is>
          <t>Probabilidade de Ganho: None 
Provisão: R$ - 
Valor Sentença: R$ -</t>
        </is>
      </c>
      <c r="AD41996" s="22" t="n"/>
    </row>
    <row r="41997">
      <c r="Y41997" s="22" t="n"/>
      <c r="AA41997" t="inlineStr">
        <is>
          <t>Probabilidade de Ganho: None 
Provisão: R$ - 
Valor Sentença: R$ -</t>
        </is>
      </c>
      <c r="AD41997" s="22" t="n"/>
    </row>
    <row r="41998">
      <c r="Y41998" s="22" t="n"/>
      <c r="AA41998" t="inlineStr">
        <is>
          <t>Probabilidade de Ganho: None 
Provisão: R$ - 
Valor Sentença: R$ -</t>
        </is>
      </c>
      <c r="AD41998" s="22" t="n"/>
    </row>
    <row r="41999">
      <c r="Y41999" s="22" t="n"/>
      <c r="AA41999" t="inlineStr">
        <is>
          <t>Probabilidade de Ganho: None 
Provisão: R$ - 
Valor Sentença: R$ -</t>
        </is>
      </c>
      <c r="AD41999" s="22" t="n"/>
    </row>
    <row r="42000">
      <c r="Y42000" s="22" t="n"/>
      <c r="AA42000" t="inlineStr">
        <is>
          <t>Probabilidade de Ganho: None 
Provisão: R$ - 
Valor Sentença: R$ -</t>
        </is>
      </c>
      <c r="AD42000" s="22" t="n"/>
    </row>
    <row r="42001">
      <c r="Y42001" s="22" t="n"/>
      <c r="AA42001" t="inlineStr">
        <is>
          <t>Probabilidade de Ganho: None 
Provisão: R$ - 
Valor Sentença: R$ -</t>
        </is>
      </c>
      <c r="AD42001" s="22" t="n"/>
    </row>
    <row r="42002">
      <c r="Y42002" s="22" t="n"/>
      <c r="AA42002" t="inlineStr">
        <is>
          <t>Probabilidade de Ganho: None 
Provisão: R$ - 
Valor Sentença: R$ -</t>
        </is>
      </c>
      <c r="AD42002" s="22" t="n"/>
    </row>
    <row r="42003">
      <c r="Y42003" s="22" t="n"/>
      <c r="AA42003" t="inlineStr">
        <is>
          <t>Probabilidade de Ganho: None 
Provisão: R$ - 
Valor Sentença: R$ -</t>
        </is>
      </c>
      <c r="AD42003" s="22" t="n"/>
    </row>
    <row r="42004">
      <c r="Y42004" s="22" t="n"/>
      <c r="AA42004" t="inlineStr">
        <is>
          <t>Probabilidade de Ganho: None 
Provisão: R$ - 
Valor Sentença: R$ -</t>
        </is>
      </c>
      <c r="AD42004" s="22" t="n"/>
    </row>
    <row r="42005">
      <c r="Y42005" s="22" t="n"/>
      <c r="AA42005" t="inlineStr">
        <is>
          <t>Probabilidade de Ganho: None 
Provisão: R$ - 
Valor Sentença: R$ -</t>
        </is>
      </c>
      <c r="AD42005" s="22" t="n"/>
    </row>
    <row r="42006">
      <c r="Y42006" s="22" t="n"/>
      <c r="AA42006" t="inlineStr">
        <is>
          <t>Probabilidade de Ganho: None 
Provisão: R$ - 
Valor Sentença: R$ -</t>
        </is>
      </c>
      <c r="AD42006" s="22" t="n"/>
    </row>
    <row r="42007">
      <c r="Y42007" s="22" t="n"/>
      <c r="AA42007" t="inlineStr">
        <is>
          <t>Probabilidade de Ganho: None 
Provisão: R$ - 
Valor Sentença: R$ -</t>
        </is>
      </c>
      <c r="AD42007" s="22" t="n"/>
    </row>
    <row r="42008">
      <c r="Y42008" s="22" t="n"/>
      <c r="AA42008" t="inlineStr">
        <is>
          <t>Probabilidade de Ganho: None 
Provisão: R$ - 
Valor Sentença: R$ -</t>
        </is>
      </c>
      <c r="AD42008" s="22" t="n"/>
    </row>
    <row r="42009">
      <c r="Y42009" s="22" t="n"/>
      <c r="AA42009" t="inlineStr">
        <is>
          <t>Probabilidade de Ganho: None 
Provisão: R$ - 
Valor Sentença: R$ -</t>
        </is>
      </c>
      <c r="AD42009" s="22" t="n"/>
    </row>
    <row r="42010">
      <c r="Y42010" s="22" t="n"/>
      <c r="AA42010" t="inlineStr">
        <is>
          <t>Probabilidade de Ganho: None 
Provisão: R$ - 
Valor Sentença: R$ -</t>
        </is>
      </c>
      <c r="AD42010" s="22" t="n"/>
    </row>
    <row r="42011">
      <c r="Y42011" s="22" t="n"/>
      <c r="AA42011" t="inlineStr">
        <is>
          <t>Probabilidade de Ganho: None 
Provisão: R$ - 
Valor Sentença: R$ -</t>
        </is>
      </c>
      <c r="AD42011" s="22" t="n"/>
    </row>
    <row r="42012">
      <c r="Y42012" s="22" t="n"/>
      <c r="AA42012" t="inlineStr">
        <is>
          <t>Probabilidade de Ganho: None 
Provisão: R$ - 
Valor Sentença: R$ -</t>
        </is>
      </c>
      <c r="AD42012" s="22" t="n"/>
    </row>
    <row r="42013">
      <c r="Y42013" s="22" t="n"/>
      <c r="AA42013" t="inlineStr">
        <is>
          <t>Probabilidade de Ganho: None 
Provisão: R$ - 
Valor Sentença: R$ -</t>
        </is>
      </c>
      <c r="AD42013" s="22" t="n"/>
    </row>
    <row r="42014">
      <c r="Y42014" s="22" t="n"/>
      <c r="AA42014" t="inlineStr">
        <is>
          <t>Probabilidade de Ganho: None 
Provisão: R$ - 
Valor Sentença: R$ -</t>
        </is>
      </c>
      <c r="AD42014" s="22" t="n"/>
    </row>
    <row r="42015">
      <c r="Y42015" s="22" t="n"/>
      <c r="AA42015" t="inlineStr">
        <is>
          <t>Probabilidade de Ganho: None 
Provisão: R$ - 
Valor Sentença: R$ -</t>
        </is>
      </c>
      <c r="AD42015" s="22" t="n"/>
    </row>
    <row r="42016">
      <c r="Y42016" s="22" t="n"/>
      <c r="AA42016" t="inlineStr">
        <is>
          <t>Probabilidade de Ganho: None 
Provisão: R$ - 
Valor Sentença: R$ -</t>
        </is>
      </c>
      <c r="AD42016" s="22" t="n"/>
    </row>
    <row r="42017">
      <c r="Y42017" s="22" t="n"/>
      <c r="AA42017" t="inlineStr">
        <is>
          <t>Probabilidade de Ganho: None 
Provisão: R$ - 
Valor Sentença: R$ -</t>
        </is>
      </c>
      <c r="AD42017" s="22" t="n"/>
    </row>
    <row r="42018">
      <c r="Y42018" s="22" t="n"/>
      <c r="AA42018" t="inlineStr">
        <is>
          <t>Probabilidade de Ganho: None 
Provisão: R$ - 
Valor Sentença: R$ -</t>
        </is>
      </c>
      <c r="AD42018" s="22" t="n"/>
    </row>
    <row r="42019">
      <c r="Y42019" s="22" t="n"/>
      <c r="AA42019" t="inlineStr">
        <is>
          <t>Probabilidade de Ganho: None 
Provisão: R$ - 
Valor Sentença: R$ -</t>
        </is>
      </c>
      <c r="AD42019" s="22" t="n"/>
    </row>
    <row r="42020">
      <c r="Y42020" s="22" t="n"/>
      <c r="AA42020" t="inlineStr">
        <is>
          <t>Probabilidade de Ganho: None 
Provisão: R$ - 
Valor Sentença: R$ -</t>
        </is>
      </c>
      <c r="AD42020" s="22" t="n"/>
    </row>
    <row r="42021">
      <c r="Y42021" s="22" t="n"/>
      <c r="AA42021" t="inlineStr">
        <is>
          <t>Probabilidade de Ganho: None 
Provisão: R$ - 
Valor Sentença: R$ -</t>
        </is>
      </c>
      <c r="AD42021" s="22" t="n"/>
    </row>
    <row r="42022">
      <c r="Y42022" s="22" t="n"/>
      <c r="AA42022" t="inlineStr">
        <is>
          <t>Probabilidade de Ganho: None 
Provisão: R$ - 
Valor Sentença: R$ -</t>
        </is>
      </c>
      <c r="AD42022" s="22" t="n"/>
    </row>
    <row r="42023">
      <c r="Y42023" s="22" t="n"/>
      <c r="AA42023" t="inlineStr">
        <is>
          <t>Probabilidade de Ganho: None 
Provisão: R$ - 
Valor Sentença: R$ -</t>
        </is>
      </c>
      <c r="AD42023" s="22" t="n"/>
    </row>
    <row r="42024">
      <c r="Y42024" s="22" t="n"/>
      <c r="AA42024" t="inlineStr">
        <is>
          <t>Probabilidade de Ganho: None 
Provisão: R$ - 
Valor Sentença: R$ -</t>
        </is>
      </c>
      <c r="AD42024" s="22" t="n"/>
    </row>
    <row r="42025">
      <c r="Y42025" s="22" t="n"/>
      <c r="AA42025" t="inlineStr">
        <is>
          <t>Probabilidade de Ganho: None 
Provisão: R$ - 
Valor Sentença: R$ -</t>
        </is>
      </c>
      <c r="AD42025" s="22" t="n"/>
    </row>
    <row r="42026">
      <c r="Y42026" s="22" t="n"/>
      <c r="AA42026" t="inlineStr">
        <is>
          <t>Probabilidade de Ganho: None 
Provisão: R$ - 
Valor Sentença: R$ -</t>
        </is>
      </c>
      <c r="AD42026" s="22" t="n"/>
    </row>
    <row r="42027">
      <c r="Y42027" s="22" t="n"/>
      <c r="AA42027" t="inlineStr">
        <is>
          <t>Probabilidade de Ganho: None 
Provisão: R$ - 
Valor Sentença: R$ -</t>
        </is>
      </c>
      <c r="AD42027" s="22" t="n"/>
    </row>
    <row r="42028">
      <c r="Y42028" s="22" t="n"/>
      <c r="AA42028" t="inlineStr">
        <is>
          <t>Probabilidade de Ganho: None 
Provisão: R$ - 
Valor Sentença: R$ -</t>
        </is>
      </c>
      <c r="AD42028" s="22" t="n"/>
    </row>
    <row r="42029">
      <c r="Y42029" s="22" t="n"/>
      <c r="AA42029" t="inlineStr">
        <is>
          <t>Probabilidade de Ganho: None 
Provisão: R$ - 
Valor Sentença: R$ -</t>
        </is>
      </c>
      <c r="AD42029" s="22" t="n"/>
    </row>
    <row r="42030">
      <c r="Y42030" s="22" t="n"/>
      <c r="AA42030" t="inlineStr">
        <is>
          <t>Probabilidade de Ganho: None 
Provisão: R$ - 
Valor Sentença: R$ -</t>
        </is>
      </c>
      <c r="AD42030" s="22" t="n"/>
    </row>
    <row r="42031">
      <c r="Y42031" s="22" t="n"/>
      <c r="AA42031" t="inlineStr">
        <is>
          <t>Probabilidade de Ganho: None 
Provisão: R$ - 
Valor Sentença: R$ -</t>
        </is>
      </c>
      <c r="AD42031" s="22" t="n"/>
    </row>
    <row r="42032">
      <c r="Y42032" s="22" t="n"/>
      <c r="AA42032" t="inlineStr">
        <is>
          <t>Probabilidade de Ganho: None 
Provisão: R$ - 
Valor Sentença: R$ -</t>
        </is>
      </c>
      <c r="AD42032" s="22" t="n"/>
    </row>
    <row r="42033">
      <c r="Y42033" s="22" t="n"/>
      <c r="AA42033" t="inlineStr">
        <is>
          <t>Probabilidade de Ganho: None 
Provisão: R$ - 
Valor Sentença: R$ -</t>
        </is>
      </c>
      <c r="AD42033" s="22" t="n"/>
    </row>
    <row r="42034">
      <c r="Y42034" s="22" t="n"/>
      <c r="AA42034" t="inlineStr">
        <is>
          <t>Probabilidade de Ganho: None 
Provisão: R$ - 
Valor Sentença: R$ -</t>
        </is>
      </c>
      <c r="AD42034" s="22" t="n"/>
    </row>
    <row r="42035">
      <c r="Y42035" s="22" t="n"/>
      <c r="AA42035" t="inlineStr">
        <is>
          <t>Probabilidade de Ganho: None 
Provisão: R$ - 
Valor Sentença: R$ -</t>
        </is>
      </c>
      <c r="AD42035" s="22" t="n"/>
    </row>
    <row r="42036">
      <c r="Y42036" s="22" t="n"/>
      <c r="AA42036" t="inlineStr">
        <is>
          <t>Probabilidade de Ganho: None 
Provisão: R$ - 
Valor Sentença: R$ -</t>
        </is>
      </c>
      <c r="AD42036" s="22" t="n"/>
    </row>
    <row r="42037">
      <c r="Y42037" s="22" t="n"/>
      <c r="AA42037" t="inlineStr">
        <is>
          <t>Probabilidade de Ganho: None 
Provisão: R$ - 
Valor Sentença: R$ -</t>
        </is>
      </c>
      <c r="AD42037" s="22" t="n"/>
    </row>
    <row r="42038">
      <c r="Y42038" s="22" t="n"/>
      <c r="AA42038" t="inlineStr">
        <is>
          <t>Probabilidade de Ganho: None 
Provisão: R$ - 
Valor Sentença: R$ -</t>
        </is>
      </c>
      <c r="AD42038" s="22" t="n"/>
    </row>
    <row r="42039">
      <c r="Y42039" s="22" t="n"/>
      <c r="AA42039" t="inlineStr">
        <is>
          <t>Probabilidade de Ganho: None 
Provisão: R$ - 
Valor Sentença: R$ -</t>
        </is>
      </c>
      <c r="AD42039" s="22" t="n"/>
    </row>
    <row r="42040">
      <c r="Y42040" s="22" t="n"/>
      <c r="AA42040" t="inlineStr">
        <is>
          <t>Probabilidade de Ganho: None 
Provisão: R$ - 
Valor Sentença: R$ -</t>
        </is>
      </c>
      <c r="AD42040" s="22" t="n"/>
    </row>
    <row r="42041">
      <c r="Y42041" s="22" t="n"/>
      <c r="AA42041" t="inlineStr">
        <is>
          <t>Probabilidade de Ganho: None 
Provisão: R$ - 
Valor Sentença: R$ -</t>
        </is>
      </c>
      <c r="AD42041" s="22" t="n"/>
    </row>
    <row r="42042">
      <c r="Y42042" s="22" t="n"/>
      <c r="AA42042" t="inlineStr">
        <is>
          <t>Probabilidade de Ganho: None 
Provisão: R$ - 
Valor Sentença: R$ -</t>
        </is>
      </c>
      <c r="AD42042" s="22" t="n"/>
    </row>
    <row r="42043">
      <c r="Y42043" s="22" t="n"/>
      <c r="AA42043" t="inlineStr">
        <is>
          <t>Probabilidade de Ganho: None 
Provisão: R$ - 
Valor Sentença: R$ -</t>
        </is>
      </c>
      <c r="AD42043" s="22" t="n"/>
    </row>
    <row r="42044">
      <c r="Y42044" s="22" t="n"/>
      <c r="AA42044" t="inlineStr">
        <is>
          <t>Probabilidade de Ganho: None 
Provisão: R$ - 
Valor Sentença: R$ -</t>
        </is>
      </c>
      <c r="AD42044" s="22" t="n"/>
    </row>
    <row r="42045">
      <c r="Y42045" s="22" t="n"/>
      <c r="AA42045" t="inlineStr">
        <is>
          <t>Probabilidade de Ganho: None 
Provisão: R$ - 
Valor Sentença: R$ -</t>
        </is>
      </c>
      <c r="AD42045" s="22" t="n"/>
    </row>
    <row r="42046">
      <c r="Y42046" s="22" t="n"/>
      <c r="AA42046" t="inlineStr">
        <is>
          <t>Probabilidade de Ganho: None 
Provisão: R$ - 
Valor Sentença: R$ -</t>
        </is>
      </c>
      <c r="AD42046" s="22" t="n"/>
    </row>
    <row r="42047">
      <c r="Y42047" s="22" t="n"/>
      <c r="AA42047" t="inlineStr">
        <is>
          <t>Probabilidade de Ganho: None 
Provisão: R$ - 
Valor Sentença: R$ -</t>
        </is>
      </c>
      <c r="AD42047" s="22" t="n"/>
    </row>
    <row r="42048">
      <c r="Y42048" s="22" t="n"/>
      <c r="AA42048" t="inlineStr">
        <is>
          <t>Probabilidade de Ganho: None 
Provisão: R$ - 
Valor Sentença: R$ -</t>
        </is>
      </c>
      <c r="AD42048" s="22" t="n"/>
    </row>
    <row r="42049">
      <c r="Y42049" s="22" t="n"/>
      <c r="AA42049" t="inlineStr">
        <is>
          <t>Probabilidade de Ganho: None 
Provisão: R$ - 
Valor Sentença: R$ -</t>
        </is>
      </c>
      <c r="AD42049" s="22" t="n"/>
    </row>
    <row r="42050">
      <c r="Y42050" s="22" t="n"/>
      <c r="AA42050" t="inlineStr">
        <is>
          <t>Probabilidade de Ganho: None 
Provisão: R$ - 
Valor Sentença: R$ -</t>
        </is>
      </c>
      <c r="AD42050" s="22" t="n"/>
    </row>
    <row r="42051">
      <c r="Y42051" s="22" t="n"/>
      <c r="AA42051" t="inlineStr">
        <is>
          <t>Probabilidade de Ganho: None 
Provisão: R$ - 
Valor Sentença: R$ -</t>
        </is>
      </c>
      <c r="AD42051" s="22" t="n"/>
    </row>
    <row r="42052">
      <c r="Y42052" s="22" t="n"/>
      <c r="AA42052" t="inlineStr">
        <is>
          <t>Probabilidade de Ganho: None 
Provisão: R$ - 
Valor Sentença: R$ -</t>
        </is>
      </c>
      <c r="AD42052" s="22" t="n"/>
    </row>
    <row r="42053">
      <c r="Y42053" s="22" t="n"/>
      <c r="AA42053" t="inlineStr">
        <is>
          <t>Probabilidade de Ganho: None 
Provisão: R$ - 
Valor Sentença: R$ -</t>
        </is>
      </c>
      <c r="AD42053" s="22" t="n"/>
    </row>
    <row r="42054">
      <c r="Y42054" s="22" t="n"/>
      <c r="AA42054" t="inlineStr">
        <is>
          <t>Probabilidade de Ganho: None 
Provisão: R$ - 
Valor Sentença: R$ -</t>
        </is>
      </c>
      <c r="AD42054" s="22" t="n"/>
    </row>
    <row r="42055">
      <c r="Y42055" s="22" t="n"/>
      <c r="AA42055" t="inlineStr">
        <is>
          <t>Probabilidade de Ganho: None 
Provisão: R$ - 
Valor Sentença: R$ -</t>
        </is>
      </c>
      <c r="AD42055" s="22" t="n"/>
    </row>
    <row r="42056">
      <c r="Y42056" s="22" t="n"/>
      <c r="AA42056" t="inlineStr">
        <is>
          <t>Probabilidade de Ganho: None 
Provisão: R$ - 
Valor Sentença: R$ -</t>
        </is>
      </c>
      <c r="AD42056" s="22" t="n"/>
    </row>
    <row r="42057">
      <c r="Y42057" s="22" t="n"/>
      <c r="AA42057" t="inlineStr">
        <is>
          <t>Probabilidade de Ganho: None 
Provisão: R$ - 
Valor Sentença: R$ -</t>
        </is>
      </c>
      <c r="AD42057" s="22" t="n"/>
    </row>
    <row r="42058">
      <c r="Y42058" s="22" t="n"/>
      <c r="AA42058" t="inlineStr">
        <is>
          <t>Probabilidade de Ganho: None 
Provisão: R$ - 
Valor Sentença: R$ -</t>
        </is>
      </c>
      <c r="AD42058" s="22" t="n"/>
    </row>
    <row r="42059">
      <c r="Y42059" s="22" t="n"/>
      <c r="AA42059" t="inlineStr">
        <is>
          <t>Probabilidade de Ganho: None 
Provisão: R$ - 
Valor Sentença: R$ -</t>
        </is>
      </c>
      <c r="AD42059" s="22" t="n"/>
    </row>
    <row r="42060">
      <c r="Y42060" s="22" t="n"/>
      <c r="AA42060" t="inlineStr">
        <is>
          <t>Probabilidade de Ganho: None 
Provisão: R$ - 
Valor Sentença: R$ -</t>
        </is>
      </c>
      <c r="AD42060" s="22" t="n"/>
    </row>
    <row r="42061">
      <c r="Y42061" s="22" t="n"/>
      <c r="AA42061" t="inlineStr">
        <is>
          <t>Probabilidade de Ganho: None 
Provisão: R$ - 
Valor Sentença: R$ -</t>
        </is>
      </c>
      <c r="AD42061" s="22" t="n"/>
    </row>
    <row r="42062">
      <c r="Y42062" s="22" t="n"/>
      <c r="AA42062" t="inlineStr">
        <is>
          <t>Probabilidade de Ganho: None 
Provisão: R$ - 
Valor Sentença: R$ -</t>
        </is>
      </c>
      <c r="AD42062" s="22" t="n"/>
    </row>
    <row r="42063">
      <c r="Y42063" s="22" t="n"/>
      <c r="AA42063" t="inlineStr">
        <is>
          <t>Probabilidade de Ganho: None 
Provisão: R$ - 
Valor Sentença: R$ -</t>
        </is>
      </c>
      <c r="AD42063" s="22" t="n"/>
    </row>
    <row r="42064">
      <c r="Y42064" s="22" t="n"/>
      <c r="AA42064" t="inlineStr">
        <is>
          <t>Probabilidade de Ganho: None 
Provisão: R$ - 
Valor Sentença: R$ -</t>
        </is>
      </c>
      <c r="AD42064" s="22" t="n"/>
    </row>
    <row r="42065">
      <c r="Y42065" s="22" t="n"/>
      <c r="AA42065" t="inlineStr">
        <is>
          <t>Probabilidade de Ganho: None 
Provisão: R$ - 
Valor Sentença: R$ -</t>
        </is>
      </c>
      <c r="AD42065" s="22" t="n"/>
    </row>
    <row r="42066">
      <c r="Y42066" s="22" t="n"/>
      <c r="AA42066" t="inlineStr">
        <is>
          <t>Probabilidade de Ganho: None 
Provisão: R$ - 
Valor Sentença: R$ -</t>
        </is>
      </c>
      <c r="AD42066" s="22" t="n"/>
    </row>
    <row r="42067">
      <c r="Y42067" s="22" t="n"/>
      <c r="AA42067" t="inlineStr">
        <is>
          <t>Probabilidade de Ganho: None 
Provisão: R$ - 
Valor Sentença: R$ -</t>
        </is>
      </c>
      <c r="AD42067" s="22" t="n"/>
    </row>
    <row r="42068">
      <c r="Y42068" s="22" t="n"/>
      <c r="AA42068" t="inlineStr">
        <is>
          <t>Probabilidade de Ganho: None 
Provisão: R$ - 
Valor Sentença: R$ -</t>
        </is>
      </c>
      <c r="AD42068" s="22" t="n"/>
    </row>
    <row r="42069">
      <c r="Y42069" s="22" t="n"/>
      <c r="AA42069" t="inlineStr">
        <is>
          <t>Probabilidade de Ganho: None 
Provisão: R$ - 
Valor Sentença: R$ -</t>
        </is>
      </c>
      <c r="AD42069" s="22" t="n"/>
    </row>
    <row r="42070">
      <c r="Y42070" s="22" t="n"/>
      <c r="AA42070" t="inlineStr">
        <is>
          <t>Probabilidade de Ganho: None 
Provisão: R$ - 
Valor Sentença: R$ -</t>
        </is>
      </c>
      <c r="AD42070" s="22" t="n"/>
    </row>
    <row r="42071">
      <c r="Y42071" s="22" t="n"/>
      <c r="AA42071" t="inlineStr">
        <is>
          <t>Probabilidade de Ganho: None 
Provisão: R$ - 
Valor Sentença: R$ -</t>
        </is>
      </c>
      <c r="AD42071" s="22" t="n"/>
    </row>
    <row r="42072">
      <c r="Y42072" s="22" t="n"/>
      <c r="AA42072" t="inlineStr">
        <is>
          <t>Probabilidade de Ganho: None 
Provisão: R$ - 
Valor Sentença: R$ -</t>
        </is>
      </c>
      <c r="AD42072" s="22" t="n"/>
    </row>
    <row r="42073">
      <c r="Y42073" s="22" t="n"/>
      <c r="AA42073" t="inlineStr">
        <is>
          <t>Probabilidade de Ganho: None 
Provisão: R$ - 
Valor Sentença: R$ -</t>
        </is>
      </c>
      <c r="AD42073" s="22" t="n"/>
    </row>
    <row r="42074">
      <c r="Y42074" s="22" t="n"/>
      <c r="AA42074" t="inlineStr">
        <is>
          <t>Probabilidade de Ganho: None 
Provisão: R$ - 
Valor Sentença: R$ -</t>
        </is>
      </c>
      <c r="AD42074" s="22" t="n"/>
    </row>
    <row r="42075">
      <c r="Y42075" s="22" t="n"/>
      <c r="AA42075" t="inlineStr">
        <is>
          <t>Probabilidade de Ganho: None 
Provisão: R$ - 
Valor Sentença: R$ -</t>
        </is>
      </c>
      <c r="AD42075" s="22" t="n"/>
    </row>
    <row r="42076">
      <c r="Y42076" s="22" t="n"/>
      <c r="AA42076" t="inlineStr">
        <is>
          <t>Probabilidade de Ganho: None 
Provisão: R$ - 
Valor Sentença: R$ -</t>
        </is>
      </c>
      <c r="AD42076" s="22" t="n"/>
    </row>
    <row r="42077">
      <c r="Y42077" s="22" t="n"/>
      <c r="AA42077" t="inlineStr">
        <is>
          <t>Probabilidade de Ganho: None 
Provisão: R$ - 
Valor Sentença: R$ -</t>
        </is>
      </c>
      <c r="AD42077" s="22" t="n"/>
    </row>
    <row r="42078">
      <c r="Y42078" s="22" t="n"/>
      <c r="AA42078" t="inlineStr">
        <is>
          <t>Probabilidade de Ganho: None 
Provisão: R$ - 
Valor Sentença: R$ -</t>
        </is>
      </c>
      <c r="AD42078" s="22" t="n"/>
    </row>
    <row r="42079">
      <c r="Y42079" s="22" t="n"/>
      <c r="AA42079" t="inlineStr">
        <is>
          <t>Probabilidade de Ganho: None 
Provisão: R$ - 
Valor Sentença: R$ -</t>
        </is>
      </c>
      <c r="AD42079" s="22" t="n"/>
    </row>
    <row r="42080">
      <c r="Y42080" s="22" t="n"/>
      <c r="AA42080" t="inlineStr">
        <is>
          <t>Probabilidade de Ganho: None 
Provisão: R$ - 
Valor Sentença: R$ -</t>
        </is>
      </c>
      <c r="AD42080" s="22" t="n"/>
    </row>
    <row r="42081">
      <c r="Y42081" s="22" t="n"/>
      <c r="AA42081" t="inlineStr">
        <is>
          <t>Probabilidade de Ganho: None 
Provisão: R$ - 
Valor Sentença: R$ -</t>
        </is>
      </c>
      <c r="AD42081" s="22" t="n"/>
    </row>
    <row r="42082">
      <c r="Y42082" s="22" t="n"/>
      <c r="AA42082" t="inlineStr">
        <is>
          <t>Probabilidade de Ganho: None 
Provisão: R$ - 
Valor Sentença: R$ -</t>
        </is>
      </c>
      <c r="AD42082" s="22" t="n"/>
    </row>
    <row r="42083">
      <c r="Y42083" s="22" t="n"/>
      <c r="AA42083" t="inlineStr">
        <is>
          <t>Probabilidade de Ganho: None 
Provisão: R$ - 
Valor Sentença: R$ -</t>
        </is>
      </c>
      <c r="AD42083" s="22" t="n"/>
    </row>
    <row r="42084">
      <c r="Y42084" s="22" t="n"/>
      <c r="AA42084" t="inlineStr">
        <is>
          <t>Probabilidade de Ganho: None 
Provisão: R$ - 
Valor Sentença: R$ -</t>
        </is>
      </c>
      <c r="AD42084" s="22" t="n"/>
    </row>
    <row r="42085">
      <c r="Y42085" s="22" t="n"/>
      <c r="AA42085" t="inlineStr">
        <is>
          <t>Probabilidade de Ganho: None 
Provisão: R$ - 
Valor Sentença: R$ -</t>
        </is>
      </c>
      <c r="AD42085" s="22" t="n"/>
    </row>
    <row r="42086">
      <c r="Y42086" s="22" t="n"/>
      <c r="AA42086" t="inlineStr">
        <is>
          <t>Probabilidade de Ganho: None 
Provisão: R$ - 
Valor Sentença: R$ -</t>
        </is>
      </c>
      <c r="AD42086" s="22" t="n"/>
    </row>
    <row r="42087">
      <c r="Y42087" s="22" t="n"/>
      <c r="AA42087" t="inlineStr">
        <is>
          <t>Probabilidade de Ganho: None 
Provisão: R$ - 
Valor Sentença: R$ -</t>
        </is>
      </c>
      <c r="AD42087" s="22" t="n"/>
    </row>
    <row r="42088">
      <c r="Y42088" s="22" t="n"/>
      <c r="AA42088" t="inlineStr">
        <is>
          <t>Probabilidade de Ganho: None 
Provisão: R$ - 
Valor Sentença: R$ -</t>
        </is>
      </c>
      <c r="AD42088" s="22" t="n"/>
    </row>
    <row r="42089">
      <c r="Y42089" s="22" t="n"/>
      <c r="AA42089" t="inlineStr">
        <is>
          <t>Probabilidade de Ganho: None 
Provisão: R$ - 
Valor Sentença: R$ -</t>
        </is>
      </c>
      <c r="AD42089" s="22" t="n"/>
    </row>
    <row r="42090">
      <c r="Y42090" s="22" t="n"/>
      <c r="AA42090" t="inlineStr">
        <is>
          <t>Probabilidade de Ganho: None 
Provisão: R$ - 
Valor Sentença: R$ -</t>
        </is>
      </c>
      <c r="AD42090" s="22" t="n"/>
    </row>
    <row r="42091">
      <c r="Y42091" s="22" t="n"/>
      <c r="AA42091" t="inlineStr">
        <is>
          <t>Probabilidade de Ganho: None 
Provisão: R$ - 
Valor Sentença: R$ -</t>
        </is>
      </c>
      <c r="AD42091" s="22" t="n"/>
    </row>
    <row r="42092">
      <c r="Y42092" s="22" t="n"/>
      <c r="AA42092" t="inlineStr">
        <is>
          <t>Probabilidade de Ganho: None 
Provisão: R$ - 
Valor Sentença: R$ -</t>
        </is>
      </c>
      <c r="AD42092" s="22" t="n"/>
    </row>
    <row r="42093">
      <c r="Y42093" s="22" t="n"/>
      <c r="AA42093" t="inlineStr">
        <is>
          <t>Probabilidade de Ganho: None 
Provisão: R$ - 
Valor Sentença: R$ -</t>
        </is>
      </c>
      <c r="AD42093" s="22" t="n"/>
    </row>
    <row r="42094">
      <c r="Y42094" s="22" t="n"/>
      <c r="AA42094" t="inlineStr">
        <is>
          <t>Probabilidade de Ganho: None 
Provisão: R$ - 
Valor Sentença: R$ -</t>
        </is>
      </c>
      <c r="AD42094" s="22" t="n"/>
    </row>
    <row r="42095">
      <c r="Y42095" s="22" t="n"/>
      <c r="AA42095" t="inlineStr">
        <is>
          <t>Probabilidade de Ganho: None 
Provisão: R$ - 
Valor Sentença: R$ -</t>
        </is>
      </c>
      <c r="AD42095" s="22" t="n"/>
    </row>
    <row r="42096">
      <c r="Y42096" s="22" t="n"/>
      <c r="AA42096" t="inlineStr">
        <is>
          <t>Probabilidade de Ganho: None 
Provisão: R$ - 
Valor Sentença: R$ -</t>
        </is>
      </c>
      <c r="AD42096" s="22" t="n"/>
    </row>
    <row r="42097">
      <c r="Y42097" s="22" t="n"/>
      <c r="AA42097" t="inlineStr">
        <is>
          <t>Probabilidade de Ganho: None 
Provisão: R$ - 
Valor Sentença: R$ -</t>
        </is>
      </c>
      <c r="AD42097" s="22" t="n"/>
    </row>
    <row r="42098">
      <c r="Y42098" s="22" t="n"/>
      <c r="AA42098" t="inlineStr">
        <is>
          <t>Probabilidade de Ganho: None 
Provisão: R$ - 
Valor Sentença: R$ -</t>
        </is>
      </c>
      <c r="AD42098" s="22" t="n"/>
    </row>
    <row r="42099">
      <c r="Y42099" s="22" t="n"/>
      <c r="AA42099" t="inlineStr">
        <is>
          <t>Probabilidade de Ganho: None 
Provisão: R$ - 
Valor Sentença: R$ -</t>
        </is>
      </c>
      <c r="AD42099" s="22" t="n"/>
    </row>
    <row r="42100">
      <c r="Y42100" s="22" t="n"/>
      <c r="AA42100" t="inlineStr">
        <is>
          <t>Probabilidade de Ganho: None 
Provisão: R$ - 
Valor Sentença: R$ -</t>
        </is>
      </c>
      <c r="AD42100" s="22" t="n"/>
    </row>
    <row r="42101">
      <c r="Y42101" s="22" t="n"/>
      <c r="AA42101" t="inlineStr">
        <is>
          <t>Probabilidade de Ganho: None 
Provisão: R$ - 
Valor Sentença: R$ -</t>
        </is>
      </c>
      <c r="AD42101" s="22" t="n"/>
    </row>
    <row r="42102">
      <c r="Y42102" s="22" t="n"/>
      <c r="AA42102" t="inlineStr">
        <is>
          <t>Probabilidade de Ganho: None 
Provisão: R$ - 
Valor Sentença: R$ -</t>
        </is>
      </c>
      <c r="AD42102" s="22" t="n"/>
    </row>
    <row r="42103">
      <c r="Y42103" s="22" t="n"/>
      <c r="AA42103" t="inlineStr">
        <is>
          <t>Probabilidade de Ganho: None 
Provisão: R$ - 
Valor Sentença: R$ -</t>
        </is>
      </c>
      <c r="AD42103" s="22" t="n"/>
    </row>
    <row r="42104">
      <c r="Y42104" s="22" t="n"/>
      <c r="AA42104" t="inlineStr">
        <is>
          <t>Probabilidade de Ganho: None 
Provisão: R$ - 
Valor Sentença: R$ -</t>
        </is>
      </c>
      <c r="AD42104" s="22" t="n"/>
    </row>
    <row r="42105">
      <c r="Y42105" s="22" t="n"/>
      <c r="AA42105" t="inlineStr">
        <is>
          <t>Probabilidade de Ganho: None 
Provisão: R$ - 
Valor Sentença: R$ -</t>
        </is>
      </c>
      <c r="AD42105" s="22" t="n"/>
    </row>
    <row r="42106">
      <c r="Y42106" s="22" t="n"/>
      <c r="AA42106" t="inlineStr">
        <is>
          <t>Probabilidade de Ganho: None 
Provisão: R$ - 
Valor Sentença: R$ -</t>
        </is>
      </c>
      <c r="AD42106" s="22" t="n"/>
    </row>
    <row r="42107">
      <c r="Y42107" s="22" t="n"/>
      <c r="AA42107" t="inlineStr">
        <is>
          <t>Probabilidade de Ganho: None 
Provisão: R$ - 
Valor Sentença: R$ -</t>
        </is>
      </c>
      <c r="AD42107" s="22" t="n"/>
    </row>
    <row r="42108">
      <c r="Y42108" s="22" t="n"/>
      <c r="AA42108" t="inlineStr">
        <is>
          <t>Probabilidade de Ganho: None 
Provisão: R$ - 
Valor Sentença: R$ -</t>
        </is>
      </c>
      <c r="AD42108" s="22" t="n"/>
    </row>
    <row r="42109">
      <c r="Y42109" s="22" t="n"/>
      <c r="AA42109" t="inlineStr">
        <is>
          <t>Probabilidade de Ganho: None 
Provisão: R$ - 
Valor Sentença: R$ -</t>
        </is>
      </c>
      <c r="AD42109" s="22" t="n"/>
    </row>
    <row r="42110">
      <c r="Y42110" s="22" t="n"/>
      <c r="AA42110" t="inlineStr">
        <is>
          <t>Probabilidade de Ganho: None 
Provisão: R$ - 
Valor Sentença: R$ -</t>
        </is>
      </c>
      <c r="AD42110" s="22" t="n"/>
    </row>
    <row r="42111">
      <c r="Y42111" s="22" t="n"/>
      <c r="AA42111" t="inlineStr">
        <is>
          <t>Probabilidade de Ganho: None 
Provisão: R$ - 
Valor Sentença: R$ -</t>
        </is>
      </c>
      <c r="AD42111" s="22" t="n"/>
    </row>
    <row r="42112">
      <c r="Y42112" s="22" t="n"/>
      <c r="AA42112" t="inlineStr">
        <is>
          <t>Probabilidade de Ganho: None 
Provisão: R$ - 
Valor Sentença: R$ -</t>
        </is>
      </c>
      <c r="AD42112" s="22" t="n"/>
    </row>
    <row r="42113">
      <c r="Y42113" s="22" t="n"/>
      <c r="AA42113" t="inlineStr">
        <is>
          <t>Probabilidade de Ganho: None 
Provisão: R$ - 
Valor Sentença: R$ -</t>
        </is>
      </c>
      <c r="AD42113" s="22" t="n"/>
    </row>
    <row r="42114">
      <c r="Y42114" s="22" t="n"/>
      <c r="AA42114" t="inlineStr">
        <is>
          <t>Probabilidade de Ganho: None 
Provisão: R$ - 
Valor Sentença: R$ -</t>
        </is>
      </c>
      <c r="AD42114" s="22" t="n"/>
    </row>
    <row r="42115">
      <c r="Y42115" s="22" t="n"/>
      <c r="AA42115" t="inlineStr">
        <is>
          <t>Probabilidade de Ganho: None 
Provisão: R$ - 
Valor Sentença: R$ -</t>
        </is>
      </c>
      <c r="AD42115" s="22" t="n"/>
    </row>
    <row r="42116">
      <c r="Y42116" s="22" t="n"/>
      <c r="AA42116" t="inlineStr">
        <is>
          <t>Probabilidade de Ganho: None 
Provisão: R$ - 
Valor Sentença: R$ -</t>
        </is>
      </c>
      <c r="AD42116" s="22" t="n"/>
    </row>
    <row r="42117">
      <c r="Y42117" s="22" t="n"/>
      <c r="AA42117" t="inlineStr">
        <is>
          <t>Probabilidade de Ganho: None 
Provisão: R$ - 
Valor Sentença: R$ -</t>
        </is>
      </c>
      <c r="AD42117" s="22" t="n"/>
    </row>
    <row r="42118">
      <c r="Y42118" s="22" t="n"/>
      <c r="AA42118" t="inlineStr">
        <is>
          <t>Probabilidade de Ganho: None 
Provisão: R$ - 
Valor Sentença: R$ -</t>
        </is>
      </c>
      <c r="AD42118" s="22" t="n"/>
    </row>
    <row r="42119">
      <c r="Y42119" s="22" t="n"/>
      <c r="AA42119" t="inlineStr">
        <is>
          <t>Probabilidade de Ganho: None 
Provisão: R$ - 
Valor Sentença: R$ -</t>
        </is>
      </c>
      <c r="AD42119" s="22" t="n"/>
    </row>
    <row r="42120">
      <c r="Y42120" s="22" t="n"/>
      <c r="AA42120" t="inlineStr">
        <is>
          <t>Probabilidade de Ganho: None 
Provisão: R$ - 
Valor Sentença: R$ -</t>
        </is>
      </c>
      <c r="AD42120" s="22" t="n"/>
    </row>
    <row r="42121">
      <c r="Y42121" s="22" t="n"/>
      <c r="AA42121" t="inlineStr">
        <is>
          <t>Probabilidade de Ganho: None 
Provisão: R$ - 
Valor Sentença: R$ -</t>
        </is>
      </c>
      <c r="AD42121" s="22" t="n"/>
    </row>
    <row r="42122">
      <c r="Y42122" s="22" t="n"/>
      <c r="AA42122" t="inlineStr">
        <is>
          <t>Probabilidade de Ganho: None 
Provisão: R$ - 
Valor Sentença: R$ -</t>
        </is>
      </c>
      <c r="AD42122" s="22" t="n"/>
    </row>
    <row r="42123">
      <c r="Y42123" s="22" t="n"/>
      <c r="AA42123" t="inlineStr">
        <is>
          <t>Probabilidade de Ganho: None 
Provisão: R$ - 
Valor Sentença: R$ -</t>
        </is>
      </c>
      <c r="AD42123" s="22" t="n"/>
    </row>
    <row r="42124">
      <c r="Y42124" s="22" t="n"/>
      <c r="AA42124" t="inlineStr">
        <is>
          <t>Probabilidade de Ganho: None 
Provisão: R$ - 
Valor Sentença: R$ -</t>
        </is>
      </c>
      <c r="AD42124" s="22" t="n"/>
    </row>
    <row r="42125">
      <c r="Y42125" s="22" t="n"/>
      <c r="AA42125" t="inlineStr">
        <is>
          <t>Probabilidade de Ganho: None 
Provisão: R$ - 
Valor Sentença: R$ -</t>
        </is>
      </c>
      <c r="AD42125" s="22" t="n"/>
    </row>
    <row r="42126">
      <c r="Y42126" s="22" t="n"/>
      <c r="AA42126" t="inlineStr">
        <is>
          <t>Probabilidade de Ganho: None 
Provisão: R$ - 
Valor Sentença: R$ -</t>
        </is>
      </c>
      <c r="AD42126" s="22" t="n"/>
    </row>
    <row r="42127">
      <c r="Y42127" s="22" t="n"/>
      <c r="AA42127" t="inlineStr">
        <is>
          <t>Probabilidade de Ganho: None 
Provisão: R$ - 
Valor Sentença: R$ -</t>
        </is>
      </c>
      <c r="AD42127" s="22" t="n"/>
    </row>
    <row r="42128">
      <c r="Y42128" s="22" t="n"/>
      <c r="AA42128" t="inlineStr">
        <is>
          <t>Probabilidade de Ganho: None 
Provisão: R$ - 
Valor Sentença: R$ -</t>
        </is>
      </c>
      <c r="AD42128" s="22" t="n"/>
    </row>
    <row r="42129">
      <c r="Y42129" s="22" t="n"/>
      <c r="AA42129" t="inlineStr">
        <is>
          <t>Probabilidade de Ganho: None 
Provisão: R$ - 
Valor Sentença: R$ -</t>
        </is>
      </c>
      <c r="AD42129" s="22" t="n"/>
    </row>
    <row r="42130">
      <c r="Y42130" s="22" t="n"/>
      <c r="AA42130" t="inlineStr">
        <is>
          <t>Probabilidade de Ganho: None 
Provisão: R$ - 
Valor Sentença: R$ -</t>
        </is>
      </c>
      <c r="AD42130" s="22" t="n"/>
    </row>
    <row r="42131">
      <c r="Y42131" s="22" t="n"/>
      <c r="AA42131" t="inlineStr">
        <is>
          <t>Probabilidade de Ganho: None 
Provisão: R$ - 
Valor Sentença: R$ -</t>
        </is>
      </c>
      <c r="AD42131" s="22" t="n"/>
    </row>
    <row r="42132">
      <c r="Y42132" s="22" t="n"/>
      <c r="AA42132" t="inlineStr">
        <is>
          <t>Probabilidade de Ganho: None 
Provisão: R$ - 
Valor Sentença: R$ -</t>
        </is>
      </c>
      <c r="AD42132" s="22" t="n"/>
    </row>
    <row r="42133">
      <c r="Y42133" s="22" t="n"/>
      <c r="AA42133" t="inlineStr">
        <is>
          <t>Probabilidade de Ganho: None 
Provisão: R$ - 
Valor Sentença: R$ -</t>
        </is>
      </c>
      <c r="AD42133" s="22" t="n"/>
    </row>
    <row r="42134">
      <c r="Y42134" s="22" t="n"/>
      <c r="AA42134" t="inlineStr">
        <is>
          <t>Probabilidade de Ganho: None 
Provisão: R$ - 
Valor Sentença: R$ -</t>
        </is>
      </c>
      <c r="AD42134" s="22" t="n"/>
    </row>
    <row r="42135">
      <c r="Y42135" s="22" t="n"/>
      <c r="AA42135" t="inlineStr">
        <is>
          <t>Probabilidade de Ganho: None 
Provisão: R$ - 
Valor Sentença: R$ -</t>
        </is>
      </c>
      <c r="AD42135" s="22" t="n"/>
    </row>
    <row r="42136">
      <c r="Y42136" s="22" t="n"/>
      <c r="AA42136" t="inlineStr">
        <is>
          <t>Probabilidade de Ganho: None 
Provisão: R$ - 
Valor Sentença: R$ -</t>
        </is>
      </c>
      <c r="AD42136" s="22" t="n"/>
    </row>
    <row r="42137">
      <c r="Y42137" s="22" t="n"/>
      <c r="AA42137" t="inlineStr">
        <is>
          <t>Probabilidade de Ganho: None 
Provisão: R$ - 
Valor Sentença: R$ -</t>
        </is>
      </c>
      <c r="AD42137" s="22" t="n"/>
    </row>
    <row r="42138">
      <c r="Y42138" s="22" t="n"/>
      <c r="AA42138" t="inlineStr">
        <is>
          <t>Probabilidade de Ganho: None 
Provisão: R$ - 
Valor Sentença: R$ -</t>
        </is>
      </c>
      <c r="AD42138" s="22" t="n"/>
    </row>
    <row r="42139">
      <c r="Y42139" s="22" t="n"/>
      <c r="AA42139" t="inlineStr">
        <is>
          <t>Probabilidade de Ganho: None 
Provisão: R$ - 
Valor Sentença: R$ -</t>
        </is>
      </c>
      <c r="AD42139" s="22" t="n"/>
    </row>
    <row r="42140">
      <c r="Y42140" s="22" t="n"/>
      <c r="AA42140" t="inlineStr">
        <is>
          <t>Probabilidade de Ganho: None 
Provisão: R$ - 
Valor Sentença: R$ -</t>
        </is>
      </c>
      <c r="AD42140" s="22" t="n"/>
    </row>
    <row r="42141">
      <c r="Y42141" s="22" t="n"/>
      <c r="AA42141" t="inlineStr">
        <is>
          <t>Probabilidade de Ganho: None 
Provisão: R$ - 
Valor Sentença: R$ -</t>
        </is>
      </c>
      <c r="AD42141" s="22" t="n"/>
    </row>
    <row r="42142">
      <c r="Y42142" s="22" t="n"/>
      <c r="AA42142" t="inlineStr">
        <is>
          <t>Probabilidade de Ganho: None 
Provisão: R$ - 
Valor Sentença: R$ -</t>
        </is>
      </c>
      <c r="AD42142" s="22" t="n"/>
    </row>
    <row r="42143">
      <c r="Y42143" s="22" t="n"/>
      <c r="AA42143" t="inlineStr">
        <is>
          <t>Probabilidade de Ganho: None 
Provisão: R$ - 
Valor Sentença: R$ -</t>
        </is>
      </c>
      <c r="AD42143" s="22" t="n"/>
    </row>
    <row r="42144">
      <c r="Y42144" s="22" t="n"/>
      <c r="AA42144" t="inlineStr">
        <is>
          <t>Probabilidade de Ganho: None 
Provisão: R$ - 
Valor Sentença: R$ -</t>
        </is>
      </c>
      <c r="AD42144" s="22" t="n"/>
    </row>
    <row r="42145">
      <c r="Y42145" s="22" t="n"/>
      <c r="AA42145" t="inlineStr">
        <is>
          <t>Probabilidade de Ganho: None 
Provisão: R$ - 
Valor Sentença: R$ -</t>
        </is>
      </c>
      <c r="AD42145" s="22" t="n"/>
    </row>
    <row r="42146">
      <c r="Y42146" s="22" t="n"/>
      <c r="AA42146" t="inlineStr">
        <is>
          <t>Probabilidade de Ganho: None 
Provisão: R$ - 
Valor Sentença: R$ -</t>
        </is>
      </c>
      <c r="AD42146" s="22" t="n"/>
    </row>
    <row r="42147">
      <c r="Y42147" s="22" t="n"/>
      <c r="AA42147" t="inlineStr">
        <is>
          <t>Probabilidade de Ganho: None 
Provisão: R$ - 
Valor Sentença: R$ -</t>
        </is>
      </c>
      <c r="AD42147" s="22" t="n"/>
    </row>
    <row r="42148">
      <c r="Y42148" s="22" t="n"/>
      <c r="AA42148" t="inlineStr">
        <is>
          <t>Probabilidade de Ganho: None 
Provisão: R$ - 
Valor Sentença: R$ -</t>
        </is>
      </c>
      <c r="AD42148" s="22" t="n"/>
    </row>
    <row r="42149">
      <c r="Y42149" s="22" t="n"/>
      <c r="AA42149" t="inlineStr">
        <is>
          <t>Probabilidade de Ganho: None 
Provisão: R$ - 
Valor Sentença: R$ -</t>
        </is>
      </c>
      <c r="AD42149" s="22" t="n"/>
    </row>
    <row r="42150">
      <c r="Y42150" s="22" t="n"/>
      <c r="AA42150" t="inlineStr">
        <is>
          <t>Probabilidade de Ganho: None 
Provisão: R$ - 
Valor Sentença: R$ -</t>
        </is>
      </c>
      <c r="AD42150" s="22" t="n"/>
    </row>
    <row r="42151">
      <c r="Y42151" s="22" t="n"/>
      <c r="AA42151" t="inlineStr">
        <is>
          <t>Probabilidade de Ganho: None 
Provisão: R$ - 
Valor Sentença: R$ -</t>
        </is>
      </c>
      <c r="AD42151" s="22" t="n"/>
    </row>
    <row r="42152">
      <c r="Y42152" s="22" t="n"/>
      <c r="AA42152" t="inlineStr">
        <is>
          <t>Probabilidade de Ganho: None 
Provisão: R$ - 
Valor Sentença: R$ -</t>
        </is>
      </c>
      <c r="AD42152" s="22" t="n"/>
    </row>
    <row r="42153">
      <c r="Y42153" s="22" t="n"/>
      <c r="AA42153" t="inlineStr">
        <is>
          <t>Probabilidade de Ganho: None 
Provisão: R$ - 
Valor Sentença: R$ -</t>
        </is>
      </c>
      <c r="AD42153" s="22" t="n"/>
    </row>
    <row r="42154">
      <c r="Y42154" s="22" t="n"/>
      <c r="AA42154" t="inlineStr">
        <is>
          <t>Probabilidade de Ganho: None 
Provisão: R$ - 
Valor Sentença: R$ -</t>
        </is>
      </c>
      <c r="AD42154" s="22" t="n"/>
    </row>
    <row r="42155">
      <c r="Y42155" s="22" t="n"/>
      <c r="AA42155" t="inlineStr">
        <is>
          <t>Probabilidade de Ganho: None 
Provisão: R$ - 
Valor Sentença: R$ -</t>
        </is>
      </c>
      <c r="AD42155" s="22" t="n"/>
    </row>
    <row r="42156">
      <c r="Y42156" s="22" t="n"/>
      <c r="AA42156" t="inlineStr">
        <is>
          <t>Probabilidade de Ganho: None 
Provisão: R$ - 
Valor Sentença: R$ -</t>
        </is>
      </c>
      <c r="AD42156" s="22" t="n"/>
    </row>
    <row r="42157">
      <c r="Y42157" s="22" t="n"/>
      <c r="AA42157" t="inlineStr">
        <is>
          <t>Probabilidade de Ganho: None 
Provisão: R$ - 
Valor Sentença: R$ -</t>
        </is>
      </c>
      <c r="AD42157" s="22" t="n"/>
    </row>
    <row r="42158">
      <c r="Y42158" s="22" t="n"/>
      <c r="AA42158" t="inlineStr">
        <is>
          <t>Probabilidade de Ganho: None 
Provisão: R$ - 
Valor Sentença: R$ -</t>
        </is>
      </c>
      <c r="AD42158" s="22" t="n"/>
    </row>
    <row r="42159">
      <c r="Y42159" s="22" t="n"/>
      <c r="AA42159" t="inlineStr">
        <is>
          <t>Probabilidade de Ganho: None 
Provisão: R$ - 
Valor Sentença: R$ -</t>
        </is>
      </c>
      <c r="AD42159" s="22" t="n"/>
    </row>
    <row r="42160">
      <c r="Y42160" s="22" t="n"/>
      <c r="AA42160" t="inlineStr">
        <is>
          <t>Probabilidade de Ganho: None 
Provisão: R$ - 
Valor Sentença: R$ -</t>
        </is>
      </c>
      <c r="AD42160" s="22" t="n"/>
    </row>
    <row r="42161">
      <c r="Y42161" s="22" t="n"/>
      <c r="AA42161" t="inlineStr">
        <is>
          <t>Probabilidade de Ganho: None 
Provisão: R$ - 
Valor Sentença: R$ -</t>
        </is>
      </c>
      <c r="AD42161" s="22" t="n"/>
    </row>
    <row r="42162">
      <c r="Y42162" s="22" t="n"/>
      <c r="AA42162" t="inlineStr">
        <is>
          <t>Probabilidade de Ganho: None 
Provisão: R$ - 
Valor Sentença: R$ -</t>
        </is>
      </c>
      <c r="AD42162" s="22" t="n"/>
    </row>
    <row r="42163">
      <c r="Y42163" s="22" t="n"/>
      <c r="AA42163" t="inlineStr">
        <is>
          <t>Probabilidade de Ganho: None 
Provisão: R$ - 
Valor Sentença: R$ -</t>
        </is>
      </c>
      <c r="AD42163" s="22" t="n"/>
    </row>
    <row r="42164">
      <c r="Y42164" s="22" t="n"/>
      <c r="AA42164" t="inlineStr">
        <is>
          <t>Probabilidade de Ganho: None 
Provisão: R$ - 
Valor Sentença: R$ -</t>
        </is>
      </c>
      <c r="AD42164" s="22" t="n"/>
    </row>
    <row r="42165">
      <c r="Y42165" s="22" t="n"/>
      <c r="AA42165" t="inlineStr">
        <is>
          <t>Probabilidade de Ganho: None 
Provisão: R$ - 
Valor Sentença: R$ -</t>
        </is>
      </c>
      <c r="AD42165" s="22" t="n"/>
    </row>
    <row r="42166">
      <c r="Y42166" s="22" t="n"/>
      <c r="AA42166" t="inlineStr">
        <is>
          <t>Probabilidade de Ganho: None 
Provisão: R$ - 
Valor Sentença: R$ -</t>
        </is>
      </c>
      <c r="AD42166" s="22" t="n"/>
    </row>
    <row r="42167">
      <c r="Y42167" s="22" t="n"/>
      <c r="AA42167" t="inlineStr">
        <is>
          <t>Probabilidade de Ganho: None 
Provisão: R$ - 
Valor Sentença: R$ -</t>
        </is>
      </c>
      <c r="AD42167" s="22" t="n"/>
    </row>
    <row r="42168">
      <c r="Y42168" s="22" t="n"/>
      <c r="AA42168" t="inlineStr">
        <is>
          <t>Probabilidade de Ganho: None 
Provisão: R$ - 
Valor Sentença: R$ -</t>
        </is>
      </c>
      <c r="AD42168" s="22" t="n"/>
    </row>
    <row r="42169">
      <c r="Y42169" s="22" t="n"/>
      <c r="AA42169" t="inlineStr">
        <is>
          <t>Probabilidade de Ganho: None 
Provisão: R$ - 
Valor Sentença: R$ -</t>
        </is>
      </c>
      <c r="AD42169" s="22" t="n"/>
    </row>
    <row r="42170">
      <c r="Y42170" s="22" t="n"/>
      <c r="AA42170" t="inlineStr">
        <is>
          <t>Probabilidade de Ganho: None 
Provisão: R$ - 
Valor Sentença: R$ -</t>
        </is>
      </c>
      <c r="AD42170" s="22" t="n"/>
    </row>
    <row r="42171">
      <c r="Y42171" s="22" t="n"/>
      <c r="AA42171" t="inlineStr">
        <is>
          <t>Probabilidade de Ganho: None 
Provisão: R$ - 
Valor Sentença: R$ -</t>
        </is>
      </c>
      <c r="AD42171" s="22" t="n"/>
    </row>
    <row r="42172">
      <c r="Y42172" s="22" t="n"/>
      <c r="AA42172" t="inlineStr">
        <is>
          <t>Probabilidade de Ganho: None 
Provisão: R$ - 
Valor Sentença: R$ -</t>
        </is>
      </c>
      <c r="AD42172" s="22" t="n"/>
    </row>
    <row r="42173">
      <c r="Y42173" s="22" t="n"/>
      <c r="AA42173" t="inlineStr">
        <is>
          <t>Probabilidade de Ganho: None 
Provisão: R$ - 
Valor Sentença: R$ -</t>
        </is>
      </c>
      <c r="AD42173" s="22" t="n"/>
    </row>
    <row r="42174">
      <c r="Y42174" s="22" t="n"/>
      <c r="AA42174" t="inlineStr">
        <is>
          <t>Probabilidade de Ganho: None 
Provisão: R$ - 
Valor Sentença: R$ -</t>
        </is>
      </c>
      <c r="AD42174" s="22" t="n"/>
    </row>
    <row r="42175">
      <c r="Y42175" s="22" t="n"/>
      <c r="AA42175" t="inlineStr">
        <is>
          <t>Probabilidade de Ganho: None 
Provisão: R$ - 
Valor Sentença: R$ -</t>
        </is>
      </c>
      <c r="AD42175" s="22" t="n"/>
    </row>
    <row r="42176">
      <c r="Y42176" s="22" t="n"/>
      <c r="AA42176" t="inlineStr">
        <is>
          <t>Probabilidade de Ganho: None 
Provisão: R$ - 
Valor Sentença: R$ -</t>
        </is>
      </c>
      <c r="AD42176" s="22" t="n"/>
    </row>
    <row r="42177">
      <c r="Y42177" s="22" t="n"/>
      <c r="AA42177" t="inlineStr">
        <is>
          <t>Probabilidade de Ganho: None 
Provisão: R$ - 
Valor Sentença: R$ -</t>
        </is>
      </c>
      <c r="AD42177" s="22" t="n"/>
    </row>
    <row r="42178">
      <c r="Y42178" s="22" t="n"/>
      <c r="AA42178" t="inlineStr">
        <is>
          <t>Probabilidade de Ganho: None 
Provisão: R$ - 
Valor Sentença: R$ -</t>
        </is>
      </c>
      <c r="AD42178" s="22" t="n"/>
    </row>
    <row r="42179">
      <c r="Y42179" s="22" t="n"/>
      <c r="AA42179" t="inlineStr">
        <is>
          <t>Probabilidade de Ganho: None 
Provisão: R$ - 
Valor Sentença: R$ -</t>
        </is>
      </c>
      <c r="AD42179" s="22" t="n"/>
    </row>
    <row r="42180">
      <c r="Y42180" s="22" t="n"/>
      <c r="AA42180" t="inlineStr">
        <is>
          <t>Probabilidade de Ganho: None 
Provisão: R$ - 
Valor Sentença: R$ -</t>
        </is>
      </c>
      <c r="AD42180" s="22" t="n"/>
    </row>
    <row r="42181">
      <c r="Y42181" s="22" t="n"/>
      <c r="AA42181" t="inlineStr">
        <is>
          <t>Probabilidade de Ganho: None 
Provisão: R$ - 
Valor Sentença: R$ -</t>
        </is>
      </c>
      <c r="AD42181" s="22" t="n"/>
    </row>
    <row r="42182">
      <c r="Y42182" s="22" t="n"/>
      <c r="AA42182" t="inlineStr">
        <is>
          <t>Probabilidade de Ganho: None 
Provisão: R$ - 
Valor Sentença: R$ -</t>
        </is>
      </c>
      <c r="AD42182" s="22" t="n"/>
    </row>
    <row r="42183">
      <c r="Y42183" s="22" t="n"/>
      <c r="AA42183" t="inlineStr">
        <is>
          <t>Probabilidade de Ganho: None 
Provisão: R$ - 
Valor Sentença: R$ -</t>
        </is>
      </c>
      <c r="AD42183" s="22" t="n"/>
    </row>
    <row r="42184">
      <c r="Y42184" s="22" t="n"/>
      <c r="AA42184" t="inlineStr">
        <is>
          <t>Probabilidade de Ganho: None 
Provisão: R$ - 
Valor Sentença: R$ -</t>
        </is>
      </c>
      <c r="AD42184" s="22" t="n"/>
    </row>
    <row r="42185">
      <c r="Y42185" s="22" t="n"/>
      <c r="AA42185" t="inlineStr">
        <is>
          <t>Probabilidade de Ganho: None 
Provisão: R$ - 
Valor Sentença: R$ -</t>
        </is>
      </c>
      <c r="AD42185" s="22" t="n"/>
    </row>
    <row r="42186">
      <c r="Y42186" s="22" t="n"/>
      <c r="AA42186" t="inlineStr">
        <is>
          <t>Probabilidade de Ganho: None 
Provisão: R$ - 
Valor Sentença: R$ -</t>
        </is>
      </c>
      <c r="AD42186" s="22" t="n"/>
    </row>
    <row r="42187">
      <c r="Y42187" s="22" t="n"/>
      <c r="AA42187" t="inlineStr">
        <is>
          <t>Probabilidade de Ganho: None 
Provisão: R$ - 
Valor Sentença: R$ -</t>
        </is>
      </c>
      <c r="AD42187" s="22" t="n"/>
    </row>
    <row r="42188">
      <c r="Y42188" s="22" t="n"/>
      <c r="AA42188" t="inlineStr">
        <is>
          <t>Probabilidade de Ganho: None 
Provisão: R$ - 
Valor Sentença: R$ -</t>
        </is>
      </c>
      <c r="AD42188" s="22" t="n"/>
    </row>
    <row r="42189">
      <c r="Y42189" s="22" t="n"/>
      <c r="AA42189" t="inlineStr">
        <is>
          <t>Probabilidade de Ganho: None 
Provisão: R$ - 
Valor Sentença: R$ -</t>
        </is>
      </c>
      <c r="AD42189" s="22" t="n"/>
    </row>
    <row r="42190">
      <c r="Y42190" s="22" t="n"/>
      <c r="AA42190" t="inlineStr">
        <is>
          <t>Probabilidade de Ganho: None 
Provisão: R$ - 
Valor Sentença: R$ -</t>
        </is>
      </c>
      <c r="AD42190" s="22" t="n"/>
    </row>
    <row r="42191">
      <c r="Y42191" s="22" t="n"/>
      <c r="AA42191" t="inlineStr">
        <is>
          <t>Probabilidade de Ganho: None 
Provisão: R$ - 
Valor Sentença: R$ -</t>
        </is>
      </c>
      <c r="AD42191" s="22" t="n"/>
    </row>
    <row r="42192">
      <c r="Y42192" s="22" t="n"/>
      <c r="AA42192" t="inlineStr">
        <is>
          <t>Probabilidade de Ganho: None 
Provisão: R$ - 
Valor Sentença: R$ -</t>
        </is>
      </c>
      <c r="AD42192" s="22" t="n"/>
    </row>
    <row r="42193">
      <c r="Y42193" s="22" t="n"/>
      <c r="AA42193" t="inlineStr">
        <is>
          <t>Probabilidade de Ganho: None 
Provisão: R$ - 
Valor Sentença: R$ -</t>
        </is>
      </c>
      <c r="AD42193" s="22" t="n"/>
    </row>
    <row r="42194">
      <c r="Y42194" s="22" t="n"/>
      <c r="AA42194" t="inlineStr">
        <is>
          <t>Probabilidade de Ganho: None 
Provisão: R$ - 
Valor Sentença: R$ -</t>
        </is>
      </c>
      <c r="AD42194" s="22" t="n"/>
    </row>
    <row r="42195">
      <c r="Y42195" s="22" t="n"/>
      <c r="AA42195" t="inlineStr">
        <is>
          <t>Probabilidade de Ganho: None 
Provisão: R$ - 
Valor Sentença: R$ -</t>
        </is>
      </c>
      <c r="AD42195" s="22" t="n"/>
    </row>
    <row r="42196">
      <c r="Y42196" s="22" t="n"/>
      <c r="AA42196" t="inlineStr">
        <is>
          <t>Probabilidade de Ganho: None 
Provisão: R$ - 
Valor Sentença: R$ -</t>
        </is>
      </c>
      <c r="AD42196" s="22" t="n"/>
    </row>
    <row r="42197">
      <c r="Y42197" s="22" t="n"/>
      <c r="AA42197" t="inlineStr">
        <is>
          <t>Probabilidade de Ganho: None 
Provisão: R$ - 
Valor Sentença: R$ -</t>
        </is>
      </c>
      <c r="AD42197" s="22" t="n"/>
    </row>
    <row r="42198">
      <c r="Y42198" s="22" t="n"/>
      <c r="AA42198" t="inlineStr">
        <is>
          <t>Probabilidade de Ganho: None 
Provisão: R$ - 
Valor Sentença: R$ -</t>
        </is>
      </c>
      <c r="AD42198" s="22" t="n"/>
    </row>
    <row r="42199">
      <c r="Y42199" s="22" t="n"/>
      <c r="AA42199" t="inlineStr">
        <is>
          <t>Probabilidade de Ganho: None 
Provisão: R$ - 
Valor Sentença: R$ -</t>
        </is>
      </c>
      <c r="AD42199" s="22" t="n"/>
    </row>
    <row r="42200">
      <c r="Y42200" s="22" t="n"/>
      <c r="AA42200" t="inlineStr">
        <is>
          <t>Probabilidade de Ganho: None 
Provisão: R$ - 
Valor Sentença: R$ -</t>
        </is>
      </c>
      <c r="AD42200" s="22" t="n"/>
    </row>
    <row r="42201">
      <c r="Y42201" s="22" t="n"/>
      <c r="AA42201" t="inlineStr">
        <is>
          <t>Probabilidade de Ganho: None 
Provisão: R$ - 
Valor Sentença: R$ -</t>
        </is>
      </c>
      <c r="AD42201" s="22" t="n"/>
    </row>
    <row r="42202">
      <c r="Y42202" s="22" t="n"/>
      <c r="AA42202" t="inlineStr">
        <is>
          <t>Probabilidade de Ganho: None 
Provisão: R$ - 
Valor Sentença: R$ -</t>
        </is>
      </c>
      <c r="AD42202" s="22" t="n"/>
    </row>
    <row r="42203">
      <c r="Y42203" s="22" t="n"/>
      <c r="AA42203" t="inlineStr">
        <is>
          <t>Probabilidade de Ganho: None 
Provisão: R$ - 
Valor Sentença: R$ -</t>
        </is>
      </c>
      <c r="AD42203" s="22" t="n"/>
    </row>
    <row r="42204">
      <c r="Y42204" s="22" t="n"/>
      <c r="AA42204" t="inlineStr">
        <is>
          <t>Probabilidade de Ganho: None 
Provisão: R$ - 
Valor Sentença: R$ -</t>
        </is>
      </c>
      <c r="AD42204" s="22" t="n"/>
    </row>
    <row r="42205">
      <c r="Y42205" s="22" t="n"/>
      <c r="AA42205" t="inlineStr">
        <is>
          <t>Probabilidade de Ganho: None 
Provisão: R$ - 
Valor Sentença: R$ -</t>
        </is>
      </c>
      <c r="AD42205" s="22" t="n"/>
    </row>
    <row r="42206">
      <c r="Y42206" s="22" t="n"/>
      <c r="AA42206" t="inlineStr">
        <is>
          <t>Probabilidade de Ganho: None 
Provisão: R$ - 
Valor Sentença: R$ -</t>
        </is>
      </c>
      <c r="AD42206" s="22" t="n"/>
    </row>
    <row r="42207">
      <c r="Y42207" s="22" t="n"/>
      <c r="AA42207" t="inlineStr">
        <is>
          <t>Probabilidade de Ganho: None 
Provisão: R$ - 
Valor Sentença: R$ -</t>
        </is>
      </c>
      <c r="AD42207" s="22" t="n"/>
    </row>
    <row r="42208">
      <c r="Y42208" s="22" t="n"/>
      <c r="AA42208" t="inlineStr">
        <is>
          <t>Probabilidade de Ganho: None 
Provisão: R$ - 
Valor Sentença: R$ -</t>
        </is>
      </c>
      <c r="AD42208" s="22" t="n"/>
    </row>
    <row r="42209">
      <c r="Y42209" s="22" t="n"/>
      <c r="AA42209" t="inlineStr">
        <is>
          <t>Probabilidade de Ganho: None 
Provisão: R$ - 
Valor Sentença: R$ -</t>
        </is>
      </c>
      <c r="AD42209" s="22" t="n"/>
    </row>
    <row r="42210">
      <c r="Y42210" s="22" t="n"/>
      <c r="AA42210" t="inlineStr">
        <is>
          <t>Probabilidade de Ganho: None 
Provisão: R$ - 
Valor Sentença: R$ -</t>
        </is>
      </c>
      <c r="AD42210" s="22" t="n"/>
    </row>
    <row r="42211">
      <c r="Y42211" s="22" t="n"/>
      <c r="AA42211" t="inlineStr">
        <is>
          <t>Probabilidade de Ganho: None 
Provisão: R$ - 
Valor Sentença: R$ -</t>
        </is>
      </c>
      <c r="AD42211" s="22" t="n"/>
    </row>
    <row r="42212">
      <c r="Y42212" s="22" t="n"/>
      <c r="AA42212" t="inlineStr">
        <is>
          <t>Probabilidade de Ganho: None 
Provisão: R$ - 
Valor Sentença: R$ -</t>
        </is>
      </c>
      <c r="AD42212" s="22" t="n"/>
    </row>
    <row r="42213">
      <c r="Y42213" s="22" t="n"/>
      <c r="AA42213" t="inlineStr">
        <is>
          <t>Probabilidade de Ganho: None 
Provisão: R$ - 
Valor Sentença: R$ -</t>
        </is>
      </c>
      <c r="AD42213" s="22" t="n"/>
    </row>
    <row r="42214">
      <c r="Y42214" s="22" t="n"/>
      <c r="AA42214" t="inlineStr">
        <is>
          <t>Probabilidade de Ganho: None 
Provisão: R$ - 
Valor Sentença: R$ -</t>
        </is>
      </c>
      <c r="AD42214" s="22" t="n"/>
    </row>
    <row r="42215">
      <c r="Y42215" s="22" t="n"/>
      <c r="AA42215" t="inlineStr">
        <is>
          <t>Probabilidade de Ganho: None 
Provisão: R$ - 
Valor Sentença: R$ -</t>
        </is>
      </c>
      <c r="AD42215" s="22" t="n"/>
    </row>
    <row r="42216">
      <c r="Y42216" s="22" t="n"/>
      <c r="AA42216" t="inlineStr">
        <is>
          <t>Probabilidade de Ganho: None 
Provisão: R$ - 
Valor Sentença: R$ -</t>
        </is>
      </c>
      <c r="AD42216" s="22" t="n"/>
    </row>
    <row r="42217">
      <c r="Y42217" s="22" t="n"/>
      <c r="AA42217" t="inlineStr">
        <is>
          <t>Probabilidade de Ganho: None 
Provisão: R$ - 
Valor Sentença: R$ -</t>
        </is>
      </c>
      <c r="AD42217" s="22" t="n"/>
    </row>
    <row r="42218">
      <c r="Y42218" s="22" t="n"/>
      <c r="AA42218" t="inlineStr">
        <is>
          <t>Probabilidade de Ganho: None 
Provisão: R$ - 
Valor Sentença: R$ -</t>
        </is>
      </c>
      <c r="AD42218" s="22" t="n"/>
    </row>
    <row r="42219">
      <c r="Y42219" s="22" t="n"/>
      <c r="AA42219" t="inlineStr">
        <is>
          <t>Probabilidade de Ganho: None 
Provisão: R$ - 
Valor Sentença: R$ -</t>
        </is>
      </c>
      <c r="AD42219" s="22" t="n"/>
    </row>
    <row r="42220">
      <c r="Y42220" s="22" t="n"/>
      <c r="AA42220" t="inlineStr">
        <is>
          <t>Probabilidade de Ganho: None 
Provisão: R$ - 
Valor Sentença: R$ -</t>
        </is>
      </c>
      <c r="AD42220" s="22" t="n"/>
    </row>
    <row r="42221">
      <c r="Y42221" s="22" t="n"/>
      <c r="AA42221" t="inlineStr">
        <is>
          <t>Probabilidade de Ganho: None 
Provisão: R$ - 
Valor Sentença: R$ -</t>
        </is>
      </c>
      <c r="AD42221" s="22" t="n"/>
    </row>
    <row r="42222">
      <c r="Y42222" s="22" t="n"/>
      <c r="AA42222" t="inlineStr">
        <is>
          <t>Probabilidade de Ganho: None 
Provisão: R$ - 
Valor Sentença: R$ -</t>
        </is>
      </c>
      <c r="AD42222" s="22" t="n"/>
    </row>
    <row r="42223">
      <c r="Y42223" s="22" t="n"/>
      <c r="AA42223" t="inlineStr">
        <is>
          <t>Probabilidade de Ganho: None 
Provisão: R$ - 
Valor Sentença: R$ -</t>
        </is>
      </c>
      <c r="AD42223" s="22" t="n"/>
    </row>
    <row r="42224">
      <c r="Y42224" s="22" t="n"/>
      <c r="AA42224" t="inlineStr">
        <is>
          <t>Probabilidade de Ganho: None 
Provisão: R$ - 
Valor Sentença: R$ -</t>
        </is>
      </c>
      <c r="AD42224" s="22" t="n"/>
    </row>
    <row r="42225">
      <c r="Y42225" s="22" t="n"/>
      <c r="AA42225" t="inlineStr">
        <is>
          <t>Probabilidade de Ganho: None 
Provisão: R$ - 
Valor Sentença: R$ -</t>
        </is>
      </c>
      <c r="AD42225" s="22" t="n"/>
    </row>
    <row r="42226">
      <c r="Y42226" s="22" t="n"/>
      <c r="AA42226" t="inlineStr">
        <is>
          <t>Probabilidade de Ganho: None 
Provisão: R$ - 
Valor Sentença: R$ -</t>
        </is>
      </c>
      <c r="AD42226" s="22" t="n"/>
    </row>
    <row r="42227">
      <c r="Y42227" s="22" t="n"/>
      <c r="AA42227" t="inlineStr">
        <is>
          <t>Probabilidade de Ganho: None 
Provisão: R$ - 
Valor Sentença: R$ -</t>
        </is>
      </c>
      <c r="AD42227" s="22" t="n"/>
    </row>
    <row r="42228">
      <c r="Y42228" s="22" t="n"/>
      <c r="AA42228" t="inlineStr">
        <is>
          <t>Probabilidade de Ganho: None 
Provisão: R$ - 
Valor Sentença: R$ -</t>
        </is>
      </c>
      <c r="AD42228" s="22" t="n"/>
    </row>
    <row r="42229">
      <c r="Y42229" s="22" t="n"/>
      <c r="AA42229" t="inlineStr">
        <is>
          <t>Probabilidade de Ganho: None 
Provisão: R$ - 
Valor Sentença: R$ -</t>
        </is>
      </c>
      <c r="AD42229" s="22" t="n"/>
    </row>
    <row r="42230">
      <c r="Y42230" s="22" t="n"/>
      <c r="AA42230" t="inlineStr">
        <is>
          <t>Probabilidade de Ganho: None 
Provisão: R$ - 
Valor Sentença: R$ -</t>
        </is>
      </c>
      <c r="AD42230" s="22" t="n"/>
    </row>
    <row r="42231">
      <c r="Y42231" s="22" t="n"/>
      <c r="AA42231" t="inlineStr">
        <is>
          <t>Probabilidade de Ganho: None 
Provisão: R$ - 
Valor Sentença: R$ -</t>
        </is>
      </c>
      <c r="AD42231" s="22" t="n"/>
    </row>
    <row r="42232">
      <c r="Y42232" s="22" t="n"/>
      <c r="AA42232" t="inlineStr">
        <is>
          <t>Probabilidade de Ganho: None 
Provisão: R$ - 
Valor Sentença: R$ -</t>
        </is>
      </c>
      <c r="AD42232" s="22" t="n"/>
    </row>
    <row r="42233">
      <c r="Y42233" s="22" t="n"/>
      <c r="AA42233" t="inlineStr">
        <is>
          <t>Probabilidade de Ganho: None 
Provisão: R$ - 
Valor Sentença: R$ -</t>
        </is>
      </c>
      <c r="AD42233" s="22" t="n"/>
    </row>
    <row r="42234">
      <c r="Y42234" s="22" t="n"/>
      <c r="AA42234" t="inlineStr">
        <is>
          <t>Probabilidade de Ganho: None 
Provisão: R$ - 
Valor Sentença: R$ -</t>
        </is>
      </c>
      <c r="AD42234" s="22" t="n"/>
    </row>
    <row r="42235">
      <c r="Y42235" s="22" t="n"/>
      <c r="AA42235" t="inlineStr">
        <is>
          <t>Probabilidade de Ganho: None 
Provisão: R$ - 
Valor Sentença: R$ -</t>
        </is>
      </c>
      <c r="AD42235" s="22" t="n"/>
    </row>
    <row r="42236">
      <c r="Y42236" s="22" t="n"/>
      <c r="AA42236" t="inlineStr">
        <is>
          <t>Probabilidade de Ganho: None 
Provisão: R$ - 
Valor Sentença: R$ -</t>
        </is>
      </c>
      <c r="AD42236" s="22" t="n"/>
    </row>
    <row r="42237">
      <c r="Y42237" s="22" t="n"/>
      <c r="AA42237" t="inlineStr">
        <is>
          <t>Probabilidade de Ganho: None 
Provisão: R$ - 
Valor Sentença: R$ -</t>
        </is>
      </c>
      <c r="AD42237" s="22" t="n"/>
    </row>
    <row r="42238">
      <c r="Y42238" s="22" t="n"/>
      <c r="AA42238" t="inlineStr">
        <is>
          <t>Probabilidade de Ganho: None 
Provisão: R$ - 
Valor Sentença: R$ -</t>
        </is>
      </c>
      <c r="AD42238" s="22" t="n"/>
    </row>
    <row r="42239">
      <c r="Y42239" s="22" t="n"/>
      <c r="AA42239" t="inlineStr">
        <is>
          <t>Probabilidade de Ganho: None 
Provisão: R$ - 
Valor Sentença: R$ -</t>
        </is>
      </c>
      <c r="AD42239" s="22" t="n"/>
    </row>
    <row r="42240">
      <c r="Y42240" s="22" t="n"/>
      <c r="AA42240" t="inlineStr">
        <is>
          <t>Probabilidade de Ganho: None 
Provisão: R$ - 
Valor Sentença: R$ -</t>
        </is>
      </c>
      <c r="AD42240" s="22" t="n"/>
    </row>
    <row r="42241">
      <c r="Y42241" s="22" t="n"/>
      <c r="AA42241" t="inlineStr">
        <is>
          <t>Probabilidade de Ganho: None 
Provisão: R$ - 
Valor Sentença: R$ -</t>
        </is>
      </c>
      <c r="AD42241" s="22" t="n"/>
    </row>
    <row r="42242">
      <c r="Y42242" s="22" t="n"/>
      <c r="AA42242" t="inlineStr">
        <is>
          <t>Probabilidade de Ganho: None 
Provisão: R$ - 
Valor Sentença: R$ -</t>
        </is>
      </c>
      <c r="AD42242" s="22" t="n"/>
    </row>
    <row r="42243">
      <c r="Y42243" s="22" t="n"/>
      <c r="AA42243" t="inlineStr">
        <is>
          <t>Probabilidade de Ganho: None 
Provisão: R$ - 
Valor Sentença: R$ -</t>
        </is>
      </c>
      <c r="AD42243" s="22" t="n"/>
    </row>
    <row r="42244">
      <c r="Y42244" s="22" t="n"/>
      <c r="AA42244" t="inlineStr">
        <is>
          <t>Probabilidade de Ganho: None 
Provisão: R$ - 
Valor Sentença: R$ -</t>
        </is>
      </c>
      <c r="AD42244" s="22" t="n"/>
    </row>
    <row r="42245">
      <c r="Y42245" s="22" t="n"/>
      <c r="AA42245" t="inlineStr">
        <is>
          <t>Probabilidade de Ganho: None 
Provisão: R$ - 
Valor Sentença: R$ -</t>
        </is>
      </c>
      <c r="AD42245" s="22" t="n"/>
    </row>
    <row r="42246">
      <c r="Y42246" s="22" t="n"/>
      <c r="AA42246" t="inlineStr">
        <is>
          <t>Probabilidade de Ganho: None 
Provisão: R$ - 
Valor Sentença: R$ -</t>
        </is>
      </c>
      <c r="AD42246" s="22" t="n"/>
    </row>
    <row r="42247">
      <c r="Y42247" s="22" t="n"/>
      <c r="AA42247" t="inlineStr">
        <is>
          <t>Probabilidade de Ganho: None 
Provisão: R$ - 
Valor Sentença: R$ -</t>
        </is>
      </c>
      <c r="AD42247" s="22" t="n"/>
    </row>
    <row r="42248">
      <c r="Y42248" s="22" t="n"/>
      <c r="AA42248" t="inlineStr">
        <is>
          <t>Probabilidade de Ganho: None 
Provisão: R$ - 
Valor Sentença: R$ -</t>
        </is>
      </c>
      <c r="AD42248" s="22" t="n"/>
    </row>
    <row r="42249">
      <c r="Y42249" s="22" t="n"/>
      <c r="AA42249" t="inlineStr">
        <is>
          <t>Probabilidade de Ganho: None 
Provisão: R$ - 
Valor Sentença: R$ -</t>
        </is>
      </c>
      <c r="AD42249" s="22" t="n"/>
    </row>
    <row r="42250">
      <c r="Y42250" s="22" t="n"/>
      <c r="AA42250" t="inlineStr">
        <is>
          <t>Probabilidade de Ganho: None 
Provisão: R$ - 
Valor Sentença: R$ -</t>
        </is>
      </c>
      <c r="AD42250" s="22" t="n"/>
    </row>
    <row r="42251">
      <c r="Y42251" s="22" t="n"/>
      <c r="AA42251" t="inlineStr">
        <is>
          <t>Probabilidade de Ganho: None 
Provisão: R$ - 
Valor Sentença: R$ -</t>
        </is>
      </c>
      <c r="AD42251" s="22" t="n"/>
    </row>
    <row r="42252">
      <c r="Y42252" s="22" t="n"/>
      <c r="AA42252" t="inlineStr">
        <is>
          <t>Probabilidade de Ganho: None 
Provisão: R$ - 
Valor Sentença: R$ -</t>
        </is>
      </c>
      <c r="AD42252" s="22" t="n"/>
    </row>
    <row r="42253">
      <c r="Y42253" s="22" t="n"/>
      <c r="AA42253" t="inlineStr">
        <is>
          <t>Probabilidade de Ganho: None 
Provisão: R$ - 
Valor Sentença: R$ -</t>
        </is>
      </c>
      <c r="AD42253" s="22" t="n"/>
    </row>
    <row r="42254">
      <c r="Y42254" s="22" t="n"/>
      <c r="AA42254" t="inlineStr">
        <is>
          <t>Probabilidade de Ganho: None 
Provisão: R$ - 
Valor Sentença: R$ -</t>
        </is>
      </c>
      <c r="AD42254" s="22" t="n"/>
    </row>
    <row r="42255">
      <c r="Y42255" s="22" t="n"/>
      <c r="AA42255" t="inlineStr">
        <is>
          <t>Probabilidade de Ganho: None 
Provisão: R$ - 
Valor Sentença: R$ -</t>
        </is>
      </c>
      <c r="AD42255" s="22" t="n"/>
    </row>
    <row r="42256">
      <c r="Y42256" s="22" t="n"/>
      <c r="AA42256" t="inlineStr">
        <is>
          <t>Probabilidade de Ganho: None 
Provisão: R$ - 
Valor Sentença: R$ -</t>
        </is>
      </c>
      <c r="AD42256" s="22" t="n"/>
    </row>
    <row r="42257">
      <c r="Y42257" s="22" t="n"/>
      <c r="AA42257" t="inlineStr">
        <is>
          <t>Probabilidade de Ganho: None 
Provisão: R$ - 
Valor Sentença: R$ -</t>
        </is>
      </c>
      <c r="AD42257" s="22" t="n"/>
    </row>
    <row r="42258">
      <c r="Y42258" s="22" t="n"/>
      <c r="AA42258" t="inlineStr">
        <is>
          <t>Probabilidade de Ganho: None 
Provisão: R$ - 
Valor Sentença: R$ -</t>
        </is>
      </c>
      <c r="AD42258" s="22" t="n"/>
    </row>
    <row r="42259">
      <c r="Y42259" s="22" t="n"/>
      <c r="AA42259" t="inlineStr">
        <is>
          <t>Probabilidade de Ganho: None 
Provisão: R$ - 
Valor Sentença: R$ -</t>
        </is>
      </c>
      <c r="AD42259" s="22" t="n"/>
    </row>
    <row r="42260">
      <c r="Y42260" s="22" t="n"/>
      <c r="AA42260" t="inlineStr">
        <is>
          <t>Probabilidade de Ganho: None 
Provisão: R$ - 
Valor Sentença: R$ -</t>
        </is>
      </c>
      <c r="AD42260" s="22" t="n"/>
    </row>
    <row r="42261">
      <c r="Y42261" s="22" t="n"/>
      <c r="AA42261" t="inlineStr">
        <is>
          <t>Probabilidade de Ganho: None 
Provisão: R$ - 
Valor Sentença: R$ -</t>
        </is>
      </c>
      <c r="AD42261" s="22" t="n"/>
    </row>
    <row r="42262">
      <c r="Y42262" s="22" t="n"/>
      <c r="AA42262" t="inlineStr">
        <is>
          <t>Probabilidade de Ganho: None 
Provisão: R$ - 
Valor Sentença: R$ -</t>
        </is>
      </c>
      <c r="AD42262" s="22" t="n"/>
    </row>
    <row r="42263">
      <c r="Y42263" s="22" t="n"/>
      <c r="AA42263" t="inlineStr">
        <is>
          <t>Probabilidade de Ganho: None 
Provisão: R$ - 
Valor Sentença: R$ -</t>
        </is>
      </c>
      <c r="AD42263" s="22" t="n"/>
    </row>
    <row r="42264">
      <c r="Y42264" s="22" t="n"/>
      <c r="AA42264" t="inlineStr">
        <is>
          <t>Probabilidade de Ganho: None 
Provisão: R$ - 
Valor Sentença: R$ -</t>
        </is>
      </c>
      <c r="AD42264" s="22" t="n"/>
    </row>
    <row r="42265">
      <c r="Y42265" s="22" t="n"/>
      <c r="AA42265" t="inlineStr">
        <is>
          <t>Probabilidade de Ganho: None 
Provisão: R$ - 
Valor Sentença: R$ -</t>
        </is>
      </c>
      <c r="AD42265" s="22" t="n"/>
    </row>
    <row r="42266">
      <c r="Y42266" s="22" t="n"/>
      <c r="AA42266" t="inlineStr">
        <is>
          <t>Probabilidade de Ganho: None 
Provisão: R$ - 
Valor Sentença: R$ -</t>
        </is>
      </c>
      <c r="AD42266" s="22" t="n"/>
    </row>
    <row r="42267">
      <c r="Y42267" s="22" t="n"/>
      <c r="AA42267" t="inlineStr">
        <is>
          <t>Probabilidade de Ganho: None 
Provisão: R$ - 
Valor Sentença: R$ -</t>
        </is>
      </c>
      <c r="AD42267" s="22" t="n"/>
    </row>
    <row r="42268">
      <c r="Y42268" s="22" t="n"/>
      <c r="AA42268" t="inlineStr">
        <is>
          <t>Probabilidade de Ganho: None 
Provisão: R$ - 
Valor Sentença: R$ -</t>
        </is>
      </c>
      <c r="AD42268" s="22" t="n"/>
    </row>
    <row r="42269">
      <c r="Y42269" s="22" t="n"/>
      <c r="AA42269" t="inlineStr">
        <is>
          <t>Probabilidade de Ganho: None 
Provisão: R$ - 
Valor Sentença: R$ -</t>
        </is>
      </c>
      <c r="AD42269" s="22" t="n"/>
    </row>
    <row r="42270">
      <c r="Y42270" s="22" t="n"/>
      <c r="AA42270" t="inlineStr">
        <is>
          <t>Probabilidade de Ganho: None 
Provisão: R$ - 
Valor Sentença: R$ -</t>
        </is>
      </c>
      <c r="AD42270" s="22" t="n"/>
    </row>
    <row r="42271">
      <c r="Y42271" s="22" t="n"/>
      <c r="AA42271" t="inlineStr">
        <is>
          <t>Probabilidade de Ganho: None 
Provisão: R$ - 
Valor Sentença: R$ -</t>
        </is>
      </c>
      <c r="AD42271" s="22" t="n"/>
    </row>
    <row r="42272">
      <c r="Y42272" s="22" t="n"/>
      <c r="AA42272" t="inlineStr">
        <is>
          <t>Probabilidade de Ganho: None 
Provisão: R$ - 
Valor Sentença: R$ -</t>
        </is>
      </c>
      <c r="AD42272" s="22" t="n"/>
    </row>
    <row r="42273">
      <c r="Y42273" s="22" t="n"/>
      <c r="AA42273" t="inlineStr">
        <is>
          <t>Probabilidade de Ganho: None 
Provisão: R$ - 
Valor Sentença: R$ -</t>
        </is>
      </c>
      <c r="AD42273" s="22" t="n"/>
    </row>
    <row r="42274">
      <c r="Y42274" s="22" t="n"/>
      <c r="AA42274" t="inlineStr">
        <is>
          <t>Probabilidade de Ganho: None 
Provisão: R$ - 
Valor Sentença: R$ -</t>
        </is>
      </c>
      <c r="AD42274" s="22" t="n"/>
    </row>
    <row r="42275">
      <c r="Y42275" s="22" t="n"/>
      <c r="AA42275" t="inlineStr">
        <is>
          <t>Probabilidade de Ganho: None 
Provisão: R$ - 
Valor Sentença: R$ -</t>
        </is>
      </c>
      <c r="AD42275" s="22" t="n"/>
    </row>
    <row r="42276">
      <c r="Y42276" s="22" t="n"/>
      <c r="AA42276" t="inlineStr">
        <is>
          <t>Probabilidade de Ganho: None 
Provisão: R$ - 
Valor Sentença: R$ -</t>
        </is>
      </c>
      <c r="AD42276" s="22" t="n"/>
    </row>
    <row r="42277">
      <c r="Y42277" s="22" t="n"/>
      <c r="AA42277" t="inlineStr">
        <is>
          <t>Probabilidade de Ganho: None 
Provisão: R$ - 
Valor Sentença: R$ -</t>
        </is>
      </c>
      <c r="AD42277" s="22" t="n"/>
    </row>
    <row r="42278">
      <c r="Y42278" s="22" t="n"/>
      <c r="AA42278" t="inlineStr">
        <is>
          <t>Probabilidade de Ganho: None 
Provisão: R$ - 
Valor Sentença: R$ -</t>
        </is>
      </c>
      <c r="AD42278" s="22" t="n"/>
    </row>
    <row r="42279">
      <c r="Y42279" s="22" t="n"/>
      <c r="AA42279" t="inlineStr">
        <is>
          <t>Probabilidade de Ganho: None 
Provisão: R$ - 
Valor Sentença: R$ -</t>
        </is>
      </c>
      <c r="AD42279" s="22" t="n"/>
    </row>
    <row r="42280">
      <c r="Y42280" s="22" t="n"/>
      <c r="AA42280" t="inlineStr">
        <is>
          <t>Probabilidade de Ganho: None 
Provisão: R$ - 
Valor Sentença: R$ -</t>
        </is>
      </c>
      <c r="AD42280" s="22" t="n"/>
    </row>
    <row r="42281">
      <c r="Y42281" s="22" t="n"/>
      <c r="AA42281" t="inlineStr">
        <is>
          <t>Probabilidade de Ganho: None 
Provisão: R$ - 
Valor Sentença: R$ -</t>
        </is>
      </c>
      <c r="AD42281" s="22" t="n"/>
    </row>
    <row r="42282">
      <c r="Y42282" s="22" t="n"/>
      <c r="AA42282" t="inlineStr">
        <is>
          <t>Probabilidade de Ganho: None 
Provisão: R$ - 
Valor Sentença: R$ -</t>
        </is>
      </c>
      <c r="AD42282" s="22" t="n"/>
    </row>
    <row r="42283">
      <c r="Y42283" s="22" t="n"/>
      <c r="AA42283" t="inlineStr">
        <is>
          <t>Probabilidade de Ganho: None 
Provisão: R$ - 
Valor Sentença: R$ -</t>
        </is>
      </c>
      <c r="AD42283" s="22" t="n"/>
    </row>
    <row r="42284">
      <c r="Y42284" s="22" t="n"/>
      <c r="AA42284" t="inlineStr">
        <is>
          <t>Probabilidade de Ganho: None 
Provisão: R$ - 
Valor Sentença: R$ -</t>
        </is>
      </c>
      <c r="AD42284" s="22" t="n"/>
    </row>
    <row r="42285">
      <c r="Y42285" s="22" t="n"/>
      <c r="AA42285" t="inlineStr">
        <is>
          <t>Probabilidade de Ganho: None 
Provisão: R$ - 
Valor Sentença: R$ -</t>
        </is>
      </c>
      <c r="AD42285" s="22" t="n"/>
    </row>
    <row r="42286">
      <c r="Y42286" s="22" t="n"/>
      <c r="AA42286" t="inlineStr">
        <is>
          <t>Probabilidade de Ganho: None 
Provisão: R$ - 
Valor Sentença: R$ -</t>
        </is>
      </c>
      <c r="AD42286" s="22" t="n"/>
    </row>
    <row r="42287">
      <c r="Y42287" s="22" t="n"/>
      <c r="AA42287" t="inlineStr">
        <is>
          <t>Probabilidade de Ganho: None 
Provisão: R$ - 
Valor Sentença: R$ -</t>
        </is>
      </c>
      <c r="AD42287" s="22" t="n"/>
    </row>
    <row r="42288">
      <c r="Y42288" s="22" t="n"/>
      <c r="AA42288" t="inlineStr">
        <is>
          <t>Probabilidade de Ganho: None 
Provisão: R$ - 
Valor Sentença: R$ -</t>
        </is>
      </c>
      <c r="AD42288" s="22" t="n"/>
    </row>
    <row r="42289">
      <c r="Y42289" s="22" t="n"/>
      <c r="AA42289" t="inlineStr">
        <is>
          <t>Probabilidade de Ganho: None 
Provisão: R$ - 
Valor Sentença: R$ -</t>
        </is>
      </c>
      <c r="AD42289" s="22" t="n"/>
    </row>
    <row r="42290">
      <c r="Y42290" s="22" t="n"/>
      <c r="AA42290" t="inlineStr">
        <is>
          <t>Probabilidade de Ganho: None 
Provisão: R$ - 
Valor Sentença: R$ -</t>
        </is>
      </c>
      <c r="AD42290" s="22" t="n"/>
    </row>
    <row r="42291">
      <c r="Y42291" s="22" t="n"/>
      <c r="AA42291" t="inlineStr">
        <is>
          <t>Probabilidade de Ganho: None 
Provisão: R$ - 
Valor Sentença: R$ -</t>
        </is>
      </c>
      <c r="AD42291" s="22" t="n"/>
    </row>
    <row r="42292">
      <c r="Y42292" s="22" t="n"/>
      <c r="AA42292" t="inlineStr">
        <is>
          <t>Probabilidade de Ganho: None 
Provisão: R$ - 
Valor Sentença: R$ -</t>
        </is>
      </c>
      <c r="AD42292" s="22" t="n"/>
    </row>
    <row r="42293">
      <c r="Y42293" s="22" t="n"/>
      <c r="AA42293" t="inlineStr">
        <is>
          <t>Probabilidade de Ganho: None 
Provisão: R$ - 
Valor Sentença: R$ -</t>
        </is>
      </c>
      <c r="AD42293" s="22" t="n"/>
    </row>
    <row r="42294">
      <c r="Y42294" s="22" t="n"/>
      <c r="AA42294" t="inlineStr">
        <is>
          <t>Probabilidade de Ganho: None 
Provisão: R$ - 
Valor Sentença: R$ -</t>
        </is>
      </c>
      <c r="AD42294" s="22" t="n"/>
    </row>
    <row r="42295">
      <c r="Y42295" s="22" t="n"/>
      <c r="AA42295" t="inlineStr">
        <is>
          <t>Probabilidade de Ganho: None 
Provisão: R$ - 
Valor Sentença: R$ -</t>
        </is>
      </c>
      <c r="AD42295" s="22" t="n"/>
    </row>
    <row r="42296">
      <c r="Y42296" s="22" t="n"/>
      <c r="AA42296" t="inlineStr">
        <is>
          <t>Probabilidade de Ganho: None 
Provisão: R$ - 
Valor Sentença: R$ -</t>
        </is>
      </c>
      <c r="AD42296" s="22" t="n"/>
    </row>
    <row r="42297">
      <c r="Y42297" s="22" t="n"/>
      <c r="AA42297" t="inlineStr">
        <is>
          <t>Probabilidade de Ganho: None 
Provisão: R$ - 
Valor Sentença: R$ -</t>
        </is>
      </c>
      <c r="AD42297" s="22" t="n"/>
    </row>
    <row r="42298">
      <c r="Y42298" s="22" t="n"/>
      <c r="AA42298" t="inlineStr">
        <is>
          <t>Probabilidade de Ganho: None 
Provisão: R$ - 
Valor Sentença: R$ -</t>
        </is>
      </c>
      <c r="AD42298" s="22" t="n"/>
    </row>
    <row r="42299">
      <c r="Y42299" s="22" t="n"/>
      <c r="AA42299" t="inlineStr">
        <is>
          <t>Probabilidade de Ganho: None 
Provisão: R$ - 
Valor Sentença: R$ -</t>
        </is>
      </c>
      <c r="AD42299" s="22" t="n"/>
    </row>
    <row r="42300">
      <c r="Y42300" s="22" t="n"/>
      <c r="AA42300" t="inlineStr">
        <is>
          <t>Probabilidade de Ganho: None 
Provisão: R$ - 
Valor Sentença: R$ -</t>
        </is>
      </c>
      <c r="AD42300" s="22" t="n"/>
    </row>
    <row r="42301">
      <c r="Y42301" s="22" t="n"/>
      <c r="AA42301" t="inlineStr">
        <is>
          <t>Probabilidade de Ganho: None 
Provisão: R$ - 
Valor Sentença: R$ -</t>
        </is>
      </c>
      <c r="AD42301" s="22" t="n"/>
    </row>
    <row r="42302">
      <c r="Y42302" s="22" t="n"/>
      <c r="AA42302" t="inlineStr">
        <is>
          <t>Probabilidade de Ganho: None 
Provisão: R$ - 
Valor Sentença: R$ -</t>
        </is>
      </c>
      <c r="AD42302" s="22" t="n"/>
    </row>
    <row r="42303">
      <c r="Y42303" s="22" t="n"/>
      <c r="AA42303" t="inlineStr">
        <is>
          <t>Probabilidade de Ganho: None 
Provisão: R$ - 
Valor Sentença: R$ -</t>
        </is>
      </c>
      <c r="AD42303" s="22" t="n"/>
    </row>
    <row r="42304">
      <c r="Y42304" s="22" t="n"/>
      <c r="AA42304" t="inlineStr">
        <is>
          <t>Probabilidade de Ganho: None 
Provisão: R$ - 
Valor Sentença: R$ -</t>
        </is>
      </c>
      <c r="AD42304" s="22" t="n"/>
    </row>
    <row r="42305">
      <c r="Y42305" s="22" t="n"/>
      <c r="AA42305" t="inlineStr">
        <is>
          <t>Probabilidade de Ganho: None 
Provisão: R$ - 
Valor Sentença: R$ -</t>
        </is>
      </c>
      <c r="AD42305" s="22" t="n"/>
    </row>
    <row r="42306">
      <c r="Y42306" s="22" t="n"/>
      <c r="AA42306" t="inlineStr">
        <is>
          <t>Probabilidade de Ganho: None 
Provisão: R$ - 
Valor Sentença: R$ -</t>
        </is>
      </c>
      <c r="AD42306" s="22" t="n"/>
    </row>
    <row r="42307">
      <c r="Y42307" s="22" t="n"/>
      <c r="AA42307" t="inlineStr">
        <is>
          <t>Probabilidade de Ganho: None 
Provisão: R$ - 
Valor Sentença: R$ -</t>
        </is>
      </c>
      <c r="AD42307" s="22" t="n"/>
    </row>
    <row r="42308">
      <c r="Y42308" s="22" t="n"/>
      <c r="AA42308" t="inlineStr">
        <is>
          <t>Probabilidade de Ganho: None 
Provisão: R$ - 
Valor Sentença: R$ -</t>
        </is>
      </c>
      <c r="AD42308" s="22" t="n"/>
    </row>
    <row r="42309">
      <c r="Y42309" s="22" t="n"/>
      <c r="AA42309" t="inlineStr">
        <is>
          <t>Probabilidade de Ganho: None 
Provisão: R$ - 
Valor Sentença: R$ -</t>
        </is>
      </c>
      <c r="AD42309" s="22" t="n"/>
    </row>
    <row r="42310">
      <c r="Y42310" s="22" t="n"/>
      <c r="AA42310" t="inlineStr">
        <is>
          <t>Probabilidade de Ganho: None 
Provisão: R$ - 
Valor Sentença: R$ -</t>
        </is>
      </c>
      <c r="AD42310" s="22" t="n"/>
    </row>
    <row r="42311">
      <c r="Y42311" s="22" t="n"/>
      <c r="AA42311" t="inlineStr">
        <is>
          <t>Probabilidade de Ganho: None 
Provisão: R$ - 
Valor Sentença: R$ -</t>
        </is>
      </c>
      <c r="AD42311" s="22" t="n"/>
    </row>
    <row r="42312">
      <c r="Y42312" s="22" t="n"/>
      <c r="AA42312" t="inlineStr">
        <is>
          <t>Probabilidade de Ganho: None 
Provisão: R$ - 
Valor Sentença: R$ -</t>
        </is>
      </c>
      <c r="AD42312" s="22" t="n"/>
    </row>
    <row r="42313">
      <c r="Y42313" s="22" t="n"/>
      <c r="AA42313" t="inlineStr">
        <is>
          <t>Probabilidade de Ganho: None 
Provisão: R$ - 
Valor Sentença: R$ -</t>
        </is>
      </c>
      <c r="AD42313" s="22" t="n"/>
    </row>
    <row r="42314">
      <c r="Y42314" s="22" t="n"/>
      <c r="AA42314" t="inlineStr">
        <is>
          <t>Probabilidade de Ganho: None 
Provisão: R$ - 
Valor Sentença: R$ -</t>
        </is>
      </c>
      <c r="AD42314" s="22" t="n"/>
    </row>
    <row r="42315">
      <c r="Y42315" s="22" t="n"/>
      <c r="AA42315" t="inlineStr">
        <is>
          <t>Probabilidade de Ganho: None 
Provisão: R$ - 
Valor Sentença: R$ -</t>
        </is>
      </c>
      <c r="AD42315" s="22" t="n"/>
    </row>
    <row r="42316">
      <c r="Y42316" s="22" t="n"/>
      <c r="AA42316" t="inlineStr">
        <is>
          <t>Probabilidade de Ganho: None 
Provisão: R$ - 
Valor Sentença: R$ -</t>
        </is>
      </c>
      <c r="AD42316" s="22" t="n"/>
    </row>
    <row r="42317">
      <c r="Y42317" s="22" t="n"/>
      <c r="AA42317" t="inlineStr">
        <is>
          <t>Probabilidade de Ganho: None 
Provisão: R$ - 
Valor Sentença: R$ -</t>
        </is>
      </c>
      <c r="AD42317" s="22" t="n"/>
    </row>
    <row r="42318">
      <c r="Y42318" s="22" t="n"/>
      <c r="AA42318" t="inlineStr">
        <is>
          <t>Probabilidade de Ganho: None 
Provisão: R$ - 
Valor Sentença: R$ -</t>
        </is>
      </c>
      <c r="AD42318" s="22" t="n"/>
    </row>
    <row r="42319">
      <c r="Y42319" s="22" t="n"/>
      <c r="AA42319" t="inlineStr">
        <is>
          <t>Probabilidade de Ganho: None 
Provisão: R$ - 
Valor Sentença: R$ -</t>
        </is>
      </c>
      <c r="AD42319" s="22" t="n"/>
    </row>
    <row r="42320">
      <c r="Y42320" s="22" t="n"/>
      <c r="AA42320" t="inlineStr">
        <is>
          <t>Probabilidade de Ganho: None 
Provisão: R$ - 
Valor Sentença: R$ -</t>
        </is>
      </c>
      <c r="AD42320" s="22" t="n"/>
    </row>
    <row r="42321">
      <c r="Y42321" s="22" t="n"/>
      <c r="AA42321" t="inlineStr">
        <is>
          <t>Probabilidade de Ganho: None 
Provisão: R$ - 
Valor Sentença: R$ -</t>
        </is>
      </c>
      <c r="AD42321" s="22" t="n"/>
    </row>
    <row r="42322">
      <c r="Y42322" s="22" t="n"/>
      <c r="AA42322" t="inlineStr">
        <is>
          <t>Probabilidade de Ganho: None 
Provisão: R$ - 
Valor Sentença: R$ -</t>
        </is>
      </c>
      <c r="AD42322" s="22" t="n"/>
    </row>
    <row r="42323">
      <c r="Y42323" s="22" t="n"/>
      <c r="AA42323" t="inlineStr">
        <is>
          <t>Probabilidade de Ganho: None 
Provisão: R$ - 
Valor Sentença: R$ -</t>
        </is>
      </c>
      <c r="AD42323" s="22" t="n"/>
    </row>
    <row r="42324">
      <c r="Y42324" s="22" t="n"/>
      <c r="AA42324" t="inlineStr">
        <is>
          <t>Probabilidade de Ganho: None 
Provisão: R$ - 
Valor Sentença: R$ -</t>
        </is>
      </c>
      <c r="AD42324" s="22" t="n"/>
    </row>
    <row r="42325">
      <c r="Y42325" s="22" t="n"/>
      <c r="AA42325" t="inlineStr">
        <is>
          <t>Probabilidade de Ganho: None 
Provisão: R$ - 
Valor Sentença: R$ -</t>
        </is>
      </c>
      <c r="AD42325" s="22" t="n"/>
    </row>
    <row r="42326">
      <c r="Y42326" s="22" t="n"/>
      <c r="AA42326" t="inlineStr">
        <is>
          <t>Probabilidade de Ganho: None 
Provisão: R$ - 
Valor Sentença: R$ -</t>
        </is>
      </c>
      <c r="AD42326" s="22" t="n"/>
    </row>
    <row r="42327">
      <c r="Y42327" s="22" t="n"/>
      <c r="AA42327" t="inlineStr">
        <is>
          <t>Probabilidade de Ganho: None 
Provisão: R$ - 
Valor Sentença: R$ -</t>
        </is>
      </c>
      <c r="AD42327" s="22" t="n"/>
    </row>
    <row r="42328">
      <c r="Y42328" s="22" t="n"/>
      <c r="AA42328" t="inlineStr">
        <is>
          <t>Probabilidade de Ganho: None 
Provisão: R$ - 
Valor Sentença: R$ -</t>
        </is>
      </c>
      <c r="AD42328" s="22" t="n"/>
    </row>
    <row r="42329">
      <c r="Y42329" s="22" t="n"/>
      <c r="AA42329" t="inlineStr">
        <is>
          <t>Probabilidade de Ganho: None 
Provisão: R$ - 
Valor Sentença: R$ -</t>
        </is>
      </c>
      <c r="AD42329" s="22" t="n"/>
    </row>
    <row r="42330">
      <c r="Y42330" s="22" t="n"/>
      <c r="AA42330" t="inlineStr">
        <is>
          <t>Probabilidade de Ganho: None 
Provisão: R$ - 
Valor Sentença: R$ -</t>
        </is>
      </c>
      <c r="AD42330" s="22" t="n"/>
    </row>
    <row r="42331">
      <c r="Y42331" s="22" t="n"/>
      <c r="AA42331" t="inlineStr">
        <is>
          <t>Probabilidade de Ganho: None 
Provisão: R$ - 
Valor Sentença: R$ -</t>
        </is>
      </c>
      <c r="AD42331" s="22" t="n"/>
    </row>
    <row r="42332">
      <c r="Y42332" s="22" t="n"/>
      <c r="AA42332" t="inlineStr">
        <is>
          <t>Probabilidade de Ganho: None 
Provisão: R$ - 
Valor Sentença: R$ -</t>
        </is>
      </c>
      <c r="AD42332" s="22" t="n"/>
    </row>
    <row r="42333">
      <c r="Y42333" s="22" t="n"/>
      <c r="AA42333" t="inlineStr">
        <is>
          <t>Probabilidade de Ganho: None 
Provisão: R$ - 
Valor Sentença: R$ -</t>
        </is>
      </c>
      <c r="AD42333" s="22" t="n"/>
    </row>
    <row r="42334">
      <c r="Y42334" s="22" t="n"/>
      <c r="AA42334" t="inlineStr">
        <is>
          <t>Probabilidade de Ganho: None 
Provisão: R$ - 
Valor Sentença: R$ -</t>
        </is>
      </c>
      <c r="AD42334" s="22" t="n"/>
    </row>
    <row r="42335">
      <c r="Y42335" s="22" t="n"/>
      <c r="AA42335" t="inlineStr">
        <is>
          <t>Probabilidade de Ganho: None 
Provisão: R$ - 
Valor Sentença: R$ -</t>
        </is>
      </c>
      <c r="AD42335" s="22" t="n"/>
    </row>
    <row r="42336">
      <c r="Y42336" s="22" t="n"/>
      <c r="AA42336" t="inlineStr">
        <is>
          <t>Probabilidade de Ganho: None 
Provisão: R$ - 
Valor Sentença: R$ -</t>
        </is>
      </c>
      <c r="AD42336" s="22" t="n"/>
    </row>
    <row r="42337">
      <c r="Y42337" s="22" t="n"/>
      <c r="AA42337" t="inlineStr">
        <is>
          <t>Probabilidade de Ganho: None 
Provisão: R$ - 
Valor Sentença: R$ -</t>
        </is>
      </c>
      <c r="AD42337" s="22" t="n"/>
    </row>
    <row r="42338">
      <c r="Y42338" s="22" t="n"/>
      <c r="AA42338" t="inlineStr">
        <is>
          <t>Probabilidade de Ganho: None 
Provisão: R$ - 
Valor Sentença: R$ -</t>
        </is>
      </c>
      <c r="AD42338" s="22" t="n"/>
    </row>
    <row r="42339">
      <c r="Y42339" s="22" t="n"/>
      <c r="AA42339" t="inlineStr">
        <is>
          <t>Probabilidade de Ganho: None 
Provisão: R$ - 
Valor Sentença: R$ -</t>
        </is>
      </c>
      <c r="AD42339" s="22" t="n"/>
    </row>
    <row r="42340">
      <c r="Y42340" s="22" t="n"/>
      <c r="AA42340" t="inlineStr">
        <is>
          <t>Probabilidade de Ganho: None 
Provisão: R$ - 
Valor Sentença: R$ -</t>
        </is>
      </c>
      <c r="AD42340" s="22" t="n"/>
    </row>
    <row r="42341">
      <c r="Y42341" s="22" t="n"/>
      <c r="AA42341" t="inlineStr">
        <is>
          <t>Probabilidade de Ganho: None 
Provisão: R$ - 
Valor Sentença: R$ -</t>
        </is>
      </c>
      <c r="AD42341" s="22" t="n"/>
    </row>
    <row r="42342">
      <c r="Y42342" s="22" t="n"/>
      <c r="AA42342" t="inlineStr">
        <is>
          <t>Probabilidade de Ganho: None 
Provisão: R$ - 
Valor Sentença: R$ -</t>
        </is>
      </c>
      <c r="AD42342" s="22" t="n"/>
    </row>
    <row r="42343">
      <c r="Y42343" s="22" t="n"/>
      <c r="AA42343" t="inlineStr">
        <is>
          <t>Probabilidade de Ganho: None 
Provisão: R$ - 
Valor Sentença: R$ -</t>
        </is>
      </c>
      <c r="AD42343" s="22" t="n"/>
    </row>
    <row r="42344">
      <c r="Y42344" s="22" t="n"/>
      <c r="AA42344" t="inlineStr">
        <is>
          <t>Probabilidade de Ganho: None 
Provisão: R$ - 
Valor Sentença: R$ -</t>
        </is>
      </c>
      <c r="AD42344" s="22" t="n"/>
    </row>
    <row r="42345">
      <c r="Y42345" s="22" t="n"/>
      <c r="AA42345" t="inlineStr">
        <is>
          <t>Probabilidade de Ganho: None 
Provisão: R$ - 
Valor Sentença: R$ -</t>
        </is>
      </c>
      <c r="AD42345" s="22" t="n"/>
    </row>
    <row r="42346">
      <c r="Y42346" s="22" t="n"/>
      <c r="AA42346" t="inlineStr">
        <is>
          <t>Probabilidade de Ganho: None 
Provisão: R$ - 
Valor Sentença: R$ -</t>
        </is>
      </c>
      <c r="AD42346" s="22" t="n"/>
    </row>
    <row r="42347">
      <c r="Y42347" s="22" t="n"/>
      <c r="AA42347" t="inlineStr">
        <is>
          <t>Probabilidade de Ganho: None 
Provisão: R$ - 
Valor Sentença: R$ -</t>
        </is>
      </c>
      <c r="AD42347" s="22" t="n"/>
    </row>
    <row r="42348">
      <c r="Y42348" s="22" t="n"/>
      <c r="AA42348" t="inlineStr">
        <is>
          <t>Probabilidade de Ganho: None 
Provisão: R$ - 
Valor Sentença: R$ -</t>
        </is>
      </c>
      <c r="AD42348" s="22" t="n"/>
    </row>
    <row r="42349">
      <c r="Y42349" s="22" t="n"/>
      <c r="AA42349" t="inlineStr">
        <is>
          <t>Probabilidade de Ganho: None 
Provisão: R$ - 
Valor Sentença: R$ -</t>
        </is>
      </c>
      <c r="AD42349" s="22" t="n"/>
    </row>
    <row r="42350">
      <c r="Y42350" s="22" t="n"/>
      <c r="AA42350" t="inlineStr">
        <is>
          <t>Probabilidade de Ganho: None 
Provisão: R$ - 
Valor Sentença: R$ -</t>
        </is>
      </c>
      <c r="AD42350" s="22" t="n"/>
    </row>
    <row r="42351">
      <c r="Y42351" s="22" t="n"/>
      <c r="AA42351" t="inlineStr">
        <is>
          <t>Probabilidade de Ganho: None 
Provisão: R$ - 
Valor Sentença: R$ -</t>
        </is>
      </c>
      <c r="AD42351" s="22" t="n"/>
    </row>
    <row r="42352">
      <c r="Y42352" s="22" t="n"/>
      <c r="AA42352" t="inlineStr">
        <is>
          <t>Probabilidade de Ganho: None 
Provisão: R$ - 
Valor Sentença: R$ -</t>
        </is>
      </c>
      <c r="AD42352" s="22" t="n"/>
    </row>
    <row r="42353">
      <c r="Y42353" s="22" t="n"/>
      <c r="AA42353" t="inlineStr">
        <is>
          <t>Probabilidade de Ganho: None 
Provisão: R$ - 
Valor Sentença: R$ -</t>
        </is>
      </c>
      <c r="AD42353" s="22" t="n"/>
    </row>
    <row r="42354">
      <c r="Y42354" s="22" t="n"/>
      <c r="AA42354" t="inlineStr">
        <is>
          <t>Probabilidade de Ganho: None 
Provisão: R$ - 
Valor Sentença: R$ -</t>
        </is>
      </c>
      <c r="AD42354" s="22" t="n"/>
    </row>
    <row r="42355">
      <c r="Y42355" s="22" t="n"/>
      <c r="AA42355" t="inlineStr">
        <is>
          <t>Probabilidade de Ganho: None 
Provisão: R$ - 
Valor Sentença: R$ -</t>
        </is>
      </c>
      <c r="AD42355" s="22" t="n"/>
    </row>
    <row r="42356">
      <c r="Y42356" s="22" t="n"/>
      <c r="AA42356" t="inlineStr">
        <is>
          <t>Probabilidade de Ganho: None 
Provisão: R$ - 
Valor Sentença: R$ -</t>
        </is>
      </c>
      <c r="AD42356" s="22" t="n"/>
    </row>
    <row r="42357">
      <c r="Y42357" s="22" t="n"/>
      <c r="AA42357" t="inlineStr">
        <is>
          <t>Probabilidade de Ganho: None 
Provisão: R$ - 
Valor Sentença: R$ -</t>
        </is>
      </c>
      <c r="AD42357" s="22" t="n"/>
    </row>
    <row r="42358">
      <c r="Y42358" s="22" t="n"/>
      <c r="AA42358" t="inlineStr">
        <is>
          <t>Probabilidade de Ganho: None 
Provisão: R$ - 
Valor Sentença: R$ -</t>
        </is>
      </c>
      <c r="AD42358" s="22" t="n"/>
    </row>
    <row r="42359">
      <c r="Y42359" s="22" t="n"/>
      <c r="AA42359" t="inlineStr">
        <is>
          <t>Probabilidade de Ganho: None 
Provisão: R$ - 
Valor Sentença: R$ -</t>
        </is>
      </c>
      <c r="AD42359" s="22" t="n"/>
    </row>
    <row r="42360">
      <c r="Y42360" s="22" t="n"/>
      <c r="AA42360" t="inlineStr">
        <is>
          <t>Probabilidade de Ganho: None 
Provisão: R$ - 
Valor Sentença: R$ -</t>
        </is>
      </c>
      <c r="AD42360" s="22" t="n"/>
    </row>
    <row r="42361">
      <c r="Y42361" s="22" t="n"/>
      <c r="AA42361" t="inlineStr">
        <is>
          <t>Probabilidade de Ganho: None 
Provisão: R$ - 
Valor Sentença: R$ -</t>
        </is>
      </c>
      <c r="AD42361" s="22" t="n"/>
    </row>
    <row r="42362">
      <c r="Y42362" s="22" t="n"/>
      <c r="AA42362" t="inlineStr">
        <is>
          <t>Probabilidade de Ganho: None 
Provisão: R$ - 
Valor Sentença: R$ -</t>
        </is>
      </c>
      <c r="AD42362" s="22" t="n"/>
    </row>
    <row r="42363">
      <c r="Y42363" s="22" t="n"/>
      <c r="AA42363" t="inlineStr">
        <is>
          <t>Probabilidade de Ganho: None 
Provisão: R$ - 
Valor Sentença: R$ -</t>
        </is>
      </c>
      <c r="AD42363" s="22" t="n"/>
    </row>
    <row r="42364">
      <c r="Y42364" s="22" t="n"/>
      <c r="AA42364" t="inlineStr">
        <is>
          <t>Probabilidade de Ganho: None 
Provisão: R$ - 
Valor Sentença: R$ -</t>
        </is>
      </c>
      <c r="AD42364" s="22" t="n"/>
    </row>
    <row r="42365">
      <c r="Y42365" s="22" t="n"/>
      <c r="AA42365" t="inlineStr">
        <is>
          <t>Probabilidade de Ganho: None 
Provisão: R$ - 
Valor Sentença: R$ -</t>
        </is>
      </c>
      <c r="AD42365" s="22" t="n"/>
    </row>
    <row r="42366">
      <c r="Y42366" s="22" t="n"/>
      <c r="AA42366" t="inlineStr">
        <is>
          <t>Probabilidade de Ganho: None 
Provisão: R$ - 
Valor Sentença: R$ -</t>
        </is>
      </c>
      <c r="AD42366" s="22" t="n"/>
    </row>
    <row r="42367">
      <c r="Y42367" s="22" t="n"/>
      <c r="AA42367" t="inlineStr">
        <is>
          <t>Probabilidade de Ganho: None 
Provisão: R$ - 
Valor Sentença: R$ -</t>
        </is>
      </c>
      <c r="AD42367" s="22" t="n"/>
    </row>
    <row r="42368">
      <c r="Y42368" s="22" t="n"/>
      <c r="AA42368" t="inlineStr">
        <is>
          <t>Probabilidade de Ganho: None 
Provisão: R$ - 
Valor Sentença: R$ -</t>
        </is>
      </c>
      <c r="AD42368" s="22" t="n"/>
    </row>
    <row r="42369">
      <c r="Y42369" s="22" t="n"/>
      <c r="AA42369" t="inlineStr">
        <is>
          <t>Probabilidade de Ganho: None 
Provisão: R$ - 
Valor Sentença: R$ -</t>
        </is>
      </c>
      <c r="AD42369" s="22" t="n"/>
    </row>
    <row r="42370">
      <c r="Y42370" s="22" t="n"/>
      <c r="AA42370" t="inlineStr">
        <is>
          <t>Probabilidade de Ganho: None 
Provisão: R$ - 
Valor Sentença: R$ -</t>
        </is>
      </c>
      <c r="AD42370" s="22" t="n"/>
    </row>
    <row r="42371">
      <c r="Y42371" s="22" t="n"/>
      <c r="AA42371" t="inlineStr">
        <is>
          <t>Probabilidade de Ganho: None 
Provisão: R$ - 
Valor Sentença: R$ -</t>
        </is>
      </c>
      <c r="AD42371" s="22" t="n"/>
    </row>
    <row r="42372">
      <c r="Y42372" s="22" t="n"/>
      <c r="AA42372" t="inlineStr">
        <is>
          <t>Probabilidade de Ganho: None 
Provisão: R$ - 
Valor Sentença: R$ -</t>
        </is>
      </c>
      <c r="AD42372" s="22" t="n"/>
    </row>
    <row r="42373">
      <c r="Y42373" s="22" t="n"/>
      <c r="AA42373" t="inlineStr">
        <is>
          <t>Probabilidade de Ganho: None 
Provisão: R$ - 
Valor Sentença: R$ -</t>
        </is>
      </c>
      <c r="AD42373" s="22" t="n"/>
    </row>
    <row r="42374">
      <c r="Y42374" s="22" t="n"/>
      <c r="AA42374" t="inlineStr">
        <is>
          <t>Probabilidade de Ganho: None 
Provisão: R$ - 
Valor Sentença: R$ -</t>
        </is>
      </c>
      <c r="AD42374" s="22" t="n"/>
    </row>
    <row r="42375">
      <c r="Y42375" s="22" t="n"/>
      <c r="AA42375" t="inlineStr">
        <is>
          <t>Probabilidade de Ganho: None 
Provisão: R$ - 
Valor Sentença: R$ -</t>
        </is>
      </c>
      <c r="AD42375" s="22" t="n"/>
    </row>
    <row r="42376">
      <c r="Y42376" s="22" t="n"/>
      <c r="AA42376" t="inlineStr">
        <is>
          <t>Probabilidade de Ganho: None 
Provisão: R$ - 
Valor Sentença: R$ -</t>
        </is>
      </c>
      <c r="AD42376" s="22" t="n"/>
    </row>
    <row r="42377">
      <c r="Y42377" s="22" t="n"/>
      <c r="AA42377" t="inlineStr">
        <is>
          <t>Probabilidade de Ganho: None 
Provisão: R$ - 
Valor Sentença: R$ -</t>
        </is>
      </c>
      <c r="AD42377" s="22" t="n"/>
    </row>
    <row r="42378">
      <c r="Y42378" s="22" t="n"/>
      <c r="AA42378" t="inlineStr">
        <is>
          <t>Probabilidade de Ganho: None 
Provisão: R$ - 
Valor Sentença: R$ -</t>
        </is>
      </c>
      <c r="AD42378" s="22" t="n"/>
    </row>
    <row r="42379">
      <c r="Y42379" s="22" t="n"/>
      <c r="AA42379" t="inlineStr">
        <is>
          <t>Probabilidade de Ganho: None 
Provisão: R$ - 
Valor Sentença: R$ -</t>
        </is>
      </c>
      <c r="AD42379" s="22" t="n"/>
    </row>
    <row r="42380">
      <c r="Y42380" s="22" t="n"/>
      <c r="AA42380" t="inlineStr">
        <is>
          <t>Probabilidade de Ganho: None 
Provisão: R$ - 
Valor Sentença: R$ -</t>
        </is>
      </c>
      <c r="AD42380" s="22" t="n"/>
    </row>
    <row r="42381">
      <c r="Y42381" s="22" t="n"/>
      <c r="AA42381" t="inlineStr">
        <is>
          <t>Probabilidade de Ganho: None 
Provisão: R$ - 
Valor Sentença: R$ -</t>
        </is>
      </c>
      <c r="AD42381" s="22" t="n"/>
    </row>
    <row r="42382">
      <c r="Y42382" s="22" t="n"/>
      <c r="AA42382" t="inlineStr">
        <is>
          <t>Probabilidade de Ganho: None 
Provisão: R$ - 
Valor Sentença: R$ -</t>
        </is>
      </c>
      <c r="AD42382" s="22" t="n"/>
    </row>
    <row r="42383">
      <c r="Y42383" s="22" t="n"/>
      <c r="AA42383" t="inlineStr">
        <is>
          <t>Probabilidade de Ganho: None 
Provisão: R$ - 
Valor Sentença: R$ -</t>
        </is>
      </c>
      <c r="AD42383" s="22" t="n"/>
    </row>
    <row r="42384">
      <c r="Y42384" s="22" t="n"/>
      <c r="AA42384" t="inlineStr">
        <is>
          <t>Probabilidade de Ganho: None 
Provisão: R$ - 
Valor Sentença: R$ -</t>
        </is>
      </c>
      <c r="AD42384" s="22" t="n"/>
    </row>
    <row r="42385">
      <c r="Y42385" s="22" t="n"/>
      <c r="AA42385" t="inlineStr">
        <is>
          <t>Probabilidade de Ganho: None 
Provisão: R$ - 
Valor Sentença: R$ -</t>
        </is>
      </c>
      <c r="AD42385" s="22" t="n"/>
    </row>
    <row r="42386">
      <c r="Y42386" s="22" t="n"/>
      <c r="AA42386" t="inlineStr">
        <is>
          <t>Probabilidade de Ganho: None 
Provisão: R$ - 
Valor Sentença: R$ -</t>
        </is>
      </c>
      <c r="AD42386" s="22" t="n"/>
    </row>
    <row r="42387">
      <c r="Y42387" s="22" t="n"/>
      <c r="AA42387" t="inlineStr">
        <is>
          <t>Probabilidade de Ganho: None 
Provisão: R$ - 
Valor Sentença: R$ -</t>
        </is>
      </c>
      <c r="AD42387" s="22" t="n"/>
    </row>
    <row r="42388">
      <c r="Y42388" s="22" t="n"/>
      <c r="AA42388" t="inlineStr">
        <is>
          <t>Probabilidade de Ganho: None 
Provisão: R$ - 
Valor Sentença: R$ -</t>
        </is>
      </c>
      <c r="AD42388" s="22" t="n"/>
    </row>
    <row r="42389">
      <c r="Y42389" s="22" t="n"/>
      <c r="AA42389" t="inlineStr">
        <is>
          <t>Probabilidade de Ganho: None 
Provisão: R$ - 
Valor Sentença: R$ -</t>
        </is>
      </c>
      <c r="AD42389" s="22" t="n"/>
    </row>
    <row r="42390">
      <c r="Y42390" s="22" t="n"/>
      <c r="AA42390" t="inlineStr">
        <is>
          <t>Probabilidade de Ganho: None 
Provisão: R$ - 
Valor Sentença: R$ -</t>
        </is>
      </c>
      <c r="AD42390" s="22" t="n"/>
    </row>
    <row r="42391">
      <c r="Y42391" s="22" t="n"/>
      <c r="AA42391" t="inlineStr">
        <is>
          <t>Probabilidade de Ganho: None 
Provisão: R$ - 
Valor Sentença: R$ -</t>
        </is>
      </c>
      <c r="AD42391" s="22" t="n"/>
    </row>
    <row r="42392">
      <c r="Y42392" s="22" t="n"/>
      <c r="AA42392" t="inlineStr">
        <is>
          <t>Probabilidade de Ganho: None 
Provisão: R$ - 
Valor Sentença: R$ -</t>
        </is>
      </c>
      <c r="AD42392" s="22" t="n"/>
    </row>
    <row r="42393">
      <c r="Y42393" s="22" t="n"/>
      <c r="AA42393" t="inlineStr">
        <is>
          <t>Probabilidade de Ganho: None 
Provisão: R$ - 
Valor Sentença: R$ -</t>
        </is>
      </c>
      <c r="AD42393" s="22" t="n"/>
    </row>
    <row r="42394">
      <c r="Y42394" s="22" t="n"/>
      <c r="AA42394" t="inlineStr">
        <is>
          <t>Probabilidade de Ganho: None 
Provisão: R$ - 
Valor Sentença: R$ -</t>
        </is>
      </c>
      <c r="AD42394" s="22" t="n"/>
    </row>
    <row r="42395">
      <c r="Y42395" s="22" t="n"/>
      <c r="AA42395" t="inlineStr">
        <is>
          <t>Probabilidade de Ganho: None 
Provisão: R$ - 
Valor Sentença: R$ -</t>
        </is>
      </c>
      <c r="AD42395" s="22" t="n"/>
    </row>
    <row r="42396">
      <c r="Y42396" s="22" t="n"/>
      <c r="AA42396" t="inlineStr">
        <is>
          <t>Probabilidade de Ganho: None 
Provisão: R$ - 
Valor Sentença: R$ -</t>
        </is>
      </c>
      <c r="AD42396" s="22" t="n"/>
    </row>
    <row r="42397">
      <c r="Y42397" s="22" t="n"/>
      <c r="AA42397" t="inlineStr">
        <is>
          <t>Probabilidade de Ganho: None 
Provisão: R$ - 
Valor Sentença: R$ -</t>
        </is>
      </c>
      <c r="AD42397" s="22" t="n"/>
    </row>
    <row r="42398">
      <c r="Y42398" s="22" t="n"/>
      <c r="AA42398" t="inlineStr">
        <is>
          <t>Probabilidade de Ganho: None 
Provisão: R$ - 
Valor Sentença: R$ -</t>
        </is>
      </c>
      <c r="AD42398" s="22" t="n"/>
    </row>
    <row r="42399">
      <c r="Y42399" s="22" t="n"/>
      <c r="AA42399" t="inlineStr">
        <is>
          <t>Probabilidade de Ganho: None 
Provisão: R$ - 
Valor Sentença: R$ -</t>
        </is>
      </c>
      <c r="AD42399" s="22" t="n"/>
    </row>
    <row r="42400">
      <c r="Y42400" s="22" t="n"/>
      <c r="AA42400" t="inlineStr">
        <is>
          <t>Probabilidade de Ganho: None 
Provisão: R$ - 
Valor Sentença: R$ -</t>
        </is>
      </c>
      <c r="AD42400" s="22" t="n"/>
    </row>
    <row r="42401">
      <c r="Y42401" s="22" t="n"/>
      <c r="AA42401" t="inlineStr">
        <is>
          <t>Probabilidade de Ganho: None 
Provisão: R$ - 
Valor Sentença: R$ -</t>
        </is>
      </c>
      <c r="AD42401" s="22" t="n"/>
    </row>
    <row r="42402">
      <c r="Y42402" s="22" t="n"/>
      <c r="AA42402" t="inlineStr">
        <is>
          <t>Probabilidade de Ganho: None 
Provisão: R$ - 
Valor Sentença: R$ -</t>
        </is>
      </c>
      <c r="AD42402" s="22" t="n"/>
    </row>
    <row r="42403">
      <c r="Y42403" s="22" t="n"/>
      <c r="AA42403" t="inlineStr">
        <is>
          <t>Probabilidade de Ganho: None 
Provisão: R$ - 
Valor Sentença: R$ -</t>
        </is>
      </c>
      <c r="AD42403" s="22" t="n"/>
    </row>
    <row r="42404">
      <c r="Y42404" s="22" t="n"/>
      <c r="AA42404" t="inlineStr">
        <is>
          <t>Probabilidade de Ganho: None 
Provisão: R$ - 
Valor Sentença: R$ -</t>
        </is>
      </c>
      <c r="AD42404" s="22" t="n"/>
    </row>
    <row r="42405">
      <c r="Y42405" s="22" t="n"/>
      <c r="AA42405" t="inlineStr">
        <is>
          <t>Probabilidade de Ganho: None 
Provisão: R$ - 
Valor Sentença: R$ -</t>
        </is>
      </c>
      <c r="AD42405" s="22" t="n"/>
    </row>
    <row r="42406">
      <c r="Y42406" s="22" t="n"/>
      <c r="AA42406" t="inlineStr">
        <is>
          <t>Probabilidade de Ganho: None 
Provisão: R$ - 
Valor Sentença: R$ -</t>
        </is>
      </c>
      <c r="AD42406" s="22" t="n"/>
    </row>
    <row r="42407">
      <c r="Y42407" s="22" t="n"/>
      <c r="AA42407" t="inlineStr">
        <is>
          <t>Probabilidade de Ganho: None 
Provisão: R$ - 
Valor Sentença: R$ -</t>
        </is>
      </c>
      <c r="AD42407" s="22" t="n"/>
    </row>
    <row r="42408">
      <c r="Y42408" s="22" t="n"/>
      <c r="AA42408" t="inlineStr">
        <is>
          <t>Probabilidade de Ganho: None 
Provisão: R$ - 
Valor Sentença: R$ -</t>
        </is>
      </c>
      <c r="AD42408" s="22" t="n"/>
    </row>
    <row r="42409">
      <c r="Y42409" s="22" t="n"/>
      <c r="AA42409" t="inlineStr">
        <is>
          <t>Probabilidade de Ganho: None 
Provisão: R$ - 
Valor Sentença: R$ -</t>
        </is>
      </c>
      <c r="AD42409" s="22" t="n"/>
    </row>
    <row r="42410">
      <c r="Y42410" s="22" t="n"/>
      <c r="AA42410" t="inlineStr">
        <is>
          <t>Probabilidade de Ganho: None 
Provisão: R$ - 
Valor Sentença: R$ -</t>
        </is>
      </c>
      <c r="AD42410" s="22" t="n"/>
    </row>
    <row r="42411">
      <c r="Y42411" s="22" t="n"/>
      <c r="AA42411" t="inlineStr">
        <is>
          <t>Probabilidade de Ganho: None 
Provisão: R$ - 
Valor Sentença: R$ -</t>
        </is>
      </c>
      <c r="AD42411" s="22" t="n"/>
    </row>
    <row r="42412">
      <c r="Y42412" s="22" t="n"/>
      <c r="AA42412" t="inlineStr">
        <is>
          <t>Probabilidade de Ganho: None 
Provisão: R$ - 
Valor Sentença: R$ -</t>
        </is>
      </c>
      <c r="AD42412" s="22" t="n"/>
    </row>
    <row r="42413">
      <c r="Y42413" s="22" t="n"/>
      <c r="AA42413" t="inlineStr">
        <is>
          <t>Probabilidade de Ganho: None 
Provisão: R$ - 
Valor Sentença: R$ -</t>
        </is>
      </c>
      <c r="AD42413" s="22" t="n"/>
    </row>
    <row r="42414">
      <c r="Y42414" s="22" t="n"/>
      <c r="AA42414" t="inlineStr">
        <is>
          <t>Probabilidade de Ganho: None 
Provisão: R$ - 
Valor Sentença: R$ -</t>
        </is>
      </c>
      <c r="AD42414" s="22" t="n"/>
    </row>
    <row r="42415">
      <c r="Y42415" s="22" t="n"/>
      <c r="AA42415" t="inlineStr">
        <is>
          <t>Probabilidade de Ganho: None 
Provisão: R$ - 
Valor Sentença: R$ -</t>
        </is>
      </c>
      <c r="AD42415" s="22" t="n"/>
    </row>
    <row r="42416">
      <c r="Y42416" s="22" t="n"/>
      <c r="AA42416" t="inlineStr">
        <is>
          <t>Probabilidade de Ganho: None 
Provisão: R$ - 
Valor Sentença: R$ -</t>
        </is>
      </c>
      <c r="AD42416" s="22" t="n"/>
    </row>
    <row r="42417">
      <c r="Y42417" s="22" t="n"/>
      <c r="AA42417" t="inlineStr">
        <is>
          <t>Probabilidade de Ganho: None 
Provisão: R$ - 
Valor Sentença: R$ -</t>
        </is>
      </c>
      <c r="AD42417" s="22" t="n"/>
    </row>
    <row r="42418">
      <c r="Y42418" s="22" t="n"/>
      <c r="AA42418" t="inlineStr">
        <is>
          <t>Probabilidade de Ganho: None 
Provisão: R$ - 
Valor Sentença: R$ -</t>
        </is>
      </c>
      <c r="AD42418" s="22" t="n"/>
    </row>
    <row r="42419">
      <c r="Y42419" s="22" t="n"/>
      <c r="AA42419" t="inlineStr">
        <is>
          <t>Probabilidade de Ganho: None 
Provisão: R$ - 
Valor Sentença: R$ -</t>
        </is>
      </c>
      <c r="AD42419" s="22" t="n"/>
    </row>
    <row r="42420">
      <c r="Y42420" s="22" t="n"/>
      <c r="AA42420" t="inlineStr">
        <is>
          <t>Probabilidade de Ganho: None 
Provisão: R$ - 
Valor Sentença: R$ -</t>
        </is>
      </c>
      <c r="AD42420" s="22" t="n"/>
    </row>
    <row r="42421">
      <c r="Y42421" s="22" t="n"/>
      <c r="AA42421" t="inlineStr">
        <is>
          <t>Probabilidade de Ganho: None 
Provisão: R$ - 
Valor Sentença: R$ -</t>
        </is>
      </c>
      <c r="AD42421" s="22" t="n"/>
    </row>
    <row r="42422">
      <c r="Y42422" s="22" t="n"/>
      <c r="AA42422" t="inlineStr">
        <is>
          <t>Probabilidade de Ganho: None 
Provisão: R$ - 
Valor Sentença: R$ -</t>
        </is>
      </c>
      <c r="AD42422" s="22" t="n"/>
    </row>
    <row r="42423">
      <c r="Y42423" s="22" t="n"/>
      <c r="AA42423" t="inlineStr">
        <is>
          <t>Probabilidade de Ganho: None 
Provisão: R$ - 
Valor Sentença: R$ -</t>
        </is>
      </c>
      <c r="AD42423" s="22" t="n"/>
    </row>
    <row r="42424">
      <c r="Y42424" s="22" t="n"/>
      <c r="AA42424" t="inlineStr">
        <is>
          <t>Probabilidade de Ganho: None 
Provisão: R$ - 
Valor Sentença: R$ -</t>
        </is>
      </c>
      <c r="AD42424" s="22" t="n"/>
    </row>
    <row r="42425">
      <c r="Y42425" s="22" t="n"/>
      <c r="AA42425" t="inlineStr">
        <is>
          <t>Probabilidade de Ganho: None 
Provisão: R$ - 
Valor Sentença: R$ -</t>
        </is>
      </c>
      <c r="AD42425" s="22" t="n"/>
    </row>
    <row r="42426">
      <c r="Y42426" s="22" t="n"/>
      <c r="AA42426" t="inlineStr">
        <is>
          <t>Probabilidade de Ganho: None 
Provisão: R$ - 
Valor Sentença: R$ -</t>
        </is>
      </c>
      <c r="AD42426" s="22" t="n"/>
    </row>
    <row r="42427">
      <c r="Y42427" s="22" t="n"/>
      <c r="AA42427" t="inlineStr">
        <is>
          <t>Probabilidade de Ganho: None 
Provisão: R$ - 
Valor Sentença: R$ -</t>
        </is>
      </c>
      <c r="AD42427" s="22" t="n"/>
    </row>
    <row r="42428">
      <c r="Y42428" s="22" t="n"/>
      <c r="AA42428" t="inlineStr">
        <is>
          <t>Probabilidade de Ganho: None 
Provisão: R$ - 
Valor Sentença: R$ -</t>
        </is>
      </c>
      <c r="AD42428" s="22" t="n"/>
    </row>
    <row r="42429">
      <c r="Y42429" s="22" t="n"/>
      <c r="AA42429" t="inlineStr">
        <is>
          <t>Probabilidade de Ganho: None 
Provisão: R$ - 
Valor Sentença: R$ -</t>
        </is>
      </c>
      <c r="AD42429" s="22" t="n"/>
    </row>
    <row r="42430">
      <c r="Y42430" s="22" t="n"/>
      <c r="AA42430" t="inlineStr">
        <is>
          <t>Probabilidade de Ganho: None 
Provisão: R$ - 
Valor Sentença: R$ -</t>
        </is>
      </c>
      <c r="AD42430" s="22" t="n"/>
    </row>
    <row r="42431">
      <c r="Y42431" s="22" t="n"/>
      <c r="AA42431" t="inlineStr">
        <is>
          <t>Probabilidade de Ganho: None 
Provisão: R$ - 
Valor Sentença: R$ -</t>
        </is>
      </c>
      <c r="AD42431" s="22" t="n"/>
    </row>
    <row r="42432">
      <c r="Y42432" s="22" t="n"/>
      <c r="AA42432" t="inlineStr">
        <is>
          <t>Probabilidade de Ganho: None 
Provisão: R$ - 
Valor Sentença: R$ -</t>
        </is>
      </c>
      <c r="AD42432" s="22" t="n"/>
    </row>
    <row r="42433">
      <c r="Y42433" s="22" t="n"/>
      <c r="AA42433" t="inlineStr">
        <is>
          <t>Probabilidade de Ganho: None 
Provisão: R$ - 
Valor Sentença: R$ -</t>
        </is>
      </c>
      <c r="AD42433" s="22" t="n"/>
    </row>
    <row r="42434">
      <c r="Y42434" s="22" t="n"/>
      <c r="AA42434" t="inlineStr">
        <is>
          <t>Probabilidade de Ganho: None 
Provisão: R$ - 
Valor Sentença: R$ -</t>
        </is>
      </c>
      <c r="AD42434" s="22" t="n"/>
    </row>
    <row r="42435">
      <c r="Y42435" s="22" t="n"/>
      <c r="AA42435" t="inlineStr">
        <is>
          <t>Probabilidade de Ganho: None 
Provisão: R$ - 
Valor Sentença: R$ -</t>
        </is>
      </c>
      <c r="AD42435" s="22" t="n"/>
    </row>
    <row r="42436">
      <c r="Y42436" s="22" t="n"/>
      <c r="AA42436" t="inlineStr">
        <is>
          <t>Probabilidade de Ganho: None 
Provisão: R$ - 
Valor Sentença: R$ -</t>
        </is>
      </c>
      <c r="AD42436" s="22" t="n"/>
    </row>
    <row r="42437">
      <c r="Y42437" s="22" t="n"/>
      <c r="AA42437" t="inlineStr">
        <is>
          <t>Probabilidade de Ganho: None 
Provisão: R$ - 
Valor Sentença: R$ -</t>
        </is>
      </c>
      <c r="AD42437" s="22" t="n"/>
    </row>
    <row r="42438">
      <c r="Y42438" s="22" t="n"/>
      <c r="AA42438" t="inlineStr">
        <is>
          <t>Probabilidade de Ganho: None 
Provisão: R$ - 
Valor Sentença: R$ -</t>
        </is>
      </c>
      <c r="AD42438" s="22" t="n"/>
    </row>
    <row r="42439">
      <c r="Y42439" s="22" t="n"/>
      <c r="AA42439" t="inlineStr">
        <is>
          <t>Probabilidade de Ganho: None 
Provisão: R$ - 
Valor Sentença: R$ -</t>
        </is>
      </c>
      <c r="AD42439" s="22" t="n"/>
    </row>
    <row r="42440">
      <c r="Y42440" s="22" t="n"/>
      <c r="AA42440" t="inlineStr">
        <is>
          <t>Probabilidade de Ganho: None 
Provisão: R$ - 
Valor Sentença: R$ -</t>
        </is>
      </c>
      <c r="AD42440" s="22" t="n"/>
    </row>
    <row r="42441">
      <c r="Y42441" s="22" t="n"/>
      <c r="AA42441" t="inlineStr">
        <is>
          <t>Probabilidade de Ganho: None 
Provisão: R$ - 
Valor Sentença: R$ -</t>
        </is>
      </c>
      <c r="AD42441" s="22" t="n"/>
    </row>
    <row r="42442">
      <c r="Y42442" s="22" t="n"/>
      <c r="AA42442" t="inlineStr">
        <is>
          <t>Probabilidade de Ganho: None 
Provisão: R$ - 
Valor Sentença: R$ -</t>
        </is>
      </c>
      <c r="AD42442" s="22" t="n"/>
    </row>
    <row r="42443">
      <c r="Y42443" s="22" t="n"/>
      <c r="AA42443" t="inlineStr">
        <is>
          <t>Probabilidade de Ganho: None 
Provisão: R$ - 
Valor Sentença: R$ -</t>
        </is>
      </c>
      <c r="AD42443" s="22" t="n"/>
    </row>
    <row r="42444">
      <c r="Y42444" s="22" t="n"/>
      <c r="AA42444" t="inlineStr">
        <is>
          <t>Probabilidade de Ganho: None 
Provisão: R$ - 
Valor Sentença: R$ -</t>
        </is>
      </c>
      <c r="AD42444" s="22" t="n"/>
    </row>
    <row r="42445">
      <c r="Y42445" s="22" t="n"/>
      <c r="AA42445" t="inlineStr">
        <is>
          <t>Probabilidade de Ganho: None 
Provisão: R$ - 
Valor Sentença: R$ -</t>
        </is>
      </c>
      <c r="AD42445" s="22" t="n"/>
    </row>
    <row r="42446">
      <c r="Y42446" s="22" t="n"/>
      <c r="AA42446" t="inlineStr">
        <is>
          <t>Probabilidade de Ganho: None 
Provisão: R$ - 
Valor Sentença: R$ -</t>
        </is>
      </c>
      <c r="AD42446" s="22" t="n"/>
    </row>
    <row r="42447">
      <c r="Y42447" s="22" t="n"/>
      <c r="AA42447" t="inlineStr">
        <is>
          <t>Probabilidade de Ganho: None 
Provisão: R$ - 
Valor Sentença: R$ -</t>
        </is>
      </c>
      <c r="AD42447" s="22" t="n"/>
    </row>
    <row r="42448">
      <c r="Y42448" s="22" t="n"/>
      <c r="AA42448" t="inlineStr">
        <is>
          <t>Probabilidade de Ganho: None 
Provisão: R$ - 
Valor Sentença: R$ -</t>
        </is>
      </c>
      <c r="AD42448" s="22" t="n"/>
    </row>
    <row r="42449">
      <c r="Y42449" s="22" t="n"/>
      <c r="AA42449" t="inlineStr">
        <is>
          <t>Probabilidade de Ganho: None 
Provisão: R$ - 
Valor Sentença: R$ -</t>
        </is>
      </c>
      <c r="AD42449" s="22" t="n"/>
    </row>
    <row r="42450">
      <c r="Y42450" s="22" t="n"/>
      <c r="AA42450" t="inlineStr">
        <is>
          <t>Probabilidade de Ganho: None 
Provisão: R$ - 
Valor Sentença: R$ -</t>
        </is>
      </c>
      <c r="AD42450" s="22" t="n"/>
    </row>
    <row r="42451">
      <c r="Y42451" s="22" t="n"/>
      <c r="AA42451" t="inlineStr">
        <is>
          <t>Probabilidade de Ganho: None 
Provisão: R$ - 
Valor Sentença: R$ -</t>
        </is>
      </c>
      <c r="AD42451" s="22" t="n"/>
    </row>
    <row r="42452">
      <c r="Y42452" s="22" t="n"/>
      <c r="AA42452" t="inlineStr">
        <is>
          <t>Probabilidade de Ganho: None 
Provisão: R$ - 
Valor Sentença: R$ -</t>
        </is>
      </c>
      <c r="AD42452" s="22" t="n"/>
    </row>
    <row r="42453">
      <c r="Y42453" s="22" t="n"/>
      <c r="AA42453" t="inlineStr">
        <is>
          <t>Probabilidade de Ganho: None 
Provisão: R$ - 
Valor Sentença: R$ -</t>
        </is>
      </c>
      <c r="AD42453" s="22" t="n"/>
    </row>
    <row r="42454">
      <c r="Y42454" s="22" t="n"/>
      <c r="AA42454" t="inlineStr">
        <is>
          <t>Probabilidade de Ganho: None 
Provisão: R$ - 
Valor Sentença: R$ -</t>
        </is>
      </c>
      <c r="AD42454" s="22" t="n"/>
    </row>
    <row r="42455">
      <c r="Y42455" s="22" t="n"/>
      <c r="AA42455" t="inlineStr">
        <is>
          <t>Probabilidade de Ganho: None 
Provisão: R$ - 
Valor Sentença: R$ -</t>
        </is>
      </c>
      <c r="AD42455" s="22" t="n"/>
    </row>
    <row r="42456">
      <c r="Y42456" s="22" t="n"/>
      <c r="AA42456" t="inlineStr">
        <is>
          <t>Probabilidade de Ganho: None 
Provisão: R$ - 
Valor Sentença: R$ -</t>
        </is>
      </c>
      <c r="AD42456" s="22" t="n"/>
    </row>
    <row r="42457">
      <c r="Y42457" s="22" t="n"/>
      <c r="AA42457" t="inlineStr">
        <is>
          <t>Probabilidade de Ganho: None 
Provisão: R$ - 
Valor Sentença: R$ -</t>
        </is>
      </c>
      <c r="AD42457" s="22" t="n"/>
    </row>
    <row r="42458">
      <c r="Y42458" s="22" t="n"/>
      <c r="AA42458" t="inlineStr">
        <is>
          <t>Probabilidade de Ganho: None 
Provisão: R$ - 
Valor Sentença: R$ -</t>
        </is>
      </c>
      <c r="AD42458" s="22" t="n"/>
    </row>
    <row r="42459">
      <c r="Y42459" s="22" t="n"/>
      <c r="AA42459" t="inlineStr">
        <is>
          <t>Probabilidade de Ganho: None 
Provisão: R$ - 
Valor Sentença: R$ -</t>
        </is>
      </c>
      <c r="AD42459" s="22" t="n"/>
    </row>
    <row r="42460">
      <c r="Y42460" s="22" t="n"/>
      <c r="AA42460" t="inlineStr">
        <is>
          <t>Probabilidade de Ganho: None 
Provisão: R$ - 
Valor Sentença: R$ -</t>
        </is>
      </c>
      <c r="AD42460" s="22" t="n"/>
    </row>
    <row r="42461">
      <c r="Y42461" s="22" t="n"/>
      <c r="AA42461" t="inlineStr">
        <is>
          <t>Probabilidade de Ganho: None 
Provisão: R$ - 
Valor Sentença: R$ -</t>
        </is>
      </c>
      <c r="AD42461" s="22" t="n"/>
    </row>
    <row r="42462">
      <c r="Y42462" s="22" t="n"/>
      <c r="AA42462" t="inlineStr">
        <is>
          <t>Probabilidade de Ganho: None 
Provisão: R$ - 
Valor Sentença: R$ -</t>
        </is>
      </c>
      <c r="AD42462" s="22" t="n"/>
    </row>
    <row r="42463">
      <c r="Y42463" s="22" t="n"/>
      <c r="AA42463" t="inlineStr">
        <is>
          <t>Probabilidade de Ganho: None 
Provisão: R$ - 
Valor Sentença: R$ -</t>
        </is>
      </c>
      <c r="AD42463" s="22" t="n"/>
    </row>
    <row r="42464">
      <c r="Y42464" s="22" t="n"/>
      <c r="AA42464" t="inlineStr">
        <is>
          <t>Probabilidade de Ganho: None 
Provisão: R$ - 
Valor Sentença: R$ -</t>
        </is>
      </c>
      <c r="AD42464" s="22" t="n"/>
    </row>
    <row r="42465">
      <c r="Y42465" s="22" t="n"/>
      <c r="AA42465" t="inlineStr">
        <is>
          <t>Probabilidade de Ganho: None 
Provisão: R$ - 
Valor Sentença: R$ -</t>
        </is>
      </c>
      <c r="AD42465" s="22" t="n"/>
    </row>
    <row r="42466">
      <c r="Y42466" s="22" t="n"/>
      <c r="AA42466" t="inlineStr">
        <is>
          <t>Probabilidade de Ganho: None 
Provisão: R$ - 
Valor Sentença: R$ -</t>
        </is>
      </c>
      <c r="AD42466" s="22" t="n"/>
    </row>
    <row r="42467">
      <c r="Y42467" s="22" t="n"/>
      <c r="AA42467" t="inlineStr">
        <is>
          <t>Probabilidade de Ganho: None 
Provisão: R$ - 
Valor Sentença: R$ -</t>
        </is>
      </c>
      <c r="AD42467" s="22" t="n"/>
    </row>
    <row r="42468">
      <c r="Y42468" s="22" t="n"/>
      <c r="AA42468" t="inlineStr">
        <is>
          <t>Probabilidade de Ganho: None 
Provisão: R$ - 
Valor Sentença: R$ -</t>
        </is>
      </c>
      <c r="AD42468" s="22" t="n"/>
    </row>
    <row r="42469">
      <c r="Y42469" s="22" t="n"/>
      <c r="AA42469" t="inlineStr">
        <is>
          <t>Probabilidade de Ganho: None 
Provisão: R$ - 
Valor Sentença: R$ -</t>
        </is>
      </c>
      <c r="AD42469" s="22" t="n"/>
    </row>
    <row r="42470">
      <c r="Y42470" s="22" t="n"/>
      <c r="AA42470" t="inlineStr">
        <is>
          <t>Probabilidade de Ganho: None 
Provisão: R$ - 
Valor Sentença: R$ -</t>
        </is>
      </c>
      <c r="AD42470" s="22" t="n"/>
    </row>
    <row r="42471">
      <c r="Y42471" s="22" t="n"/>
      <c r="AA42471" t="inlineStr">
        <is>
          <t>Probabilidade de Ganho: None 
Provisão: R$ - 
Valor Sentença: R$ -</t>
        </is>
      </c>
      <c r="AD42471" s="22" t="n"/>
    </row>
    <row r="42472">
      <c r="Y42472" s="22" t="n"/>
      <c r="AA42472" t="inlineStr">
        <is>
          <t>Probabilidade de Ganho: None 
Provisão: R$ - 
Valor Sentença: R$ -</t>
        </is>
      </c>
      <c r="AD42472" s="22" t="n"/>
    </row>
    <row r="42473">
      <c r="Y42473" s="22" t="n"/>
      <c r="AA42473" t="inlineStr">
        <is>
          <t>Probabilidade de Ganho: None 
Provisão: R$ - 
Valor Sentença: R$ -</t>
        </is>
      </c>
      <c r="AD42473" s="22" t="n"/>
    </row>
    <row r="42474">
      <c r="Y42474" s="22" t="n"/>
      <c r="AA42474" t="inlineStr">
        <is>
          <t>Probabilidade de Ganho: None 
Provisão: R$ - 
Valor Sentença: R$ -</t>
        </is>
      </c>
      <c r="AD42474" s="22" t="n"/>
    </row>
    <row r="42475">
      <c r="Y42475" s="22" t="n"/>
      <c r="AA42475" t="inlineStr">
        <is>
          <t>Probabilidade de Ganho: None 
Provisão: R$ - 
Valor Sentença: R$ -</t>
        </is>
      </c>
      <c r="AD42475" s="22" t="n"/>
    </row>
    <row r="42476">
      <c r="Y42476" s="22" t="n"/>
      <c r="AA42476" t="inlineStr">
        <is>
          <t>Probabilidade de Ganho: None 
Provisão: R$ - 
Valor Sentença: R$ -</t>
        </is>
      </c>
      <c r="AD42476" s="22" t="n"/>
    </row>
    <row r="42477">
      <c r="Y42477" s="22" t="n"/>
      <c r="AA42477" t="inlineStr">
        <is>
          <t>Probabilidade de Ganho: None 
Provisão: R$ - 
Valor Sentença: R$ -</t>
        </is>
      </c>
      <c r="AD42477" s="22" t="n"/>
    </row>
    <row r="42478">
      <c r="Y42478" s="22" t="n"/>
      <c r="AA42478" t="inlineStr">
        <is>
          <t>Probabilidade de Ganho: None 
Provisão: R$ - 
Valor Sentença: R$ -</t>
        </is>
      </c>
      <c r="AD42478" s="22" t="n"/>
    </row>
    <row r="42479">
      <c r="Y42479" s="22" t="n"/>
      <c r="AA42479" t="inlineStr">
        <is>
          <t>Probabilidade de Ganho: None 
Provisão: R$ - 
Valor Sentença: R$ -</t>
        </is>
      </c>
      <c r="AD42479" s="22" t="n"/>
    </row>
    <row r="42480">
      <c r="Y42480" s="22" t="n"/>
      <c r="AA42480" t="inlineStr">
        <is>
          <t>Probabilidade de Ganho: None 
Provisão: R$ - 
Valor Sentença: R$ -</t>
        </is>
      </c>
      <c r="AD42480" s="22" t="n"/>
    </row>
    <row r="42481">
      <c r="Y42481" s="22" t="n"/>
      <c r="AA42481" t="inlineStr">
        <is>
          <t>Probabilidade de Ganho: None 
Provisão: R$ - 
Valor Sentença: R$ -</t>
        </is>
      </c>
      <c r="AD42481" s="22" t="n"/>
    </row>
    <row r="42482">
      <c r="Y42482" s="22" t="n"/>
      <c r="AA42482" t="inlineStr">
        <is>
          <t>Probabilidade de Ganho: None 
Provisão: R$ - 
Valor Sentença: R$ -</t>
        </is>
      </c>
      <c r="AD42482" s="22" t="n"/>
    </row>
    <row r="42483">
      <c r="Y42483" s="22" t="n"/>
      <c r="AA42483" t="inlineStr">
        <is>
          <t>Probabilidade de Ganho: None 
Provisão: R$ - 
Valor Sentença: R$ -</t>
        </is>
      </c>
      <c r="AD42483" s="22" t="n"/>
    </row>
    <row r="42484">
      <c r="Y42484" s="22" t="n"/>
      <c r="AA42484" t="inlineStr">
        <is>
          <t>Probabilidade de Ganho: None 
Provisão: R$ - 
Valor Sentença: R$ -</t>
        </is>
      </c>
      <c r="AD42484" s="22" t="n"/>
    </row>
    <row r="42485">
      <c r="Y42485" s="22" t="n"/>
      <c r="AA42485" t="inlineStr">
        <is>
          <t>Probabilidade de Ganho: None 
Provisão: R$ - 
Valor Sentença: R$ -</t>
        </is>
      </c>
      <c r="AD42485" s="22" t="n"/>
    </row>
    <row r="42486">
      <c r="Y42486" s="22" t="n"/>
      <c r="AA42486" t="inlineStr">
        <is>
          <t>Probabilidade de Ganho: None 
Provisão: R$ - 
Valor Sentença: R$ -</t>
        </is>
      </c>
      <c r="AD42486" s="22" t="n"/>
    </row>
    <row r="42487">
      <c r="Y42487" s="22" t="n"/>
      <c r="AA42487" t="inlineStr">
        <is>
          <t>Probabilidade de Ganho: None 
Provisão: R$ - 
Valor Sentença: R$ -</t>
        </is>
      </c>
      <c r="AD42487" s="22" t="n"/>
    </row>
    <row r="42488">
      <c r="Y42488" s="22" t="n"/>
      <c r="AA42488" t="inlineStr">
        <is>
          <t>Probabilidade de Ganho: None 
Provisão: R$ - 
Valor Sentença: R$ -</t>
        </is>
      </c>
      <c r="AD42488" s="22" t="n"/>
    </row>
    <row r="42489">
      <c r="Y42489" s="22" t="n"/>
      <c r="AA42489" t="inlineStr">
        <is>
          <t>Probabilidade de Ganho: None 
Provisão: R$ - 
Valor Sentença: R$ -</t>
        </is>
      </c>
      <c r="AD42489" s="22" t="n"/>
    </row>
    <row r="42490">
      <c r="Y42490" s="22" t="n"/>
      <c r="AA42490" t="inlineStr">
        <is>
          <t>Probabilidade de Ganho: None 
Provisão: R$ - 
Valor Sentença: R$ -</t>
        </is>
      </c>
      <c r="AD42490" s="22" t="n"/>
    </row>
    <row r="42491">
      <c r="Y42491" s="22" t="n"/>
      <c r="AA42491" t="inlineStr">
        <is>
          <t>Probabilidade de Ganho: None 
Provisão: R$ - 
Valor Sentença: R$ -</t>
        </is>
      </c>
      <c r="AD42491" s="22" t="n"/>
    </row>
    <row r="42492">
      <c r="Y42492" s="22" t="n"/>
      <c r="AA42492" t="inlineStr">
        <is>
          <t>Probabilidade de Ganho: None 
Provisão: R$ - 
Valor Sentença: R$ -</t>
        </is>
      </c>
      <c r="AD42492" s="22" t="n"/>
    </row>
    <row r="42493">
      <c r="Y42493" s="22" t="n"/>
      <c r="AA42493" t="inlineStr">
        <is>
          <t>Probabilidade de Ganho: None 
Provisão: R$ - 
Valor Sentença: R$ -</t>
        </is>
      </c>
      <c r="AD42493" s="22" t="n"/>
    </row>
    <row r="42494">
      <c r="Y42494" s="22" t="n"/>
      <c r="AA42494" t="inlineStr">
        <is>
          <t>Probabilidade de Ganho: None 
Provisão: R$ - 
Valor Sentença: R$ -</t>
        </is>
      </c>
      <c r="AD42494" s="22" t="n"/>
    </row>
    <row r="42495">
      <c r="Y42495" s="22" t="n"/>
      <c r="AA42495" t="inlineStr">
        <is>
          <t>Probabilidade de Ganho: None 
Provisão: R$ - 
Valor Sentença: R$ -</t>
        </is>
      </c>
      <c r="AD42495" s="22" t="n"/>
    </row>
    <row r="42496">
      <c r="Y42496" s="22" t="n"/>
      <c r="AA42496" t="inlineStr">
        <is>
          <t>Probabilidade de Ganho: None 
Provisão: R$ - 
Valor Sentença: R$ -</t>
        </is>
      </c>
      <c r="AD42496" s="22" t="n"/>
    </row>
    <row r="42497">
      <c r="Y42497" s="22" t="n"/>
      <c r="AA42497" t="inlineStr">
        <is>
          <t>Probabilidade de Ganho: None 
Provisão: R$ - 
Valor Sentença: R$ -</t>
        </is>
      </c>
      <c r="AD42497" s="22" t="n"/>
    </row>
    <row r="42498">
      <c r="Y42498" s="22" t="n"/>
      <c r="AA42498" t="inlineStr">
        <is>
          <t>Probabilidade de Ganho: None 
Provisão: R$ - 
Valor Sentença: R$ -</t>
        </is>
      </c>
      <c r="AD42498" s="22" t="n"/>
    </row>
    <row r="42499">
      <c r="Y42499" s="22" t="n"/>
      <c r="AA42499" t="inlineStr">
        <is>
          <t>Probabilidade de Ganho: None 
Provisão: R$ - 
Valor Sentença: R$ -</t>
        </is>
      </c>
      <c r="AD42499" s="22" t="n"/>
    </row>
    <row r="42500">
      <c r="Y42500" s="22" t="n"/>
      <c r="AA42500" t="inlineStr">
        <is>
          <t>Probabilidade de Ganho: None 
Provisão: R$ - 
Valor Sentença: R$ -</t>
        </is>
      </c>
      <c r="AD42500" s="22" t="n"/>
    </row>
    <row r="42501">
      <c r="Y42501" s="22" t="n"/>
      <c r="AA42501" t="inlineStr">
        <is>
          <t>Probabilidade de Ganho: None 
Provisão: R$ - 
Valor Sentença: R$ -</t>
        </is>
      </c>
      <c r="AD42501" s="22" t="n"/>
    </row>
    <row r="42502">
      <c r="Y42502" s="22" t="n"/>
      <c r="AA42502" t="inlineStr">
        <is>
          <t>Probabilidade de Ganho: None 
Provisão: R$ - 
Valor Sentença: R$ -</t>
        </is>
      </c>
      <c r="AD42502" s="22" t="n"/>
    </row>
    <row r="42503">
      <c r="Y42503" s="22" t="n"/>
      <c r="AA42503" t="inlineStr">
        <is>
          <t>Probabilidade de Ganho: None 
Provisão: R$ - 
Valor Sentença: R$ -</t>
        </is>
      </c>
      <c r="AD42503" s="22" t="n"/>
    </row>
    <row r="42504">
      <c r="Y42504" s="22" t="n"/>
      <c r="AA42504" t="inlineStr">
        <is>
          <t>Probabilidade de Ganho: None 
Provisão: R$ - 
Valor Sentença: R$ -</t>
        </is>
      </c>
      <c r="AD42504" s="22" t="n"/>
    </row>
    <row r="42505">
      <c r="Y42505" s="22" t="n"/>
      <c r="AA42505" t="inlineStr">
        <is>
          <t>Probabilidade de Ganho: None 
Provisão: R$ - 
Valor Sentença: R$ -</t>
        </is>
      </c>
      <c r="AD42505" s="22" t="n"/>
    </row>
    <row r="42506">
      <c r="Y42506" s="22" t="n"/>
      <c r="AA42506" t="inlineStr">
        <is>
          <t>Probabilidade de Ganho: None 
Provisão: R$ - 
Valor Sentença: R$ -</t>
        </is>
      </c>
      <c r="AD42506" s="22" t="n"/>
    </row>
    <row r="42507">
      <c r="Y42507" s="22" t="n"/>
      <c r="AA42507" t="inlineStr">
        <is>
          <t>Probabilidade de Ganho: None 
Provisão: R$ - 
Valor Sentença: R$ -</t>
        </is>
      </c>
      <c r="AD42507" s="22" t="n"/>
    </row>
    <row r="42508">
      <c r="Y42508" s="22" t="n"/>
      <c r="AA42508" t="inlineStr">
        <is>
          <t>Probabilidade de Ganho: None 
Provisão: R$ - 
Valor Sentença: R$ -</t>
        </is>
      </c>
      <c r="AD42508" s="22" t="n"/>
    </row>
    <row r="42509">
      <c r="Y42509" s="22" t="n"/>
      <c r="AA42509" t="inlineStr">
        <is>
          <t>Probabilidade de Ganho: None 
Provisão: R$ - 
Valor Sentença: R$ -</t>
        </is>
      </c>
      <c r="AD42509" s="22" t="n"/>
    </row>
    <row r="42510">
      <c r="Y42510" s="22" t="n"/>
      <c r="AA42510" t="inlineStr">
        <is>
          <t>Probabilidade de Ganho: None 
Provisão: R$ - 
Valor Sentença: R$ -</t>
        </is>
      </c>
      <c r="AD42510" s="22" t="n"/>
    </row>
    <row r="42511">
      <c r="Y42511" s="22" t="n"/>
      <c r="AA42511" t="inlineStr">
        <is>
          <t>Probabilidade de Ganho: None 
Provisão: R$ - 
Valor Sentença: R$ -</t>
        </is>
      </c>
      <c r="AD42511" s="22" t="n"/>
    </row>
    <row r="42512">
      <c r="Y42512" s="22" t="n"/>
      <c r="AA42512" t="inlineStr">
        <is>
          <t>Probabilidade de Ganho: None 
Provisão: R$ - 
Valor Sentença: R$ -</t>
        </is>
      </c>
      <c r="AD42512" s="22" t="n"/>
    </row>
    <row r="42513">
      <c r="Y42513" s="22" t="n"/>
      <c r="AA42513" t="inlineStr">
        <is>
          <t>Probabilidade de Ganho: None 
Provisão: R$ - 
Valor Sentença: R$ -</t>
        </is>
      </c>
      <c r="AD42513" s="22" t="n"/>
    </row>
    <row r="42514">
      <c r="Y42514" s="22" t="n"/>
      <c r="AA42514" t="inlineStr">
        <is>
          <t>Probabilidade de Ganho: None 
Provisão: R$ - 
Valor Sentença: R$ -</t>
        </is>
      </c>
      <c r="AD42514" s="22" t="n"/>
    </row>
    <row r="42515">
      <c r="Y42515" s="22" t="n"/>
      <c r="AA42515" t="inlineStr">
        <is>
          <t>Probabilidade de Ganho: None 
Provisão: R$ - 
Valor Sentença: R$ -</t>
        </is>
      </c>
      <c r="AD42515" s="22" t="n"/>
    </row>
    <row r="42516">
      <c r="Y42516" s="22" t="n"/>
      <c r="AA42516" t="inlineStr">
        <is>
          <t>Probabilidade de Ganho: None 
Provisão: R$ - 
Valor Sentença: R$ -</t>
        </is>
      </c>
      <c r="AD42516" s="22" t="n"/>
    </row>
    <row r="42517">
      <c r="Y42517" s="22" t="n"/>
      <c r="AA42517" t="inlineStr">
        <is>
          <t>Probabilidade de Ganho: None 
Provisão: R$ - 
Valor Sentença: R$ -</t>
        </is>
      </c>
      <c r="AD42517" s="22" t="n"/>
    </row>
    <row r="42518">
      <c r="Y42518" s="22" t="n"/>
      <c r="AA42518" t="inlineStr">
        <is>
          <t>Probabilidade de Ganho: None 
Provisão: R$ - 
Valor Sentença: R$ -</t>
        </is>
      </c>
      <c r="AD42518" s="22" t="n"/>
    </row>
    <row r="42519">
      <c r="Y42519" s="22" t="n"/>
      <c r="AA42519" t="inlineStr">
        <is>
          <t>Probabilidade de Ganho: None 
Provisão: R$ - 
Valor Sentença: R$ -</t>
        </is>
      </c>
      <c r="AD42519" s="22" t="n"/>
    </row>
    <row r="42520">
      <c r="Y42520" s="22" t="n"/>
      <c r="AA42520" t="inlineStr">
        <is>
          <t>Probabilidade de Ganho: None 
Provisão: R$ - 
Valor Sentença: R$ -</t>
        </is>
      </c>
      <c r="AD42520" s="22" t="n"/>
    </row>
    <row r="42521">
      <c r="Y42521" s="22" t="n"/>
      <c r="AA42521" t="inlineStr">
        <is>
          <t>Probabilidade de Ganho: None 
Provisão: R$ - 
Valor Sentença: R$ -</t>
        </is>
      </c>
      <c r="AD42521" s="22" t="n"/>
    </row>
    <row r="42522">
      <c r="Y42522" s="22" t="n"/>
      <c r="AA42522" t="inlineStr">
        <is>
          <t>Probabilidade de Ganho: None 
Provisão: R$ - 
Valor Sentença: R$ -</t>
        </is>
      </c>
      <c r="AD42522" s="22" t="n"/>
    </row>
    <row r="42523">
      <c r="Y42523" s="22" t="n"/>
      <c r="AA42523" t="inlineStr">
        <is>
          <t>Probabilidade de Ganho: None 
Provisão: R$ - 
Valor Sentença: R$ -</t>
        </is>
      </c>
      <c r="AD42523" s="22" t="n"/>
    </row>
    <row r="42524">
      <c r="Y42524" s="22" t="n"/>
      <c r="AA42524" t="inlineStr">
        <is>
          <t>Probabilidade de Ganho: None 
Provisão: R$ - 
Valor Sentença: R$ -</t>
        </is>
      </c>
      <c r="AD42524" s="22" t="n"/>
    </row>
    <row r="42525">
      <c r="Y42525" s="22" t="n"/>
      <c r="AA42525" t="inlineStr">
        <is>
          <t>Probabilidade de Ganho: None 
Provisão: R$ - 
Valor Sentença: R$ -</t>
        </is>
      </c>
      <c r="AD42525" s="22" t="n"/>
    </row>
    <row r="42526">
      <c r="Y42526" s="22" t="n"/>
      <c r="AA42526" t="inlineStr">
        <is>
          <t>Probabilidade de Ganho: None 
Provisão: R$ - 
Valor Sentença: R$ -</t>
        </is>
      </c>
      <c r="AD42526" s="22" t="n"/>
    </row>
    <row r="42527">
      <c r="Y42527" s="22" t="n"/>
      <c r="AA42527" t="inlineStr">
        <is>
          <t>Probabilidade de Ganho: None 
Provisão: R$ - 
Valor Sentença: R$ -</t>
        </is>
      </c>
      <c r="AD42527" s="22" t="n"/>
    </row>
    <row r="42528">
      <c r="Y42528" s="22" t="n"/>
      <c r="AA42528" t="inlineStr">
        <is>
          <t>Probabilidade de Ganho: None 
Provisão: R$ - 
Valor Sentença: R$ -</t>
        </is>
      </c>
      <c r="AD42528" s="22" t="n"/>
    </row>
    <row r="42529">
      <c r="Y42529" s="22" t="n"/>
      <c r="AA42529" t="inlineStr">
        <is>
          <t>Probabilidade de Ganho: None 
Provisão: R$ - 
Valor Sentença: R$ -</t>
        </is>
      </c>
      <c r="AD42529" s="22" t="n"/>
    </row>
    <row r="42530">
      <c r="Y42530" s="22" t="n"/>
      <c r="AA42530" t="inlineStr">
        <is>
          <t>Probabilidade de Ganho: None 
Provisão: R$ - 
Valor Sentença: R$ -</t>
        </is>
      </c>
      <c r="AD42530" s="22" t="n"/>
    </row>
    <row r="42531">
      <c r="Y42531" s="22" t="n"/>
      <c r="AA42531" t="inlineStr">
        <is>
          <t>Probabilidade de Ganho: None 
Provisão: R$ - 
Valor Sentença: R$ -</t>
        </is>
      </c>
      <c r="AD42531" s="22" t="n"/>
    </row>
    <row r="42532">
      <c r="Y42532" s="22" t="n"/>
      <c r="AA42532" t="inlineStr">
        <is>
          <t>Probabilidade de Ganho: None 
Provisão: R$ - 
Valor Sentença: R$ -</t>
        </is>
      </c>
      <c r="AD42532" s="22" t="n"/>
    </row>
    <row r="42533">
      <c r="Y42533" s="22" t="n"/>
      <c r="AA42533" t="inlineStr">
        <is>
          <t>Probabilidade de Ganho: None 
Provisão: R$ - 
Valor Sentença: R$ -</t>
        </is>
      </c>
      <c r="AD42533" s="22" t="n"/>
    </row>
    <row r="42534">
      <c r="Y42534" s="22" t="n"/>
      <c r="AA42534" t="inlineStr">
        <is>
          <t>Probabilidade de Ganho: None 
Provisão: R$ - 
Valor Sentença: R$ -</t>
        </is>
      </c>
      <c r="AD42534" s="22" t="n"/>
    </row>
    <row r="42535">
      <c r="Y42535" s="22" t="n"/>
      <c r="AA42535" t="inlineStr">
        <is>
          <t>Probabilidade de Ganho: None 
Provisão: R$ - 
Valor Sentença: R$ -</t>
        </is>
      </c>
      <c r="AD42535" s="22" t="n"/>
    </row>
    <row r="42536">
      <c r="Y42536" s="22" t="n"/>
      <c r="AA42536" t="inlineStr">
        <is>
          <t>Probabilidade de Ganho: None 
Provisão: R$ - 
Valor Sentença: R$ -</t>
        </is>
      </c>
      <c r="AD42536" s="22" t="n"/>
    </row>
    <row r="42537">
      <c r="Y42537" s="22" t="n"/>
      <c r="AA42537" t="inlineStr">
        <is>
          <t>Probabilidade de Ganho: None 
Provisão: R$ - 
Valor Sentença: R$ -</t>
        </is>
      </c>
      <c r="AD42537" s="22" t="n"/>
    </row>
    <row r="42538">
      <c r="Y42538" s="22" t="n"/>
      <c r="AA42538" t="inlineStr">
        <is>
          <t>Probabilidade de Ganho: None 
Provisão: R$ - 
Valor Sentença: R$ -</t>
        </is>
      </c>
      <c r="AD42538" s="22" t="n"/>
    </row>
    <row r="42539">
      <c r="Y42539" s="22" t="n"/>
      <c r="AA42539" t="inlineStr">
        <is>
          <t>Probabilidade de Ganho: None 
Provisão: R$ - 
Valor Sentença: R$ -</t>
        </is>
      </c>
      <c r="AD42539" s="22" t="n"/>
    </row>
    <row r="42540">
      <c r="Y42540" s="22" t="n"/>
      <c r="AA42540" t="inlineStr">
        <is>
          <t>Probabilidade de Ganho: None 
Provisão: R$ - 
Valor Sentença: R$ -</t>
        </is>
      </c>
      <c r="AD42540" s="22" t="n"/>
    </row>
    <row r="42541">
      <c r="Y42541" s="22" t="n"/>
      <c r="AA42541" t="inlineStr">
        <is>
          <t>Probabilidade de Ganho: None 
Provisão: R$ - 
Valor Sentença: R$ -</t>
        </is>
      </c>
      <c r="AD42541" s="22" t="n"/>
    </row>
    <row r="42542">
      <c r="Y42542" s="22" t="n"/>
      <c r="AA42542" t="inlineStr">
        <is>
          <t>Probabilidade de Ganho: None 
Provisão: R$ - 
Valor Sentença: R$ -</t>
        </is>
      </c>
      <c r="AD42542" s="22" t="n"/>
    </row>
    <row r="42543">
      <c r="Y42543" s="22" t="n"/>
      <c r="AA42543" t="inlineStr">
        <is>
          <t>Probabilidade de Ganho: None 
Provisão: R$ - 
Valor Sentença: R$ -</t>
        </is>
      </c>
      <c r="AD42543" s="22" t="n"/>
    </row>
    <row r="42544">
      <c r="Y42544" s="22" t="n"/>
      <c r="AA42544" t="inlineStr">
        <is>
          <t>Probabilidade de Ganho: None 
Provisão: R$ - 
Valor Sentença: R$ -</t>
        </is>
      </c>
      <c r="AD42544" s="22" t="n"/>
    </row>
    <row r="42545">
      <c r="Y42545" s="22" t="n"/>
      <c r="AA42545" t="inlineStr">
        <is>
          <t>Probabilidade de Ganho: None 
Provisão: R$ - 
Valor Sentença: R$ -</t>
        </is>
      </c>
      <c r="AD42545" s="22" t="n"/>
    </row>
    <row r="42546">
      <c r="Y42546" s="22" t="n"/>
      <c r="AA42546" t="inlineStr">
        <is>
          <t>Probabilidade de Ganho: None 
Provisão: R$ - 
Valor Sentença: R$ -</t>
        </is>
      </c>
      <c r="AD42546" s="22" t="n"/>
    </row>
    <row r="42547">
      <c r="Y42547" s="22" t="n"/>
      <c r="AA42547" t="inlineStr">
        <is>
          <t>Probabilidade de Ganho: None 
Provisão: R$ - 
Valor Sentença: R$ -</t>
        </is>
      </c>
      <c r="AD42547" s="22" t="n"/>
    </row>
    <row r="42548">
      <c r="Y42548" s="22" t="n"/>
      <c r="AA42548" t="inlineStr">
        <is>
          <t>Probabilidade de Ganho: None 
Provisão: R$ - 
Valor Sentença: R$ -</t>
        </is>
      </c>
      <c r="AD42548" s="22" t="n"/>
    </row>
    <row r="42549">
      <c r="Y42549" s="22" t="n"/>
      <c r="AA42549" t="inlineStr">
        <is>
          <t>Probabilidade de Ganho: None 
Provisão: R$ - 
Valor Sentença: R$ -</t>
        </is>
      </c>
      <c r="AD42549" s="22" t="n"/>
    </row>
    <row r="42550">
      <c r="Y42550" s="22" t="n"/>
      <c r="AA42550" t="inlineStr">
        <is>
          <t>Probabilidade de Ganho: None 
Provisão: R$ - 
Valor Sentença: R$ -</t>
        </is>
      </c>
      <c r="AD42550" s="22" t="n"/>
    </row>
    <row r="42551">
      <c r="Y42551" s="22" t="n"/>
      <c r="AA42551" t="inlineStr">
        <is>
          <t>Probabilidade de Ganho: None 
Provisão: R$ - 
Valor Sentença: R$ -</t>
        </is>
      </c>
      <c r="AD42551" s="22" t="n"/>
    </row>
    <row r="42552">
      <c r="Y42552" s="22" t="n"/>
      <c r="AA42552" t="inlineStr">
        <is>
          <t>Probabilidade de Ganho: None 
Provisão: R$ - 
Valor Sentença: R$ -</t>
        </is>
      </c>
      <c r="AD42552" s="22" t="n"/>
    </row>
    <row r="42553">
      <c r="Y42553" s="22" t="n"/>
      <c r="AA42553" t="inlineStr">
        <is>
          <t>Probabilidade de Ganho: None 
Provisão: R$ - 
Valor Sentença: R$ -</t>
        </is>
      </c>
      <c r="AD42553" s="22" t="n"/>
    </row>
    <row r="42554">
      <c r="Y42554" s="22" t="n"/>
      <c r="AA42554" t="inlineStr">
        <is>
          <t>Probabilidade de Ganho: None 
Provisão: R$ - 
Valor Sentença: R$ -</t>
        </is>
      </c>
      <c r="AD42554" s="22" t="n"/>
    </row>
    <row r="42555">
      <c r="Y42555" s="22" t="n"/>
      <c r="AA42555" t="inlineStr">
        <is>
          <t>Probabilidade de Ganho: None 
Provisão: R$ - 
Valor Sentença: R$ -</t>
        </is>
      </c>
      <c r="AD42555" s="22" t="n"/>
    </row>
    <row r="42556">
      <c r="Y42556" s="22" t="n"/>
      <c r="AA42556" t="inlineStr">
        <is>
          <t>Probabilidade de Ganho: None 
Provisão: R$ - 
Valor Sentença: R$ -</t>
        </is>
      </c>
      <c r="AD42556" s="22" t="n"/>
    </row>
    <row r="42557">
      <c r="Y42557" s="22" t="n"/>
      <c r="AA42557" t="inlineStr">
        <is>
          <t>Probabilidade de Ganho: None 
Provisão: R$ - 
Valor Sentença: R$ -</t>
        </is>
      </c>
      <c r="AD42557" s="22" t="n"/>
    </row>
    <row r="42558">
      <c r="Y42558" s="22" t="n"/>
      <c r="AA42558" t="inlineStr">
        <is>
          <t>Probabilidade de Ganho: None 
Provisão: R$ - 
Valor Sentença: R$ -</t>
        </is>
      </c>
      <c r="AD42558" s="22" t="n"/>
    </row>
    <row r="42559">
      <c r="Y42559" s="22" t="n"/>
      <c r="AA42559" t="inlineStr">
        <is>
          <t>Probabilidade de Ganho: None 
Provisão: R$ - 
Valor Sentença: R$ -</t>
        </is>
      </c>
      <c r="AD42559" s="22" t="n"/>
    </row>
    <row r="42560">
      <c r="Y42560" s="22" t="n"/>
      <c r="AA42560" t="inlineStr">
        <is>
          <t>Probabilidade de Ganho: None 
Provisão: R$ - 
Valor Sentença: R$ -</t>
        </is>
      </c>
      <c r="AD42560" s="22" t="n"/>
    </row>
    <row r="42561">
      <c r="Y42561" s="22" t="n"/>
      <c r="AA42561" t="inlineStr">
        <is>
          <t>Probabilidade de Ganho: None 
Provisão: R$ - 
Valor Sentença: R$ -</t>
        </is>
      </c>
      <c r="AD42561" s="22" t="n"/>
    </row>
    <row r="42562">
      <c r="Y42562" s="22" t="n"/>
      <c r="AA42562" t="inlineStr">
        <is>
          <t>Probabilidade de Ganho: None 
Provisão: R$ - 
Valor Sentença: R$ -</t>
        </is>
      </c>
      <c r="AD42562" s="22" t="n"/>
    </row>
    <row r="42563">
      <c r="Y42563" s="22" t="n"/>
      <c r="AA42563" t="inlineStr">
        <is>
          <t>Probabilidade de Ganho: None 
Provisão: R$ - 
Valor Sentença: R$ -</t>
        </is>
      </c>
      <c r="AD42563" s="22" t="n"/>
    </row>
    <row r="42564">
      <c r="Y42564" s="22" t="n"/>
      <c r="AA42564" t="inlineStr">
        <is>
          <t>Probabilidade de Ganho: None 
Provisão: R$ - 
Valor Sentença: R$ -</t>
        </is>
      </c>
      <c r="AD42564" s="22" t="n"/>
    </row>
    <row r="42565">
      <c r="Y42565" s="22" t="n"/>
      <c r="AA42565" t="inlineStr">
        <is>
          <t>Probabilidade de Ganho: None 
Provisão: R$ - 
Valor Sentença: R$ -</t>
        </is>
      </c>
      <c r="AD42565" s="22" t="n"/>
    </row>
    <row r="42566">
      <c r="Y42566" s="22" t="n"/>
      <c r="AA42566" t="inlineStr">
        <is>
          <t>Probabilidade de Ganho: None 
Provisão: R$ - 
Valor Sentença: R$ -</t>
        </is>
      </c>
      <c r="AD42566" s="22" t="n"/>
    </row>
    <row r="42567">
      <c r="Y42567" s="22" t="n"/>
      <c r="AA42567" t="inlineStr">
        <is>
          <t>Probabilidade de Ganho: None 
Provisão: R$ - 
Valor Sentença: R$ -</t>
        </is>
      </c>
      <c r="AD42567" s="22" t="n"/>
    </row>
    <row r="42568">
      <c r="Y42568" s="22" t="n"/>
      <c r="AA42568" t="inlineStr">
        <is>
          <t>Probabilidade de Ganho: None 
Provisão: R$ - 
Valor Sentença: R$ -</t>
        </is>
      </c>
      <c r="AD42568" s="22" t="n"/>
    </row>
    <row r="42569">
      <c r="Y42569" s="22" t="n"/>
      <c r="AA42569" t="inlineStr">
        <is>
          <t>Probabilidade de Ganho: None 
Provisão: R$ - 
Valor Sentença: R$ -</t>
        </is>
      </c>
      <c r="AD42569" s="22" t="n"/>
    </row>
    <row r="42570">
      <c r="Y42570" s="22" t="n"/>
      <c r="AA42570" t="inlineStr">
        <is>
          <t>Probabilidade de Ganho: None 
Provisão: R$ - 
Valor Sentença: R$ -</t>
        </is>
      </c>
      <c r="AD42570" s="22" t="n"/>
    </row>
    <row r="42571">
      <c r="Y42571" s="22" t="n"/>
      <c r="AA42571" t="inlineStr">
        <is>
          <t>Probabilidade de Ganho: None 
Provisão: R$ - 
Valor Sentença: R$ -</t>
        </is>
      </c>
      <c r="AD42571" s="22" t="n"/>
    </row>
    <row r="42572">
      <c r="Y42572" s="22" t="n"/>
      <c r="AA42572" t="inlineStr">
        <is>
          <t>Probabilidade de Ganho: None 
Provisão: R$ - 
Valor Sentença: R$ -</t>
        </is>
      </c>
      <c r="AD42572" s="22" t="n"/>
    </row>
    <row r="42573">
      <c r="Y42573" s="22" t="n"/>
      <c r="AA42573" t="inlineStr">
        <is>
          <t>Probabilidade de Ganho: None 
Provisão: R$ - 
Valor Sentença: R$ -</t>
        </is>
      </c>
      <c r="AD42573" s="22" t="n"/>
    </row>
    <row r="42574">
      <c r="Y42574" s="22" t="n"/>
      <c r="AA42574" t="inlineStr">
        <is>
          <t>Probabilidade de Ganho: None 
Provisão: R$ - 
Valor Sentença: R$ -</t>
        </is>
      </c>
      <c r="AD42574" s="22" t="n"/>
    </row>
    <row r="42575">
      <c r="Y42575" s="22" t="n"/>
      <c r="AA42575" t="inlineStr">
        <is>
          <t>Probabilidade de Ganho: None 
Provisão: R$ - 
Valor Sentença: R$ -</t>
        </is>
      </c>
      <c r="AD42575" s="22" t="n"/>
    </row>
    <row r="42576">
      <c r="Y42576" s="22" t="n"/>
      <c r="AA42576" t="inlineStr">
        <is>
          <t>Probabilidade de Ganho: None 
Provisão: R$ - 
Valor Sentença: R$ -</t>
        </is>
      </c>
      <c r="AD42576" s="22" t="n"/>
    </row>
    <row r="42577">
      <c r="Y42577" s="22" t="n"/>
      <c r="AA42577" t="inlineStr">
        <is>
          <t>Probabilidade de Ganho: None 
Provisão: R$ - 
Valor Sentença: R$ -</t>
        </is>
      </c>
      <c r="AD42577" s="22" t="n"/>
    </row>
    <row r="42578">
      <c r="Y42578" s="22" t="n"/>
      <c r="AA42578" t="inlineStr">
        <is>
          <t>Probabilidade de Ganho: None 
Provisão: R$ - 
Valor Sentença: R$ -</t>
        </is>
      </c>
      <c r="AD42578" s="22" t="n"/>
    </row>
    <row r="42579">
      <c r="Y42579" s="22" t="n"/>
      <c r="AA42579" t="inlineStr">
        <is>
          <t>Probabilidade de Ganho: None 
Provisão: R$ - 
Valor Sentença: R$ -</t>
        </is>
      </c>
      <c r="AD42579" s="22" t="n"/>
    </row>
    <row r="42580">
      <c r="Y42580" s="22" t="n"/>
      <c r="AA42580" t="inlineStr">
        <is>
          <t>Probabilidade de Ganho: None 
Provisão: R$ - 
Valor Sentença: R$ -</t>
        </is>
      </c>
      <c r="AD42580" s="22" t="n"/>
    </row>
    <row r="42581">
      <c r="Y42581" s="22" t="n"/>
      <c r="AA42581" t="inlineStr">
        <is>
          <t>Probabilidade de Ganho: None 
Provisão: R$ - 
Valor Sentença: R$ -</t>
        </is>
      </c>
      <c r="AD42581" s="22" t="n"/>
    </row>
    <row r="42582">
      <c r="Y42582" s="22" t="n"/>
      <c r="AA42582" t="inlineStr">
        <is>
          <t>Probabilidade de Ganho: None 
Provisão: R$ - 
Valor Sentença: R$ -</t>
        </is>
      </c>
      <c r="AD42582" s="22" t="n"/>
    </row>
    <row r="42583">
      <c r="Y42583" s="22" t="n"/>
      <c r="AA42583" t="inlineStr">
        <is>
          <t>Probabilidade de Ganho: None 
Provisão: R$ - 
Valor Sentença: R$ -</t>
        </is>
      </c>
      <c r="AD42583" s="22" t="n"/>
    </row>
    <row r="42584">
      <c r="Y42584" s="22" t="n"/>
      <c r="AA42584" t="inlineStr">
        <is>
          <t>Probabilidade de Ganho: None 
Provisão: R$ - 
Valor Sentença: R$ -</t>
        </is>
      </c>
      <c r="AD42584" s="22" t="n"/>
    </row>
    <row r="42585">
      <c r="Y42585" s="22" t="n"/>
      <c r="AA42585" t="inlineStr">
        <is>
          <t>Probabilidade de Ganho: None 
Provisão: R$ - 
Valor Sentença: R$ -</t>
        </is>
      </c>
      <c r="AD42585" s="22" t="n"/>
    </row>
    <row r="42586">
      <c r="Y42586" s="22" t="n"/>
      <c r="AA42586" t="inlineStr">
        <is>
          <t>Probabilidade de Ganho: None 
Provisão: R$ - 
Valor Sentença: R$ -</t>
        </is>
      </c>
      <c r="AD42586" s="22" t="n"/>
    </row>
    <row r="42587">
      <c r="Y42587" s="22" t="n"/>
      <c r="AA42587" t="inlineStr">
        <is>
          <t>Probabilidade de Ganho: None 
Provisão: R$ - 
Valor Sentença: R$ -</t>
        </is>
      </c>
      <c r="AD42587" s="22" t="n"/>
    </row>
    <row r="42588">
      <c r="Y42588" s="22" t="n"/>
      <c r="AA42588" t="inlineStr">
        <is>
          <t>Probabilidade de Ganho: None 
Provisão: R$ - 
Valor Sentença: R$ -</t>
        </is>
      </c>
      <c r="AD42588" s="22" t="n"/>
    </row>
    <row r="42589">
      <c r="Y42589" s="22" t="n"/>
      <c r="AA42589" t="inlineStr">
        <is>
          <t>Probabilidade de Ganho: None 
Provisão: R$ - 
Valor Sentença: R$ -</t>
        </is>
      </c>
      <c r="AD42589" s="22" t="n"/>
    </row>
    <row r="42590">
      <c r="Y42590" s="22" t="n"/>
      <c r="AA42590" t="inlineStr">
        <is>
          <t>Probabilidade de Ganho: None 
Provisão: R$ - 
Valor Sentença: R$ -</t>
        </is>
      </c>
      <c r="AD42590" s="22" t="n"/>
    </row>
    <row r="42591">
      <c r="Y42591" s="22" t="n"/>
      <c r="AA42591" t="inlineStr">
        <is>
          <t>Probabilidade de Ganho: None 
Provisão: R$ - 
Valor Sentença: R$ -</t>
        </is>
      </c>
      <c r="AD42591" s="22" t="n"/>
    </row>
    <row r="42592">
      <c r="Y42592" s="22" t="n"/>
      <c r="AA42592" t="inlineStr">
        <is>
          <t>Probabilidade de Ganho: None 
Provisão: R$ - 
Valor Sentença: R$ -</t>
        </is>
      </c>
      <c r="AD42592" s="22" t="n"/>
    </row>
    <row r="42593">
      <c r="Y42593" s="22" t="n"/>
      <c r="AA42593" t="inlineStr">
        <is>
          <t>Probabilidade de Ganho: None 
Provisão: R$ - 
Valor Sentença: R$ -</t>
        </is>
      </c>
      <c r="AD42593" s="22" t="n"/>
    </row>
    <row r="42594">
      <c r="Y42594" s="22" t="n"/>
      <c r="AA42594" t="inlineStr">
        <is>
          <t>Probabilidade de Ganho: None 
Provisão: R$ - 
Valor Sentença: R$ -</t>
        </is>
      </c>
      <c r="AD42594" s="22" t="n"/>
    </row>
    <row r="42595">
      <c r="Y42595" s="22" t="n"/>
      <c r="AA42595" t="inlineStr">
        <is>
          <t>Probabilidade de Ganho: None 
Provisão: R$ - 
Valor Sentença: R$ -</t>
        </is>
      </c>
      <c r="AD42595" s="22" t="n"/>
    </row>
    <row r="42596">
      <c r="Y42596" s="22" t="n"/>
      <c r="AA42596" t="inlineStr">
        <is>
          <t>Probabilidade de Ganho: None 
Provisão: R$ - 
Valor Sentença: R$ -</t>
        </is>
      </c>
      <c r="AD42596" s="22" t="n"/>
    </row>
    <row r="42597">
      <c r="Y42597" s="22" t="n"/>
      <c r="AA42597" t="inlineStr">
        <is>
          <t>Probabilidade de Ganho: None 
Provisão: R$ - 
Valor Sentença: R$ -</t>
        </is>
      </c>
      <c r="AD42597" s="22" t="n"/>
    </row>
    <row r="42598">
      <c r="Y42598" s="22" t="n"/>
      <c r="AA42598" t="inlineStr">
        <is>
          <t>Probabilidade de Ganho: None 
Provisão: R$ - 
Valor Sentença: R$ -</t>
        </is>
      </c>
      <c r="AD42598" s="22" t="n"/>
    </row>
    <row r="42599">
      <c r="Y42599" s="22" t="n"/>
      <c r="AA42599" t="inlineStr">
        <is>
          <t>Probabilidade de Ganho: None 
Provisão: R$ - 
Valor Sentença: R$ -</t>
        </is>
      </c>
      <c r="AD42599" s="22" t="n"/>
    </row>
    <row r="42600">
      <c r="Y42600" s="22" t="n"/>
      <c r="AA42600" t="inlineStr">
        <is>
          <t>Probabilidade de Ganho: None 
Provisão: R$ - 
Valor Sentença: R$ -</t>
        </is>
      </c>
      <c r="AD42600" s="22" t="n"/>
    </row>
    <row r="42601">
      <c r="Y42601" s="22" t="n"/>
      <c r="AA42601" t="inlineStr">
        <is>
          <t>Probabilidade de Ganho: None 
Provisão: R$ - 
Valor Sentença: R$ -</t>
        </is>
      </c>
      <c r="AD42601" s="22" t="n"/>
    </row>
    <row r="42602">
      <c r="Y42602" s="22" t="n"/>
      <c r="AA42602" t="inlineStr">
        <is>
          <t>Probabilidade de Ganho: None 
Provisão: R$ - 
Valor Sentença: R$ -</t>
        </is>
      </c>
      <c r="AD42602" s="22" t="n"/>
    </row>
    <row r="42603">
      <c r="Y42603" s="22" t="n"/>
      <c r="AA42603" t="inlineStr">
        <is>
          <t>Probabilidade de Ganho: None 
Provisão: R$ - 
Valor Sentença: R$ -</t>
        </is>
      </c>
      <c r="AD42603" s="22" t="n"/>
    </row>
    <row r="42604">
      <c r="Y42604" s="22" t="n"/>
      <c r="AA42604" t="inlineStr">
        <is>
          <t>Probabilidade de Ganho: None 
Provisão: R$ - 
Valor Sentença: R$ -</t>
        </is>
      </c>
      <c r="AD42604" s="22" t="n"/>
    </row>
    <row r="42605">
      <c r="Y42605" s="22" t="n"/>
      <c r="AA42605" t="inlineStr">
        <is>
          <t>Probabilidade de Ganho: None 
Provisão: R$ - 
Valor Sentença: R$ -</t>
        </is>
      </c>
      <c r="AD42605" s="22" t="n"/>
    </row>
    <row r="42606">
      <c r="Y42606" s="22" t="n"/>
      <c r="AA42606" t="inlineStr">
        <is>
          <t>Probabilidade de Ganho: None 
Provisão: R$ - 
Valor Sentença: R$ -</t>
        </is>
      </c>
      <c r="AD42606" s="22" t="n"/>
    </row>
    <row r="42607">
      <c r="Y42607" s="22" t="n"/>
      <c r="AA42607" t="inlineStr">
        <is>
          <t>Probabilidade de Ganho: None 
Provisão: R$ - 
Valor Sentença: R$ -</t>
        </is>
      </c>
      <c r="AD42607" s="22" t="n"/>
    </row>
    <row r="42608">
      <c r="Y42608" s="22" t="n"/>
      <c r="AA42608" t="inlineStr">
        <is>
          <t>Probabilidade de Ganho: None 
Provisão: R$ - 
Valor Sentença: R$ -</t>
        </is>
      </c>
      <c r="AD42608" s="22" t="n"/>
    </row>
    <row r="42609">
      <c r="Y42609" s="22" t="n"/>
      <c r="AA42609" t="inlineStr">
        <is>
          <t>Probabilidade de Ganho: None 
Provisão: R$ - 
Valor Sentença: R$ -</t>
        </is>
      </c>
      <c r="AD42609" s="22" t="n"/>
    </row>
    <row r="42610">
      <c r="Y42610" s="22" t="n"/>
      <c r="AA42610" t="inlineStr">
        <is>
          <t>Probabilidade de Ganho: None 
Provisão: R$ - 
Valor Sentença: R$ -</t>
        </is>
      </c>
      <c r="AD42610" s="22" t="n"/>
    </row>
    <row r="42611">
      <c r="Y42611" s="22" t="n"/>
      <c r="AA42611" t="inlineStr">
        <is>
          <t>Probabilidade de Ganho: None 
Provisão: R$ - 
Valor Sentença: R$ -</t>
        </is>
      </c>
      <c r="AD42611" s="22" t="n"/>
    </row>
    <row r="42612">
      <c r="Y42612" s="22" t="n"/>
      <c r="AA42612" t="inlineStr">
        <is>
          <t>Probabilidade de Ganho: None 
Provisão: R$ - 
Valor Sentença: R$ -</t>
        </is>
      </c>
      <c r="AD42612" s="22" t="n"/>
    </row>
    <row r="42613">
      <c r="Y42613" s="22" t="n"/>
      <c r="AA42613" t="inlineStr">
        <is>
          <t>Probabilidade de Ganho: None 
Provisão: R$ - 
Valor Sentença: R$ -</t>
        </is>
      </c>
      <c r="AD42613" s="22" t="n"/>
    </row>
    <row r="42614">
      <c r="Y42614" s="22" t="n"/>
      <c r="AA42614" t="inlineStr">
        <is>
          <t>Probabilidade de Ganho: None 
Provisão: R$ - 
Valor Sentença: R$ -</t>
        </is>
      </c>
      <c r="AD42614" s="22" t="n"/>
    </row>
    <row r="42615">
      <c r="Y42615" s="22" t="n"/>
      <c r="AA42615" t="inlineStr">
        <is>
          <t>Probabilidade de Ganho: None 
Provisão: R$ - 
Valor Sentença: R$ -</t>
        </is>
      </c>
      <c r="AD42615" s="22" t="n"/>
    </row>
    <row r="42616">
      <c r="Y42616" s="22" t="n"/>
      <c r="AA42616" t="inlineStr">
        <is>
          <t>Probabilidade de Ganho: None 
Provisão: R$ - 
Valor Sentença: R$ -</t>
        </is>
      </c>
      <c r="AD42616" s="22" t="n"/>
    </row>
    <row r="42617">
      <c r="Y42617" s="22" t="n"/>
      <c r="AA42617" t="inlineStr">
        <is>
          <t>Probabilidade de Ganho: None 
Provisão: R$ - 
Valor Sentença: R$ -</t>
        </is>
      </c>
      <c r="AD42617" s="22" t="n"/>
    </row>
    <row r="42618">
      <c r="Y42618" s="22" t="n"/>
      <c r="AA42618" t="inlineStr">
        <is>
          <t>Probabilidade de Ganho: None 
Provisão: R$ - 
Valor Sentença: R$ -</t>
        </is>
      </c>
      <c r="AD42618" s="22" t="n"/>
    </row>
    <row r="42619">
      <c r="Y42619" s="22" t="n"/>
      <c r="AA42619" t="inlineStr">
        <is>
          <t>Probabilidade de Ganho: None 
Provisão: R$ - 
Valor Sentença: R$ -</t>
        </is>
      </c>
      <c r="AD42619" s="22" t="n"/>
    </row>
    <row r="42620">
      <c r="Y42620" s="22" t="n"/>
      <c r="AA42620" t="inlineStr">
        <is>
          <t>Probabilidade de Ganho: None 
Provisão: R$ - 
Valor Sentença: R$ -</t>
        </is>
      </c>
      <c r="AD42620" s="22" t="n"/>
    </row>
    <row r="42621">
      <c r="Y42621" s="22" t="n"/>
      <c r="AA42621" t="inlineStr">
        <is>
          <t>Probabilidade de Ganho: None 
Provisão: R$ - 
Valor Sentença: R$ -</t>
        </is>
      </c>
      <c r="AD42621" s="22" t="n"/>
    </row>
    <row r="42622">
      <c r="Y42622" s="22" t="n"/>
      <c r="AA42622" t="inlineStr">
        <is>
          <t>Probabilidade de Ganho: None 
Provisão: R$ - 
Valor Sentença: R$ -</t>
        </is>
      </c>
      <c r="AD42622" s="22" t="n"/>
    </row>
    <row r="42623">
      <c r="Y42623" s="22" t="n"/>
      <c r="AA42623" t="inlineStr">
        <is>
          <t>Probabilidade de Ganho: None 
Provisão: R$ - 
Valor Sentença: R$ -</t>
        </is>
      </c>
      <c r="AD42623" s="22" t="n"/>
    </row>
    <row r="42624">
      <c r="Y42624" s="22" t="n"/>
      <c r="AA42624" t="inlineStr">
        <is>
          <t>Probabilidade de Ganho: None 
Provisão: R$ - 
Valor Sentença: R$ -</t>
        </is>
      </c>
      <c r="AD42624" s="22" t="n"/>
    </row>
    <row r="42625">
      <c r="Y42625" s="22" t="n"/>
      <c r="AA42625" t="inlineStr">
        <is>
          <t>Probabilidade de Ganho: None 
Provisão: R$ - 
Valor Sentença: R$ -</t>
        </is>
      </c>
      <c r="AD42625" s="22" t="n"/>
    </row>
    <row r="42626">
      <c r="Y42626" s="22" t="n"/>
      <c r="AA42626" t="inlineStr">
        <is>
          <t>Probabilidade de Ganho: None 
Provisão: R$ - 
Valor Sentença: R$ -</t>
        </is>
      </c>
      <c r="AD42626" s="22" t="n"/>
    </row>
    <row r="42627">
      <c r="Y42627" s="22" t="n"/>
      <c r="AA42627" t="inlineStr">
        <is>
          <t>Probabilidade de Ganho: None 
Provisão: R$ - 
Valor Sentença: R$ -</t>
        </is>
      </c>
      <c r="AD42627" s="22" t="n"/>
    </row>
    <row r="42628">
      <c r="Y42628" s="22" t="n"/>
      <c r="AA42628" t="inlineStr">
        <is>
          <t>Probabilidade de Ganho: None 
Provisão: R$ - 
Valor Sentença: R$ -</t>
        </is>
      </c>
      <c r="AD42628" s="22" t="n"/>
    </row>
    <row r="42629">
      <c r="Y42629" s="22" t="n"/>
      <c r="AA42629" t="inlineStr">
        <is>
          <t>Probabilidade de Ganho: None 
Provisão: R$ - 
Valor Sentença: R$ -</t>
        </is>
      </c>
      <c r="AD42629" s="22" t="n"/>
    </row>
    <row r="42630">
      <c r="Y42630" s="22" t="n"/>
      <c r="AA42630" t="inlineStr">
        <is>
          <t>Probabilidade de Ganho: None 
Provisão: R$ - 
Valor Sentença: R$ -</t>
        </is>
      </c>
      <c r="AD42630" s="22" t="n"/>
    </row>
    <row r="42631">
      <c r="Y42631" s="22" t="n"/>
      <c r="AA42631" t="inlineStr">
        <is>
          <t>Probabilidade de Ganho: None 
Provisão: R$ - 
Valor Sentença: R$ -</t>
        </is>
      </c>
      <c r="AD42631" s="22" t="n"/>
    </row>
    <row r="42632">
      <c r="Y42632" s="22" t="n"/>
      <c r="AA42632" t="inlineStr">
        <is>
          <t>Probabilidade de Ganho: None 
Provisão: R$ - 
Valor Sentença: R$ -</t>
        </is>
      </c>
      <c r="AD42632" s="22" t="n"/>
    </row>
    <row r="42633">
      <c r="Y42633" s="22" t="n"/>
      <c r="AA42633" t="inlineStr">
        <is>
          <t>Probabilidade de Ganho: None 
Provisão: R$ - 
Valor Sentença: R$ -</t>
        </is>
      </c>
      <c r="AD42633" s="22" t="n"/>
    </row>
    <row r="42634">
      <c r="Y42634" s="22" t="n"/>
      <c r="AA42634" t="inlineStr">
        <is>
          <t>Probabilidade de Ganho: None 
Provisão: R$ - 
Valor Sentença: R$ -</t>
        </is>
      </c>
      <c r="AD42634" s="22" t="n"/>
    </row>
    <row r="42635">
      <c r="Y42635" s="22" t="n"/>
      <c r="AA42635" t="inlineStr">
        <is>
          <t>Probabilidade de Ganho: None 
Provisão: R$ - 
Valor Sentença: R$ -</t>
        </is>
      </c>
      <c r="AD42635" s="22" t="n"/>
    </row>
    <row r="42636">
      <c r="Y42636" s="22" t="n"/>
      <c r="AA42636" t="inlineStr">
        <is>
          <t>Probabilidade de Ganho: None 
Provisão: R$ - 
Valor Sentença: R$ -</t>
        </is>
      </c>
      <c r="AD42636" s="22" t="n"/>
    </row>
    <row r="42637">
      <c r="Y42637" s="22" t="n"/>
      <c r="AA42637" t="inlineStr">
        <is>
          <t>Probabilidade de Ganho: None 
Provisão: R$ - 
Valor Sentença: R$ -</t>
        </is>
      </c>
      <c r="AD42637" s="22" t="n"/>
    </row>
    <row r="42638">
      <c r="Y42638" s="22" t="n"/>
      <c r="AA42638" t="inlineStr">
        <is>
          <t>Probabilidade de Ganho: None 
Provisão: R$ - 
Valor Sentença: R$ -</t>
        </is>
      </c>
      <c r="AD42638" s="22" t="n"/>
    </row>
    <row r="42639">
      <c r="Y42639" s="22" t="n"/>
      <c r="AA42639" t="inlineStr">
        <is>
          <t>Probabilidade de Ganho: None 
Provisão: R$ - 
Valor Sentença: R$ -</t>
        </is>
      </c>
      <c r="AD42639" s="22" t="n"/>
    </row>
    <row r="42640">
      <c r="Y42640" s="22" t="n"/>
      <c r="AA42640" t="inlineStr">
        <is>
          <t>Probabilidade de Ganho: None 
Provisão: R$ - 
Valor Sentença: R$ -</t>
        </is>
      </c>
      <c r="AD42640" s="22" t="n"/>
    </row>
    <row r="42641">
      <c r="Y42641" s="22" t="n"/>
      <c r="AA42641" t="inlineStr">
        <is>
          <t>Probabilidade de Ganho: None 
Provisão: R$ - 
Valor Sentença: R$ -</t>
        </is>
      </c>
      <c r="AD42641" s="22" t="n"/>
    </row>
    <row r="42642">
      <c r="Y42642" s="22" t="n"/>
      <c r="AA42642" t="inlineStr">
        <is>
          <t>Probabilidade de Ganho: None 
Provisão: R$ - 
Valor Sentença: R$ -</t>
        </is>
      </c>
      <c r="AD42642" s="22" t="n"/>
    </row>
    <row r="42643">
      <c r="Y42643" s="22" t="n"/>
      <c r="AA42643" t="inlineStr">
        <is>
          <t>Probabilidade de Ganho: None 
Provisão: R$ - 
Valor Sentença: R$ -</t>
        </is>
      </c>
      <c r="AD42643" s="22" t="n"/>
    </row>
    <row r="42644">
      <c r="Y42644" s="22" t="n"/>
      <c r="AA42644" t="inlineStr">
        <is>
          <t>Probabilidade de Ganho: None 
Provisão: R$ - 
Valor Sentença: R$ -</t>
        </is>
      </c>
      <c r="AD42644" s="22" t="n"/>
    </row>
    <row r="42645">
      <c r="Y42645" s="22" t="n"/>
      <c r="AA42645" t="inlineStr">
        <is>
          <t>Probabilidade de Ganho: None 
Provisão: R$ - 
Valor Sentença: R$ -</t>
        </is>
      </c>
      <c r="AD42645" s="22" t="n"/>
    </row>
    <row r="42646">
      <c r="Y42646" s="22" t="n"/>
      <c r="AA42646" t="inlineStr">
        <is>
          <t>Probabilidade de Ganho: None 
Provisão: R$ - 
Valor Sentença: R$ -</t>
        </is>
      </c>
      <c r="AD42646" s="22" t="n"/>
    </row>
    <row r="42647">
      <c r="Y42647" s="22" t="n"/>
      <c r="AA42647" t="inlineStr">
        <is>
          <t>Probabilidade de Ganho: None 
Provisão: R$ - 
Valor Sentença: R$ -</t>
        </is>
      </c>
      <c r="AD42647" s="22" t="n"/>
    </row>
    <row r="42648">
      <c r="Y42648" s="22" t="n"/>
      <c r="AA42648" t="inlineStr">
        <is>
          <t>Probabilidade de Ganho: None 
Provisão: R$ - 
Valor Sentença: R$ -</t>
        </is>
      </c>
      <c r="AD42648" s="22" t="n"/>
    </row>
    <row r="42649">
      <c r="Y42649" s="22" t="n"/>
      <c r="AA42649" t="inlineStr">
        <is>
          <t>Probabilidade de Ganho: None 
Provisão: R$ - 
Valor Sentença: R$ -</t>
        </is>
      </c>
      <c r="AD42649" s="22" t="n"/>
    </row>
    <row r="42650">
      <c r="Y42650" s="22" t="n"/>
      <c r="AA42650" t="inlineStr">
        <is>
          <t>Probabilidade de Ganho: None 
Provisão: R$ - 
Valor Sentença: R$ -</t>
        </is>
      </c>
      <c r="AD42650" s="22" t="n"/>
    </row>
    <row r="42651">
      <c r="Y42651" s="22" t="n"/>
      <c r="AA42651" t="inlineStr">
        <is>
          <t>Probabilidade de Ganho: None 
Provisão: R$ - 
Valor Sentença: R$ -</t>
        </is>
      </c>
      <c r="AD42651" s="22" t="n"/>
    </row>
    <row r="42652">
      <c r="Y42652" s="22" t="n"/>
      <c r="AA42652" t="inlineStr">
        <is>
          <t>Probabilidade de Ganho: None 
Provisão: R$ - 
Valor Sentença: R$ -</t>
        </is>
      </c>
      <c r="AD42652" s="22" t="n"/>
    </row>
    <row r="42653">
      <c r="Y42653" s="22" t="n"/>
      <c r="AA42653" t="inlineStr">
        <is>
          <t>Probabilidade de Ganho: None 
Provisão: R$ - 
Valor Sentença: R$ -</t>
        </is>
      </c>
      <c r="AD42653" s="22" t="n"/>
    </row>
    <row r="42654">
      <c r="Y42654" s="22" t="n"/>
      <c r="AA42654" t="inlineStr">
        <is>
          <t>Probabilidade de Ganho: None 
Provisão: R$ - 
Valor Sentença: R$ -</t>
        </is>
      </c>
      <c r="AD42654" s="22" t="n"/>
    </row>
    <row r="42655">
      <c r="Y42655" s="22" t="n"/>
      <c r="AA42655" t="inlineStr">
        <is>
          <t>Probabilidade de Ganho: None 
Provisão: R$ - 
Valor Sentença: R$ -</t>
        </is>
      </c>
      <c r="AD42655" s="22" t="n"/>
    </row>
    <row r="42656">
      <c r="Y42656" s="22" t="n"/>
      <c r="AA42656" t="inlineStr">
        <is>
          <t>Probabilidade de Ganho: None 
Provisão: R$ - 
Valor Sentença: R$ -</t>
        </is>
      </c>
      <c r="AD42656" s="22" t="n"/>
    </row>
    <row r="42657">
      <c r="Y42657" s="22" t="n"/>
      <c r="AA42657" t="inlineStr">
        <is>
          <t>Probabilidade de Ganho: None 
Provisão: R$ - 
Valor Sentença: R$ -</t>
        </is>
      </c>
      <c r="AD42657" s="22" t="n"/>
    </row>
    <row r="42658">
      <c r="Y42658" s="22" t="n"/>
      <c r="AA42658" t="inlineStr">
        <is>
          <t>Probabilidade de Ganho: None 
Provisão: R$ - 
Valor Sentença: R$ -</t>
        </is>
      </c>
      <c r="AD42658" s="22" t="n"/>
    </row>
    <row r="42659">
      <c r="Y42659" s="22" t="n"/>
      <c r="AA42659" t="inlineStr">
        <is>
          <t>Probabilidade de Ganho: None 
Provisão: R$ - 
Valor Sentença: R$ -</t>
        </is>
      </c>
      <c r="AD42659" s="22" t="n"/>
    </row>
    <row r="42660">
      <c r="Y42660" s="22" t="n"/>
      <c r="AA42660" t="inlineStr">
        <is>
          <t>Probabilidade de Ganho: None 
Provisão: R$ - 
Valor Sentença: R$ -</t>
        </is>
      </c>
      <c r="AD42660" s="22" t="n"/>
    </row>
    <row r="42661">
      <c r="Y42661" s="22" t="n"/>
      <c r="AA42661" t="inlineStr">
        <is>
          <t>Probabilidade de Ganho: None 
Provisão: R$ - 
Valor Sentença: R$ -</t>
        </is>
      </c>
      <c r="AD42661" s="22" t="n"/>
    </row>
    <row r="42662">
      <c r="Y42662" s="22" t="n"/>
      <c r="AA42662" t="inlineStr">
        <is>
          <t>Probabilidade de Ganho: None 
Provisão: R$ - 
Valor Sentença: R$ -</t>
        </is>
      </c>
      <c r="AD42662" s="22" t="n"/>
    </row>
    <row r="42663">
      <c r="Y42663" s="22" t="n"/>
      <c r="AA42663" t="inlineStr">
        <is>
          <t>Probabilidade de Ganho: None 
Provisão: R$ - 
Valor Sentença: R$ -</t>
        </is>
      </c>
      <c r="AD42663" s="22" t="n"/>
    </row>
    <row r="42664">
      <c r="Y42664" s="22" t="n"/>
      <c r="AA42664" t="inlineStr">
        <is>
          <t>Probabilidade de Ganho: None 
Provisão: R$ - 
Valor Sentença: R$ -</t>
        </is>
      </c>
      <c r="AD42664" s="22" t="n"/>
    </row>
    <row r="42665">
      <c r="Y42665" s="22" t="n"/>
      <c r="AA42665" t="inlineStr">
        <is>
          <t>Probabilidade de Ganho: None 
Provisão: R$ - 
Valor Sentença: R$ -</t>
        </is>
      </c>
      <c r="AD42665" s="22" t="n"/>
    </row>
    <row r="42666">
      <c r="Y42666" s="22" t="n"/>
      <c r="AA42666" t="inlineStr">
        <is>
          <t>Probabilidade de Ganho: None 
Provisão: R$ - 
Valor Sentença: R$ -</t>
        </is>
      </c>
      <c r="AD42666" s="22" t="n"/>
    </row>
    <row r="42667">
      <c r="Y42667" s="22" t="n"/>
      <c r="AA42667" t="inlineStr">
        <is>
          <t>Probabilidade de Ganho: None 
Provisão: R$ - 
Valor Sentença: R$ -</t>
        </is>
      </c>
      <c r="AD42667" s="22" t="n"/>
    </row>
    <row r="42668">
      <c r="Y42668" s="22" t="n"/>
      <c r="AA42668" t="inlineStr">
        <is>
          <t>Probabilidade de Ganho: None 
Provisão: R$ - 
Valor Sentença: R$ -</t>
        </is>
      </c>
      <c r="AD42668" s="22" t="n"/>
    </row>
    <row r="42669">
      <c r="Y42669" s="22" t="n"/>
      <c r="AA42669" t="inlineStr">
        <is>
          <t>Probabilidade de Ganho: None 
Provisão: R$ - 
Valor Sentença: R$ -</t>
        </is>
      </c>
      <c r="AD42669" s="22" t="n"/>
    </row>
    <row r="42670">
      <c r="Y42670" s="22" t="n"/>
      <c r="AA42670" t="inlineStr">
        <is>
          <t>Probabilidade de Ganho: None 
Provisão: R$ - 
Valor Sentença: R$ -</t>
        </is>
      </c>
      <c r="AD42670" s="22" t="n"/>
    </row>
    <row r="42671">
      <c r="Y42671" s="22" t="n"/>
      <c r="AA42671" t="inlineStr">
        <is>
          <t>Probabilidade de Ganho: None 
Provisão: R$ - 
Valor Sentença: R$ -</t>
        </is>
      </c>
      <c r="AD42671" s="22" t="n"/>
    </row>
    <row r="42672">
      <c r="Y42672" s="22" t="n"/>
      <c r="AA42672" t="inlineStr">
        <is>
          <t>Probabilidade de Ganho: None 
Provisão: R$ - 
Valor Sentença: R$ -</t>
        </is>
      </c>
      <c r="AD42672" s="22" t="n"/>
    </row>
    <row r="42673">
      <c r="Y42673" s="22" t="n"/>
      <c r="AA42673" t="inlineStr">
        <is>
          <t>Probabilidade de Ganho: None 
Provisão: R$ - 
Valor Sentença: R$ -</t>
        </is>
      </c>
      <c r="AD42673" s="22" t="n"/>
    </row>
    <row r="42674">
      <c r="Y42674" s="22" t="n"/>
      <c r="AA42674" t="inlineStr">
        <is>
          <t>Probabilidade de Ganho: None 
Provisão: R$ - 
Valor Sentença: R$ -</t>
        </is>
      </c>
      <c r="AD42674" s="22" t="n"/>
    </row>
    <row r="42675">
      <c r="Y42675" s="22" t="n"/>
      <c r="AA42675" t="inlineStr">
        <is>
          <t>Probabilidade de Ganho: None 
Provisão: R$ - 
Valor Sentença: R$ -</t>
        </is>
      </c>
      <c r="AD42675" s="22" t="n"/>
    </row>
    <row r="42676">
      <c r="Y42676" s="22" t="n"/>
      <c r="AA42676" t="inlineStr">
        <is>
          <t>Probabilidade de Ganho: None 
Provisão: R$ - 
Valor Sentença: R$ -</t>
        </is>
      </c>
      <c r="AD42676" s="22" t="n"/>
    </row>
    <row r="42677">
      <c r="Y42677" s="22" t="n"/>
      <c r="AA42677" t="inlineStr">
        <is>
          <t>Probabilidade de Ganho: None 
Provisão: R$ - 
Valor Sentença: R$ -</t>
        </is>
      </c>
      <c r="AD42677" s="22" t="n"/>
    </row>
    <row r="42678">
      <c r="Y42678" s="22" t="n"/>
      <c r="AA42678" t="inlineStr">
        <is>
          <t>Probabilidade de Ganho: None 
Provisão: R$ - 
Valor Sentença: R$ -</t>
        </is>
      </c>
      <c r="AD42678" s="22" t="n"/>
    </row>
    <row r="42679">
      <c r="Y42679" s="22" t="n"/>
      <c r="AA42679" t="inlineStr">
        <is>
          <t>Probabilidade de Ganho: None 
Provisão: R$ - 
Valor Sentença: R$ -</t>
        </is>
      </c>
      <c r="AD42679" s="22" t="n"/>
    </row>
    <row r="42680">
      <c r="Y42680" s="22" t="n"/>
      <c r="AA42680" t="inlineStr">
        <is>
          <t>Probabilidade de Ganho: None 
Provisão: R$ - 
Valor Sentença: R$ -</t>
        </is>
      </c>
      <c r="AD42680" s="22" t="n"/>
    </row>
    <row r="42681">
      <c r="Y42681" s="22" t="n"/>
      <c r="AA42681" t="inlineStr">
        <is>
          <t>Probabilidade de Ganho: None 
Provisão: R$ - 
Valor Sentença: R$ -</t>
        </is>
      </c>
      <c r="AD42681" s="22" t="n"/>
    </row>
    <row r="42682">
      <c r="Y42682" s="22" t="n"/>
      <c r="AA42682" t="inlineStr">
        <is>
          <t>Probabilidade de Ganho: None 
Provisão: R$ - 
Valor Sentença: R$ -</t>
        </is>
      </c>
      <c r="AD42682" s="22" t="n"/>
    </row>
    <row r="42683">
      <c r="Y42683" s="22" t="n"/>
      <c r="AA42683" t="inlineStr">
        <is>
          <t>Probabilidade de Ganho: None 
Provisão: R$ - 
Valor Sentença: R$ -</t>
        </is>
      </c>
      <c r="AD42683" s="22" t="n"/>
    </row>
    <row r="42684">
      <c r="Y42684" s="22" t="n"/>
      <c r="AA42684" t="inlineStr">
        <is>
          <t>Probabilidade de Ganho: None 
Provisão: R$ - 
Valor Sentença: R$ -</t>
        </is>
      </c>
      <c r="AD42684" s="22" t="n"/>
    </row>
    <row r="42685">
      <c r="Y42685" s="22" t="n"/>
      <c r="AA42685" t="inlineStr">
        <is>
          <t>Probabilidade de Ganho: None 
Provisão: R$ - 
Valor Sentença: R$ -</t>
        </is>
      </c>
      <c r="AD42685" s="22" t="n"/>
    </row>
    <row r="42686">
      <c r="Y42686" s="22" t="n"/>
      <c r="AA42686" t="inlineStr">
        <is>
          <t>Probabilidade de Ganho: None 
Provisão: R$ - 
Valor Sentença: R$ -</t>
        </is>
      </c>
      <c r="AD42686" s="22" t="n"/>
    </row>
    <row r="42687">
      <c r="Y42687" s="22" t="n"/>
      <c r="AA42687" t="inlineStr">
        <is>
          <t>Probabilidade de Ganho: None 
Provisão: R$ - 
Valor Sentença: R$ -</t>
        </is>
      </c>
      <c r="AD42687" s="22" t="n"/>
    </row>
    <row r="42688">
      <c r="Y42688" s="22" t="n"/>
      <c r="AA42688" t="inlineStr">
        <is>
          <t>Probabilidade de Ganho: None 
Provisão: R$ - 
Valor Sentença: R$ -</t>
        </is>
      </c>
      <c r="AD42688" s="22" t="n"/>
    </row>
    <row r="42689">
      <c r="Y42689" s="22" t="n"/>
      <c r="AA42689" t="inlineStr">
        <is>
          <t>Probabilidade de Ganho: None 
Provisão: R$ - 
Valor Sentença: R$ -</t>
        </is>
      </c>
      <c r="AD42689" s="22" t="n"/>
    </row>
    <row r="42690">
      <c r="Y42690" s="22" t="n"/>
      <c r="AA42690" t="inlineStr">
        <is>
          <t>Probabilidade de Ganho: None 
Provisão: R$ - 
Valor Sentença: R$ -</t>
        </is>
      </c>
      <c r="AD42690" s="22" t="n"/>
    </row>
    <row r="42691">
      <c r="Y42691" s="22" t="n"/>
      <c r="AA42691" t="inlineStr">
        <is>
          <t>Probabilidade de Ganho: None 
Provisão: R$ - 
Valor Sentença: R$ -</t>
        </is>
      </c>
      <c r="AD42691" s="22" t="n"/>
    </row>
    <row r="42692">
      <c r="Y42692" s="22" t="n"/>
      <c r="AA42692" t="inlineStr">
        <is>
          <t>Probabilidade de Ganho: None 
Provisão: R$ - 
Valor Sentença: R$ -</t>
        </is>
      </c>
      <c r="AD42692" s="22" t="n"/>
    </row>
    <row r="42693">
      <c r="Y42693" s="22" t="n"/>
      <c r="AA42693" t="inlineStr">
        <is>
          <t>Probabilidade de Ganho: None 
Provisão: R$ - 
Valor Sentença: R$ -</t>
        </is>
      </c>
      <c r="AD42693" s="22" t="n"/>
    </row>
    <row r="42694">
      <c r="Y42694" s="22" t="n"/>
      <c r="AA42694" t="inlineStr">
        <is>
          <t>Probabilidade de Ganho: None 
Provisão: R$ - 
Valor Sentença: R$ -</t>
        </is>
      </c>
      <c r="AD42694" s="22" t="n"/>
    </row>
    <row r="42695">
      <c r="Y42695" s="22" t="n"/>
      <c r="AA42695" t="inlineStr">
        <is>
          <t>Probabilidade de Ganho: None 
Provisão: R$ - 
Valor Sentença: R$ -</t>
        </is>
      </c>
      <c r="AD42695" s="22" t="n"/>
    </row>
    <row r="42696">
      <c r="Y42696" s="22" t="n"/>
      <c r="AA42696" t="inlineStr">
        <is>
          <t>Probabilidade de Ganho: None 
Provisão: R$ - 
Valor Sentença: R$ -</t>
        </is>
      </c>
      <c r="AD42696" s="22" t="n"/>
    </row>
    <row r="42697">
      <c r="Y42697" s="22" t="n"/>
      <c r="AA42697" t="inlineStr">
        <is>
          <t>Probabilidade de Ganho: None 
Provisão: R$ - 
Valor Sentença: R$ -</t>
        </is>
      </c>
      <c r="AD42697" s="22" t="n"/>
    </row>
    <row r="42698">
      <c r="Y42698" s="22" t="n"/>
      <c r="AA42698" t="inlineStr">
        <is>
          <t>Probabilidade de Ganho: None 
Provisão: R$ - 
Valor Sentença: R$ -</t>
        </is>
      </c>
      <c r="AD42698" s="22" t="n"/>
    </row>
    <row r="42699">
      <c r="Y42699" s="22" t="n"/>
      <c r="AA42699" t="inlineStr">
        <is>
          <t>Probabilidade de Ganho: None 
Provisão: R$ - 
Valor Sentença: R$ -</t>
        </is>
      </c>
      <c r="AD42699" s="22" t="n"/>
    </row>
    <row r="42700">
      <c r="Y42700" s="22" t="n"/>
      <c r="AA42700" t="inlineStr">
        <is>
          <t>Probabilidade de Ganho: None 
Provisão: R$ - 
Valor Sentença: R$ -</t>
        </is>
      </c>
      <c r="AD42700" s="22" t="n"/>
    </row>
    <row r="42701">
      <c r="Y42701" s="22" t="n"/>
      <c r="AA42701" t="inlineStr">
        <is>
          <t>Probabilidade de Ganho: None 
Provisão: R$ - 
Valor Sentença: R$ -</t>
        </is>
      </c>
      <c r="AD42701" s="22" t="n"/>
    </row>
    <row r="42702">
      <c r="Y42702" s="22" t="n"/>
      <c r="AA42702" t="inlineStr">
        <is>
          <t>Probabilidade de Ganho: None 
Provisão: R$ - 
Valor Sentença: R$ -</t>
        </is>
      </c>
      <c r="AD42702" s="22" t="n"/>
    </row>
    <row r="42703">
      <c r="Y42703" s="22" t="n"/>
      <c r="AA42703" t="inlineStr">
        <is>
          <t>Probabilidade de Ganho: None 
Provisão: R$ - 
Valor Sentença: R$ -</t>
        </is>
      </c>
      <c r="AD42703" s="22" t="n"/>
    </row>
    <row r="42704">
      <c r="Y42704" s="22" t="n"/>
      <c r="AA42704" t="inlineStr">
        <is>
          <t>Probabilidade de Ganho: None 
Provisão: R$ - 
Valor Sentença: R$ -</t>
        </is>
      </c>
      <c r="AD42704" s="22" t="n"/>
    </row>
    <row r="42705">
      <c r="Y42705" s="22" t="n"/>
      <c r="AA42705" t="inlineStr">
        <is>
          <t>Probabilidade de Ganho: None 
Provisão: R$ - 
Valor Sentença: R$ -</t>
        </is>
      </c>
      <c r="AD42705" s="22" t="n"/>
    </row>
    <row r="42706">
      <c r="Y42706" s="22" t="n"/>
      <c r="AA42706" t="inlineStr">
        <is>
          <t>Probabilidade de Ganho: None 
Provisão: R$ - 
Valor Sentença: R$ -</t>
        </is>
      </c>
      <c r="AD42706" s="22" t="n"/>
    </row>
    <row r="42707">
      <c r="Y42707" s="22" t="n"/>
      <c r="AA42707" t="inlineStr">
        <is>
          <t>Probabilidade de Ganho: None 
Provisão: R$ - 
Valor Sentença: R$ -</t>
        </is>
      </c>
      <c r="AD42707" s="22" t="n"/>
    </row>
    <row r="42708">
      <c r="Y42708" s="22" t="n"/>
      <c r="AA42708" t="inlineStr">
        <is>
          <t>Probabilidade de Ganho: None 
Provisão: R$ - 
Valor Sentença: R$ -</t>
        </is>
      </c>
      <c r="AD42708" s="22" t="n"/>
    </row>
    <row r="42709">
      <c r="Y42709" s="22" t="n"/>
      <c r="AA42709" t="inlineStr">
        <is>
          <t>Probabilidade de Ganho: None 
Provisão: R$ - 
Valor Sentença: R$ -</t>
        </is>
      </c>
      <c r="AD42709" s="22" t="n"/>
    </row>
    <row r="42710">
      <c r="Y42710" s="22" t="n"/>
      <c r="AA42710" t="inlineStr">
        <is>
          <t>Probabilidade de Ganho: None 
Provisão: R$ - 
Valor Sentença: R$ -</t>
        </is>
      </c>
      <c r="AD42710" s="22" t="n"/>
    </row>
    <row r="42711">
      <c r="Y42711" s="22" t="n"/>
      <c r="AA42711" t="inlineStr">
        <is>
          <t>Probabilidade de Ganho: None 
Provisão: R$ - 
Valor Sentença: R$ -</t>
        </is>
      </c>
      <c r="AD42711" s="22" t="n"/>
    </row>
    <row r="42712">
      <c r="Y42712" s="22" t="n"/>
      <c r="AA42712" t="inlineStr">
        <is>
          <t>Probabilidade de Ganho: None 
Provisão: R$ - 
Valor Sentença: R$ -</t>
        </is>
      </c>
      <c r="AD42712" s="22" t="n"/>
    </row>
    <row r="42713">
      <c r="Y42713" s="22" t="n"/>
      <c r="AA42713" t="inlineStr">
        <is>
          <t>Probabilidade de Ganho: None 
Provisão: R$ - 
Valor Sentença: R$ -</t>
        </is>
      </c>
      <c r="AD42713" s="22" t="n"/>
    </row>
    <row r="42714">
      <c r="Y42714" s="22" t="n"/>
      <c r="AA42714" t="inlineStr">
        <is>
          <t>Probabilidade de Ganho: None 
Provisão: R$ - 
Valor Sentença: R$ -</t>
        </is>
      </c>
      <c r="AD42714" s="22" t="n"/>
    </row>
    <row r="42715">
      <c r="Y42715" s="22" t="n"/>
      <c r="AA42715" t="inlineStr">
        <is>
          <t>Probabilidade de Ganho: None 
Provisão: R$ - 
Valor Sentença: R$ -</t>
        </is>
      </c>
      <c r="AD42715" s="22" t="n"/>
    </row>
    <row r="42716">
      <c r="Y42716" s="22" t="n"/>
      <c r="AA42716" t="inlineStr">
        <is>
          <t>Probabilidade de Ganho: None 
Provisão: R$ - 
Valor Sentença: R$ -</t>
        </is>
      </c>
      <c r="AD42716" s="22" t="n"/>
    </row>
    <row r="42717">
      <c r="Y42717" s="22" t="n"/>
      <c r="AA42717" t="inlineStr">
        <is>
          <t>Probabilidade de Ganho: None 
Provisão: R$ - 
Valor Sentença: R$ -</t>
        </is>
      </c>
      <c r="AD42717" s="22" t="n"/>
    </row>
    <row r="42718">
      <c r="Y42718" s="22" t="n"/>
      <c r="AA42718" t="inlineStr">
        <is>
          <t>Probabilidade de Ganho: None 
Provisão: R$ - 
Valor Sentença: R$ -</t>
        </is>
      </c>
      <c r="AD42718" s="22" t="n"/>
    </row>
    <row r="42719">
      <c r="Y42719" s="22" t="n"/>
      <c r="AA42719" t="inlineStr">
        <is>
          <t>Probabilidade de Ganho: None 
Provisão: R$ - 
Valor Sentença: R$ -</t>
        </is>
      </c>
      <c r="AD42719" s="22" t="n"/>
    </row>
    <row r="42720">
      <c r="Y42720" s="22" t="n"/>
      <c r="AA42720" t="inlineStr">
        <is>
          <t>Probabilidade de Ganho: None 
Provisão: R$ - 
Valor Sentença: R$ -</t>
        </is>
      </c>
      <c r="AD42720" s="22" t="n"/>
    </row>
    <row r="42721">
      <c r="Y42721" s="22" t="n"/>
      <c r="AA42721" t="inlineStr">
        <is>
          <t>Probabilidade de Ganho: None 
Provisão: R$ - 
Valor Sentença: R$ -</t>
        </is>
      </c>
      <c r="AD42721" s="22" t="n"/>
    </row>
    <row r="42722">
      <c r="Y42722" s="22" t="n"/>
      <c r="AA42722" t="inlineStr">
        <is>
          <t>Probabilidade de Ganho: None 
Provisão: R$ - 
Valor Sentença: R$ -</t>
        </is>
      </c>
      <c r="AD42722" s="22" t="n"/>
    </row>
    <row r="42723">
      <c r="Y42723" s="22" t="n"/>
      <c r="AA42723" t="inlineStr">
        <is>
          <t>Probabilidade de Ganho: None 
Provisão: R$ - 
Valor Sentença: R$ -</t>
        </is>
      </c>
      <c r="AD42723" s="22" t="n"/>
    </row>
    <row r="42724">
      <c r="Y42724" s="22" t="n"/>
      <c r="AA42724" t="inlineStr">
        <is>
          <t>Probabilidade de Ganho: None 
Provisão: R$ - 
Valor Sentença: R$ -</t>
        </is>
      </c>
      <c r="AD42724" s="22" t="n"/>
    </row>
    <row r="42725">
      <c r="Y42725" s="22" t="n"/>
      <c r="AA42725" t="inlineStr">
        <is>
          <t>Probabilidade de Ganho: None 
Provisão: R$ - 
Valor Sentença: R$ -</t>
        </is>
      </c>
      <c r="AD42725" s="22" t="n"/>
    </row>
    <row r="42726">
      <c r="Y42726" s="22" t="n"/>
      <c r="AA42726" t="inlineStr">
        <is>
          <t>Probabilidade de Ganho: None 
Provisão: R$ - 
Valor Sentença: R$ -</t>
        </is>
      </c>
      <c r="AD42726" s="22" t="n"/>
    </row>
    <row r="42727">
      <c r="Y42727" s="22" t="n"/>
      <c r="AA42727" t="inlineStr">
        <is>
          <t>Probabilidade de Ganho: None 
Provisão: R$ - 
Valor Sentença: R$ -</t>
        </is>
      </c>
      <c r="AD42727" s="22" t="n"/>
    </row>
    <row r="42728">
      <c r="Y42728" s="22" t="n"/>
      <c r="AA42728" t="inlineStr">
        <is>
          <t>Probabilidade de Ganho: None 
Provisão: R$ - 
Valor Sentença: R$ -</t>
        </is>
      </c>
      <c r="AD42728" s="22" t="n"/>
    </row>
    <row r="42729">
      <c r="Y42729" s="22" t="n"/>
      <c r="AA42729" t="inlineStr">
        <is>
          <t>Probabilidade de Ganho: None 
Provisão: R$ - 
Valor Sentença: R$ -</t>
        </is>
      </c>
      <c r="AD42729" s="22" t="n"/>
    </row>
    <row r="42730">
      <c r="Y42730" s="22" t="n"/>
      <c r="AA42730" t="inlineStr">
        <is>
          <t>Probabilidade de Ganho: None 
Provisão: R$ - 
Valor Sentença: R$ -</t>
        </is>
      </c>
      <c r="AD42730" s="22" t="n"/>
    </row>
    <row r="42731">
      <c r="Y42731" s="22" t="n"/>
      <c r="AA42731" t="inlineStr">
        <is>
          <t>Probabilidade de Ganho: None 
Provisão: R$ - 
Valor Sentença: R$ -</t>
        </is>
      </c>
      <c r="AD42731" s="22" t="n"/>
    </row>
    <row r="42732">
      <c r="Y42732" s="22" t="n"/>
      <c r="AA42732" t="inlineStr">
        <is>
          <t>Probabilidade de Ganho: None 
Provisão: R$ - 
Valor Sentença: R$ -</t>
        </is>
      </c>
      <c r="AD42732" s="22" t="n"/>
    </row>
    <row r="42733">
      <c r="Y42733" s="22" t="n"/>
      <c r="AA42733" t="inlineStr">
        <is>
          <t>Probabilidade de Ganho: None 
Provisão: R$ - 
Valor Sentença: R$ -</t>
        </is>
      </c>
      <c r="AD42733" s="22" t="n"/>
    </row>
    <row r="42734">
      <c r="Y42734" s="22" t="n"/>
      <c r="AA42734" t="inlineStr">
        <is>
          <t>Probabilidade de Ganho: None 
Provisão: R$ - 
Valor Sentença: R$ -</t>
        </is>
      </c>
      <c r="AD42734" s="22" t="n"/>
    </row>
    <row r="42735">
      <c r="Y42735" s="22" t="n"/>
      <c r="AA42735" t="inlineStr">
        <is>
          <t>Probabilidade de Ganho: None 
Provisão: R$ - 
Valor Sentença: R$ -</t>
        </is>
      </c>
      <c r="AD42735" s="22" t="n"/>
    </row>
    <row r="42736">
      <c r="Y42736" s="22" t="n"/>
      <c r="AA42736" t="inlineStr">
        <is>
          <t>Probabilidade de Ganho: None 
Provisão: R$ - 
Valor Sentença: R$ -</t>
        </is>
      </c>
      <c r="AD42736" s="22" t="n"/>
    </row>
    <row r="42737">
      <c r="Y42737" s="22" t="n"/>
      <c r="AA42737" t="inlineStr">
        <is>
          <t>Probabilidade de Ganho: None 
Provisão: R$ - 
Valor Sentença: R$ -</t>
        </is>
      </c>
      <c r="AD42737" s="22" t="n"/>
    </row>
    <row r="42738">
      <c r="Y42738" s="22" t="n"/>
      <c r="AA42738" t="inlineStr">
        <is>
          <t>Probabilidade de Ganho: None 
Provisão: R$ - 
Valor Sentença: R$ -</t>
        </is>
      </c>
      <c r="AD42738" s="22" t="n"/>
    </row>
    <row r="42739">
      <c r="Y42739" s="22" t="n"/>
      <c r="AA42739" t="inlineStr">
        <is>
          <t>Probabilidade de Ganho: None 
Provisão: R$ - 
Valor Sentença: R$ -</t>
        </is>
      </c>
      <c r="AD42739" s="22" t="n"/>
    </row>
    <row r="42740">
      <c r="Y42740" s="22" t="n"/>
      <c r="AA42740" t="inlineStr">
        <is>
          <t>Probabilidade de Ganho: None 
Provisão: R$ - 
Valor Sentença: R$ -</t>
        </is>
      </c>
      <c r="AD42740" s="22" t="n"/>
    </row>
    <row r="42741">
      <c r="Y42741" s="22" t="n"/>
      <c r="AA42741" t="inlineStr">
        <is>
          <t>Probabilidade de Ganho: None 
Provisão: R$ - 
Valor Sentença: R$ -</t>
        </is>
      </c>
      <c r="AD42741" s="22" t="n"/>
    </row>
    <row r="42742">
      <c r="Y42742" s="22" t="n"/>
      <c r="AA42742" t="inlineStr">
        <is>
          <t>Probabilidade de Ganho: None 
Provisão: R$ - 
Valor Sentença: R$ -</t>
        </is>
      </c>
      <c r="AD42742" s="22" t="n"/>
    </row>
    <row r="42743">
      <c r="Y42743" s="22" t="n"/>
      <c r="AA42743" t="inlineStr">
        <is>
          <t>Probabilidade de Ganho: None 
Provisão: R$ - 
Valor Sentença: R$ -</t>
        </is>
      </c>
      <c r="AD42743" s="22" t="n"/>
    </row>
    <row r="42744">
      <c r="Y42744" s="22" t="n"/>
      <c r="AA42744" t="inlineStr">
        <is>
          <t>Probabilidade de Ganho: None 
Provisão: R$ - 
Valor Sentença: R$ -</t>
        </is>
      </c>
      <c r="AD42744" s="22" t="n"/>
    </row>
    <row r="42745">
      <c r="Y42745" s="22" t="n"/>
      <c r="AA42745" t="inlineStr">
        <is>
          <t>Probabilidade de Ganho: None 
Provisão: R$ - 
Valor Sentença: R$ -</t>
        </is>
      </c>
      <c r="AD42745" s="22" t="n"/>
    </row>
    <row r="42746">
      <c r="Y42746" s="22" t="n"/>
      <c r="AA42746" t="inlineStr">
        <is>
          <t>Probabilidade de Ganho: None 
Provisão: R$ - 
Valor Sentença: R$ -</t>
        </is>
      </c>
      <c r="AD42746" s="22" t="n"/>
    </row>
    <row r="42747">
      <c r="Y42747" s="22" t="n"/>
      <c r="AA42747" t="inlineStr">
        <is>
          <t>Probabilidade de Ganho: None 
Provisão: R$ - 
Valor Sentença: R$ -</t>
        </is>
      </c>
      <c r="AD42747" s="22" t="n"/>
    </row>
    <row r="42748">
      <c r="Y42748" s="22" t="n"/>
      <c r="AA42748" t="inlineStr">
        <is>
          <t>Probabilidade de Ganho: None 
Provisão: R$ - 
Valor Sentença: R$ -</t>
        </is>
      </c>
      <c r="AD42748" s="22" t="n"/>
    </row>
    <row r="42749">
      <c r="Y42749" s="22" t="n"/>
      <c r="AA42749" t="inlineStr">
        <is>
          <t>Probabilidade de Ganho: None 
Provisão: R$ - 
Valor Sentença: R$ -</t>
        </is>
      </c>
      <c r="AD42749" s="22" t="n"/>
    </row>
    <row r="42750">
      <c r="Y42750" s="22" t="n"/>
      <c r="AA42750" t="inlineStr">
        <is>
          <t>Probabilidade de Ganho: None 
Provisão: R$ - 
Valor Sentença: R$ -</t>
        </is>
      </c>
      <c r="AD42750" s="22" t="n"/>
    </row>
    <row r="42751">
      <c r="Y42751" s="22" t="n"/>
      <c r="AA42751" t="inlineStr">
        <is>
          <t>Probabilidade de Ganho: None 
Provisão: R$ - 
Valor Sentença: R$ -</t>
        </is>
      </c>
      <c r="AD42751" s="22" t="n"/>
    </row>
    <row r="42752">
      <c r="Y42752" s="22" t="n"/>
      <c r="AA42752" t="inlineStr">
        <is>
          <t>Probabilidade de Ganho: None 
Provisão: R$ - 
Valor Sentença: R$ -</t>
        </is>
      </c>
      <c r="AD42752" s="22" t="n"/>
    </row>
    <row r="42753">
      <c r="Y42753" s="22" t="n"/>
      <c r="AA42753" t="inlineStr">
        <is>
          <t>Probabilidade de Ganho: None 
Provisão: R$ - 
Valor Sentença: R$ -</t>
        </is>
      </c>
      <c r="AD42753" s="22" t="n"/>
    </row>
    <row r="42754">
      <c r="Y42754" s="22" t="n"/>
      <c r="AA42754" t="inlineStr">
        <is>
          <t>Probabilidade de Ganho: None 
Provisão: R$ - 
Valor Sentença: R$ -</t>
        </is>
      </c>
      <c r="AD42754" s="22" t="n"/>
    </row>
    <row r="42755">
      <c r="Y42755" s="22" t="n"/>
      <c r="AA42755" t="inlineStr">
        <is>
          <t>Probabilidade de Ganho: None 
Provisão: R$ - 
Valor Sentença: R$ -</t>
        </is>
      </c>
      <c r="AD42755" s="22" t="n"/>
    </row>
    <row r="42756">
      <c r="Y42756" s="22" t="n"/>
      <c r="AA42756" t="inlineStr">
        <is>
          <t>Probabilidade de Ganho: None 
Provisão: R$ - 
Valor Sentença: R$ -</t>
        </is>
      </c>
      <c r="AD42756" s="22" t="n"/>
    </row>
    <row r="42757">
      <c r="Y42757" s="22" t="n"/>
      <c r="AA42757" t="inlineStr">
        <is>
          <t>Probabilidade de Ganho: None 
Provisão: R$ - 
Valor Sentença: R$ -</t>
        </is>
      </c>
      <c r="AD42757" s="22" t="n"/>
    </row>
    <row r="42758">
      <c r="Y42758" s="22" t="n"/>
      <c r="AA42758" t="inlineStr">
        <is>
          <t>Probabilidade de Ganho: None 
Provisão: R$ - 
Valor Sentença: R$ -</t>
        </is>
      </c>
      <c r="AD42758" s="22" t="n"/>
    </row>
    <row r="42759">
      <c r="Y42759" s="22" t="n"/>
      <c r="AA42759" t="inlineStr">
        <is>
          <t>Probabilidade de Ganho: None 
Provisão: R$ - 
Valor Sentença: R$ -</t>
        </is>
      </c>
      <c r="AD42759" s="22" t="n"/>
    </row>
    <row r="42760">
      <c r="Y42760" s="22" t="n"/>
      <c r="AA42760" t="inlineStr">
        <is>
          <t>Probabilidade de Ganho: None 
Provisão: R$ - 
Valor Sentença: R$ -</t>
        </is>
      </c>
      <c r="AD42760" s="22" t="n"/>
    </row>
    <row r="42761">
      <c r="Y42761" s="22" t="n"/>
      <c r="AA42761" t="inlineStr">
        <is>
          <t>Probabilidade de Ganho: None 
Provisão: R$ - 
Valor Sentença: R$ -</t>
        </is>
      </c>
      <c r="AD42761" s="22" t="n"/>
    </row>
    <row r="42762">
      <c r="Y42762" s="22" t="n"/>
      <c r="AA42762" t="inlineStr">
        <is>
          <t>Probabilidade de Ganho: None 
Provisão: R$ - 
Valor Sentença: R$ -</t>
        </is>
      </c>
      <c r="AD42762" s="22" t="n"/>
    </row>
    <row r="42763">
      <c r="Y42763" s="22" t="n"/>
      <c r="AA42763" t="inlineStr">
        <is>
          <t>Probabilidade de Ganho: None 
Provisão: R$ - 
Valor Sentença: R$ -</t>
        </is>
      </c>
      <c r="AD42763" s="22" t="n"/>
    </row>
    <row r="42764">
      <c r="Y42764" s="22" t="n"/>
      <c r="AA42764" t="inlineStr">
        <is>
          <t>Probabilidade de Ganho: None 
Provisão: R$ - 
Valor Sentença: R$ -</t>
        </is>
      </c>
      <c r="AD42764" s="22" t="n"/>
    </row>
    <row r="42765">
      <c r="Y42765" s="22" t="n"/>
      <c r="AA42765" t="inlineStr">
        <is>
          <t>Probabilidade de Ganho: None 
Provisão: R$ - 
Valor Sentença: R$ -</t>
        </is>
      </c>
      <c r="AD42765" s="22" t="n"/>
    </row>
    <row r="42766">
      <c r="Y42766" s="22" t="n"/>
      <c r="AA42766" t="inlineStr">
        <is>
          <t>Probabilidade de Ganho: None 
Provisão: R$ - 
Valor Sentença: R$ -</t>
        </is>
      </c>
      <c r="AD42766" s="22" t="n"/>
    </row>
    <row r="42767">
      <c r="Y42767" s="22" t="n"/>
      <c r="AA42767" t="inlineStr">
        <is>
          <t>Probabilidade de Ganho: None 
Provisão: R$ - 
Valor Sentença: R$ -</t>
        </is>
      </c>
      <c r="AD42767" s="22" t="n"/>
    </row>
    <row r="42768">
      <c r="Y42768" s="22" t="n"/>
      <c r="AA42768" t="inlineStr">
        <is>
          <t>Probabilidade de Ganho: None 
Provisão: R$ - 
Valor Sentença: R$ -</t>
        </is>
      </c>
      <c r="AD42768" s="22" t="n"/>
    </row>
    <row r="42769">
      <c r="Y42769" s="22" t="n"/>
      <c r="AA42769" t="inlineStr">
        <is>
          <t>Probabilidade de Ganho: None 
Provisão: R$ - 
Valor Sentença: R$ -</t>
        </is>
      </c>
      <c r="AD42769" s="22" t="n"/>
    </row>
    <row r="42770">
      <c r="Y42770" s="22" t="n"/>
      <c r="AA42770" t="inlineStr">
        <is>
          <t>Probabilidade de Ganho: None 
Provisão: R$ - 
Valor Sentença: R$ -</t>
        </is>
      </c>
      <c r="AD42770" s="22" t="n"/>
    </row>
    <row r="42771">
      <c r="Y42771" s="22" t="n"/>
      <c r="AA42771" t="inlineStr">
        <is>
          <t>Probabilidade de Ganho: None 
Provisão: R$ - 
Valor Sentença: R$ -</t>
        </is>
      </c>
      <c r="AD42771" s="22" t="n"/>
    </row>
    <row r="42772">
      <c r="Y42772" s="22" t="n"/>
      <c r="AA42772" t="inlineStr">
        <is>
          <t>Probabilidade de Ganho: None 
Provisão: R$ - 
Valor Sentença: R$ -</t>
        </is>
      </c>
      <c r="AD42772" s="22" t="n"/>
    </row>
    <row r="42773">
      <c r="Y42773" s="22" t="n"/>
      <c r="AA42773" t="inlineStr">
        <is>
          <t>Probabilidade de Ganho: None 
Provisão: R$ - 
Valor Sentença: R$ -</t>
        </is>
      </c>
      <c r="AD42773" s="22" t="n"/>
    </row>
    <row r="42774">
      <c r="Y42774" s="22" t="n"/>
      <c r="AA42774" t="inlineStr">
        <is>
          <t>Probabilidade de Ganho: None 
Provisão: R$ - 
Valor Sentença: R$ -</t>
        </is>
      </c>
      <c r="AD42774" s="22" t="n"/>
    </row>
    <row r="42775">
      <c r="Y42775" s="22" t="n"/>
      <c r="AA42775" t="inlineStr">
        <is>
          <t>Probabilidade de Ganho: None 
Provisão: R$ - 
Valor Sentença: R$ -</t>
        </is>
      </c>
      <c r="AD42775" s="22" t="n"/>
    </row>
    <row r="42776">
      <c r="Y42776" s="22" t="n"/>
      <c r="AA42776" t="inlineStr">
        <is>
          <t>Probabilidade de Ganho: None 
Provisão: R$ - 
Valor Sentença: R$ -</t>
        </is>
      </c>
      <c r="AD42776" s="22" t="n"/>
    </row>
    <row r="42777">
      <c r="Y42777" s="22" t="n"/>
      <c r="AA42777" t="inlineStr">
        <is>
          <t>Probabilidade de Ganho: None 
Provisão: R$ - 
Valor Sentença: R$ -</t>
        </is>
      </c>
      <c r="AD42777" s="22" t="n"/>
    </row>
    <row r="42778">
      <c r="Y42778" s="22" t="n"/>
      <c r="AA42778" t="inlineStr">
        <is>
          <t>Probabilidade de Ganho: None 
Provisão: R$ - 
Valor Sentença: R$ -</t>
        </is>
      </c>
      <c r="AD42778" s="22" t="n"/>
    </row>
    <row r="42779">
      <c r="Y42779" s="22" t="n"/>
      <c r="AA42779" t="inlineStr">
        <is>
          <t>Probabilidade de Ganho: None 
Provisão: R$ - 
Valor Sentença: R$ -</t>
        </is>
      </c>
      <c r="AD42779" s="22" t="n"/>
    </row>
    <row r="42780">
      <c r="Y42780" s="22" t="n"/>
      <c r="AA42780" t="inlineStr">
        <is>
          <t>Probabilidade de Ganho: None 
Provisão: R$ - 
Valor Sentença: R$ -</t>
        </is>
      </c>
      <c r="AD42780" s="22" t="n"/>
    </row>
    <row r="42781">
      <c r="Y42781" s="22" t="n"/>
      <c r="AA42781" t="inlineStr">
        <is>
          <t>Probabilidade de Ganho: None 
Provisão: R$ - 
Valor Sentença: R$ -</t>
        </is>
      </c>
      <c r="AD42781" s="22" t="n"/>
    </row>
    <row r="42782">
      <c r="Y42782" s="22" t="n"/>
      <c r="AA42782" t="inlineStr">
        <is>
          <t>Probabilidade de Ganho: None 
Provisão: R$ - 
Valor Sentença: R$ -</t>
        </is>
      </c>
      <c r="AD42782" s="22" t="n"/>
    </row>
    <row r="42783">
      <c r="Y42783" s="22" t="n"/>
      <c r="AA42783" t="inlineStr">
        <is>
          <t>Probabilidade de Ganho: None 
Provisão: R$ - 
Valor Sentença: R$ -</t>
        </is>
      </c>
      <c r="AD42783" s="22" t="n"/>
    </row>
    <row r="42784">
      <c r="Y42784" s="22" t="n"/>
      <c r="AA42784" t="inlineStr">
        <is>
          <t>Probabilidade de Ganho: None 
Provisão: R$ - 
Valor Sentença: R$ -</t>
        </is>
      </c>
      <c r="AD42784" s="22" t="n"/>
    </row>
    <row r="42785">
      <c r="Y42785" s="22" t="n"/>
      <c r="AA42785" t="inlineStr">
        <is>
          <t>Probabilidade de Ganho: None 
Provisão: R$ - 
Valor Sentença: R$ -</t>
        </is>
      </c>
      <c r="AD42785" s="22" t="n"/>
    </row>
    <row r="42786">
      <c r="Y42786" s="22" t="n"/>
      <c r="AA42786" t="inlineStr">
        <is>
          <t>Probabilidade de Ganho: None 
Provisão: R$ - 
Valor Sentença: R$ -</t>
        </is>
      </c>
      <c r="AD42786" s="22" t="n"/>
    </row>
    <row r="42787">
      <c r="Y42787" s="22" t="n"/>
      <c r="AA42787" t="inlineStr">
        <is>
          <t>Probabilidade de Ganho: None 
Provisão: R$ - 
Valor Sentença: R$ -</t>
        </is>
      </c>
      <c r="AD42787" s="22" t="n"/>
    </row>
    <row r="42788">
      <c r="Y42788" s="22" t="n"/>
      <c r="AA42788" t="inlineStr">
        <is>
          <t>Probabilidade de Ganho: None 
Provisão: R$ - 
Valor Sentença: R$ -</t>
        </is>
      </c>
      <c r="AD42788" s="22" t="n"/>
    </row>
    <row r="42789">
      <c r="Y42789" s="22" t="n"/>
      <c r="AA42789" t="inlineStr">
        <is>
          <t>Probabilidade de Ganho: None 
Provisão: R$ - 
Valor Sentença: R$ -</t>
        </is>
      </c>
      <c r="AD42789" s="22" t="n"/>
    </row>
    <row r="42790">
      <c r="Y42790" s="22" t="n"/>
      <c r="AA42790" t="inlineStr">
        <is>
          <t>Probabilidade de Ganho: None 
Provisão: R$ - 
Valor Sentença: R$ -</t>
        </is>
      </c>
      <c r="AD42790" s="22" t="n"/>
    </row>
    <row r="42791">
      <c r="Y42791" s="22" t="n"/>
      <c r="AA42791" t="inlineStr">
        <is>
          <t>Probabilidade de Ganho: None 
Provisão: R$ - 
Valor Sentença: R$ -</t>
        </is>
      </c>
      <c r="AD42791" s="22" t="n"/>
    </row>
    <row r="42792">
      <c r="Y42792" s="22" t="n"/>
      <c r="AA42792" t="inlineStr">
        <is>
          <t>Probabilidade de Ganho: None 
Provisão: R$ - 
Valor Sentença: R$ -</t>
        </is>
      </c>
      <c r="AD42792" s="22" t="n"/>
    </row>
    <row r="42793">
      <c r="Y42793" s="22" t="n"/>
      <c r="AA42793" t="inlineStr">
        <is>
          <t>Probabilidade de Ganho: None 
Provisão: R$ - 
Valor Sentença: R$ -</t>
        </is>
      </c>
      <c r="AD42793" s="22" t="n"/>
    </row>
    <row r="42794">
      <c r="Y42794" s="22" t="n"/>
      <c r="AA42794" t="inlineStr">
        <is>
          <t>Probabilidade de Ganho: None 
Provisão: R$ - 
Valor Sentença: R$ -</t>
        </is>
      </c>
      <c r="AD42794" s="22" t="n"/>
    </row>
    <row r="42795">
      <c r="Y42795" s="22" t="n"/>
      <c r="AA42795" t="inlineStr">
        <is>
          <t>Probabilidade de Ganho: None 
Provisão: R$ - 
Valor Sentença: R$ -</t>
        </is>
      </c>
      <c r="AD42795" s="22" t="n"/>
    </row>
    <row r="42796">
      <c r="Y42796" s="22" t="n"/>
      <c r="AA42796" t="inlineStr">
        <is>
          <t>Probabilidade de Ganho: None 
Provisão: R$ - 
Valor Sentença: R$ -</t>
        </is>
      </c>
      <c r="AD42796" s="22" t="n"/>
    </row>
    <row r="42797">
      <c r="Y42797" s="22" t="n"/>
      <c r="AA42797" t="inlineStr">
        <is>
          <t>Probabilidade de Ganho: None 
Provisão: R$ - 
Valor Sentença: R$ -</t>
        </is>
      </c>
      <c r="AD42797" s="22" t="n"/>
    </row>
    <row r="42798">
      <c r="Y42798" s="22" t="n"/>
      <c r="AA42798" t="inlineStr">
        <is>
          <t>Probabilidade de Ganho: None 
Provisão: R$ - 
Valor Sentença: R$ -</t>
        </is>
      </c>
      <c r="AD42798" s="22" t="n"/>
    </row>
    <row r="42799">
      <c r="Y42799" s="22" t="n"/>
      <c r="AA42799" t="inlineStr">
        <is>
          <t>Probabilidade de Ganho: None 
Provisão: R$ - 
Valor Sentença: R$ -</t>
        </is>
      </c>
      <c r="AD42799" s="22" t="n"/>
    </row>
    <row r="42800">
      <c r="Y42800" s="22" t="n"/>
      <c r="AA42800" t="inlineStr">
        <is>
          <t>Probabilidade de Ganho: None 
Provisão: R$ - 
Valor Sentença: R$ -</t>
        </is>
      </c>
      <c r="AD42800" s="22" t="n"/>
    </row>
    <row r="42801">
      <c r="Y42801" s="22" t="n"/>
      <c r="AA42801" t="inlineStr">
        <is>
          <t>Probabilidade de Ganho: None 
Provisão: R$ - 
Valor Sentença: R$ -</t>
        </is>
      </c>
      <c r="AD42801" s="22" t="n"/>
    </row>
    <row r="42802">
      <c r="Y42802" s="22" t="n"/>
      <c r="AA42802" t="inlineStr">
        <is>
          <t>Probabilidade de Ganho: None 
Provisão: R$ - 
Valor Sentença: R$ -</t>
        </is>
      </c>
      <c r="AD42802" s="22" t="n"/>
    </row>
    <row r="42803">
      <c r="Y42803" s="22" t="n"/>
      <c r="AA42803" t="inlineStr">
        <is>
          <t>Probabilidade de Ganho: None 
Provisão: R$ - 
Valor Sentença: R$ -</t>
        </is>
      </c>
      <c r="AD42803" s="22" t="n"/>
    </row>
    <row r="42804">
      <c r="Y42804" s="22" t="n"/>
      <c r="AA42804" t="inlineStr">
        <is>
          <t>Probabilidade de Ganho: None 
Provisão: R$ - 
Valor Sentença: R$ -</t>
        </is>
      </c>
      <c r="AD42804" s="22" t="n"/>
    </row>
    <row r="42805">
      <c r="Y42805" s="22" t="n"/>
      <c r="AA42805" t="inlineStr">
        <is>
          <t>Probabilidade de Ganho: None 
Provisão: R$ - 
Valor Sentença: R$ -</t>
        </is>
      </c>
      <c r="AD42805" s="22" t="n"/>
    </row>
    <row r="42806">
      <c r="Y42806" s="22" t="n"/>
      <c r="AA42806" t="inlineStr">
        <is>
          <t>Probabilidade de Ganho: None 
Provisão: R$ - 
Valor Sentença: R$ -</t>
        </is>
      </c>
      <c r="AD42806" s="22" t="n"/>
    </row>
    <row r="42807">
      <c r="Y42807" s="22" t="n"/>
      <c r="AA42807" t="inlineStr">
        <is>
          <t>Probabilidade de Ganho: None 
Provisão: R$ - 
Valor Sentença: R$ -</t>
        </is>
      </c>
      <c r="AD42807" s="22" t="n"/>
    </row>
    <row r="42808">
      <c r="Y42808" s="22" t="n"/>
      <c r="AA42808" t="inlineStr">
        <is>
          <t>Probabilidade de Ganho: None 
Provisão: R$ - 
Valor Sentença: R$ -</t>
        </is>
      </c>
      <c r="AD42808" s="22" t="n"/>
    </row>
    <row r="42809">
      <c r="Y42809" s="22" t="n"/>
      <c r="AA42809" t="inlineStr">
        <is>
          <t>Probabilidade de Ganho: None 
Provisão: R$ - 
Valor Sentença: R$ -</t>
        </is>
      </c>
      <c r="AD42809" s="22" t="n"/>
    </row>
    <row r="42810">
      <c r="Y42810" s="22" t="n"/>
      <c r="AA42810" t="inlineStr">
        <is>
          <t>Probabilidade de Ganho: None 
Provisão: R$ - 
Valor Sentença: R$ -</t>
        </is>
      </c>
      <c r="AD42810" s="22" t="n"/>
    </row>
    <row r="42811">
      <c r="Y42811" s="22" t="n"/>
      <c r="AA42811" t="inlineStr">
        <is>
          <t>Probabilidade de Ganho: None 
Provisão: R$ - 
Valor Sentença: R$ -</t>
        </is>
      </c>
      <c r="AD42811" s="22" t="n"/>
    </row>
    <row r="42812">
      <c r="Y42812" s="22" t="n"/>
      <c r="AA42812" t="inlineStr">
        <is>
          <t>Probabilidade de Ganho: None 
Provisão: R$ - 
Valor Sentença: R$ -</t>
        </is>
      </c>
      <c r="AD42812" s="22" t="n"/>
    </row>
    <row r="42813">
      <c r="Y42813" s="22" t="n"/>
      <c r="AA42813" t="inlineStr">
        <is>
          <t>Probabilidade de Ganho: None 
Provisão: R$ - 
Valor Sentença: R$ -</t>
        </is>
      </c>
      <c r="AD42813" s="22" t="n"/>
    </row>
    <row r="42814">
      <c r="Y42814" s="22" t="n"/>
      <c r="AA42814" t="inlineStr">
        <is>
          <t>Probabilidade de Ganho: None 
Provisão: R$ - 
Valor Sentença: R$ -</t>
        </is>
      </c>
      <c r="AD42814" s="22" t="n"/>
    </row>
    <row r="42815">
      <c r="Y42815" s="22" t="n"/>
      <c r="AA42815" t="inlineStr">
        <is>
          <t>Probabilidade de Ganho: None 
Provisão: R$ - 
Valor Sentença: R$ -</t>
        </is>
      </c>
      <c r="AD42815" s="22" t="n"/>
    </row>
    <row r="42816">
      <c r="Y42816" s="22" t="n"/>
      <c r="AA42816" t="inlineStr">
        <is>
          <t>Probabilidade de Ganho: None 
Provisão: R$ - 
Valor Sentença: R$ -</t>
        </is>
      </c>
      <c r="AD42816" s="22" t="n"/>
    </row>
    <row r="42817">
      <c r="Y42817" s="22" t="n"/>
      <c r="AA42817" t="inlineStr">
        <is>
          <t>Probabilidade de Ganho: None 
Provisão: R$ - 
Valor Sentença: R$ -</t>
        </is>
      </c>
      <c r="AD42817" s="22" t="n"/>
    </row>
    <row r="42818">
      <c r="Y42818" s="22" t="n"/>
      <c r="AA42818" t="inlineStr">
        <is>
          <t>Probabilidade de Ganho: None 
Provisão: R$ - 
Valor Sentença: R$ -</t>
        </is>
      </c>
      <c r="AD42818" s="22" t="n"/>
    </row>
    <row r="42819">
      <c r="Y42819" s="22" t="n"/>
      <c r="AA42819" t="inlineStr">
        <is>
          <t>Probabilidade de Ganho: None 
Provisão: R$ - 
Valor Sentença: R$ -</t>
        </is>
      </c>
      <c r="AD42819" s="22" t="n"/>
    </row>
    <row r="42820">
      <c r="Y42820" s="22" t="n"/>
      <c r="AA42820" t="inlineStr">
        <is>
          <t>Probabilidade de Ganho: None 
Provisão: R$ - 
Valor Sentença: R$ -</t>
        </is>
      </c>
      <c r="AD42820" s="22" t="n"/>
    </row>
    <row r="42821">
      <c r="Y42821" s="22" t="n"/>
      <c r="AA42821" t="inlineStr">
        <is>
          <t>Probabilidade de Ganho: None 
Provisão: R$ - 
Valor Sentença: R$ -</t>
        </is>
      </c>
      <c r="AD42821" s="22" t="n"/>
    </row>
    <row r="42822">
      <c r="Y42822" s="22" t="n"/>
      <c r="AA42822" t="inlineStr">
        <is>
          <t>Probabilidade de Ganho: None 
Provisão: R$ - 
Valor Sentença: R$ -</t>
        </is>
      </c>
      <c r="AD42822" s="22" t="n"/>
    </row>
    <row r="42823">
      <c r="Y42823" s="22" t="n"/>
      <c r="AA42823" t="inlineStr">
        <is>
          <t>Probabilidade de Ganho: None 
Provisão: R$ - 
Valor Sentença: R$ -</t>
        </is>
      </c>
      <c r="AD42823" s="22" t="n"/>
    </row>
    <row r="42824">
      <c r="Y42824" s="22" t="n"/>
      <c r="AA42824" t="inlineStr">
        <is>
          <t>Probabilidade de Ganho: None 
Provisão: R$ - 
Valor Sentença: R$ -</t>
        </is>
      </c>
      <c r="AD42824" s="22" t="n"/>
    </row>
    <row r="42825">
      <c r="Y42825" s="22" t="n"/>
      <c r="AA42825" t="inlineStr">
        <is>
          <t>Probabilidade de Ganho: None 
Provisão: R$ - 
Valor Sentença: R$ -</t>
        </is>
      </c>
      <c r="AD42825" s="22" t="n"/>
    </row>
    <row r="42826">
      <c r="Y42826" s="22" t="n"/>
      <c r="AA42826" t="inlineStr">
        <is>
          <t>Probabilidade de Ganho: None 
Provisão: R$ - 
Valor Sentença: R$ -</t>
        </is>
      </c>
      <c r="AD42826" s="22" t="n"/>
    </row>
    <row r="42827">
      <c r="Y42827" s="22" t="n"/>
      <c r="AA42827" t="inlineStr">
        <is>
          <t>Probabilidade de Ganho: None 
Provisão: R$ - 
Valor Sentença: R$ -</t>
        </is>
      </c>
      <c r="AD42827" s="22" t="n"/>
    </row>
    <row r="42828">
      <c r="Y42828" s="22" t="n"/>
      <c r="AA42828" t="inlineStr">
        <is>
          <t>Probabilidade de Ganho: None 
Provisão: R$ - 
Valor Sentença: R$ -</t>
        </is>
      </c>
      <c r="AD42828" s="22" t="n"/>
    </row>
    <row r="42829">
      <c r="Y42829" s="22" t="n"/>
      <c r="AA42829" t="inlineStr">
        <is>
          <t>Probabilidade de Ganho: None 
Provisão: R$ - 
Valor Sentença: R$ -</t>
        </is>
      </c>
      <c r="AD42829" s="22" t="n"/>
    </row>
    <row r="42830">
      <c r="Y42830" s="22" t="n"/>
      <c r="AA42830" t="inlineStr">
        <is>
          <t>Probabilidade de Ganho: None 
Provisão: R$ - 
Valor Sentença: R$ -</t>
        </is>
      </c>
      <c r="AD42830" s="22" t="n"/>
    </row>
    <row r="42831">
      <c r="Y42831" s="22" t="n"/>
      <c r="AA42831" t="inlineStr">
        <is>
          <t>Probabilidade de Ganho: None 
Provisão: R$ - 
Valor Sentença: R$ -</t>
        </is>
      </c>
      <c r="AD42831" s="22" t="n"/>
    </row>
    <row r="42832">
      <c r="Y42832" s="22" t="n"/>
      <c r="AA42832" t="inlineStr">
        <is>
          <t>Probabilidade de Ganho: None 
Provisão: R$ - 
Valor Sentença: R$ -</t>
        </is>
      </c>
      <c r="AD42832" s="22" t="n"/>
    </row>
    <row r="42833">
      <c r="Y42833" s="22" t="n"/>
      <c r="AA42833" t="inlineStr">
        <is>
          <t>Probabilidade de Ganho: None 
Provisão: R$ - 
Valor Sentença: R$ -</t>
        </is>
      </c>
      <c r="AD42833" s="22" t="n"/>
    </row>
    <row r="42834">
      <c r="Y42834" s="22" t="n"/>
      <c r="AA42834" t="inlineStr">
        <is>
          <t>Probabilidade de Ganho: None 
Provisão: R$ - 
Valor Sentença: R$ -</t>
        </is>
      </c>
      <c r="AD42834" s="22" t="n"/>
    </row>
    <row r="42835">
      <c r="Y42835" s="22" t="n"/>
      <c r="AA42835" t="inlineStr">
        <is>
          <t>Probabilidade de Ganho: None 
Provisão: R$ - 
Valor Sentença: R$ -</t>
        </is>
      </c>
      <c r="AD42835" s="22" t="n"/>
    </row>
    <row r="42836">
      <c r="Y42836" s="22" t="n"/>
      <c r="AA42836" t="inlineStr">
        <is>
          <t>Probabilidade de Ganho: None 
Provisão: R$ - 
Valor Sentença: R$ -</t>
        </is>
      </c>
      <c r="AD42836" s="22" t="n"/>
    </row>
    <row r="42837">
      <c r="Y42837" s="22" t="n"/>
      <c r="AA42837" t="inlineStr">
        <is>
          <t>Probabilidade de Ganho: None 
Provisão: R$ - 
Valor Sentença: R$ -</t>
        </is>
      </c>
      <c r="AD42837" s="22" t="n"/>
    </row>
    <row r="42838">
      <c r="Y42838" s="22" t="n"/>
      <c r="AA42838" t="inlineStr">
        <is>
          <t>Probabilidade de Ganho: None 
Provisão: R$ - 
Valor Sentença: R$ -</t>
        </is>
      </c>
      <c r="AD42838" s="22" t="n"/>
    </row>
    <row r="42839">
      <c r="Y42839" s="22" t="n"/>
      <c r="AA42839" t="inlineStr">
        <is>
          <t>Probabilidade de Ganho: None 
Provisão: R$ - 
Valor Sentença: R$ -</t>
        </is>
      </c>
      <c r="AD42839" s="22" t="n"/>
    </row>
    <row r="42840">
      <c r="Y42840" s="22" t="n"/>
      <c r="AA42840" t="inlineStr">
        <is>
          <t>Probabilidade de Ganho: None 
Provisão: R$ - 
Valor Sentença: R$ -</t>
        </is>
      </c>
      <c r="AD42840" s="22" t="n"/>
    </row>
    <row r="42841">
      <c r="Y42841" s="22" t="n"/>
      <c r="AA42841" t="inlineStr">
        <is>
          <t>Probabilidade de Ganho: None 
Provisão: R$ - 
Valor Sentença: R$ -</t>
        </is>
      </c>
      <c r="AD42841" s="22" t="n"/>
    </row>
    <row r="42842">
      <c r="Y42842" s="22" t="n"/>
      <c r="AA42842" t="inlineStr">
        <is>
          <t>Probabilidade de Ganho: None 
Provisão: R$ - 
Valor Sentença: R$ -</t>
        </is>
      </c>
      <c r="AD42842" s="22" t="n"/>
    </row>
    <row r="42843">
      <c r="Y42843" s="22" t="n"/>
      <c r="AA42843" t="inlineStr">
        <is>
          <t>Probabilidade de Ganho: None 
Provisão: R$ - 
Valor Sentença: R$ -</t>
        </is>
      </c>
      <c r="AD42843" s="22" t="n"/>
    </row>
    <row r="42844">
      <c r="Y42844" s="22" t="n"/>
      <c r="AA42844" t="inlineStr">
        <is>
          <t>Probabilidade de Ganho: None 
Provisão: R$ - 
Valor Sentença: R$ -</t>
        </is>
      </c>
      <c r="AD42844" s="22" t="n"/>
    </row>
    <row r="42845">
      <c r="Y42845" s="22" t="n"/>
      <c r="AA42845" t="inlineStr">
        <is>
          <t>Probabilidade de Ganho: None 
Provisão: R$ - 
Valor Sentença: R$ -</t>
        </is>
      </c>
      <c r="AD42845" s="22" t="n"/>
    </row>
    <row r="42846">
      <c r="Y42846" s="22" t="n"/>
      <c r="AA42846" t="inlineStr">
        <is>
          <t>Probabilidade de Ganho: None 
Provisão: R$ - 
Valor Sentença: R$ -</t>
        </is>
      </c>
      <c r="AD42846" s="22" t="n"/>
    </row>
    <row r="42847">
      <c r="Y42847" s="22" t="n"/>
      <c r="AA42847" t="inlineStr">
        <is>
          <t>Probabilidade de Ganho: None 
Provisão: R$ - 
Valor Sentença: R$ -</t>
        </is>
      </c>
      <c r="AD42847" s="22" t="n"/>
    </row>
    <row r="42848">
      <c r="Y42848" s="22" t="n"/>
      <c r="AA42848" t="inlineStr">
        <is>
          <t>Probabilidade de Ganho: None 
Provisão: R$ - 
Valor Sentença: R$ -</t>
        </is>
      </c>
      <c r="AD42848" s="22" t="n"/>
    </row>
    <row r="42849">
      <c r="Y42849" s="22" t="n"/>
      <c r="AA42849" t="inlineStr">
        <is>
          <t>Probabilidade de Ganho: None 
Provisão: R$ - 
Valor Sentença: R$ -</t>
        </is>
      </c>
      <c r="AD42849" s="22" t="n"/>
    </row>
    <row r="42850">
      <c r="Y42850" s="22" t="n"/>
      <c r="AA42850" t="inlineStr">
        <is>
          <t>Probabilidade de Ganho: None 
Provisão: R$ - 
Valor Sentença: R$ -</t>
        </is>
      </c>
      <c r="AD42850" s="22" t="n"/>
    </row>
    <row r="42851">
      <c r="Y42851" s="22" t="n"/>
      <c r="AA42851" t="inlineStr">
        <is>
          <t>Probabilidade de Ganho: None 
Provisão: R$ - 
Valor Sentença: R$ -</t>
        </is>
      </c>
      <c r="AD42851" s="22" t="n"/>
    </row>
    <row r="42852">
      <c r="Y42852" s="22" t="n"/>
      <c r="AA42852" t="inlineStr">
        <is>
          <t>Probabilidade de Ganho: None 
Provisão: R$ - 
Valor Sentença: R$ -</t>
        </is>
      </c>
      <c r="AD42852" s="22" t="n"/>
    </row>
    <row r="42853">
      <c r="Y42853" s="22" t="n"/>
      <c r="AA42853" t="inlineStr">
        <is>
          <t>Probabilidade de Ganho: None 
Provisão: R$ - 
Valor Sentença: R$ -</t>
        </is>
      </c>
      <c r="AD42853" s="22" t="n"/>
    </row>
    <row r="42854">
      <c r="Y42854" s="22" t="n"/>
      <c r="AA42854" t="inlineStr">
        <is>
          <t>Probabilidade de Ganho: None 
Provisão: R$ - 
Valor Sentença: R$ -</t>
        </is>
      </c>
      <c r="AD42854" s="22" t="n"/>
    </row>
    <row r="42855">
      <c r="Y42855" s="22" t="n"/>
      <c r="AA42855" t="inlineStr">
        <is>
          <t>Probabilidade de Ganho: None 
Provisão: R$ - 
Valor Sentença: R$ -</t>
        </is>
      </c>
      <c r="AD42855" s="22" t="n"/>
    </row>
    <row r="42856">
      <c r="Y42856" s="22" t="n"/>
      <c r="AA42856" t="inlineStr">
        <is>
          <t>Probabilidade de Ganho: None 
Provisão: R$ - 
Valor Sentença: R$ -</t>
        </is>
      </c>
      <c r="AD42856" s="22" t="n"/>
    </row>
    <row r="42857">
      <c r="Y42857" s="22" t="n"/>
      <c r="AA42857" t="inlineStr">
        <is>
          <t>Probabilidade de Ganho: None 
Provisão: R$ - 
Valor Sentença: R$ -</t>
        </is>
      </c>
      <c r="AD42857" s="22" t="n"/>
    </row>
    <row r="42858">
      <c r="Y42858" s="22" t="n"/>
      <c r="AA42858" t="inlineStr">
        <is>
          <t>Probabilidade de Ganho: None 
Provisão: R$ - 
Valor Sentença: R$ -</t>
        </is>
      </c>
      <c r="AD42858" s="22" t="n"/>
    </row>
    <row r="42859">
      <c r="Y42859" s="22" t="n"/>
      <c r="AA42859" t="inlineStr">
        <is>
          <t>Probabilidade de Ganho: None 
Provisão: R$ - 
Valor Sentença: R$ -</t>
        </is>
      </c>
      <c r="AD42859" s="22" t="n"/>
    </row>
    <row r="42860">
      <c r="Y42860" s="22" t="n"/>
      <c r="AA42860" t="inlineStr">
        <is>
          <t>Probabilidade de Ganho: None 
Provisão: R$ - 
Valor Sentença: R$ -</t>
        </is>
      </c>
      <c r="AD42860" s="22" t="n"/>
    </row>
    <row r="42861">
      <c r="Y42861" s="22" t="n"/>
      <c r="AA42861" t="inlineStr">
        <is>
          <t>Probabilidade de Ganho: None 
Provisão: R$ - 
Valor Sentença: R$ -</t>
        </is>
      </c>
      <c r="AD42861" s="22" t="n"/>
    </row>
    <row r="42862">
      <c r="Y42862" s="22" t="n"/>
      <c r="AA42862" t="inlineStr">
        <is>
          <t>Probabilidade de Ganho: None 
Provisão: R$ - 
Valor Sentença: R$ -</t>
        </is>
      </c>
      <c r="AD42862" s="22" t="n"/>
    </row>
    <row r="42863">
      <c r="Y42863" s="22" t="n"/>
      <c r="AA42863" t="inlineStr">
        <is>
          <t>Probabilidade de Ganho: None 
Provisão: R$ - 
Valor Sentença: R$ -</t>
        </is>
      </c>
      <c r="AD42863" s="22" t="n"/>
    </row>
    <row r="42864">
      <c r="Y42864" s="22" t="n"/>
      <c r="AA42864" t="inlineStr">
        <is>
          <t>Probabilidade de Ganho: None 
Provisão: R$ - 
Valor Sentença: R$ -</t>
        </is>
      </c>
      <c r="AD42864" s="22" t="n"/>
    </row>
    <row r="42865">
      <c r="Y42865" s="22" t="n"/>
      <c r="AA42865" t="inlineStr">
        <is>
          <t>Probabilidade de Ganho: None 
Provisão: R$ - 
Valor Sentença: R$ -</t>
        </is>
      </c>
      <c r="AD42865" s="22" t="n"/>
    </row>
    <row r="42866">
      <c r="Y42866" s="22" t="n"/>
      <c r="AA42866" t="inlineStr">
        <is>
          <t>Probabilidade de Ganho: None 
Provisão: R$ - 
Valor Sentença: R$ -</t>
        </is>
      </c>
      <c r="AD42866" s="22" t="n"/>
    </row>
    <row r="42867">
      <c r="Y42867" s="22" t="n"/>
      <c r="AA42867" t="inlineStr">
        <is>
          <t>Probabilidade de Ganho: None 
Provisão: R$ - 
Valor Sentença: R$ -</t>
        </is>
      </c>
      <c r="AD42867" s="22" t="n"/>
    </row>
    <row r="42868">
      <c r="Y42868" s="22" t="n"/>
      <c r="AA42868" t="inlineStr">
        <is>
          <t>Probabilidade de Ganho: None 
Provisão: R$ - 
Valor Sentença: R$ -</t>
        </is>
      </c>
      <c r="AD42868" s="22" t="n"/>
    </row>
    <row r="42869">
      <c r="Y42869" s="22" t="n"/>
      <c r="AA42869" t="inlineStr">
        <is>
          <t>Probabilidade de Ganho: None 
Provisão: R$ - 
Valor Sentença: R$ -</t>
        </is>
      </c>
      <c r="AD42869" s="22" t="n"/>
    </row>
    <row r="42870">
      <c r="Y42870" s="22" t="n"/>
      <c r="AA42870" t="inlineStr">
        <is>
          <t>Probabilidade de Ganho: None 
Provisão: R$ - 
Valor Sentença: R$ -</t>
        </is>
      </c>
      <c r="AD42870" s="22" t="n"/>
    </row>
    <row r="42871">
      <c r="Y42871" s="22" t="n"/>
      <c r="AA42871" t="inlineStr">
        <is>
          <t>Probabilidade de Ganho: None 
Provisão: R$ - 
Valor Sentença: R$ -</t>
        </is>
      </c>
      <c r="AD42871" s="22" t="n"/>
    </row>
    <row r="42872">
      <c r="Y42872" s="22" t="n"/>
      <c r="AA42872" t="inlineStr">
        <is>
          <t>Probabilidade de Ganho: None 
Provisão: R$ - 
Valor Sentença: R$ -</t>
        </is>
      </c>
      <c r="AD42872" s="22" t="n"/>
    </row>
    <row r="42873">
      <c r="Y42873" s="22" t="n"/>
      <c r="AA42873" t="inlineStr">
        <is>
          <t>Probabilidade de Ganho: None 
Provisão: R$ - 
Valor Sentença: R$ -</t>
        </is>
      </c>
      <c r="AD42873" s="22" t="n"/>
    </row>
    <row r="42874">
      <c r="Y42874" s="22" t="n"/>
      <c r="AA42874" t="inlineStr">
        <is>
          <t>Probabilidade de Ganho: None 
Provisão: R$ - 
Valor Sentença: R$ -</t>
        </is>
      </c>
      <c r="AD42874" s="22" t="n"/>
    </row>
    <row r="42875">
      <c r="Y42875" s="22" t="n"/>
      <c r="AA42875" t="inlineStr">
        <is>
          <t>Probabilidade de Ganho: None 
Provisão: R$ - 
Valor Sentença: R$ -</t>
        </is>
      </c>
      <c r="AD42875" s="22" t="n"/>
    </row>
    <row r="42876">
      <c r="Y42876" s="22" t="n"/>
      <c r="AA42876" t="inlineStr">
        <is>
          <t>Probabilidade de Ganho: None 
Provisão: R$ - 
Valor Sentença: R$ -</t>
        </is>
      </c>
      <c r="AD42876" s="22" t="n"/>
    </row>
    <row r="42877">
      <c r="Y42877" s="22" t="n"/>
      <c r="AA42877" t="inlineStr">
        <is>
          <t>Probabilidade de Ganho: None 
Provisão: R$ - 
Valor Sentença: R$ -</t>
        </is>
      </c>
      <c r="AD42877" s="22" t="n"/>
    </row>
    <row r="42878">
      <c r="Y42878" s="22" t="n"/>
      <c r="AA42878" t="inlineStr">
        <is>
          <t>Probabilidade de Ganho: None 
Provisão: R$ - 
Valor Sentença: R$ -</t>
        </is>
      </c>
      <c r="AD42878" s="22" t="n"/>
    </row>
    <row r="42879">
      <c r="Y42879" s="22" t="n"/>
      <c r="AA42879" t="inlineStr">
        <is>
          <t>Probabilidade de Ganho: None 
Provisão: R$ - 
Valor Sentença: R$ -</t>
        </is>
      </c>
      <c r="AD42879" s="22" t="n"/>
    </row>
    <row r="42880">
      <c r="Y42880" s="22" t="n"/>
      <c r="AA42880" t="inlineStr">
        <is>
          <t>Probabilidade de Ganho: None 
Provisão: R$ - 
Valor Sentença: R$ -</t>
        </is>
      </c>
      <c r="AD42880" s="22" t="n"/>
    </row>
    <row r="42881">
      <c r="Y42881" s="22" t="n"/>
      <c r="AA42881" t="inlineStr">
        <is>
          <t>Probabilidade de Ganho: None 
Provisão: R$ - 
Valor Sentença: R$ -</t>
        </is>
      </c>
      <c r="AD42881" s="22" t="n"/>
    </row>
    <row r="42882">
      <c r="Y42882" s="22" t="n"/>
      <c r="AA42882" t="inlineStr">
        <is>
          <t>Probabilidade de Ganho: None 
Provisão: R$ - 
Valor Sentença: R$ -</t>
        </is>
      </c>
      <c r="AD42882" s="22" t="n"/>
    </row>
    <row r="42883">
      <c r="Y42883" s="22" t="n"/>
      <c r="AA42883" t="inlineStr">
        <is>
          <t>Probabilidade de Ganho: None 
Provisão: R$ - 
Valor Sentença: R$ -</t>
        </is>
      </c>
      <c r="AD42883" s="22" t="n"/>
    </row>
    <row r="42884">
      <c r="Y42884" s="22" t="n"/>
      <c r="AA42884" t="inlineStr">
        <is>
          <t>Probabilidade de Ganho: None 
Provisão: R$ - 
Valor Sentença: R$ -</t>
        </is>
      </c>
      <c r="AD42884" s="22" t="n"/>
    </row>
    <row r="42885">
      <c r="Y42885" s="22" t="n"/>
      <c r="AA42885" t="inlineStr">
        <is>
          <t>Probabilidade de Ganho: None 
Provisão: R$ - 
Valor Sentença: R$ -</t>
        </is>
      </c>
      <c r="AD42885" s="22" t="n"/>
    </row>
    <row r="42886">
      <c r="Y42886" s="22" t="n"/>
      <c r="AA42886" t="inlineStr">
        <is>
          <t>Probabilidade de Ganho: None 
Provisão: R$ - 
Valor Sentença: R$ -</t>
        </is>
      </c>
      <c r="AD42886" s="22" t="n"/>
    </row>
    <row r="42887">
      <c r="Y42887" s="22" t="n"/>
      <c r="AA42887" t="inlineStr">
        <is>
          <t>Probabilidade de Ganho: None 
Provisão: R$ - 
Valor Sentença: R$ -</t>
        </is>
      </c>
      <c r="AD42887" s="22" t="n"/>
    </row>
    <row r="42888">
      <c r="Y42888" s="22" t="n"/>
      <c r="AA42888" t="inlineStr">
        <is>
          <t>Probabilidade de Ganho: None 
Provisão: R$ - 
Valor Sentença: R$ -</t>
        </is>
      </c>
      <c r="AD42888" s="22" t="n"/>
    </row>
    <row r="42889">
      <c r="Y42889" s="22" t="n"/>
      <c r="AA42889" t="inlineStr">
        <is>
          <t>Probabilidade de Ganho: None 
Provisão: R$ - 
Valor Sentença: R$ -</t>
        </is>
      </c>
      <c r="AD42889" s="22" t="n"/>
    </row>
    <row r="42890">
      <c r="Y42890" s="22" t="n"/>
      <c r="AA42890" t="inlineStr">
        <is>
          <t>Probabilidade de Ganho: None 
Provisão: R$ - 
Valor Sentença: R$ -</t>
        </is>
      </c>
      <c r="AD42890" s="22" t="n"/>
    </row>
    <row r="42891">
      <c r="Y42891" s="22" t="n"/>
      <c r="AA42891" t="inlineStr">
        <is>
          <t>Probabilidade de Ganho: None 
Provisão: R$ - 
Valor Sentença: R$ -</t>
        </is>
      </c>
      <c r="AD42891" s="22" t="n"/>
    </row>
    <row r="42892">
      <c r="Y42892" s="22" t="n"/>
      <c r="AA42892" t="inlineStr">
        <is>
          <t>Probabilidade de Ganho: None 
Provisão: R$ - 
Valor Sentença: R$ -</t>
        </is>
      </c>
      <c r="AD42892" s="22" t="n"/>
    </row>
    <row r="42893">
      <c r="Y42893" s="22" t="n"/>
      <c r="AA42893" t="inlineStr">
        <is>
          <t>Probabilidade de Ganho: None 
Provisão: R$ - 
Valor Sentença: R$ -</t>
        </is>
      </c>
      <c r="AD42893" s="22" t="n"/>
    </row>
    <row r="42894">
      <c r="Y42894" s="22" t="n"/>
      <c r="AA42894" t="inlineStr">
        <is>
          <t>Probabilidade de Ganho: None 
Provisão: R$ - 
Valor Sentença: R$ -</t>
        </is>
      </c>
      <c r="AD42894" s="22" t="n"/>
    </row>
    <row r="42895">
      <c r="Y42895" s="22" t="n"/>
      <c r="AA42895" t="inlineStr">
        <is>
          <t>Probabilidade de Ganho: None 
Provisão: R$ - 
Valor Sentença: R$ -</t>
        </is>
      </c>
      <c r="AD42895" s="22" t="n"/>
    </row>
    <row r="42896">
      <c r="Y42896" s="22" t="n"/>
      <c r="AA42896" t="inlineStr">
        <is>
          <t>Probabilidade de Ganho: None 
Provisão: R$ - 
Valor Sentença: R$ -</t>
        </is>
      </c>
      <c r="AD42896" s="22" t="n"/>
    </row>
    <row r="42897">
      <c r="Y42897" s="22" t="n"/>
      <c r="AA42897" t="inlineStr">
        <is>
          <t>Probabilidade de Ganho: None 
Provisão: R$ - 
Valor Sentença: R$ -</t>
        </is>
      </c>
      <c r="AD42897" s="22" t="n"/>
    </row>
    <row r="42898">
      <c r="Y42898" s="22" t="n"/>
      <c r="AA42898" t="inlineStr">
        <is>
          <t>Probabilidade de Ganho: None 
Provisão: R$ - 
Valor Sentença: R$ -</t>
        </is>
      </c>
      <c r="AD42898" s="22" t="n"/>
    </row>
    <row r="42899">
      <c r="Y42899" s="22" t="n"/>
      <c r="AA42899" t="inlineStr">
        <is>
          <t>Probabilidade de Ganho: None 
Provisão: R$ - 
Valor Sentença: R$ -</t>
        </is>
      </c>
      <c r="AD42899" s="22" t="n"/>
    </row>
    <row r="42900">
      <c r="Y42900" s="22" t="n"/>
      <c r="AA42900" t="inlineStr">
        <is>
          <t>Probabilidade de Ganho: None 
Provisão: R$ - 
Valor Sentença: R$ -</t>
        </is>
      </c>
      <c r="AD42900" s="22" t="n"/>
    </row>
    <row r="42901">
      <c r="Y42901" s="22" t="n"/>
      <c r="AA42901" t="inlineStr">
        <is>
          <t>Probabilidade de Ganho: None 
Provisão: R$ - 
Valor Sentença: R$ -</t>
        </is>
      </c>
      <c r="AD42901" s="22" t="n"/>
    </row>
    <row r="42902">
      <c r="Y42902" s="22" t="n"/>
      <c r="AA42902" t="inlineStr">
        <is>
          <t>Probabilidade de Ganho: None 
Provisão: R$ - 
Valor Sentença: R$ -</t>
        </is>
      </c>
      <c r="AD42902" s="22" t="n"/>
    </row>
    <row r="42903">
      <c r="Y42903" s="22" t="n"/>
      <c r="AA42903" t="inlineStr">
        <is>
          <t>Probabilidade de Ganho: None 
Provisão: R$ - 
Valor Sentença: R$ -</t>
        </is>
      </c>
      <c r="AD42903" s="22" t="n"/>
    </row>
    <row r="42904">
      <c r="Y42904" s="22" t="n"/>
      <c r="AA42904" t="inlineStr">
        <is>
          <t>Probabilidade de Ganho: None 
Provisão: R$ - 
Valor Sentença: R$ -</t>
        </is>
      </c>
      <c r="AD42904" s="22" t="n"/>
    </row>
    <row r="42905">
      <c r="Y42905" s="22" t="n"/>
      <c r="AA42905" t="inlineStr">
        <is>
          <t>Probabilidade de Ganho: None 
Provisão: R$ - 
Valor Sentença: R$ -</t>
        </is>
      </c>
      <c r="AD42905" s="22" t="n"/>
    </row>
    <row r="42906">
      <c r="Y42906" s="22" t="n"/>
      <c r="AA42906" t="inlineStr">
        <is>
          <t>Probabilidade de Ganho: None 
Provisão: R$ - 
Valor Sentença: R$ -</t>
        </is>
      </c>
      <c r="AD42906" s="22" t="n"/>
    </row>
    <row r="42907">
      <c r="Y42907" s="22" t="n"/>
      <c r="AA42907" t="inlineStr">
        <is>
          <t>Probabilidade de Ganho: None 
Provisão: R$ - 
Valor Sentença: R$ -</t>
        </is>
      </c>
      <c r="AD42907" s="22" t="n"/>
    </row>
    <row r="42908">
      <c r="Y42908" s="22" t="n"/>
      <c r="AA42908" t="inlineStr">
        <is>
          <t>Probabilidade de Ganho: None 
Provisão: R$ - 
Valor Sentença: R$ -</t>
        </is>
      </c>
      <c r="AD42908" s="22" t="n"/>
    </row>
    <row r="42909">
      <c r="Y42909" s="22" t="n"/>
      <c r="AA42909" t="inlineStr">
        <is>
          <t>Probabilidade de Ganho: None 
Provisão: R$ - 
Valor Sentença: R$ -</t>
        </is>
      </c>
      <c r="AD42909" s="22" t="n"/>
    </row>
    <row r="42910">
      <c r="Y42910" s="22" t="n"/>
      <c r="AA42910" t="inlineStr">
        <is>
          <t>Probabilidade de Ganho: None 
Provisão: R$ - 
Valor Sentença: R$ -</t>
        </is>
      </c>
      <c r="AD42910" s="22" t="n"/>
    </row>
    <row r="42911">
      <c r="Y42911" s="22" t="n"/>
      <c r="AA42911" t="inlineStr">
        <is>
          <t>Probabilidade de Ganho: None 
Provisão: R$ - 
Valor Sentença: R$ -</t>
        </is>
      </c>
      <c r="AD42911" s="22" t="n"/>
    </row>
    <row r="42912">
      <c r="Y42912" s="22" t="n"/>
      <c r="AA42912" t="inlineStr">
        <is>
          <t>Probabilidade de Ganho: None 
Provisão: R$ - 
Valor Sentença: R$ -</t>
        </is>
      </c>
      <c r="AD42912" s="22" t="n"/>
    </row>
    <row r="42913">
      <c r="Y42913" s="22" t="n"/>
      <c r="AA42913" t="inlineStr">
        <is>
          <t>Probabilidade de Ganho: None 
Provisão: R$ - 
Valor Sentença: R$ -</t>
        </is>
      </c>
      <c r="AD42913" s="22" t="n"/>
    </row>
    <row r="42914">
      <c r="Y42914" s="22" t="n"/>
      <c r="AA42914" t="inlineStr">
        <is>
          <t>Probabilidade de Ganho: None 
Provisão: R$ - 
Valor Sentença: R$ -</t>
        </is>
      </c>
      <c r="AD42914" s="22" t="n"/>
    </row>
    <row r="42915">
      <c r="Y42915" s="22" t="n"/>
      <c r="AA42915" t="inlineStr">
        <is>
          <t>Probabilidade de Ganho: None 
Provisão: R$ - 
Valor Sentença: R$ -</t>
        </is>
      </c>
      <c r="AD42915" s="22" t="n"/>
    </row>
    <row r="42916">
      <c r="Y42916" s="22" t="n"/>
      <c r="AA42916" t="inlineStr">
        <is>
          <t>Probabilidade de Ganho: None 
Provisão: R$ - 
Valor Sentença: R$ -</t>
        </is>
      </c>
      <c r="AD42916" s="22" t="n"/>
    </row>
    <row r="42917">
      <c r="Y42917" s="22" t="n"/>
      <c r="AA42917" t="inlineStr">
        <is>
          <t>Probabilidade de Ganho: None 
Provisão: R$ - 
Valor Sentença: R$ -</t>
        </is>
      </c>
      <c r="AD42917" s="22" t="n"/>
    </row>
    <row r="42918">
      <c r="Y42918" s="22" t="n"/>
      <c r="AA42918" t="inlineStr">
        <is>
          <t>Probabilidade de Ganho: None 
Provisão: R$ - 
Valor Sentença: R$ -</t>
        </is>
      </c>
      <c r="AD42918" s="22" t="n"/>
    </row>
    <row r="42919">
      <c r="Y42919" s="22" t="n"/>
      <c r="AA42919" t="inlineStr">
        <is>
          <t>Probabilidade de Ganho: None 
Provisão: R$ - 
Valor Sentença: R$ -</t>
        </is>
      </c>
      <c r="AD42919" s="22" t="n"/>
    </row>
    <row r="42920">
      <c r="Y42920" s="22" t="n"/>
      <c r="AA42920" t="inlineStr">
        <is>
          <t>Probabilidade de Ganho: None 
Provisão: R$ - 
Valor Sentença: R$ -</t>
        </is>
      </c>
      <c r="AD42920" s="22" t="n"/>
    </row>
    <row r="42921">
      <c r="Y42921" s="22" t="n"/>
      <c r="AA42921" t="inlineStr">
        <is>
          <t>Probabilidade de Ganho: None 
Provisão: R$ - 
Valor Sentença: R$ -</t>
        </is>
      </c>
      <c r="AD42921" s="22" t="n"/>
    </row>
    <row r="42922">
      <c r="Y42922" s="22" t="n"/>
      <c r="AA42922" t="inlineStr">
        <is>
          <t>Probabilidade de Ganho: None 
Provisão: R$ - 
Valor Sentença: R$ -</t>
        </is>
      </c>
      <c r="AD42922" s="22" t="n"/>
    </row>
    <row r="42923">
      <c r="Y42923" s="22" t="n"/>
      <c r="AA42923" t="inlineStr">
        <is>
          <t>Probabilidade de Ganho: None 
Provisão: R$ - 
Valor Sentença: R$ -</t>
        </is>
      </c>
      <c r="AD42923" s="22" t="n"/>
    </row>
    <row r="42924">
      <c r="Y42924" s="22" t="n"/>
      <c r="AA42924" t="inlineStr">
        <is>
          <t>Probabilidade de Ganho: None 
Provisão: R$ - 
Valor Sentença: R$ -</t>
        </is>
      </c>
      <c r="AD42924" s="22" t="n"/>
    </row>
    <row r="42925">
      <c r="Y42925" s="22" t="n"/>
      <c r="AA42925" t="inlineStr">
        <is>
          <t>Probabilidade de Ganho: None 
Provisão: R$ - 
Valor Sentença: R$ -</t>
        </is>
      </c>
      <c r="AD42925" s="22" t="n"/>
    </row>
    <row r="42926">
      <c r="Y42926" s="22" t="n"/>
      <c r="AA42926" t="inlineStr">
        <is>
          <t>Probabilidade de Ganho: None 
Provisão: R$ - 
Valor Sentença: R$ -</t>
        </is>
      </c>
      <c r="AD42926" s="22" t="n"/>
    </row>
    <row r="42927">
      <c r="Y42927" s="22" t="n"/>
      <c r="AA42927" t="inlineStr">
        <is>
          <t>Probabilidade de Ganho: None 
Provisão: R$ - 
Valor Sentença: R$ -</t>
        </is>
      </c>
      <c r="AD42927" s="22" t="n"/>
    </row>
    <row r="42928">
      <c r="Y42928" s="22" t="n"/>
      <c r="AA42928" t="inlineStr">
        <is>
          <t>Probabilidade de Ganho: None 
Provisão: R$ - 
Valor Sentença: R$ -</t>
        </is>
      </c>
      <c r="AD42928" s="22" t="n"/>
    </row>
    <row r="42929">
      <c r="Y42929" s="22" t="n"/>
      <c r="AA42929" t="inlineStr">
        <is>
          <t>Probabilidade de Ganho: None 
Provisão: R$ - 
Valor Sentença: R$ -</t>
        </is>
      </c>
      <c r="AD42929" s="22" t="n"/>
    </row>
    <row r="42930">
      <c r="Y42930" s="22" t="n"/>
      <c r="AA42930" t="inlineStr">
        <is>
          <t>Probabilidade de Ganho: None 
Provisão: R$ - 
Valor Sentença: R$ -</t>
        </is>
      </c>
      <c r="AD42930" s="22" t="n"/>
    </row>
    <row r="42931">
      <c r="Y42931" s="22" t="n"/>
      <c r="AA42931" t="inlineStr">
        <is>
          <t>Probabilidade de Ganho: None 
Provisão: R$ - 
Valor Sentença: R$ -</t>
        </is>
      </c>
      <c r="AD42931" s="22" t="n"/>
    </row>
    <row r="42932">
      <c r="Y42932" s="22" t="n"/>
      <c r="AA42932" t="inlineStr">
        <is>
          <t>Probabilidade de Ganho: None 
Provisão: R$ - 
Valor Sentença: R$ -</t>
        </is>
      </c>
      <c r="AD42932" s="22" t="n"/>
    </row>
    <row r="42933">
      <c r="Y42933" s="22" t="n"/>
      <c r="AA42933" t="inlineStr">
        <is>
          <t>Probabilidade de Ganho: None 
Provisão: R$ - 
Valor Sentença: R$ -</t>
        </is>
      </c>
      <c r="AD42933" s="22" t="n"/>
    </row>
    <row r="42934">
      <c r="Y42934" s="22" t="n"/>
      <c r="AA42934" t="inlineStr">
        <is>
          <t>Probabilidade de Ganho: None 
Provisão: R$ - 
Valor Sentença: R$ -</t>
        </is>
      </c>
      <c r="AD42934" s="22" t="n"/>
    </row>
    <row r="42935">
      <c r="Y42935" s="22" t="n"/>
      <c r="AA42935" t="inlineStr">
        <is>
          <t>Probabilidade de Ganho: None 
Provisão: R$ - 
Valor Sentença: R$ -</t>
        </is>
      </c>
      <c r="AD42935" s="22" t="n"/>
    </row>
    <row r="42936">
      <c r="Y42936" s="22" t="n"/>
      <c r="AA42936" t="inlineStr">
        <is>
          <t>Probabilidade de Ganho: None 
Provisão: R$ - 
Valor Sentença: R$ -</t>
        </is>
      </c>
      <c r="AD42936" s="22" t="n"/>
    </row>
    <row r="42937">
      <c r="Y42937" s="22" t="n"/>
      <c r="AA42937" t="inlineStr">
        <is>
          <t>Probabilidade de Ganho: None 
Provisão: R$ - 
Valor Sentença: R$ -</t>
        </is>
      </c>
      <c r="AD42937" s="22" t="n"/>
    </row>
    <row r="42938">
      <c r="Y42938" s="22" t="n"/>
      <c r="AA42938" t="inlineStr">
        <is>
          <t>Probabilidade de Ganho: None 
Provisão: R$ - 
Valor Sentença: R$ -</t>
        </is>
      </c>
      <c r="AD42938" s="22" t="n"/>
    </row>
    <row r="42939">
      <c r="Y42939" s="22" t="n"/>
      <c r="AA42939" t="inlineStr">
        <is>
          <t>Probabilidade de Ganho: None 
Provisão: R$ - 
Valor Sentença: R$ -</t>
        </is>
      </c>
      <c r="AD42939" s="22" t="n"/>
    </row>
    <row r="42940">
      <c r="Y42940" s="22" t="n"/>
      <c r="AA42940" t="inlineStr">
        <is>
          <t>Probabilidade de Ganho: None 
Provisão: R$ - 
Valor Sentença: R$ -</t>
        </is>
      </c>
      <c r="AD42940" s="22" t="n"/>
    </row>
    <row r="42941">
      <c r="Y42941" s="22" t="n"/>
      <c r="AA42941" t="inlineStr">
        <is>
          <t>Probabilidade de Ganho: None 
Provisão: R$ - 
Valor Sentença: R$ -</t>
        </is>
      </c>
      <c r="AD42941" s="22" t="n"/>
    </row>
    <row r="42942">
      <c r="Y42942" s="22" t="n"/>
      <c r="AA42942" t="inlineStr">
        <is>
          <t>Probabilidade de Ganho: None 
Provisão: R$ - 
Valor Sentença: R$ -</t>
        </is>
      </c>
      <c r="AD42942" s="22" t="n"/>
    </row>
    <row r="42943">
      <c r="Y42943" s="22" t="n"/>
      <c r="AA42943" t="inlineStr">
        <is>
          <t>Probabilidade de Ganho: None 
Provisão: R$ - 
Valor Sentença: R$ -</t>
        </is>
      </c>
      <c r="AD42943" s="22" t="n"/>
    </row>
    <row r="42944">
      <c r="Y42944" s="22" t="n"/>
      <c r="AA42944" t="inlineStr">
        <is>
          <t>Probabilidade de Ganho: None 
Provisão: R$ - 
Valor Sentença: R$ -</t>
        </is>
      </c>
      <c r="AD42944" s="22" t="n"/>
    </row>
    <row r="42945">
      <c r="Y42945" s="22" t="n"/>
      <c r="AA42945" t="inlineStr">
        <is>
          <t>Probabilidade de Ganho: None 
Provisão: R$ - 
Valor Sentença: R$ -</t>
        </is>
      </c>
      <c r="AD42945" s="22" t="n"/>
    </row>
    <row r="42946">
      <c r="Y42946" s="22" t="n"/>
      <c r="AA42946" t="inlineStr">
        <is>
          <t>Probabilidade de Ganho: None 
Provisão: R$ - 
Valor Sentença: R$ -</t>
        </is>
      </c>
      <c r="AD42946" s="22" t="n"/>
    </row>
    <row r="42947">
      <c r="Y42947" s="22" t="n"/>
      <c r="AA42947" t="inlineStr">
        <is>
          <t>Probabilidade de Ganho: None 
Provisão: R$ - 
Valor Sentença: R$ -</t>
        </is>
      </c>
      <c r="AD42947" s="22" t="n"/>
    </row>
    <row r="42948">
      <c r="Y42948" s="22" t="n"/>
      <c r="AA42948" t="inlineStr">
        <is>
          <t>Probabilidade de Ganho: None 
Provisão: R$ - 
Valor Sentença: R$ -</t>
        </is>
      </c>
      <c r="AD42948" s="22" t="n"/>
    </row>
    <row r="42949">
      <c r="Y42949" s="22" t="n"/>
      <c r="AA42949" t="inlineStr">
        <is>
          <t>Probabilidade de Ganho: None 
Provisão: R$ - 
Valor Sentença: R$ -</t>
        </is>
      </c>
      <c r="AD42949" s="22" t="n"/>
    </row>
    <row r="42950">
      <c r="Y42950" s="22" t="n"/>
      <c r="AA42950" t="inlineStr">
        <is>
          <t>Probabilidade de Ganho: None 
Provisão: R$ - 
Valor Sentença: R$ -</t>
        </is>
      </c>
      <c r="AD42950" s="22" t="n"/>
    </row>
    <row r="42951">
      <c r="Y42951" s="22" t="n"/>
      <c r="AA42951" t="inlineStr">
        <is>
          <t>Probabilidade de Ganho: None 
Provisão: R$ - 
Valor Sentença: R$ -</t>
        </is>
      </c>
      <c r="AD42951" s="22" t="n"/>
    </row>
    <row r="42952">
      <c r="Y42952" s="22" t="n"/>
      <c r="AA42952" t="inlineStr">
        <is>
          <t>Probabilidade de Ganho: None 
Provisão: R$ - 
Valor Sentença: R$ -</t>
        </is>
      </c>
      <c r="AD42952" s="22" t="n"/>
    </row>
    <row r="42953">
      <c r="Y42953" s="22" t="n"/>
      <c r="AA42953" t="inlineStr">
        <is>
          <t>Probabilidade de Ganho: None 
Provisão: R$ - 
Valor Sentença: R$ -</t>
        </is>
      </c>
      <c r="AD42953" s="22" t="n"/>
    </row>
    <row r="42954">
      <c r="Y42954" s="22" t="n"/>
      <c r="AA42954" t="inlineStr">
        <is>
          <t>Probabilidade de Ganho: None 
Provisão: R$ - 
Valor Sentença: R$ -</t>
        </is>
      </c>
      <c r="AD42954" s="22" t="n"/>
    </row>
    <row r="42955">
      <c r="Y42955" s="22" t="n"/>
      <c r="AA42955" t="inlineStr">
        <is>
          <t>Probabilidade de Ganho: None 
Provisão: R$ - 
Valor Sentença: R$ -</t>
        </is>
      </c>
      <c r="AD42955" s="22" t="n"/>
    </row>
    <row r="42956">
      <c r="Y42956" s="22" t="n"/>
      <c r="AA42956" t="inlineStr">
        <is>
          <t>Probabilidade de Ganho: None 
Provisão: R$ - 
Valor Sentença: R$ -</t>
        </is>
      </c>
      <c r="AD42956" s="22" t="n"/>
    </row>
    <row r="42957">
      <c r="Y42957" s="22" t="n"/>
      <c r="AA42957" t="inlineStr">
        <is>
          <t>Probabilidade de Ganho: None 
Provisão: R$ - 
Valor Sentença: R$ -</t>
        </is>
      </c>
      <c r="AD42957" s="22" t="n"/>
    </row>
    <row r="42958">
      <c r="Y42958" s="22" t="n"/>
      <c r="AA42958" t="inlineStr">
        <is>
          <t>Probabilidade de Ganho: None 
Provisão: R$ - 
Valor Sentença: R$ -</t>
        </is>
      </c>
      <c r="AD42958" s="22" t="n"/>
    </row>
    <row r="42959">
      <c r="Y42959" s="22" t="n"/>
      <c r="AA42959" t="inlineStr">
        <is>
          <t>Probabilidade de Ganho: None 
Provisão: R$ - 
Valor Sentença: R$ -</t>
        </is>
      </c>
      <c r="AD42959" s="22" t="n"/>
    </row>
    <row r="42960">
      <c r="Y42960" s="22" t="n"/>
      <c r="AA42960" t="inlineStr">
        <is>
          <t>Probabilidade de Ganho: None 
Provisão: R$ - 
Valor Sentença: R$ -</t>
        </is>
      </c>
      <c r="AD42960" s="22" t="n"/>
    </row>
    <row r="42961">
      <c r="Y42961" s="22" t="n"/>
      <c r="AA42961" t="inlineStr">
        <is>
          <t>Probabilidade de Ganho: None 
Provisão: R$ - 
Valor Sentença: R$ -</t>
        </is>
      </c>
      <c r="AD42961" s="22" t="n"/>
    </row>
    <row r="42962">
      <c r="Y42962" s="22" t="n"/>
      <c r="AA42962" t="inlineStr">
        <is>
          <t>Probabilidade de Ganho: None 
Provisão: R$ - 
Valor Sentença: R$ -</t>
        </is>
      </c>
      <c r="AD42962" s="22" t="n"/>
    </row>
    <row r="42963">
      <c r="Y42963" s="22" t="n"/>
      <c r="AA42963" t="inlineStr">
        <is>
          <t>Probabilidade de Ganho: None 
Provisão: R$ - 
Valor Sentença: R$ -</t>
        </is>
      </c>
      <c r="AD42963" s="22" t="n"/>
    </row>
    <row r="42964">
      <c r="Y42964" s="22" t="n"/>
      <c r="AA42964" t="inlineStr">
        <is>
          <t>Probabilidade de Ganho: None 
Provisão: R$ - 
Valor Sentença: R$ -</t>
        </is>
      </c>
      <c r="AD42964" s="22" t="n"/>
    </row>
    <row r="42965">
      <c r="Y42965" s="22" t="n"/>
      <c r="AA42965" t="inlineStr">
        <is>
          <t>Probabilidade de Ganho: None 
Provisão: R$ - 
Valor Sentença: R$ -</t>
        </is>
      </c>
      <c r="AD42965" s="22" t="n"/>
    </row>
    <row r="42966">
      <c r="Y42966" s="22" t="n"/>
      <c r="AA42966" t="inlineStr">
        <is>
          <t>Probabilidade de Ganho: None 
Provisão: R$ - 
Valor Sentença: R$ -</t>
        </is>
      </c>
      <c r="AD42966" s="22" t="n"/>
    </row>
    <row r="42967">
      <c r="Y42967" s="22" t="n"/>
      <c r="AA42967" t="inlineStr">
        <is>
          <t>Probabilidade de Ganho: None 
Provisão: R$ - 
Valor Sentença: R$ -</t>
        </is>
      </c>
      <c r="AD42967" s="22" t="n"/>
    </row>
    <row r="42968">
      <c r="Y42968" s="22" t="n"/>
      <c r="AA42968" t="inlineStr">
        <is>
          <t>Probabilidade de Ganho: None 
Provisão: R$ - 
Valor Sentença: R$ -</t>
        </is>
      </c>
      <c r="AD42968" s="22" t="n"/>
    </row>
    <row r="42969">
      <c r="Y42969" s="22" t="n"/>
      <c r="AA42969" t="inlineStr">
        <is>
          <t>Probabilidade de Ganho: None 
Provisão: R$ - 
Valor Sentença: R$ -</t>
        </is>
      </c>
      <c r="AD42969" s="22" t="n"/>
    </row>
    <row r="42970">
      <c r="Y42970" s="22" t="n"/>
      <c r="AA42970" t="inlineStr">
        <is>
          <t>Probabilidade de Ganho: None 
Provisão: R$ - 
Valor Sentença: R$ -</t>
        </is>
      </c>
      <c r="AD42970" s="22" t="n"/>
    </row>
    <row r="42971">
      <c r="Y42971" s="22" t="n"/>
      <c r="AA42971" t="inlineStr">
        <is>
          <t>Probabilidade de Ganho: None 
Provisão: R$ - 
Valor Sentença: R$ -</t>
        </is>
      </c>
      <c r="AD42971" s="22" t="n"/>
    </row>
    <row r="42972">
      <c r="Y42972" s="22" t="n"/>
      <c r="AA42972" t="inlineStr">
        <is>
          <t>Probabilidade de Ganho: None 
Provisão: R$ - 
Valor Sentença: R$ -</t>
        </is>
      </c>
      <c r="AD42972" s="22" t="n"/>
    </row>
    <row r="42973">
      <c r="Y42973" s="22" t="n"/>
      <c r="AA42973" t="inlineStr">
        <is>
          <t>Probabilidade de Ganho: None 
Provisão: R$ - 
Valor Sentença: R$ -</t>
        </is>
      </c>
      <c r="AD42973" s="22" t="n"/>
    </row>
    <row r="42974">
      <c r="Y42974" s="22" t="n"/>
      <c r="AA42974" t="inlineStr">
        <is>
          <t>Probabilidade de Ganho: None 
Provisão: R$ - 
Valor Sentença: R$ -</t>
        </is>
      </c>
      <c r="AD42974" s="22" t="n"/>
    </row>
    <row r="42975">
      <c r="Y42975" s="22" t="n"/>
      <c r="AA42975" t="inlineStr">
        <is>
          <t>Probabilidade de Ganho: None 
Provisão: R$ - 
Valor Sentença: R$ -</t>
        </is>
      </c>
      <c r="AD42975" s="22" t="n"/>
    </row>
    <row r="42976">
      <c r="Y42976" s="22" t="n"/>
      <c r="AA42976" t="inlineStr">
        <is>
          <t>Probabilidade de Ganho: None 
Provisão: R$ - 
Valor Sentença: R$ -</t>
        </is>
      </c>
      <c r="AD42976" s="22" t="n"/>
    </row>
    <row r="42977">
      <c r="Y42977" s="22" t="n"/>
      <c r="AA42977" t="inlineStr">
        <is>
          <t>Probabilidade de Ganho: None 
Provisão: R$ - 
Valor Sentença: R$ -</t>
        </is>
      </c>
      <c r="AD42977" s="22" t="n"/>
    </row>
    <row r="42978">
      <c r="Y42978" s="22" t="n"/>
      <c r="AA42978" t="inlineStr">
        <is>
          <t>Probabilidade de Ganho: None 
Provisão: R$ - 
Valor Sentença: R$ -</t>
        </is>
      </c>
      <c r="AD42978" s="22" t="n"/>
    </row>
    <row r="42979">
      <c r="Y42979" s="22" t="n"/>
      <c r="AA42979" t="inlineStr">
        <is>
          <t>Probabilidade de Ganho: None 
Provisão: R$ - 
Valor Sentença: R$ -</t>
        </is>
      </c>
      <c r="AD42979" s="22" t="n"/>
    </row>
    <row r="42980">
      <c r="Y42980" s="22" t="n"/>
      <c r="AA42980" t="inlineStr">
        <is>
          <t>Probabilidade de Ganho: None 
Provisão: R$ - 
Valor Sentença: R$ -</t>
        </is>
      </c>
      <c r="AD42980" s="22" t="n"/>
    </row>
    <row r="42981">
      <c r="Y42981" s="22" t="n"/>
      <c r="AA42981" t="inlineStr">
        <is>
          <t>Probabilidade de Ganho: None 
Provisão: R$ - 
Valor Sentença: R$ -</t>
        </is>
      </c>
      <c r="AD42981" s="22" t="n"/>
    </row>
    <row r="42982">
      <c r="Y42982" s="22" t="n"/>
      <c r="AA42982" t="inlineStr">
        <is>
          <t>Probabilidade de Ganho: None 
Provisão: R$ - 
Valor Sentença: R$ -</t>
        </is>
      </c>
      <c r="AD42982" s="22" t="n"/>
    </row>
    <row r="42983">
      <c r="Y42983" s="22" t="n"/>
      <c r="AA42983" t="inlineStr">
        <is>
          <t>Probabilidade de Ganho: None 
Provisão: R$ - 
Valor Sentença: R$ -</t>
        </is>
      </c>
      <c r="AD42983" s="22" t="n"/>
    </row>
    <row r="42984">
      <c r="Y42984" s="22" t="n"/>
      <c r="AA42984" t="inlineStr">
        <is>
          <t>Probabilidade de Ganho: None 
Provisão: R$ - 
Valor Sentença: R$ -</t>
        </is>
      </c>
      <c r="AD42984" s="22" t="n"/>
    </row>
    <row r="42985">
      <c r="Y42985" s="22" t="n"/>
      <c r="AA42985" t="inlineStr">
        <is>
          <t>Probabilidade de Ganho: None 
Provisão: R$ - 
Valor Sentença: R$ -</t>
        </is>
      </c>
      <c r="AD42985" s="22" t="n"/>
    </row>
    <row r="42986">
      <c r="Y42986" s="22" t="n"/>
      <c r="AA42986" t="inlineStr">
        <is>
          <t>Probabilidade de Ganho: None 
Provisão: R$ - 
Valor Sentença: R$ -</t>
        </is>
      </c>
      <c r="AD42986" s="22" t="n"/>
    </row>
    <row r="42987">
      <c r="Y42987" s="22" t="n"/>
      <c r="AA42987" t="inlineStr">
        <is>
          <t>Probabilidade de Ganho: None 
Provisão: R$ - 
Valor Sentença: R$ -</t>
        </is>
      </c>
      <c r="AD42987" s="22" t="n"/>
    </row>
    <row r="42988">
      <c r="Y42988" s="22" t="n"/>
      <c r="AA42988" t="inlineStr">
        <is>
          <t>Probabilidade de Ganho: None 
Provisão: R$ - 
Valor Sentença: R$ -</t>
        </is>
      </c>
      <c r="AD42988" s="22" t="n"/>
    </row>
    <row r="42989">
      <c r="Y42989" s="22" t="n"/>
      <c r="AA42989" t="inlineStr">
        <is>
          <t>Probabilidade de Ganho: None 
Provisão: R$ - 
Valor Sentença: R$ -</t>
        </is>
      </c>
      <c r="AD42989" s="22" t="n"/>
    </row>
    <row r="42990">
      <c r="Y42990" s="22" t="n"/>
      <c r="AA42990" t="inlineStr">
        <is>
          <t>Probabilidade de Ganho: None 
Provisão: R$ - 
Valor Sentença: R$ -</t>
        </is>
      </c>
      <c r="AD42990" s="22" t="n"/>
    </row>
    <row r="42991">
      <c r="Y42991" s="22" t="n"/>
      <c r="AA42991" t="inlineStr">
        <is>
          <t>Probabilidade de Ganho: None 
Provisão: R$ - 
Valor Sentença: R$ -</t>
        </is>
      </c>
      <c r="AD42991" s="22" t="n"/>
    </row>
    <row r="42992">
      <c r="Y42992" s="22" t="n"/>
      <c r="AA42992" t="inlineStr">
        <is>
          <t>Probabilidade de Ganho: None 
Provisão: R$ - 
Valor Sentença: R$ -</t>
        </is>
      </c>
      <c r="AD42992" s="22" t="n"/>
    </row>
    <row r="42993">
      <c r="Y42993" s="22" t="n"/>
      <c r="AA42993" t="inlineStr">
        <is>
          <t>Probabilidade de Ganho: None 
Provisão: R$ - 
Valor Sentença: R$ -</t>
        </is>
      </c>
      <c r="AD42993" s="22" t="n"/>
    </row>
    <row r="42994">
      <c r="Y42994" s="22" t="n"/>
      <c r="AA42994" t="inlineStr">
        <is>
          <t>Probabilidade de Ganho: None 
Provisão: R$ - 
Valor Sentença: R$ -</t>
        </is>
      </c>
      <c r="AD42994" s="22" t="n"/>
    </row>
    <row r="42995">
      <c r="Y42995" s="22" t="n"/>
      <c r="AA42995" t="inlineStr">
        <is>
          <t>Probabilidade de Ganho: None 
Provisão: R$ - 
Valor Sentença: R$ -</t>
        </is>
      </c>
      <c r="AD42995" s="22" t="n"/>
    </row>
    <row r="42996">
      <c r="Y42996" s="22" t="n"/>
      <c r="AA42996" t="inlineStr">
        <is>
          <t>Probabilidade de Ganho: None 
Provisão: R$ - 
Valor Sentença: R$ -</t>
        </is>
      </c>
      <c r="AD42996" s="22" t="n"/>
    </row>
    <row r="42997">
      <c r="Y42997" s="22" t="n"/>
      <c r="AA42997" t="inlineStr">
        <is>
          <t>Probabilidade de Ganho: None 
Provisão: R$ - 
Valor Sentença: R$ -</t>
        </is>
      </c>
      <c r="AD42997" s="22" t="n"/>
    </row>
    <row r="42998">
      <c r="Y42998" s="22" t="n"/>
      <c r="AA42998" t="inlineStr">
        <is>
          <t>Probabilidade de Ganho: None 
Provisão: R$ - 
Valor Sentença: R$ -</t>
        </is>
      </c>
      <c r="AD42998" s="22" t="n"/>
    </row>
    <row r="42999">
      <c r="Y42999" s="22" t="n"/>
      <c r="AA42999" t="inlineStr">
        <is>
          <t>Probabilidade de Ganho: None 
Provisão: R$ - 
Valor Sentença: R$ -</t>
        </is>
      </c>
      <c r="AD42999" s="22" t="n"/>
    </row>
    <row r="43000">
      <c r="Y43000" s="22" t="n"/>
      <c r="AA43000" t="inlineStr">
        <is>
          <t>Probabilidade de Ganho: None 
Provisão: R$ - 
Valor Sentença: R$ -</t>
        </is>
      </c>
      <c r="AD43000" s="22" t="n"/>
    </row>
    <row r="43001">
      <c r="Y43001" s="22" t="n"/>
      <c r="AA43001" t="inlineStr">
        <is>
          <t>Probabilidade de Ganho: None 
Provisão: R$ - 
Valor Sentença: R$ -</t>
        </is>
      </c>
      <c r="AD43001" s="22" t="n"/>
    </row>
    <row r="43002">
      <c r="Y43002" s="22" t="n"/>
      <c r="AA43002" t="inlineStr">
        <is>
          <t>Probabilidade de Ganho: None 
Provisão: R$ - 
Valor Sentença: R$ -</t>
        </is>
      </c>
      <c r="AD43002" s="22" t="n"/>
    </row>
    <row r="43003">
      <c r="Y43003" s="22" t="n"/>
      <c r="AA43003" t="inlineStr">
        <is>
          <t>Probabilidade de Ganho: None 
Provisão: R$ - 
Valor Sentença: R$ -</t>
        </is>
      </c>
      <c r="AD43003" s="22" t="n"/>
    </row>
    <row r="43004">
      <c r="Y43004" s="22" t="n"/>
      <c r="AA43004" t="inlineStr">
        <is>
          <t>Probabilidade de Ganho: None 
Provisão: R$ - 
Valor Sentença: R$ -</t>
        </is>
      </c>
      <c r="AD43004" s="22" t="n"/>
    </row>
    <row r="43005">
      <c r="Y43005" s="22" t="n"/>
      <c r="AA43005" t="inlineStr">
        <is>
          <t>Probabilidade de Ganho: None 
Provisão: R$ - 
Valor Sentença: R$ -</t>
        </is>
      </c>
      <c r="AD43005" s="22" t="n"/>
    </row>
    <row r="43006">
      <c r="Y43006" s="22" t="n"/>
      <c r="AA43006" t="inlineStr">
        <is>
          <t>Probabilidade de Ganho: None 
Provisão: R$ - 
Valor Sentença: R$ -</t>
        </is>
      </c>
      <c r="AD43006" s="22" t="n"/>
    </row>
    <row r="43007">
      <c r="Y43007" s="22" t="n"/>
      <c r="AA43007" t="inlineStr">
        <is>
          <t>Probabilidade de Ganho: None 
Provisão: R$ - 
Valor Sentença: R$ -</t>
        </is>
      </c>
      <c r="AD43007" s="22" t="n"/>
    </row>
    <row r="43008">
      <c r="Y43008" s="22" t="n"/>
      <c r="AA43008" t="inlineStr">
        <is>
          <t>Probabilidade de Ganho: None 
Provisão: R$ - 
Valor Sentença: R$ -</t>
        </is>
      </c>
      <c r="AD43008" s="22" t="n"/>
    </row>
    <row r="43009">
      <c r="Y43009" s="22" t="n"/>
      <c r="AA43009" t="inlineStr">
        <is>
          <t>Probabilidade de Ganho: None 
Provisão: R$ - 
Valor Sentença: R$ -</t>
        </is>
      </c>
      <c r="AD43009" s="22" t="n"/>
    </row>
    <row r="43010">
      <c r="Y43010" s="22" t="n"/>
      <c r="AA43010" t="inlineStr">
        <is>
          <t>Probabilidade de Ganho: None 
Provisão: R$ - 
Valor Sentença: R$ -</t>
        </is>
      </c>
      <c r="AD43010" s="22" t="n"/>
    </row>
    <row r="43011">
      <c r="Y43011" s="22" t="n"/>
      <c r="AA43011" t="inlineStr">
        <is>
          <t>Probabilidade de Ganho: None 
Provisão: R$ - 
Valor Sentença: R$ -</t>
        </is>
      </c>
      <c r="AD43011" s="22" t="n"/>
    </row>
    <row r="43012">
      <c r="Y43012" s="22" t="n"/>
      <c r="AA43012" t="inlineStr">
        <is>
          <t>Probabilidade de Ganho: None 
Provisão: R$ - 
Valor Sentença: R$ -</t>
        </is>
      </c>
      <c r="AD43012" s="22" t="n"/>
    </row>
    <row r="43013">
      <c r="Y43013" s="22" t="n"/>
      <c r="AA43013" t="inlineStr">
        <is>
          <t>Probabilidade de Ganho: None 
Provisão: R$ - 
Valor Sentença: R$ -</t>
        </is>
      </c>
      <c r="AD43013" s="22" t="n"/>
    </row>
    <row r="43014">
      <c r="Y43014" s="22" t="n"/>
      <c r="AA43014" t="inlineStr">
        <is>
          <t>Probabilidade de Ganho: None 
Provisão: R$ - 
Valor Sentença: R$ -</t>
        </is>
      </c>
      <c r="AD43014" s="22" t="n"/>
    </row>
    <row r="43015">
      <c r="Y43015" s="22" t="n"/>
      <c r="AA43015" t="inlineStr">
        <is>
          <t>Probabilidade de Ganho: None 
Provisão: R$ - 
Valor Sentença: R$ -</t>
        </is>
      </c>
      <c r="AD43015" s="22" t="n"/>
    </row>
    <row r="43016">
      <c r="Y43016" s="22" t="n"/>
      <c r="AA43016" t="inlineStr">
        <is>
          <t>Probabilidade de Ganho: None 
Provisão: R$ - 
Valor Sentença: R$ -</t>
        </is>
      </c>
      <c r="AD43016" s="22" t="n"/>
    </row>
    <row r="43017">
      <c r="Y43017" s="22" t="n"/>
      <c r="AA43017" t="inlineStr">
        <is>
          <t>Probabilidade de Ganho: None 
Provisão: R$ - 
Valor Sentença: R$ -</t>
        </is>
      </c>
      <c r="AD43017" s="22" t="n"/>
    </row>
    <row r="43018">
      <c r="Y43018" s="22" t="n"/>
      <c r="AA43018" t="inlineStr">
        <is>
          <t>Probabilidade de Ganho: None 
Provisão: R$ - 
Valor Sentença: R$ -</t>
        </is>
      </c>
      <c r="AD43018" s="22" t="n"/>
    </row>
    <row r="43019">
      <c r="Y43019" s="22" t="n"/>
      <c r="AA43019" t="inlineStr">
        <is>
          <t>Probabilidade de Ganho: None 
Provisão: R$ - 
Valor Sentença: R$ -</t>
        </is>
      </c>
      <c r="AD43019" s="22" t="n"/>
    </row>
    <row r="43020">
      <c r="Y43020" s="22" t="n"/>
      <c r="AA43020" t="inlineStr">
        <is>
          <t>Probabilidade de Ganho: None 
Provisão: R$ - 
Valor Sentença: R$ -</t>
        </is>
      </c>
      <c r="AD43020" s="22" t="n"/>
    </row>
    <row r="43021">
      <c r="Y43021" s="22" t="n"/>
      <c r="AA43021" t="inlineStr">
        <is>
          <t>Probabilidade de Ganho: None 
Provisão: R$ - 
Valor Sentença: R$ -</t>
        </is>
      </c>
      <c r="AD43021" s="22" t="n"/>
    </row>
    <row r="43022">
      <c r="Y43022" s="22" t="n"/>
      <c r="AA43022" t="inlineStr">
        <is>
          <t>Probabilidade de Ganho: None 
Provisão: R$ - 
Valor Sentença: R$ -</t>
        </is>
      </c>
      <c r="AD43022" s="22" t="n"/>
    </row>
    <row r="43023">
      <c r="Y43023" s="22" t="n"/>
      <c r="AA43023" t="inlineStr">
        <is>
          <t>Probabilidade de Ganho: None 
Provisão: R$ - 
Valor Sentença: R$ -</t>
        </is>
      </c>
      <c r="AD43023" s="22" t="n"/>
    </row>
    <row r="43024">
      <c r="Y43024" s="22" t="n"/>
      <c r="AA43024" t="inlineStr">
        <is>
          <t>Probabilidade de Ganho: None 
Provisão: R$ - 
Valor Sentença: R$ -</t>
        </is>
      </c>
      <c r="AD43024" s="22" t="n"/>
    </row>
    <row r="43025">
      <c r="Y43025" s="22" t="n"/>
      <c r="AA43025" t="inlineStr">
        <is>
          <t>Probabilidade de Ganho: None 
Provisão: R$ - 
Valor Sentença: R$ -</t>
        </is>
      </c>
      <c r="AD43025" s="22" t="n"/>
    </row>
    <row r="43026">
      <c r="Y43026" s="22" t="n"/>
      <c r="AA43026" t="inlineStr">
        <is>
          <t>Probabilidade de Ganho: None 
Provisão: R$ - 
Valor Sentença: R$ -</t>
        </is>
      </c>
      <c r="AD43026" s="22" t="n"/>
    </row>
    <row r="43027">
      <c r="Y43027" s="22" t="n"/>
      <c r="AA43027" t="inlineStr">
        <is>
          <t>Probabilidade de Ganho: None 
Provisão: R$ - 
Valor Sentença: R$ -</t>
        </is>
      </c>
      <c r="AD43027" s="22" t="n"/>
    </row>
    <row r="43028">
      <c r="Y43028" s="22" t="n"/>
      <c r="AA43028" t="inlineStr">
        <is>
          <t>Probabilidade de Ganho: None 
Provisão: R$ - 
Valor Sentença: R$ -</t>
        </is>
      </c>
      <c r="AD43028" s="22" t="n"/>
    </row>
    <row r="43029">
      <c r="Y43029" s="22" t="n"/>
      <c r="AA43029" t="inlineStr">
        <is>
          <t>Probabilidade de Ganho: None 
Provisão: R$ - 
Valor Sentença: R$ -</t>
        </is>
      </c>
      <c r="AD43029" s="22" t="n"/>
    </row>
    <row r="43030">
      <c r="Y43030" s="22" t="n"/>
      <c r="AA43030" t="inlineStr">
        <is>
          <t>Probabilidade de Ganho: None 
Provisão: R$ - 
Valor Sentença: R$ -</t>
        </is>
      </c>
      <c r="AD43030" s="22" t="n"/>
    </row>
    <row r="43031">
      <c r="Y43031" s="22" t="n"/>
      <c r="AA43031" t="inlineStr">
        <is>
          <t>Probabilidade de Ganho: None 
Provisão: R$ - 
Valor Sentença: R$ -</t>
        </is>
      </c>
      <c r="AD43031" s="22" t="n"/>
    </row>
    <row r="43032">
      <c r="Y43032" s="22" t="n"/>
      <c r="AA43032" t="inlineStr">
        <is>
          <t>Probabilidade de Ganho: None 
Provisão: R$ - 
Valor Sentença: R$ -</t>
        </is>
      </c>
      <c r="AD43032" s="22" t="n"/>
    </row>
    <row r="43033">
      <c r="Y43033" s="22" t="n"/>
      <c r="AA43033" t="inlineStr">
        <is>
          <t>Probabilidade de Ganho: None 
Provisão: R$ - 
Valor Sentença: R$ -</t>
        </is>
      </c>
      <c r="AD43033" s="22" t="n"/>
    </row>
    <row r="43034">
      <c r="Y43034" s="22" t="n"/>
      <c r="AA43034" t="inlineStr">
        <is>
          <t>Probabilidade de Ganho: None 
Provisão: R$ - 
Valor Sentença: R$ -</t>
        </is>
      </c>
      <c r="AD43034" s="22" t="n"/>
    </row>
    <row r="43035">
      <c r="Y43035" s="22" t="n"/>
      <c r="AA43035" t="inlineStr">
        <is>
          <t>Probabilidade de Ganho: None 
Provisão: R$ - 
Valor Sentença: R$ -</t>
        </is>
      </c>
      <c r="AD43035" s="22" t="n"/>
    </row>
    <row r="43036">
      <c r="Y43036" s="22" t="n"/>
      <c r="AA43036" t="inlineStr">
        <is>
          <t>Probabilidade de Ganho: None 
Provisão: R$ - 
Valor Sentença: R$ -</t>
        </is>
      </c>
      <c r="AD43036" s="22" t="n"/>
    </row>
    <row r="43037">
      <c r="Y43037" s="22" t="n"/>
      <c r="AA43037" t="inlineStr">
        <is>
          <t>Probabilidade de Ganho: None 
Provisão: R$ - 
Valor Sentença: R$ -</t>
        </is>
      </c>
      <c r="AD43037" s="22" t="n"/>
    </row>
    <row r="43038">
      <c r="Y43038" s="22" t="n"/>
      <c r="AA43038" t="inlineStr">
        <is>
          <t>Probabilidade de Ganho: None 
Provisão: R$ - 
Valor Sentença: R$ -</t>
        </is>
      </c>
      <c r="AD43038" s="22" t="n"/>
    </row>
    <row r="43039">
      <c r="Y43039" s="22" t="n"/>
      <c r="AA43039" t="inlineStr">
        <is>
          <t>Probabilidade de Ganho: None 
Provisão: R$ - 
Valor Sentença: R$ -</t>
        </is>
      </c>
      <c r="AD43039" s="22" t="n"/>
    </row>
    <row r="43040">
      <c r="Y43040" s="22" t="n"/>
      <c r="AA43040" t="inlineStr">
        <is>
          <t>Probabilidade de Ganho: None 
Provisão: R$ - 
Valor Sentença: R$ -</t>
        </is>
      </c>
      <c r="AD43040" s="22" t="n"/>
    </row>
    <row r="43041">
      <c r="Y43041" s="22" t="n"/>
      <c r="AA43041" t="inlineStr">
        <is>
          <t>Probabilidade de Ganho: None 
Provisão: R$ - 
Valor Sentença: R$ -</t>
        </is>
      </c>
      <c r="AD43041" s="22" t="n"/>
    </row>
    <row r="43042">
      <c r="Y43042" s="22" t="n"/>
      <c r="AA43042" t="inlineStr">
        <is>
          <t>Probabilidade de Ganho: None 
Provisão: R$ - 
Valor Sentença: R$ -</t>
        </is>
      </c>
      <c r="AD43042" s="22" t="n"/>
    </row>
    <row r="43043">
      <c r="Y43043" s="22" t="n"/>
      <c r="AA43043" t="inlineStr">
        <is>
          <t>Probabilidade de Ganho: None 
Provisão: R$ - 
Valor Sentença: R$ -</t>
        </is>
      </c>
      <c r="AD43043" s="22" t="n"/>
    </row>
    <row r="43044">
      <c r="Y43044" s="22" t="n"/>
      <c r="AA43044" t="inlineStr">
        <is>
          <t>Probabilidade de Ganho: None 
Provisão: R$ - 
Valor Sentença: R$ -</t>
        </is>
      </c>
      <c r="AD43044" s="22" t="n"/>
    </row>
    <row r="43045">
      <c r="Y43045" s="22" t="n"/>
      <c r="AA43045" t="inlineStr">
        <is>
          <t>Probabilidade de Ganho: None 
Provisão: R$ - 
Valor Sentença: R$ -</t>
        </is>
      </c>
      <c r="AD43045" s="22" t="n"/>
    </row>
    <row r="43046">
      <c r="Y43046" s="22" t="n"/>
      <c r="AA43046" t="inlineStr">
        <is>
          <t>Probabilidade de Ganho: None 
Provisão: R$ - 
Valor Sentença: R$ -</t>
        </is>
      </c>
      <c r="AD43046" s="22" t="n"/>
    </row>
    <row r="43047">
      <c r="Y43047" s="22" t="n"/>
      <c r="AA43047" t="inlineStr">
        <is>
          <t>Probabilidade de Ganho: None 
Provisão: R$ - 
Valor Sentença: R$ -</t>
        </is>
      </c>
      <c r="AD43047" s="22" t="n"/>
    </row>
    <row r="43048">
      <c r="Y43048" s="22" t="n"/>
      <c r="AA43048" t="inlineStr">
        <is>
          <t>Probabilidade de Ganho: None 
Provisão: R$ - 
Valor Sentença: R$ -</t>
        </is>
      </c>
      <c r="AD43048" s="22" t="n"/>
    </row>
    <row r="43049">
      <c r="Y43049" s="22" t="n"/>
      <c r="AA43049" t="inlineStr">
        <is>
          <t>Probabilidade de Ganho: None 
Provisão: R$ - 
Valor Sentença: R$ -</t>
        </is>
      </c>
      <c r="AD43049" s="22" t="n"/>
    </row>
    <row r="43050">
      <c r="Y43050" s="22" t="n"/>
      <c r="AA43050" t="inlineStr">
        <is>
          <t>Probabilidade de Ganho: None 
Provisão: R$ - 
Valor Sentença: R$ -</t>
        </is>
      </c>
      <c r="AD43050" s="22" t="n"/>
    </row>
    <row r="43051">
      <c r="Y43051" s="22" t="n"/>
      <c r="AA43051" t="inlineStr">
        <is>
          <t>Probabilidade de Ganho: None 
Provisão: R$ - 
Valor Sentença: R$ -</t>
        </is>
      </c>
      <c r="AD43051" s="22" t="n"/>
    </row>
    <row r="43052">
      <c r="Y43052" s="22" t="n"/>
      <c r="AA43052" t="inlineStr">
        <is>
          <t>Probabilidade de Ganho: None 
Provisão: R$ - 
Valor Sentença: R$ -</t>
        </is>
      </c>
      <c r="AD43052" s="22" t="n"/>
    </row>
    <row r="43053">
      <c r="Y43053" s="22" t="n"/>
      <c r="AA43053" t="inlineStr">
        <is>
          <t>Probabilidade de Ganho: None 
Provisão: R$ - 
Valor Sentença: R$ -</t>
        </is>
      </c>
      <c r="AD43053" s="22" t="n"/>
    </row>
    <row r="43054">
      <c r="Y43054" s="22" t="n"/>
      <c r="AA43054" t="inlineStr">
        <is>
          <t>Probabilidade de Ganho: None 
Provisão: R$ - 
Valor Sentença: R$ -</t>
        </is>
      </c>
      <c r="AD43054" s="22" t="n"/>
    </row>
    <row r="43055">
      <c r="Y43055" s="22" t="n"/>
      <c r="AA43055" t="inlineStr">
        <is>
          <t>Probabilidade de Ganho: None 
Provisão: R$ - 
Valor Sentença: R$ -</t>
        </is>
      </c>
      <c r="AD43055" s="22" t="n"/>
    </row>
    <row r="43056">
      <c r="Y43056" s="22" t="n"/>
      <c r="AA43056" t="inlineStr">
        <is>
          <t>Probabilidade de Ganho: None 
Provisão: R$ - 
Valor Sentença: R$ -</t>
        </is>
      </c>
      <c r="AD43056" s="22" t="n"/>
    </row>
    <row r="43057">
      <c r="Y43057" s="22" t="n"/>
      <c r="AA43057" t="inlineStr">
        <is>
          <t>Probabilidade de Ganho: None 
Provisão: R$ - 
Valor Sentença: R$ -</t>
        </is>
      </c>
      <c r="AD43057" s="22" t="n"/>
    </row>
    <row r="43058">
      <c r="Y43058" s="22" t="n"/>
      <c r="AA43058" t="inlineStr">
        <is>
          <t>Probabilidade de Ganho: None 
Provisão: R$ - 
Valor Sentença: R$ -</t>
        </is>
      </c>
      <c r="AD43058" s="22" t="n"/>
    </row>
    <row r="43059">
      <c r="Y43059" s="22" t="n"/>
      <c r="AA43059" t="inlineStr">
        <is>
          <t>Probabilidade de Ganho: None 
Provisão: R$ - 
Valor Sentença: R$ -</t>
        </is>
      </c>
      <c r="AD43059" s="22" t="n"/>
    </row>
    <row r="43060">
      <c r="Y43060" s="22" t="n"/>
      <c r="AA43060" t="inlineStr">
        <is>
          <t>Probabilidade de Ganho: None 
Provisão: R$ - 
Valor Sentença: R$ -</t>
        </is>
      </c>
      <c r="AD43060" s="22" t="n"/>
    </row>
    <row r="43061">
      <c r="Y43061" s="22" t="n"/>
      <c r="AA43061" t="inlineStr">
        <is>
          <t>Probabilidade de Ganho: None 
Provisão: R$ - 
Valor Sentença: R$ -</t>
        </is>
      </c>
      <c r="AD43061" s="22" t="n"/>
    </row>
    <row r="43062">
      <c r="Y43062" s="22" t="n"/>
      <c r="AA43062" t="inlineStr">
        <is>
          <t>Probabilidade de Ganho: None 
Provisão: R$ - 
Valor Sentença: R$ -</t>
        </is>
      </c>
      <c r="AD43062" s="22" t="n"/>
    </row>
    <row r="43063">
      <c r="Y43063" s="22" t="n"/>
      <c r="AA43063" t="inlineStr">
        <is>
          <t>Probabilidade de Ganho: None 
Provisão: R$ - 
Valor Sentença: R$ -</t>
        </is>
      </c>
      <c r="AD43063" s="22" t="n"/>
    </row>
    <row r="43064">
      <c r="Y43064" s="22" t="n"/>
      <c r="AA43064" t="inlineStr">
        <is>
          <t>Probabilidade de Ganho: None 
Provisão: R$ - 
Valor Sentença: R$ -</t>
        </is>
      </c>
      <c r="AD43064" s="22" t="n"/>
    </row>
    <row r="43065">
      <c r="Y43065" s="22" t="n"/>
      <c r="AA43065" t="inlineStr">
        <is>
          <t>Probabilidade de Ganho: None 
Provisão: R$ - 
Valor Sentença: R$ -</t>
        </is>
      </c>
      <c r="AD43065" s="22" t="n"/>
    </row>
    <row r="43066">
      <c r="Y43066" s="22" t="n"/>
      <c r="AA43066" t="inlineStr">
        <is>
          <t>Probabilidade de Ganho: None 
Provisão: R$ - 
Valor Sentença: R$ -</t>
        </is>
      </c>
      <c r="AD43066" s="22" t="n"/>
    </row>
    <row r="43067">
      <c r="Y43067" s="22" t="n"/>
      <c r="AA43067" t="inlineStr">
        <is>
          <t>Probabilidade de Ganho: None 
Provisão: R$ - 
Valor Sentença: R$ -</t>
        </is>
      </c>
      <c r="AD43067" s="22" t="n"/>
    </row>
    <row r="43068">
      <c r="Y43068" s="22" t="n"/>
      <c r="AA43068" t="inlineStr">
        <is>
          <t>Probabilidade de Ganho: None 
Provisão: R$ - 
Valor Sentença: R$ -</t>
        </is>
      </c>
      <c r="AD43068" s="22" t="n"/>
    </row>
    <row r="43069">
      <c r="Y43069" s="22" t="n"/>
      <c r="AA43069" t="inlineStr">
        <is>
          <t>Probabilidade de Ganho: None 
Provisão: R$ - 
Valor Sentença: R$ -</t>
        </is>
      </c>
      <c r="AD43069" s="22" t="n"/>
    </row>
    <row r="43070">
      <c r="Y43070" s="22" t="n"/>
      <c r="AA43070" t="inlineStr">
        <is>
          <t>Probabilidade de Ganho: None 
Provisão: R$ - 
Valor Sentença: R$ -</t>
        </is>
      </c>
      <c r="AD43070" s="22" t="n"/>
    </row>
    <row r="43071">
      <c r="Y43071" s="22" t="n"/>
      <c r="AA43071" t="inlineStr">
        <is>
          <t>Probabilidade de Ganho: None 
Provisão: R$ - 
Valor Sentença: R$ -</t>
        </is>
      </c>
      <c r="AD43071" s="22" t="n"/>
    </row>
    <row r="43072">
      <c r="Y43072" s="22" t="n"/>
      <c r="AA43072" t="inlineStr">
        <is>
          <t>Probabilidade de Ganho: None 
Provisão: R$ - 
Valor Sentença: R$ -</t>
        </is>
      </c>
      <c r="AD43072" s="22" t="n"/>
    </row>
    <row r="43073">
      <c r="Y43073" s="22" t="n"/>
      <c r="AA43073" t="inlineStr">
        <is>
          <t>Probabilidade de Ganho: None 
Provisão: R$ - 
Valor Sentença: R$ -</t>
        </is>
      </c>
      <c r="AD43073" s="22" t="n"/>
    </row>
    <row r="43074">
      <c r="Y43074" s="22" t="n"/>
      <c r="AA43074" t="inlineStr">
        <is>
          <t>Probabilidade de Ganho: None 
Provisão: R$ - 
Valor Sentença: R$ -</t>
        </is>
      </c>
      <c r="AD43074" s="22" t="n"/>
    </row>
    <row r="43075">
      <c r="Y43075" s="22" t="n"/>
      <c r="AA43075" t="inlineStr">
        <is>
          <t>Probabilidade de Ganho: None 
Provisão: R$ - 
Valor Sentença: R$ -</t>
        </is>
      </c>
      <c r="AD43075" s="22" t="n"/>
    </row>
    <row r="43076">
      <c r="Y43076" s="22" t="n"/>
      <c r="AA43076" t="inlineStr">
        <is>
          <t>Probabilidade de Ganho: None 
Provisão: R$ - 
Valor Sentença: R$ -</t>
        </is>
      </c>
      <c r="AD43076" s="22" t="n"/>
    </row>
    <row r="43077">
      <c r="Y43077" s="22" t="n"/>
      <c r="AA43077" t="inlineStr">
        <is>
          <t>Probabilidade de Ganho: None 
Provisão: R$ - 
Valor Sentença: R$ -</t>
        </is>
      </c>
      <c r="AD43077" s="22" t="n"/>
    </row>
    <row r="43078">
      <c r="Y43078" s="22" t="n"/>
      <c r="AA43078" t="inlineStr">
        <is>
          <t>Probabilidade de Ganho: None 
Provisão: R$ - 
Valor Sentença: R$ -</t>
        </is>
      </c>
      <c r="AD43078" s="22" t="n"/>
    </row>
    <row r="43079">
      <c r="Y43079" s="22" t="n"/>
      <c r="AA43079" t="inlineStr">
        <is>
          <t>Probabilidade de Ganho: None 
Provisão: R$ - 
Valor Sentença: R$ -</t>
        </is>
      </c>
      <c r="AD43079" s="22" t="n"/>
    </row>
    <row r="43080">
      <c r="Y43080" s="22" t="n"/>
      <c r="AA43080" t="inlineStr">
        <is>
          <t>Probabilidade de Ganho: None 
Provisão: R$ - 
Valor Sentença: R$ -</t>
        </is>
      </c>
      <c r="AD43080" s="22" t="n"/>
    </row>
    <row r="43081">
      <c r="Y43081" s="22" t="n"/>
      <c r="AA43081" t="inlineStr">
        <is>
          <t>Probabilidade de Ganho: None 
Provisão: R$ - 
Valor Sentença: R$ -</t>
        </is>
      </c>
      <c r="AD43081" s="22" t="n"/>
    </row>
    <row r="43082">
      <c r="Y43082" s="22" t="n"/>
      <c r="AA43082" t="inlineStr">
        <is>
          <t>Probabilidade de Ganho: None 
Provisão: R$ - 
Valor Sentença: R$ -</t>
        </is>
      </c>
      <c r="AD43082" s="22" t="n"/>
    </row>
    <row r="43083">
      <c r="Y43083" s="22" t="n"/>
      <c r="AA43083" t="inlineStr">
        <is>
          <t>Probabilidade de Ganho: None 
Provisão: R$ - 
Valor Sentença: R$ -</t>
        </is>
      </c>
      <c r="AD43083" s="22" t="n"/>
    </row>
    <row r="43084">
      <c r="Y43084" s="22" t="n"/>
      <c r="AA43084" t="inlineStr">
        <is>
          <t>Probabilidade de Ganho: None 
Provisão: R$ - 
Valor Sentença: R$ -</t>
        </is>
      </c>
      <c r="AD43084" s="22" t="n"/>
    </row>
    <row r="43085">
      <c r="Y43085" s="22" t="n"/>
      <c r="AA43085" t="inlineStr">
        <is>
          <t>Probabilidade de Ganho: None 
Provisão: R$ - 
Valor Sentença: R$ -</t>
        </is>
      </c>
      <c r="AD43085" s="22" t="n"/>
    </row>
    <row r="43086">
      <c r="Y43086" s="22" t="n"/>
      <c r="AA43086" t="inlineStr">
        <is>
          <t>Probabilidade de Ganho: None 
Provisão: R$ - 
Valor Sentença: R$ -</t>
        </is>
      </c>
      <c r="AD43086" s="22" t="n"/>
    </row>
    <row r="43087">
      <c r="Y43087" s="22" t="n"/>
      <c r="AA43087" t="inlineStr">
        <is>
          <t>Probabilidade de Ganho: None 
Provisão: R$ - 
Valor Sentença: R$ -</t>
        </is>
      </c>
      <c r="AD43087" s="22" t="n"/>
    </row>
    <row r="43088">
      <c r="Y43088" s="22" t="n"/>
      <c r="AA43088" t="inlineStr">
        <is>
          <t>Probabilidade de Ganho: None 
Provisão: R$ - 
Valor Sentença: R$ -</t>
        </is>
      </c>
      <c r="AD43088" s="22" t="n"/>
    </row>
    <row r="43089">
      <c r="Y43089" s="22" t="n"/>
      <c r="AA43089" t="inlineStr">
        <is>
          <t>Probabilidade de Ganho: None 
Provisão: R$ - 
Valor Sentença: R$ -</t>
        </is>
      </c>
      <c r="AD43089" s="22" t="n"/>
    </row>
    <row r="43090">
      <c r="Y43090" s="22" t="n"/>
      <c r="AA43090" t="inlineStr">
        <is>
          <t>Probabilidade de Ganho: None 
Provisão: R$ - 
Valor Sentença: R$ -</t>
        </is>
      </c>
      <c r="AD43090" s="22" t="n"/>
    </row>
    <row r="43091">
      <c r="Y43091" s="22" t="n"/>
      <c r="AA43091" t="inlineStr">
        <is>
          <t>Probabilidade de Ganho: None 
Provisão: R$ - 
Valor Sentença: R$ -</t>
        </is>
      </c>
      <c r="AD43091" s="22" t="n"/>
    </row>
    <row r="43092">
      <c r="Y43092" s="22" t="n"/>
      <c r="AA43092" t="inlineStr">
        <is>
          <t>Probabilidade de Ganho: None 
Provisão: R$ - 
Valor Sentença: R$ -</t>
        </is>
      </c>
      <c r="AD43092" s="22" t="n"/>
    </row>
    <row r="43093">
      <c r="Y43093" s="22" t="n"/>
      <c r="AA43093" t="inlineStr">
        <is>
          <t>Probabilidade de Ganho: None 
Provisão: R$ - 
Valor Sentença: R$ -</t>
        </is>
      </c>
      <c r="AD43093" s="22" t="n"/>
    </row>
    <row r="43094">
      <c r="Y43094" s="22" t="n"/>
      <c r="AA43094" t="inlineStr">
        <is>
          <t>Probabilidade de Ganho: None 
Provisão: R$ - 
Valor Sentença: R$ -</t>
        </is>
      </c>
      <c r="AD43094" s="22" t="n"/>
    </row>
    <row r="43095">
      <c r="Y43095" s="22" t="n"/>
      <c r="AA43095" t="inlineStr">
        <is>
          <t>Probabilidade de Ganho: None 
Provisão: R$ - 
Valor Sentença: R$ -</t>
        </is>
      </c>
      <c r="AD43095" s="22" t="n"/>
    </row>
    <row r="43096">
      <c r="Y43096" s="22" t="n"/>
      <c r="AA43096" t="inlineStr">
        <is>
          <t>Probabilidade de Ganho: None 
Provisão: R$ - 
Valor Sentença: R$ -</t>
        </is>
      </c>
      <c r="AD43096" s="22" t="n"/>
    </row>
    <row r="43097">
      <c r="Y43097" s="22" t="n"/>
      <c r="AA43097" t="inlineStr">
        <is>
          <t>Probabilidade de Ganho: None 
Provisão: R$ - 
Valor Sentença: R$ -</t>
        </is>
      </c>
      <c r="AD43097" s="22" t="n"/>
    </row>
    <row r="43098">
      <c r="Y43098" s="22" t="n"/>
      <c r="AA43098" t="inlineStr">
        <is>
          <t>Probabilidade de Ganho: None 
Provisão: R$ - 
Valor Sentença: R$ -</t>
        </is>
      </c>
      <c r="AD43098" s="22" t="n"/>
    </row>
    <row r="43099">
      <c r="Y43099" s="22" t="n"/>
      <c r="AA43099" t="inlineStr">
        <is>
          <t>Probabilidade de Ganho: None 
Provisão: R$ - 
Valor Sentença: R$ -</t>
        </is>
      </c>
      <c r="AD43099" s="22" t="n"/>
    </row>
    <row r="43100">
      <c r="Y43100" s="22" t="n"/>
      <c r="AA43100" t="inlineStr">
        <is>
          <t>Probabilidade de Ganho: None 
Provisão: R$ - 
Valor Sentença: R$ -</t>
        </is>
      </c>
      <c r="AD43100" s="22" t="n"/>
    </row>
    <row r="43101">
      <c r="Y43101" s="22" t="n"/>
      <c r="AA43101" t="inlineStr">
        <is>
          <t>Probabilidade de Ganho: None 
Provisão: R$ - 
Valor Sentença: R$ -</t>
        </is>
      </c>
      <c r="AD43101" s="22" t="n"/>
    </row>
    <row r="43102">
      <c r="Y43102" s="22" t="n"/>
      <c r="AA43102" t="inlineStr">
        <is>
          <t>Probabilidade de Ganho: None 
Provisão: R$ - 
Valor Sentença: R$ -</t>
        </is>
      </c>
      <c r="AD43102" s="22" t="n"/>
    </row>
    <row r="43103">
      <c r="Y43103" s="22" t="n"/>
      <c r="AA43103" t="inlineStr">
        <is>
          <t>Probabilidade de Ganho: None 
Provisão: R$ - 
Valor Sentença: R$ -</t>
        </is>
      </c>
      <c r="AD43103" s="22" t="n"/>
    </row>
    <row r="43104">
      <c r="Y43104" s="22" t="n"/>
      <c r="AA43104" t="inlineStr">
        <is>
          <t>Probabilidade de Ganho: None 
Provisão: R$ - 
Valor Sentença: R$ -</t>
        </is>
      </c>
      <c r="AD43104" s="22" t="n"/>
    </row>
    <row r="43105">
      <c r="Y43105" s="22" t="n"/>
      <c r="AA43105" t="inlineStr">
        <is>
          <t>Probabilidade de Ganho: None 
Provisão: R$ - 
Valor Sentença: R$ -</t>
        </is>
      </c>
      <c r="AD43105" s="22" t="n"/>
    </row>
    <row r="43106">
      <c r="Y43106" s="22" t="n"/>
      <c r="AA43106" t="inlineStr">
        <is>
          <t>Probabilidade de Ganho: None 
Provisão: R$ - 
Valor Sentença: R$ -</t>
        </is>
      </c>
      <c r="AD43106" s="22" t="n"/>
    </row>
    <row r="43107">
      <c r="Y43107" s="22" t="n"/>
      <c r="AA43107" t="inlineStr">
        <is>
          <t>Probabilidade de Ganho: None 
Provisão: R$ - 
Valor Sentença: R$ -</t>
        </is>
      </c>
      <c r="AD43107" s="22" t="n"/>
    </row>
    <row r="43108">
      <c r="Y43108" s="22" t="n"/>
      <c r="AA43108" t="inlineStr">
        <is>
          <t>Probabilidade de Ganho: None 
Provisão: R$ - 
Valor Sentença: R$ -</t>
        </is>
      </c>
      <c r="AD43108" s="22" t="n"/>
    </row>
    <row r="43109">
      <c r="Y43109" s="22" t="n"/>
      <c r="AA43109" t="inlineStr">
        <is>
          <t>Probabilidade de Ganho: None 
Provisão: R$ - 
Valor Sentença: R$ -</t>
        </is>
      </c>
      <c r="AD43109" s="22" t="n"/>
    </row>
    <row r="43110">
      <c r="Y43110" s="22" t="n"/>
      <c r="AA43110" t="inlineStr">
        <is>
          <t>Probabilidade de Ganho: None 
Provisão: R$ - 
Valor Sentença: R$ -</t>
        </is>
      </c>
      <c r="AD43110" s="22" t="n"/>
    </row>
    <row r="43111">
      <c r="Y43111" s="22" t="n"/>
      <c r="AA43111" t="inlineStr">
        <is>
          <t>Probabilidade de Ganho: None 
Provisão: R$ - 
Valor Sentença: R$ -</t>
        </is>
      </c>
      <c r="AD43111" s="22" t="n"/>
    </row>
    <row r="43112">
      <c r="Y43112" s="22" t="n"/>
      <c r="AA43112" t="inlineStr">
        <is>
          <t>Probabilidade de Ganho: None 
Provisão: R$ - 
Valor Sentença: R$ -</t>
        </is>
      </c>
      <c r="AD43112" s="22" t="n"/>
    </row>
    <row r="43113">
      <c r="Y43113" s="22" t="n"/>
      <c r="AA43113" t="inlineStr">
        <is>
          <t>Probabilidade de Ganho: None 
Provisão: R$ - 
Valor Sentença: R$ -</t>
        </is>
      </c>
      <c r="AD43113" s="22" t="n"/>
    </row>
    <row r="43114">
      <c r="Y43114" s="22" t="n"/>
      <c r="AA43114" t="inlineStr">
        <is>
          <t>Probabilidade de Ganho: None 
Provisão: R$ - 
Valor Sentença: R$ -</t>
        </is>
      </c>
      <c r="AD43114" s="22" t="n"/>
    </row>
    <row r="43115">
      <c r="Y43115" s="22" t="n"/>
      <c r="AA43115" t="inlineStr">
        <is>
          <t>Probabilidade de Ganho: None 
Provisão: R$ - 
Valor Sentença: R$ -</t>
        </is>
      </c>
      <c r="AD43115" s="22" t="n"/>
    </row>
    <row r="43116">
      <c r="Y43116" s="22" t="n"/>
      <c r="AA43116" t="inlineStr">
        <is>
          <t>Probabilidade de Ganho: None 
Provisão: R$ - 
Valor Sentença: R$ -</t>
        </is>
      </c>
      <c r="AD43116" s="22" t="n"/>
    </row>
    <row r="43117">
      <c r="Y43117" s="22" t="n"/>
      <c r="AA43117" t="inlineStr">
        <is>
          <t>Probabilidade de Ganho: None 
Provisão: R$ - 
Valor Sentença: R$ -</t>
        </is>
      </c>
      <c r="AD43117" s="22" t="n"/>
    </row>
    <row r="43118">
      <c r="Y43118" s="22" t="n"/>
      <c r="AA43118" t="inlineStr">
        <is>
          <t>Probabilidade de Ganho: None 
Provisão: R$ - 
Valor Sentença: R$ -</t>
        </is>
      </c>
      <c r="AD43118" s="22" t="n"/>
    </row>
    <row r="43119">
      <c r="Y43119" s="22" t="n"/>
      <c r="AA43119" t="inlineStr">
        <is>
          <t>Probabilidade de Ganho: None 
Provisão: R$ - 
Valor Sentença: R$ -</t>
        </is>
      </c>
      <c r="AD43119" s="22" t="n"/>
    </row>
    <row r="43120">
      <c r="Y43120" s="22" t="n"/>
      <c r="AA43120" t="inlineStr">
        <is>
          <t>Probabilidade de Ganho: None 
Provisão: R$ - 
Valor Sentença: R$ -</t>
        </is>
      </c>
      <c r="AD43120" s="22" t="n"/>
    </row>
    <row r="43121">
      <c r="Y43121" s="22" t="n"/>
      <c r="AA43121" t="inlineStr">
        <is>
          <t>Probabilidade de Ganho: None 
Provisão: R$ - 
Valor Sentença: R$ -</t>
        </is>
      </c>
      <c r="AD43121" s="22" t="n"/>
    </row>
    <row r="43122">
      <c r="Y43122" s="22" t="n"/>
      <c r="AA43122" t="inlineStr">
        <is>
          <t>Probabilidade de Ganho: None 
Provisão: R$ - 
Valor Sentença: R$ -</t>
        </is>
      </c>
      <c r="AD43122" s="22" t="n"/>
    </row>
    <row r="43123">
      <c r="Y43123" s="22" t="n"/>
      <c r="AA43123" t="inlineStr">
        <is>
          <t>Probabilidade de Ganho: None 
Provisão: R$ - 
Valor Sentença: R$ -</t>
        </is>
      </c>
      <c r="AD43123" s="22" t="n"/>
    </row>
    <row r="43124">
      <c r="Y43124" s="22" t="n"/>
      <c r="AA43124" t="inlineStr">
        <is>
          <t>Probabilidade de Ganho: None 
Provisão: R$ - 
Valor Sentença: R$ -</t>
        </is>
      </c>
      <c r="AD43124" s="22" t="n"/>
    </row>
    <row r="43125">
      <c r="Y43125" s="22" t="n"/>
      <c r="AA43125" t="inlineStr">
        <is>
          <t>Probabilidade de Ganho: None 
Provisão: R$ - 
Valor Sentença: R$ -</t>
        </is>
      </c>
      <c r="AD43125" s="22" t="n"/>
    </row>
    <row r="43126">
      <c r="Y43126" s="22" t="n"/>
      <c r="AA43126" t="inlineStr">
        <is>
          <t>Probabilidade de Ganho: None 
Provisão: R$ - 
Valor Sentença: R$ -</t>
        </is>
      </c>
      <c r="AD43126" s="22" t="n"/>
    </row>
    <row r="43127">
      <c r="Y43127" s="22" t="n"/>
      <c r="AA43127" t="inlineStr">
        <is>
          <t>Probabilidade de Ganho: None 
Provisão: R$ - 
Valor Sentença: R$ -</t>
        </is>
      </c>
      <c r="AD43127" s="22" t="n"/>
    </row>
    <row r="43128">
      <c r="Y43128" s="22" t="n"/>
      <c r="AA43128" t="inlineStr">
        <is>
          <t>Probabilidade de Ganho: None 
Provisão: R$ - 
Valor Sentença: R$ -</t>
        </is>
      </c>
      <c r="AD43128" s="22" t="n"/>
    </row>
    <row r="43129">
      <c r="Y43129" s="22" t="n"/>
      <c r="AA43129" t="inlineStr">
        <is>
          <t>Probabilidade de Ganho: None 
Provisão: R$ - 
Valor Sentença: R$ -</t>
        </is>
      </c>
      <c r="AD43129" s="22" t="n"/>
    </row>
    <row r="43130">
      <c r="Y43130" s="22" t="n"/>
      <c r="AA43130" t="inlineStr">
        <is>
          <t>Probabilidade de Ganho: None 
Provisão: R$ - 
Valor Sentença: R$ -</t>
        </is>
      </c>
      <c r="AD43130" s="22" t="n"/>
    </row>
    <row r="43131">
      <c r="Y43131" s="22" t="n"/>
      <c r="AA43131" t="inlineStr">
        <is>
          <t>Probabilidade de Ganho: None 
Provisão: R$ - 
Valor Sentença: R$ -</t>
        </is>
      </c>
      <c r="AD43131" s="22" t="n"/>
    </row>
    <row r="43132">
      <c r="Y43132" s="22" t="n"/>
      <c r="AA43132" t="inlineStr">
        <is>
          <t>Probabilidade de Ganho: None 
Provisão: R$ - 
Valor Sentença: R$ -</t>
        </is>
      </c>
      <c r="AD43132" s="22" t="n"/>
    </row>
    <row r="43133">
      <c r="Y43133" s="22" t="n"/>
      <c r="AA43133" t="inlineStr">
        <is>
          <t>Probabilidade de Ganho: None 
Provisão: R$ - 
Valor Sentença: R$ -</t>
        </is>
      </c>
      <c r="AD43133" s="22" t="n"/>
    </row>
    <row r="43134">
      <c r="Y43134" s="22" t="n"/>
      <c r="AA43134" t="inlineStr">
        <is>
          <t>Probabilidade de Ganho: None 
Provisão: R$ - 
Valor Sentença: R$ -</t>
        </is>
      </c>
      <c r="AD43134" s="22" t="n"/>
    </row>
    <row r="43135">
      <c r="Y43135" s="22" t="n"/>
      <c r="AA43135" t="inlineStr">
        <is>
          <t>Probabilidade de Ganho: None 
Provisão: R$ - 
Valor Sentença: R$ -</t>
        </is>
      </c>
      <c r="AD43135" s="22" t="n"/>
    </row>
    <row r="43136">
      <c r="Y43136" s="22" t="n"/>
      <c r="AA43136" t="inlineStr">
        <is>
          <t>Probabilidade de Ganho: None 
Provisão: R$ - 
Valor Sentença: R$ -</t>
        </is>
      </c>
      <c r="AD43136" s="22" t="n"/>
    </row>
    <row r="43137">
      <c r="Y43137" s="22" t="n"/>
      <c r="AA43137" t="inlineStr">
        <is>
          <t>Probabilidade de Ganho: None 
Provisão: R$ - 
Valor Sentença: R$ -</t>
        </is>
      </c>
      <c r="AD43137" s="22" t="n"/>
    </row>
    <row r="43138">
      <c r="Y43138" s="22" t="n"/>
      <c r="AA43138" t="inlineStr">
        <is>
          <t>Probabilidade de Ganho: None 
Provisão: R$ - 
Valor Sentença: R$ -</t>
        </is>
      </c>
      <c r="AD43138" s="22" t="n"/>
    </row>
    <row r="43139">
      <c r="Y43139" s="22" t="n"/>
      <c r="AA43139" t="inlineStr">
        <is>
          <t>Probabilidade de Ganho: None 
Provisão: R$ - 
Valor Sentença: R$ -</t>
        </is>
      </c>
      <c r="AD43139" s="22" t="n"/>
    </row>
    <row r="43140">
      <c r="Y43140" s="22" t="n"/>
      <c r="AA43140" t="inlineStr">
        <is>
          <t>Probabilidade de Ganho: None 
Provisão: R$ - 
Valor Sentença: R$ -</t>
        </is>
      </c>
      <c r="AD43140" s="22" t="n"/>
    </row>
    <row r="43141">
      <c r="Y43141" s="22" t="n"/>
      <c r="AA43141" t="inlineStr">
        <is>
          <t>Probabilidade de Ganho: None 
Provisão: R$ - 
Valor Sentença: R$ -</t>
        </is>
      </c>
      <c r="AD43141" s="22" t="n"/>
    </row>
    <row r="43142">
      <c r="Y43142" s="22" t="n"/>
      <c r="AA43142" t="inlineStr">
        <is>
          <t>Probabilidade de Ganho: None 
Provisão: R$ - 
Valor Sentença: R$ -</t>
        </is>
      </c>
      <c r="AD43142" s="22" t="n"/>
    </row>
    <row r="43143">
      <c r="Y43143" s="22" t="n"/>
      <c r="AA43143" t="inlineStr">
        <is>
          <t>Probabilidade de Ganho: None 
Provisão: R$ - 
Valor Sentença: R$ -</t>
        </is>
      </c>
      <c r="AD43143" s="22" t="n"/>
    </row>
    <row r="43144">
      <c r="Y43144" s="22" t="n"/>
      <c r="AA43144" t="inlineStr">
        <is>
          <t>Probabilidade de Ganho: None 
Provisão: R$ - 
Valor Sentença: R$ -</t>
        </is>
      </c>
      <c r="AD43144" s="22" t="n"/>
    </row>
    <row r="43145">
      <c r="Y43145" s="22" t="n"/>
      <c r="AA43145" t="inlineStr">
        <is>
          <t>Probabilidade de Ganho: None 
Provisão: R$ - 
Valor Sentença: R$ -</t>
        </is>
      </c>
      <c r="AD43145" s="22" t="n"/>
    </row>
    <row r="43146">
      <c r="Y43146" s="22" t="n"/>
      <c r="AA43146" t="inlineStr">
        <is>
          <t>Probabilidade de Ganho: None 
Provisão: R$ - 
Valor Sentença: R$ -</t>
        </is>
      </c>
      <c r="AD43146" s="22" t="n"/>
    </row>
    <row r="43147">
      <c r="Y43147" s="22" t="n"/>
      <c r="AA43147" t="inlineStr">
        <is>
          <t>Probabilidade de Ganho: None 
Provisão: R$ - 
Valor Sentença: R$ -</t>
        </is>
      </c>
      <c r="AD43147" s="22" t="n"/>
    </row>
    <row r="43148">
      <c r="Y43148" s="22" t="n"/>
      <c r="AA43148" t="inlineStr">
        <is>
          <t>Probabilidade de Ganho: None 
Provisão: R$ - 
Valor Sentença: R$ -</t>
        </is>
      </c>
      <c r="AD43148" s="22" t="n"/>
    </row>
    <row r="43149">
      <c r="Y43149" s="22" t="n"/>
      <c r="AA43149" t="inlineStr">
        <is>
          <t>Probabilidade de Ganho: None 
Provisão: R$ - 
Valor Sentença: R$ -</t>
        </is>
      </c>
      <c r="AD43149" s="22" t="n"/>
    </row>
    <row r="43150">
      <c r="Y43150" s="22" t="n"/>
      <c r="AA43150" t="inlineStr">
        <is>
          <t>Probabilidade de Ganho: None 
Provisão: R$ - 
Valor Sentença: R$ -</t>
        </is>
      </c>
      <c r="AD43150" s="22" t="n"/>
    </row>
    <row r="43151">
      <c r="Y43151" s="22" t="n"/>
      <c r="AA43151" t="inlineStr">
        <is>
          <t>Probabilidade de Ganho: None 
Provisão: R$ - 
Valor Sentença: R$ -</t>
        </is>
      </c>
      <c r="AD43151" s="22" t="n"/>
    </row>
    <row r="43152">
      <c r="Y43152" s="22" t="n"/>
      <c r="AA43152" t="inlineStr">
        <is>
          <t>Probabilidade de Ganho: None 
Provisão: R$ - 
Valor Sentença: R$ -</t>
        </is>
      </c>
      <c r="AD43152" s="22" t="n"/>
    </row>
    <row r="43153">
      <c r="Y43153" s="22" t="n"/>
      <c r="AA43153" t="inlineStr">
        <is>
          <t>Probabilidade de Ganho: None 
Provisão: R$ - 
Valor Sentença: R$ -</t>
        </is>
      </c>
      <c r="AD43153" s="22" t="n"/>
    </row>
    <row r="43154">
      <c r="Y43154" s="22" t="n"/>
      <c r="AA43154" t="inlineStr">
        <is>
          <t>Probabilidade de Ganho: None 
Provisão: R$ - 
Valor Sentença: R$ -</t>
        </is>
      </c>
      <c r="AD43154" s="22" t="n"/>
    </row>
    <row r="43155">
      <c r="Y43155" s="22" t="n"/>
      <c r="AA43155" t="inlineStr">
        <is>
          <t>Probabilidade de Ganho: None 
Provisão: R$ - 
Valor Sentença: R$ -</t>
        </is>
      </c>
      <c r="AD43155" s="22" t="n"/>
    </row>
    <row r="43156">
      <c r="Y43156" s="22" t="n"/>
      <c r="AA43156" t="inlineStr">
        <is>
          <t>Probabilidade de Ganho: None 
Provisão: R$ - 
Valor Sentença: R$ -</t>
        </is>
      </c>
      <c r="AD43156" s="22" t="n"/>
    </row>
    <row r="43157">
      <c r="Y43157" s="22" t="n"/>
      <c r="AA43157" t="inlineStr">
        <is>
          <t>Probabilidade de Ganho: None 
Provisão: R$ - 
Valor Sentença: R$ -</t>
        </is>
      </c>
      <c r="AD43157" s="22" t="n"/>
    </row>
    <row r="43158">
      <c r="Y43158" s="22" t="n"/>
      <c r="AA43158" t="inlineStr">
        <is>
          <t>Probabilidade de Ganho: None 
Provisão: R$ - 
Valor Sentença: R$ -</t>
        </is>
      </c>
      <c r="AD43158" s="22" t="n"/>
    </row>
    <row r="43159">
      <c r="Y43159" s="22" t="n"/>
      <c r="AA43159" t="inlineStr">
        <is>
          <t>Probabilidade de Ganho: None 
Provisão: R$ - 
Valor Sentença: R$ -</t>
        </is>
      </c>
      <c r="AD43159" s="22" t="n"/>
    </row>
    <row r="43160">
      <c r="Y43160" s="22" t="n"/>
      <c r="AA43160" t="inlineStr">
        <is>
          <t>Probabilidade de Ganho: None 
Provisão: R$ - 
Valor Sentença: R$ -</t>
        </is>
      </c>
      <c r="AD43160" s="22" t="n"/>
    </row>
    <row r="43161">
      <c r="Y43161" s="22" t="n"/>
      <c r="AA43161" t="inlineStr">
        <is>
          <t>Probabilidade de Ganho: None 
Provisão: R$ - 
Valor Sentença: R$ -</t>
        </is>
      </c>
      <c r="AD43161" s="22" t="n"/>
    </row>
    <row r="43162">
      <c r="Y43162" s="22" t="n"/>
      <c r="AA43162" t="inlineStr">
        <is>
          <t>Probabilidade de Ganho: None 
Provisão: R$ - 
Valor Sentença: R$ -</t>
        </is>
      </c>
      <c r="AD43162" s="22" t="n"/>
    </row>
    <row r="43163">
      <c r="Y43163" s="22" t="n"/>
      <c r="AA43163" t="inlineStr">
        <is>
          <t>Probabilidade de Ganho: None 
Provisão: R$ - 
Valor Sentença: R$ -</t>
        </is>
      </c>
      <c r="AD43163" s="22" t="n"/>
    </row>
    <row r="43164">
      <c r="Y43164" s="22" t="n"/>
      <c r="AA43164" t="inlineStr">
        <is>
          <t>Probabilidade de Ganho: None 
Provisão: R$ - 
Valor Sentença: R$ -</t>
        </is>
      </c>
      <c r="AD43164" s="22" t="n"/>
    </row>
    <row r="43165">
      <c r="Y43165" s="22" t="n"/>
      <c r="AA43165" t="inlineStr">
        <is>
          <t>Probabilidade de Ganho: None 
Provisão: R$ - 
Valor Sentença: R$ -</t>
        </is>
      </c>
      <c r="AD43165" s="22" t="n"/>
    </row>
    <row r="43166">
      <c r="Y43166" s="22" t="n"/>
      <c r="AA43166" t="inlineStr">
        <is>
          <t>Probabilidade de Ganho: None 
Provisão: R$ - 
Valor Sentença: R$ -</t>
        </is>
      </c>
      <c r="AD43166" s="22" t="n"/>
    </row>
    <row r="43167">
      <c r="Y43167" s="22" t="n"/>
      <c r="AA43167" t="inlineStr">
        <is>
          <t>Probabilidade de Ganho: None 
Provisão: R$ - 
Valor Sentença: R$ -</t>
        </is>
      </c>
      <c r="AD43167" s="22" t="n"/>
    </row>
    <row r="43168">
      <c r="Y43168" s="22" t="n"/>
      <c r="AA43168" t="inlineStr">
        <is>
          <t>Probabilidade de Ganho: None 
Provisão: R$ - 
Valor Sentença: R$ -</t>
        </is>
      </c>
      <c r="AD43168" s="22" t="n"/>
    </row>
    <row r="43169">
      <c r="Y43169" s="22" t="n"/>
      <c r="AA43169" t="inlineStr">
        <is>
          <t>Probabilidade de Ganho: None 
Provisão: R$ - 
Valor Sentença: R$ -</t>
        </is>
      </c>
      <c r="AD43169" s="22" t="n"/>
    </row>
    <row r="43170">
      <c r="Y43170" s="22" t="n"/>
      <c r="AA43170" t="inlineStr">
        <is>
          <t>Probabilidade de Ganho: None 
Provisão: R$ - 
Valor Sentença: R$ -</t>
        </is>
      </c>
      <c r="AD43170" s="22" t="n"/>
    </row>
    <row r="43171">
      <c r="Y43171" s="22" t="n"/>
      <c r="AA43171" t="inlineStr">
        <is>
          <t>Probabilidade de Ganho: None 
Provisão: R$ - 
Valor Sentença: R$ -</t>
        </is>
      </c>
      <c r="AD43171" s="22" t="n"/>
    </row>
    <row r="43172">
      <c r="Y43172" s="22" t="n"/>
      <c r="AA43172" t="inlineStr">
        <is>
          <t>Probabilidade de Ganho: None 
Provisão: R$ - 
Valor Sentença: R$ -</t>
        </is>
      </c>
      <c r="AD43172" s="22" t="n"/>
    </row>
    <row r="43173">
      <c r="Y43173" s="22" t="n"/>
      <c r="AA43173" t="inlineStr">
        <is>
          <t>Probabilidade de Ganho: None 
Provisão: R$ - 
Valor Sentença: R$ -</t>
        </is>
      </c>
      <c r="AD43173" s="22" t="n"/>
    </row>
    <row r="43174">
      <c r="Y43174" s="22" t="n"/>
      <c r="AA43174" t="inlineStr">
        <is>
          <t>Probabilidade de Ganho: None 
Provisão: R$ - 
Valor Sentença: R$ -</t>
        </is>
      </c>
      <c r="AD43174" s="22" t="n"/>
    </row>
    <row r="43175">
      <c r="Y43175" s="22" t="n"/>
      <c r="AA43175" t="inlineStr">
        <is>
          <t>Probabilidade de Ganho: None 
Provisão: R$ - 
Valor Sentença: R$ -</t>
        </is>
      </c>
      <c r="AD43175" s="22" t="n"/>
    </row>
    <row r="43176">
      <c r="Y43176" s="22" t="n"/>
      <c r="AA43176" t="inlineStr">
        <is>
          <t>Probabilidade de Ganho: None 
Provisão: R$ - 
Valor Sentença: R$ -</t>
        </is>
      </c>
      <c r="AD43176" s="22" t="n"/>
    </row>
    <row r="43177">
      <c r="Y43177" s="22" t="n"/>
      <c r="AA43177" t="inlineStr">
        <is>
          <t>Probabilidade de Ganho: None 
Provisão: R$ - 
Valor Sentença: R$ -</t>
        </is>
      </c>
      <c r="AD43177" s="22" t="n"/>
    </row>
    <row r="43178">
      <c r="Y43178" s="22" t="n"/>
      <c r="AA43178" t="inlineStr">
        <is>
          <t>Probabilidade de Ganho: None 
Provisão: R$ - 
Valor Sentença: R$ -</t>
        </is>
      </c>
      <c r="AD43178" s="22" t="n"/>
    </row>
    <row r="43179">
      <c r="Y43179" s="22" t="n"/>
      <c r="AA43179" t="inlineStr">
        <is>
          <t>Probabilidade de Ganho: None 
Provisão: R$ - 
Valor Sentença: R$ -</t>
        </is>
      </c>
      <c r="AD43179" s="22" t="n"/>
    </row>
    <row r="43180">
      <c r="Y43180" s="22" t="n"/>
      <c r="AA43180" t="inlineStr">
        <is>
          <t>Probabilidade de Ganho: None 
Provisão: R$ - 
Valor Sentença: R$ -</t>
        </is>
      </c>
      <c r="AD43180" s="22" t="n"/>
    </row>
    <row r="43181">
      <c r="Y43181" s="22" t="n"/>
      <c r="AA43181" t="inlineStr">
        <is>
          <t>Probabilidade de Ganho: None 
Provisão: R$ - 
Valor Sentença: R$ -</t>
        </is>
      </c>
      <c r="AD43181" s="22" t="n"/>
    </row>
    <row r="43182">
      <c r="Y43182" s="22" t="n"/>
      <c r="AA43182" t="inlineStr">
        <is>
          <t>Probabilidade de Ganho: None 
Provisão: R$ - 
Valor Sentença: R$ -</t>
        </is>
      </c>
      <c r="AD43182" s="22" t="n"/>
    </row>
    <row r="43183">
      <c r="Y43183" s="22" t="n"/>
      <c r="AA43183" t="inlineStr">
        <is>
          <t>Probabilidade de Ganho: None 
Provisão: R$ - 
Valor Sentença: R$ -</t>
        </is>
      </c>
      <c r="AD43183" s="22" t="n"/>
    </row>
    <row r="43184">
      <c r="Y43184" s="22" t="n"/>
      <c r="AA43184" t="inlineStr">
        <is>
          <t>Probabilidade de Ganho: None 
Provisão: R$ - 
Valor Sentença: R$ -</t>
        </is>
      </c>
      <c r="AD43184" s="22" t="n"/>
    </row>
    <row r="43185">
      <c r="Y43185" s="22" t="n"/>
      <c r="AA43185" t="inlineStr">
        <is>
          <t>Probabilidade de Ganho: None 
Provisão: R$ - 
Valor Sentença: R$ -</t>
        </is>
      </c>
      <c r="AD43185" s="22" t="n"/>
    </row>
    <row r="43186">
      <c r="Y43186" s="22" t="n"/>
      <c r="AA43186" t="inlineStr">
        <is>
          <t>Probabilidade de Ganho: None 
Provisão: R$ - 
Valor Sentença: R$ -</t>
        </is>
      </c>
      <c r="AD43186" s="22" t="n"/>
    </row>
    <row r="43187">
      <c r="Y43187" s="22" t="n"/>
      <c r="AA43187" t="inlineStr">
        <is>
          <t>Probabilidade de Ganho: None 
Provisão: R$ - 
Valor Sentença: R$ -</t>
        </is>
      </c>
      <c r="AD43187" s="22" t="n"/>
    </row>
    <row r="43188">
      <c r="Y43188" s="22" t="n"/>
      <c r="AA43188" t="inlineStr">
        <is>
          <t>Probabilidade de Ganho: None 
Provisão: R$ - 
Valor Sentença: R$ -</t>
        </is>
      </c>
      <c r="AD43188" s="22" t="n"/>
    </row>
    <row r="43189">
      <c r="Y43189" s="22" t="n"/>
      <c r="AA43189" t="inlineStr">
        <is>
          <t>Probabilidade de Ganho: None 
Provisão: R$ - 
Valor Sentença: R$ -</t>
        </is>
      </c>
      <c r="AD43189" s="22" t="n"/>
    </row>
    <row r="43190">
      <c r="Y43190" s="22" t="n"/>
      <c r="AA43190" t="inlineStr">
        <is>
          <t>Probabilidade de Ganho: None 
Provisão: R$ - 
Valor Sentença: R$ -</t>
        </is>
      </c>
      <c r="AD43190" s="22" t="n"/>
    </row>
    <row r="43191">
      <c r="Y43191" s="22" t="n"/>
      <c r="AA43191" t="inlineStr">
        <is>
          <t>Probabilidade de Ganho: None 
Provisão: R$ - 
Valor Sentença: R$ -</t>
        </is>
      </c>
      <c r="AD43191" s="22" t="n"/>
    </row>
    <row r="43192">
      <c r="Y43192" s="22" t="n"/>
      <c r="AA43192" t="inlineStr">
        <is>
          <t>Probabilidade de Ganho: None 
Provisão: R$ - 
Valor Sentença: R$ -</t>
        </is>
      </c>
      <c r="AD43192" s="22" t="n"/>
    </row>
    <row r="43193">
      <c r="Y43193" s="22" t="n"/>
      <c r="AA43193" t="inlineStr">
        <is>
          <t>Probabilidade de Ganho: None 
Provisão: R$ - 
Valor Sentença: R$ -</t>
        </is>
      </c>
      <c r="AD43193" s="22" t="n"/>
    </row>
    <row r="43194">
      <c r="Y43194" s="22" t="n"/>
      <c r="AA43194" t="inlineStr">
        <is>
          <t>Probabilidade de Ganho: None 
Provisão: R$ - 
Valor Sentença: R$ -</t>
        </is>
      </c>
      <c r="AD43194" s="22" t="n"/>
    </row>
    <row r="43195">
      <c r="Y43195" s="22" t="n"/>
      <c r="AA43195" t="inlineStr">
        <is>
          <t>Probabilidade de Ganho: None 
Provisão: R$ - 
Valor Sentença: R$ -</t>
        </is>
      </c>
      <c r="AD43195" s="22" t="n"/>
    </row>
    <row r="43196">
      <c r="Y43196" s="22" t="n"/>
      <c r="AA43196" t="inlineStr">
        <is>
          <t>Probabilidade de Ganho: None 
Provisão: R$ - 
Valor Sentença: R$ -</t>
        </is>
      </c>
      <c r="AD43196" s="22" t="n"/>
    </row>
    <row r="43197">
      <c r="Y43197" s="22" t="n"/>
      <c r="AA43197" t="inlineStr">
        <is>
          <t>Probabilidade de Ganho: None 
Provisão: R$ - 
Valor Sentença: R$ -</t>
        </is>
      </c>
      <c r="AD43197" s="22" t="n"/>
    </row>
    <row r="43198">
      <c r="Y43198" s="22" t="n"/>
      <c r="AA43198" t="inlineStr">
        <is>
          <t>Probabilidade de Ganho: None 
Provisão: R$ - 
Valor Sentença: R$ -</t>
        </is>
      </c>
      <c r="AD43198" s="22" t="n"/>
    </row>
    <row r="43199">
      <c r="Y43199" s="22" t="n"/>
      <c r="AA43199" t="inlineStr">
        <is>
          <t>Probabilidade de Ganho: None 
Provisão: R$ - 
Valor Sentença: R$ -</t>
        </is>
      </c>
      <c r="AD43199" s="22" t="n"/>
    </row>
    <row r="43200">
      <c r="Y43200" s="22" t="n"/>
      <c r="AA43200" t="inlineStr">
        <is>
          <t>Probabilidade de Ganho: None 
Provisão: R$ - 
Valor Sentença: R$ -</t>
        </is>
      </c>
      <c r="AD43200" s="22" t="n"/>
    </row>
    <row r="43201">
      <c r="Y43201" s="22" t="n"/>
      <c r="AA43201" t="inlineStr">
        <is>
          <t>Probabilidade de Ganho: None 
Provisão: R$ - 
Valor Sentença: R$ -</t>
        </is>
      </c>
      <c r="AD43201" s="22" t="n"/>
    </row>
    <row r="43202">
      <c r="Y43202" s="22" t="n"/>
      <c r="AA43202" t="inlineStr">
        <is>
          <t>Probabilidade de Ganho: None 
Provisão: R$ - 
Valor Sentença: R$ -</t>
        </is>
      </c>
      <c r="AD43202" s="22" t="n"/>
    </row>
    <row r="43203">
      <c r="Y43203" s="22" t="n"/>
      <c r="AA43203" t="inlineStr">
        <is>
          <t>Probabilidade de Ganho: None 
Provisão: R$ - 
Valor Sentença: R$ -</t>
        </is>
      </c>
      <c r="AD43203" s="22" t="n"/>
    </row>
    <row r="43204">
      <c r="Y43204" s="22" t="n"/>
      <c r="AA43204" t="inlineStr">
        <is>
          <t>Probabilidade de Ganho: None 
Provisão: R$ - 
Valor Sentença: R$ -</t>
        </is>
      </c>
      <c r="AD43204" s="22" t="n"/>
    </row>
    <row r="43205">
      <c r="Y43205" s="22" t="n"/>
      <c r="AA43205" t="inlineStr">
        <is>
          <t>Probabilidade de Ganho: None 
Provisão: R$ - 
Valor Sentença: R$ -</t>
        </is>
      </c>
      <c r="AD43205" s="22" t="n"/>
    </row>
    <row r="43206">
      <c r="Y43206" s="22" t="n"/>
      <c r="AA43206" t="inlineStr">
        <is>
          <t>Probabilidade de Ganho: None 
Provisão: R$ - 
Valor Sentença: R$ -</t>
        </is>
      </c>
      <c r="AD43206" s="22" t="n"/>
    </row>
    <row r="43207">
      <c r="Y43207" s="22" t="n"/>
      <c r="AA43207" t="inlineStr">
        <is>
          <t>Probabilidade de Ganho: None 
Provisão: R$ - 
Valor Sentença: R$ -</t>
        </is>
      </c>
      <c r="AD43207" s="22" t="n"/>
    </row>
    <row r="43208">
      <c r="Y43208" s="22" t="n"/>
      <c r="AA43208" t="inlineStr">
        <is>
          <t>Probabilidade de Ganho: None 
Provisão: R$ - 
Valor Sentença: R$ -</t>
        </is>
      </c>
      <c r="AD43208" s="22" t="n"/>
    </row>
    <row r="43209">
      <c r="Y43209" s="22" t="n"/>
      <c r="AA43209" t="inlineStr">
        <is>
          <t>Probabilidade de Ganho: None 
Provisão: R$ - 
Valor Sentença: R$ -</t>
        </is>
      </c>
      <c r="AD43209" s="22" t="n"/>
    </row>
    <row r="43210">
      <c r="Y43210" s="22" t="n"/>
      <c r="AA43210" t="inlineStr">
        <is>
          <t>Probabilidade de Ganho: None 
Provisão: R$ - 
Valor Sentença: R$ -</t>
        </is>
      </c>
      <c r="AD43210" s="22" t="n"/>
    </row>
    <row r="43211">
      <c r="Y43211" s="22" t="n"/>
      <c r="AA43211" t="inlineStr">
        <is>
          <t>Probabilidade de Ganho: None 
Provisão: R$ - 
Valor Sentença: R$ -</t>
        </is>
      </c>
      <c r="AD43211" s="22" t="n"/>
    </row>
    <row r="43212">
      <c r="Y43212" s="22" t="n"/>
      <c r="AA43212" t="inlineStr">
        <is>
          <t>Probabilidade de Ganho: None 
Provisão: R$ - 
Valor Sentença: R$ -</t>
        </is>
      </c>
      <c r="AD43212" s="22" t="n"/>
    </row>
    <row r="43213">
      <c r="Y43213" s="22" t="n"/>
      <c r="AA43213" t="inlineStr">
        <is>
          <t>Probabilidade de Ganho: None 
Provisão: R$ - 
Valor Sentença: R$ -</t>
        </is>
      </c>
      <c r="AD43213" s="22" t="n"/>
    </row>
    <row r="43214">
      <c r="Y43214" s="22" t="n"/>
      <c r="AA43214" t="inlineStr">
        <is>
          <t>Probabilidade de Ganho: None 
Provisão: R$ - 
Valor Sentença: R$ -</t>
        </is>
      </c>
      <c r="AD43214" s="22" t="n"/>
    </row>
    <row r="43215">
      <c r="Y43215" s="22" t="n"/>
      <c r="AA43215" t="inlineStr">
        <is>
          <t>Probabilidade de Ganho: None 
Provisão: R$ - 
Valor Sentença: R$ -</t>
        </is>
      </c>
      <c r="AD43215" s="22" t="n"/>
    </row>
    <row r="43216">
      <c r="Y43216" s="22" t="n"/>
      <c r="AA43216" t="inlineStr">
        <is>
          <t>Probabilidade de Ganho: None 
Provisão: R$ - 
Valor Sentença: R$ -</t>
        </is>
      </c>
      <c r="AD43216" s="22" t="n"/>
    </row>
    <row r="43217">
      <c r="Y43217" s="22" t="n"/>
      <c r="AA43217" t="inlineStr">
        <is>
          <t>Probabilidade de Ganho: None 
Provisão: R$ - 
Valor Sentença: R$ -</t>
        </is>
      </c>
      <c r="AD43217" s="22" t="n"/>
    </row>
    <row r="43218">
      <c r="Y43218" s="22" t="n"/>
      <c r="AA43218" t="inlineStr">
        <is>
          <t>Probabilidade de Ganho: None 
Provisão: R$ - 
Valor Sentença: R$ -</t>
        </is>
      </c>
      <c r="AD43218" s="22" t="n"/>
    </row>
    <row r="43219">
      <c r="Y43219" s="22" t="n"/>
      <c r="AA43219" t="inlineStr">
        <is>
          <t>Probabilidade de Ganho: None 
Provisão: R$ - 
Valor Sentença: R$ -</t>
        </is>
      </c>
      <c r="AD43219" s="22" t="n"/>
    </row>
    <row r="43220">
      <c r="Y43220" s="22" t="n"/>
      <c r="AA43220" t="inlineStr">
        <is>
          <t>Probabilidade de Ganho: None 
Provisão: R$ - 
Valor Sentença: R$ -</t>
        </is>
      </c>
      <c r="AD43220" s="22" t="n"/>
    </row>
    <row r="43221">
      <c r="Y43221" s="22" t="n"/>
      <c r="AA43221" t="inlineStr">
        <is>
          <t>Probabilidade de Ganho: None 
Provisão: R$ - 
Valor Sentença: R$ -</t>
        </is>
      </c>
      <c r="AD43221" s="22" t="n"/>
    </row>
    <row r="43222">
      <c r="Y43222" s="22" t="n"/>
      <c r="AA43222" t="inlineStr">
        <is>
          <t>Probabilidade de Ganho: None 
Provisão: R$ - 
Valor Sentença: R$ -</t>
        </is>
      </c>
      <c r="AD43222" s="22" t="n"/>
    </row>
    <row r="43223">
      <c r="Y43223" s="22" t="n"/>
      <c r="AA43223" t="inlineStr">
        <is>
          <t>Probabilidade de Ganho: None 
Provisão: R$ - 
Valor Sentença: R$ -</t>
        </is>
      </c>
      <c r="AD43223" s="22" t="n"/>
    </row>
    <row r="43224">
      <c r="Y43224" s="22" t="n"/>
      <c r="AA43224" t="inlineStr">
        <is>
          <t>Probabilidade de Ganho: None 
Provisão: R$ - 
Valor Sentença: R$ -</t>
        </is>
      </c>
      <c r="AD43224" s="22" t="n"/>
    </row>
    <row r="43225">
      <c r="Y43225" s="22" t="n"/>
      <c r="AA43225" t="inlineStr">
        <is>
          <t>Probabilidade de Ganho: None 
Provisão: R$ - 
Valor Sentença: R$ -</t>
        </is>
      </c>
      <c r="AD43225" s="22" t="n"/>
    </row>
    <row r="43226">
      <c r="Y43226" s="22" t="n"/>
      <c r="AA43226" t="inlineStr">
        <is>
          <t>Probabilidade de Ganho: None 
Provisão: R$ - 
Valor Sentença: R$ -</t>
        </is>
      </c>
      <c r="AD43226" s="22" t="n"/>
    </row>
    <row r="43227">
      <c r="Y43227" s="22" t="n"/>
      <c r="AA43227" t="inlineStr">
        <is>
          <t>Probabilidade de Ganho: None 
Provisão: R$ - 
Valor Sentença: R$ -</t>
        </is>
      </c>
      <c r="AD43227" s="22" t="n"/>
    </row>
    <row r="43228">
      <c r="Y43228" s="22" t="n"/>
      <c r="AA43228" t="inlineStr">
        <is>
          <t>Probabilidade de Ganho: None 
Provisão: R$ - 
Valor Sentença: R$ -</t>
        </is>
      </c>
      <c r="AD43228" s="22" t="n"/>
    </row>
    <row r="43229">
      <c r="Y43229" s="22" t="n"/>
      <c r="AA43229" t="inlineStr">
        <is>
          <t>Probabilidade de Ganho: None 
Provisão: R$ - 
Valor Sentença: R$ -</t>
        </is>
      </c>
      <c r="AD43229" s="22" t="n"/>
    </row>
    <row r="43230">
      <c r="Y43230" s="22" t="n"/>
      <c r="AA43230" t="inlineStr">
        <is>
          <t>Probabilidade de Ganho: None 
Provisão: R$ - 
Valor Sentença: R$ -</t>
        </is>
      </c>
      <c r="AD43230" s="22" t="n"/>
    </row>
    <row r="43231">
      <c r="Y43231" s="22" t="n"/>
      <c r="AA43231" t="inlineStr">
        <is>
          <t>Probabilidade de Ganho: None 
Provisão: R$ - 
Valor Sentença: R$ -</t>
        </is>
      </c>
      <c r="AD43231" s="22" t="n"/>
    </row>
    <row r="43232">
      <c r="Y43232" s="22" t="n"/>
      <c r="AA43232" t="inlineStr">
        <is>
          <t>Probabilidade de Ganho: None 
Provisão: R$ - 
Valor Sentença: R$ -</t>
        </is>
      </c>
      <c r="AD43232" s="22" t="n"/>
    </row>
    <row r="43233">
      <c r="Y43233" s="22" t="n"/>
      <c r="AA43233" t="inlineStr">
        <is>
          <t>Probabilidade de Ganho: None 
Provisão: R$ - 
Valor Sentença: R$ -</t>
        </is>
      </c>
      <c r="AD43233" s="22" t="n"/>
    </row>
    <row r="43234">
      <c r="Y43234" s="22" t="n"/>
      <c r="AA43234" t="inlineStr">
        <is>
          <t>Probabilidade de Ganho: None 
Provisão: R$ - 
Valor Sentença: R$ -</t>
        </is>
      </c>
      <c r="AD43234" s="22" t="n"/>
    </row>
    <row r="43235">
      <c r="Y43235" s="22" t="n"/>
      <c r="AA43235" t="inlineStr">
        <is>
          <t>Probabilidade de Ganho: None 
Provisão: R$ - 
Valor Sentença: R$ -</t>
        </is>
      </c>
      <c r="AD43235" s="22" t="n"/>
    </row>
    <row r="43236">
      <c r="Y43236" s="22" t="n"/>
      <c r="AA43236" t="inlineStr">
        <is>
          <t>Probabilidade de Ganho: None 
Provisão: R$ - 
Valor Sentença: R$ -</t>
        </is>
      </c>
      <c r="AD43236" s="22" t="n"/>
    </row>
    <row r="43237">
      <c r="Y43237" s="22" t="n"/>
      <c r="AA43237" t="inlineStr">
        <is>
          <t>Probabilidade de Ganho: None 
Provisão: R$ - 
Valor Sentença: R$ -</t>
        </is>
      </c>
      <c r="AD43237" s="22" t="n"/>
    </row>
    <row r="43238">
      <c r="Y43238" s="22" t="n"/>
      <c r="AA43238" t="inlineStr">
        <is>
          <t>Probabilidade de Ganho: None 
Provisão: R$ - 
Valor Sentença: R$ -</t>
        </is>
      </c>
      <c r="AD43238" s="22" t="n"/>
    </row>
    <row r="43239">
      <c r="Y43239" s="22" t="n"/>
      <c r="AA43239" t="inlineStr">
        <is>
          <t>Probabilidade de Ganho: None 
Provisão: R$ - 
Valor Sentença: R$ -</t>
        </is>
      </c>
      <c r="AD43239" s="22" t="n"/>
    </row>
    <row r="43240">
      <c r="Y43240" s="22" t="n"/>
      <c r="AA43240" t="inlineStr">
        <is>
          <t>Probabilidade de Ganho: None 
Provisão: R$ - 
Valor Sentença: R$ -</t>
        </is>
      </c>
      <c r="AD43240" s="22" t="n"/>
    </row>
    <row r="43241">
      <c r="Y43241" s="22" t="n"/>
      <c r="AA43241" t="inlineStr">
        <is>
          <t>Probabilidade de Ganho: None 
Provisão: R$ - 
Valor Sentença: R$ -</t>
        </is>
      </c>
      <c r="AD43241" s="22" t="n"/>
    </row>
    <row r="43242">
      <c r="Y43242" s="22" t="n"/>
      <c r="AA43242" t="inlineStr">
        <is>
          <t>Probabilidade de Ganho: None 
Provisão: R$ - 
Valor Sentença: R$ -</t>
        </is>
      </c>
      <c r="AD43242" s="22" t="n"/>
    </row>
    <row r="43243">
      <c r="Y43243" s="22" t="n"/>
      <c r="AA43243" t="inlineStr">
        <is>
          <t>Probabilidade de Ganho: None 
Provisão: R$ - 
Valor Sentença: R$ -</t>
        </is>
      </c>
      <c r="AD43243" s="22" t="n"/>
    </row>
    <row r="43244">
      <c r="Y43244" s="22" t="n"/>
      <c r="AA43244" t="inlineStr">
        <is>
          <t>Probabilidade de Ganho: None 
Provisão: R$ - 
Valor Sentença: R$ -</t>
        </is>
      </c>
      <c r="AD43244" s="22" t="n"/>
    </row>
    <row r="43245">
      <c r="Y43245" s="22" t="n"/>
      <c r="AA43245" t="inlineStr">
        <is>
          <t>Probabilidade de Ganho: None 
Provisão: R$ - 
Valor Sentença: R$ -</t>
        </is>
      </c>
      <c r="AD43245" s="22" t="n"/>
    </row>
    <row r="43246">
      <c r="Y43246" s="22" t="n"/>
      <c r="AA43246" t="inlineStr">
        <is>
          <t>Probabilidade de Ganho: None 
Provisão: R$ - 
Valor Sentença: R$ -</t>
        </is>
      </c>
      <c r="AD43246" s="22" t="n"/>
    </row>
    <row r="43247">
      <c r="Y43247" s="22" t="n"/>
      <c r="AA43247" t="inlineStr">
        <is>
          <t>Probabilidade de Ganho: None 
Provisão: R$ - 
Valor Sentença: R$ -</t>
        </is>
      </c>
      <c r="AD43247" s="22" t="n"/>
    </row>
    <row r="43248">
      <c r="Y43248" s="22" t="n"/>
      <c r="AA43248" t="inlineStr">
        <is>
          <t>Probabilidade de Ganho: None 
Provisão: R$ - 
Valor Sentença: R$ -</t>
        </is>
      </c>
      <c r="AD43248" s="22" t="n"/>
    </row>
    <row r="43249">
      <c r="Y43249" s="22" t="n"/>
      <c r="AA43249" t="inlineStr">
        <is>
          <t>Probabilidade de Ganho: None 
Provisão: R$ - 
Valor Sentença: R$ -</t>
        </is>
      </c>
      <c r="AD43249" s="22" t="n"/>
    </row>
    <row r="43250">
      <c r="Y43250" s="22" t="n"/>
      <c r="AA43250" t="inlineStr">
        <is>
          <t>Probabilidade de Ganho: None 
Provisão: R$ - 
Valor Sentença: R$ -</t>
        </is>
      </c>
      <c r="AD43250" s="22" t="n"/>
    </row>
    <row r="43251">
      <c r="Y43251" s="22" t="n"/>
      <c r="AA43251" t="inlineStr">
        <is>
          <t>Probabilidade de Ganho: None 
Provisão: R$ - 
Valor Sentença: R$ -</t>
        </is>
      </c>
      <c r="AD43251" s="22" t="n"/>
    </row>
    <row r="43252">
      <c r="Y43252" s="22" t="n"/>
      <c r="AA43252" t="inlineStr">
        <is>
          <t>Probabilidade de Ganho: None 
Provisão: R$ - 
Valor Sentença: R$ -</t>
        </is>
      </c>
      <c r="AD43252" s="22" t="n"/>
    </row>
    <row r="43253">
      <c r="Y43253" s="22" t="n"/>
      <c r="AA43253" t="inlineStr">
        <is>
          <t>Probabilidade de Ganho: None 
Provisão: R$ - 
Valor Sentença: R$ -</t>
        </is>
      </c>
      <c r="AD43253" s="22" t="n"/>
    </row>
    <row r="43254">
      <c r="Y43254" s="22" t="n"/>
      <c r="AA43254" t="inlineStr">
        <is>
          <t>Probabilidade de Ganho: None 
Provisão: R$ - 
Valor Sentença: R$ -</t>
        </is>
      </c>
      <c r="AD43254" s="22" t="n"/>
    </row>
    <row r="43255">
      <c r="Y43255" s="22" t="n"/>
      <c r="AA43255" t="inlineStr">
        <is>
          <t>Probabilidade de Ganho: None 
Provisão: R$ - 
Valor Sentença: R$ -</t>
        </is>
      </c>
      <c r="AD43255" s="22" t="n"/>
    </row>
    <row r="43256">
      <c r="Y43256" s="22" t="n"/>
      <c r="AA43256" t="inlineStr">
        <is>
          <t>Probabilidade de Ganho: None 
Provisão: R$ - 
Valor Sentença: R$ -</t>
        </is>
      </c>
      <c r="AD43256" s="22" t="n"/>
    </row>
    <row r="43257">
      <c r="Y43257" s="22" t="n"/>
      <c r="AA43257" t="inlineStr">
        <is>
          <t>Probabilidade de Ganho: None 
Provisão: R$ - 
Valor Sentença: R$ -</t>
        </is>
      </c>
      <c r="AD43257" s="22" t="n"/>
    </row>
    <row r="43258">
      <c r="Y43258" s="22" t="n"/>
      <c r="AA43258" t="inlineStr">
        <is>
          <t>Probabilidade de Ganho: None 
Provisão: R$ - 
Valor Sentença: R$ -</t>
        </is>
      </c>
      <c r="AD43258" s="22" t="n"/>
    </row>
    <row r="43259">
      <c r="Y43259" s="22" t="n"/>
      <c r="AA43259" t="inlineStr">
        <is>
          <t>Probabilidade de Ganho: None 
Provisão: R$ - 
Valor Sentença: R$ -</t>
        </is>
      </c>
      <c r="AD43259" s="22" t="n"/>
    </row>
    <row r="43260">
      <c r="Y43260" s="22" t="n"/>
      <c r="AA43260" t="inlineStr">
        <is>
          <t>Probabilidade de Ganho: None 
Provisão: R$ - 
Valor Sentença: R$ -</t>
        </is>
      </c>
      <c r="AD43260" s="22" t="n"/>
    </row>
    <row r="43261">
      <c r="Y43261" s="22" t="n"/>
      <c r="AA43261" t="inlineStr">
        <is>
          <t>Probabilidade de Ganho: None 
Provisão: R$ - 
Valor Sentença: R$ -</t>
        </is>
      </c>
      <c r="AD43261" s="22" t="n"/>
    </row>
    <row r="43262">
      <c r="Y43262" s="22" t="n"/>
      <c r="AA43262" t="inlineStr">
        <is>
          <t>Probabilidade de Ganho: None 
Provisão: R$ - 
Valor Sentença: R$ -</t>
        </is>
      </c>
      <c r="AD43262" s="22" t="n"/>
    </row>
    <row r="43263">
      <c r="Y43263" s="22" t="n"/>
      <c r="AA43263" t="inlineStr">
        <is>
          <t>Probabilidade de Ganho: None 
Provisão: R$ - 
Valor Sentença: R$ -</t>
        </is>
      </c>
      <c r="AD43263" s="22" t="n"/>
    </row>
    <row r="43264">
      <c r="Y43264" s="22" t="n"/>
      <c r="AA43264" t="inlineStr">
        <is>
          <t>Probabilidade de Ganho: None 
Provisão: R$ - 
Valor Sentença: R$ -</t>
        </is>
      </c>
      <c r="AD43264" s="22" t="n"/>
    </row>
    <row r="43265">
      <c r="Y43265" s="22" t="n"/>
      <c r="AA43265" t="inlineStr">
        <is>
          <t>Probabilidade de Ganho: None 
Provisão: R$ - 
Valor Sentença: R$ -</t>
        </is>
      </c>
      <c r="AD43265" s="22" t="n"/>
    </row>
    <row r="43266">
      <c r="Y43266" s="22" t="n"/>
      <c r="AA43266" t="inlineStr">
        <is>
          <t>Probabilidade de Ganho: None 
Provisão: R$ - 
Valor Sentença: R$ -</t>
        </is>
      </c>
      <c r="AD43266" s="22" t="n"/>
    </row>
    <row r="43267">
      <c r="Y43267" s="22" t="n"/>
      <c r="AA43267" t="inlineStr">
        <is>
          <t>Probabilidade de Ganho: None 
Provisão: R$ - 
Valor Sentença: R$ -</t>
        </is>
      </c>
      <c r="AD43267" s="22" t="n"/>
    </row>
    <row r="43268">
      <c r="Y43268" s="22" t="n"/>
      <c r="AA43268" t="inlineStr">
        <is>
          <t>Probabilidade de Ganho: None 
Provisão: R$ - 
Valor Sentença: R$ -</t>
        </is>
      </c>
      <c r="AD43268" s="22" t="n"/>
    </row>
    <row r="43269">
      <c r="Y43269" s="22" t="n"/>
      <c r="AA43269" t="inlineStr">
        <is>
          <t>Probabilidade de Ganho: None 
Provisão: R$ - 
Valor Sentença: R$ -</t>
        </is>
      </c>
      <c r="AD43269" s="22" t="n"/>
    </row>
    <row r="43270">
      <c r="Y43270" s="22" t="n"/>
      <c r="AA43270" t="inlineStr">
        <is>
          <t>Probabilidade de Ganho: None 
Provisão: R$ - 
Valor Sentença: R$ -</t>
        </is>
      </c>
      <c r="AD43270" s="22" t="n"/>
    </row>
    <row r="43271">
      <c r="Y43271" s="22" t="n"/>
      <c r="AA43271" t="inlineStr">
        <is>
          <t>Probabilidade de Ganho: None 
Provisão: R$ - 
Valor Sentença: R$ -</t>
        </is>
      </c>
      <c r="AD43271" s="22" t="n"/>
    </row>
    <row r="43272">
      <c r="Y43272" s="22" t="n"/>
      <c r="AA43272" t="inlineStr">
        <is>
          <t>Probabilidade de Ganho: None 
Provisão: R$ - 
Valor Sentença: R$ -</t>
        </is>
      </c>
      <c r="AD43272" s="22" t="n"/>
    </row>
    <row r="43273">
      <c r="Y43273" s="22" t="n"/>
      <c r="AA43273" t="inlineStr">
        <is>
          <t>Probabilidade de Ganho: None 
Provisão: R$ - 
Valor Sentença: R$ -</t>
        </is>
      </c>
      <c r="AD43273" s="22" t="n"/>
    </row>
    <row r="43274">
      <c r="Y43274" s="22" t="n"/>
      <c r="AA43274" t="inlineStr">
        <is>
          <t>Probabilidade de Ganho: None 
Provisão: R$ - 
Valor Sentença: R$ -</t>
        </is>
      </c>
      <c r="AD43274" s="22" t="n"/>
    </row>
    <row r="43275">
      <c r="Y43275" s="22" t="n"/>
      <c r="AA43275" t="inlineStr">
        <is>
          <t>Probabilidade de Ganho: None 
Provisão: R$ - 
Valor Sentença: R$ -</t>
        </is>
      </c>
      <c r="AD43275" s="22" t="n"/>
    </row>
    <row r="43276">
      <c r="Y43276" s="22" t="n"/>
      <c r="AA43276" t="inlineStr">
        <is>
          <t>Probabilidade de Ganho: None 
Provisão: R$ - 
Valor Sentença: R$ -</t>
        </is>
      </c>
      <c r="AD43276" s="22" t="n"/>
    </row>
    <row r="43277">
      <c r="Y43277" s="22" t="n"/>
      <c r="AA43277" t="inlineStr">
        <is>
          <t>Probabilidade de Ganho: None 
Provisão: R$ - 
Valor Sentença: R$ -</t>
        </is>
      </c>
      <c r="AD43277" s="22" t="n"/>
    </row>
    <row r="43278">
      <c r="Y43278" s="22" t="n"/>
      <c r="AA43278" t="inlineStr">
        <is>
          <t>Probabilidade de Ganho: None 
Provisão: R$ - 
Valor Sentença: R$ -</t>
        </is>
      </c>
      <c r="AD43278" s="22" t="n"/>
    </row>
    <row r="43279">
      <c r="Y43279" s="22" t="n"/>
      <c r="AA43279" t="inlineStr">
        <is>
          <t>Probabilidade de Ganho: None 
Provisão: R$ - 
Valor Sentença: R$ -</t>
        </is>
      </c>
      <c r="AD43279" s="22" t="n"/>
    </row>
    <row r="43280">
      <c r="Y43280" s="22" t="n"/>
      <c r="AA43280" t="inlineStr">
        <is>
          <t>Probabilidade de Ganho: None 
Provisão: R$ - 
Valor Sentença: R$ -</t>
        </is>
      </c>
      <c r="AD43280" s="22" t="n"/>
    </row>
    <row r="43281">
      <c r="Y43281" s="22" t="n"/>
      <c r="AA43281" t="inlineStr">
        <is>
          <t>Probabilidade de Ganho: None 
Provisão: R$ - 
Valor Sentença: R$ -</t>
        </is>
      </c>
      <c r="AD43281" s="22" t="n"/>
    </row>
    <row r="43282">
      <c r="Y43282" s="22" t="n"/>
      <c r="AA43282" t="inlineStr">
        <is>
          <t>Probabilidade de Ganho: None 
Provisão: R$ - 
Valor Sentença: R$ -</t>
        </is>
      </c>
      <c r="AD43282" s="22" t="n"/>
    </row>
    <row r="43283">
      <c r="Y43283" s="22" t="n"/>
      <c r="AA43283" t="inlineStr">
        <is>
          <t>Probabilidade de Ganho: None 
Provisão: R$ - 
Valor Sentença: R$ -</t>
        </is>
      </c>
      <c r="AD43283" s="22" t="n"/>
    </row>
    <row r="43284">
      <c r="Y43284" s="22" t="n"/>
      <c r="AA43284" t="inlineStr">
        <is>
          <t>Probabilidade de Ganho: None 
Provisão: R$ - 
Valor Sentença: R$ -</t>
        </is>
      </c>
      <c r="AD43284" s="22" t="n"/>
    </row>
    <row r="43285">
      <c r="Y43285" s="22" t="n"/>
      <c r="AA43285" t="inlineStr">
        <is>
          <t>Probabilidade de Ganho: None 
Provisão: R$ - 
Valor Sentença: R$ -</t>
        </is>
      </c>
      <c r="AD43285" s="22" t="n"/>
    </row>
    <row r="43286">
      <c r="Y43286" s="22" t="n"/>
      <c r="AA43286" t="inlineStr">
        <is>
          <t>Probabilidade de Ganho: None 
Provisão: R$ - 
Valor Sentença: R$ -</t>
        </is>
      </c>
      <c r="AD43286" s="22" t="n"/>
    </row>
    <row r="43287">
      <c r="Y43287" s="22" t="n"/>
      <c r="AA43287" t="inlineStr">
        <is>
          <t>Probabilidade de Ganho: None 
Provisão: R$ - 
Valor Sentença: R$ -</t>
        </is>
      </c>
      <c r="AD43287" s="22" t="n"/>
    </row>
    <row r="43288">
      <c r="Y43288" s="22" t="n"/>
      <c r="AA43288" t="inlineStr">
        <is>
          <t>Probabilidade de Ganho: None 
Provisão: R$ - 
Valor Sentença: R$ -</t>
        </is>
      </c>
      <c r="AD43288" s="22" t="n"/>
    </row>
    <row r="43289">
      <c r="Y43289" s="22" t="n"/>
      <c r="AA43289" t="inlineStr">
        <is>
          <t>Probabilidade de Ganho: None 
Provisão: R$ - 
Valor Sentença: R$ -</t>
        </is>
      </c>
      <c r="AD43289" s="22" t="n"/>
    </row>
    <row r="43290">
      <c r="Y43290" s="22" t="n"/>
      <c r="AA43290" t="inlineStr">
        <is>
          <t>Probabilidade de Ganho: None 
Provisão: R$ - 
Valor Sentença: R$ -</t>
        </is>
      </c>
      <c r="AD43290" s="22" t="n"/>
    </row>
    <row r="43291">
      <c r="Y43291" s="22" t="n"/>
      <c r="AA43291" t="inlineStr">
        <is>
          <t>Probabilidade de Ganho: None 
Provisão: R$ - 
Valor Sentença: R$ -</t>
        </is>
      </c>
      <c r="AD43291" s="22" t="n"/>
    </row>
    <row r="43292">
      <c r="Y43292" s="22" t="n"/>
      <c r="AA43292" t="inlineStr">
        <is>
          <t>Probabilidade de Ganho: None 
Provisão: R$ - 
Valor Sentença: R$ -</t>
        </is>
      </c>
      <c r="AD43292" s="22" t="n"/>
    </row>
    <row r="43293">
      <c r="Y43293" s="22" t="n"/>
      <c r="AA43293" t="inlineStr">
        <is>
          <t>Probabilidade de Ganho: None 
Provisão: R$ - 
Valor Sentença: R$ -</t>
        </is>
      </c>
      <c r="AD43293" s="22" t="n"/>
    </row>
    <row r="43294">
      <c r="Y43294" s="22" t="n"/>
      <c r="AA43294" t="inlineStr">
        <is>
          <t>Probabilidade de Ganho: None 
Provisão: R$ - 
Valor Sentença: R$ -</t>
        </is>
      </c>
      <c r="AD43294" s="22" t="n"/>
    </row>
    <row r="43295">
      <c r="Y43295" s="22" t="n"/>
      <c r="AA43295" t="inlineStr">
        <is>
          <t>Probabilidade de Ganho: None 
Provisão: R$ - 
Valor Sentença: R$ -</t>
        </is>
      </c>
      <c r="AD43295" s="22" t="n"/>
    </row>
    <row r="43296">
      <c r="Y43296" s="22" t="n"/>
      <c r="AA43296" t="inlineStr">
        <is>
          <t>Probabilidade de Ganho: None 
Provisão: R$ - 
Valor Sentença: R$ -</t>
        </is>
      </c>
      <c r="AD43296" s="22" t="n"/>
    </row>
    <row r="43297">
      <c r="Y43297" s="22" t="n"/>
      <c r="AA43297" t="inlineStr">
        <is>
          <t>Probabilidade de Ganho: None 
Provisão: R$ - 
Valor Sentença: R$ -</t>
        </is>
      </c>
      <c r="AD43297" s="22" t="n"/>
    </row>
    <row r="43298">
      <c r="Y43298" s="22" t="n"/>
      <c r="AA43298" t="inlineStr">
        <is>
          <t>Probabilidade de Ganho: None 
Provisão: R$ - 
Valor Sentença: R$ -</t>
        </is>
      </c>
      <c r="AD43298" s="22" t="n"/>
    </row>
    <row r="43299">
      <c r="Y43299" s="22" t="n"/>
      <c r="AA43299" t="inlineStr">
        <is>
          <t>Probabilidade de Ganho: None 
Provisão: R$ - 
Valor Sentença: R$ -</t>
        </is>
      </c>
      <c r="AD43299" s="22" t="n"/>
    </row>
    <row r="43300">
      <c r="Y43300" s="22" t="n"/>
      <c r="AA43300" t="inlineStr">
        <is>
          <t>Probabilidade de Ganho: None 
Provisão: R$ - 
Valor Sentença: R$ -</t>
        </is>
      </c>
      <c r="AD43300" s="22" t="n"/>
    </row>
    <row r="43301">
      <c r="Y43301" s="22" t="n"/>
      <c r="AA43301" t="inlineStr">
        <is>
          <t>Probabilidade de Ganho: None 
Provisão: R$ - 
Valor Sentença: R$ -</t>
        </is>
      </c>
      <c r="AD43301" s="22" t="n"/>
    </row>
    <row r="43302">
      <c r="Y43302" s="22" t="n"/>
      <c r="AA43302" t="inlineStr">
        <is>
          <t>Probabilidade de Ganho: None 
Provisão: R$ - 
Valor Sentença: R$ -</t>
        </is>
      </c>
      <c r="AD43302" s="22" t="n"/>
    </row>
    <row r="43303">
      <c r="Y43303" s="22" t="n"/>
      <c r="AA43303" t="inlineStr">
        <is>
          <t>Probabilidade de Ganho: None 
Provisão: R$ - 
Valor Sentença: R$ -</t>
        </is>
      </c>
      <c r="AD43303" s="22" t="n"/>
    </row>
    <row r="43304">
      <c r="Y43304" s="22" t="n"/>
      <c r="AA43304" t="inlineStr">
        <is>
          <t>Probabilidade de Ganho: None 
Provisão: R$ - 
Valor Sentença: R$ -</t>
        </is>
      </c>
      <c r="AD43304" s="22" t="n"/>
    </row>
    <row r="43305">
      <c r="Y43305" s="22" t="n"/>
      <c r="AA43305" t="inlineStr">
        <is>
          <t>Probabilidade de Ganho: None 
Provisão: R$ - 
Valor Sentença: R$ -</t>
        </is>
      </c>
      <c r="AD43305" s="22" t="n"/>
    </row>
    <row r="43306">
      <c r="Y43306" s="22" t="n"/>
      <c r="AA43306" t="inlineStr">
        <is>
          <t>Probabilidade de Ganho: None 
Provisão: R$ - 
Valor Sentença: R$ -</t>
        </is>
      </c>
      <c r="AD43306" s="22" t="n"/>
    </row>
    <row r="43307">
      <c r="Y43307" s="22" t="n"/>
      <c r="AA43307" t="inlineStr">
        <is>
          <t>Probabilidade de Ganho: None 
Provisão: R$ - 
Valor Sentença: R$ -</t>
        </is>
      </c>
      <c r="AD43307" s="22" t="n"/>
    </row>
    <row r="43308">
      <c r="Y43308" s="22" t="n"/>
      <c r="AA43308" t="inlineStr">
        <is>
          <t>Probabilidade de Ganho: None 
Provisão: R$ - 
Valor Sentença: R$ -</t>
        </is>
      </c>
      <c r="AD43308" s="22" t="n"/>
    </row>
    <row r="43309">
      <c r="Y43309" s="22" t="n"/>
      <c r="AA43309" t="inlineStr">
        <is>
          <t>Probabilidade de Ganho: None 
Provisão: R$ - 
Valor Sentença: R$ -</t>
        </is>
      </c>
      <c r="AD43309" s="22" t="n"/>
    </row>
    <row r="43310">
      <c r="Y43310" s="22" t="n"/>
      <c r="AA43310" t="inlineStr">
        <is>
          <t>Probabilidade de Ganho: None 
Provisão: R$ - 
Valor Sentença: R$ -</t>
        </is>
      </c>
      <c r="AD43310" s="22" t="n"/>
    </row>
    <row r="43311">
      <c r="Y43311" s="22" t="n"/>
      <c r="AA43311" t="inlineStr">
        <is>
          <t>Probabilidade de Ganho: None 
Provisão: R$ - 
Valor Sentença: R$ -</t>
        </is>
      </c>
      <c r="AD43311" s="22" t="n"/>
    </row>
    <row r="43312">
      <c r="Y43312" s="22" t="n"/>
      <c r="AA43312" t="inlineStr">
        <is>
          <t>Probabilidade de Ganho: None 
Provisão: R$ - 
Valor Sentença: R$ -</t>
        </is>
      </c>
      <c r="AD43312" s="22" t="n"/>
    </row>
    <row r="43313">
      <c r="Y43313" s="22" t="n"/>
      <c r="AA43313" t="inlineStr">
        <is>
          <t>Probabilidade de Ganho: None 
Provisão: R$ - 
Valor Sentença: R$ -</t>
        </is>
      </c>
      <c r="AD43313" s="22" t="n"/>
    </row>
    <row r="43314">
      <c r="Y43314" s="22" t="n"/>
      <c r="AA43314" t="inlineStr">
        <is>
          <t>Probabilidade de Ganho: None 
Provisão: R$ - 
Valor Sentença: R$ -</t>
        </is>
      </c>
      <c r="AD43314" s="22" t="n"/>
    </row>
    <row r="43315">
      <c r="Y43315" s="22" t="n"/>
      <c r="AA43315" t="inlineStr">
        <is>
          <t>Probabilidade de Ganho: None 
Provisão: R$ - 
Valor Sentença: R$ -</t>
        </is>
      </c>
      <c r="AD43315" s="22" t="n"/>
    </row>
    <row r="43316">
      <c r="Y43316" s="22" t="n"/>
      <c r="AA43316" t="inlineStr">
        <is>
          <t>Probabilidade de Ganho: None 
Provisão: R$ - 
Valor Sentença: R$ -</t>
        </is>
      </c>
      <c r="AD43316" s="22" t="n"/>
    </row>
    <row r="43317">
      <c r="Y43317" s="22" t="n"/>
      <c r="AA43317" t="inlineStr">
        <is>
          <t>Probabilidade de Ganho: None 
Provisão: R$ - 
Valor Sentença: R$ -</t>
        </is>
      </c>
      <c r="AD43317" s="22" t="n"/>
    </row>
    <row r="43318">
      <c r="Y43318" s="22" t="n"/>
      <c r="AA43318" t="inlineStr">
        <is>
          <t>Probabilidade de Ganho: None 
Provisão: R$ - 
Valor Sentença: R$ -</t>
        </is>
      </c>
      <c r="AD43318" s="22" t="n"/>
    </row>
    <row r="43319">
      <c r="Y43319" s="22" t="n"/>
      <c r="AA43319" t="inlineStr">
        <is>
          <t>Probabilidade de Ganho: None 
Provisão: R$ - 
Valor Sentença: R$ -</t>
        </is>
      </c>
      <c r="AD43319" s="22" t="n"/>
    </row>
    <row r="43320">
      <c r="Y43320" s="22" t="n"/>
      <c r="AA43320" t="inlineStr">
        <is>
          <t>Probabilidade de Ganho: None 
Provisão: R$ - 
Valor Sentença: R$ -</t>
        </is>
      </c>
      <c r="AD43320" s="22" t="n"/>
    </row>
    <row r="43321">
      <c r="Y43321" s="22" t="n"/>
      <c r="AA43321" t="inlineStr">
        <is>
          <t>Probabilidade de Ganho: None 
Provisão: R$ - 
Valor Sentença: R$ -</t>
        </is>
      </c>
      <c r="AD43321" s="22" t="n"/>
    </row>
    <row r="43322">
      <c r="Y43322" s="22" t="n"/>
      <c r="AA43322" t="inlineStr">
        <is>
          <t>Probabilidade de Ganho: None 
Provisão: R$ - 
Valor Sentença: R$ -</t>
        </is>
      </c>
      <c r="AD43322" s="22" t="n"/>
    </row>
    <row r="43323">
      <c r="Y43323" s="22" t="n"/>
      <c r="AA43323" t="inlineStr">
        <is>
          <t>Probabilidade de Ganho: None 
Provisão: R$ - 
Valor Sentença: R$ -</t>
        </is>
      </c>
      <c r="AD43323" s="22" t="n"/>
    </row>
    <row r="43324">
      <c r="Y43324" s="22" t="n"/>
      <c r="AA43324" t="inlineStr">
        <is>
          <t>Probabilidade de Ganho: None 
Provisão: R$ - 
Valor Sentença: R$ -</t>
        </is>
      </c>
      <c r="AD43324" s="22" t="n"/>
    </row>
    <row r="43325">
      <c r="Y43325" s="22" t="n"/>
      <c r="AA43325" t="inlineStr">
        <is>
          <t>Probabilidade de Ganho: None 
Provisão: R$ - 
Valor Sentença: R$ -</t>
        </is>
      </c>
      <c r="AD43325" s="22" t="n"/>
    </row>
    <row r="43326">
      <c r="Y43326" s="22" t="n"/>
      <c r="AA43326" t="inlineStr">
        <is>
          <t>Probabilidade de Ganho: None 
Provisão: R$ - 
Valor Sentença: R$ -</t>
        </is>
      </c>
      <c r="AD43326" s="22" t="n"/>
    </row>
    <row r="43327">
      <c r="Y43327" s="22" t="n"/>
      <c r="AA43327" t="inlineStr">
        <is>
          <t>Probabilidade de Ganho: None 
Provisão: R$ - 
Valor Sentença: R$ -</t>
        </is>
      </c>
      <c r="AD43327" s="22" t="n"/>
    </row>
    <row r="43328">
      <c r="Y43328" s="22" t="n"/>
      <c r="AA43328" t="inlineStr">
        <is>
          <t>Probabilidade de Ganho: None 
Provisão: R$ - 
Valor Sentença: R$ -</t>
        </is>
      </c>
      <c r="AD43328" s="22" t="n"/>
    </row>
    <row r="43329">
      <c r="Y43329" s="22" t="n"/>
      <c r="AA43329" t="inlineStr">
        <is>
          <t>Probabilidade de Ganho: None 
Provisão: R$ - 
Valor Sentença: R$ -</t>
        </is>
      </c>
      <c r="AD43329" s="22" t="n"/>
    </row>
    <row r="43330">
      <c r="Y43330" s="22" t="n"/>
      <c r="AA43330" t="inlineStr">
        <is>
          <t>Probabilidade de Ganho: None 
Provisão: R$ - 
Valor Sentença: R$ -</t>
        </is>
      </c>
      <c r="AD43330" s="22" t="n"/>
    </row>
    <row r="43331">
      <c r="Y43331" s="22" t="n"/>
      <c r="AA43331" t="inlineStr">
        <is>
          <t>Probabilidade de Ganho: None 
Provisão: R$ - 
Valor Sentença: R$ -</t>
        </is>
      </c>
      <c r="AD43331" s="22" t="n"/>
    </row>
    <row r="43332">
      <c r="Y43332" s="22" t="n"/>
      <c r="AA43332" t="inlineStr">
        <is>
          <t>Probabilidade de Ganho: None 
Provisão: R$ - 
Valor Sentença: R$ -</t>
        </is>
      </c>
      <c r="AD43332" s="22" t="n"/>
    </row>
    <row r="43333">
      <c r="Y43333" s="22" t="n"/>
      <c r="AA43333" t="inlineStr">
        <is>
          <t>Probabilidade de Ganho: None 
Provisão: R$ - 
Valor Sentença: R$ -</t>
        </is>
      </c>
      <c r="AD43333" s="22" t="n"/>
    </row>
    <row r="43334">
      <c r="Y43334" s="22" t="n"/>
      <c r="AA43334" t="inlineStr">
        <is>
          <t>Probabilidade de Ganho: None 
Provisão: R$ - 
Valor Sentença: R$ -</t>
        </is>
      </c>
      <c r="AD43334" s="22" t="n"/>
    </row>
    <row r="43335">
      <c r="Y43335" s="22" t="n"/>
      <c r="AA43335" t="inlineStr">
        <is>
          <t>Probabilidade de Ganho: None 
Provisão: R$ - 
Valor Sentença: R$ -</t>
        </is>
      </c>
      <c r="AD43335" s="22" t="n"/>
    </row>
    <row r="43336">
      <c r="Y43336" s="22" t="n"/>
      <c r="AA43336" t="inlineStr">
        <is>
          <t>Probabilidade de Ganho: None 
Provisão: R$ - 
Valor Sentença: R$ -</t>
        </is>
      </c>
      <c r="AD43336" s="22" t="n"/>
    </row>
    <row r="43337">
      <c r="Y43337" s="22" t="n"/>
      <c r="AA43337" t="inlineStr">
        <is>
          <t>Probabilidade de Ganho: None 
Provisão: R$ - 
Valor Sentença: R$ -</t>
        </is>
      </c>
      <c r="AD43337" s="22" t="n"/>
    </row>
    <row r="43338">
      <c r="Y43338" s="22" t="n"/>
      <c r="AA43338" t="inlineStr">
        <is>
          <t>Probabilidade de Ganho: None 
Provisão: R$ - 
Valor Sentença: R$ -</t>
        </is>
      </c>
      <c r="AD43338" s="22" t="n"/>
    </row>
    <row r="43339">
      <c r="Y43339" s="22" t="n"/>
      <c r="AA43339" t="inlineStr">
        <is>
          <t>Probabilidade de Ganho: None 
Provisão: R$ - 
Valor Sentença: R$ -</t>
        </is>
      </c>
      <c r="AD43339" s="22" t="n"/>
    </row>
    <row r="43340">
      <c r="Y43340" s="22" t="n"/>
      <c r="AA43340" t="inlineStr">
        <is>
          <t>Probabilidade de Ganho: None 
Provisão: R$ - 
Valor Sentença: R$ -</t>
        </is>
      </c>
      <c r="AD43340" s="22" t="n"/>
    </row>
    <row r="43341">
      <c r="Y43341" s="22" t="n"/>
      <c r="AA43341" t="inlineStr">
        <is>
          <t>Probabilidade de Ganho: None 
Provisão: R$ - 
Valor Sentença: R$ -</t>
        </is>
      </c>
      <c r="AD43341" s="22" t="n"/>
    </row>
    <row r="43342">
      <c r="Y43342" s="22" t="n"/>
      <c r="AA43342" t="inlineStr">
        <is>
          <t>Probabilidade de Ganho: None 
Provisão: R$ - 
Valor Sentença: R$ -</t>
        </is>
      </c>
      <c r="AD43342" s="22" t="n"/>
    </row>
    <row r="43343">
      <c r="Y43343" s="22" t="n"/>
      <c r="AA43343" t="inlineStr">
        <is>
          <t>Probabilidade de Ganho: None 
Provisão: R$ - 
Valor Sentença: R$ -</t>
        </is>
      </c>
      <c r="AD43343" s="22" t="n"/>
    </row>
    <row r="43344">
      <c r="Y43344" s="22" t="n"/>
      <c r="AA43344" t="inlineStr">
        <is>
          <t>Probabilidade de Ganho: None 
Provisão: R$ - 
Valor Sentença: R$ -</t>
        </is>
      </c>
      <c r="AD43344" s="22" t="n"/>
    </row>
    <row r="43345">
      <c r="Y43345" s="22" t="n"/>
      <c r="AA43345" t="inlineStr">
        <is>
          <t>Probabilidade de Ganho: None 
Provisão: R$ - 
Valor Sentença: R$ -</t>
        </is>
      </c>
      <c r="AD43345" s="22" t="n"/>
    </row>
    <row r="43346">
      <c r="Y43346" s="22" t="n"/>
      <c r="AA43346" t="inlineStr">
        <is>
          <t>Probabilidade de Ganho: None 
Provisão: R$ - 
Valor Sentença: R$ -</t>
        </is>
      </c>
      <c r="AD43346" s="22" t="n"/>
    </row>
    <row r="43347">
      <c r="Y43347" s="22" t="n"/>
      <c r="AA43347" t="inlineStr">
        <is>
          <t>Probabilidade de Ganho: None 
Provisão: R$ - 
Valor Sentença: R$ -</t>
        </is>
      </c>
      <c r="AD43347" s="22" t="n"/>
    </row>
    <row r="43348">
      <c r="Y43348" s="22" t="n"/>
      <c r="AA43348" t="inlineStr">
        <is>
          <t>Probabilidade de Ganho: None 
Provisão: R$ - 
Valor Sentença: R$ -</t>
        </is>
      </c>
      <c r="AD43348" s="22" t="n"/>
    </row>
    <row r="43349">
      <c r="Y43349" s="22" t="n"/>
      <c r="AA43349" t="inlineStr">
        <is>
          <t>Probabilidade de Ganho: None 
Provisão: R$ - 
Valor Sentença: R$ -</t>
        </is>
      </c>
      <c r="AD43349" s="22" t="n"/>
    </row>
    <row r="43350">
      <c r="Y43350" s="22" t="n"/>
      <c r="AA43350" t="inlineStr">
        <is>
          <t>Probabilidade de Ganho: None 
Provisão: R$ - 
Valor Sentença: R$ -</t>
        </is>
      </c>
      <c r="AD43350" s="22" t="n"/>
    </row>
    <row r="43351">
      <c r="Y43351" s="22" t="n"/>
      <c r="AA43351" t="inlineStr">
        <is>
          <t>Probabilidade de Ganho: None 
Provisão: R$ - 
Valor Sentença: R$ -</t>
        </is>
      </c>
      <c r="AD43351" s="22" t="n"/>
    </row>
    <row r="43352">
      <c r="Y43352" s="22" t="n"/>
      <c r="AA43352" t="inlineStr">
        <is>
          <t>Probabilidade de Ganho: None 
Provisão: R$ - 
Valor Sentença: R$ -</t>
        </is>
      </c>
      <c r="AD43352" s="22" t="n"/>
    </row>
    <row r="43353">
      <c r="Y43353" s="22" t="n"/>
      <c r="AA43353" t="inlineStr">
        <is>
          <t>Probabilidade de Ganho: None 
Provisão: R$ - 
Valor Sentença: R$ -</t>
        </is>
      </c>
      <c r="AD43353" s="22" t="n"/>
    </row>
    <row r="43354">
      <c r="Y43354" s="22" t="n"/>
      <c r="AA43354" t="inlineStr">
        <is>
          <t>Probabilidade de Ganho: None 
Provisão: R$ - 
Valor Sentença: R$ -</t>
        </is>
      </c>
      <c r="AD43354" s="22" t="n"/>
    </row>
    <row r="43355">
      <c r="Y43355" s="22" t="n"/>
      <c r="AA43355" t="inlineStr">
        <is>
          <t>Probabilidade de Ganho: None 
Provisão: R$ - 
Valor Sentença: R$ -</t>
        </is>
      </c>
      <c r="AD43355" s="22" t="n"/>
    </row>
    <row r="43356">
      <c r="Y43356" s="22" t="n"/>
      <c r="AA43356" t="inlineStr">
        <is>
          <t>Probabilidade de Ganho: None 
Provisão: R$ - 
Valor Sentença: R$ -</t>
        </is>
      </c>
      <c r="AD43356" s="22" t="n"/>
    </row>
    <row r="43357">
      <c r="Y43357" s="22" t="n"/>
      <c r="AA43357" t="inlineStr">
        <is>
          <t>Probabilidade de Ganho: None 
Provisão: R$ - 
Valor Sentença: R$ -</t>
        </is>
      </c>
      <c r="AD43357" s="22" t="n"/>
    </row>
    <row r="43358">
      <c r="Y43358" s="22" t="n"/>
      <c r="AA43358" t="inlineStr">
        <is>
          <t>Probabilidade de Ganho: None 
Provisão: R$ - 
Valor Sentença: R$ -</t>
        </is>
      </c>
      <c r="AD43358" s="22" t="n"/>
    </row>
    <row r="43359">
      <c r="Y43359" s="22" t="n"/>
      <c r="AA43359" t="inlineStr">
        <is>
          <t>Probabilidade de Ganho: None 
Provisão: R$ - 
Valor Sentença: R$ -</t>
        </is>
      </c>
      <c r="AD43359" s="22" t="n"/>
    </row>
    <row r="43360">
      <c r="Y43360" s="22" t="n"/>
      <c r="AA43360" t="inlineStr">
        <is>
          <t>Probabilidade de Ganho: None 
Provisão: R$ - 
Valor Sentença: R$ -</t>
        </is>
      </c>
      <c r="AD43360" s="22" t="n"/>
    </row>
    <row r="43361">
      <c r="Y43361" s="22" t="n"/>
      <c r="AA43361" t="inlineStr">
        <is>
          <t>Probabilidade de Ganho: None 
Provisão: R$ - 
Valor Sentença: R$ -</t>
        </is>
      </c>
      <c r="AD43361" s="22" t="n"/>
    </row>
    <row r="43362">
      <c r="Y43362" s="22" t="n"/>
      <c r="AA43362" t="inlineStr">
        <is>
          <t>Probabilidade de Ganho: None 
Provisão: R$ - 
Valor Sentença: R$ -</t>
        </is>
      </c>
      <c r="AD43362" s="22" t="n"/>
    </row>
    <row r="43363">
      <c r="Y43363" s="22" t="n"/>
      <c r="AA43363" t="inlineStr">
        <is>
          <t>Probabilidade de Ganho: None 
Provisão: R$ - 
Valor Sentença: R$ -</t>
        </is>
      </c>
      <c r="AD43363" s="22" t="n"/>
    </row>
    <row r="43364">
      <c r="Y43364" s="22" t="n"/>
      <c r="AA43364" t="inlineStr">
        <is>
          <t>Probabilidade de Ganho: None 
Provisão: R$ - 
Valor Sentença: R$ -</t>
        </is>
      </c>
      <c r="AD43364" s="22" t="n"/>
    </row>
    <row r="43365">
      <c r="Y43365" s="22" t="n"/>
      <c r="AA43365" t="inlineStr">
        <is>
          <t>Probabilidade de Ganho: None 
Provisão: R$ - 
Valor Sentença: R$ -</t>
        </is>
      </c>
      <c r="AD43365" s="22" t="n"/>
    </row>
    <row r="43366">
      <c r="Y43366" s="22" t="n"/>
      <c r="AA43366" t="inlineStr">
        <is>
          <t>Probabilidade de Ganho: None 
Provisão: R$ - 
Valor Sentença: R$ -</t>
        </is>
      </c>
      <c r="AD43366" s="22" t="n"/>
    </row>
    <row r="43367">
      <c r="Y43367" s="22" t="n"/>
      <c r="AA43367" t="inlineStr">
        <is>
          <t>Probabilidade de Ganho: None 
Provisão: R$ - 
Valor Sentença: R$ -</t>
        </is>
      </c>
      <c r="AD43367" s="22" t="n"/>
    </row>
    <row r="43368">
      <c r="Y43368" s="22" t="n"/>
      <c r="AA43368" t="inlineStr">
        <is>
          <t>Probabilidade de Ganho: None 
Provisão: R$ - 
Valor Sentença: R$ -</t>
        </is>
      </c>
      <c r="AD43368" s="22" t="n"/>
    </row>
    <row r="43369">
      <c r="Y43369" s="22" t="n"/>
      <c r="AA43369" t="inlineStr">
        <is>
          <t>Probabilidade de Ganho: None 
Provisão: R$ - 
Valor Sentença: R$ -</t>
        </is>
      </c>
      <c r="AD43369" s="22" t="n"/>
    </row>
    <row r="43370">
      <c r="Y43370" s="22" t="n"/>
      <c r="AA43370" t="inlineStr">
        <is>
          <t>Probabilidade de Ganho: None 
Provisão: R$ - 
Valor Sentença: R$ -</t>
        </is>
      </c>
      <c r="AD43370" s="22" t="n"/>
    </row>
    <row r="43371">
      <c r="Y43371" s="22" t="n"/>
      <c r="AA43371" t="inlineStr">
        <is>
          <t>Probabilidade de Ganho: None 
Provisão: R$ - 
Valor Sentença: R$ -</t>
        </is>
      </c>
      <c r="AD43371" s="22" t="n"/>
    </row>
    <row r="43372">
      <c r="Y43372" s="22" t="n"/>
      <c r="AA43372" t="inlineStr">
        <is>
          <t>Probabilidade de Ganho: None 
Provisão: R$ - 
Valor Sentença: R$ -</t>
        </is>
      </c>
      <c r="AD43372" s="22" t="n"/>
    </row>
    <row r="43373">
      <c r="Y43373" s="22" t="n"/>
      <c r="AA43373" t="inlineStr">
        <is>
          <t>Probabilidade de Ganho: None 
Provisão: R$ - 
Valor Sentença: R$ -</t>
        </is>
      </c>
      <c r="AD43373" s="22" t="n"/>
    </row>
    <row r="43374">
      <c r="Y43374" s="22" t="n"/>
      <c r="AA43374" t="inlineStr">
        <is>
          <t>Probabilidade de Ganho: None 
Provisão: R$ - 
Valor Sentença: R$ -</t>
        </is>
      </c>
      <c r="AD43374" s="22" t="n"/>
    </row>
    <row r="43375">
      <c r="Y43375" s="22" t="n"/>
      <c r="AA43375" t="inlineStr">
        <is>
          <t>Probabilidade de Ganho: None 
Provisão: R$ - 
Valor Sentença: R$ -</t>
        </is>
      </c>
      <c r="AD43375" s="22" t="n"/>
    </row>
    <row r="43376">
      <c r="Y43376" s="22" t="n"/>
      <c r="AA43376" t="inlineStr">
        <is>
          <t>Probabilidade de Ganho: None 
Provisão: R$ - 
Valor Sentença: R$ -</t>
        </is>
      </c>
      <c r="AD43376" s="22" t="n"/>
    </row>
    <row r="43377">
      <c r="Y43377" s="22" t="n"/>
      <c r="AA43377" t="inlineStr">
        <is>
          <t>Probabilidade de Ganho: None 
Provisão: R$ - 
Valor Sentença: R$ -</t>
        </is>
      </c>
      <c r="AD43377" s="22" t="n"/>
    </row>
    <row r="43378">
      <c r="Y43378" s="22" t="n"/>
      <c r="AA43378" t="inlineStr">
        <is>
          <t>Probabilidade de Ganho: None 
Provisão: R$ - 
Valor Sentença: R$ -</t>
        </is>
      </c>
      <c r="AD43378" s="22" t="n"/>
    </row>
    <row r="43379">
      <c r="Y43379" s="22" t="n"/>
      <c r="AA43379" t="inlineStr">
        <is>
          <t>Probabilidade de Ganho: None 
Provisão: R$ - 
Valor Sentença: R$ -</t>
        </is>
      </c>
      <c r="AD43379" s="22" t="n"/>
    </row>
    <row r="43380">
      <c r="Y43380" s="22" t="n"/>
      <c r="AA43380" t="inlineStr">
        <is>
          <t>Probabilidade de Ganho: None 
Provisão: R$ - 
Valor Sentença: R$ -</t>
        </is>
      </c>
      <c r="AD43380" s="22" t="n"/>
    </row>
    <row r="43381">
      <c r="Y43381" s="22" t="n"/>
      <c r="AA43381" t="inlineStr">
        <is>
          <t>Probabilidade de Ganho: None 
Provisão: R$ - 
Valor Sentença: R$ -</t>
        </is>
      </c>
      <c r="AD43381" s="22" t="n"/>
    </row>
    <row r="43382">
      <c r="Y43382" s="22" t="n"/>
      <c r="AA43382" t="inlineStr">
        <is>
          <t>Probabilidade de Ganho: None 
Provisão: R$ - 
Valor Sentença: R$ -</t>
        </is>
      </c>
      <c r="AD43382" s="22" t="n"/>
    </row>
    <row r="43383">
      <c r="Y43383" s="22" t="n"/>
      <c r="AA43383" t="inlineStr">
        <is>
          <t>Probabilidade de Ganho: None 
Provisão: R$ - 
Valor Sentença: R$ -</t>
        </is>
      </c>
      <c r="AD43383" s="22" t="n"/>
    </row>
    <row r="43384">
      <c r="Y43384" s="22" t="n"/>
      <c r="AA43384" t="inlineStr">
        <is>
          <t>Probabilidade de Ganho: None 
Provisão: R$ - 
Valor Sentença: R$ -</t>
        </is>
      </c>
      <c r="AD43384" s="22" t="n"/>
    </row>
    <row r="43385">
      <c r="Y43385" s="22" t="n"/>
      <c r="AA43385" t="inlineStr">
        <is>
          <t>Probabilidade de Ganho: None 
Provisão: R$ - 
Valor Sentença: R$ -</t>
        </is>
      </c>
      <c r="AD43385" s="22" t="n"/>
    </row>
    <row r="43386">
      <c r="Y43386" s="22" t="n"/>
      <c r="AA43386" t="inlineStr">
        <is>
          <t>Probabilidade de Ganho: None 
Provisão: R$ - 
Valor Sentença: R$ -</t>
        </is>
      </c>
      <c r="AD43386" s="22" t="n"/>
    </row>
    <row r="43387">
      <c r="Y43387" s="22" t="n"/>
      <c r="AA43387" t="inlineStr">
        <is>
          <t>Probabilidade de Ganho: None 
Provisão: R$ - 
Valor Sentença: R$ -</t>
        </is>
      </c>
      <c r="AD43387" s="22" t="n"/>
    </row>
    <row r="43388">
      <c r="Y43388" s="22" t="n"/>
      <c r="AA43388" t="inlineStr">
        <is>
          <t>Probabilidade de Ganho: None 
Provisão: R$ - 
Valor Sentença: R$ -</t>
        </is>
      </c>
      <c r="AD43388" s="22" t="n"/>
    </row>
    <row r="43389">
      <c r="Y43389" s="22" t="n"/>
      <c r="AA43389" t="inlineStr">
        <is>
          <t>Probabilidade de Ganho: None 
Provisão: R$ - 
Valor Sentença: R$ -</t>
        </is>
      </c>
      <c r="AD43389" s="22" t="n"/>
    </row>
    <row r="43390">
      <c r="Y43390" s="22" t="n"/>
      <c r="AA43390" t="inlineStr">
        <is>
          <t>Probabilidade de Ganho: None 
Provisão: R$ - 
Valor Sentença: R$ -</t>
        </is>
      </c>
      <c r="AD43390" s="22" t="n"/>
    </row>
    <row r="43391">
      <c r="Y43391" s="22" t="n"/>
      <c r="AA43391" t="inlineStr">
        <is>
          <t>Probabilidade de Ganho: None 
Provisão: R$ - 
Valor Sentença: R$ -</t>
        </is>
      </c>
      <c r="AD43391" s="22" t="n"/>
    </row>
    <row r="43392">
      <c r="Y43392" s="22" t="n"/>
      <c r="AA43392" t="inlineStr">
        <is>
          <t>Probabilidade de Ganho: None 
Provisão: R$ - 
Valor Sentença: R$ -</t>
        </is>
      </c>
      <c r="AD43392" s="22" t="n"/>
    </row>
    <row r="43393">
      <c r="Y43393" s="22" t="n"/>
      <c r="AA43393" t="inlineStr">
        <is>
          <t>Probabilidade de Ganho: None 
Provisão: R$ - 
Valor Sentença: R$ -</t>
        </is>
      </c>
      <c r="AD43393" s="22" t="n"/>
    </row>
    <row r="43394">
      <c r="Y43394" s="22" t="n"/>
      <c r="AA43394" t="inlineStr">
        <is>
          <t>Probabilidade de Ganho: None 
Provisão: R$ - 
Valor Sentença: R$ -</t>
        </is>
      </c>
      <c r="AD43394" s="22" t="n"/>
    </row>
    <row r="43395">
      <c r="Y43395" s="22" t="n"/>
      <c r="AA43395" t="inlineStr">
        <is>
          <t>Probabilidade de Ganho: None 
Provisão: R$ - 
Valor Sentença: R$ -</t>
        </is>
      </c>
      <c r="AD43395" s="22" t="n"/>
    </row>
    <row r="43396">
      <c r="Y43396" s="22" t="n"/>
      <c r="AA43396" t="inlineStr">
        <is>
          <t>Probabilidade de Ganho: None 
Provisão: R$ - 
Valor Sentença: R$ -</t>
        </is>
      </c>
      <c r="AD43396" s="22" t="n"/>
    </row>
    <row r="43397">
      <c r="Y43397" s="22" t="n"/>
      <c r="AA43397" t="inlineStr">
        <is>
          <t>Probabilidade de Ganho: None 
Provisão: R$ - 
Valor Sentença: R$ -</t>
        </is>
      </c>
      <c r="AD43397" s="22" t="n"/>
    </row>
    <row r="43398">
      <c r="Y43398" s="22" t="n"/>
      <c r="AA43398" t="inlineStr">
        <is>
          <t>Probabilidade de Ganho: None 
Provisão: R$ - 
Valor Sentença: R$ -</t>
        </is>
      </c>
      <c r="AD43398" s="22" t="n"/>
    </row>
    <row r="43399">
      <c r="Y43399" s="22" t="n"/>
      <c r="AA43399" t="inlineStr">
        <is>
          <t>Probabilidade de Ganho: None 
Provisão: R$ - 
Valor Sentença: R$ -</t>
        </is>
      </c>
      <c r="AD43399" s="22" t="n"/>
    </row>
    <row r="43400">
      <c r="Y43400" s="22" t="n"/>
      <c r="AA43400" t="inlineStr">
        <is>
          <t>Probabilidade de Ganho: None 
Provisão: R$ - 
Valor Sentença: R$ -</t>
        </is>
      </c>
      <c r="AD43400" s="22" t="n"/>
    </row>
    <row r="43401">
      <c r="Y43401" s="22" t="n"/>
      <c r="AA43401" t="inlineStr">
        <is>
          <t>Probabilidade de Ganho: None 
Provisão: R$ - 
Valor Sentença: R$ -</t>
        </is>
      </c>
      <c r="AD43401" s="22" t="n"/>
    </row>
    <row r="43402">
      <c r="Y43402" s="22" t="n"/>
      <c r="AA43402" t="inlineStr">
        <is>
          <t>Probabilidade de Ganho: None 
Provisão: R$ - 
Valor Sentença: R$ -</t>
        </is>
      </c>
      <c r="AD43402" s="22" t="n"/>
    </row>
    <row r="43403">
      <c r="Y43403" s="22" t="n"/>
      <c r="AA43403" t="inlineStr">
        <is>
          <t>Probabilidade de Ganho: None 
Provisão: R$ - 
Valor Sentença: R$ -</t>
        </is>
      </c>
      <c r="AD43403" s="22" t="n"/>
    </row>
    <row r="43404">
      <c r="Y43404" s="22" t="n"/>
      <c r="AA43404" t="inlineStr">
        <is>
          <t>Probabilidade de Ganho: None 
Provisão: R$ - 
Valor Sentença: R$ -</t>
        </is>
      </c>
      <c r="AD43404" s="22" t="n"/>
    </row>
    <row r="43405">
      <c r="Y43405" s="22" t="n"/>
      <c r="AA43405" t="inlineStr">
        <is>
          <t>Probabilidade de Ganho: None 
Provisão: R$ - 
Valor Sentença: R$ -</t>
        </is>
      </c>
      <c r="AD43405" s="22" t="n"/>
    </row>
    <row r="43406">
      <c r="Y43406" s="22" t="n"/>
      <c r="AA43406" t="inlineStr">
        <is>
          <t>Probabilidade de Ganho: None 
Provisão: R$ - 
Valor Sentença: R$ -</t>
        </is>
      </c>
      <c r="AD43406" s="22" t="n"/>
    </row>
    <row r="43407">
      <c r="Y43407" s="22" t="n"/>
      <c r="AA43407" t="inlineStr">
        <is>
          <t>Probabilidade de Ganho: None 
Provisão: R$ - 
Valor Sentença: R$ -</t>
        </is>
      </c>
      <c r="AD43407" s="22" t="n"/>
    </row>
    <row r="43408">
      <c r="Y43408" s="22" t="n"/>
      <c r="AA43408" t="inlineStr">
        <is>
          <t>Probabilidade de Ganho: None 
Provisão: R$ - 
Valor Sentença: R$ -</t>
        </is>
      </c>
      <c r="AD43408" s="22" t="n"/>
    </row>
    <row r="43409">
      <c r="Y43409" s="22" t="n"/>
      <c r="AA43409" t="inlineStr">
        <is>
          <t>Probabilidade de Ganho: None 
Provisão: R$ - 
Valor Sentença: R$ -</t>
        </is>
      </c>
      <c r="AD43409" s="22" t="n"/>
    </row>
    <row r="43410">
      <c r="Y43410" s="22" t="n"/>
      <c r="AA43410" t="inlineStr">
        <is>
          <t>Probabilidade de Ganho: None 
Provisão: R$ - 
Valor Sentença: R$ -</t>
        </is>
      </c>
      <c r="AD43410" s="22" t="n"/>
    </row>
    <row r="43411">
      <c r="Y43411" s="22" t="n"/>
      <c r="AA43411" t="inlineStr">
        <is>
          <t>Probabilidade de Ganho: None 
Provisão: R$ - 
Valor Sentença: R$ -</t>
        </is>
      </c>
      <c r="AD43411" s="22" t="n"/>
    </row>
    <row r="43412">
      <c r="Y43412" s="22" t="n"/>
      <c r="AA43412" t="inlineStr">
        <is>
          <t>Probabilidade de Ganho: None 
Provisão: R$ - 
Valor Sentença: R$ -</t>
        </is>
      </c>
      <c r="AD43412" s="22" t="n"/>
    </row>
    <row r="43413">
      <c r="Y43413" s="22" t="n"/>
      <c r="AA43413" t="inlineStr">
        <is>
          <t>Probabilidade de Ganho: None 
Provisão: R$ - 
Valor Sentença: R$ -</t>
        </is>
      </c>
      <c r="AD43413" s="22" t="n"/>
    </row>
    <row r="43414">
      <c r="Y43414" s="22" t="n"/>
      <c r="AA43414" t="inlineStr">
        <is>
          <t>Probabilidade de Ganho: None 
Provisão: R$ - 
Valor Sentença: R$ -</t>
        </is>
      </c>
      <c r="AD43414" s="22" t="n"/>
    </row>
    <row r="43415">
      <c r="Y43415" s="22" t="n"/>
      <c r="AA43415" t="inlineStr">
        <is>
          <t>Probabilidade de Ganho: None 
Provisão: R$ - 
Valor Sentença: R$ -</t>
        </is>
      </c>
      <c r="AD43415" s="22" t="n"/>
    </row>
    <row r="43416">
      <c r="Y43416" s="22" t="n"/>
      <c r="AA43416" t="inlineStr">
        <is>
          <t>Probabilidade de Ganho: None 
Provisão: R$ - 
Valor Sentença: R$ -</t>
        </is>
      </c>
      <c r="AD43416" s="22" t="n"/>
    </row>
    <row r="43417">
      <c r="Y43417" s="22" t="n"/>
      <c r="AA43417" t="inlineStr">
        <is>
          <t>Probabilidade de Ganho: None 
Provisão: R$ - 
Valor Sentença: R$ -</t>
        </is>
      </c>
      <c r="AD43417" s="22" t="n"/>
    </row>
    <row r="43418">
      <c r="Y43418" s="22" t="n"/>
      <c r="AA43418" t="inlineStr">
        <is>
          <t>Probabilidade de Ganho: None 
Provisão: R$ - 
Valor Sentença: R$ -</t>
        </is>
      </c>
      <c r="AD43418" s="22" t="n"/>
    </row>
    <row r="43419">
      <c r="Y43419" s="22" t="n"/>
      <c r="AA43419" t="inlineStr">
        <is>
          <t>Probabilidade de Ganho: None 
Provisão: R$ - 
Valor Sentença: R$ -</t>
        </is>
      </c>
      <c r="AD43419" s="22" t="n"/>
    </row>
    <row r="43420">
      <c r="Y43420" s="22" t="n"/>
      <c r="AA43420" t="inlineStr">
        <is>
          <t>Probabilidade de Ganho: None 
Provisão: R$ - 
Valor Sentença: R$ -</t>
        </is>
      </c>
      <c r="AD43420" s="22" t="n"/>
    </row>
    <row r="43421">
      <c r="Y43421" s="22" t="n"/>
      <c r="AA43421" t="inlineStr">
        <is>
          <t>Probabilidade de Ganho: None 
Provisão: R$ - 
Valor Sentença: R$ -</t>
        </is>
      </c>
      <c r="AD43421" s="22" t="n"/>
    </row>
    <row r="43422">
      <c r="Y43422" s="22" t="n"/>
      <c r="AA43422" t="inlineStr">
        <is>
          <t>Probabilidade de Ganho: None 
Provisão: R$ - 
Valor Sentença: R$ -</t>
        </is>
      </c>
      <c r="AD43422" s="22" t="n"/>
    </row>
    <row r="43423">
      <c r="Y43423" s="22" t="n"/>
      <c r="AA43423" t="inlineStr">
        <is>
          <t>Probabilidade de Ganho: None 
Provisão: R$ - 
Valor Sentença: R$ -</t>
        </is>
      </c>
      <c r="AD43423" s="22" t="n"/>
    </row>
    <row r="43424">
      <c r="Y43424" s="22" t="n"/>
      <c r="AA43424" t="inlineStr">
        <is>
          <t>Probabilidade de Ganho: None 
Provisão: R$ - 
Valor Sentença: R$ -</t>
        </is>
      </c>
      <c r="AD43424" s="22" t="n"/>
    </row>
    <row r="43425">
      <c r="Y43425" s="22" t="n"/>
      <c r="AA43425" t="inlineStr">
        <is>
          <t>Probabilidade de Ganho: None 
Provisão: R$ - 
Valor Sentença: R$ -</t>
        </is>
      </c>
      <c r="AD43425" s="22" t="n"/>
    </row>
    <row r="43426">
      <c r="Y43426" s="22" t="n"/>
      <c r="AA43426" t="inlineStr">
        <is>
          <t>Probabilidade de Ganho: None 
Provisão: R$ - 
Valor Sentença: R$ -</t>
        </is>
      </c>
      <c r="AD43426" s="22" t="n"/>
    </row>
    <row r="43427">
      <c r="Y43427" s="22" t="n"/>
      <c r="AA43427" t="inlineStr">
        <is>
          <t>Probabilidade de Ganho: None 
Provisão: R$ - 
Valor Sentença: R$ -</t>
        </is>
      </c>
      <c r="AD43427" s="22" t="n"/>
    </row>
    <row r="43428">
      <c r="Y43428" s="22" t="n"/>
      <c r="AA43428" t="inlineStr">
        <is>
          <t>Probabilidade de Ganho: None 
Provisão: R$ - 
Valor Sentença: R$ -</t>
        </is>
      </c>
      <c r="AD43428" s="22" t="n"/>
    </row>
    <row r="43429">
      <c r="Y43429" s="22" t="n"/>
      <c r="AA43429" t="inlineStr">
        <is>
          <t>Probabilidade de Ganho: None 
Provisão: R$ - 
Valor Sentença: R$ -</t>
        </is>
      </c>
      <c r="AD43429" s="22" t="n"/>
    </row>
    <row r="43430">
      <c r="Y43430" s="22" t="n"/>
      <c r="AA43430" t="inlineStr">
        <is>
          <t>Probabilidade de Ganho: None 
Provisão: R$ - 
Valor Sentença: R$ -</t>
        </is>
      </c>
      <c r="AD43430" s="22" t="n"/>
    </row>
    <row r="43431">
      <c r="Y43431" s="22" t="n"/>
      <c r="AA43431" t="inlineStr">
        <is>
          <t>Probabilidade de Ganho: None 
Provisão: R$ - 
Valor Sentença: R$ -</t>
        </is>
      </c>
      <c r="AD43431" s="22" t="n"/>
    </row>
    <row r="43432">
      <c r="Y43432" s="22" t="n"/>
      <c r="AA43432" t="inlineStr">
        <is>
          <t>Probabilidade de Ganho: None 
Provisão: R$ - 
Valor Sentença: R$ -</t>
        </is>
      </c>
      <c r="AD43432" s="22" t="n"/>
    </row>
    <row r="43433">
      <c r="Y43433" s="22" t="n"/>
      <c r="AA43433" t="inlineStr">
        <is>
          <t>Probabilidade de Ganho: None 
Provisão: R$ - 
Valor Sentença: R$ -</t>
        </is>
      </c>
      <c r="AD43433" s="22" t="n"/>
    </row>
    <row r="43434">
      <c r="Y43434" s="22" t="n"/>
      <c r="AA43434" t="inlineStr">
        <is>
          <t>Probabilidade de Ganho: None 
Provisão: R$ - 
Valor Sentença: R$ -</t>
        </is>
      </c>
      <c r="AD43434" s="22" t="n"/>
    </row>
    <row r="43435">
      <c r="Y43435" s="22" t="n"/>
      <c r="AA43435" t="inlineStr">
        <is>
          <t>Probabilidade de Ganho: None 
Provisão: R$ - 
Valor Sentença: R$ -</t>
        </is>
      </c>
      <c r="AD43435" s="22" t="n"/>
    </row>
    <row r="43436">
      <c r="Y43436" s="22" t="n"/>
      <c r="AA43436" t="inlineStr">
        <is>
          <t>Probabilidade de Ganho: None 
Provisão: R$ - 
Valor Sentença: R$ -</t>
        </is>
      </c>
      <c r="AD43436" s="22" t="n"/>
    </row>
    <row r="43437">
      <c r="Y43437" s="22" t="n"/>
      <c r="AA43437" t="inlineStr">
        <is>
          <t>Probabilidade de Ganho: None 
Provisão: R$ - 
Valor Sentença: R$ -</t>
        </is>
      </c>
      <c r="AD43437" s="22" t="n"/>
    </row>
    <row r="43438">
      <c r="Y43438" s="22" t="n"/>
      <c r="AA43438" t="inlineStr">
        <is>
          <t>Probabilidade de Ganho: None 
Provisão: R$ - 
Valor Sentença: R$ -</t>
        </is>
      </c>
      <c r="AD43438" s="22" t="n"/>
    </row>
    <row r="43439">
      <c r="Y43439" s="22" t="n"/>
      <c r="AA43439" t="inlineStr">
        <is>
          <t>Probabilidade de Ganho: None 
Provisão: R$ - 
Valor Sentença: R$ -</t>
        </is>
      </c>
      <c r="AD43439" s="22" t="n"/>
    </row>
    <row r="43440">
      <c r="Y43440" s="22" t="n"/>
      <c r="AA43440" t="inlineStr">
        <is>
          <t>Probabilidade de Ganho: None 
Provisão: R$ - 
Valor Sentença: R$ -</t>
        </is>
      </c>
      <c r="AD43440" s="22" t="n"/>
    </row>
    <row r="43441">
      <c r="Y43441" s="22" t="n"/>
      <c r="AA43441" t="inlineStr">
        <is>
          <t>Probabilidade de Ganho: None 
Provisão: R$ - 
Valor Sentença: R$ -</t>
        </is>
      </c>
      <c r="AD43441" s="22" t="n"/>
    </row>
    <row r="43442">
      <c r="Y43442" s="22" t="n"/>
      <c r="AA43442" t="inlineStr">
        <is>
          <t>Probabilidade de Ganho: None 
Provisão: R$ - 
Valor Sentença: R$ -</t>
        </is>
      </c>
      <c r="AD43442" s="22" t="n"/>
    </row>
    <row r="43443">
      <c r="Y43443" s="22" t="n"/>
      <c r="AA43443" t="inlineStr">
        <is>
          <t>Probabilidade de Ganho: None 
Provisão: R$ - 
Valor Sentença: R$ -</t>
        </is>
      </c>
      <c r="AD43443" s="22" t="n"/>
    </row>
    <row r="43444">
      <c r="Y43444" s="22" t="n"/>
      <c r="AA43444" t="inlineStr">
        <is>
          <t>Probabilidade de Ganho: None 
Provisão: R$ - 
Valor Sentença: R$ -</t>
        </is>
      </c>
      <c r="AD43444" s="22" t="n"/>
    </row>
    <row r="43445">
      <c r="Y43445" s="22" t="n"/>
      <c r="AA43445" t="inlineStr">
        <is>
          <t>Probabilidade de Ganho: None 
Provisão: R$ - 
Valor Sentença: R$ -</t>
        </is>
      </c>
      <c r="AD43445" s="22" t="n"/>
    </row>
    <row r="43446">
      <c r="Y43446" s="22" t="n"/>
      <c r="AA43446" t="inlineStr">
        <is>
          <t>Probabilidade de Ganho: None 
Provisão: R$ - 
Valor Sentença: R$ -</t>
        </is>
      </c>
      <c r="AD43446" s="22" t="n"/>
    </row>
    <row r="43447">
      <c r="Y43447" s="22" t="n"/>
      <c r="AA43447" t="inlineStr">
        <is>
          <t>Probabilidade de Ganho: None 
Provisão: R$ - 
Valor Sentença: R$ -</t>
        </is>
      </c>
      <c r="AD43447" s="22" t="n"/>
    </row>
    <row r="43448">
      <c r="Y43448" s="22" t="n"/>
      <c r="AA43448" t="inlineStr">
        <is>
          <t>Probabilidade de Ganho: None 
Provisão: R$ - 
Valor Sentença: R$ -</t>
        </is>
      </c>
      <c r="AD43448" s="22" t="n"/>
    </row>
    <row r="43449">
      <c r="Y43449" s="22" t="n"/>
      <c r="AA43449" t="inlineStr">
        <is>
          <t>Probabilidade de Ganho: None 
Provisão: R$ - 
Valor Sentença: R$ -</t>
        </is>
      </c>
      <c r="AD43449" s="22" t="n"/>
    </row>
    <row r="43450">
      <c r="Y43450" s="22" t="n"/>
      <c r="AA43450" t="inlineStr">
        <is>
          <t>Probabilidade de Ganho: None 
Provisão: R$ - 
Valor Sentença: R$ -</t>
        </is>
      </c>
      <c r="AD43450" s="22" t="n"/>
    </row>
    <row r="43451">
      <c r="Y43451" s="22" t="n"/>
      <c r="AA43451" t="inlineStr">
        <is>
          <t>Probabilidade de Ganho: None 
Provisão: R$ - 
Valor Sentença: R$ -</t>
        </is>
      </c>
      <c r="AD43451" s="22" t="n"/>
    </row>
    <row r="43452">
      <c r="Y43452" s="22" t="n"/>
      <c r="AA43452" t="inlineStr">
        <is>
          <t>Probabilidade de Ganho: None 
Provisão: R$ - 
Valor Sentença: R$ -</t>
        </is>
      </c>
      <c r="AD43452" s="22" t="n"/>
    </row>
    <row r="43453">
      <c r="Y43453" s="22" t="n"/>
      <c r="AA43453" t="inlineStr">
        <is>
          <t>Probabilidade de Ganho: None 
Provisão: R$ - 
Valor Sentença: R$ -</t>
        </is>
      </c>
      <c r="AD43453" s="22" t="n"/>
    </row>
    <row r="43454">
      <c r="Y43454" s="22" t="n"/>
      <c r="AA43454" t="inlineStr">
        <is>
          <t>Probabilidade de Ganho: None 
Provisão: R$ - 
Valor Sentença: R$ -</t>
        </is>
      </c>
      <c r="AD43454" s="22" t="n"/>
    </row>
    <row r="43455">
      <c r="Y43455" s="22" t="n"/>
      <c r="AA43455" t="inlineStr">
        <is>
          <t>Probabilidade de Ganho: None 
Provisão: R$ - 
Valor Sentença: R$ -</t>
        </is>
      </c>
      <c r="AD43455" s="22" t="n"/>
    </row>
    <row r="43456">
      <c r="Y43456" s="22" t="n"/>
      <c r="AA43456" t="inlineStr">
        <is>
          <t>Probabilidade de Ganho: None 
Provisão: R$ - 
Valor Sentença: R$ -</t>
        </is>
      </c>
      <c r="AD43456" s="22" t="n"/>
    </row>
    <row r="43457">
      <c r="Y43457" s="22" t="n"/>
      <c r="AA43457" t="inlineStr">
        <is>
          <t>Probabilidade de Ganho: None 
Provisão: R$ - 
Valor Sentença: R$ -</t>
        </is>
      </c>
      <c r="AD43457" s="22" t="n"/>
    </row>
    <row r="43458">
      <c r="Y43458" s="22" t="n"/>
      <c r="AA43458" t="inlineStr">
        <is>
          <t>Probabilidade de Ganho: None 
Provisão: R$ - 
Valor Sentença: R$ -</t>
        </is>
      </c>
      <c r="AD43458" s="22" t="n"/>
    </row>
    <row r="43459">
      <c r="Y43459" s="22" t="n"/>
      <c r="AA43459" t="inlineStr">
        <is>
          <t>Probabilidade de Ganho: None 
Provisão: R$ - 
Valor Sentença: R$ -</t>
        </is>
      </c>
      <c r="AD43459" s="22" t="n"/>
    </row>
    <row r="43460">
      <c r="Y43460" s="22" t="n"/>
      <c r="AA43460" t="inlineStr">
        <is>
          <t>Probabilidade de Ganho: None 
Provisão: R$ - 
Valor Sentença: R$ -</t>
        </is>
      </c>
      <c r="AD43460" s="22" t="n"/>
    </row>
    <row r="43461">
      <c r="Y43461" s="22" t="n"/>
      <c r="AA43461" t="inlineStr">
        <is>
          <t>Probabilidade de Ganho: None 
Provisão: R$ - 
Valor Sentença: R$ -</t>
        </is>
      </c>
      <c r="AD43461" s="22" t="n"/>
    </row>
    <row r="43462">
      <c r="Y43462" s="22" t="n"/>
      <c r="AA43462" t="inlineStr">
        <is>
          <t>Probabilidade de Ganho: None 
Provisão: R$ - 
Valor Sentença: R$ -</t>
        </is>
      </c>
      <c r="AD43462" s="22" t="n"/>
    </row>
    <row r="43463">
      <c r="Y43463" s="22" t="n"/>
      <c r="AA43463" t="inlineStr">
        <is>
          <t>Probabilidade de Ganho: None 
Provisão: R$ - 
Valor Sentença: R$ -</t>
        </is>
      </c>
      <c r="AD43463" s="22" t="n"/>
    </row>
    <row r="43464">
      <c r="Y43464" s="22" t="n"/>
      <c r="AA43464" t="inlineStr">
        <is>
          <t>Probabilidade de Ganho: None 
Provisão: R$ - 
Valor Sentença: R$ -</t>
        </is>
      </c>
      <c r="AD43464" s="22" t="n"/>
    </row>
    <row r="43465">
      <c r="Y43465" s="22" t="n"/>
      <c r="AA43465" t="inlineStr">
        <is>
          <t>Probabilidade de Ganho: None 
Provisão: R$ - 
Valor Sentença: R$ -</t>
        </is>
      </c>
      <c r="AD43465" s="22" t="n"/>
    </row>
    <row r="43466">
      <c r="Y43466" s="22" t="n"/>
      <c r="AA43466" t="inlineStr">
        <is>
          <t>Probabilidade de Ganho: None 
Provisão: R$ - 
Valor Sentença: R$ -</t>
        </is>
      </c>
      <c r="AD43466" s="22" t="n"/>
    </row>
    <row r="43467">
      <c r="Y43467" s="22" t="n"/>
      <c r="AA43467" t="inlineStr">
        <is>
          <t>Probabilidade de Ganho: None 
Provisão: R$ - 
Valor Sentença: R$ -</t>
        </is>
      </c>
      <c r="AD43467" s="22" t="n"/>
    </row>
    <row r="43468">
      <c r="Y43468" s="22" t="n"/>
      <c r="AA43468" t="inlineStr">
        <is>
          <t>Probabilidade de Ganho: None 
Provisão: R$ - 
Valor Sentença: R$ -</t>
        </is>
      </c>
      <c r="AD43468" s="22" t="n"/>
    </row>
    <row r="43469">
      <c r="Y43469" s="22" t="n"/>
      <c r="AA43469" t="inlineStr">
        <is>
          <t>Probabilidade de Ganho: None 
Provisão: R$ - 
Valor Sentença: R$ -</t>
        </is>
      </c>
      <c r="AD43469" s="22" t="n"/>
    </row>
    <row r="43470">
      <c r="Y43470" s="22" t="n"/>
      <c r="AA43470" t="inlineStr">
        <is>
          <t>Probabilidade de Ganho: None 
Provisão: R$ - 
Valor Sentença: R$ -</t>
        </is>
      </c>
      <c r="AD43470" s="22" t="n"/>
    </row>
    <row r="43471">
      <c r="Y43471" s="22" t="n"/>
      <c r="AA43471" t="inlineStr">
        <is>
          <t>Probabilidade de Ganho: None 
Provisão: R$ - 
Valor Sentença: R$ -</t>
        </is>
      </c>
      <c r="AD43471" s="22" t="n"/>
    </row>
    <row r="43472">
      <c r="Y43472" s="22" t="n"/>
      <c r="AA43472" t="inlineStr">
        <is>
          <t>Probabilidade de Ganho: None 
Provisão: R$ - 
Valor Sentença: R$ -</t>
        </is>
      </c>
      <c r="AD43472" s="22" t="n"/>
    </row>
    <row r="43473">
      <c r="Y43473" s="22" t="n"/>
      <c r="AA43473" t="inlineStr">
        <is>
          <t>Probabilidade de Ganho: None 
Provisão: R$ - 
Valor Sentença: R$ -</t>
        </is>
      </c>
      <c r="AD43473" s="22" t="n"/>
    </row>
    <row r="43474">
      <c r="Y43474" s="22" t="n"/>
      <c r="AA43474" t="inlineStr">
        <is>
          <t>Probabilidade de Ganho: None 
Provisão: R$ - 
Valor Sentença: R$ -</t>
        </is>
      </c>
      <c r="AD43474" s="22" t="n"/>
    </row>
    <row r="43475">
      <c r="Y43475" s="22" t="n"/>
      <c r="AA43475" t="inlineStr">
        <is>
          <t>Probabilidade de Ganho: None 
Provisão: R$ - 
Valor Sentença: R$ -</t>
        </is>
      </c>
      <c r="AD43475" s="22" t="n"/>
    </row>
    <row r="43476">
      <c r="Y43476" s="22" t="n"/>
      <c r="AA43476" t="inlineStr">
        <is>
          <t>Probabilidade de Ganho: None 
Provisão: R$ - 
Valor Sentença: R$ -</t>
        </is>
      </c>
      <c r="AD43476" s="22" t="n"/>
    </row>
    <row r="43477">
      <c r="Y43477" s="22" t="n"/>
      <c r="AA43477" t="inlineStr">
        <is>
          <t>Probabilidade de Ganho: None 
Provisão: R$ - 
Valor Sentença: R$ -</t>
        </is>
      </c>
      <c r="AD43477" s="22" t="n"/>
    </row>
    <row r="43478">
      <c r="Y43478" s="22" t="n"/>
      <c r="AA43478" t="inlineStr">
        <is>
          <t>Probabilidade de Ganho: None 
Provisão: R$ - 
Valor Sentença: R$ -</t>
        </is>
      </c>
      <c r="AD43478" s="22" t="n"/>
    </row>
    <row r="43479">
      <c r="Y43479" s="22" t="n"/>
      <c r="AA43479" t="inlineStr">
        <is>
          <t>Probabilidade de Ganho: None 
Provisão: R$ - 
Valor Sentença: R$ -</t>
        </is>
      </c>
      <c r="AD43479" s="22" t="n"/>
    </row>
    <row r="43480">
      <c r="Y43480" s="22" t="n"/>
      <c r="AA43480" t="inlineStr">
        <is>
          <t>Probabilidade de Ganho: None 
Provisão: R$ - 
Valor Sentença: R$ -</t>
        </is>
      </c>
      <c r="AD43480" s="22" t="n"/>
    </row>
    <row r="43481">
      <c r="Y43481" s="22" t="n"/>
      <c r="AA43481" t="inlineStr">
        <is>
          <t>Probabilidade de Ganho: None 
Provisão: R$ - 
Valor Sentença: R$ -</t>
        </is>
      </c>
      <c r="AD43481" s="22" t="n"/>
    </row>
    <row r="43482">
      <c r="Y43482" s="22" t="n"/>
      <c r="AA43482" t="inlineStr">
        <is>
          <t>Probabilidade de Ganho: None 
Provisão: R$ - 
Valor Sentença: R$ -</t>
        </is>
      </c>
      <c r="AD43482" s="22" t="n"/>
    </row>
    <row r="43483">
      <c r="Y43483" s="22" t="n"/>
      <c r="AA43483" t="inlineStr">
        <is>
          <t>Probabilidade de Ganho: None 
Provisão: R$ - 
Valor Sentença: R$ -</t>
        </is>
      </c>
      <c r="AD43483" s="22" t="n"/>
    </row>
    <row r="43484">
      <c r="Y43484" s="22" t="n"/>
      <c r="AA43484" t="inlineStr">
        <is>
          <t>Probabilidade de Ganho: None 
Provisão: R$ - 
Valor Sentença: R$ -</t>
        </is>
      </c>
      <c r="AD43484" s="22" t="n"/>
    </row>
    <row r="43485">
      <c r="Y43485" s="22" t="n"/>
      <c r="AA43485" t="inlineStr">
        <is>
          <t>Probabilidade de Ganho: None 
Provisão: R$ - 
Valor Sentença: R$ -</t>
        </is>
      </c>
      <c r="AD43485" s="22" t="n"/>
    </row>
    <row r="43486">
      <c r="Y43486" s="22" t="n"/>
      <c r="AA43486" t="inlineStr">
        <is>
          <t>Probabilidade de Ganho: None 
Provisão: R$ - 
Valor Sentença: R$ -</t>
        </is>
      </c>
      <c r="AD43486" s="22" t="n"/>
    </row>
    <row r="43487">
      <c r="Y43487" s="22" t="n"/>
      <c r="AA43487" t="inlineStr">
        <is>
          <t>Probabilidade de Ganho: None 
Provisão: R$ - 
Valor Sentença: R$ -</t>
        </is>
      </c>
      <c r="AD43487" s="22" t="n"/>
    </row>
    <row r="43488">
      <c r="Y43488" s="22" t="n"/>
      <c r="AA43488" t="inlineStr">
        <is>
          <t>Probabilidade de Ganho: None 
Provisão: R$ - 
Valor Sentença: R$ -</t>
        </is>
      </c>
      <c r="AD43488" s="22" t="n"/>
    </row>
    <row r="43489">
      <c r="Y43489" s="22" t="n"/>
      <c r="AA43489" t="inlineStr">
        <is>
          <t>Probabilidade de Ganho: None 
Provisão: R$ - 
Valor Sentença: R$ -</t>
        </is>
      </c>
      <c r="AD43489" s="22" t="n"/>
    </row>
    <row r="43490">
      <c r="Y43490" s="22" t="n"/>
      <c r="AA43490" t="inlineStr">
        <is>
          <t>Probabilidade de Ganho: None 
Provisão: R$ - 
Valor Sentença: R$ -</t>
        </is>
      </c>
      <c r="AD43490" s="22" t="n"/>
    </row>
    <row r="43491">
      <c r="Y43491" s="22" t="n"/>
      <c r="AA43491" t="inlineStr">
        <is>
          <t>Probabilidade de Ganho: None 
Provisão: R$ - 
Valor Sentença: R$ -</t>
        </is>
      </c>
      <c r="AD43491" s="22" t="n"/>
    </row>
    <row r="43492">
      <c r="Y43492" s="22" t="n"/>
      <c r="AA43492" t="inlineStr">
        <is>
          <t>Probabilidade de Ganho: None 
Provisão: R$ - 
Valor Sentença: R$ -</t>
        </is>
      </c>
      <c r="AD43492" s="22" t="n"/>
    </row>
    <row r="43493">
      <c r="Y43493" s="22" t="n"/>
      <c r="AA43493" t="inlineStr">
        <is>
          <t>Probabilidade de Ganho: None 
Provisão: R$ - 
Valor Sentença: R$ -</t>
        </is>
      </c>
      <c r="AD43493" s="22" t="n"/>
    </row>
    <row r="43494">
      <c r="Y43494" s="22" t="n"/>
      <c r="AA43494" t="inlineStr">
        <is>
          <t>Probabilidade de Ganho: None 
Provisão: R$ - 
Valor Sentença: R$ -</t>
        </is>
      </c>
      <c r="AD43494" s="22" t="n"/>
    </row>
    <row r="43495">
      <c r="Y43495" s="22" t="n"/>
      <c r="AA43495" t="inlineStr">
        <is>
          <t>Probabilidade de Ganho: None 
Provisão: R$ - 
Valor Sentença: R$ -</t>
        </is>
      </c>
      <c r="AD43495" s="22" t="n"/>
    </row>
    <row r="43496">
      <c r="Y43496" s="22" t="n"/>
      <c r="AA43496" t="inlineStr">
        <is>
          <t>Probabilidade de Ganho: None 
Provisão: R$ - 
Valor Sentença: R$ -</t>
        </is>
      </c>
      <c r="AD43496" s="22" t="n"/>
    </row>
    <row r="43497">
      <c r="Y43497" s="22" t="n"/>
      <c r="AA43497" t="inlineStr">
        <is>
          <t>Probabilidade de Ganho: None 
Provisão: R$ - 
Valor Sentença: R$ -</t>
        </is>
      </c>
      <c r="AD43497" s="22" t="n"/>
    </row>
    <row r="43498">
      <c r="Y43498" s="22" t="n"/>
      <c r="AA43498" t="inlineStr">
        <is>
          <t>Probabilidade de Ganho: None 
Provisão: R$ - 
Valor Sentença: R$ -</t>
        </is>
      </c>
      <c r="AD43498" s="22" t="n"/>
    </row>
    <row r="43499">
      <c r="Y43499" s="22" t="n"/>
      <c r="AA43499" t="inlineStr">
        <is>
          <t>Probabilidade de Ganho: None 
Provisão: R$ - 
Valor Sentença: R$ -</t>
        </is>
      </c>
      <c r="AD43499" s="22" t="n"/>
    </row>
    <row r="43500">
      <c r="Y43500" s="22" t="n"/>
      <c r="AA43500" t="inlineStr">
        <is>
          <t>Probabilidade de Ganho: None 
Provisão: R$ - 
Valor Sentença: R$ -</t>
        </is>
      </c>
      <c r="AD43500" s="22" t="n"/>
    </row>
    <row r="43501">
      <c r="Y43501" s="22" t="n"/>
      <c r="AA43501" t="inlineStr">
        <is>
          <t>Probabilidade de Ganho: None 
Provisão: R$ - 
Valor Sentença: R$ -</t>
        </is>
      </c>
      <c r="AD43501" s="22" t="n"/>
    </row>
    <row r="43502">
      <c r="Y43502" s="22" t="n"/>
      <c r="AA43502" t="inlineStr">
        <is>
          <t>Probabilidade de Ganho: None 
Provisão: R$ - 
Valor Sentença: R$ -</t>
        </is>
      </c>
      <c r="AD43502" s="22" t="n"/>
    </row>
    <row r="43503">
      <c r="Y43503" s="22" t="n"/>
      <c r="AA43503" t="inlineStr">
        <is>
          <t>Probabilidade de Ganho: None 
Provisão: R$ - 
Valor Sentença: R$ -</t>
        </is>
      </c>
      <c r="AD43503" s="22" t="n"/>
    </row>
    <row r="43504">
      <c r="Y43504" s="22" t="n"/>
      <c r="AA43504" t="inlineStr">
        <is>
          <t>Probabilidade de Ganho: None 
Provisão: R$ - 
Valor Sentença: R$ -</t>
        </is>
      </c>
      <c r="AD43504" s="22" t="n"/>
    </row>
    <row r="43505">
      <c r="Y43505" s="22" t="n"/>
      <c r="AA43505" t="inlineStr">
        <is>
          <t>Probabilidade de Ganho: None 
Provisão: R$ - 
Valor Sentença: R$ -</t>
        </is>
      </c>
      <c r="AD43505" s="22" t="n"/>
    </row>
    <row r="43506">
      <c r="Y43506" s="22" t="n"/>
      <c r="AA43506" t="inlineStr">
        <is>
          <t>Probabilidade de Ganho: None 
Provisão: R$ - 
Valor Sentença: R$ -</t>
        </is>
      </c>
      <c r="AD43506" s="22" t="n"/>
    </row>
    <row r="43507">
      <c r="Y43507" s="22" t="n"/>
      <c r="AA43507" t="inlineStr">
        <is>
          <t>Probabilidade de Ganho: None 
Provisão: R$ - 
Valor Sentença: R$ -</t>
        </is>
      </c>
      <c r="AD43507" s="22" t="n"/>
    </row>
    <row r="43508">
      <c r="Y43508" s="22" t="n"/>
      <c r="AA43508" t="inlineStr">
        <is>
          <t>Probabilidade de Ganho: None 
Provisão: R$ - 
Valor Sentença: R$ -</t>
        </is>
      </c>
      <c r="AD43508" s="22" t="n"/>
    </row>
    <row r="43509">
      <c r="Y43509" s="22" t="n"/>
      <c r="AA43509" t="inlineStr">
        <is>
          <t>Probabilidade de Ganho: None 
Provisão: R$ - 
Valor Sentença: R$ -</t>
        </is>
      </c>
      <c r="AD43509" s="22" t="n"/>
    </row>
    <row r="43510">
      <c r="Y43510" s="22" t="n"/>
      <c r="AA43510" t="inlineStr">
        <is>
          <t>Probabilidade de Ganho: None 
Provisão: R$ - 
Valor Sentença: R$ -</t>
        </is>
      </c>
      <c r="AD43510" s="22" t="n"/>
    </row>
    <row r="43511">
      <c r="Y43511" s="22" t="n"/>
      <c r="AA43511" t="inlineStr">
        <is>
          <t>Probabilidade de Ganho: None 
Provisão: R$ - 
Valor Sentença: R$ -</t>
        </is>
      </c>
      <c r="AD43511" s="22" t="n"/>
    </row>
    <row r="43512">
      <c r="Y43512" s="22" t="n"/>
      <c r="AA43512" t="inlineStr">
        <is>
          <t>Probabilidade de Ganho: None 
Provisão: R$ - 
Valor Sentença: R$ -</t>
        </is>
      </c>
      <c r="AD43512" s="22" t="n"/>
    </row>
    <row r="43513">
      <c r="Y43513" s="22" t="n"/>
      <c r="AA43513" t="inlineStr">
        <is>
          <t>Probabilidade de Ganho: None 
Provisão: R$ - 
Valor Sentença: R$ -</t>
        </is>
      </c>
      <c r="AD43513" s="22" t="n"/>
    </row>
    <row r="43514">
      <c r="Y43514" s="22" t="n"/>
      <c r="AA43514" t="inlineStr">
        <is>
          <t>Probabilidade de Ganho: None 
Provisão: R$ - 
Valor Sentença: R$ -</t>
        </is>
      </c>
      <c r="AD43514" s="22" t="n"/>
    </row>
    <row r="43515">
      <c r="Y43515" s="22" t="n"/>
      <c r="AA43515" t="inlineStr">
        <is>
          <t>Probabilidade de Ganho: None 
Provisão: R$ - 
Valor Sentença: R$ -</t>
        </is>
      </c>
      <c r="AD43515" s="22" t="n"/>
    </row>
    <row r="43516">
      <c r="Y43516" s="22" t="n"/>
      <c r="AA43516" t="inlineStr">
        <is>
          <t>Probabilidade de Ganho: None 
Provisão: R$ - 
Valor Sentença: R$ -</t>
        </is>
      </c>
      <c r="AD43516" s="22" t="n"/>
    </row>
    <row r="43517">
      <c r="Y43517" s="22" t="n"/>
      <c r="AA43517" t="inlineStr">
        <is>
          <t>Probabilidade de Ganho: None 
Provisão: R$ - 
Valor Sentença: R$ -</t>
        </is>
      </c>
      <c r="AD43517" s="22" t="n"/>
    </row>
    <row r="43518">
      <c r="Y43518" s="22" t="n"/>
      <c r="AA43518" t="inlineStr">
        <is>
          <t>Probabilidade de Ganho: None 
Provisão: R$ - 
Valor Sentença: R$ -</t>
        </is>
      </c>
      <c r="AD43518" s="22" t="n"/>
    </row>
    <row r="43519">
      <c r="Y43519" s="22" t="n"/>
      <c r="AA43519" t="inlineStr">
        <is>
          <t>Probabilidade de Ganho: None 
Provisão: R$ - 
Valor Sentença: R$ -</t>
        </is>
      </c>
      <c r="AD43519" s="22" t="n"/>
    </row>
    <row r="43520">
      <c r="Y43520" s="22" t="n"/>
      <c r="AA43520" t="inlineStr">
        <is>
          <t>Probabilidade de Ganho: None 
Provisão: R$ - 
Valor Sentença: R$ -</t>
        </is>
      </c>
      <c r="AD43520" s="22" t="n"/>
    </row>
    <row r="43521">
      <c r="Y43521" s="22" t="n"/>
      <c r="AA43521" t="inlineStr">
        <is>
          <t>Probabilidade de Ganho: None 
Provisão: R$ - 
Valor Sentença: R$ -</t>
        </is>
      </c>
      <c r="AD43521" s="22" t="n"/>
    </row>
    <row r="43522">
      <c r="Y43522" s="22" t="n"/>
      <c r="AA43522" t="inlineStr">
        <is>
          <t>Probabilidade de Ganho: None 
Provisão: R$ - 
Valor Sentença: R$ -</t>
        </is>
      </c>
      <c r="AD43522" s="22" t="n"/>
    </row>
    <row r="43523">
      <c r="Y43523" s="22" t="n"/>
      <c r="AA43523" t="inlineStr">
        <is>
          <t>Probabilidade de Ganho: None 
Provisão: R$ - 
Valor Sentença: R$ -</t>
        </is>
      </c>
      <c r="AD43523" s="22" t="n"/>
    </row>
    <row r="43524">
      <c r="Y43524" s="22" t="n"/>
      <c r="AA43524" t="inlineStr">
        <is>
          <t>Probabilidade de Ganho: None 
Provisão: R$ - 
Valor Sentença: R$ -</t>
        </is>
      </c>
      <c r="AD43524" s="22" t="n"/>
    </row>
    <row r="43525">
      <c r="Y43525" s="22" t="n"/>
      <c r="AA43525" t="inlineStr">
        <is>
          <t>Probabilidade de Ganho: None 
Provisão: R$ - 
Valor Sentença: R$ -</t>
        </is>
      </c>
      <c r="AD43525" s="22" t="n"/>
    </row>
    <row r="43526">
      <c r="Y43526" s="22" t="n"/>
      <c r="AA43526" t="inlineStr">
        <is>
          <t>Probabilidade de Ganho: None 
Provisão: R$ - 
Valor Sentença: R$ -</t>
        </is>
      </c>
      <c r="AD43526" s="22" t="n"/>
    </row>
    <row r="43527">
      <c r="Y43527" s="22" t="n"/>
      <c r="AA43527" t="inlineStr">
        <is>
          <t>Probabilidade de Ganho: None 
Provisão: R$ - 
Valor Sentença: R$ -</t>
        </is>
      </c>
      <c r="AD43527" s="22" t="n"/>
    </row>
    <row r="43528">
      <c r="Y43528" s="22" t="n"/>
      <c r="AA43528" t="inlineStr">
        <is>
          <t>Probabilidade de Ganho: None 
Provisão: R$ - 
Valor Sentença: R$ -</t>
        </is>
      </c>
      <c r="AD43528" s="22" t="n"/>
    </row>
    <row r="43529">
      <c r="Y43529" s="22" t="n"/>
      <c r="AA43529" t="inlineStr">
        <is>
          <t>Probabilidade de Ganho: None 
Provisão: R$ - 
Valor Sentença: R$ -</t>
        </is>
      </c>
      <c r="AD43529" s="22" t="n"/>
    </row>
    <row r="43530">
      <c r="Y43530" s="22" t="n"/>
      <c r="AA43530" t="inlineStr">
        <is>
          <t>Probabilidade de Ganho: None 
Provisão: R$ - 
Valor Sentença: R$ -</t>
        </is>
      </c>
      <c r="AD43530" s="22" t="n"/>
    </row>
    <row r="43531">
      <c r="Y43531" s="22" t="n"/>
      <c r="AA43531" t="inlineStr">
        <is>
          <t>Probabilidade de Ganho: None 
Provisão: R$ - 
Valor Sentença: R$ -</t>
        </is>
      </c>
      <c r="AD43531" s="22" t="n"/>
    </row>
    <row r="43532">
      <c r="Y43532" s="22" t="n"/>
      <c r="AA43532" t="inlineStr">
        <is>
          <t>Probabilidade de Ganho: None 
Provisão: R$ - 
Valor Sentença: R$ -</t>
        </is>
      </c>
      <c r="AD43532" s="22" t="n"/>
    </row>
    <row r="43533">
      <c r="Y43533" s="22" t="n"/>
      <c r="AA43533" t="inlineStr">
        <is>
          <t>Probabilidade de Ganho: None 
Provisão: R$ - 
Valor Sentença: R$ -</t>
        </is>
      </c>
      <c r="AD43533" s="22" t="n"/>
    </row>
    <row r="43534">
      <c r="Y43534" s="22" t="n"/>
      <c r="AA43534" t="inlineStr">
        <is>
          <t>Probabilidade de Ganho: None 
Provisão: R$ - 
Valor Sentença: R$ -</t>
        </is>
      </c>
      <c r="AD43534" s="22" t="n"/>
    </row>
    <row r="43535">
      <c r="Y43535" s="22" t="n"/>
      <c r="AA43535" t="inlineStr">
        <is>
          <t>Probabilidade de Ganho: None 
Provisão: R$ - 
Valor Sentença: R$ -</t>
        </is>
      </c>
      <c r="AD43535" s="22" t="n"/>
    </row>
    <row r="43536">
      <c r="Y43536" s="22" t="n"/>
      <c r="AA43536" t="inlineStr">
        <is>
          <t>Probabilidade de Ganho: None 
Provisão: R$ - 
Valor Sentença: R$ -</t>
        </is>
      </c>
      <c r="AD43536" s="22" t="n"/>
    </row>
    <row r="43537">
      <c r="Y43537" s="22" t="n"/>
      <c r="AA43537" t="inlineStr">
        <is>
          <t>Probabilidade de Ganho: None 
Provisão: R$ - 
Valor Sentença: R$ -</t>
        </is>
      </c>
      <c r="AD43537" s="22" t="n"/>
    </row>
    <row r="43538">
      <c r="Y43538" s="22" t="n"/>
      <c r="AA43538" t="inlineStr">
        <is>
          <t>Probabilidade de Ganho: None 
Provisão: R$ - 
Valor Sentença: R$ -</t>
        </is>
      </c>
      <c r="AD43538" s="22" t="n"/>
    </row>
    <row r="43539">
      <c r="Y43539" s="22" t="n"/>
      <c r="AA43539" t="inlineStr">
        <is>
          <t>Probabilidade de Ganho: None 
Provisão: R$ - 
Valor Sentença: R$ -</t>
        </is>
      </c>
      <c r="AD43539" s="22" t="n"/>
    </row>
    <row r="43540">
      <c r="Y43540" s="22" t="n"/>
      <c r="AA43540" t="inlineStr">
        <is>
          <t>Probabilidade de Ganho: None 
Provisão: R$ - 
Valor Sentença: R$ -</t>
        </is>
      </c>
      <c r="AD43540" s="22" t="n"/>
    </row>
    <row r="43541">
      <c r="Y43541" s="22" t="n"/>
      <c r="AA43541" t="inlineStr">
        <is>
          <t>Probabilidade de Ganho: None 
Provisão: R$ - 
Valor Sentença: R$ -</t>
        </is>
      </c>
      <c r="AD43541" s="22" t="n"/>
    </row>
    <row r="43542">
      <c r="Y43542" s="22" t="n"/>
      <c r="AA43542" t="inlineStr">
        <is>
          <t>Probabilidade de Ganho: None 
Provisão: R$ - 
Valor Sentença: R$ -</t>
        </is>
      </c>
      <c r="AD43542" s="22" t="n"/>
    </row>
    <row r="43543">
      <c r="Y43543" s="22" t="n"/>
      <c r="AA43543" t="inlineStr">
        <is>
          <t>Probabilidade de Ganho: None 
Provisão: R$ - 
Valor Sentença: R$ -</t>
        </is>
      </c>
      <c r="AD43543" s="22" t="n"/>
    </row>
    <row r="43544">
      <c r="Y43544" s="22" t="n"/>
      <c r="AA43544" t="inlineStr">
        <is>
          <t>Probabilidade de Ganho: None 
Provisão: R$ - 
Valor Sentença: R$ -</t>
        </is>
      </c>
      <c r="AD43544" s="22" t="n"/>
    </row>
    <row r="43545">
      <c r="Y43545" s="22" t="n"/>
      <c r="AA43545" t="inlineStr">
        <is>
          <t>Probabilidade de Ganho: None 
Provisão: R$ - 
Valor Sentença: R$ -</t>
        </is>
      </c>
      <c r="AD43545" s="22" t="n"/>
    </row>
    <row r="43546">
      <c r="Y43546" s="22" t="n"/>
      <c r="AA43546" t="inlineStr">
        <is>
          <t>Probabilidade de Ganho: None 
Provisão: R$ - 
Valor Sentença: R$ -</t>
        </is>
      </c>
      <c r="AD43546" s="22" t="n"/>
    </row>
    <row r="43547">
      <c r="Y43547" s="22" t="n"/>
      <c r="AA43547" t="inlineStr">
        <is>
          <t>Probabilidade de Ganho: None 
Provisão: R$ - 
Valor Sentença: R$ -</t>
        </is>
      </c>
      <c r="AD43547" s="22" t="n"/>
    </row>
    <row r="43548">
      <c r="Y43548" s="22" t="n"/>
      <c r="AA43548" t="inlineStr">
        <is>
          <t>Probabilidade de Ganho: None 
Provisão: R$ - 
Valor Sentença: R$ -</t>
        </is>
      </c>
      <c r="AD43548" s="22" t="n"/>
    </row>
    <row r="43549">
      <c r="Y43549" s="22" t="n"/>
      <c r="AA43549" t="inlineStr">
        <is>
          <t>Probabilidade de Ganho: None 
Provisão: R$ - 
Valor Sentença: R$ -</t>
        </is>
      </c>
      <c r="AD43549" s="22" t="n"/>
    </row>
    <row r="43550">
      <c r="Y43550" s="22" t="n"/>
      <c r="AA43550" t="inlineStr">
        <is>
          <t>Probabilidade de Ganho: None 
Provisão: R$ - 
Valor Sentença: R$ -</t>
        </is>
      </c>
      <c r="AD43550" s="22" t="n"/>
    </row>
    <row r="43551">
      <c r="Y43551" s="22" t="n"/>
      <c r="AA43551" t="inlineStr">
        <is>
          <t>Probabilidade de Ganho: None 
Provisão: R$ - 
Valor Sentença: R$ -</t>
        </is>
      </c>
      <c r="AD43551" s="22" t="n"/>
    </row>
    <row r="43552">
      <c r="Y43552" s="22" t="n"/>
      <c r="AA43552" t="inlineStr">
        <is>
          <t>Probabilidade de Ganho: None 
Provisão: R$ - 
Valor Sentença: R$ -</t>
        </is>
      </c>
      <c r="AD43552" s="22" t="n"/>
    </row>
    <row r="43553">
      <c r="Y43553" s="22" t="n"/>
      <c r="AA43553" t="inlineStr">
        <is>
          <t>Probabilidade de Ganho: None 
Provisão: R$ - 
Valor Sentença: R$ -</t>
        </is>
      </c>
      <c r="AD43553" s="22" t="n"/>
    </row>
    <row r="43554">
      <c r="Y43554" s="22" t="n"/>
      <c r="AA43554" t="inlineStr">
        <is>
          <t>Probabilidade de Ganho: None 
Provisão: R$ - 
Valor Sentença: R$ -</t>
        </is>
      </c>
      <c r="AD43554" s="22" t="n"/>
    </row>
    <row r="43555">
      <c r="Y43555" s="22" t="n"/>
      <c r="AA43555" t="inlineStr">
        <is>
          <t>Probabilidade de Ganho: None 
Provisão: R$ - 
Valor Sentença: R$ -</t>
        </is>
      </c>
      <c r="AD43555" s="22" t="n"/>
    </row>
    <row r="43556">
      <c r="Y43556" s="22" t="n"/>
      <c r="AA43556" t="inlineStr">
        <is>
          <t>Probabilidade de Ganho: None 
Provisão: R$ - 
Valor Sentença: R$ -</t>
        </is>
      </c>
      <c r="AD43556" s="22" t="n"/>
    </row>
    <row r="43557">
      <c r="Y43557" s="22" t="n"/>
      <c r="AA43557" t="inlineStr">
        <is>
          <t>Probabilidade de Ganho: None 
Provisão: R$ - 
Valor Sentença: R$ -</t>
        </is>
      </c>
      <c r="AD43557" s="22" t="n"/>
    </row>
    <row r="43558">
      <c r="Y43558" s="22" t="n"/>
      <c r="AA43558" t="inlineStr">
        <is>
          <t>Probabilidade de Ganho: None 
Provisão: R$ - 
Valor Sentença: R$ -</t>
        </is>
      </c>
      <c r="AD43558" s="22" t="n"/>
    </row>
    <row r="43559">
      <c r="Y43559" s="22" t="n"/>
      <c r="AA43559" t="inlineStr">
        <is>
          <t>Probabilidade de Ganho: None 
Provisão: R$ - 
Valor Sentença: R$ -</t>
        </is>
      </c>
      <c r="AD43559" s="22" t="n"/>
    </row>
    <row r="43560">
      <c r="Y43560" s="22" t="n"/>
      <c r="AA43560" t="inlineStr">
        <is>
          <t>Probabilidade de Ganho: None 
Provisão: R$ - 
Valor Sentença: R$ -</t>
        </is>
      </c>
      <c r="AD43560" s="22" t="n"/>
    </row>
    <row r="43561">
      <c r="Y43561" s="22" t="n"/>
      <c r="AA43561" t="inlineStr">
        <is>
          <t>Probabilidade de Ganho: None 
Provisão: R$ - 
Valor Sentença: R$ -</t>
        </is>
      </c>
      <c r="AD43561" s="22" t="n"/>
    </row>
    <row r="43562">
      <c r="Y43562" s="22" t="n"/>
      <c r="AA43562" t="inlineStr">
        <is>
          <t>Probabilidade de Ganho: None 
Provisão: R$ - 
Valor Sentença: R$ -</t>
        </is>
      </c>
      <c r="AD43562" s="22" t="n"/>
    </row>
    <row r="43563">
      <c r="Y43563" s="22" t="n"/>
      <c r="AA43563" t="inlineStr">
        <is>
          <t>Probabilidade de Ganho: None 
Provisão: R$ - 
Valor Sentença: R$ -</t>
        </is>
      </c>
      <c r="AD43563" s="22" t="n"/>
    </row>
    <row r="43564">
      <c r="Y43564" s="22" t="n"/>
      <c r="AA43564" t="inlineStr">
        <is>
          <t>Probabilidade de Ganho: None 
Provisão: R$ - 
Valor Sentença: R$ -</t>
        </is>
      </c>
      <c r="AD43564" s="22" t="n"/>
    </row>
    <row r="43565">
      <c r="Y43565" s="22" t="n"/>
      <c r="AA43565" t="inlineStr">
        <is>
          <t>Probabilidade de Ganho: None 
Provisão: R$ - 
Valor Sentença: R$ -</t>
        </is>
      </c>
      <c r="AD43565" s="22" t="n"/>
    </row>
    <row r="43566">
      <c r="Y43566" s="22" t="n"/>
      <c r="AA43566" t="inlineStr">
        <is>
          <t>Probabilidade de Ganho: None 
Provisão: R$ - 
Valor Sentença: R$ -</t>
        </is>
      </c>
      <c r="AD43566" s="22" t="n"/>
    </row>
    <row r="43567">
      <c r="Y43567" s="22" t="n"/>
      <c r="AA43567" t="inlineStr">
        <is>
          <t>Probabilidade de Ganho: None 
Provisão: R$ - 
Valor Sentença: R$ -</t>
        </is>
      </c>
      <c r="AD43567" s="22" t="n"/>
    </row>
    <row r="43568">
      <c r="Y43568" s="22" t="n"/>
      <c r="AA43568" t="inlineStr">
        <is>
          <t>Probabilidade de Ganho: None 
Provisão: R$ - 
Valor Sentença: R$ -</t>
        </is>
      </c>
      <c r="AD43568" s="22" t="n"/>
    </row>
    <row r="43569">
      <c r="Y43569" s="22" t="n"/>
      <c r="AA43569" t="inlineStr">
        <is>
          <t>Probabilidade de Ganho: None 
Provisão: R$ - 
Valor Sentença: R$ -</t>
        </is>
      </c>
      <c r="AD43569" s="22" t="n"/>
    </row>
    <row r="43570">
      <c r="Y43570" s="22" t="n"/>
      <c r="AA43570" t="inlineStr">
        <is>
          <t>Probabilidade de Ganho: None 
Provisão: R$ - 
Valor Sentença: R$ -</t>
        </is>
      </c>
      <c r="AD43570" s="22" t="n"/>
    </row>
    <row r="43571">
      <c r="Y43571" s="22" t="n"/>
      <c r="AA43571" t="inlineStr">
        <is>
          <t>Probabilidade de Ganho: None 
Provisão: R$ - 
Valor Sentença: R$ -</t>
        </is>
      </c>
      <c r="AD43571" s="22" t="n"/>
    </row>
    <row r="43572">
      <c r="Y43572" s="22" t="n"/>
      <c r="AA43572" t="inlineStr">
        <is>
          <t>Probabilidade de Ganho: None 
Provisão: R$ - 
Valor Sentença: R$ -</t>
        </is>
      </c>
      <c r="AD43572" s="22" t="n"/>
    </row>
    <row r="43573">
      <c r="Y43573" s="22" t="n"/>
      <c r="AA43573" t="inlineStr">
        <is>
          <t>Probabilidade de Ganho: None 
Provisão: R$ - 
Valor Sentença: R$ -</t>
        </is>
      </c>
      <c r="AD43573" s="22" t="n"/>
    </row>
    <row r="43574">
      <c r="Y43574" s="22" t="n"/>
      <c r="AA43574" t="inlineStr">
        <is>
          <t>Probabilidade de Ganho: None 
Provisão: R$ - 
Valor Sentença: R$ -</t>
        </is>
      </c>
      <c r="AD43574" s="22" t="n"/>
    </row>
    <row r="43575">
      <c r="Y43575" s="22" t="n"/>
      <c r="AA43575" t="inlineStr">
        <is>
          <t>Probabilidade de Ganho: None 
Provisão: R$ - 
Valor Sentença: R$ -</t>
        </is>
      </c>
      <c r="AD43575" s="22" t="n"/>
    </row>
    <row r="43576">
      <c r="Y43576" s="22" t="n"/>
      <c r="AA43576" t="inlineStr">
        <is>
          <t>Probabilidade de Ganho: None 
Provisão: R$ - 
Valor Sentença: R$ -</t>
        </is>
      </c>
      <c r="AD43576" s="22" t="n"/>
    </row>
    <row r="43577">
      <c r="Y43577" s="22" t="n"/>
      <c r="AA43577" t="inlineStr">
        <is>
          <t>Probabilidade de Ganho: None 
Provisão: R$ - 
Valor Sentença: R$ -</t>
        </is>
      </c>
      <c r="AD43577" s="22" t="n"/>
    </row>
    <row r="43578">
      <c r="Y43578" s="22" t="n"/>
      <c r="AA43578" t="inlineStr">
        <is>
          <t>Probabilidade de Ganho: None 
Provisão: R$ - 
Valor Sentença: R$ -</t>
        </is>
      </c>
      <c r="AD43578" s="22" t="n"/>
    </row>
    <row r="43579">
      <c r="Y43579" s="22" t="n"/>
      <c r="AA43579" t="inlineStr">
        <is>
          <t>Probabilidade de Ganho: None 
Provisão: R$ - 
Valor Sentença: R$ -</t>
        </is>
      </c>
      <c r="AD43579" s="22" t="n"/>
    </row>
    <row r="43580">
      <c r="Y43580" s="22" t="n"/>
      <c r="AA43580" t="inlineStr">
        <is>
          <t>Probabilidade de Ganho: None 
Provisão: R$ - 
Valor Sentença: R$ -</t>
        </is>
      </c>
      <c r="AD43580" s="22" t="n"/>
    </row>
    <row r="43581">
      <c r="Y43581" s="22" t="n"/>
      <c r="AA43581" t="inlineStr">
        <is>
          <t>Probabilidade de Ganho: None 
Provisão: R$ - 
Valor Sentença: R$ -</t>
        </is>
      </c>
      <c r="AD43581" s="22" t="n"/>
    </row>
    <row r="43582">
      <c r="Y43582" s="22" t="n"/>
      <c r="AA43582" t="inlineStr">
        <is>
          <t>Probabilidade de Ganho: None 
Provisão: R$ - 
Valor Sentença: R$ -</t>
        </is>
      </c>
      <c r="AD43582" s="22" t="n"/>
    </row>
    <row r="43583">
      <c r="Y43583" s="22" t="n"/>
      <c r="AA43583" t="inlineStr">
        <is>
          <t>Probabilidade de Ganho: None 
Provisão: R$ - 
Valor Sentença: R$ -</t>
        </is>
      </c>
      <c r="AD43583" s="22" t="n"/>
    </row>
    <row r="43584">
      <c r="Y43584" s="22" t="n"/>
      <c r="AA43584" t="inlineStr">
        <is>
          <t>Probabilidade de Ganho: None 
Provisão: R$ - 
Valor Sentença: R$ -</t>
        </is>
      </c>
      <c r="AD43584" s="22" t="n"/>
    </row>
    <row r="43585">
      <c r="Y43585" s="22" t="n"/>
      <c r="AA43585" t="inlineStr">
        <is>
          <t>Probabilidade de Ganho: None 
Provisão: R$ - 
Valor Sentença: R$ -</t>
        </is>
      </c>
      <c r="AD43585" s="22" t="n"/>
    </row>
    <row r="43586">
      <c r="Y43586" s="22" t="n"/>
      <c r="AA43586" t="inlineStr">
        <is>
          <t>Probabilidade de Ganho: None 
Provisão: R$ - 
Valor Sentença: R$ -</t>
        </is>
      </c>
      <c r="AD43586" s="22" t="n"/>
    </row>
    <row r="43587">
      <c r="Y43587" s="22" t="n"/>
      <c r="AA43587" t="inlineStr">
        <is>
          <t>Probabilidade de Ganho: None 
Provisão: R$ - 
Valor Sentença: R$ -</t>
        </is>
      </c>
      <c r="AD43587" s="22" t="n"/>
    </row>
    <row r="43588">
      <c r="Y43588" s="22" t="n"/>
      <c r="AA43588" t="inlineStr">
        <is>
          <t>Probabilidade de Ganho: None 
Provisão: R$ - 
Valor Sentença: R$ -</t>
        </is>
      </c>
      <c r="AD43588" s="22" t="n"/>
    </row>
    <row r="43589">
      <c r="Y43589" s="22" t="n"/>
      <c r="AA43589" t="inlineStr">
        <is>
          <t>Probabilidade de Ganho: None 
Provisão: R$ - 
Valor Sentença: R$ -</t>
        </is>
      </c>
      <c r="AD43589" s="22" t="n"/>
    </row>
    <row r="43590">
      <c r="Y43590" s="22" t="n"/>
      <c r="AA43590" t="inlineStr">
        <is>
          <t>Probabilidade de Ganho: None 
Provisão: R$ - 
Valor Sentença: R$ -</t>
        </is>
      </c>
      <c r="AD43590" s="22" t="n"/>
    </row>
    <row r="43591">
      <c r="Y43591" s="22" t="n"/>
      <c r="AA43591" t="inlineStr">
        <is>
          <t>Probabilidade de Ganho: None 
Provisão: R$ - 
Valor Sentença: R$ -</t>
        </is>
      </c>
      <c r="AD43591" s="22" t="n"/>
    </row>
    <row r="43592">
      <c r="Y43592" s="22" t="n"/>
      <c r="AA43592" t="inlineStr">
        <is>
          <t>Probabilidade de Ganho: None 
Provisão: R$ - 
Valor Sentença: R$ -</t>
        </is>
      </c>
      <c r="AD43592" s="22" t="n"/>
    </row>
    <row r="43593">
      <c r="Y43593" s="22" t="n"/>
      <c r="AA43593" t="inlineStr">
        <is>
          <t>Probabilidade de Ganho: None 
Provisão: R$ - 
Valor Sentença: R$ -</t>
        </is>
      </c>
      <c r="AD43593" s="22" t="n"/>
    </row>
    <row r="43594">
      <c r="Y43594" s="22" t="n"/>
      <c r="AA43594" t="inlineStr">
        <is>
          <t>Probabilidade de Ganho: None 
Provisão: R$ - 
Valor Sentença: R$ -</t>
        </is>
      </c>
      <c r="AD43594" s="22" t="n"/>
    </row>
    <row r="43595">
      <c r="Y43595" s="22" t="n"/>
      <c r="AA43595" t="inlineStr">
        <is>
          <t>Probabilidade de Ganho: None 
Provisão: R$ - 
Valor Sentença: R$ -</t>
        </is>
      </c>
      <c r="AD43595" s="22" t="n"/>
    </row>
    <row r="43596">
      <c r="Y43596" s="22" t="n"/>
      <c r="AA43596" t="inlineStr">
        <is>
          <t>Probabilidade de Ganho: None 
Provisão: R$ - 
Valor Sentença: R$ -</t>
        </is>
      </c>
      <c r="AD43596" s="22" t="n"/>
    </row>
    <row r="43597">
      <c r="Y43597" s="22" t="n"/>
      <c r="AA43597" t="inlineStr">
        <is>
          <t>Probabilidade de Ganho: None 
Provisão: R$ - 
Valor Sentença: R$ -</t>
        </is>
      </c>
      <c r="AD43597" s="22" t="n"/>
    </row>
    <row r="43598">
      <c r="Y43598" s="22" t="n"/>
      <c r="AA43598" t="inlineStr">
        <is>
          <t>Probabilidade de Ganho: None 
Provisão: R$ - 
Valor Sentença: R$ -</t>
        </is>
      </c>
      <c r="AD43598" s="22" t="n"/>
    </row>
    <row r="43599">
      <c r="Y43599" s="22" t="n"/>
      <c r="AA43599" t="inlineStr">
        <is>
          <t>Probabilidade de Ganho: None 
Provisão: R$ - 
Valor Sentença: R$ -</t>
        </is>
      </c>
      <c r="AD43599" s="22" t="n"/>
    </row>
    <row r="43600">
      <c r="Y43600" s="22" t="n"/>
      <c r="AA43600" t="inlineStr">
        <is>
          <t>Probabilidade de Ganho: None 
Provisão: R$ - 
Valor Sentença: R$ -</t>
        </is>
      </c>
      <c r="AD43600" s="22" t="n"/>
    </row>
    <row r="43601">
      <c r="Y43601" s="22" t="n"/>
      <c r="AA43601" t="inlineStr">
        <is>
          <t>Probabilidade de Ganho: None 
Provisão: R$ - 
Valor Sentença: R$ -</t>
        </is>
      </c>
      <c r="AD43601" s="22" t="n"/>
    </row>
    <row r="43602">
      <c r="Y43602" s="22" t="n"/>
      <c r="AA43602" t="inlineStr">
        <is>
          <t>Probabilidade de Ganho: None 
Provisão: R$ - 
Valor Sentença: R$ -</t>
        </is>
      </c>
      <c r="AD43602" s="22" t="n"/>
    </row>
    <row r="43603">
      <c r="Y43603" s="22" t="n"/>
      <c r="AA43603" t="inlineStr">
        <is>
          <t>Probabilidade de Ganho: None 
Provisão: R$ - 
Valor Sentença: R$ -</t>
        </is>
      </c>
      <c r="AD43603" s="22" t="n"/>
    </row>
    <row r="43604">
      <c r="Y43604" s="22" t="n"/>
      <c r="AA43604" t="inlineStr">
        <is>
          <t>Probabilidade de Ganho: None 
Provisão: R$ - 
Valor Sentença: R$ -</t>
        </is>
      </c>
      <c r="AD43604" s="22" t="n"/>
    </row>
    <row r="43605">
      <c r="Y43605" s="22" t="n"/>
      <c r="AA43605" t="inlineStr">
        <is>
          <t>Probabilidade de Ganho: None 
Provisão: R$ - 
Valor Sentença: R$ -</t>
        </is>
      </c>
      <c r="AD43605" s="22" t="n"/>
    </row>
    <row r="43606">
      <c r="Y43606" s="22" t="n"/>
      <c r="AA43606" t="inlineStr">
        <is>
          <t>Probabilidade de Ganho: None 
Provisão: R$ - 
Valor Sentença: R$ -</t>
        </is>
      </c>
      <c r="AD43606" s="22" t="n"/>
    </row>
    <row r="43607">
      <c r="Y43607" s="22" t="n"/>
      <c r="AA43607" t="inlineStr">
        <is>
          <t>Probabilidade de Ganho: None 
Provisão: R$ - 
Valor Sentença: R$ -</t>
        </is>
      </c>
      <c r="AD43607" s="22" t="n"/>
    </row>
    <row r="43608">
      <c r="Y43608" s="22" t="n"/>
      <c r="AA43608" t="inlineStr">
        <is>
          <t>Probabilidade de Ganho: None 
Provisão: R$ - 
Valor Sentença: R$ -</t>
        </is>
      </c>
      <c r="AD43608" s="22" t="n"/>
    </row>
    <row r="43609">
      <c r="Y43609" s="22" t="n"/>
      <c r="AA43609" t="inlineStr">
        <is>
          <t>Probabilidade de Ganho: None 
Provisão: R$ - 
Valor Sentença: R$ -</t>
        </is>
      </c>
      <c r="AD43609" s="22" t="n"/>
    </row>
    <row r="43610">
      <c r="Y43610" s="22" t="n"/>
      <c r="AA43610" t="inlineStr">
        <is>
          <t>Probabilidade de Ganho: None 
Provisão: R$ - 
Valor Sentença: R$ -</t>
        </is>
      </c>
      <c r="AD43610" s="22" t="n"/>
    </row>
    <row r="43611">
      <c r="Y43611" s="22" t="n"/>
      <c r="AA43611" t="inlineStr">
        <is>
          <t>Probabilidade de Ganho: None 
Provisão: R$ - 
Valor Sentença: R$ -</t>
        </is>
      </c>
      <c r="AD43611" s="22" t="n"/>
    </row>
    <row r="43612">
      <c r="Y43612" s="22" t="n"/>
      <c r="AA43612" t="inlineStr">
        <is>
          <t>Probabilidade de Ganho: None 
Provisão: R$ - 
Valor Sentença: R$ -</t>
        </is>
      </c>
      <c r="AD43612" s="22" t="n"/>
    </row>
    <row r="43613">
      <c r="Y43613" s="22" t="n"/>
      <c r="AA43613" t="inlineStr">
        <is>
          <t>Probabilidade de Ganho: None 
Provisão: R$ - 
Valor Sentença: R$ -</t>
        </is>
      </c>
      <c r="AD43613" s="22" t="n"/>
    </row>
    <row r="43614">
      <c r="Y43614" s="22" t="n"/>
      <c r="AA43614" t="inlineStr">
        <is>
          <t>Probabilidade de Ganho: None 
Provisão: R$ - 
Valor Sentença: R$ -</t>
        </is>
      </c>
      <c r="AD43614" s="22" t="n"/>
    </row>
    <row r="43615">
      <c r="Y43615" s="22" t="n"/>
      <c r="AA43615" t="inlineStr">
        <is>
          <t>Probabilidade de Ganho: None 
Provisão: R$ - 
Valor Sentença: R$ -</t>
        </is>
      </c>
      <c r="AD43615" s="22" t="n"/>
    </row>
    <row r="43616">
      <c r="Y43616" s="22" t="n"/>
      <c r="AA43616" t="inlineStr">
        <is>
          <t>Probabilidade de Ganho: None 
Provisão: R$ - 
Valor Sentença: R$ -</t>
        </is>
      </c>
      <c r="AD43616" s="22" t="n"/>
    </row>
    <row r="43617">
      <c r="Y43617" s="22" t="n"/>
      <c r="AA43617" t="inlineStr">
        <is>
          <t>Probabilidade de Ganho: None 
Provisão: R$ - 
Valor Sentença: R$ -</t>
        </is>
      </c>
      <c r="AD43617" s="22" t="n"/>
    </row>
    <row r="43618">
      <c r="Y43618" s="22" t="n"/>
      <c r="AA43618" t="inlineStr">
        <is>
          <t>Probabilidade de Ganho: None 
Provisão: R$ - 
Valor Sentença: R$ -</t>
        </is>
      </c>
      <c r="AD43618" s="22" t="n"/>
    </row>
    <row r="43619">
      <c r="Y43619" s="22" t="n"/>
      <c r="AA43619" t="inlineStr">
        <is>
          <t>Probabilidade de Ganho: None 
Provisão: R$ - 
Valor Sentença: R$ -</t>
        </is>
      </c>
      <c r="AD43619" s="22" t="n"/>
    </row>
    <row r="43620">
      <c r="Y43620" s="22" t="n"/>
      <c r="AA43620" t="inlineStr">
        <is>
          <t>Probabilidade de Ganho: None 
Provisão: R$ - 
Valor Sentença: R$ -</t>
        </is>
      </c>
      <c r="AD43620" s="22" t="n"/>
    </row>
    <row r="43621">
      <c r="Y43621" s="22" t="n"/>
      <c r="AA43621" t="inlineStr">
        <is>
          <t>Probabilidade de Ganho: None 
Provisão: R$ - 
Valor Sentença: R$ -</t>
        </is>
      </c>
      <c r="AD43621" s="22" t="n"/>
    </row>
    <row r="43622">
      <c r="Y43622" s="22" t="n"/>
      <c r="AA43622" t="inlineStr">
        <is>
          <t>Probabilidade de Ganho: None 
Provisão: R$ - 
Valor Sentença: R$ -</t>
        </is>
      </c>
      <c r="AD43622" s="22" t="n"/>
    </row>
    <row r="43623">
      <c r="Y43623" s="22" t="n"/>
      <c r="AA43623" t="inlineStr">
        <is>
          <t>Probabilidade de Ganho: None 
Provisão: R$ - 
Valor Sentença: R$ -</t>
        </is>
      </c>
      <c r="AD43623" s="22" t="n"/>
    </row>
    <row r="43624">
      <c r="Y43624" s="22" t="n"/>
      <c r="AA43624" t="inlineStr">
        <is>
          <t>Probabilidade de Ganho: None 
Provisão: R$ - 
Valor Sentença: R$ -</t>
        </is>
      </c>
      <c r="AD43624" s="22" t="n"/>
    </row>
    <row r="43625">
      <c r="Y43625" s="22" t="n"/>
      <c r="AA43625" t="inlineStr">
        <is>
          <t>Probabilidade de Ganho: None 
Provisão: R$ - 
Valor Sentença: R$ -</t>
        </is>
      </c>
      <c r="AD43625" s="22" t="n"/>
    </row>
    <row r="43626">
      <c r="Y43626" s="22" t="n"/>
      <c r="AA43626" t="inlineStr">
        <is>
          <t>Probabilidade de Ganho: None 
Provisão: R$ - 
Valor Sentença: R$ -</t>
        </is>
      </c>
      <c r="AD43626" s="22" t="n"/>
    </row>
    <row r="43627">
      <c r="Y43627" s="22" t="n"/>
      <c r="AA43627" t="inlineStr">
        <is>
          <t>Probabilidade de Ganho: None 
Provisão: R$ - 
Valor Sentença: R$ -</t>
        </is>
      </c>
      <c r="AD43627" s="22" t="n"/>
    </row>
    <row r="43628">
      <c r="Y43628" s="22" t="n"/>
      <c r="AA43628" t="inlineStr">
        <is>
          <t>Probabilidade de Ganho: None 
Provisão: R$ - 
Valor Sentença: R$ -</t>
        </is>
      </c>
      <c r="AD43628" s="22" t="n"/>
    </row>
    <row r="43629">
      <c r="Y43629" s="22" t="n"/>
      <c r="AA43629" t="inlineStr">
        <is>
          <t>Probabilidade de Ganho: None 
Provisão: R$ - 
Valor Sentença: R$ -</t>
        </is>
      </c>
      <c r="AD43629" s="22" t="n"/>
    </row>
    <row r="43630">
      <c r="Y43630" s="22" t="n"/>
      <c r="AA43630" t="inlineStr">
        <is>
          <t>Probabilidade de Ganho: None 
Provisão: R$ - 
Valor Sentença: R$ -</t>
        </is>
      </c>
      <c r="AD43630" s="22" t="n"/>
    </row>
    <row r="43631">
      <c r="Y43631" s="22" t="n"/>
      <c r="AA43631" t="inlineStr">
        <is>
          <t>Probabilidade de Ganho: None 
Provisão: R$ - 
Valor Sentença: R$ -</t>
        </is>
      </c>
      <c r="AD43631" s="22" t="n"/>
    </row>
    <row r="43632">
      <c r="Y43632" s="22" t="n"/>
      <c r="AA43632" t="inlineStr">
        <is>
          <t>Probabilidade de Ganho: None 
Provisão: R$ - 
Valor Sentença: R$ -</t>
        </is>
      </c>
      <c r="AD43632" s="22" t="n"/>
    </row>
    <row r="43633">
      <c r="Y43633" s="22" t="n"/>
      <c r="AA43633" t="inlineStr">
        <is>
          <t>Probabilidade de Ganho: None 
Provisão: R$ - 
Valor Sentença: R$ -</t>
        </is>
      </c>
      <c r="AD43633" s="22" t="n"/>
    </row>
    <row r="43634">
      <c r="Y43634" s="22" t="n"/>
      <c r="AA43634" t="inlineStr">
        <is>
          <t>Probabilidade de Ganho: None 
Provisão: R$ - 
Valor Sentença: R$ -</t>
        </is>
      </c>
      <c r="AD43634" s="22" t="n"/>
    </row>
    <row r="43635">
      <c r="Y43635" s="22" t="n"/>
      <c r="AA43635" t="inlineStr">
        <is>
          <t>Probabilidade de Ganho: None 
Provisão: R$ - 
Valor Sentença: R$ -</t>
        </is>
      </c>
      <c r="AD43635" s="22" t="n"/>
    </row>
    <row r="43636">
      <c r="Y43636" s="22" t="n"/>
      <c r="AA43636" t="inlineStr">
        <is>
          <t>Probabilidade de Ganho: None 
Provisão: R$ - 
Valor Sentença: R$ -</t>
        </is>
      </c>
      <c r="AD43636" s="22" t="n"/>
    </row>
    <row r="43637">
      <c r="Y43637" s="22" t="n"/>
      <c r="AA43637" t="inlineStr">
        <is>
          <t>Probabilidade de Ganho: None 
Provisão: R$ - 
Valor Sentença: R$ -</t>
        </is>
      </c>
      <c r="AD43637" s="22" t="n"/>
    </row>
    <row r="43638">
      <c r="Y43638" s="22" t="n"/>
      <c r="AA43638" t="inlineStr">
        <is>
          <t>Probabilidade de Ganho: None 
Provisão: R$ - 
Valor Sentença: R$ -</t>
        </is>
      </c>
      <c r="AD43638" s="22" t="n"/>
    </row>
    <row r="43639">
      <c r="Y43639" s="22" t="n"/>
      <c r="AA43639" t="inlineStr">
        <is>
          <t>Probabilidade de Ganho: None 
Provisão: R$ - 
Valor Sentença: R$ -</t>
        </is>
      </c>
      <c r="AD43639" s="22" t="n"/>
    </row>
    <row r="43640">
      <c r="Y43640" s="22" t="n"/>
      <c r="AA43640" t="inlineStr">
        <is>
          <t>Probabilidade de Ganho: None 
Provisão: R$ - 
Valor Sentença: R$ -</t>
        </is>
      </c>
      <c r="AD43640" s="22" t="n"/>
    </row>
    <row r="43641">
      <c r="Y43641" s="22" t="n"/>
      <c r="AA43641" t="inlineStr">
        <is>
          <t>Probabilidade de Ganho: None 
Provisão: R$ - 
Valor Sentença: R$ -</t>
        </is>
      </c>
      <c r="AD43641" s="22" t="n"/>
    </row>
    <row r="43642">
      <c r="Y43642" s="22" t="n"/>
      <c r="AA43642" t="inlineStr">
        <is>
          <t>Probabilidade de Ganho: None 
Provisão: R$ - 
Valor Sentença: R$ -</t>
        </is>
      </c>
      <c r="AD43642" s="22" t="n"/>
    </row>
    <row r="43643">
      <c r="Y43643" s="22" t="n"/>
      <c r="AA43643" t="inlineStr">
        <is>
          <t>Probabilidade de Ganho: None 
Provisão: R$ - 
Valor Sentença: R$ -</t>
        </is>
      </c>
      <c r="AD43643" s="22" t="n"/>
    </row>
    <row r="43644">
      <c r="Y43644" s="22" t="n"/>
      <c r="AA43644" t="inlineStr">
        <is>
          <t>Probabilidade de Ganho: None 
Provisão: R$ - 
Valor Sentença: R$ -</t>
        </is>
      </c>
      <c r="AD43644" s="22" t="n"/>
    </row>
    <row r="43645">
      <c r="Y43645" s="22" t="n"/>
      <c r="AA43645" t="inlineStr">
        <is>
          <t>Probabilidade de Ganho: None 
Provisão: R$ - 
Valor Sentença: R$ -</t>
        </is>
      </c>
      <c r="AD43645" s="22" t="n"/>
    </row>
    <row r="43646">
      <c r="Y43646" s="22" t="n"/>
      <c r="AA43646" t="inlineStr">
        <is>
          <t>Probabilidade de Ganho: None 
Provisão: R$ - 
Valor Sentença: R$ -</t>
        </is>
      </c>
      <c r="AD43646" s="22" t="n"/>
    </row>
    <row r="43647">
      <c r="Y43647" s="22" t="n"/>
      <c r="AA43647" t="inlineStr">
        <is>
          <t>Probabilidade de Ganho: None 
Provisão: R$ - 
Valor Sentença: R$ -</t>
        </is>
      </c>
      <c r="AD43647" s="22" t="n"/>
    </row>
    <row r="43648">
      <c r="Y43648" s="22" t="n"/>
      <c r="AA43648" t="inlineStr">
        <is>
          <t>Probabilidade de Ganho: None 
Provisão: R$ - 
Valor Sentença: R$ -</t>
        </is>
      </c>
      <c r="AD43648" s="22" t="n"/>
    </row>
    <row r="43649">
      <c r="Y43649" s="22" t="n"/>
      <c r="AA43649" t="inlineStr">
        <is>
          <t>Probabilidade de Ganho: None 
Provisão: R$ - 
Valor Sentença: R$ -</t>
        </is>
      </c>
      <c r="AD43649" s="22" t="n"/>
    </row>
    <row r="43650">
      <c r="Y43650" s="22" t="n"/>
      <c r="AA43650" t="inlineStr">
        <is>
          <t>Probabilidade de Ganho: None 
Provisão: R$ - 
Valor Sentença: R$ -</t>
        </is>
      </c>
      <c r="AD43650" s="22" t="n"/>
    </row>
    <row r="43651">
      <c r="Y43651" s="22" t="n"/>
      <c r="AA43651" t="inlineStr">
        <is>
          <t>Probabilidade de Ganho: None 
Provisão: R$ - 
Valor Sentença: R$ -</t>
        </is>
      </c>
      <c r="AD43651" s="22" t="n"/>
    </row>
    <row r="43652">
      <c r="Y43652" s="22" t="n"/>
      <c r="AA43652" t="inlineStr">
        <is>
          <t>Probabilidade de Ganho: None 
Provisão: R$ - 
Valor Sentença: R$ -</t>
        </is>
      </c>
      <c r="AD43652" s="22" t="n"/>
    </row>
    <row r="43653">
      <c r="Y43653" s="22" t="n"/>
      <c r="AA43653" t="inlineStr">
        <is>
          <t>Probabilidade de Ganho: None 
Provisão: R$ - 
Valor Sentença: R$ -</t>
        </is>
      </c>
      <c r="AD43653" s="22" t="n"/>
    </row>
    <row r="43654">
      <c r="Y43654" s="22" t="n"/>
      <c r="AA43654" t="inlineStr">
        <is>
          <t>Probabilidade de Ganho: None 
Provisão: R$ - 
Valor Sentença: R$ -</t>
        </is>
      </c>
      <c r="AD43654" s="22" t="n"/>
    </row>
    <row r="43655">
      <c r="Y43655" s="22" t="n"/>
      <c r="AA43655" t="inlineStr">
        <is>
          <t>Probabilidade de Ganho: None 
Provisão: R$ - 
Valor Sentença: R$ -</t>
        </is>
      </c>
      <c r="AD43655" s="22" t="n"/>
    </row>
    <row r="43656">
      <c r="Y43656" s="22" t="n"/>
      <c r="AA43656" t="inlineStr">
        <is>
          <t>Probabilidade de Ganho: None 
Provisão: R$ - 
Valor Sentença: R$ -</t>
        </is>
      </c>
      <c r="AD43656" s="22" t="n"/>
    </row>
    <row r="43657">
      <c r="Y43657" s="22" t="n"/>
      <c r="AA43657" t="inlineStr">
        <is>
          <t>Probabilidade de Ganho: None 
Provisão: R$ - 
Valor Sentença: R$ -</t>
        </is>
      </c>
      <c r="AD43657" s="22" t="n"/>
    </row>
    <row r="43658">
      <c r="Y43658" s="22" t="n"/>
      <c r="AA43658" t="inlineStr">
        <is>
          <t>Probabilidade de Ganho: None 
Provisão: R$ - 
Valor Sentença: R$ -</t>
        </is>
      </c>
      <c r="AD43658" s="22" t="n"/>
    </row>
    <row r="43659">
      <c r="Y43659" s="22" t="n"/>
      <c r="AA43659" t="inlineStr">
        <is>
          <t>Probabilidade de Ganho: None 
Provisão: R$ - 
Valor Sentença: R$ -</t>
        </is>
      </c>
      <c r="AD43659" s="22" t="n"/>
    </row>
    <row r="43660">
      <c r="Y43660" s="22" t="n"/>
      <c r="AA43660" t="inlineStr">
        <is>
          <t>Probabilidade de Ganho: None 
Provisão: R$ - 
Valor Sentença: R$ -</t>
        </is>
      </c>
      <c r="AD43660" s="22" t="n"/>
    </row>
    <row r="43661">
      <c r="Y43661" s="22" t="n"/>
      <c r="AA43661" t="inlineStr">
        <is>
          <t>Probabilidade de Ganho: None 
Provisão: R$ - 
Valor Sentença: R$ -</t>
        </is>
      </c>
      <c r="AD43661" s="22" t="n"/>
    </row>
    <row r="43662">
      <c r="Y43662" s="22" t="n"/>
      <c r="AA43662" t="inlineStr">
        <is>
          <t>Probabilidade de Ganho: None 
Provisão: R$ - 
Valor Sentença: R$ -</t>
        </is>
      </c>
      <c r="AD43662" s="22" t="n"/>
    </row>
    <row r="43663">
      <c r="Y43663" s="22" t="n"/>
      <c r="AA43663" t="inlineStr">
        <is>
          <t>Probabilidade de Ganho: None 
Provisão: R$ - 
Valor Sentença: R$ -</t>
        </is>
      </c>
      <c r="AD43663" s="22" t="n"/>
    </row>
    <row r="43664">
      <c r="Y43664" s="22" t="n"/>
      <c r="AA43664" t="inlineStr">
        <is>
          <t>Probabilidade de Ganho: None 
Provisão: R$ - 
Valor Sentença: R$ -</t>
        </is>
      </c>
      <c r="AD43664" s="22" t="n"/>
    </row>
    <row r="43665">
      <c r="Y43665" s="22" t="n"/>
      <c r="AA43665" t="inlineStr">
        <is>
          <t>Probabilidade de Ganho: None 
Provisão: R$ - 
Valor Sentença: R$ -</t>
        </is>
      </c>
      <c r="AD43665" s="22" t="n"/>
    </row>
    <row r="43666">
      <c r="Y43666" s="22" t="n"/>
      <c r="AA43666" t="inlineStr">
        <is>
          <t>Probabilidade de Ganho: None 
Provisão: R$ - 
Valor Sentença: R$ -</t>
        </is>
      </c>
      <c r="AD43666" s="22" t="n"/>
    </row>
    <row r="43667">
      <c r="Y43667" s="22" t="n"/>
      <c r="AA43667" t="inlineStr">
        <is>
          <t>Probabilidade de Ganho: None 
Provisão: R$ - 
Valor Sentença: R$ -</t>
        </is>
      </c>
      <c r="AD43667" s="22" t="n"/>
    </row>
    <row r="43668">
      <c r="Y43668" s="22" t="n"/>
      <c r="AA43668" t="inlineStr">
        <is>
          <t>Probabilidade de Ganho: None 
Provisão: R$ - 
Valor Sentença: R$ -</t>
        </is>
      </c>
      <c r="AD43668" s="22" t="n"/>
    </row>
    <row r="43669">
      <c r="Y43669" s="22" t="n"/>
      <c r="AA43669" t="inlineStr">
        <is>
          <t>Probabilidade de Ganho: None 
Provisão: R$ - 
Valor Sentença: R$ -</t>
        </is>
      </c>
      <c r="AD43669" s="22" t="n"/>
    </row>
    <row r="43670">
      <c r="Y43670" s="22" t="n"/>
      <c r="AA43670" t="inlineStr">
        <is>
          <t>Probabilidade de Ganho: None 
Provisão: R$ - 
Valor Sentença: R$ -</t>
        </is>
      </c>
      <c r="AD43670" s="22" t="n"/>
    </row>
    <row r="43671">
      <c r="Y43671" s="22" t="n"/>
      <c r="AA43671" t="inlineStr">
        <is>
          <t>Probabilidade de Ganho: None 
Provisão: R$ - 
Valor Sentença: R$ -</t>
        </is>
      </c>
      <c r="AD43671" s="22" t="n"/>
    </row>
    <row r="43672">
      <c r="Y43672" s="22" t="n"/>
      <c r="AA43672" t="inlineStr">
        <is>
          <t>Probabilidade de Ganho: None 
Provisão: R$ - 
Valor Sentença: R$ -</t>
        </is>
      </c>
      <c r="AD43672" s="22" t="n"/>
    </row>
    <row r="43673">
      <c r="Y43673" s="22" t="n"/>
      <c r="AA43673" t="inlineStr">
        <is>
          <t>Probabilidade de Ganho: None 
Provisão: R$ - 
Valor Sentença: R$ -</t>
        </is>
      </c>
      <c r="AD43673" s="22" t="n"/>
    </row>
    <row r="43674">
      <c r="Y43674" s="22" t="n"/>
      <c r="AA43674" t="inlineStr">
        <is>
          <t>Probabilidade de Ganho: None 
Provisão: R$ - 
Valor Sentença: R$ -</t>
        </is>
      </c>
      <c r="AD43674" s="22" t="n"/>
    </row>
    <row r="43675">
      <c r="Y43675" s="22" t="n"/>
      <c r="AA43675" t="inlineStr">
        <is>
          <t>Probabilidade de Ganho: None 
Provisão: R$ - 
Valor Sentença: R$ -</t>
        </is>
      </c>
      <c r="AD43675" s="22" t="n"/>
    </row>
    <row r="43676">
      <c r="Y43676" s="22" t="n"/>
      <c r="AA43676" t="inlineStr">
        <is>
          <t>Probabilidade de Ganho: None 
Provisão: R$ - 
Valor Sentença: R$ -</t>
        </is>
      </c>
      <c r="AD43676" s="22" t="n"/>
    </row>
    <row r="43677">
      <c r="Y43677" s="22" t="n"/>
      <c r="AA43677" t="inlineStr">
        <is>
          <t>Probabilidade de Ganho: None 
Provisão: R$ - 
Valor Sentença: R$ -</t>
        </is>
      </c>
      <c r="AD43677" s="22" t="n"/>
    </row>
    <row r="43678">
      <c r="Y43678" s="22" t="n"/>
      <c r="AA43678" t="inlineStr">
        <is>
          <t>Probabilidade de Ganho: None 
Provisão: R$ - 
Valor Sentença: R$ -</t>
        </is>
      </c>
      <c r="AD43678" s="22" t="n"/>
    </row>
    <row r="43679">
      <c r="Y43679" s="22" t="n"/>
      <c r="AA43679" t="inlineStr">
        <is>
          <t>Probabilidade de Ganho: None 
Provisão: R$ - 
Valor Sentença: R$ -</t>
        </is>
      </c>
      <c r="AD43679" s="22" t="n"/>
    </row>
    <row r="43680">
      <c r="Y43680" s="22" t="n"/>
      <c r="AA43680" t="inlineStr">
        <is>
          <t>Probabilidade de Ganho: None 
Provisão: R$ - 
Valor Sentença: R$ -</t>
        </is>
      </c>
      <c r="AD43680" s="22" t="n"/>
    </row>
    <row r="43681">
      <c r="Y43681" s="22" t="n"/>
      <c r="AA43681" t="inlineStr">
        <is>
          <t>Probabilidade de Ganho: None 
Provisão: R$ - 
Valor Sentença: R$ -</t>
        </is>
      </c>
      <c r="AD43681" s="22" t="n"/>
    </row>
    <row r="43682">
      <c r="Y43682" s="22" t="n"/>
      <c r="AA43682" t="inlineStr">
        <is>
          <t>Probabilidade de Ganho: None 
Provisão: R$ - 
Valor Sentença: R$ -</t>
        </is>
      </c>
      <c r="AD43682" s="22" t="n"/>
    </row>
    <row r="43683">
      <c r="Y43683" s="22" t="n"/>
      <c r="AA43683" t="inlineStr">
        <is>
          <t>Probabilidade de Ganho: None 
Provisão: R$ - 
Valor Sentença: R$ -</t>
        </is>
      </c>
      <c r="AD43683" s="22" t="n"/>
    </row>
    <row r="43684">
      <c r="Y43684" s="22" t="n"/>
      <c r="AA43684" t="inlineStr">
        <is>
          <t>Probabilidade de Ganho: None 
Provisão: R$ - 
Valor Sentença: R$ -</t>
        </is>
      </c>
      <c r="AD43684" s="22" t="n"/>
    </row>
    <row r="43685">
      <c r="Y43685" s="22" t="n"/>
      <c r="AA43685" t="inlineStr">
        <is>
          <t>Probabilidade de Ganho: None 
Provisão: R$ - 
Valor Sentença: R$ -</t>
        </is>
      </c>
      <c r="AD43685" s="22" t="n"/>
    </row>
    <row r="43686">
      <c r="Y43686" s="22" t="n"/>
      <c r="AA43686" t="inlineStr">
        <is>
          <t>Probabilidade de Ganho: None 
Provisão: R$ - 
Valor Sentença: R$ -</t>
        </is>
      </c>
      <c r="AD43686" s="22" t="n"/>
    </row>
    <row r="43687">
      <c r="Y43687" s="22" t="n"/>
      <c r="AA43687" t="inlineStr">
        <is>
          <t>Probabilidade de Ganho: None 
Provisão: R$ - 
Valor Sentença: R$ -</t>
        </is>
      </c>
      <c r="AD43687" s="22" t="n"/>
    </row>
    <row r="43688">
      <c r="Y43688" s="22" t="n"/>
      <c r="AA43688" t="inlineStr">
        <is>
          <t>Probabilidade de Ganho: None 
Provisão: R$ - 
Valor Sentença: R$ -</t>
        </is>
      </c>
      <c r="AD43688" s="22" t="n"/>
    </row>
    <row r="43689">
      <c r="Y43689" s="22" t="n"/>
      <c r="AA43689" t="inlineStr">
        <is>
          <t>Probabilidade de Ganho: None 
Provisão: R$ - 
Valor Sentença: R$ -</t>
        </is>
      </c>
      <c r="AD43689" s="22" t="n"/>
    </row>
    <row r="43690">
      <c r="Y43690" s="22" t="n"/>
      <c r="AA43690" t="inlineStr">
        <is>
          <t>Probabilidade de Ganho: None 
Provisão: R$ - 
Valor Sentença: R$ -</t>
        </is>
      </c>
      <c r="AD43690" s="22" t="n"/>
    </row>
    <row r="43691">
      <c r="Y43691" s="22" t="n"/>
      <c r="AA43691" t="inlineStr">
        <is>
          <t>Probabilidade de Ganho: None 
Provisão: R$ - 
Valor Sentença: R$ -</t>
        </is>
      </c>
      <c r="AD43691" s="22" t="n"/>
    </row>
    <row r="43692">
      <c r="Y43692" s="22" t="n"/>
      <c r="AA43692" t="inlineStr">
        <is>
          <t>Probabilidade de Ganho: None 
Provisão: R$ - 
Valor Sentença: R$ -</t>
        </is>
      </c>
      <c r="AD43692" s="22" t="n"/>
    </row>
    <row r="43693">
      <c r="Y43693" s="22" t="n"/>
      <c r="AA43693" t="inlineStr">
        <is>
          <t>Probabilidade de Ganho: None 
Provisão: R$ - 
Valor Sentença: R$ -</t>
        </is>
      </c>
      <c r="AD43693" s="22" t="n"/>
    </row>
    <row r="43694">
      <c r="Y43694" s="22" t="n"/>
      <c r="AA43694" t="inlineStr">
        <is>
          <t>Probabilidade de Ganho: None 
Provisão: R$ - 
Valor Sentença: R$ -</t>
        </is>
      </c>
      <c r="AD43694" s="22" t="n"/>
    </row>
    <row r="43695">
      <c r="Y43695" s="22" t="n"/>
      <c r="AA43695" t="inlineStr">
        <is>
          <t>Probabilidade de Ganho: None 
Provisão: R$ - 
Valor Sentença: R$ -</t>
        </is>
      </c>
      <c r="AD43695" s="22" t="n"/>
    </row>
    <row r="43696">
      <c r="Y43696" s="22" t="n"/>
      <c r="AA43696" t="inlineStr">
        <is>
          <t>Probabilidade de Ganho: None 
Provisão: R$ - 
Valor Sentença: R$ -</t>
        </is>
      </c>
      <c r="AD43696" s="22" t="n"/>
    </row>
    <row r="43697">
      <c r="Y43697" s="22" t="n"/>
      <c r="AA43697" t="inlineStr">
        <is>
          <t>Probabilidade de Ganho: None 
Provisão: R$ - 
Valor Sentença: R$ -</t>
        </is>
      </c>
      <c r="AD43697" s="22" t="n"/>
    </row>
    <row r="43698">
      <c r="Y43698" s="22" t="n"/>
      <c r="AA43698" t="inlineStr">
        <is>
          <t>Probabilidade de Ganho: None 
Provisão: R$ - 
Valor Sentença: R$ -</t>
        </is>
      </c>
      <c r="AD43698" s="22" t="n"/>
    </row>
    <row r="43699">
      <c r="Y43699" s="22" t="n"/>
      <c r="AA43699" t="inlineStr">
        <is>
          <t>Probabilidade de Ganho: None 
Provisão: R$ - 
Valor Sentença: R$ -</t>
        </is>
      </c>
      <c r="AD43699" s="22" t="n"/>
    </row>
    <row r="43700">
      <c r="Y43700" s="22" t="n"/>
      <c r="AA43700" t="inlineStr">
        <is>
          <t>Probabilidade de Ganho: None 
Provisão: R$ - 
Valor Sentença: R$ -</t>
        </is>
      </c>
      <c r="AD43700" s="22" t="n"/>
    </row>
    <row r="43701">
      <c r="Y43701" s="22" t="n"/>
      <c r="AA43701" t="inlineStr">
        <is>
          <t>Probabilidade de Ganho: None 
Provisão: R$ - 
Valor Sentença: R$ -</t>
        </is>
      </c>
      <c r="AD43701" s="22" t="n"/>
    </row>
    <row r="43702">
      <c r="Y43702" s="22" t="n"/>
      <c r="AA43702" t="inlineStr">
        <is>
          <t>Probabilidade de Ganho: None 
Provisão: R$ - 
Valor Sentença: R$ -</t>
        </is>
      </c>
      <c r="AD43702" s="22" t="n"/>
    </row>
    <row r="43703">
      <c r="Y43703" s="22" t="n"/>
      <c r="AA43703" t="inlineStr">
        <is>
          <t>Probabilidade de Ganho: None 
Provisão: R$ - 
Valor Sentença: R$ -</t>
        </is>
      </c>
      <c r="AD43703" s="22" t="n"/>
    </row>
    <row r="43704">
      <c r="Y43704" s="22" t="n"/>
      <c r="AA43704" t="inlineStr">
        <is>
          <t>Probabilidade de Ganho: None 
Provisão: R$ - 
Valor Sentença: R$ -</t>
        </is>
      </c>
      <c r="AD43704" s="22" t="n"/>
    </row>
    <row r="43705">
      <c r="Y43705" s="22" t="n"/>
      <c r="AA43705" t="inlineStr">
        <is>
          <t>Probabilidade de Ganho: None 
Provisão: R$ - 
Valor Sentença: R$ -</t>
        </is>
      </c>
      <c r="AD43705" s="22" t="n"/>
    </row>
    <row r="43706">
      <c r="Y43706" s="22" t="n"/>
      <c r="AA43706" t="inlineStr">
        <is>
          <t>Probabilidade de Ganho: None 
Provisão: R$ - 
Valor Sentença: R$ -</t>
        </is>
      </c>
      <c r="AD43706" s="22" t="n"/>
    </row>
    <row r="43707">
      <c r="Y43707" s="22" t="n"/>
      <c r="AA43707" t="inlineStr">
        <is>
          <t>Probabilidade de Ganho: None 
Provisão: R$ - 
Valor Sentença: R$ -</t>
        </is>
      </c>
      <c r="AD43707" s="22" t="n"/>
    </row>
    <row r="43708">
      <c r="Y43708" s="22" t="n"/>
      <c r="AA43708" t="inlineStr">
        <is>
          <t>Probabilidade de Ganho: None 
Provisão: R$ - 
Valor Sentença: R$ -</t>
        </is>
      </c>
      <c r="AD43708" s="22" t="n"/>
    </row>
    <row r="43709">
      <c r="Y43709" s="22" t="n"/>
      <c r="AA43709" t="inlineStr">
        <is>
          <t>Probabilidade de Ganho: None 
Provisão: R$ - 
Valor Sentença: R$ -</t>
        </is>
      </c>
      <c r="AD43709" s="22" t="n"/>
    </row>
    <row r="43710">
      <c r="Y43710" s="22" t="n"/>
      <c r="AA43710" t="inlineStr">
        <is>
          <t>Probabilidade de Ganho: None 
Provisão: R$ - 
Valor Sentença: R$ -</t>
        </is>
      </c>
      <c r="AD43710" s="22" t="n"/>
    </row>
    <row r="43711">
      <c r="Y43711" s="22" t="n"/>
      <c r="AA43711" t="inlineStr">
        <is>
          <t>Probabilidade de Ganho: None 
Provisão: R$ - 
Valor Sentença: R$ -</t>
        </is>
      </c>
      <c r="AD43711" s="22" t="n"/>
    </row>
    <row r="43712">
      <c r="Y43712" s="22" t="n"/>
      <c r="AA43712" t="inlineStr">
        <is>
          <t>Probabilidade de Ganho: None 
Provisão: R$ - 
Valor Sentença: R$ -</t>
        </is>
      </c>
      <c r="AD43712" s="22" t="n"/>
    </row>
    <row r="43713">
      <c r="Y43713" s="22" t="n"/>
      <c r="AA43713" t="inlineStr">
        <is>
          <t>Probabilidade de Ganho: None 
Provisão: R$ - 
Valor Sentença: R$ -</t>
        </is>
      </c>
      <c r="AD43713" s="22" t="n"/>
    </row>
    <row r="43714">
      <c r="Y43714" s="22" t="n"/>
      <c r="AA43714" t="inlineStr">
        <is>
          <t>Probabilidade de Ganho: None 
Provisão: R$ - 
Valor Sentença: R$ -</t>
        </is>
      </c>
      <c r="AD43714" s="22" t="n"/>
    </row>
    <row r="43715">
      <c r="Y43715" s="22" t="n"/>
      <c r="AA43715" t="inlineStr">
        <is>
          <t>Probabilidade de Ganho: None 
Provisão: R$ - 
Valor Sentença: R$ -</t>
        </is>
      </c>
      <c r="AD43715" s="22" t="n"/>
    </row>
    <row r="43716">
      <c r="Y43716" s="22" t="n"/>
      <c r="AA43716" t="inlineStr">
        <is>
          <t>Probabilidade de Ganho: None 
Provisão: R$ - 
Valor Sentença: R$ -</t>
        </is>
      </c>
      <c r="AD43716" s="22" t="n"/>
    </row>
    <row r="43717">
      <c r="Y43717" s="22" t="n"/>
      <c r="AA43717" t="inlineStr">
        <is>
          <t>Probabilidade de Ganho: None 
Provisão: R$ - 
Valor Sentença: R$ -</t>
        </is>
      </c>
      <c r="AD43717" s="22" t="n"/>
    </row>
    <row r="43718">
      <c r="Y43718" s="22" t="n"/>
      <c r="AA43718" t="inlineStr">
        <is>
          <t>Probabilidade de Ganho: None 
Provisão: R$ - 
Valor Sentença: R$ -</t>
        </is>
      </c>
      <c r="AD43718" s="22" t="n"/>
    </row>
    <row r="43719">
      <c r="Y43719" s="22" t="n"/>
      <c r="AA43719" t="inlineStr">
        <is>
          <t>Probabilidade de Ganho: None 
Provisão: R$ - 
Valor Sentença: R$ -</t>
        </is>
      </c>
      <c r="AD43719" s="22" t="n"/>
    </row>
    <row r="43720">
      <c r="Y43720" s="22" t="n"/>
      <c r="AA43720" t="inlineStr">
        <is>
          <t>Probabilidade de Ganho: None 
Provisão: R$ - 
Valor Sentença: R$ -</t>
        </is>
      </c>
      <c r="AD43720" s="22" t="n"/>
    </row>
    <row r="43721">
      <c r="Y43721" s="22" t="n"/>
      <c r="AA43721" t="inlineStr">
        <is>
          <t>Probabilidade de Ganho: None 
Provisão: R$ - 
Valor Sentença: R$ -</t>
        </is>
      </c>
      <c r="AD43721" s="22" t="n"/>
    </row>
    <row r="43722">
      <c r="Y43722" s="22" t="n"/>
      <c r="AA43722" t="inlineStr">
        <is>
          <t>Probabilidade de Ganho: None 
Provisão: R$ - 
Valor Sentença: R$ -</t>
        </is>
      </c>
      <c r="AD43722" s="22" t="n"/>
    </row>
    <row r="43723">
      <c r="Y43723" s="22" t="n"/>
      <c r="AA43723" t="inlineStr">
        <is>
          <t>Probabilidade de Ganho: None 
Provisão: R$ - 
Valor Sentença: R$ -</t>
        </is>
      </c>
      <c r="AD43723" s="22" t="n"/>
    </row>
    <row r="43724">
      <c r="Y43724" s="22" t="n"/>
      <c r="AA43724" t="inlineStr">
        <is>
          <t>Probabilidade de Ganho: None 
Provisão: R$ - 
Valor Sentença: R$ -</t>
        </is>
      </c>
      <c r="AD43724" s="22" t="n"/>
    </row>
    <row r="43725">
      <c r="Y43725" s="22" t="n"/>
      <c r="AA43725" t="inlineStr">
        <is>
          <t>Probabilidade de Ganho: None 
Provisão: R$ - 
Valor Sentença: R$ -</t>
        </is>
      </c>
      <c r="AD43725" s="22" t="n"/>
    </row>
    <row r="43726">
      <c r="Y43726" s="22" t="n"/>
      <c r="AA43726" t="inlineStr">
        <is>
          <t>Probabilidade de Ganho: None 
Provisão: R$ - 
Valor Sentença: R$ -</t>
        </is>
      </c>
      <c r="AD43726" s="22" t="n"/>
    </row>
    <row r="43727">
      <c r="Y43727" s="22" t="n"/>
      <c r="AA43727" t="inlineStr">
        <is>
          <t>Probabilidade de Ganho: None 
Provisão: R$ - 
Valor Sentença: R$ -</t>
        </is>
      </c>
      <c r="AD43727" s="22" t="n"/>
    </row>
    <row r="43728">
      <c r="Y43728" s="22" t="n"/>
      <c r="AA43728" t="inlineStr">
        <is>
          <t>Probabilidade de Ganho: None 
Provisão: R$ - 
Valor Sentença: R$ -</t>
        </is>
      </c>
      <c r="AD43728" s="22" t="n"/>
    </row>
    <row r="43729">
      <c r="Y43729" s="22" t="n"/>
      <c r="AA43729" t="inlineStr">
        <is>
          <t>Probabilidade de Ganho: None 
Provisão: R$ - 
Valor Sentença: R$ -</t>
        </is>
      </c>
      <c r="AD43729" s="22" t="n"/>
    </row>
    <row r="43730">
      <c r="Y43730" s="22" t="n"/>
      <c r="AA43730" t="inlineStr">
        <is>
          <t>Probabilidade de Ganho: None 
Provisão: R$ - 
Valor Sentença: R$ -</t>
        </is>
      </c>
      <c r="AD43730" s="22" t="n"/>
    </row>
    <row r="43731">
      <c r="Y43731" s="22" t="n"/>
      <c r="AA43731" t="inlineStr">
        <is>
          <t>Probabilidade de Ganho: None 
Provisão: R$ - 
Valor Sentença: R$ -</t>
        </is>
      </c>
      <c r="AD43731" s="22" t="n"/>
    </row>
    <row r="43732">
      <c r="Y43732" s="22" t="n"/>
      <c r="AA43732" t="inlineStr">
        <is>
          <t>Probabilidade de Ganho: None 
Provisão: R$ - 
Valor Sentença: R$ -</t>
        </is>
      </c>
      <c r="AD43732" s="22" t="n"/>
    </row>
    <row r="43733">
      <c r="Y43733" s="22" t="n"/>
      <c r="AA43733" t="inlineStr">
        <is>
          <t>Probabilidade de Ganho: None 
Provisão: R$ - 
Valor Sentença: R$ -</t>
        </is>
      </c>
      <c r="AD43733" s="22" t="n"/>
    </row>
    <row r="43734">
      <c r="Y43734" s="22" t="n"/>
      <c r="AA43734" t="inlineStr">
        <is>
          <t>Probabilidade de Ganho: None 
Provisão: R$ - 
Valor Sentença: R$ -</t>
        </is>
      </c>
      <c r="AD43734" s="22" t="n"/>
    </row>
    <row r="43735">
      <c r="Y43735" s="22" t="n"/>
      <c r="AA43735" t="inlineStr">
        <is>
          <t>Probabilidade de Ganho: None 
Provisão: R$ - 
Valor Sentença: R$ -</t>
        </is>
      </c>
      <c r="AD43735" s="22" t="n"/>
    </row>
    <row r="43736">
      <c r="Y43736" s="22" t="n"/>
      <c r="AA43736" t="inlineStr">
        <is>
          <t>Probabilidade de Ganho: None 
Provisão: R$ - 
Valor Sentença: R$ -</t>
        </is>
      </c>
      <c r="AD43736" s="22" t="n"/>
    </row>
    <row r="43737">
      <c r="Y43737" s="22" t="n"/>
      <c r="AA43737" t="inlineStr">
        <is>
          <t>Probabilidade de Ganho: None 
Provisão: R$ - 
Valor Sentença: R$ -</t>
        </is>
      </c>
      <c r="AD43737" s="22" t="n"/>
    </row>
    <row r="43738">
      <c r="Y43738" s="22" t="n"/>
      <c r="AA43738" t="inlineStr">
        <is>
          <t>Probabilidade de Ganho: None 
Provisão: R$ - 
Valor Sentença: R$ -</t>
        </is>
      </c>
      <c r="AD43738" s="22" t="n"/>
    </row>
    <row r="43739">
      <c r="Y43739" s="22" t="n"/>
      <c r="AA43739" t="inlineStr">
        <is>
          <t>Probabilidade de Ganho: None 
Provisão: R$ - 
Valor Sentença: R$ -</t>
        </is>
      </c>
      <c r="AD43739" s="22" t="n"/>
    </row>
    <row r="43740">
      <c r="Y43740" s="22" t="n"/>
      <c r="AA43740" t="inlineStr">
        <is>
          <t>Probabilidade de Ganho: None 
Provisão: R$ - 
Valor Sentença: R$ -</t>
        </is>
      </c>
      <c r="AD43740" s="22" t="n"/>
    </row>
    <row r="43741">
      <c r="Y43741" s="22" t="n"/>
      <c r="AA43741" t="inlineStr">
        <is>
          <t>Probabilidade de Ganho: None 
Provisão: R$ - 
Valor Sentença: R$ -</t>
        </is>
      </c>
      <c r="AD43741" s="22" t="n"/>
    </row>
    <row r="43742">
      <c r="Y43742" s="22" t="n"/>
      <c r="AA43742" t="inlineStr">
        <is>
          <t>Probabilidade de Ganho: None 
Provisão: R$ - 
Valor Sentença: R$ -</t>
        </is>
      </c>
      <c r="AD43742" s="22" t="n"/>
    </row>
    <row r="43743">
      <c r="Y43743" s="22" t="n"/>
      <c r="AA43743" t="inlineStr">
        <is>
          <t>Probabilidade de Ganho: None 
Provisão: R$ - 
Valor Sentença: R$ -</t>
        </is>
      </c>
      <c r="AD43743" s="22" t="n"/>
    </row>
    <row r="43744">
      <c r="Y43744" s="22" t="n"/>
      <c r="AA43744" t="inlineStr">
        <is>
          <t>Probabilidade de Ganho: None 
Provisão: R$ - 
Valor Sentença: R$ -</t>
        </is>
      </c>
      <c r="AD43744" s="22" t="n"/>
    </row>
    <row r="43745">
      <c r="Y43745" s="22" t="n"/>
      <c r="AA43745" t="inlineStr">
        <is>
          <t>Probabilidade de Ganho: None 
Provisão: R$ - 
Valor Sentença: R$ -</t>
        </is>
      </c>
      <c r="AD43745" s="22" t="n"/>
    </row>
    <row r="43746">
      <c r="Y43746" s="22" t="n"/>
      <c r="AA43746" t="inlineStr">
        <is>
          <t>Probabilidade de Ganho: None 
Provisão: R$ - 
Valor Sentença: R$ -</t>
        </is>
      </c>
      <c r="AD43746" s="22" t="n"/>
    </row>
    <row r="43747">
      <c r="Y43747" s="22" t="n"/>
      <c r="AA43747" t="inlineStr">
        <is>
          <t>Probabilidade de Ganho: None 
Provisão: R$ - 
Valor Sentença: R$ -</t>
        </is>
      </c>
      <c r="AD43747" s="22" t="n"/>
    </row>
    <row r="43748">
      <c r="Y43748" s="22" t="n"/>
      <c r="AA43748" t="inlineStr">
        <is>
          <t>Probabilidade de Ganho: None 
Provisão: R$ - 
Valor Sentença: R$ -</t>
        </is>
      </c>
      <c r="AD43748" s="22" t="n"/>
    </row>
    <row r="43749">
      <c r="Y43749" s="22" t="n"/>
      <c r="AA43749" t="inlineStr">
        <is>
          <t>Probabilidade de Ganho: None 
Provisão: R$ - 
Valor Sentença: R$ -</t>
        </is>
      </c>
      <c r="AD43749" s="22" t="n"/>
    </row>
    <row r="43750">
      <c r="Y43750" s="22" t="n"/>
      <c r="AA43750" t="inlineStr">
        <is>
          <t>Probabilidade de Ganho: None 
Provisão: R$ - 
Valor Sentença: R$ -</t>
        </is>
      </c>
      <c r="AD43750" s="22" t="n"/>
    </row>
    <row r="43751">
      <c r="Y43751" s="22" t="n"/>
      <c r="AA43751" t="inlineStr">
        <is>
          <t>Probabilidade de Ganho: None 
Provisão: R$ - 
Valor Sentença: R$ -</t>
        </is>
      </c>
      <c r="AD43751" s="22" t="n"/>
    </row>
    <row r="43752">
      <c r="Y43752" s="22" t="n"/>
      <c r="AA43752" t="inlineStr">
        <is>
          <t>Probabilidade de Ganho: None 
Provisão: R$ - 
Valor Sentença: R$ -</t>
        </is>
      </c>
      <c r="AD43752" s="22" t="n"/>
    </row>
    <row r="43753">
      <c r="Y43753" s="22" t="n"/>
      <c r="AA43753" t="inlineStr">
        <is>
          <t>Probabilidade de Ganho: None 
Provisão: R$ - 
Valor Sentença: R$ -</t>
        </is>
      </c>
      <c r="AD43753" s="22" t="n"/>
    </row>
    <row r="43754">
      <c r="Y43754" s="22" t="n"/>
      <c r="AA43754" t="inlineStr">
        <is>
          <t>Probabilidade de Ganho: None 
Provisão: R$ - 
Valor Sentença: R$ -</t>
        </is>
      </c>
      <c r="AD43754" s="22" t="n"/>
    </row>
    <row r="43755">
      <c r="Y43755" s="22" t="n"/>
      <c r="AA43755" t="inlineStr">
        <is>
          <t>Probabilidade de Ganho: None 
Provisão: R$ - 
Valor Sentença: R$ -</t>
        </is>
      </c>
      <c r="AD43755" s="22" t="n"/>
    </row>
    <row r="43756">
      <c r="Y43756" s="22" t="n"/>
      <c r="AA43756" t="inlineStr">
        <is>
          <t>Probabilidade de Ganho: None 
Provisão: R$ - 
Valor Sentença: R$ -</t>
        </is>
      </c>
      <c r="AD43756" s="22" t="n"/>
    </row>
    <row r="43757">
      <c r="Y43757" s="22" t="n"/>
      <c r="AA43757" t="inlineStr">
        <is>
          <t>Probabilidade de Ganho: None 
Provisão: R$ - 
Valor Sentença: R$ -</t>
        </is>
      </c>
      <c r="AD43757" s="22" t="n"/>
    </row>
    <row r="43758">
      <c r="Y43758" s="22" t="n"/>
      <c r="AA43758" t="inlineStr">
        <is>
          <t>Probabilidade de Ganho: None 
Provisão: R$ - 
Valor Sentença: R$ -</t>
        </is>
      </c>
      <c r="AD43758" s="22" t="n"/>
    </row>
    <row r="43759">
      <c r="Y43759" s="22" t="n"/>
      <c r="AA43759" t="inlineStr">
        <is>
          <t>Probabilidade de Ganho: None 
Provisão: R$ - 
Valor Sentença: R$ -</t>
        </is>
      </c>
      <c r="AD43759" s="22" t="n"/>
    </row>
    <row r="43760">
      <c r="Y43760" s="22" t="n"/>
      <c r="AA43760" t="inlineStr">
        <is>
          <t>Probabilidade de Ganho: None 
Provisão: R$ - 
Valor Sentença: R$ -</t>
        </is>
      </c>
      <c r="AD43760" s="22" t="n"/>
    </row>
    <row r="43761">
      <c r="Y43761" s="22" t="n"/>
      <c r="AA43761" t="inlineStr">
        <is>
          <t>Probabilidade de Ganho: None 
Provisão: R$ - 
Valor Sentença: R$ -</t>
        </is>
      </c>
      <c r="AD43761" s="22" t="n"/>
    </row>
    <row r="43762">
      <c r="Y43762" s="22" t="n"/>
      <c r="AA43762" t="inlineStr">
        <is>
          <t>Probabilidade de Ganho: None 
Provisão: R$ - 
Valor Sentença: R$ -</t>
        </is>
      </c>
      <c r="AD43762" s="22" t="n"/>
    </row>
    <row r="43763">
      <c r="Y43763" s="22" t="n"/>
      <c r="AA43763" t="inlineStr">
        <is>
          <t>Probabilidade de Ganho: None 
Provisão: R$ - 
Valor Sentença: R$ -</t>
        </is>
      </c>
      <c r="AD43763" s="22" t="n"/>
    </row>
    <row r="43764">
      <c r="Y43764" s="22" t="n"/>
      <c r="AA43764" t="inlineStr">
        <is>
          <t>Probabilidade de Ganho: None 
Provisão: R$ - 
Valor Sentença: R$ -</t>
        </is>
      </c>
      <c r="AD43764" s="22" t="n"/>
    </row>
    <row r="43765">
      <c r="Y43765" s="22" t="n"/>
      <c r="AA43765" t="inlineStr">
        <is>
          <t>Probabilidade de Ganho: None 
Provisão: R$ - 
Valor Sentença: R$ -</t>
        </is>
      </c>
      <c r="AD43765" s="22" t="n"/>
    </row>
    <row r="43766">
      <c r="Y43766" s="22" t="n"/>
      <c r="AA43766" t="inlineStr">
        <is>
          <t>Probabilidade de Ganho: None 
Provisão: R$ - 
Valor Sentença: R$ -</t>
        </is>
      </c>
      <c r="AD43766" s="22" t="n"/>
    </row>
    <row r="43767">
      <c r="Y43767" s="22" t="n"/>
      <c r="AA43767" t="inlineStr">
        <is>
          <t>Probabilidade de Ganho: None 
Provisão: R$ - 
Valor Sentença: R$ -</t>
        </is>
      </c>
      <c r="AD43767" s="22" t="n"/>
    </row>
    <row r="43768">
      <c r="Y43768" s="22" t="n"/>
      <c r="AA43768" t="inlineStr">
        <is>
          <t>Probabilidade de Ganho: None 
Provisão: R$ - 
Valor Sentença: R$ -</t>
        </is>
      </c>
      <c r="AD43768" s="22" t="n"/>
    </row>
    <row r="43769">
      <c r="Y43769" s="22" t="n"/>
      <c r="AA43769" t="inlineStr">
        <is>
          <t>Probabilidade de Ganho: None 
Provisão: R$ - 
Valor Sentença: R$ -</t>
        </is>
      </c>
      <c r="AD43769" s="22" t="n"/>
    </row>
    <row r="43770">
      <c r="Y43770" s="22" t="n"/>
      <c r="AA43770" t="inlineStr">
        <is>
          <t>Probabilidade de Ganho: None 
Provisão: R$ - 
Valor Sentença: R$ -</t>
        </is>
      </c>
      <c r="AD43770" s="22" t="n"/>
    </row>
    <row r="43771">
      <c r="Y43771" s="22" t="n"/>
      <c r="AA43771" t="inlineStr">
        <is>
          <t>Probabilidade de Ganho: None 
Provisão: R$ - 
Valor Sentença: R$ -</t>
        </is>
      </c>
      <c r="AD43771" s="22" t="n"/>
    </row>
    <row r="43772">
      <c r="Y43772" s="22" t="n"/>
      <c r="AA43772" t="inlineStr">
        <is>
          <t>Probabilidade de Ganho: None 
Provisão: R$ - 
Valor Sentença: R$ -</t>
        </is>
      </c>
      <c r="AD43772" s="22" t="n"/>
    </row>
    <row r="43773">
      <c r="Y43773" s="22" t="n"/>
      <c r="AA43773" t="inlineStr">
        <is>
          <t>Probabilidade de Ganho: None 
Provisão: R$ - 
Valor Sentença: R$ -</t>
        </is>
      </c>
      <c r="AD43773" s="22" t="n"/>
    </row>
    <row r="43774">
      <c r="Y43774" s="22" t="n"/>
      <c r="AA43774" t="inlineStr">
        <is>
          <t>Probabilidade de Ganho: None 
Provisão: R$ - 
Valor Sentença: R$ -</t>
        </is>
      </c>
      <c r="AD43774" s="22" t="n"/>
    </row>
    <row r="43775">
      <c r="Y43775" s="22" t="n"/>
      <c r="AA43775" t="inlineStr">
        <is>
          <t>Probabilidade de Ganho: None 
Provisão: R$ - 
Valor Sentença: R$ -</t>
        </is>
      </c>
      <c r="AD43775" s="22" t="n"/>
    </row>
    <row r="43776">
      <c r="Y43776" s="22" t="n"/>
      <c r="AA43776" t="inlineStr">
        <is>
          <t>Probabilidade de Ganho: None 
Provisão: R$ - 
Valor Sentença: R$ -</t>
        </is>
      </c>
      <c r="AD43776" s="22" t="n"/>
    </row>
    <row r="43777">
      <c r="Y43777" s="22" t="n"/>
      <c r="AA43777" t="inlineStr">
        <is>
          <t>Probabilidade de Ganho: None 
Provisão: R$ - 
Valor Sentença: R$ -</t>
        </is>
      </c>
      <c r="AD43777" s="22" t="n"/>
    </row>
    <row r="43778">
      <c r="Y43778" s="22" t="n"/>
      <c r="AA43778" t="inlineStr">
        <is>
          <t>Probabilidade de Ganho: None 
Provisão: R$ - 
Valor Sentença: R$ -</t>
        </is>
      </c>
      <c r="AD43778" s="22" t="n"/>
    </row>
    <row r="43779">
      <c r="Y43779" s="22" t="n"/>
      <c r="AA43779" t="inlineStr">
        <is>
          <t>Probabilidade de Ganho: None 
Provisão: R$ - 
Valor Sentença: R$ -</t>
        </is>
      </c>
      <c r="AD43779" s="22" t="n"/>
    </row>
    <row r="43780">
      <c r="Y43780" s="22" t="n"/>
      <c r="AA43780" t="inlineStr">
        <is>
          <t>Probabilidade de Ganho: None 
Provisão: R$ - 
Valor Sentença: R$ -</t>
        </is>
      </c>
      <c r="AD43780" s="22" t="n"/>
    </row>
    <row r="43781">
      <c r="Y43781" s="22" t="n"/>
      <c r="AA43781" t="inlineStr">
        <is>
          <t>Probabilidade de Ganho: None 
Provisão: R$ - 
Valor Sentença: R$ -</t>
        </is>
      </c>
      <c r="AD43781" s="22" t="n"/>
    </row>
    <row r="43782">
      <c r="Y43782" s="22" t="n"/>
      <c r="AA43782" t="inlineStr">
        <is>
          <t>Probabilidade de Ganho: None 
Provisão: R$ - 
Valor Sentença: R$ -</t>
        </is>
      </c>
      <c r="AD43782" s="22" t="n"/>
    </row>
    <row r="43783">
      <c r="Y43783" s="22" t="n"/>
      <c r="AA43783" t="inlineStr">
        <is>
          <t>Probabilidade de Ganho: None 
Provisão: R$ - 
Valor Sentença: R$ -</t>
        </is>
      </c>
      <c r="AD43783" s="22" t="n"/>
    </row>
    <row r="43784">
      <c r="Y43784" s="22" t="n"/>
      <c r="AA43784" t="inlineStr">
        <is>
          <t>Probabilidade de Ganho: None 
Provisão: R$ - 
Valor Sentença: R$ -</t>
        </is>
      </c>
      <c r="AD43784" s="22" t="n"/>
    </row>
    <row r="43785">
      <c r="Y43785" s="22" t="n"/>
      <c r="AA43785" t="inlineStr">
        <is>
          <t>Probabilidade de Ganho: None 
Provisão: R$ - 
Valor Sentença: R$ -</t>
        </is>
      </c>
      <c r="AD43785" s="22" t="n"/>
    </row>
    <row r="43786">
      <c r="Y43786" s="22" t="n"/>
      <c r="AA43786" t="inlineStr">
        <is>
          <t>Probabilidade de Ganho: None 
Provisão: R$ - 
Valor Sentença: R$ -</t>
        </is>
      </c>
      <c r="AD43786" s="22" t="n"/>
    </row>
    <row r="43787">
      <c r="Y43787" s="22" t="n"/>
      <c r="AA43787" t="inlineStr">
        <is>
          <t>Probabilidade de Ganho: None 
Provisão: R$ - 
Valor Sentença: R$ -</t>
        </is>
      </c>
      <c r="AD43787" s="22" t="n"/>
    </row>
    <row r="43788">
      <c r="Y43788" s="22" t="n"/>
      <c r="AA43788" t="inlineStr">
        <is>
          <t>Probabilidade de Ganho: None 
Provisão: R$ - 
Valor Sentença: R$ -</t>
        </is>
      </c>
      <c r="AD43788" s="22" t="n"/>
    </row>
    <row r="43789">
      <c r="Y43789" s="22" t="n"/>
      <c r="AA43789" t="inlineStr">
        <is>
          <t>Probabilidade de Ganho: None 
Provisão: R$ - 
Valor Sentença: R$ -</t>
        </is>
      </c>
      <c r="AD43789" s="22" t="n"/>
    </row>
    <row r="43790">
      <c r="Y43790" s="22" t="n"/>
      <c r="AA43790" t="inlineStr">
        <is>
          <t>Probabilidade de Ganho: None 
Provisão: R$ - 
Valor Sentença: R$ -</t>
        </is>
      </c>
      <c r="AD43790" s="22" t="n"/>
    </row>
    <row r="43791">
      <c r="Y43791" s="22" t="n"/>
      <c r="AA43791" t="inlineStr">
        <is>
          <t>Probabilidade de Ganho: None 
Provisão: R$ - 
Valor Sentença: R$ -</t>
        </is>
      </c>
      <c r="AD43791" s="22" t="n"/>
    </row>
    <row r="43792">
      <c r="Y43792" s="22" t="n"/>
      <c r="AA43792" t="inlineStr">
        <is>
          <t>Probabilidade de Ganho: None 
Provisão: R$ - 
Valor Sentença: R$ -</t>
        </is>
      </c>
      <c r="AD43792" s="22" t="n"/>
    </row>
    <row r="43793">
      <c r="Y43793" s="22" t="n"/>
      <c r="AA43793" t="inlineStr">
        <is>
          <t>Probabilidade de Ganho: None 
Provisão: R$ - 
Valor Sentença: R$ -</t>
        </is>
      </c>
      <c r="AD43793" s="22" t="n"/>
    </row>
    <row r="43794">
      <c r="Y43794" s="22" t="n"/>
      <c r="AA43794" t="inlineStr">
        <is>
          <t>Probabilidade de Ganho: None 
Provisão: R$ - 
Valor Sentença: R$ -</t>
        </is>
      </c>
      <c r="AD43794" s="22" t="n"/>
    </row>
    <row r="43795">
      <c r="Y43795" s="22" t="n"/>
      <c r="AA43795" t="inlineStr">
        <is>
          <t>Probabilidade de Ganho: None 
Provisão: R$ - 
Valor Sentença: R$ -</t>
        </is>
      </c>
      <c r="AD43795" s="22" t="n"/>
    </row>
    <row r="43796">
      <c r="Y43796" s="22" t="n"/>
      <c r="AA43796" t="inlineStr">
        <is>
          <t>Probabilidade de Ganho: None 
Provisão: R$ - 
Valor Sentença: R$ -</t>
        </is>
      </c>
      <c r="AD43796" s="22" t="n"/>
    </row>
    <row r="43797">
      <c r="Y43797" s="22" t="n"/>
      <c r="AA43797" t="inlineStr">
        <is>
          <t>Probabilidade de Ganho: None 
Provisão: R$ - 
Valor Sentença: R$ -</t>
        </is>
      </c>
      <c r="AD43797" s="22" t="n"/>
    </row>
    <row r="43798">
      <c r="Y43798" s="22" t="n"/>
      <c r="AA43798" t="inlineStr">
        <is>
          <t>Probabilidade de Ganho: None 
Provisão: R$ - 
Valor Sentença: R$ -</t>
        </is>
      </c>
      <c r="AD43798" s="22" t="n"/>
    </row>
    <row r="43799">
      <c r="Y43799" s="22" t="n"/>
      <c r="AA43799" t="inlineStr">
        <is>
          <t>Probabilidade de Ganho: None 
Provisão: R$ - 
Valor Sentença: R$ -</t>
        </is>
      </c>
      <c r="AD43799" s="22" t="n"/>
    </row>
    <row r="43800">
      <c r="Y43800" s="22" t="n"/>
      <c r="AA43800" t="inlineStr">
        <is>
          <t>Probabilidade de Ganho: None 
Provisão: R$ - 
Valor Sentença: R$ -</t>
        </is>
      </c>
      <c r="AD43800" s="22" t="n"/>
    </row>
    <row r="43801">
      <c r="Y43801" s="22" t="n"/>
      <c r="AA43801" t="inlineStr">
        <is>
          <t>Probabilidade de Ganho: None 
Provisão: R$ - 
Valor Sentença: R$ -</t>
        </is>
      </c>
      <c r="AD43801" s="22" t="n"/>
    </row>
    <row r="43802">
      <c r="Y43802" s="22" t="n"/>
      <c r="AA43802" t="inlineStr">
        <is>
          <t>Probabilidade de Ganho: None 
Provisão: R$ - 
Valor Sentença: R$ -</t>
        </is>
      </c>
      <c r="AD43802" s="22" t="n"/>
    </row>
    <row r="43803">
      <c r="Y43803" s="22" t="n"/>
      <c r="AA43803" t="inlineStr">
        <is>
          <t>Probabilidade de Ganho: None 
Provisão: R$ - 
Valor Sentença: R$ -</t>
        </is>
      </c>
      <c r="AD43803" s="22" t="n"/>
    </row>
    <row r="43804">
      <c r="Y43804" s="22" t="n"/>
      <c r="AA43804" t="inlineStr">
        <is>
          <t>Probabilidade de Ganho: None 
Provisão: R$ - 
Valor Sentença: R$ -</t>
        </is>
      </c>
      <c r="AD43804" s="22" t="n"/>
    </row>
    <row r="43805">
      <c r="Y43805" s="22" t="n"/>
      <c r="AA43805" t="inlineStr">
        <is>
          <t>Probabilidade de Ganho: None 
Provisão: R$ - 
Valor Sentença: R$ -</t>
        </is>
      </c>
      <c r="AD43805" s="22" t="n"/>
    </row>
    <row r="43806">
      <c r="Y43806" s="22" t="n"/>
      <c r="AA43806" t="inlineStr">
        <is>
          <t>Probabilidade de Ganho: None 
Provisão: R$ - 
Valor Sentença: R$ -</t>
        </is>
      </c>
      <c r="AD43806" s="22" t="n"/>
    </row>
    <row r="43807">
      <c r="Y43807" s="22" t="n"/>
      <c r="AA43807" t="inlineStr">
        <is>
          <t>Probabilidade de Ganho: None 
Provisão: R$ - 
Valor Sentença: R$ -</t>
        </is>
      </c>
      <c r="AD43807" s="22" t="n"/>
    </row>
    <row r="43808">
      <c r="Y43808" s="22" t="n"/>
      <c r="AA43808" t="inlineStr">
        <is>
          <t>Probabilidade de Ganho: None 
Provisão: R$ - 
Valor Sentença: R$ -</t>
        </is>
      </c>
      <c r="AD43808" s="22" t="n"/>
    </row>
    <row r="43809">
      <c r="Y43809" s="22" t="n"/>
      <c r="AA43809" t="inlineStr">
        <is>
          <t>Probabilidade de Ganho: None 
Provisão: R$ - 
Valor Sentença: R$ -</t>
        </is>
      </c>
      <c r="AD43809" s="22" t="n"/>
    </row>
    <row r="43810">
      <c r="Y43810" s="22" t="n"/>
      <c r="AA43810" t="inlineStr">
        <is>
          <t>Probabilidade de Ganho: None 
Provisão: R$ - 
Valor Sentença: R$ -</t>
        </is>
      </c>
      <c r="AD43810" s="22" t="n"/>
    </row>
    <row r="43811">
      <c r="Y43811" s="22" t="n"/>
      <c r="AA43811" t="inlineStr">
        <is>
          <t>Probabilidade de Ganho: None 
Provisão: R$ - 
Valor Sentença: R$ -</t>
        </is>
      </c>
      <c r="AD43811" s="22" t="n"/>
    </row>
    <row r="43812">
      <c r="Y43812" s="22" t="n"/>
      <c r="AA43812" t="inlineStr">
        <is>
          <t>Probabilidade de Ganho: None 
Provisão: R$ - 
Valor Sentença: R$ -</t>
        </is>
      </c>
      <c r="AD43812" s="22" t="n"/>
    </row>
    <row r="43813">
      <c r="Y43813" s="22" t="n"/>
      <c r="AA43813" t="inlineStr">
        <is>
          <t>Probabilidade de Ganho: None 
Provisão: R$ - 
Valor Sentença: R$ -</t>
        </is>
      </c>
      <c r="AD43813" s="22" t="n"/>
    </row>
    <row r="43814">
      <c r="Y43814" s="22" t="n"/>
      <c r="AA43814" t="inlineStr">
        <is>
          <t>Probabilidade de Ganho: None 
Provisão: R$ - 
Valor Sentença: R$ -</t>
        </is>
      </c>
      <c r="AD43814" s="22" t="n"/>
    </row>
    <row r="43815">
      <c r="Y43815" s="22" t="n"/>
      <c r="AA43815" t="inlineStr">
        <is>
          <t>Probabilidade de Ganho: None 
Provisão: R$ - 
Valor Sentença: R$ -</t>
        </is>
      </c>
      <c r="AD43815" s="22" t="n"/>
    </row>
    <row r="43816">
      <c r="Y43816" s="22" t="n"/>
      <c r="AA43816" t="inlineStr">
        <is>
          <t>Probabilidade de Ganho: None 
Provisão: R$ - 
Valor Sentença: R$ -</t>
        </is>
      </c>
      <c r="AD43816" s="22" t="n"/>
    </row>
    <row r="43817">
      <c r="Y43817" s="22" t="n"/>
      <c r="AA43817" t="inlineStr">
        <is>
          <t>Probabilidade de Ganho: None 
Provisão: R$ - 
Valor Sentença: R$ -</t>
        </is>
      </c>
      <c r="AD43817" s="22" t="n"/>
    </row>
    <row r="43818">
      <c r="Y43818" s="22" t="n"/>
      <c r="AA43818" t="inlineStr">
        <is>
          <t>Probabilidade de Ganho: None 
Provisão: R$ - 
Valor Sentença: R$ -</t>
        </is>
      </c>
      <c r="AD43818" s="22" t="n"/>
    </row>
    <row r="43819">
      <c r="Y43819" s="22" t="n"/>
      <c r="AA43819" t="inlineStr">
        <is>
          <t>Probabilidade de Ganho: None 
Provisão: R$ - 
Valor Sentença: R$ -</t>
        </is>
      </c>
      <c r="AD43819" s="22" t="n"/>
    </row>
    <row r="43820">
      <c r="Y43820" s="22" t="n"/>
      <c r="AA43820" t="inlineStr">
        <is>
          <t>Probabilidade de Ganho: None 
Provisão: R$ - 
Valor Sentença: R$ -</t>
        </is>
      </c>
      <c r="AD43820" s="22" t="n"/>
    </row>
    <row r="43821">
      <c r="Y43821" s="22" t="n"/>
      <c r="AA43821" t="inlineStr">
        <is>
          <t>Probabilidade de Ganho: None 
Provisão: R$ - 
Valor Sentença: R$ -</t>
        </is>
      </c>
      <c r="AD43821" s="22" t="n"/>
    </row>
    <row r="43822">
      <c r="Y43822" s="22" t="n"/>
      <c r="AA43822" t="inlineStr">
        <is>
          <t>Probabilidade de Ganho: None 
Provisão: R$ - 
Valor Sentença: R$ -</t>
        </is>
      </c>
      <c r="AD43822" s="22" t="n"/>
    </row>
    <row r="43823">
      <c r="Y43823" s="22" t="n"/>
      <c r="AA43823" t="inlineStr">
        <is>
          <t>Probabilidade de Ganho: None 
Provisão: R$ - 
Valor Sentença: R$ -</t>
        </is>
      </c>
      <c r="AD43823" s="22" t="n"/>
    </row>
    <row r="43824">
      <c r="Y43824" s="22" t="n"/>
      <c r="AA43824" t="inlineStr">
        <is>
          <t>Probabilidade de Ganho: None 
Provisão: R$ - 
Valor Sentença: R$ -</t>
        </is>
      </c>
      <c r="AD43824" s="22" t="n"/>
    </row>
    <row r="43825">
      <c r="Y43825" s="22" t="n"/>
      <c r="AA43825" t="inlineStr">
        <is>
          <t>Probabilidade de Ganho: None 
Provisão: R$ - 
Valor Sentença: R$ -</t>
        </is>
      </c>
      <c r="AD43825" s="22" t="n"/>
    </row>
    <row r="43826">
      <c r="Y43826" s="22" t="n"/>
      <c r="AA43826" t="inlineStr">
        <is>
          <t>Probabilidade de Ganho: None 
Provisão: R$ - 
Valor Sentença: R$ -</t>
        </is>
      </c>
      <c r="AD43826" s="22" t="n"/>
    </row>
    <row r="43827">
      <c r="Y43827" s="22" t="n"/>
      <c r="AA43827" t="inlineStr">
        <is>
          <t>Probabilidade de Ganho: None 
Provisão: R$ - 
Valor Sentença: R$ -</t>
        </is>
      </c>
      <c r="AD43827" s="22" t="n"/>
    </row>
    <row r="43828">
      <c r="Y43828" s="22" t="n"/>
      <c r="AA43828" t="inlineStr">
        <is>
          <t>Probabilidade de Ganho: None 
Provisão: R$ - 
Valor Sentença: R$ -</t>
        </is>
      </c>
      <c r="AD43828" s="22" t="n"/>
    </row>
    <row r="43829">
      <c r="Y43829" s="22" t="n"/>
      <c r="AA43829" t="inlineStr">
        <is>
          <t>Probabilidade de Ganho: None 
Provisão: R$ - 
Valor Sentença: R$ -</t>
        </is>
      </c>
      <c r="AD43829" s="22" t="n"/>
    </row>
    <row r="43830">
      <c r="Y43830" s="22" t="n"/>
      <c r="AA43830" t="inlineStr">
        <is>
          <t>Probabilidade de Ganho: None 
Provisão: R$ - 
Valor Sentença: R$ -</t>
        </is>
      </c>
      <c r="AD43830" s="22" t="n"/>
    </row>
    <row r="43831">
      <c r="Y43831" s="22" t="n"/>
      <c r="AA43831" t="inlineStr">
        <is>
          <t>Probabilidade de Ganho: None 
Provisão: R$ - 
Valor Sentença: R$ -</t>
        </is>
      </c>
      <c r="AD43831" s="22" t="n"/>
    </row>
    <row r="43832">
      <c r="Y43832" s="22" t="n"/>
      <c r="AA43832" t="inlineStr">
        <is>
          <t>Probabilidade de Ganho: None 
Provisão: R$ - 
Valor Sentença: R$ -</t>
        </is>
      </c>
      <c r="AD43832" s="22" t="n"/>
    </row>
    <row r="43833">
      <c r="Y43833" s="22" t="n"/>
      <c r="AA43833" t="inlineStr">
        <is>
          <t>Probabilidade de Ganho: None 
Provisão: R$ - 
Valor Sentença: R$ -</t>
        </is>
      </c>
      <c r="AD43833" s="22" t="n"/>
    </row>
    <row r="43834">
      <c r="Y43834" s="22" t="n"/>
      <c r="AA43834" t="inlineStr">
        <is>
          <t>Probabilidade de Ganho: None 
Provisão: R$ - 
Valor Sentença: R$ -</t>
        </is>
      </c>
      <c r="AD43834" s="22" t="n"/>
    </row>
    <row r="43835">
      <c r="Y43835" s="22" t="n"/>
      <c r="AA43835" t="inlineStr">
        <is>
          <t>Probabilidade de Ganho: None 
Provisão: R$ - 
Valor Sentença: R$ -</t>
        </is>
      </c>
      <c r="AD43835" s="22" t="n"/>
    </row>
    <row r="43836">
      <c r="Y43836" s="22" t="n"/>
      <c r="AA43836" t="inlineStr">
        <is>
          <t>Probabilidade de Ganho: None 
Provisão: R$ - 
Valor Sentença: R$ -</t>
        </is>
      </c>
      <c r="AD43836" s="22" t="n"/>
    </row>
    <row r="43837">
      <c r="Y43837" s="22" t="n"/>
      <c r="AA43837" t="inlineStr">
        <is>
          <t>Probabilidade de Ganho: None 
Provisão: R$ - 
Valor Sentença: R$ -</t>
        </is>
      </c>
      <c r="AD43837" s="22" t="n"/>
    </row>
    <row r="43838">
      <c r="Y43838" s="22" t="n"/>
      <c r="AA43838" t="inlineStr">
        <is>
          <t>Probabilidade de Ganho: None 
Provisão: R$ - 
Valor Sentença: R$ -</t>
        </is>
      </c>
      <c r="AD43838" s="22" t="n"/>
    </row>
    <row r="43839">
      <c r="Y43839" s="22" t="n"/>
      <c r="AA43839" t="inlineStr">
        <is>
          <t>Probabilidade de Ganho: None 
Provisão: R$ - 
Valor Sentença: R$ -</t>
        </is>
      </c>
      <c r="AD43839" s="22" t="n"/>
    </row>
    <row r="43840">
      <c r="Y43840" s="22" t="n"/>
      <c r="AA43840" t="inlineStr">
        <is>
          <t>Probabilidade de Ganho: None 
Provisão: R$ - 
Valor Sentença: R$ -</t>
        </is>
      </c>
      <c r="AD43840" s="22" t="n"/>
    </row>
    <row r="43841">
      <c r="Y43841" s="22" t="n"/>
      <c r="AA43841" t="inlineStr">
        <is>
          <t>Probabilidade de Ganho: None 
Provisão: R$ - 
Valor Sentença: R$ -</t>
        </is>
      </c>
      <c r="AD43841" s="22" t="n"/>
    </row>
    <row r="43842">
      <c r="Y43842" s="22" t="n"/>
      <c r="AA43842" t="inlineStr">
        <is>
          <t>Probabilidade de Ganho: None 
Provisão: R$ - 
Valor Sentença: R$ -</t>
        </is>
      </c>
      <c r="AD43842" s="22" t="n"/>
    </row>
    <row r="43843">
      <c r="Y43843" s="22" t="n"/>
      <c r="AA43843" t="inlineStr">
        <is>
          <t>Probabilidade de Ganho: None 
Provisão: R$ - 
Valor Sentença: R$ -</t>
        </is>
      </c>
      <c r="AD43843" s="22" t="n"/>
    </row>
    <row r="43844">
      <c r="Y43844" s="22" t="n"/>
      <c r="AA43844" t="inlineStr">
        <is>
          <t>Probabilidade de Ganho: None 
Provisão: R$ - 
Valor Sentença: R$ -</t>
        </is>
      </c>
      <c r="AD43844" s="22" t="n"/>
    </row>
    <row r="43845">
      <c r="Y43845" s="22" t="n"/>
      <c r="AA43845" t="inlineStr">
        <is>
          <t>Probabilidade de Ganho: None 
Provisão: R$ - 
Valor Sentença: R$ -</t>
        </is>
      </c>
      <c r="AD43845" s="22" t="n"/>
    </row>
    <row r="43846">
      <c r="Y43846" s="22" t="n"/>
      <c r="AA43846" t="inlineStr">
        <is>
          <t>Probabilidade de Ganho: None 
Provisão: R$ - 
Valor Sentença: R$ -</t>
        </is>
      </c>
      <c r="AD43846" s="22" t="n"/>
    </row>
    <row r="43847">
      <c r="Y43847" s="22" t="n"/>
      <c r="AA43847" t="inlineStr">
        <is>
          <t>Probabilidade de Ganho: None 
Provisão: R$ - 
Valor Sentença: R$ -</t>
        </is>
      </c>
      <c r="AD43847" s="22" t="n"/>
    </row>
    <row r="43848">
      <c r="Y43848" s="22" t="n"/>
      <c r="AA43848" t="inlineStr">
        <is>
          <t>Probabilidade de Ganho: None 
Provisão: R$ - 
Valor Sentença: R$ -</t>
        </is>
      </c>
      <c r="AD43848" s="22" t="n"/>
    </row>
    <row r="43849">
      <c r="Y43849" s="22" t="n"/>
      <c r="AA43849" t="inlineStr">
        <is>
          <t>Probabilidade de Ganho: None 
Provisão: R$ - 
Valor Sentença: R$ -</t>
        </is>
      </c>
      <c r="AD43849" s="22" t="n"/>
    </row>
    <row r="43850">
      <c r="Y43850" s="22" t="n"/>
      <c r="AA43850" t="inlineStr">
        <is>
          <t>Probabilidade de Ganho: None 
Provisão: R$ - 
Valor Sentença: R$ -</t>
        </is>
      </c>
      <c r="AD43850" s="22" t="n"/>
    </row>
    <row r="43851">
      <c r="Y43851" s="22" t="n"/>
      <c r="AA43851" t="inlineStr">
        <is>
          <t>Probabilidade de Ganho: None 
Provisão: R$ - 
Valor Sentença: R$ -</t>
        </is>
      </c>
      <c r="AD43851" s="22" t="n"/>
    </row>
    <row r="43852">
      <c r="Y43852" s="22" t="n"/>
      <c r="AA43852" t="inlineStr">
        <is>
          <t>Probabilidade de Ganho: None 
Provisão: R$ - 
Valor Sentença: R$ -</t>
        </is>
      </c>
      <c r="AD43852" s="22" t="n"/>
    </row>
    <row r="43853">
      <c r="Y43853" s="22" t="n"/>
      <c r="AA43853" t="inlineStr">
        <is>
          <t>Probabilidade de Ganho: None 
Provisão: R$ - 
Valor Sentença: R$ -</t>
        </is>
      </c>
      <c r="AD43853" s="22" t="n"/>
    </row>
    <row r="43854">
      <c r="Y43854" s="22" t="n"/>
      <c r="AA43854" t="inlineStr">
        <is>
          <t>Probabilidade de Ganho: None 
Provisão: R$ - 
Valor Sentença: R$ -</t>
        </is>
      </c>
      <c r="AD43854" s="22" t="n"/>
    </row>
    <row r="43855">
      <c r="Y43855" s="22" t="n"/>
      <c r="AA43855" t="inlineStr">
        <is>
          <t>Probabilidade de Ganho: None 
Provisão: R$ - 
Valor Sentença: R$ -</t>
        </is>
      </c>
      <c r="AD43855" s="22" t="n"/>
    </row>
    <row r="43856">
      <c r="Y43856" s="22" t="n"/>
      <c r="AA43856" t="inlineStr">
        <is>
          <t>Probabilidade de Ganho: None 
Provisão: R$ - 
Valor Sentença: R$ -</t>
        </is>
      </c>
      <c r="AD43856" s="22" t="n"/>
    </row>
    <row r="43857">
      <c r="Y43857" s="22" t="n"/>
      <c r="AA43857" t="inlineStr">
        <is>
          <t>Probabilidade de Ganho: None 
Provisão: R$ - 
Valor Sentença: R$ -</t>
        </is>
      </c>
      <c r="AD43857" s="22" t="n"/>
    </row>
    <row r="43858">
      <c r="Y43858" s="22" t="n"/>
      <c r="AA43858" t="inlineStr">
        <is>
          <t>Probabilidade de Ganho: None 
Provisão: R$ - 
Valor Sentença: R$ -</t>
        </is>
      </c>
      <c r="AD43858" s="22" t="n"/>
    </row>
    <row r="43859">
      <c r="Y43859" s="22" t="n"/>
      <c r="AA43859" t="inlineStr">
        <is>
          <t>Probabilidade de Ganho: None 
Provisão: R$ - 
Valor Sentença: R$ -</t>
        </is>
      </c>
      <c r="AD43859" s="22" t="n"/>
    </row>
    <row r="43860">
      <c r="Y43860" s="22" t="n"/>
      <c r="AA43860" t="inlineStr">
        <is>
          <t>Probabilidade de Ganho: None 
Provisão: R$ - 
Valor Sentença: R$ -</t>
        </is>
      </c>
      <c r="AD43860" s="22" t="n"/>
    </row>
    <row r="43861">
      <c r="Y43861" s="22" t="n"/>
      <c r="AA43861" t="inlineStr">
        <is>
          <t>Probabilidade de Ganho: None 
Provisão: R$ - 
Valor Sentença: R$ -</t>
        </is>
      </c>
      <c r="AD43861" s="22" t="n"/>
    </row>
    <row r="43862">
      <c r="Y43862" s="22" t="n"/>
      <c r="AA43862" t="inlineStr">
        <is>
          <t>Probabilidade de Ganho: None 
Provisão: R$ - 
Valor Sentença: R$ -</t>
        </is>
      </c>
      <c r="AD43862" s="22" t="n"/>
    </row>
    <row r="43863">
      <c r="Y43863" s="22" t="n"/>
      <c r="AA43863" t="inlineStr">
        <is>
          <t>Probabilidade de Ganho: None 
Provisão: R$ - 
Valor Sentença: R$ -</t>
        </is>
      </c>
      <c r="AD43863" s="22" t="n"/>
    </row>
    <row r="43864">
      <c r="Y43864" s="22" t="n"/>
      <c r="AA43864" t="inlineStr">
        <is>
          <t>Probabilidade de Ganho: None 
Provisão: R$ - 
Valor Sentença: R$ -</t>
        </is>
      </c>
      <c r="AD43864" s="22" t="n"/>
    </row>
    <row r="43865">
      <c r="Y43865" s="22" t="n"/>
      <c r="AA43865" t="inlineStr">
        <is>
          <t>Probabilidade de Ganho: None 
Provisão: R$ - 
Valor Sentença: R$ -</t>
        </is>
      </c>
      <c r="AD43865" s="22" t="n"/>
    </row>
    <row r="43866">
      <c r="Y43866" s="22" t="n"/>
      <c r="AA43866" t="inlineStr">
        <is>
          <t>Probabilidade de Ganho: None 
Provisão: R$ - 
Valor Sentença: R$ -</t>
        </is>
      </c>
      <c r="AD43866" s="22" t="n"/>
    </row>
    <row r="43867">
      <c r="Y43867" s="22" t="n"/>
      <c r="AA43867" t="inlineStr">
        <is>
          <t>Probabilidade de Ganho: None 
Provisão: R$ - 
Valor Sentença: R$ -</t>
        </is>
      </c>
      <c r="AD43867" s="22" t="n"/>
    </row>
    <row r="43868">
      <c r="Y43868" s="22" t="n"/>
      <c r="AA43868" t="inlineStr">
        <is>
          <t>Probabilidade de Ganho: None 
Provisão: R$ - 
Valor Sentença: R$ -</t>
        </is>
      </c>
      <c r="AD43868" s="22" t="n"/>
    </row>
    <row r="43869">
      <c r="Y43869" s="22" t="n"/>
      <c r="AA43869" t="inlineStr">
        <is>
          <t>Probabilidade de Ganho: None 
Provisão: R$ - 
Valor Sentença: R$ -</t>
        </is>
      </c>
      <c r="AD43869" s="22" t="n"/>
    </row>
    <row r="43870">
      <c r="Y43870" s="22" t="n"/>
      <c r="AA43870" t="inlineStr">
        <is>
          <t>Probabilidade de Ganho: None 
Provisão: R$ - 
Valor Sentença: R$ -</t>
        </is>
      </c>
      <c r="AD43870" s="22" t="n"/>
    </row>
    <row r="43871">
      <c r="Y43871" s="22" t="n"/>
      <c r="AA43871" t="inlineStr">
        <is>
          <t>Probabilidade de Ganho: None 
Provisão: R$ - 
Valor Sentença: R$ -</t>
        </is>
      </c>
      <c r="AD43871" s="22" t="n"/>
    </row>
    <row r="43872">
      <c r="Y43872" s="22" t="n"/>
      <c r="AA43872" t="inlineStr">
        <is>
          <t>Probabilidade de Ganho: None 
Provisão: R$ - 
Valor Sentença: R$ -</t>
        </is>
      </c>
      <c r="AD43872" s="22" t="n"/>
    </row>
    <row r="43873">
      <c r="Y43873" s="22" t="n"/>
      <c r="AA43873" t="inlineStr">
        <is>
          <t>Probabilidade de Ganho: None 
Provisão: R$ - 
Valor Sentença: R$ -</t>
        </is>
      </c>
      <c r="AD43873" s="22" t="n"/>
    </row>
    <row r="43874">
      <c r="Y43874" s="22" t="n"/>
      <c r="AA43874" t="inlineStr">
        <is>
          <t>Probabilidade de Ganho: None 
Provisão: R$ - 
Valor Sentença: R$ -</t>
        </is>
      </c>
      <c r="AD43874" s="22" t="n"/>
    </row>
    <row r="43875">
      <c r="Y43875" s="22" t="n"/>
      <c r="AA43875" t="inlineStr">
        <is>
          <t>Probabilidade de Ganho: None 
Provisão: R$ - 
Valor Sentença: R$ -</t>
        </is>
      </c>
      <c r="AD43875" s="22" t="n"/>
    </row>
    <row r="43876">
      <c r="Y43876" s="22" t="n"/>
      <c r="AA43876" t="inlineStr">
        <is>
          <t>Probabilidade de Ganho: None 
Provisão: R$ - 
Valor Sentença: R$ -</t>
        </is>
      </c>
      <c r="AD43876" s="22" t="n"/>
    </row>
    <row r="43877">
      <c r="Y43877" s="22" t="n"/>
      <c r="AA43877" t="inlineStr">
        <is>
          <t>Probabilidade de Ganho: None 
Provisão: R$ - 
Valor Sentença: R$ -</t>
        </is>
      </c>
      <c r="AD43877" s="22" t="n"/>
    </row>
    <row r="43878">
      <c r="Y43878" s="22" t="n"/>
      <c r="AA43878" t="inlineStr">
        <is>
          <t>Probabilidade de Ganho: None 
Provisão: R$ - 
Valor Sentença: R$ -</t>
        </is>
      </c>
      <c r="AD43878" s="22" t="n"/>
    </row>
    <row r="43879">
      <c r="Y43879" s="22" t="n"/>
      <c r="AA43879" t="inlineStr">
        <is>
          <t>Probabilidade de Ganho: None 
Provisão: R$ - 
Valor Sentença: R$ -</t>
        </is>
      </c>
      <c r="AD43879" s="22" t="n"/>
    </row>
    <row r="43880">
      <c r="Y43880" s="22" t="n"/>
      <c r="AA43880" t="inlineStr">
        <is>
          <t>Probabilidade de Ganho: None 
Provisão: R$ - 
Valor Sentença: R$ -</t>
        </is>
      </c>
      <c r="AD43880" s="22" t="n"/>
    </row>
    <row r="43881">
      <c r="Y43881" s="22" t="n"/>
      <c r="AA43881" t="inlineStr">
        <is>
          <t>Probabilidade de Ganho: None 
Provisão: R$ - 
Valor Sentença: R$ -</t>
        </is>
      </c>
      <c r="AD43881" s="22" t="n"/>
    </row>
    <row r="43882">
      <c r="Y43882" s="22" t="n"/>
      <c r="AA43882" t="inlineStr">
        <is>
          <t>Probabilidade de Ganho: None 
Provisão: R$ - 
Valor Sentença: R$ -</t>
        </is>
      </c>
      <c r="AD43882" s="22" t="n"/>
    </row>
    <row r="43883">
      <c r="Y43883" s="22" t="n"/>
      <c r="AA43883" t="inlineStr">
        <is>
          <t>Probabilidade de Ganho: None 
Provisão: R$ - 
Valor Sentença: R$ -</t>
        </is>
      </c>
      <c r="AD43883" s="22" t="n"/>
    </row>
    <row r="43884">
      <c r="Y43884" s="22" t="n"/>
      <c r="AA43884" t="inlineStr">
        <is>
          <t>Probabilidade de Ganho: None 
Provisão: R$ - 
Valor Sentença: R$ -</t>
        </is>
      </c>
      <c r="AD43884" s="22" t="n"/>
    </row>
    <row r="43885">
      <c r="Y43885" s="22" t="n"/>
      <c r="AA43885" t="inlineStr">
        <is>
          <t>Probabilidade de Ganho: None 
Provisão: R$ - 
Valor Sentença: R$ -</t>
        </is>
      </c>
      <c r="AD43885" s="22" t="n"/>
    </row>
    <row r="43886">
      <c r="Y43886" s="22" t="n"/>
      <c r="AA43886" t="inlineStr">
        <is>
          <t>Probabilidade de Ganho: None 
Provisão: R$ - 
Valor Sentença: R$ -</t>
        </is>
      </c>
      <c r="AD43886" s="22" t="n"/>
    </row>
    <row r="43887">
      <c r="Y43887" s="22" t="n"/>
      <c r="AA43887" t="inlineStr">
        <is>
          <t>Probabilidade de Ganho: None 
Provisão: R$ - 
Valor Sentença: R$ -</t>
        </is>
      </c>
      <c r="AD43887" s="22" t="n"/>
    </row>
    <row r="43888">
      <c r="Y43888" s="22" t="n"/>
      <c r="AA43888" t="inlineStr">
        <is>
          <t>Probabilidade de Ganho: None 
Provisão: R$ - 
Valor Sentença: R$ -</t>
        </is>
      </c>
      <c r="AD43888" s="22" t="n"/>
    </row>
    <row r="43889">
      <c r="Y43889" s="22" t="n"/>
      <c r="AA43889" t="inlineStr">
        <is>
          <t>Probabilidade de Ganho: None 
Provisão: R$ - 
Valor Sentença: R$ -</t>
        </is>
      </c>
      <c r="AD43889" s="22" t="n"/>
    </row>
    <row r="43890">
      <c r="Y43890" s="22" t="n"/>
      <c r="AA43890" t="inlineStr">
        <is>
          <t>Probabilidade de Ganho: None 
Provisão: R$ - 
Valor Sentença: R$ -</t>
        </is>
      </c>
      <c r="AD43890" s="22" t="n"/>
    </row>
    <row r="43891">
      <c r="Y43891" s="22" t="n"/>
      <c r="AA43891" t="inlineStr">
        <is>
          <t>Probabilidade de Ganho: None 
Provisão: R$ - 
Valor Sentença: R$ -</t>
        </is>
      </c>
      <c r="AD43891" s="22" t="n"/>
    </row>
    <row r="43892">
      <c r="Y43892" s="22" t="n"/>
      <c r="AA43892" t="inlineStr">
        <is>
          <t>Probabilidade de Ganho: None 
Provisão: R$ - 
Valor Sentença: R$ -</t>
        </is>
      </c>
      <c r="AD43892" s="22" t="n"/>
    </row>
    <row r="43893">
      <c r="Y43893" s="22" t="n"/>
      <c r="AA43893" t="inlineStr">
        <is>
          <t>Probabilidade de Ganho: None 
Provisão: R$ - 
Valor Sentença: R$ -</t>
        </is>
      </c>
      <c r="AD43893" s="22" t="n"/>
    </row>
    <row r="43894">
      <c r="Y43894" s="22" t="n"/>
      <c r="AA43894" t="inlineStr">
        <is>
          <t>Probabilidade de Ganho: None 
Provisão: R$ - 
Valor Sentença: R$ -</t>
        </is>
      </c>
      <c r="AD43894" s="22" t="n"/>
    </row>
    <row r="43895">
      <c r="Y43895" s="22" t="n"/>
      <c r="AA43895" t="inlineStr">
        <is>
          <t>Probabilidade de Ganho: None 
Provisão: R$ - 
Valor Sentença: R$ -</t>
        </is>
      </c>
      <c r="AD43895" s="22" t="n"/>
    </row>
    <row r="43896">
      <c r="Y43896" s="22" t="n"/>
      <c r="AA43896" t="inlineStr">
        <is>
          <t>Probabilidade de Ganho: None 
Provisão: R$ - 
Valor Sentença: R$ -</t>
        </is>
      </c>
      <c r="AD43896" s="22" t="n"/>
    </row>
    <row r="43897">
      <c r="Y43897" s="22" t="n"/>
      <c r="AA43897" t="inlineStr">
        <is>
          <t>Probabilidade de Ganho: None 
Provisão: R$ - 
Valor Sentença: R$ -</t>
        </is>
      </c>
      <c r="AD43897" s="22" t="n"/>
    </row>
    <row r="43898">
      <c r="Y43898" s="22" t="n"/>
      <c r="AA43898" t="inlineStr">
        <is>
          <t>Probabilidade de Ganho: None 
Provisão: R$ - 
Valor Sentença: R$ -</t>
        </is>
      </c>
      <c r="AD43898" s="22" t="n"/>
    </row>
    <row r="43899">
      <c r="Y43899" s="22" t="n"/>
      <c r="AA43899" t="inlineStr">
        <is>
          <t>Probabilidade de Ganho: None 
Provisão: R$ - 
Valor Sentença: R$ -</t>
        </is>
      </c>
      <c r="AD43899" s="22" t="n"/>
    </row>
    <row r="43900">
      <c r="Y43900" s="22" t="n"/>
      <c r="AA43900" t="inlineStr">
        <is>
          <t>Probabilidade de Ganho: None 
Provisão: R$ - 
Valor Sentença: R$ -</t>
        </is>
      </c>
      <c r="AD43900" s="22" t="n"/>
    </row>
    <row r="43901">
      <c r="Y43901" s="22" t="n"/>
      <c r="AA43901" t="inlineStr">
        <is>
          <t>Probabilidade de Ganho: None 
Provisão: R$ - 
Valor Sentença: R$ -</t>
        </is>
      </c>
      <c r="AD43901" s="22" t="n"/>
    </row>
    <row r="43902">
      <c r="Y43902" s="22" t="n"/>
      <c r="AA43902" t="inlineStr">
        <is>
          <t>Probabilidade de Ganho: None 
Provisão: R$ - 
Valor Sentença: R$ -</t>
        </is>
      </c>
      <c r="AD43902" s="22" t="n"/>
    </row>
    <row r="43903">
      <c r="Y43903" s="22" t="n"/>
      <c r="AA43903" t="inlineStr">
        <is>
          <t>Probabilidade de Ganho: None 
Provisão: R$ - 
Valor Sentença: R$ -</t>
        </is>
      </c>
      <c r="AD43903" s="22" t="n"/>
    </row>
    <row r="43904">
      <c r="Y43904" s="22" t="n"/>
      <c r="AA43904" t="inlineStr">
        <is>
          <t>Probabilidade de Ganho: None 
Provisão: R$ - 
Valor Sentença: R$ -</t>
        </is>
      </c>
      <c r="AD43904" s="22" t="n"/>
    </row>
    <row r="43905">
      <c r="Y43905" s="22" t="n"/>
      <c r="AA43905" t="inlineStr">
        <is>
          <t>Probabilidade de Ganho: None 
Provisão: R$ - 
Valor Sentença: R$ -</t>
        </is>
      </c>
      <c r="AD43905" s="22" t="n"/>
    </row>
    <row r="43906">
      <c r="Y43906" s="22" t="n"/>
      <c r="AA43906" t="inlineStr">
        <is>
          <t>Probabilidade de Ganho: None 
Provisão: R$ - 
Valor Sentença: R$ -</t>
        </is>
      </c>
      <c r="AD43906" s="22" t="n"/>
    </row>
    <row r="43907">
      <c r="Y43907" s="22" t="n"/>
      <c r="AA43907" t="inlineStr">
        <is>
          <t>Probabilidade de Ganho: None 
Provisão: R$ - 
Valor Sentença: R$ -</t>
        </is>
      </c>
      <c r="AD43907" s="22" t="n"/>
    </row>
    <row r="43908">
      <c r="Y43908" s="22" t="n"/>
      <c r="AA43908" t="inlineStr">
        <is>
          <t>Probabilidade de Ganho: None 
Provisão: R$ - 
Valor Sentença: R$ -</t>
        </is>
      </c>
      <c r="AD43908" s="22" t="n"/>
    </row>
    <row r="43909">
      <c r="Y43909" s="22" t="n"/>
      <c r="AA43909" t="inlineStr">
        <is>
          <t>Probabilidade de Ganho: None 
Provisão: R$ - 
Valor Sentença: R$ -</t>
        </is>
      </c>
      <c r="AD43909" s="22" t="n"/>
    </row>
    <row r="43910">
      <c r="Y43910" s="22" t="n"/>
      <c r="AA43910" t="inlineStr">
        <is>
          <t>Probabilidade de Ganho: None 
Provisão: R$ - 
Valor Sentença: R$ -</t>
        </is>
      </c>
      <c r="AD43910" s="22" t="n"/>
    </row>
    <row r="43911">
      <c r="Y43911" s="22" t="n"/>
      <c r="AA43911" t="inlineStr">
        <is>
          <t>Probabilidade de Ganho: None 
Provisão: R$ - 
Valor Sentença: R$ -</t>
        </is>
      </c>
      <c r="AD43911" s="22" t="n"/>
    </row>
    <row r="43912">
      <c r="Y43912" s="22" t="n"/>
      <c r="AA43912" t="inlineStr">
        <is>
          <t>Probabilidade de Ganho: None 
Provisão: R$ - 
Valor Sentença: R$ -</t>
        </is>
      </c>
      <c r="AD43912" s="22" t="n"/>
    </row>
    <row r="43913">
      <c r="Y43913" s="22" t="n"/>
      <c r="AA43913" t="inlineStr">
        <is>
          <t>Probabilidade de Ganho: None 
Provisão: R$ - 
Valor Sentença: R$ -</t>
        </is>
      </c>
      <c r="AD43913" s="22" t="n"/>
    </row>
    <row r="43914">
      <c r="Y43914" s="22" t="n"/>
      <c r="AA43914" t="inlineStr">
        <is>
          <t>Probabilidade de Ganho: None 
Provisão: R$ - 
Valor Sentença: R$ -</t>
        </is>
      </c>
      <c r="AD43914" s="22" t="n"/>
    </row>
    <row r="43915">
      <c r="Y43915" s="22" t="n"/>
      <c r="AA43915" t="inlineStr">
        <is>
          <t>Probabilidade de Ganho: None 
Provisão: R$ - 
Valor Sentença: R$ -</t>
        </is>
      </c>
      <c r="AD43915" s="22" t="n"/>
    </row>
    <row r="43916">
      <c r="Y43916" s="22" t="n"/>
      <c r="AA43916" t="inlineStr">
        <is>
          <t>Probabilidade de Ganho: None 
Provisão: R$ - 
Valor Sentença: R$ -</t>
        </is>
      </c>
      <c r="AD43916" s="22" t="n"/>
    </row>
    <row r="43917">
      <c r="Y43917" s="22" t="n"/>
      <c r="AA43917" t="inlineStr">
        <is>
          <t>Probabilidade de Ganho: None 
Provisão: R$ - 
Valor Sentença: R$ -</t>
        </is>
      </c>
      <c r="AD43917" s="22" t="n"/>
    </row>
    <row r="43918">
      <c r="Y43918" s="22" t="n"/>
      <c r="AA43918" t="inlineStr">
        <is>
          <t>Probabilidade de Ganho: None 
Provisão: R$ - 
Valor Sentença: R$ -</t>
        </is>
      </c>
      <c r="AD43918" s="22" t="n"/>
    </row>
    <row r="43919">
      <c r="Y43919" s="22" t="n"/>
      <c r="AA43919" t="inlineStr">
        <is>
          <t>Probabilidade de Ganho: None 
Provisão: R$ - 
Valor Sentença: R$ -</t>
        </is>
      </c>
      <c r="AD43919" s="22" t="n"/>
    </row>
    <row r="43920">
      <c r="Y43920" s="22" t="n"/>
      <c r="AA43920" t="inlineStr">
        <is>
          <t>Probabilidade de Ganho: None 
Provisão: R$ - 
Valor Sentença: R$ -</t>
        </is>
      </c>
      <c r="AD43920" s="22" t="n"/>
    </row>
    <row r="43921">
      <c r="Y43921" s="22" t="n"/>
      <c r="AA43921" t="inlineStr">
        <is>
          <t>Probabilidade de Ganho: None 
Provisão: R$ - 
Valor Sentença: R$ -</t>
        </is>
      </c>
      <c r="AD43921" s="22" t="n"/>
    </row>
    <row r="43922">
      <c r="Y43922" s="22" t="n"/>
      <c r="AA43922" t="inlineStr">
        <is>
          <t>Probabilidade de Ganho: None 
Provisão: R$ - 
Valor Sentença: R$ -</t>
        </is>
      </c>
      <c r="AD43922" s="22" t="n"/>
    </row>
    <row r="43923">
      <c r="Y43923" s="22" t="n"/>
      <c r="AA43923" t="inlineStr">
        <is>
          <t>Probabilidade de Ganho: None 
Provisão: R$ - 
Valor Sentença: R$ -</t>
        </is>
      </c>
      <c r="AD43923" s="22" t="n"/>
    </row>
    <row r="43924">
      <c r="Y43924" s="22" t="n"/>
      <c r="AA43924" t="inlineStr">
        <is>
          <t>Probabilidade de Ganho: None 
Provisão: R$ - 
Valor Sentença: R$ -</t>
        </is>
      </c>
      <c r="AD43924" s="22" t="n"/>
    </row>
    <row r="43925">
      <c r="Y43925" s="22" t="n"/>
      <c r="AA43925" t="inlineStr">
        <is>
          <t>Probabilidade de Ganho: None 
Provisão: R$ - 
Valor Sentença: R$ -</t>
        </is>
      </c>
      <c r="AD43925" s="22" t="n"/>
    </row>
    <row r="43926">
      <c r="Y43926" s="22" t="n"/>
      <c r="AA43926" t="inlineStr">
        <is>
          <t>Probabilidade de Ganho: None 
Provisão: R$ - 
Valor Sentença: R$ -</t>
        </is>
      </c>
      <c r="AD43926" s="22" t="n"/>
    </row>
    <row r="43927">
      <c r="Y43927" s="22" t="n"/>
      <c r="AA43927" t="inlineStr">
        <is>
          <t>Probabilidade de Ganho: None 
Provisão: R$ - 
Valor Sentença: R$ -</t>
        </is>
      </c>
      <c r="AD43927" s="22" t="n"/>
    </row>
    <row r="43928">
      <c r="Y43928" s="22" t="n"/>
      <c r="AA43928" t="inlineStr">
        <is>
          <t>Probabilidade de Ganho: None 
Provisão: R$ - 
Valor Sentença: R$ -</t>
        </is>
      </c>
      <c r="AD43928" s="22" t="n"/>
    </row>
    <row r="43929">
      <c r="Y43929" s="22" t="n"/>
      <c r="AA43929" t="inlineStr">
        <is>
          <t>Probabilidade de Ganho: None 
Provisão: R$ - 
Valor Sentença: R$ -</t>
        </is>
      </c>
      <c r="AD43929" s="22" t="n"/>
    </row>
    <row r="43930">
      <c r="Y43930" s="22" t="n"/>
      <c r="AA43930" t="inlineStr">
        <is>
          <t>Probabilidade de Ganho: None 
Provisão: R$ - 
Valor Sentença: R$ -</t>
        </is>
      </c>
      <c r="AD43930" s="22" t="n"/>
    </row>
    <row r="43931">
      <c r="Y43931" s="22" t="n"/>
      <c r="AA43931" t="inlineStr">
        <is>
          <t>Probabilidade de Ganho: None 
Provisão: R$ - 
Valor Sentença: R$ -</t>
        </is>
      </c>
      <c r="AD43931" s="22" t="n"/>
    </row>
    <row r="43932">
      <c r="Y43932" s="22" t="n"/>
      <c r="AA43932" t="inlineStr">
        <is>
          <t>Probabilidade de Ganho: None 
Provisão: R$ - 
Valor Sentença: R$ -</t>
        </is>
      </c>
      <c r="AD43932" s="22" t="n"/>
    </row>
    <row r="43933">
      <c r="Y43933" s="22" t="n"/>
      <c r="AA43933" t="inlineStr">
        <is>
          <t>Probabilidade de Ganho: None 
Provisão: R$ - 
Valor Sentença: R$ -</t>
        </is>
      </c>
      <c r="AD43933" s="22" t="n"/>
    </row>
    <row r="43934">
      <c r="Y43934" s="22" t="n"/>
      <c r="AA43934" t="inlineStr">
        <is>
          <t>Probabilidade de Ganho: None 
Provisão: R$ - 
Valor Sentença: R$ -</t>
        </is>
      </c>
      <c r="AD43934" s="22" t="n"/>
    </row>
    <row r="43935">
      <c r="Y43935" s="22" t="n"/>
      <c r="AA43935" t="inlineStr">
        <is>
          <t>Probabilidade de Ganho: None 
Provisão: R$ - 
Valor Sentença: R$ -</t>
        </is>
      </c>
      <c r="AD43935" s="22" t="n"/>
    </row>
    <row r="43936">
      <c r="Y43936" s="22" t="n"/>
      <c r="AA43936" t="inlineStr">
        <is>
          <t>Probabilidade de Ganho: None 
Provisão: R$ - 
Valor Sentença: R$ -</t>
        </is>
      </c>
      <c r="AD43936" s="22" t="n"/>
    </row>
    <row r="43937">
      <c r="Y43937" s="22" t="n"/>
      <c r="AA43937" t="inlineStr">
        <is>
          <t>Probabilidade de Ganho: None 
Provisão: R$ - 
Valor Sentença: R$ -</t>
        </is>
      </c>
      <c r="AD43937" s="22" t="n"/>
    </row>
    <row r="43938">
      <c r="Y43938" s="22" t="n"/>
      <c r="AA43938" t="inlineStr">
        <is>
          <t>Probabilidade de Ganho: None 
Provisão: R$ - 
Valor Sentença: R$ -</t>
        </is>
      </c>
      <c r="AD43938" s="22" t="n"/>
    </row>
    <row r="43939">
      <c r="Y43939" s="22" t="n"/>
      <c r="AA43939" t="inlineStr">
        <is>
          <t>Probabilidade de Ganho: None 
Provisão: R$ - 
Valor Sentença: R$ -</t>
        </is>
      </c>
      <c r="AD43939" s="22" t="n"/>
    </row>
    <row r="43940">
      <c r="Y43940" s="22" t="n"/>
      <c r="AA43940" t="inlineStr">
        <is>
          <t>Probabilidade de Ganho: None 
Provisão: R$ - 
Valor Sentença: R$ -</t>
        </is>
      </c>
      <c r="AD43940" s="22" t="n"/>
    </row>
    <row r="43941">
      <c r="Y43941" s="22" t="n"/>
      <c r="AA43941" t="inlineStr">
        <is>
          <t>Probabilidade de Ganho: None 
Provisão: R$ - 
Valor Sentença: R$ -</t>
        </is>
      </c>
      <c r="AD43941" s="22" t="n"/>
    </row>
    <row r="43942">
      <c r="Y43942" s="22" t="n"/>
      <c r="AA43942" t="inlineStr">
        <is>
          <t>Probabilidade de Ganho: None 
Provisão: R$ - 
Valor Sentença: R$ -</t>
        </is>
      </c>
      <c r="AD43942" s="22" t="n"/>
    </row>
    <row r="43943">
      <c r="Y43943" s="22" t="n"/>
      <c r="AA43943" t="inlineStr">
        <is>
          <t>Probabilidade de Ganho: None 
Provisão: R$ - 
Valor Sentença: R$ -</t>
        </is>
      </c>
      <c r="AD43943" s="22" t="n"/>
    </row>
    <row r="43944">
      <c r="Y43944" s="22" t="n"/>
      <c r="AA43944" t="inlineStr">
        <is>
          <t>Probabilidade de Ganho: None 
Provisão: R$ - 
Valor Sentença: R$ -</t>
        </is>
      </c>
      <c r="AD43944" s="22" t="n"/>
    </row>
    <row r="43945">
      <c r="Y43945" s="22" t="n"/>
      <c r="AA43945" t="inlineStr">
        <is>
          <t>Probabilidade de Ganho: None 
Provisão: R$ - 
Valor Sentença: R$ -</t>
        </is>
      </c>
      <c r="AD43945" s="22" t="n"/>
    </row>
    <row r="43946">
      <c r="Y43946" s="22" t="n"/>
      <c r="AA43946" t="inlineStr">
        <is>
          <t>Probabilidade de Ganho: None 
Provisão: R$ - 
Valor Sentença: R$ -</t>
        </is>
      </c>
      <c r="AD43946" s="22" t="n"/>
    </row>
    <row r="43947">
      <c r="Y43947" s="22" t="n"/>
      <c r="AA43947" t="inlineStr">
        <is>
          <t>Probabilidade de Ganho: None 
Provisão: R$ - 
Valor Sentença: R$ -</t>
        </is>
      </c>
      <c r="AD43947" s="22" t="n"/>
    </row>
    <row r="43948">
      <c r="Y43948" s="22" t="n"/>
      <c r="AA43948" t="inlineStr">
        <is>
          <t>Probabilidade de Ganho: None 
Provisão: R$ - 
Valor Sentença: R$ -</t>
        </is>
      </c>
      <c r="AD43948" s="22" t="n"/>
    </row>
    <row r="43949">
      <c r="Y43949" s="22" t="n"/>
      <c r="AA43949" t="inlineStr">
        <is>
          <t>Probabilidade de Ganho: None 
Provisão: R$ - 
Valor Sentença: R$ -</t>
        </is>
      </c>
      <c r="AD43949" s="22" t="n"/>
    </row>
    <row r="43950">
      <c r="Y43950" s="22" t="n"/>
      <c r="AA43950" t="inlineStr">
        <is>
          <t>Probabilidade de Ganho: None 
Provisão: R$ - 
Valor Sentença: R$ -</t>
        </is>
      </c>
      <c r="AD43950" s="22" t="n"/>
    </row>
    <row r="43951">
      <c r="Y43951" s="22" t="n"/>
      <c r="AA43951" t="inlineStr">
        <is>
          <t>Probabilidade de Ganho: None 
Provisão: R$ - 
Valor Sentença: R$ -</t>
        </is>
      </c>
      <c r="AD43951" s="22" t="n"/>
    </row>
    <row r="43952">
      <c r="Y43952" s="22" t="n"/>
      <c r="AA43952" t="inlineStr">
        <is>
          <t>Probabilidade de Ganho: None 
Provisão: R$ - 
Valor Sentença: R$ -</t>
        </is>
      </c>
      <c r="AD43952" s="22" t="n"/>
    </row>
    <row r="43953">
      <c r="Y43953" s="22" t="n"/>
      <c r="AA43953" t="inlineStr">
        <is>
          <t>Probabilidade de Ganho: None 
Provisão: R$ - 
Valor Sentença: R$ -</t>
        </is>
      </c>
      <c r="AD43953" s="22" t="n"/>
    </row>
    <row r="43954">
      <c r="Y43954" s="22" t="n"/>
      <c r="AA43954" t="inlineStr">
        <is>
          <t>Probabilidade de Ganho: None 
Provisão: R$ - 
Valor Sentença: R$ -</t>
        </is>
      </c>
      <c r="AD43954" s="22" t="n"/>
    </row>
    <row r="43955">
      <c r="Y43955" s="22" t="n"/>
      <c r="AA43955" t="inlineStr">
        <is>
          <t>Probabilidade de Ganho: None 
Provisão: R$ - 
Valor Sentença: R$ -</t>
        </is>
      </c>
      <c r="AD43955" s="22" t="n"/>
    </row>
    <row r="43956">
      <c r="Y43956" s="22" t="n"/>
      <c r="AA43956" t="inlineStr">
        <is>
          <t>Probabilidade de Ganho: None 
Provisão: R$ - 
Valor Sentença: R$ -</t>
        </is>
      </c>
      <c r="AD43956" s="22" t="n"/>
    </row>
    <row r="43957">
      <c r="Y43957" s="22" t="n"/>
      <c r="AA43957" t="inlineStr">
        <is>
          <t>Probabilidade de Ganho: None 
Provisão: R$ - 
Valor Sentença: R$ -</t>
        </is>
      </c>
      <c r="AD43957" s="22" t="n"/>
    </row>
    <row r="43958">
      <c r="Y43958" s="22" t="n"/>
      <c r="AA43958" t="inlineStr">
        <is>
          <t>Probabilidade de Ganho: None 
Provisão: R$ - 
Valor Sentença: R$ -</t>
        </is>
      </c>
      <c r="AD43958" s="22" t="n"/>
    </row>
    <row r="43959">
      <c r="Y43959" s="22" t="n"/>
      <c r="AA43959" t="inlineStr">
        <is>
          <t>Probabilidade de Ganho: None 
Provisão: R$ - 
Valor Sentença: R$ -</t>
        </is>
      </c>
      <c r="AD43959" s="22" t="n"/>
    </row>
    <row r="43960">
      <c r="Y43960" s="22" t="n"/>
      <c r="AA43960" t="inlineStr">
        <is>
          <t>Probabilidade de Ganho: None 
Provisão: R$ - 
Valor Sentença: R$ -</t>
        </is>
      </c>
      <c r="AD43960" s="22" t="n"/>
    </row>
    <row r="43961">
      <c r="Y43961" s="22" t="n"/>
      <c r="AA43961" t="inlineStr">
        <is>
          <t>Probabilidade de Ganho: None 
Provisão: R$ - 
Valor Sentença: R$ -</t>
        </is>
      </c>
      <c r="AD43961" s="22" t="n"/>
    </row>
    <row r="43962">
      <c r="Y43962" s="22" t="n"/>
      <c r="AA43962" t="inlineStr">
        <is>
          <t>Probabilidade de Ganho: None 
Provisão: R$ - 
Valor Sentença: R$ -</t>
        </is>
      </c>
      <c r="AD43962" s="22" t="n"/>
    </row>
    <row r="43963">
      <c r="Y43963" s="22" t="n"/>
      <c r="AA43963" t="inlineStr">
        <is>
          <t>Probabilidade de Ganho: None 
Provisão: R$ - 
Valor Sentença: R$ -</t>
        </is>
      </c>
      <c r="AD43963" s="22" t="n"/>
    </row>
    <row r="43964">
      <c r="Y43964" s="22" t="n"/>
      <c r="AA43964" t="inlineStr">
        <is>
          <t>Probabilidade de Ganho: None 
Provisão: R$ - 
Valor Sentença: R$ -</t>
        </is>
      </c>
      <c r="AD43964" s="22" t="n"/>
    </row>
    <row r="43965">
      <c r="Y43965" s="22" t="n"/>
      <c r="AA43965" t="inlineStr">
        <is>
          <t>Probabilidade de Ganho: None 
Provisão: R$ - 
Valor Sentença: R$ -</t>
        </is>
      </c>
      <c r="AD43965" s="22" t="n"/>
    </row>
    <row r="43966">
      <c r="Y43966" s="22" t="n"/>
      <c r="AA43966" t="inlineStr">
        <is>
          <t>Probabilidade de Ganho: None 
Provisão: R$ - 
Valor Sentença: R$ -</t>
        </is>
      </c>
      <c r="AD43966" s="22" t="n"/>
    </row>
    <row r="43967">
      <c r="Y43967" s="22" t="n"/>
      <c r="AA43967" t="inlineStr">
        <is>
          <t>Probabilidade de Ganho: None 
Provisão: R$ - 
Valor Sentença: R$ -</t>
        </is>
      </c>
      <c r="AD43967" s="22" t="n"/>
    </row>
    <row r="43968">
      <c r="Y43968" s="22" t="n"/>
      <c r="AA43968" t="inlineStr">
        <is>
          <t>Probabilidade de Ganho: None 
Provisão: R$ - 
Valor Sentença: R$ -</t>
        </is>
      </c>
      <c r="AD43968" s="22" t="n"/>
    </row>
    <row r="43969">
      <c r="Y43969" s="22" t="n"/>
      <c r="AA43969" t="inlineStr">
        <is>
          <t>Probabilidade de Ganho: None 
Provisão: R$ - 
Valor Sentença: R$ -</t>
        </is>
      </c>
      <c r="AD43969" s="22" t="n"/>
    </row>
    <row r="43970">
      <c r="Y43970" s="22" t="n"/>
      <c r="AA43970" t="inlineStr">
        <is>
          <t>Probabilidade de Ganho: None 
Provisão: R$ - 
Valor Sentença: R$ -</t>
        </is>
      </c>
      <c r="AD43970" s="22" t="n"/>
    </row>
    <row r="43971">
      <c r="Y43971" s="22" t="n"/>
      <c r="AA43971" t="inlineStr">
        <is>
          <t>Probabilidade de Ganho: None 
Provisão: R$ - 
Valor Sentença: R$ -</t>
        </is>
      </c>
      <c r="AD43971" s="22" t="n"/>
    </row>
    <row r="43972">
      <c r="Y43972" s="22" t="n"/>
      <c r="AA43972" t="inlineStr">
        <is>
          <t>Probabilidade de Ganho: None 
Provisão: R$ - 
Valor Sentença: R$ -</t>
        </is>
      </c>
      <c r="AD43972" s="22" t="n"/>
    </row>
    <row r="43973">
      <c r="Y43973" s="22" t="n"/>
      <c r="AA43973" t="inlineStr">
        <is>
          <t>Probabilidade de Ganho: None 
Provisão: R$ - 
Valor Sentença: R$ -</t>
        </is>
      </c>
      <c r="AD43973" s="22" t="n"/>
    </row>
    <row r="43974">
      <c r="Y43974" s="22" t="n"/>
      <c r="AA43974" t="inlineStr">
        <is>
          <t>Probabilidade de Ganho: None 
Provisão: R$ - 
Valor Sentença: R$ -</t>
        </is>
      </c>
      <c r="AD43974" s="22" t="n"/>
    </row>
    <row r="43975">
      <c r="Y43975" s="22" t="n"/>
      <c r="AA43975" t="inlineStr">
        <is>
          <t>Probabilidade de Ganho: None 
Provisão: R$ - 
Valor Sentença: R$ -</t>
        </is>
      </c>
      <c r="AD43975" s="22" t="n"/>
    </row>
    <row r="43976">
      <c r="Y43976" s="22" t="n"/>
      <c r="AA43976" t="inlineStr">
        <is>
          <t>Probabilidade de Ganho: None 
Provisão: R$ - 
Valor Sentença: R$ -</t>
        </is>
      </c>
      <c r="AD43976" s="22" t="n"/>
    </row>
    <row r="43977">
      <c r="Y43977" s="22" t="n"/>
      <c r="AA43977" t="inlineStr">
        <is>
          <t>Probabilidade de Ganho: None 
Provisão: R$ - 
Valor Sentença: R$ -</t>
        </is>
      </c>
      <c r="AD43977" s="22" t="n"/>
    </row>
    <row r="43978">
      <c r="Y43978" s="22" t="n"/>
      <c r="AA43978" t="inlineStr">
        <is>
          <t>Probabilidade de Ganho: None 
Provisão: R$ - 
Valor Sentença: R$ -</t>
        </is>
      </c>
      <c r="AD43978" s="22" t="n"/>
    </row>
    <row r="43979">
      <c r="Y43979" s="22" t="n"/>
      <c r="AA43979" t="inlineStr">
        <is>
          <t>Probabilidade de Ganho: None 
Provisão: R$ - 
Valor Sentença: R$ -</t>
        </is>
      </c>
      <c r="AD43979" s="22" t="n"/>
    </row>
    <row r="43980">
      <c r="Y43980" s="22" t="n"/>
      <c r="AA43980" t="inlineStr">
        <is>
          <t>Probabilidade de Ganho: None 
Provisão: R$ - 
Valor Sentença: R$ -</t>
        </is>
      </c>
      <c r="AD43980" s="22" t="n"/>
    </row>
    <row r="43981">
      <c r="Y43981" s="22" t="n"/>
      <c r="AA43981" t="inlineStr">
        <is>
          <t>Probabilidade de Ganho: None 
Provisão: R$ - 
Valor Sentença: R$ -</t>
        </is>
      </c>
      <c r="AD43981" s="22" t="n"/>
    </row>
    <row r="43982">
      <c r="Y43982" s="22" t="n"/>
      <c r="AA43982" t="inlineStr">
        <is>
          <t>Probabilidade de Ganho: None 
Provisão: R$ - 
Valor Sentença: R$ -</t>
        </is>
      </c>
      <c r="AD43982" s="22" t="n"/>
    </row>
    <row r="43983">
      <c r="Y43983" s="22" t="n"/>
      <c r="AA43983" t="inlineStr">
        <is>
          <t>Probabilidade de Ganho: None 
Provisão: R$ - 
Valor Sentença: R$ -</t>
        </is>
      </c>
      <c r="AD43983" s="22" t="n"/>
    </row>
    <row r="43984">
      <c r="Y43984" s="22" t="n"/>
      <c r="AA43984" t="inlineStr">
        <is>
          <t>Probabilidade de Ganho: None 
Provisão: R$ - 
Valor Sentença: R$ -</t>
        </is>
      </c>
      <c r="AD43984" s="22" t="n"/>
    </row>
    <row r="43985">
      <c r="Y43985" s="22" t="n"/>
      <c r="AA43985" t="inlineStr">
        <is>
          <t>Probabilidade de Ganho: None 
Provisão: R$ - 
Valor Sentença: R$ -</t>
        </is>
      </c>
      <c r="AD43985" s="22" t="n"/>
    </row>
    <row r="43986">
      <c r="Y43986" s="22" t="n"/>
      <c r="AA43986" t="inlineStr">
        <is>
          <t>Probabilidade de Ganho: None 
Provisão: R$ - 
Valor Sentença: R$ -</t>
        </is>
      </c>
      <c r="AD43986" s="22" t="n"/>
    </row>
    <row r="43987">
      <c r="Y43987" s="22" t="n"/>
      <c r="AA43987" t="inlineStr">
        <is>
          <t>Probabilidade de Ganho: None 
Provisão: R$ - 
Valor Sentença: R$ -</t>
        </is>
      </c>
      <c r="AD43987" s="22" t="n"/>
    </row>
    <row r="43988">
      <c r="Y43988" s="22" t="n"/>
      <c r="AA43988" t="inlineStr">
        <is>
          <t>Probabilidade de Ganho: None 
Provisão: R$ - 
Valor Sentença: R$ -</t>
        </is>
      </c>
      <c r="AD43988" s="22" t="n"/>
    </row>
    <row r="43989">
      <c r="Y43989" s="22" t="n"/>
      <c r="AA43989" t="inlineStr">
        <is>
          <t>Probabilidade de Ganho: None 
Provisão: R$ - 
Valor Sentença: R$ -</t>
        </is>
      </c>
      <c r="AD43989" s="22" t="n"/>
    </row>
    <row r="43990">
      <c r="Y43990" s="22" t="n"/>
      <c r="AA43990" t="inlineStr">
        <is>
          <t>Probabilidade de Ganho: None 
Provisão: R$ - 
Valor Sentença: R$ -</t>
        </is>
      </c>
      <c r="AD43990" s="22" t="n"/>
    </row>
    <row r="43991">
      <c r="Y43991" s="22" t="n"/>
      <c r="AA43991" t="inlineStr">
        <is>
          <t>Probabilidade de Ganho: None 
Provisão: R$ - 
Valor Sentença: R$ -</t>
        </is>
      </c>
      <c r="AD43991" s="22" t="n"/>
    </row>
    <row r="43992">
      <c r="Y43992" s="22" t="n"/>
      <c r="AA43992" t="inlineStr">
        <is>
          <t>Probabilidade de Ganho: None 
Provisão: R$ - 
Valor Sentença: R$ -</t>
        </is>
      </c>
      <c r="AD43992" s="22" t="n"/>
    </row>
    <row r="43993">
      <c r="Y43993" s="22" t="n"/>
      <c r="AA43993" t="inlineStr">
        <is>
          <t>Probabilidade de Ganho: None 
Provisão: R$ - 
Valor Sentença: R$ -</t>
        </is>
      </c>
      <c r="AD43993" s="22" t="n"/>
    </row>
    <row r="43994">
      <c r="Y43994" s="22" t="n"/>
      <c r="AA43994" t="inlineStr">
        <is>
          <t>Probabilidade de Ganho: None 
Provisão: R$ - 
Valor Sentença: R$ -</t>
        </is>
      </c>
      <c r="AD43994" s="22" t="n"/>
    </row>
    <row r="43995">
      <c r="Y43995" s="22" t="n"/>
      <c r="AA43995" t="inlineStr">
        <is>
          <t>Probabilidade de Ganho: None 
Provisão: R$ - 
Valor Sentença: R$ -</t>
        </is>
      </c>
      <c r="AD43995" s="22" t="n"/>
    </row>
    <row r="43996">
      <c r="Y43996" s="22" t="n"/>
      <c r="AA43996" t="inlineStr">
        <is>
          <t>Probabilidade de Ganho: None 
Provisão: R$ - 
Valor Sentença: R$ -</t>
        </is>
      </c>
      <c r="AD43996" s="22" t="n"/>
    </row>
    <row r="43997">
      <c r="Y43997" s="22" t="n"/>
      <c r="AA43997" t="inlineStr">
        <is>
          <t>Probabilidade de Ganho: None 
Provisão: R$ - 
Valor Sentença: R$ -</t>
        </is>
      </c>
      <c r="AD43997" s="22" t="n"/>
    </row>
    <row r="43998">
      <c r="Y43998" s="22" t="n"/>
      <c r="AA43998" t="inlineStr">
        <is>
          <t>Probabilidade de Ganho: None 
Provisão: R$ - 
Valor Sentença: R$ -</t>
        </is>
      </c>
      <c r="AD43998" s="22" t="n"/>
    </row>
    <row r="43999">
      <c r="Y43999" s="22" t="n"/>
      <c r="AA43999" t="inlineStr">
        <is>
          <t>Probabilidade de Ganho: None 
Provisão: R$ - 
Valor Sentença: R$ -</t>
        </is>
      </c>
      <c r="AD43999" s="22" t="n"/>
    </row>
    <row r="44000">
      <c r="Y44000" s="22" t="n"/>
      <c r="AA44000" t="inlineStr">
        <is>
          <t>Probabilidade de Ganho: None 
Provisão: R$ - 
Valor Sentença: R$ -</t>
        </is>
      </c>
      <c r="AD44000" s="22" t="n"/>
    </row>
    <row r="44001">
      <c r="Y44001" s="22" t="n"/>
      <c r="AA44001" t="inlineStr">
        <is>
          <t>Probabilidade de Ganho: None 
Provisão: R$ - 
Valor Sentença: R$ -</t>
        </is>
      </c>
      <c r="AD44001" s="22" t="n"/>
    </row>
    <row r="44002">
      <c r="Y44002" s="22" t="n"/>
      <c r="AA44002" t="inlineStr">
        <is>
          <t>Probabilidade de Ganho: None 
Provisão: R$ - 
Valor Sentença: R$ -</t>
        </is>
      </c>
      <c r="AD44002" s="22" t="n"/>
    </row>
    <row r="44003">
      <c r="Y44003" s="22" t="n"/>
      <c r="AA44003" t="inlineStr">
        <is>
          <t>Probabilidade de Ganho: None 
Provisão: R$ - 
Valor Sentença: R$ -</t>
        </is>
      </c>
      <c r="AD44003" s="22" t="n"/>
    </row>
    <row r="44004">
      <c r="Y44004" s="22" t="n"/>
      <c r="AA44004" t="inlineStr">
        <is>
          <t>Probabilidade de Ganho: None 
Provisão: R$ - 
Valor Sentença: R$ -</t>
        </is>
      </c>
      <c r="AD44004" s="22" t="n"/>
    </row>
    <row r="44005">
      <c r="Y44005" s="22" t="n"/>
      <c r="AA44005" t="inlineStr">
        <is>
          <t>Probabilidade de Ganho: None 
Provisão: R$ - 
Valor Sentença: R$ -</t>
        </is>
      </c>
      <c r="AD44005" s="22" t="n"/>
    </row>
    <row r="44006">
      <c r="Y44006" s="22" t="n"/>
      <c r="AA44006" t="inlineStr">
        <is>
          <t>Probabilidade de Ganho: None 
Provisão: R$ - 
Valor Sentença: R$ -</t>
        </is>
      </c>
      <c r="AD44006" s="22" t="n"/>
    </row>
    <row r="44007">
      <c r="Y44007" s="22" t="n"/>
      <c r="AA44007" t="inlineStr">
        <is>
          <t>Probabilidade de Ganho: None 
Provisão: R$ - 
Valor Sentença: R$ -</t>
        </is>
      </c>
      <c r="AD44007" s="22" t="n"/>
    </row>
    <row r="44008">
      <c r="Y44008" s="22" t="n"/>
      <c r="AA44008" t="inlineStr">
        <is>
          <t>Probabilidade de Ganho: None 
Provisão: R$ - 
Valor Sentença: R$ -</t>
        </is>
      </c>
      <c r="AD44008" s="22" t="n"/>
    </row>
    <row r="44009">
      <c r="Y44009" s="22" t="n"/>
      <c r="AA44009" t="inlineStr">
        <is>
          <t>Probabilidade de Ganho: None 
Provisão: R$ - 
Valor Sentença: R$ -</t>
        </is>
      </c>
      <c r="AD44009" s="22" t="n"/>
    </row>
    <row r="44010">
      <c r="Y44010" s="22" t="n"/>
      <c r="AA44010" t="inlineStr">
        <is>
          <t>Probabilidade de Ganho: None 
Provisão: R$ - 
Valor Sentença: R$ -</t>
        </is>
      </c>
      <c r="AD44010" s="22" t="n"/>
    </row>
    <row r="44011">
      <c r="Y44011" s="22" t="n"/>
      <c r="AA44011" t="inlineStr">
        <is>
          <t>Probabilidade de Ganho: None 
Provisão: R$ - 
Valor Sentença: R$ -</t>
        </is>
      </c>
      <c r="AD44011" s="22" t="n"/>
    </row>
    <row r="44012">
      <c r="Y44012" s="22" t="n"/>
      <c r="AA44012" t="inlineStr">
        <is>
          <t>Probabilidade de Ganho: None 
Provisão: R$ - 
Valor Sentença: R$ -</t>
        </is>
      </c>
      <c r="AD44012" s="22" t="n"/>
    </row>
    <row r="44013">
      <c r="Y44013" s="22" t="n"/>
      <c r="AA44013" t="inlineStr">
        <is>
          <t>Probabilidade de Ganho: None 
Provisão: R$ - 
Valor Sentença: R$ -</t>
        </is>
      </c>
      <c r="AD44013" s="22" t="n"/>
    </row>
    <row r="44014">
      <c r="Y44014" s="22" t="n"/>
      <c r="AA44014" t="inlineStr">
        <is>
          <t>Probabilidade de Ganho: None 
Provisão: R$ - 
Valor Sentença: R$ -</t>
        </is>
      </c>
      <c r="AD44014" s="22" t="n"/>
    </row>
    <row r="44015">
      <c r="Y44015" s="22" t="n"/>
      <c r="AA44015" t="inlineStr">
        <is>
          <t>Probabilidade de Ganho: None 
Provisão: R$ - 
Valor Sentença: R$ -</t>
        </is>
      </c>
      <c r="AD44015" s="22" t="n"/>
    </row>
    <row r="44016">
      <c r="Y44016" s="22" t="n"/>
      <c r="AA44016" t="inlineStr">
        <is>
          <t>Probabilidade de Ganho: None 
Provisão: R$ - 
Valor Sentença: R$ -</t>
        </is>
      </c>
      <c r="AD44016" s="22" t="n"/>
    </row>
    <row r="44017">
      <c r="Y44017" s="22" t="n"/>
      <c r="AA44017" t="inlineStr">
        <is>
          <t>Probabilidade de Ganho: None 
Provisão: R$ - 
Valor Sentença: R$ -</t>
        </is>
      </c>
      <c r="AD44017" s="22" t="n"/>
    </row>
    <row r="44018">
      <c r="Y44018" s="22" t="n"/>
      <c r="AA44018" t="inlineStr">
        <is>
          <t>Probabilidade de Ganho: None 
Provisão: R$ - 
Valor Sentença: R$ -</t>
        </is>
      </c>
      <c r="AD44018" s="22" t="n"/>
    </row>
    <row r="44019">
      <c r="Y44019" s="22" t="n"/>
      <c r="AA44019" t="inlineStr">
        <is>
          <t>Probabilidade de Ganho: None 
Provisão: R$ - 
Valor Sentença: R$ -</t>
        </is>
      </c>
      <c r="AD44019" s="22" t="n"/>
    </row>
    <row r="44020">
      <c r="Y44020" s="22" t="n"/>
      <c r="AA44020" t="inlineStr">
        <is>
          <t>Probabilidade de Ganho: None 
Provisão: R$ - 
Valor Sentença: R$ -</t>
        </is>
      </c>
      <c r="AD44020" s="22" t="n"/>
    </row>
    <row r="44021">
      <c r="Y44021" s="22" t="n"/>
      <c r="AA44021" t="inlineStr">
        <is>
          <t>Probabilidade de Ganho: None 
Provisão: R$ - 
Valor Sentença: R$ -</t>
        </is>
      </c>
      <c r="AD44021" s="22" t="n"/>
    </row>
    <row r="44022">
      <c r="Y44022" s="22" t="n"/>
      <c r="AA44022" t="inlineStr">
        <is>
          <t>Probabilidade de Ganho: None 
Provisão: R$ - 
Valor Sentença: R$ -</t>
        </is>
      </c>
      <c r="AD44022" s="22" t="n"/>
    </row>
    <row r="44023">
      <c r="Y44023" s="22" t="n"/>
      <c r="AA44023" t="inlineStr">
        <is>
          <t>Probabilidade de Ganho: None 
Provisão: R$ - 
Valor Sentença: R$ -</t>
        </is>
      </c>
      <c r="AD44023" s="22" t="n"/>
    </row>
    <row r="44024">
      <c r="Y44024" s="22" t="n"/>
      <c r="AA44024" t="inlineStr">
        <is>
          <t>Probabilidade de Ganho: None 
Provisão: R$ - 
Valor Sentença: R$ -</t>
        </is>
      </c>
      <c r="AD44024" s="22" t="n"/>
    </row>
    <row r="44025">
      <c r="Y44025" s="22" t="n"/>
      <c r="AA44025" t="inlineStr">
        <is>
          <t>Probabilidade de Ganho: None 
Provisão: R$ - 
Valor Sentença: R$ -</t>
        </is>
      </c>
      <c r="AD44025" s="22" t="n"/>
    </row>
    <row r="44026">
      <c r="Y44026" s="22" t="n"/>
      <c r="AA44026" t="inlineStr">
        <is>
          <t>Probabilidade de Ganho: None 
Provisão: R$ - 
Valor Sentença: R$ -</t>
        </is>
      </c>
      <c r="AD44026" s="22" t="n"/>
    </row>
    <row r="44027">
      <c r="Y44027" s="22" t="n"/>
      <c r="AA44027" t="inlineStr">
        <is>
          <t>Probabilidade de Ganho: None 
Provisão: R$ - 
Valor Sentença: R$ -</t>
        </is>
      </c>
      <c r="AD44027" s="22" t="n"/>
    </row>
    <row r="44028">
      <c r="Y44028" s="22" t="n"/>
      <c r="AA44028" t="inlineStr">
        <is>
          <t>Probabilidade de Ganho: None 
Provisão: R$ - 
Valor Sentença: R$ -</t>
        </is>
      </c>
      <c r="AD44028" s="22" t="n"/>
    </row>
    <row r="44029">
      <c r="Y44029" s="22" t="n"/>
      <c r="AA44029" t="inlineStr">
        <is>
          <t>Probabilidade de Ganho: None 
Provisão: R$ - 
Valor Sentença: R$ -</t>
        </is>
      </c>
      <c r="AD44029" s="22" t="n"/>
    </row>
    <row r="44030">
      <c r="Y44030" s="22" t="n"/>
      <c r="AA44030" t="inlineStr">
        <is>
          <t>Probabilidade de Ganho: None 
Provisão: R$ - 
Valor Sentença: R$ -</t>
        </is>
      </c>
      <c r="AD44030" s="22" t="n"/>
    </row>
    <row r="44031">
      <c r="Y44031" s="22" t="n"/>
      <c r="AA44031" t="inlineStr">
        <is>
          <t>Probabilidade de Ganho: None 
Provisão: R$ - 
Valor Sentença: R$ -</t>
        </is>
      </c>
      <c r="AD44031" s="22" t="n"/>
    </row>
    <row r="44032">
      <c r="Y44032" s="22" t="n"/>
      <c r="AA44032" t="inlineStr">
        <is>
          <t>Probabilidade de Ganho: None 
Provisão: R$ - 
Valor Sentença: R$ -</t>
        </is>
      </c>
      <c r="AD44032" s="22" t="n"/>
    </row>
    <row r="44033">
      <c r="Y44033" s="22" t="n"/>
      <c r="AA44033" t="inlineStr">
        <is>
          <t>Probabilidade de Ganho: None 
Provisão: R$ - 
Valor Sentença: R$ -</t>
        </is>
      </c>
      <c r="AD44033" s="22" t="n"/>
    </row>
    <row r="44034">
      <c r="Y44034" s="22" t="n"/>
      <c r="AA44034" t="inlineStr">
        <is>
          <t>Probabilidade de Ganho: None 
Provisão: R$ - 
Valor Sentença: R$ -</t>
        </is>
      </c>
      <c r="AD44034" s="22" t="n"/>
    </row>
    <row r="44035">
      <c r="Y44035" s="22" t="n"/>
      <c r="AA44035" t="inlineStr">
        <is>
          <t>Probabilidade de Ganho: None 
Provisão: R$ - 
Valor Sentença: R$ -</t>
        </is>
      </c>
      <c r="AD44035" s="22" t="n"/>
    </row>
    <row r="44036">
      <c r="Y44036" s="22" t="n"/>
      <c r="AA44036" t="inlineStr">
        <is>
          <t>Probabilidade de Ganho: None 
Provisão: R$ - 
Valor Sentença: R$ -</t>
        </is>
      </c>
      <c r="AD44036" s="22" t="n"/>
    </row>
    <row r="44037">
      <c r="Y44037" s="22" t="n"/>
      <c r="AA44037" t="inlineStr">
        <is>
          <t>Probabilidade de Ganho: None 
Provisão: R$ - 
Valor Sentença: R$ -</t>
        </is>
      </c>
      <c r="AD44037" s="22" t="n"/>
    </row>
    <row r="44038">
      <c r="Y44038" s="22" t="n"/>
      <c r="AA44038" t="inlineStr">
        <is>
          <t>Probabilidade de Ganho: None 
Provisão: R$ - 
Valor Sentença: R$ -</t>
        </is>
      </c>
      <c r="AD44038" s="22" t="n"/>
    </row>
    <row r="44039">
      <c r="Y44039" s="22" t="n"/>
      <c r="AA44039" t="inlineStr">
        <is>
          <t>Probabilidade de Ganho: None 
Provisão: R$ - 
Valor Sentença: R$ -</t>
        </is>
      </c>
      <c r="AD44039" s="22" t="n"/>
    </row>
    <row r="44040">
      <c r="Y44040" s="22" t="n"/>
      <c r="AA44040" t="inlineStr">
        <is>
          <t>Probabilidade de Ganho: None 
Provisão: R$ - 
Valor Sentença: R$ -</t>
        </is>
      </c>
      <c r="AD44040" s="22" t="n"/>
    </row>
    <row r="44041">
      <c r="Y44041" s="22" t="n"/>
      <c r="AA44041" t="inlineStr">
        <is>
          <t>Probabilidade de Ganho: None 
Provisão: R$ - 
Valor Sentença: R$ -</t>
        </is>
      </c>
      <c r="AD44041" s="22" t="n"/>
    </row>
    <row r="44042">
      <c r="Y44042" s="22" t="n"/>
      <c r="AA44042" t="inlineStr">
        <is>
          <t>Probabilidade de Ganho: None 
Provisão: R$ - 
Valor Sentença: R$ -</t>
        </is>
      </c>
      <c r="AD44042" s="22" t="n"/>
    </row>
    <row r="44043">
      <c r="Y44043" s="22" t="n"/>
      <c r="AA44043" t="inlineStr">
        <is>
          <t>Probabilidade de Ganho: None 
Provisão: R$ - 
Valor Sentença: R$ -</t>
        </is>
      </c>
      <c r="AD44043" s="22" t="n"/>
    </row>
    <row r="44044">
      <c r="Y44044" s="22" t="n"/>
      <c r="AA44044" t="inlineStr">
        <is>
          <t>Probabilidade de Ganho: None 
Provisão: R$ - 
Valor Sentença: R$ -</t>
        </is>
      </c>
      <c r="AD44044" s="22" t="n"/>
    </row>
    <row r="44045">
      <c r="Y44045" s="22" t="n"/>
      <c r="AA44045" t="inlineStr">
        <is>
          <t>Probabilidade de Ganho: None 
Provisão: R$ - 
Valor Sentença: R$ -</t>
        </is>
      </c>
      <c r="AD44045" s="22" t="n"/>
    </row>
    <row r="44046">
      <c r="Y44046" s="22" t="n"/>
      <c r="AA44046" t="inlineStr">
        <is>
          <t>Probabilidade de Ganho: None 
Provisão: R$ - 
Valor Sentença: R$ -</t>
        </is>
      </c>
      <c r="AD44046" s="22" t="n"/>
    </row>
    <row r="44047">
      <c r="Y44047" s="22" t="n"/>
      <c r="AA44047" t="inlineStr">
        <is>
          <t>Probabilidade de Ganho: None 
Provisão: R$ - 
Valor Sentença: R$ -</t>
        </is>
      </c>
      <c r="AD44047" s="22" t="n"/>
    </row>
    <row r="44048">
      <c r="Y44048" s="22" t="n"/>
      <c r="AA44048" t="inlineStr">
        <is>
          <t>Probabilidade de Ganho: None 
Provisão: R$ - 
Valor Sentença: R$ -</t>
        </is>
      </c>
      <c r="AD44048" s="22" t="n"/>
    </row>
    <row r="44049">
      <c r="Y44049" s="22" t="n"/>
      <c r="AA44049" t="inlineStr">
        <is>
          <t>Probabilidade de Ganho: None 
Provisão: R$ - 
Valor Sentença: R$ -</t>
        </is>
      </c>
      <c r="AD44049" s="22" t="n"/>
    </row>
    <row r="44050">
      <c r="Y44050" s="22" t="n"/>
      <c r="AA44050" t="inlineStr">
        <is>
          <t>Probabilidade de Ganho: None 
Provisão: R$ - 
Valor Sentença: R$ -</t>
        </is>
      </c>
      <c r="AD44050" s="22" t="n"/>
    </row>
    <row r="44051">
      <c r="Y44051" s="22" t="n"/>
      <c r="AA44051" t="inlineStr">
        <is>
          <t>Probabilidade de Ganho: None 
Provisão: R$ - 
Valor Sentença: R$ -</t>
        </is>
      </c>
      <c r="AD44051" s="22" t="n"/>
    </row>
    <row r="44052">
      <c r="Y44052" s="22" t="n"/>
      <c r="AA44052" t="inlineStr">
        <is>
          <t>Probabilidade de Ganho: None 
Provisão: R$ - 
Valor Sentença: R$ -</t>
        </is>
      </c>
      <c r="AD44052" s="22" t="n"/>
    </row>
    <row r="44053">
      <c r="Y44053" s="22" t="n"/>
      <c r="AA44053" t="inlineStr">
        <is>
          <t>Probabilidade de Ganho: None 
Provisão: R$ - 
Valor Sentença: R$ -</t>
        </is>
      </c>
      <c r="AD44053" s="22" t="n"/>
    </row>
    <row r="44054">
      <c r="Y44054" s="22" t="n"/>
      <c r="AA44054" t="inlineStr">
        <is>
          <t>Probabilidade de Ganho: None 
Provisão: R$ - 
Valor Sentença: R$ -</t>
        </is>
      </c>
      <c r="AD44054" s="22" t="n"/>
    </row>
    <row r="44055">
      <c r="Y44055" s="22" t="n"/>
      <c r="AA44055" t="inlineStr">
        <is>
          <t>Probabilidade de Ganho: None 
Provisão: R$ - 
Valor Sentença: R$ -</t>
        </is>
      </c>
      <c r="AD44055" s="22" t="n"/>
    </row>
    <row r="44056">
      <c r="Y44056" s="22" t="n"/>
      <c r="AA44056" t="inlineStr">
        <is>
          <t>Probabilidade de Ganho: None 
Provisão: R$ - 
Valor Sentença: R$ -</t>
        </is>
      </c>
      <c r="AD44056" s="22" t="n"/>
    </row>
    <row r="44057">
      <c r="Y44057" s="22" t="n"/>
      <c r="AA44057" t="inlineStr">
        <is>
          <t>Probabilidade de Ganho: None 
Provisão: R$ - 
Valor Sentença: R$ -</t>
        </is>
      </c>
      <c r="AD44057" s="22" t="n"/>
    </row>
    <row r="44058">
      <c r="Y44058" s="22" t="n"/>
      <c r="AA44058" t="inlineStr">
        <is>
          <t>Probabilidade de Ganho: None 
Provisão: R$ - 
Valor Sentença: R$ -</t>
        </is>
      </c>
      <c r="AD44058" s="22" t="n"/>
    </row>
    <row r="44059">
      <c r="Y44059" s="22" t="n"/>
      <c r="AA44059" t="inlineStr">
        <is>
          <t>Probabilidade de Ganho: None 
Provisão: R$ - 
Valor Sentença: R$ -</t>
        </is>
      </c>
      <c r="AD44059" s="22" t="n"/>
    </row>
    <row r="44060">
      <c r="Y44060" s="22" t="n"/>
      <c r="AA44060" t="inlineStr">
        <is>
          <t>Probabilidade de Ganho: None 
Provisão: R$ - 
Valor Sentença: R$ -</t>
        </is>
      </c>
      <c r="AD44060" s="22" t="n"/>
    </row>
    <row r="44061">
      <c r="Y44061" s="22" t="n"/>
      <c r="AA44061" t="inlineStr">
        <is>
          <t>Probabilidade de Ganho: None 
Provisão: R$ - 
Valor Sentença: R$ -</t>
        </is>
      </c>
      <c r="AD44061" s="22" t="n"/>
    </row>
    <row r="44062">
      <c r="Y44062" s="22" t="n"/>
      <c r="AA44062" t="inlineStr">
        <is>
          <t>Probabilidade de Ganho: None 
Provisão: R$ - 
Valor Sentença: R$ -</t>
        </is>
      </c>
      <c r="AD44062" s="22" t="n"/>
    </row>
    <row r="44063">
      <c r="Y44063" s="22" t="n"/>
      <c r="AA44063" t="inlineStr">
        <is>
          <t>Probabilidade de Ganho: None 
Provisão: R$ - 
Valor Sentença: R$ -</t>
        </is>
      </c>
      <c r="AD44063" s="22" t="n"/>
    </row>
    <row r="44064">
      <c r="Y44064" s="22" t="n"/>
      <c r="AA44064" t="inlineStr">
        <is>
          <t>Probabilidade de Ganho: None 
Provisão: R$ - 
Valor Sentença: R$ -</t>
        </is>
      </c>
      <c r="AD44064" s="22" t="n"/>
    </row>
    <row r="44065">
      <c r="Y44065" s="22" t="n"/>
      <c r="AA44065" t="inlineStr">
        <is>
          <t>Probabilidade de Ganho: None 
Provisão: R$ - 
Valor Sentença: R$ -</t>
        </is>
      </c>
      <c r="AD44065" s="22" t="n"/>
    </row>
    <row r="44066">
      <c r="Y44066" s="22" t="n"/>
      <c r="AA44066" t="inlineStr">
        <is>
          <t>Probabilidade de Ganho: None 
Provisão: R$ - 
Valor Sentença: R$ -</t>
        </is>
      </c>
      <c r="AD44066" s="22" t="n"/>
    </row>
    <row r="44067">
      <c r="Y44067" s="22" t="n"/>
      <c r="AA44067" t="inlineStr">
        <is>
          <t>Probabilidade de Ganho: None 
Provisão: R$ - 
Valor Sentença: R$ -</t>
        </is>
      </c>
      <c r="AD44067" s="22" t="n"/>
    </row>
    <row r="44068">
      <c r="Y44068" s="22" t="n"/>
      <c r="AA44068" t="inlineStr">
        <is>
          <t>Probabilidade de Ganho: None 
Provisão: R$ - 
Valor Sentença: R$ -</t>
        </is>
      </c>
      <c r="AD44068" s="22" t="n"/>
    </row>
    <row r="44069">
      <c r="Y44069" s="22" t="n"/>
      <c r="AA44069" t="inlineStr">
        <is>
          <t>Probabilidade de Ganho: None 
Provisão: R$ - 
Valor Sentença: R$ -</t>
        </is>
      </c>
      <c r="AD44069" s="22" t="n"/>
    </row>
    <row r="44070">
      <c r="Y44070" s="22" t="n"/>
      <c r="AA44070" t="inlineStr">
        <is>
          <t>Probabilidade de Ganho: None 
Provisão: R$ - 
Valor Sentença: R$ -</t>
        </is>
      </c>
      <c r="AD44070" s="22" t="n"/>
    </row>
    <row r="44071">
      <c r="Y44071" s="22" t="n"/>
      <c r="AA44071" t="inlineStr">
        <is>
          <t>Probabilidade de Ganho: None 
Provisão: R$ - 
Valor Sentença: R$ -</t>
        </is>
      </c>
      <c r="AD44071" s="22" t="n"/>
    </row>
    <row r="44072">
      <c r="Y44072" s="22" t="n"/>
      <c r="AA44072" t="inlineStr">
        <is>
          <t>Probabilidade de Ganho: None 
Provisão: R$ - 
Valor Sentença: R$ -</t>
        </is>
      </c>
      <c r="AD44072" s="22" t="n"/>
    </row>
    <row r="44073">
      <c r="Y44073" s="22" t="n"/>
      <c r="AA44073" t="inlineStr">
        <is>
          <t>Probabilidade de Ganho: None 
Provisão: R$ - 
Valor Sentença: R$ -</t>
        </is>
      </c>
      <c r="AD44073" s="22" t="n"/>
    </row>
    <row r="44074">
      <c r="Y44074" s="22" t="n"/>
      <c r="AA44074" t="inlineStr">
        <is>
          <t>Probabilidade de Ganho: None 
Provisão: R$ - 
Valor Sentença: R$ -</t>
        </is>
      </c>
      <c r="AD44074" s="22" t="n"/>
    </row>
    <row r="44075">
      <c r="Y44075" s="22" t="n"/>
      <c r="AA44075" t="inlineStr">
        <is>
          <t>Probabilidade de Ganho: None 
Provisão: R$ - 
Valor Sentença: R$ -</t>
        </is>
      </c>
      <c r="AD44075" s="22" t="n"/>
    </row>
    <row r="44076">
      <c r="Y44076" s="22" t="n"/>
      <c r="AA44076" t="inlineStr">
        <is>
          <t>Probabilidade de Ganho: None 
Provisão: R$ - 
Valor Sentença: R$ -</t>
        </is>
      </c>
      <c r="AD44076" s="22" t="n"/>
    </row>
    <row r="44077">
      <c r="Y44077" s="22" t="n"/>
      <c r="AA44077" t="inlineStr">
        <is>
          <t>Probabilidade de Ganho: None 
Provisão: R$ - 
Valor Sentença: R$ -</t>
        </is>
      </c>
      <c r="AD44077" s="22" t="n"/>
    </row>
    <row r="44078">
      <c r="Y44078" s="22" t="n"/>
      <c r="AA44078" t="inlineStr">
        <is>
          <t>Probabilidade de Ganho: None 
Provisão: R$ - 
Valor Sentença: R$ -</t>
        </is>
      </c>
      <c r="AD44078" s="22" t="n"/>
    </row>
    <row r="44079">
      <c r="Y44079" s="22" t="n"/>
      <c r="AA44079" t="inlineStr">
        <is>
          <t>Probabilidade de Ganho: None 
Provisão: R$ - 
Valor Sentença: R$ -</t>
        </is>
      </c>
      <c r="AD44079" s="22" t="n"/>
    </row>
    <row r="44080">
      <c r="Y44080" s="22" t="n"/>
      <c r="AA44080" t="inlineStr">
        <is>
          <t>Probabilidade de Ganho: None 
Provisão: R$ - 
Valor Sentença: R$ -</t>
        </is>
      </c>
      <c r="AD44080" s="22" t="n"/>
    </row>
    <row r="44081">
      <c r="Y44081" s="22" t="n"/>
      <c r="AA44081" t="inlineStr">
        <is>
          <t>Probabilidade de Ganho: None 
Provisão: R$ - 
Valor Sentença: R$ -</t>
        </is>
      </c>
      <c r="AD44081" s="22" t="n"/>
    </row>
    <row r="44082">
      <c r="Y44082" s="22" t="n"/>
      <c r="AA44082" t="inlineStr">
        <is>
          <t>Probabilidade de Ganho: None 
Provisão: R$ - 
Valor Sentença: R$ -</t>
        </is>
      </c>
      <c r="AD44082" s="22" t="n"/>
    </row>
    <row r="44083">
      <c r="Y44083" s="22" t="n"/>
      <c r="AA44083" t="inlineStr">
        <is>
          <t>Probabilidade de Ganho: None 
Provisão: R$ - 
Valor Sentença: R$ -</t>
        </is>
      </c>
      <c r="AD44083" s="22" t="n"/>
    </row>
    <row r="44084">
      <c r="Y44084" s="22" t="n"/>
      <c r="AA44084" t="inlineStr">
        <is>
          <t>Probabilidade de Ganho: None 
Provisão: R$ - 
Valor Sentença: R$ -</t>
        </is>
      </c>
      <c r="AD44084" s="22" t="n"/>
    </row>
    <row r="44085">
      <c r="Y44085" s="22" t="n"/>
      <c r="AA44085" t="inlineStr">
        <is>
          <t>Probabilidade de Ganho: None 
Provisão: R$ - 
Valor Sentença: R$ -</t>
        </is>
      </c>
      <c r="AD44085" s="22" t="n"/>
    </row>
    <row r="44086">
      <c r="Y44086" s="22" t="n"/>
      <c r="AA44086" t="inlineStr">
        <is>
          <t>Probabilidade de Ganho: None 
Provisão: R$ - 
Valor Sentença: R$ -</t>
        </is>
      </c>
      <c r="AD44086" s="22" t="n"/>
    </row>
    <row r="44087">
      <c r="Y44087" s="22" t="n"/>
      <c r="AA44087" t="inlineStr">
        <is>
          <t>Probabilidade de Ganho: None 
Provisão: R$ - 
Valor Sentença: R$ -</t>
        </is>
      </c>
      <c r="AD44087" s="22" t="n"/>
    </row>
    <row r="44088">
      <c r="Y44088" s="22" t="n"/>
      <c r="AA44088" t="inlineStr">
        <is>
          <t>Probabilidade de Ganho: None 
Provisão: R$ - 
Valor Sentença: R$ -</t>
        </is>
      </c>
      <c r="AD44088" s="22" t="n"/>
    </row>
    <row r="44089">
      <c r="Y44089" s="22" t="n"/>
      <c r="AA44089" t="inlineStr">
        <is>
          <t>Probabilidade de Ganho: None 
Provisão: R$ - 
Valor Sentença: R$ -</t>
        </is>
      </c>
      <c r="AD44089" s="22" t="n"/>
    </row>
    <row r="44090">
      <c r="Y44090" s="22" t="n"/>
      <c r="AA44090" t="inlineStr">
        <is>
          <t>Probabilidade de Ganho: None 
Provisão: R$ - 
Valor Sentença: R$ -</t>
        </is>
      </c>
      <c r="AD44090" s="22" t="n"/>
    </row>
    <row r="44091">
      <c r="Y44091" s="22" t="n"/>
      <c r="AA44091" t="inlineStr">
        <is>
          <t>Probabilidade de Ganho: None 
Provisão: R$ - 
Valor Sentença: R$ -</t>
        </is>
      </c>
      <c r="AD44091" s="22" t="n"/>
    </row>
    <row r="44092">
      <c r="Y44092" s="22" t="n"/>
      <c r="AA44092" t="inlineStr">
        <is>
          <t>Probabilidade de Ganho: None 
Provisão: R$ - 
Valor Sentença: R$ -</t>
        </is>
      </c>
      <c r="AD44092" s="22" t="n"/>
    </row>
    <row r="44093">
      <c r="Y44093" s="22" t="n"/>
      <c r="AA44093" t="inlineStr">
        <is>
          <t>Probabilidade de Ganho: None 
Provisão: R$ - 
Valor Sentença: R$ -</t>
        </is>
      </c>
      <c r="AD44093" s="22" t="n"/>
    </row>
    <row r="44094">
      <c r="Y44094" s="22" t="n"/>
      <c r="AA44094" t="inlineStr">
        <is>
          <t>Probabilidade de Ganho: None 
Provisão: R$ - 
Valor Sentença: R$ -</t>
        </is>
      </c>
      <c r="AD44094" s="22" t="n"/>
    </row>
    <row r="44095">
      <c r="Y44095" s="22" t="n"/>
      <c r="AA44095" t="inlineStr">
        <is>
          <t>Probabilidade de Ganho: None 
Provisão: R$ - 
Valor Sentença: R$ -</t>
        </is>
      </c>
      <c r="AD44095" s="22" t="n"/>
    </row>
    <row r="44096">
      <c r="Y44096" s="22" t="n"/>
      <c r="AA44096" t="inlineStr">
        <is>
          <t>Probabilidade de Ganho: None 
Provisão: R$ - 
Valor Sentença: R$ -</t>
        </is>
      </c>
      <c r="AD44096" s="22" t="n"/>
    </row>
    <row r="44097">
      <c r="Y44097" s="22" t="n"/>
      <c r="AA44097" t="inlineStr">
        <is>
          <t>Probabilidade de Ganho: None 
Provisão: R$ - 
Valor Sentença: R$ -</t>
        </is>
      </c>
      <c r="AD44097" s="22" t="n"/>
    </row>
    <row r="44098">
      <c r="Y44098" s="22" t="n"/>
      <c r="AA44098" t="inlineStr">
        <is>
          <t>Probabilidade de Ganho: None 
Provisão: R$ - 
Valor Sentença: R$ -</t>
        </is>
      </c>
      <c r="AD44098" s="22" t="n"/>
    </row>
    <row r="44099">
      <c r="Y44099" s="22" t="n"/>
      <c r="AA44099" t="inlineStr">
        <is>
          <t>Probabilidade de Ganho: None 
Provisão: R$ - 
Valor Sentença: R$ -</t>
        </is>
      </c>
      <c r="AD44099" s="22" t="n"/>
    </row>
    <row r="44100">
      <c r="Y44100" s="22" t="n"/>
      <c r="AA44100" t="inlineStr">
        <is>
          <t>Probabilidade de Ganho: None 
Provisão: R$ - 
Valor Sentença: R$ -</t>
        </is>
      </c>
      <c r="AD44100" s="22" t="n"/>
    </row>
    <row r="44101">
      <c r="Y44101" s="22" t="n"/>
      <c r="AA44101" t="inlineStr">
        <is>
          <t>Probabilidade de Ganho: None 
Provisão: R$ - 
Valor Sentença: R$ -</t>
        </is>
      </c>
      <c r="AD44101" s="22" t="n"/>
    </row>
    <row r="44102">
      <c r="Y44102" s="22" t="n"/>
      <c r="AA44102" t="inlineStr">
        <is>
          <t>Probabilidade de Ganho: None 
Provisão: R$ - 
Valor Sentença: R$ -</t>
        </is>
      </c>
      <c r="AD44102" s="22" t="n"/>
    </row>
    <row r="44103">
      <c r="Y44103" s="22" t="n"/>
      <c r="AA44103" t="inlineStr">
        <is>
          <t>Probabilidade de Ganho: None 
Provisão: R$ - 
Valor Sentença: R$ -</t>
        </is>
      </c>
      <c r="AD44103" s="22" t="n"/>
    </row>
    <row r="44104">
      <c r="Y44104" s="22" t="n"/>
      <c r="AA44104" t="inlineStr">
        <is>
          <t>Probabilidade de Ganho: None 
Provisão: R$ - 
Valor Sentença: R$ -</t>
        </is>
      </c>
      <c r="AD44104" s="22" t="n"/>
    </row>
    <row r="44105">
      <c r="Y44105" s="22" t="n"/>
      <c r="AA44105" t="inlineStr">
        <is>
          <t>Probabilidade de Ganho: None 
Provisão: R$ - 
Valor Sentença: R$ -</t>
        </is>
      </c>
      <c r="AD44105" s="22" t="n"/>
    </row>
    <row r="44106">
      <c r="Y44106" s="22" t="n"/>
      <c r="AA44106" t="inlineStr">
        <is>
          <t>Probabilidade de Ganho: None 
Provisão: R$ - 
Valor Sentença: R$ -</t>
        </is>
      </c>
      <c r="AD44106" s="22" t="n"/>
    </row>
    <row r="44107">
      <c r="Y44107" s="22" t="n"/>
      <c r="AA44107" t="inlineStr">
        <is>
          <t>Probabilidade de Ganho: None 
Provisão: R$ - 
Valor Sentença: R$ -</t>
        </is>
      </c>
      <c r="AD44107" s="22" t="n"/>
    </row>
    <row r="44108">
      <c r="Y44108" s="22" t="n"/>
      <c r="AA44108" t="inlineStr">
        <is>
          <t>Probabilidade de Ganho: None 
Provisão: R$ - 
Valor Sentença: R$ -</t>
        </is>
      </c>
      <c r="AD44108" s="22" t="n"/>
    </row>
    <row r="44109">
      <c r="Y44109" s="22" t="n"/>
      <c r="AA44109" t="inlineStr">
        <is>
          <t>Probabilidade de Ganho: None 
Provisão: R$ - 
Valor Sentença: R$ -</t>
        </is>
      </c>
      <c r="AD44109" s="22" t="n"/>
    </row>
    <row r="44110">
      <c r="Y44110" s="22" t="n"/>
      <c r="AA44110" t="inlineStr">
        <is>
          <t>Probabilidade de Ganho: None 
Provisão: R$ - 
Valor Sentença: R$ -</t>
        </is>
      </c>
      <c r="AD44110" s="22" t="n"/>
    </row>
    <row r="44111">
      <c r="Y44111" s="22" t="n"/>
      <c r="AA44111" t="inlineStr">
        <is>
          <t>Probabilidade de Ganho: None 
Provisão: R$ - 
Valor Sentença: R$ -</t>
        </is>
      </c>
      <c r="AD44111" s="22" t="n"/>
    </row>
    <row r="44112">
      <c r="Y44112" s="22" t="n"/>
      <c r="AA44112" t="inlineStr">
        <is>
          <t>Probabilidade de Ganho: None 
Provisão: R$ - 
Valor Sentença: R$ -</t>
        </is>
      </c>
      <c r="AD44112" s="22" t="n"/>
    </row>
    <row r="44113">
      <c r="Y44113" s="22" t="n"/>
      <c r="AA44113" t="inlineStr">
        <is>
          <t>Probabilidade de Ganho: None 
Provisão: R$ - 
Valor Sentença: R$ -</t>
        </is>
      </c>
      <c r="AD44113" s="22" t="n"/>
    </row>
    <row r="44114">
      <c r="Y44114" s="22" t="n"/>
      <c r="AA44114" t="inlineStr">
        <is>
          <t>Probabilidade de Ganho: None 
Provisão: R$ - 
Valor Sentença: R$ -</t>
        </is>
      </c>
      <c r="AD44114" s="22" t="n"/>
    </row>
    <row r="44115">
      <c r="Y44115" s="22" t="n"/>
      <c r="AA44115" t="inlineStr">
        <is>
          <t>Probabilidade de Ganho: None 
Provisão: R$ - 
Valor Sentença: R$ -</t>
        </is>
      </c>
      <c r="AD44115" s="22" t="n"/>
    </row>
    <row r="44116">
      <c r="Y44116" s="22" t="n"/>
      <c r="AA44116" t="inlineStr">
        <is>
          <t>Probabilidade de Ganho: None 
Provisão: R$ - 
Valor Sentença: R$ -</t>
        </is>
      </c>
      <c r="AD44116" s="22" t="n"/>
    </row>
    <row r="44117">
      <c r="Y44117" s="22" t="n"/>
      <c r="AA44117" t="inlineStr">
        <is>
          <t>Probabilidade de Ganho: None 
Provisão: R$ - 
Valor Sentença: R$ -</t>
        </is>
      </c>
      <c r="AD44117" s="22" t="n"/>
    </row>
    <row r="44118">
      <c r="Y44118" s="22" t="n"/>
      <c r="AA44118" t="inlineStr">
        <is>
          <t>Probabilidade de Ganho: None 
Provisão: R$ - 
Valor Sentença: R$ -</t>
        </is>
      </c>
      <c r="AD44118" s="22" t="n"/>
    </row>
    <row r="44119">
      <c r="Y44119" s="22" t="n"/>
      <c r="AA44119" t="inlineStr">
        <is>
          <t>Probabilidade de Ganho: None 
Provisão: R$ - 
Valor Sentença: R$ -</t>
        </is>
      </c>
      <c r="AD44119" s="22" t="n"/>
    </row>
    <row r="44120">
      <c r="Y44120" s="22" t="n"/>
      <c r="AA44120" t="inlineStr">
        <is>
          <t>Probabilidade de Ganho: None 
Provisão: R$ - 
Valor Sentença: R$ -</t>
        </is>
      </c>
      <c r="AD44120" s="22" t="n"/>
    </row>
    <row r="44121">
      <c r="Y44121" s="22" t="n"/>
      <c r="AA44121" t="inlineStr">
        <is>
          <t>Probabilidade de Ganho: None 
Provisão: R$ - 
Valor Sentença: R$ -</t>
        </is>
      </c>
      <c r="AD44121" s="22" t="n"/>
    </row>
    <row r="44122">
      <c r="Y44122" s="22" t="n"/>
      <c r="AA44122" t="inlineStr">
        <is>
          <t>Probabilidade de Ganho: None 
Provisão: R$ - 
Valor Sentença: R$ -</t>
        </is>
      </c>
      <c r="AD44122" s="22" t="n"/>
    </row>
    <row r="44123">
      <c r="Y44123" s="22" t="n"/>
      <c r="AA44123" t="inlineStr">
        <is>
          <t>Probabilidade de Ganho: None 
Provisão: R$ - 
Valor Sentença: R$ -</t>
        </is>
      </c>
      <c r="AD44123" s="22" t="n"/>
    </row>
    <row r="44124">
      <c r="Y44124" s="22" t="n"/>
      <c r="AA44124" t="inlineStr">
        <is>
          <t>Probabilidade de Ganho: None 
Provisão: R$ - 
Valor Sentença: R$ -</t>
        </is>
      </c>
      <c r="AD44124" s="22" t="n"/>
    </row>
    <row r="44125">
      <c r="Y44125" s="22" t="n"/>
      <c r="AA44125" t="inlineStr">
        <is>
          <t>Probabilidade de Ganho: None 
Provisão: R$ - 
Valor Sentença: R$ -</t>
        </is>
      </c>
      <c r="AD44125" s="22" t="n"/>
    </row>
    <row r="44126">
      <c r="Y44126" s="22" t="n"/>
      <c r="AA44126" t="inlineStr">
        <is>
          <t>Probabilidade de Ganho: None 
Provisão: R$ - 
Valor Sentença: R$ -</t>
        </is>
      </c>
      <c r="AD44126" s="22" t="n"/>
    </row>
    <row r="44127">
      <c r="Y44127" s="22" t="n"/>
      <c r="AA44127" t="inlineStr">
        <is>
          <t>Probabilidade de Ganho: None 
Provisão: R$ - 
Valor Sentença: R$ -</t>
        </is>
      </c>
      <c r="AD44127" s="22" t="n"/>
    </row>
    <row r="44128">
      <c r="Y44128" s="22" t="n"/>
      <c r="AA44128" t="inlineStr">
        <is>
          <t>Probabilidade de Ganho: None 
Provisão: R$ - 
Valor Sentença: R$ -</t>
        </is>
      </c>
      <c r="AD44128" s="22" t="n"/>
    </row>
    <row r="44129">
      <c r="Y44129" s="22" t="n"/>
      <c r="AA44129" t="inlineStr">
        <is>
          <t>Probabilidade de Ganho: None 
Provisão: R$ - 
Valor Sentença: R$ -</t>
        </is>
      </c>
      <c r="AD44129" s="22" t="n"/>
    </row>
    <row r="44130">
      <c r="Y44130" s="22" t="n"/>
      <c r="AA44130" t="inlineStr">
        <is>
          <t>Probabilidade de Ganho: None 
Provisão: R$ - 
Valor Sentença: R$ -</t>
        </is>
      </c>
      <c r="AD44130" s="22" t="n"/>
    </row>
    <row r="44131">
      <c r="Y44131" s="22" t="n"/>
      <c r="AA44131" t="inlineStr">
        <is>
          <t>Probabilidade de Ganho: None 
Provisão: R$ - 
Valor Sentença: R$ -</t>
        </is>
      </c>
      <c r="AD44131" s="22" t="n"/>
    </row>
    <row r="44132">
      <c r="Y44132" s="22" t="n"/>
      <c r="AA44132" t="inlineStr">
        <is>
          <t>Probabilidade de Ganho: None 
Provisão: R$ - 
Valor Sentença: R$ -</t>
        </is>
      </c>
      <c r="AD44132" s="22" t="n"/>
    </row>
    <row r="44133">
      <c r="Y44133" s="22" t="n"/>
      <c r="AA44133" t="inlineStr">
        <is>
          <t>Probabilidade de Ganho: None 
Provisão: R$ - 
Valor Sentença: R$ -</t>
        </is>
      </c>
      <c r="AD44133" s="22" t="n"/>
    </row>
    <row r="44134">
      <c r="Y44134" s="22" t="n"/>
      <c r="AA44134" t="inlineStr">
        <is>
          <t>Probabilidade de Ganho: None 
Provisão: R$ - 
Valor Sentença: R$ -</t>
        </is>
      </c>
      <c r="AD44134" s="22" t="n"/>
    </row>
    <row r="44135">
      <c r="Y44135" s="22" t="n"/>
      <c r="AA44135" t="inlineStr">
        <is>
          <t>Probabilidade de Ganho: None 
Provisão: R$ - 
Valor Sentença: R$ -</t>
        </is>
      </c>
      <c r="AD44135" s="22" t="n"/>
    </row>
    <row r="44136">
      <c r="Y44136" s="22" t="n"/>
      <c r="AA44136" t="inlineStr">
        <is>
          <t>Probabilidade de Ganho: None 
Provisão: R$ - 
Valor Sentença: R$ -</t>
        </is>
      </c>
      <c r="AD44136" s="22" t="n"/>
    </row>
    <row r="44137">
      <c r="Y44137" s="22" t="n"/>
      <c r="AA44137" t="inlineStr">
        <is>
          <t>Probabilidade de Ganho: None 
Provisão: R$ - 
Valor Sentença: R$ -</t>
        </is>
      </c>
      <c r="AD44137" s="22" t="n"/>
    </row>
    <row r="44138">
      <c r="Y44138" s="22" t="n"/>
      <c r="AA44138" t="inlineStr">
        <is>
          <t>Probabilidade de Ganho: None 
Provisão: R$ - 
Valor Sentença: R$ -</t>
        </is>
      </c>
      <c r="AD44138" s="22" t="n"/>
    </row>
    <row r="44139">
      <c r="Y44139" s="22" t="n"/>
      <c r="AA44139" t="inlineStr">
        <is>
          <t>Probabilidade de Ganho: None 
Provisão: R$ - 
Valor Sentença: R$ -</t>
        </is>
      </c>
      <c r="AD44139" s="22" t="n"/>
    </row>
    <row r="44140">
      <c r="Y44140" s="22" t="n"/>
      <c r="AA44140" t="inlineStr">
        <is>
          <t>Probabilidade de Ganho: None 
Provisão: R$ - 
Valor Sentença: R$ -</t>
        </is>
      </c>
      <c r="AD44140" s="22" t="n"/>
    </row>
    <row r="44141">
      <c r="Y44141" s="22" t="n"/>
      <c r="AA44141" t="inlineStr">
        <is>
          <t>Probabilidade de Ganho: None 
Provisão: R$ - 
Valor Sentença: R$ -</t>
        </is>
      </c>
      <c r="AD44141" s="22" t="n"/>
    </row>
    <row r="44142">
      <c r="Y44142" s="22" t="n"/>
      <c r="AA44142" t="inlineStr">
        <is>
          <t>Probabilidade de Ganho: None 
Provisão: R$ - 
Valor Sentença: R$ -</t>
        </is>
      </c>
      <c r="AD44142" s="22" t="n"/>
    </row>
    <row r="44143">
      <c r="Y44143" s="22" t="n"/>
      <c r="AA44143" t="inlineStr">
        <is>
          <t>Probabilidade de Ganho: None 
Provisão: R$ - 
Valor Sentença: R$ -</t>
        </is>
      </c>
      <c r="AD44143" s="22" t="n"/>
    </row>
    <row r="44144">
      <c r="Y44144" s="22" t="n"/>
      <c r="AA44144" t="inlineStr">
        <is>
          <t>Probabilidade de Ganho: None 
Provisão: R$ - 
Valor Sentença: R$ -</t>
        </is>
      </c>
      <c r="AD44144" s="22" t="n"/>
    </row>
    <row r="44145">
      <c r="Y44145" s="22" t="n"/>
      <c r="AA44145" t="inlineStr">
        <is>
          <t>Probabilidade de Ganho: None 
Provisão: R$ - 
Valor Sentença: R$ -</t>
        </is>
      </c>
      <c r="AD44145" s="22" t="n"/>
    </row>
    <row r="44146">
      <c r="Y44146" s="22" t="n"/>
      <c r="AA44146" t="inlineStr">
        <is>
          <t>Probabilidade de Ganho: None 
Provisão: R$ - 
Valor Sentença: R$ -</t>
        </is>
      </c>
      <c r="AD44146" s="22" t="n"/>
    </row>
    <row r="44147">
      <c r="Y44147" s="22" t="n"/>
      <c r="AA44147" t="inlineStr">
        <is>
          <t>Probabilidade de Ganho: None 
Provisão: R$ - 
Valor Sentença: R$ -</t>
        </is>
      </c>
      <c r="AD44147" s="22" t="n"/>
    </row>
    <row r="44148">
      <c r="Y44148" s="22" t="n"/>
      <c r="AA44148" t="inlineStr">
        <is>
          <t>Probabilidade de Ganho: None 
Provisão: R$ - 
Valor Sentença: R$ -</t>
        </is>
      </c>
      <c r="AD44148" s="22" t="n"/>
    </row>
    <row r="44149">
      <c r="Y44149" s="22" t="n"/>
      <c r="AA44149" t="inlineStr">
        <is>
          <t>Probabilidade de Ganho: None 
Provisão: R$ - 
Valor Sentença: R$ -</t>
        </is>
      </c>
      <c r="AD44149" s="22" t="n"/>
    </row>
    <row r="44150">
      <c r="Y44150" s="22" t="n"/>
      <c r="AA44150" t="inlineStr">
        <is>
          <t>Probabilidade de Ganho: None 
Provisão: R$ - 
Valor Sentença: R$ -</t>
        </is>
      </c>
      <c r="AD44150" s="22" t="n"/>
    </row>
    <row r="44151">
      <c r="Y44151" s="22" t="n"/>
      <c r="AA44151" t="inlineStr">
        <is>
          <t>Probabilidade de Ganho: None 
Provisão: R$ - 
Valor Sentença: R$ -</t>
        </is>
      </c>
      <c r="AD44151" s="22" t="n"/>
    </row>
    <row r="44152">
      <c r="Y44152" s="22" t="n"/>
      <c r="AA44152" t="inlineStr">
        <is>
          <t>Probabilidade de Ganho: None 
Provisão: R$ - 
Valor Sentença: R$ -</t>
        </is>
      </c>
      <c r="AD44152" s="22" t="n"/>
    </row>
    <row r="44153">
      <c r="Y44153" s="22" t="n"/>
      <c r="AA44153" t="inlineStr">
        <is>
          <t>Probabilidade de Ganho: None 
Provisão: R$ - 
Valor Sentença: R$ -</t>
        </is>
      </c>
      <c r="AD44153" s="22" t="n"/>
    </row>
    <row r="44154">
      <c r="Y44154" s="22" t="n"/>
      <c r="AA44154" t="inlineStr">
        <is>
          <t>Probabilidade de Ganho: None 
Provisão: R$ - 
Valor Sentença: R$ -</t>
        </is>
      </c>
      <c r="AD44154" s="22" t="n"/>
    </row>
    <row r="44155">
      <c r="Y44155" s="22" t="n"/>
      <c r="AA44155" t="inlineStr">
        <is>
          <t>Probabilidade de Ganho: None 
Provisão: R$ - 
Valor Sentença: R$ -</t>
        </is>
      </c>
      <c r="AD44155" s="22" t="n"/>
    </row>
    <row r="44156">
      <c r="Y44156" s="22" t="n"/>
      <c r="AA44156" t="inlineStr">
        <is>
          <t>Probabilidade de Ganho: None 
Provisão: R$ - 
Valor Sentença: R$ -</t>
        </is>
      </c>
      <c r="AD44156" s="22" t="n"/>
    </row>
    <row r="44157">
      <c r="Y44157" s="22" t="n"/>
      <c r="AA44157" t="inlineStr">
        <is>
          <t>Probabilidade de Ganho: None 
Provisão: R$ - 
Valor Sentença: R$ -</t>
        </is>
      </c>
      <c r="AD44157" s="22" t="n"/>
    </row>
    <row r="44158">
      <c r="Y44158" s="22" t="n"/>
      <c r="AA44158" t="inlineStr">
        <is>
          <t>Probabilidade de Ganho: None 
Provisão: R$ - 
Valor Sentença: R$ -</t>
        </is>
      </c>
      <c r="AD44158" s="22" t="n"/>
    </row>
    <row r="44159">
      <c r="Y44159" s="22" t="n"/>
      <c r="AA44159" t="inlineStr">
        <is>
          <t>Probabilidade de Ganho: None 
Provisão: R$ - 
Valor Sentença: R$ -</t>
        </is>
      </c>
      <c r="AD44159" s="22" t="n"/>
    </row>
    <row r="44160">
      <c r="Y44160" s="22" t="n"/>
      <c r="AA44160" t="inlineStr">
        <is>
          <t>Probabilidade de Ganho: None 
Provisão: R$ - 
Valor Sentença: R$ -</t>
        </is>
      </c>
      <c r="AD44160" s="22" t="n"/>
    </row>
    <row r="44161">
      <c r="Y44161" s="22" t="n"/>
      <c r="AA44161" t="inlineStr">
        <is>
          <t>Probabilidade de Ganho: None 
Provisão: R$ - 
Valor Sentença: R$ -</t>
        </is>
      </c>
      <c r="AD44161" s="22" t="n"/>
    </row>
    <row r="44162">
      <c r="Y44162" s="22" t="n"/>
      <c r="AA44162" t="inlineStr">
        <is>
          <t>Probabilidade de Ganho: None 
Provisão: R$ - 
Valor Sentença: R$ -</t>
        </is>
      </c>
      <c r="AD44162" s="22" t="n"/>
    </row>
    <row r="44163">
      <c r="Y44163" s="22" t="n"/>
      <c r="AA44163" t="inlineStr">
        <is>
          <t>Probabilidade de Ganho: None 
Provisão: R$ - 
Valor Sentença: R$ -</t>
        </is>
      </c>
      <c r="AD44163" s="22" t="n"/>
    </row>
    <row r="44164">
      <c r="Y44164" s="22" t="n"/>
      <c r="AA44164" t="inlineStr">
        <is>
          <t>Probabilidade de Ganho: None 
Provisão: R$ - 
Valor Sentença: R$ -</t>
        </is>
      </c>
      <c r="AD44164" s="22" t="n"/>
    </row>
    <row r="44165">
      <c r="Y44165" s="22" t="n"/>
      <c r="AA44165" t="inlineStr">
        <is>
          <t>Probabilidade de Ganho: None 
Provisão: R$ - 
Valor Sentença: R$ -</t>
        </is>
      </c>
      <c r="AD44165" s="22" t="n"/>
    </row>
    <row r="44166">
      <c r="Y44166" s="22" t="n"/>
      <c r="AA44166" t="inlineStr">
        <is>
          <t>Probabilidade de Ganho: None 
Provisão: R$ - 
Valor Sentença: R$ -</t>
        </is>
      </c>
      <c r="AD44166" s="22" t="n"/>
    </row>
    <row r="44167">
      <c r="Y44167" s="22" t="n"/>
      <c r="AA44167" t="inlineStr">
        <is>
          <t>Probabilidade de Ganho: None 
Provisão: R$ - 
Valor Sentença: R$ -</t>
        </is>
      </c>
      <c r="AD44167" s="22" t="n"/>
    </row>
    <row r="44168">
      <c r="Y44168" s="22" t="n"/>
      <c r="AA44168" t="inlineStr">
        <is>
          <t>Probabilidade de Ganho: None 
Provisão: R$ - 
Valor Sentença: R$ -</t>
        </is>
      </c>
      <c r="AD44168" s="22" t="n"/>
    </row>
    <row r="44169">
      <c r="Y44169" s="22" t="n"/>
      <c r="AA44169" t="inlineStr">
        <is>
          <t>Probabilidade de Ganho: None 
Provisão: R$ - 
Valor Sentença: R$ -</t>
        </is>
      </c>
      <c r="AD44169" s="22" t="n"/>
    </row>
    <row r="44170">
      <c r="Y44170" s="22" t="n"/>
      <c r="AA44170" t="inlineStr">
        <is>
          <t>Probabilidade de Ganho: None 
Provisão: R$ - 
Valor Sentença: R$ -</t>
        </is>
      </c>
      <c r="AD44170" s="22" t="n"/>
    </row>
    <row r="44171">
      <c r="Y44171" s="22" t="n"/>
      <c r="AA44171" t="inlineStr">
        <is>
          <t>Probabilidade de Ganho: None 
Provisão: R$ - 
Valor Sentença: R$ -</t>
        </is>
      </c>
      <c r="AD44171" s="22" t="n"/>
    </row>
    <row r="44172">
      <c r="Y44172" s="22" t="n"/>
      <c r="AA44172" t="inlineStr">
        <is>
          <t>Probabilidade de Ganho: None 
Provisão: R$ - 
Valor Sentença: R$ -</t>
        </is>
      </c>
      <c r="AD44172" s="22" t="n"/>
    </row>
    <row r="44173">
      <c r="Y44173" s="22" t="n"/>
      <c r="AA44173" t="inlineStr">
        <is>
          <t>Probabilidade de Ganho: None 
Provisão: R$ - 
Valor Sentença: R$ -</t>
        </is>
      </c>
      <c r="AD44173" s="22" t="n"/>
    </row>
    <row r="44174">
      <c r="Y44174" s="22" t="n"/>
      <c r="AA44174" t="inlineStr">
        <is>
          <t>Probabilidade de Ganho: None 
Provisão: R$ - 
Valor Sentença: R$ -</t>
        </is>
      </c>
      <c r="AD44174" s="22" t="n"/>
    </row>
    <row r="44175">
      <c r="Y44175" s="22" t="n"/>
      <c r="AA44175" t="inlineStr">
        <is>
          <t>Probabilidade de Ganho: None 
Provisão: R$ - 
Valor Sentença: R$ -</t>
        </is>
      </c>
      <c r="AD44175" s="22" t="n"/>
    </row>
    <row r="44176">
      <c r="Y44176" s="22" t="n"/>
      <c r="AA44176" t="inlineStr">
        <is>
          <t>Probabilidade de Ganho: None 
Provisão: R$ - 
Valor Sentença: R$ -</t>
        </is>
      </c>
      <c r="AD44176" s="22" t="n"/>
    </row>
    <row r="44177">
      <c r="Y44177" s="22" t="n"/>
      <c r="AA44177" t="inlineStr">
        <is>
          <t>Probabilidade de Ganho: None 
Provisão: R$ - 
Valor Sentença: R$ -</t>
        </is>
      </c>
      <c r="AD44177" s="22" t="n"/>
    </row>
    <row r="44178">
      <c r="Y44178" s="22" t="n"/>
      <c r="AA44178" t="inlineStr">
        <is>
          <t>Probabilidade de Ganho: None 
Provisão: R$ - 
Valor Sentença: R$ -</t>
        </is>
      </c>
      <c r="AD44178" s="22" t="n"/>
    </row>
    <row r="44179">
      <c r="Y44179" s="22" t="n"/>
      <c r="AA44179" t="inlineStr">
        <is>
          <t>Probabilidade de Ganho: None 
Provisão: R$ - 
Valor Sentença: R$ -</t>
        </is>
      </c>
      <c r="AD44179" s="22" t="n"/>
    </row>
    <row r="44180">
      <c r="Y44180" s="22" t="n"/>
      <c r="AA44180" t="inlineStr">
        <is>
          <t>Probabilidade de Ganho: None 
Provisão: R$ - 
Valor Sentença: R$ -</t>
        </is>
      </c>
      <c r="AD44180" s="22" t="n"/>
    </row>
    <row r="44181">
      <c r="Y44181" s="22" t="n"/>
      <c r="AA44181" t="inlineStr">
        <is>
          <t>Probabilidade de Ganho: None 
Provisão: R$ - 
Valor Sentença: R$ -</t>
        </is>
      </c>
      <c r="AD44181" s="22" t="n"/>
    </row>
    <row r="44182">
      <c r="Y44182" s="22" t="n"/>
      <c r="AA44182" t="inlineStr">
        <is>
          <t>Probabilidade de Ganho: None 
Provisão: R$ - 
Valor Sentença: R$ -</t>
        </is>
      </c>
      <c r="AD44182" s="22" t="n"/>
    </row>
    <row r="44183">
      <c r="Y44183" s="22" t="n"/>
      <c r="AA44183" t="inlineStr">
        <is>
          <t>Probabilidade de Ganho: None 
Provisão: R$ - 
Valor Sentença: R$ -</t>
        </is>
      </c>
      <c r="AD44183" s="22" t="n"/>
    </row>
    <row r="44184">
      <c r="Y44184" s="22" t="n"/>
      <c r="AA44184" t="inlineStr">
        <is>
          <t>Probabilidade de Ganho: None 
Provisão: R$ - 
Valor Sentença: R$ -</t>
        </is>
      </c>
      <c r="AD44184" s="22" t="n"/>
    </row>
    <row r="44185">
      <c r="Y44185" s="22" t="n"/>
      <c r="AA44185" t="inlineStr">
        <is>
          <t>Probabilidade de Ganho: None 
Provisão: R$ - 
Valor Sentença: R$ -</t>
        </is>
      </c>
      <c r="AD44185" s="22" t="n"/>
    </row>
    <row r="44186">
      <c r="Y44186" s="22" t="n"/>
      <c r="AA44186" t="inlineStr">
        <is>
          <t>Probabilidade de Ganho: None 
Provisão: R$ - 
Valor Sentença: R$ -</t>
        </is>
      </c>
      <c r="AD44186" s="22" t="n"/>
    </row>
    <row r="44187">
      <c r="Y44187" s="22" t="n"/>
      <c r="AA44187" t="inlineStr">
        <is>
          <t>Probabilidade de Ganho: None 
Provisão: R$ - 
Valor Sentença: R$ -</t>
        </is>
      </c>
      <c r="AD44187" s="22" t="n"/>
    </row>
    <row r="44188">
      <c r="Y44188" s="22" t="n"/>
      <c r="AA44188" t="inlineStr">
        <is>
          <t>Probabilidade de Ganho: None 
Provisão: R$ - 
Valor Sentença: R$ -</t>
        </is>
      </c>
      <c r="AD44188" s="22" t="n"/>
    </row>
    <row r="44189">
      <c r="Y44189" s="22" t="n"/>
      <c r="AA44189" t="inlineStr">
        <is>
          <t>Probabilidade de Ganho: None 
Provisão: R$ - 
Valor Sentença: R$ -</t>
        </is>
      </c>
      <c r="AD44189" s="22" t="n"/>
    </row>
    <row r="44190">
      <c r="Y44190" s="22" t="n"/>
      <c r="AA44190" t="inlineStr">
        <is>
          <t>Probabilidade de Ganho: None 
Provisão: R$ - 
Valor Sentença: R$ -</t>
        </is>
      </c>
      <c r="AD44190" s="22" t="n"/>
    </row>
    <row r="44191">
      <c r="Y44191" s="22" t="n"/>
      <c r="AA44191" t="inlineStr">
        <is>
          <t>Probabilidade de Ganho: None 
Provisão: R$ - 
Valor Sentença: R$ -</t>
        </is>
      </c>
      <c r="AD44191" s="22" t="n"/>
    </row>
    <row r="44192">
      <c r="Y44192" s="22" t="n"/>
      <c r="AA44192" t="inlineStr">
        <is>
          <t>Probabilidade de Ganho: None 
Provisão: R$ - 
Valor Sentença: R$ -</t>
        </is>
      </c>
      <c r="AD44192" s="22" t="n"/>
    </row>
    <row r="44193">
      <c r="Y44193" s="22" t="n"/>
      <c r="AA44193" t="inlineStr">
        <is>
          <t>Probabilidade de Ganho: None 
Provisão: R$ - 
Valor Sentença: R$ -</t>
        </is>
      </c>
      <c r="AD44193" s="22" t="n"/>
    </row>
    <row r="44194">
      <c r="Y44194" s="22" t="n"/>
      <c r="AA44194" t="inlineStr">
        <is>
          <t>Probabilidade de Ganho: None 
Provisão: R$ - 
Valor Sentença: R$ -</t>
        </is>
      </c>
      <c r="AD44194" s="22" t="n"/>
    </row>
    <row r="44195">
      <c r="Y44195" s="22" t="n"/>
      <c r="AA44195" t="inlineStr">
        <is>
          <t>Probabilidade de Ganho: None 
Provisão: R$ - 
Valor Sentença: R$ -</t>
        </is>
      </c>
      <c r="AD44195" s="22" t="n"/>
    </row>
    <row r="44196">
      <c r="Y44196" s="22" t="n"/>
      <c r="AA44196" t="inlineStr">
        <is>
          <t>Probabilidade de Ganho: None 
Provisão: R$ - 
Valor Sentença: R$ -</t>
        </is>
      </c>
      <c r="AD44196" s="22" t="n"/>
    </row>
    <row r="44197">
      <c r="Y44197" s="22" t="n"/>
      <c r="AA44197" t="inlineStr">
        <is>
          <t>Probabilidade de Ganho: None 
Provisão: R$ - 
Valor Sentença: R$ -</t>
        </is>
      </c>
      <c r="AD44197" s="22" t="n"/>
    </row>
    <row r="44198">
      <c r="Y44198" s="22" t="n"/>
      <c r="AA44198" t="inlineStr">
        <is>
          <t>Probabilidade de Ganho: None 
Provisão: R$ - 
Valor Sentença: R$ -</t>
        </is>
      </c>
      <c r="AD44198" s="22" t="n"/>
    </row>
    <row r="44199">
      <c r="Y44199" s="22" t="n"/>
      <c r="AA44199" t="inlineStr">
        <is>
          <t>Probabilidade de Ganho: None 
Provisão: R$ - 
Valor Sentença: R$ -</t>
        </is>
      </c>
      <c r="AD44199" s="22" t="n"/>
    </row>
    <row r="44200">
      <c r="Y44200" s="22" t="n"/>
      <c r="AA44200" t="inlineStr">
        <is>
          <t>Probabilidade de Ganho: None 
Provisão: R$ - 
Valor Sentença: R$ -</t>
        </is>
      </c>
      <c r="AD44200" s="22" t="n"/>
    </row>
    <row r="44201">
      <c r="Y44201" s="22" t="n"/>
      <c r="AA44201" t="inlineStr">
        <is>
          <t>Probabilidade de Ganho: None 
Provisão: R$ - 
Valor Sentença: R$ -</t>
        </is>
      </c>
      <c r="AD44201" s="22" t="n"/>
    </row>
    <row r="44202">
      <c r="Y44202" s="22" t="n"/>
      <c r="AA44202" t="inlineStr">
        <is>
          <t>Probabilidade de Ganho: None 
Provisão: R$ - 
Valor Sentença: R$ -</t>
        </is>
      </c>
      <c r="AD44202" s="22" t="n"/>
    </row>
    <row r="44203">
      <c r="Y44203" s="22" t="n"/>
      <c r="AA44203" t="inlineStr">
        <is>
          <t>Probabilidade de Ganho: None 
Provisão: R$ - 
Valor Sentença: R$ -</t>
        </is>
      </c>
      <c r="AD44203" s="22" t="n"/>
    </row>
    <row r="44204">
      <c r="Y44204" s="22" t="n"/>
      <c r="AA44204" t="inlineStr">
        <is>
          <t>Probabilidade de Ganho: None 
Provisão: R$ - 
Valor Sentença: R$ -</t>
        </is>
      </c>
      <c r="AD44204" s="22" t="n"/>
    </row>
    <row r="44205">
      <c r="Y44205" s="22" t="n"/>
      <c r="AA44205" t="inlineStr">
        <is>
          <t>Probabilidade de Ganho: None 
Provisão: R$ - 
Valor Sentença: R$ -</t>
        </is>
      </c>
      <c r="AD44205" s="22" t="n"/>
    </row>
    <row r="44206">
      <c r="Y44206" s="22" t="n"/>
      <c r="AA44206" t="inlineStr">
        <is>
          <t>Probabilidade de Ganho: None 
Provisão: R$ - 
Valor Sentença: R$ -</t>
        </is>
      </c>
      <c r="AD44206" s="22" t="n"/>
    </row>
    <row r="44207">
      <c r="Y44207" s="22" t="n"/>
      <c r="AA44207" t="inlineStr">
        <is>
          <t>Probabilidade de Ganho: None 
Provisão: R$ - 
Valor Sentença: R$ -</t>
        </is>
      </c>
      <c r="AD44207" s="22" t="n"/>
    </row>
    <row r="44208">
      <c r="Y44208" s="22" t="n"/>
      <c r="AA44208" t="inlineStr">
        <is>
          <t>Probabilidade de Ganho: None 
Provisão: R$ - 
Valor Sentença: R$ -</t>
        </is>
      </c>
      <c r="AD44208" s="22" t="n"/>
    </row>
    <row r="44209">
      <c r="Y44209" s="22" t="n"/>
      <c r="AA44209" t="inlineStr">
        <is>
          <t>Probabilidade de Ganho: None 
Provisão: R$ - 
Valor Sentença: R$ -</t>
        </is>
      </c>
      <c r="AD44209" s="22" t="n"/>
    </row>
    <row r="44210">
      <c r="Y44210" s="22" t="n"/>
      <c r="AA44210" t="inlineStr">
        <is>
          <t>Probabilidade de Ganho: None 
Provisão: R$ - 
Valor Sentença: R$ -</t>
        </is>
      </c>
      <c r="AD44210" s="22" t="n"/>
    </row>
    <row r="44211">
      <c r="Y44211" s="22" t="n"/>
      <c r="AA44211" t="inlineStr">
        <is>
          <t>Probabilidade de Ganho: None 
Provisão: R$ - 
Valor Sentença: R$ -</t>
        </is>
      </c>
      <c r="AD44211" s="22" t="n"/>
    </row>
    <row r="44212">
      <c r="Y44212" s="22" t="n"/>
      <c r="AA44212" t="inlineStr">
        <is>
          <t>Probabilidade de Ganho: None 
Provisão: R$ - 
Valor Sentença: R$ -</t>
        </is>
      </c>
      <c r="AD44212" s="22" t="n"/>
    </row>
    <row r="44213">
      <c r="Y44213" s="22" t="n"/>
      <c r="AA44213" t="inlineStr">
        <is>
          <t>Probabilidade de Ganho: None 
Provisão: R$ - 
Valor Sentença: R$ -</t>
        </is>
      </c>
      <c r="AD44213" s="22" t="n"/>
    </row>
    <row r="44214">
      <c r="Y44214" s="22" t="n"/>
      <c r="AA44214" t="inlineStr">
        <is>
          <t>Probabilidade de Ganho: None 
Provisão: R$ - 
Valor Sentença: R$ -</t>
        </is>
      </c>
      <c r="AD44214" s="22" t="n"/>
    </row>
    <row r="44215">
      <c r="Y44215" s="22" t="n"/>
      <c r="AA44215" t="inlineStr">
        <is>
          <t>Probabilidade de Ganho: None 
Provisão: R$ - 
Valor Sentença: R$ -</t>
        </is>
      </c>
      <c r="AD44215" s="22" t="n"/>
    </row>
    <row r="44216">
      <c r="Y44216" s="22" t="n"/>
      <c r="AA44216" t="inlineStr">
        <is>
          <t>Probabilidade de Ganho: None 
Provisão: R$ - 
Valor Sentença: R$ -</t>
        </is>
      </c>
      <c r="AD44216" s="22" t="n"/>
    </row>
    <row r="44217">
      <c r="Y44217" s="22" t="n"/>
      <c r="AA44217" t="inlineStr">
        <is>
          <t>Probabilidade de Ganho: None 
Provisão: R$ - 
Valor Sentença: R$ -</t>
        </is>
      </c>
      <c r="AD44217" s="22" t="n"/>
    </row>
    <row r="44218">
      <c r="Y44218" s="22" t="n"/>
      <c r="AA44218" t="inlineStr">
        <is>
          <t>Probabilidade de Ganho: None 
Provisão: R$ - 
Valor Sentença: R$ -</t>
        </is>
      </c>
      <c r="AD44218" s="22" t="n"/>
    </row>
    <row r="44219">
      <c r="Y44219" s="22" t="n"/>
      <c r="AA44219" t="inlineStr">
        <is>
          <t>Probabilidade de Ganho: None 
Provisão: R$ - 
Valor Sentença: R$ -</t>
        </is>
      </c>
      <c r="AD44219" s="22" t="n"/>
    </row>
    <row r="44220">
      <c r="Y44220" s="22" t="n"/>
      <c r="AA44220" t="inlineStr">
        <is>
          <t>Probabilidade de Ganho: None 
Provisão: R$ - 
Valor Sentença: R$ -</t>
        </is>
      </c>
      <c r="AD44220" s="22" t="n"/>
    </row>
    <row r="44221">
      <c r="Y44221" s="22" t="n"/>
      <c r="AA44221" t="inlineStr">
        <is>
          <t>Probabilidade de Ganho: None 
Provisão: R$ - 
Valor Sentença: R$ -</t>
        </is>
      </c>
      <c r="AD44221" s="22" t="n"/>
    </row>
    <row r="44222">
      <c r="Y44222" s="22" t="n"/>
      <c r="AA44222" t="inlineStr">
        <is>
          <t>Probabilidade de Ganho: None 
Provisão: R$ - 
Valor Sentença: R$ -</t>
        </is>
      </c>
      <c r="AD44222" s="22" t="n"/>
    </row>
    <row r="44223">
      <c r="Y44223" s="22" t="n"/>
      <c r="AA44223" t="inlineStr">
        <is>
          <t>Probabilidade de Ganho: None 
Provisão: R$ - 
Valor Sentença: R$ -</t>
        </is>
      </c>
      <c r="AD44223" s="22" t="n"/>
    </row>
    <row r="44224">
      <c r="Y44224" s="22" t="n"/>
      <c r="AA44224" t="inlineStr">
        <is>
          <t>Probabilidade de Ganho: None 
Provisão: R$ - 
Valor Sentença: R$ -</t>
        </is>
      </c>
      <c r="AD44224" s="22" t="n"/>
    </row>
    <row r="44225">
      <c r="Y44225" s="22" t="n"/>
      <c r="AA44225" t="inlineStr">
        <is>
          <t>Probabilidade de Ganho: None 
Provisão: R$ - 
Valor Sentença: R$ -</t>
        </is>
      </c>
      <c r="AD44225" s="22" t="n"/>
    </row>
    <row r="44226">
      <c r="Y44226" s="22" t="n"/>
      <c r="AA44226" t="inlineStr">
        <is>
          <t>Probabilidade de Ganho: None 
Provisão: R$ - 
Valor Sentença: R$ -</t>
        </is>
      </c>
      <c r="AD44226" s="22" t="n"/>
    </row>
    <row r="44227">
      <c r="Y44227" s="22" t="n"/>
      <c r="AA44227" t="inlineStr">
        <is>
          <t>Probabilidade de Ganho: None 
Provisão: R$ - 
Valor Sentença: R$ -</t>
        </is>
      </c>
      <c r="AD44227" s="22" t="n"/>
    </row>
    <row r="44228">
      <c r="Y44228" s="22" t="n"/>
      <c r="AA44228" t="inlineStr">
        <is>
          <t>Probabilidade de Ganho: None 
Provisão: R$ - 
Valor Sentença: R$ -</t>
        </is>
      </c>
      <c r="AD44228" s="22" t="n"/>
    </row>
    <row r="44229">
      <c r="Y44229" s="22" t="n"/>
      <c r="AA44229" t="inlineStr">
        <is>
          <t>Probabilidade de Ganho: None 
Provisão: R$ - 
Valor Sentença: R$ -</t>
        </is>
      </c>
      <c r="AD44229" s="22" t="n"/>
    </row>
    <row r="44230">
      <c r="Y44230" s="22" t="n"/>
      <c r="AA44230" t="inlineStr">
        <is>
          <t>Probabilidade de Ganho: None 
Provisão: R$ - 
Valor Sentença: R$ -</t>
        </is>
      </c>
      <c r="AD44230" s="22" t="n"/>
    </row>
    <row r="44231">
      <c r="Y44231" s="22" t="n"/>
      <c r="AA44231" t="inlineStr">
        <is>
          <t>Probabilidade de Ganho: None 
Provisão: R$ - 
Valor Sentença: R$ -</t>
        </is>
      </c>
      <c r="AD44231" s="22" t="n"/>
    </row>
    <row r="44232">
      <c r="Y44232" s="22" t="n"/>
      <c r="AA44232" t="inlineStr">
        <is>
          <t>Probabilidade de Ganho: None 
Provisão: R$ - 
Valor Sentença: R$ -</t>
        </is>
      </c>
      <c r="AD44232" s="22" t="n"/>
    </row>
    <row r="44233">
      <c r="Y44233" s="22" t="n"/>
      <c r="AA44233" t="inlineStr">
        <is>
          <t>Probabilidade de Ganho: None 
Provisão: R$ - 
Valor Sentença: R$ -</t>
        </is>
      </c>
      <c r="AD44233" s="22" t="n"/>
    </row>
    <row r="44234">
      <c r="Y44234" s="22" t="n"/>
      <c r="AA44234" t="inlineStr">
        <is>
          <t>Probabilidade de Ganho: None 
Provisão: R$ - 
Valor Sentença: R$ -</t>
        </is>
      </c>
      <c r="AD44234" s="22" t="n"/>
    </row>
    <row r="44235">
      <c r="Y44235" s="22" t="n"/>
      <c r="AA44235" t="inlineStr">
        <is>
          <t>Probabilidade de Ganho: None 
Provisão: R$ - 
Valor Sentença: R$ -</t>
        </is>
      </c>
      <c r="AD44235" s="22" t="n"/>
    </row>
    <row r="44236">
      <c r="Y44236" s="22" t="n"/>
      <c r="AA44236" t="inlineStr">
        <is>
          <t>Probabilidade de Ganho: None 
Provisão: R$ - 
Valor Sentença: R$ -</t>
        </is>
      </c>
      <c r="AD44236" s="22" t="n"/>
    </row>
    <row r="44237">
      <c r="Y44237" s="22" t="n"/>
      <c r="AA44237" t="inlineStr">
        <is>
          <t>Probabilidade de Ganho: None 
Provisão: R$ - 
Valor Sentença: R$ -</t>
        </is>
      </c>
      <c r="AD44237" s="22" t="n"/>
    </row>
    <row r="44238">
      <c r="Y44238" s="22" t="n"/>
      <c r="AA44238" t="inlineStr">
        <is>
          <t>Probabilidade de Ganho: None 
Provisão: R$ - 
Valor Sentença: R$ -</t>
        </is>
      </c>
      <c r="AD44238" s="22" t="n"/>
    </row>
    <row r="44239">
      <c r="Y44239" s="22" t="n"/>
      <c r="AA44239" t="inlineStr">
        <is>
          <t>Probabilidade de Ganho: None 
Provisão: R$ - 
Valor Sentença: R$ -</t>
        </is>
      </c>
      <c r="AD44239" s="22" t="n"/>
    </row>
    <row r="44240">
      <c r="Y44240" s="22" t="n"/>
      <c r="AA44240" t="inlineStr">
        <is>
          <t>Probabilidade de Ganho: None 
Provisão: R$ - 
Valor Sentença: R$ -</t>
        </is>
      </c>
      <c r="AD44240" s="22" t="n"/>
    </row>
    <row r="44241">
      <c r="Y44241" s="22" t="n"/>
      <c r="AA44241" t="inlineStr">
        <is>
          <t>Probabilidade de Ganho: None 
Provisão: R$ - 
Valor Sentença: R$ -</t>
        </is>
      </c>
      <c r="AD44241" s="22" t="n"/>
    </row>
    <row r="44242">
      <c r="Y44242" s="22" t="n"/>
      <c r="AA44242" t="inlineStr">
        <is>
          <t>Probabilidade de Ganho: None 
Provisão: R$ - 
Valor Sentença: R$ -</t>
        </is>
      </c>
      <c r="AD44242" s="22" t="n"/>
    </row>
    <row r="44243">
      <c r="Y44243" s="22" t="n"/>
      <c r="AA44243" t="inlineStr">
        <is>
          <t>Probabilidade de Ganho: None 
Provisão: R$ - 
Valor Sentença: R$ -</t>
        </is>
      </c>
      <c r="AD44243" s="22" t="n"/>
    </row>
    <row r="44244">
      <c r="Y44244" s="22" t="n"/>
      <c r="AA44244" t="inlineStr">
        <is>
          <t>Probabilidade de Ganho: None 
Provisão: R$ - 
Valor Sentença: R$ -</t>
        </is>
      </c>
      <c r="AD44244" s="22" t="n"/>
    </row>
    <row r="44245">
      <c r="Y44245" s="22" t="n"/>
      <c r="AA44245" t="inlineStr">
        <is>
          <t>Probabilidade de Ganho: None 
Provisão: R$ - 
Valor Sentença: R$ -</t>
        </is>
      </c>
      <c r="AD44245" s="22" t="n"/>
    </row>
    <row r="44246">
      <c r="Y44246" s="22" t="n"/>
      <c r="AA44246" t="inlineStr">
        <is>
          <t>Probabilidade de Ganho: None 
Provisão: R$ - 
Valor Sentença: R$ -</t>
        </is>
      </c>
      <c r="AD44246" s="22" t="n"/>
    </row>
    <row r="44247">
      <c r="Y44247" s="22" t="n"/>
      <c r="AA44247" t="inlineStr">
        <is>
          <t>Probabilidade de Ganho: None 
Provisão: R$ - 
Valor Sentença: R$ -</t>
        </is>
      </c>
      <c r="AD44247" s="22" t="n"/>
    </row>
    <row r="44248">
      <c r="Y44248" s="22" t="n"/>
      <c r="AA44248" t="inlineStr">
        <is>
          <t>Probabilidade de Ganho: None 
Provisão: R$ - 
Valor Sentença: R$ -</t>
        </is>
      </c>
      <c r="AD44248" s="22" t="n"/>
    </row>
    <row r="44249">
      <c r="Y44249" s="22" t="n"/>
      <c r="AA44249" t="inlineStr">
        <is>
          <t>Probabilidade de Ganho: None 
Provisão: R$ - 
Valor Sentença: R$ -</t>
        </is>
      </c>
      <c r="AD44249" s="22" t="n"/>
    </row>
    <row r="44250">
      <c r="Y44250" s="22" t="n"/>
      <c r="AA44250" t="inlineStr">
        <is>
          <t>Probabilidade de Ganho: None 
Provisão: R$ - 
Valor Sentença: R$ -</t>
        </is>
      </c>
      <c r="AD44250" s="22" t="n"/>
    </row>
    <row r="44251">
      <c r="Y44251" s="22" t="n"/>
      <c r="AA44251" t="inlineStr">
        <is>
          <t>Probabilidade de Ganho: None 
Provisão: R$ - 
Valor Sentença: R$ -</t>
        </is>
      </c>
      <c r="AD44251" s="22" t="n"/>
    </row>
    <row r="44252">
      <c r="Y44252" s="22" t="n"/>
      <c r="AA44252" t="inlineStr">
        <is>
          <t>Probabilidade de Ganho: None 
Provisão: R$ - 
Valor Sentença: R$ -</t>
        </is>
      </c>
      <c r="AD44252" s="22" t="n"/>
    </row>
    <row r="44253">
      <c r="Y44253" s="22" t="n"/>
      <c r="AA44253" t="inlineStr">
        <is>
          <t>Probabilidade de Ganho: None 
Provisão: R$ - 
Valor Sentença: R$ -</t>
        </is>
      </c>
      <c r="AD44253" s="22" t="n"/>
    </row>
    <row r="44254">
      <c r="Y44254" s="22" t="n"/>
      <c r="AA44254" t="inlineStr">
        <is>
          <t>Probabilidade de Ganho: None 
Provisão: R$ - 
Valor Sentença: R$ -</t>
        </is>
      </c>
      <c r="AD44254" s="22" t="n"/>
    </row>
    <row r="44255">
      <c r="Y44255" s="22" t="n"/>
      <c r="AA44255" t="inlineStr">
        <is>
          <t>Probabilidade de Ganho: None 
Provisão: R$ - 
Valor Sentença: R$ -</t>
        </is>
      </c>
      <c r="AD44255" s="22" t="n"/>
    </row>
    <row r="44256">
      <c r="Y44256" s="22" t="n"/>
      <c r="AA44256" t="inlineStr">
        <is>
          <t>Probabilidade de Ganho: None 
Provisão: R$ - 
Valor Sentença: R$ -</t>
        </is>
      </c>
      <c r="AD44256" s="22" t="n"/>
    </row>
    <row r="44257">
      <c r="Y44257" s="22" t="n"/>
      <c r="AA44257" t="inlineStr">
        <is>
          <t>Probabilidade de Ganho: None 
Provisão: R$ - 
Valor Sentença: R$ -</t>
        </is>
      </c>
      <c r="AD44257" s="22" t="n"/>
    </row>
    <row r="44258">
      <c r="Y44258" s="22" t="n"/>
      <c r="AA44258" t="inlineStr">
        <is>
          <t>Probabilidade de Ganho: None 
Provisão: R$ - 
Valor Sentença: R$ -</t>
        </is>
      </c>
      <c r="AD44258" s="22" t="n"/>
    </row>
    <row r="44259">
      <c r="Y44259" s="22" t="n"/>
      <c r="AA44259" t="inlineStr">
        <is>
          <t>Probabilidade de Ganho: None 
Provisão: R$ - 
Valor Sentença: R$ -</t>
        </is>
      </c>
      <c r="AD44259" s="22" t="n"/>
    </row>
    <row r="44260">
      <c r="Y44260" s="22" t="n"/>
      <c r="AA44260" t="inlineStr">
        <is>
          <t>Probabilidade de Ganho: None 
Provisão: R$ - 
Valor Sentença: R$ -</t>
        </is>
      </c>
      <c r="AD44260" s="22" t="n"/>
    </row>
    <row r="44261">
      <c r="Y44261" s="22" t="n"/>
      <c r="AA44261" t="inlineStr">
        <is>
          <t>Probabilidade de Ganho: None 
Provisão: R$ - 
Valor Sentença: R$ -</t>
        </is>
      </c>
      <c r="AD44261" s="22" t="n"/>
    </row>
    <row r="44262">
      <c r="Y44262" s="22" t="n"/>
      <c r="AA44262" t="inlineStr">
        <is>
          <t>Probabilidade de Ganho: None 
Provisão: R$ - 
Valor Sentença: R$ -</t>
        </is>
      </c>
      <c r="AD44262" s="22" t="n"/>
    </row>
    <row r="44263">
      <c r="Y44263" s="22" t="n"/>
      <c r="AA44263" t="inlineStr">
        <is>
          <t>Probabilidade de Ganho: None 
Provisão: R$ - 
Valor Sentença: R$ -</t>
        </is>
      </c>
      <c r="AD44263" s="22" t="n"/>
    </row>
    <row r="44264">
      <c r="Y44264" s="22" t="n"/>
      <c r="AA44264" t="inlineStr">
        <is>
          <t>Probabilidade de Ganho: None 
Provisão: R$ - 
Valor Sentença: R$ -</t>
        </is>
      </c>
      <c r="AD44264" s="22" t="n"/>
    </row>
    <row r="44265">
      <c r="Y44265" s="22" t="n"/>
      <c r="AA44265" t="inlineStr">
        <is>
          <t>Probabilidade de Ganho: None 
Provisão: R$ - 
Valor Sentença: R$ -</t>
        </is>
      </c>
      <c r="AD44265" s="22" t="n"/>
    </row>
    <row r="44266">
      <c r="Y44266" s="22" t="n"/>
      <c r="AA44266" t="inlineStr">
        <is>
          <t>Probabilidade de Ganho: None 
Provisão: R$ - 
Valor Sentença: R$ -</t>
        </is>
      </c>
      <c r="AD44266" s="22" t="n"/>
    </row>
    <row r="44267">
      <c r="Y44267" s="22" t="n"/>
      <c r="AA44267" t="inlineStr">
        <is>
          <t>Probabilidade de Ganho: None 
Provisão: R$ - 
Valor Sentença: R$ -</t>
        </is>
      </c>
      <c r="AD44267" s="22" t="n"/>
    </row>
    <row r="44268">
      <c r="Y44268" s="22" t="n"/>
      <c r="AA44268" t="inlineStr">
        <is>
          <t>Probabilidade de Ganho: None 
Provisão: R$ - 
Valor Sentença: R$ -</t>
        </is>
      </c>
      <c r="AD44268" s="22" t="n"/>
    </row>
    <row r="44269">
      <c r="Y44269" s="22" t="n"/>
      <c r="AA44269" t="inlineStr">
        <is>
          <t>Probabilidade de Ganho: None 
Provisão: R$ - 
Valor Sentença: R$ -</t>
        </is>
      </c>
      <c r="AD44269" s="22" t="n"/>
    </row>
    <row r="44270">
      <c r="Y44270" s="22" t="n"/>
      <c r="AA44270" t="inlineStr">
        <is>
          <t>Probabilidade de Ganho: None 
Provisão: R$ - 
Valor Sentença: R$ -</t>
        </is>
      </c>
      <c r="AD44270" s="22" t="n"/>
    </row>
    <row r="44271">
      <c r="Y44271" s="22" t="n"/>
      <c r="AA44271" t="inlineStr">
        <is>
          <t>Probabilidade de Ganho: None 
Provisão: R$ - 
Valor Sentença: R$ -</t>
        </is>
      </c>
      <c r="AD44271" s="22" t="n"/>
    </row>
    <row r="44272">
      <c r="Y44272" s="22" t="n"/>
      <c r="AA44272" t="inlineStr">
        <is>
          <t>Probabilidade de Ganho: None 
Provisão: R$ - 
Valor Sentença: R$ -</t>
        </is>
      </c>
      <c r="AD44272" s="22" t="n"/>
    </row>
    <row r="44273">
      <c r="Y44273" s="22" t="n"/>
      <c r="AA44273" t="inlineStr">
        <is>
          <t>Probabilidade de Ganho: None 
Provisão: R$ - 
Valor Sentença: R$ -</t>
        </is>
      </c>
      <c r="AD44273" s="22" t="n"/>
    </row>
    <row r="44274">
      <c r="Y44274" s="22" t="n"/>
      <c r="AA44274" t="inlineStr">
        <is>
          <t>Probabilidade de Ganho: None 
Provisão: R$ - 
Valor Sentença: R$ -</t>
        </is>
      </c>
      <c r="AD44274" s="22" t="n"/>
    </row>
    <row r="44275">
      <c r="Y44275" s="22" t="n"/>
      <c r="AA44275" t="inlineStr">
        <is>
          <t>Probabilidade de Ganho: None 
Provisão: R$ - 
Valor Sentença: R$ -</t>
        </is>
      </c>
      <c r="AD44275" s="22" t="n"/>
    </row>
    <row r="44276">
      <c r="Y44276" s="22" t="n"/>
      <c r="AA44276" t="inlineStr">
        <is>
          <t>Probabilidade de Ganho: None 
Provisão: R$ - 
Valor Sentença: R$ -</t>
        </is>
      </c>
      <c r="AD44276" s="22" t="n"/>
    </row>
    <row r="44277">
      <c r="Y44277" s="22" t="n"/>
      <c r="AA44277" t="inlineStr">
        <is>
          <t>Probabilidade de Ganho: None 
Provisão: R$ - 
Valor Sentença: R$ -</t>
        </is>
      </c>
      <c r="AD44277" s="22" t="n"/>
    </row>
    <row r="44278">
      <c r="Y44278" s="22" t="n"/>
      <c r="AA44278" t="inlineStr">
        <is>
          <t>Probabilidade de Ganho: None 
Provisão: R$ - 
Valor Sentença: R$ -</t>
        </is>
      </c>
      <c r="AD44278" s="22" t="n"/>
    </row>
    <row r="44279">
      <c r="Y44279" s="22" t="n"/>
      <c r="AA44279" t="inlineStr">
        <is>
          <t>Probabilidade de Ganho: None 
Provisão: R$ - 
Valor Sentença: R$ -</t>
        </is>
      </c>
      <c r="AD44279" s="22" t="n"/>
    </row>
    <row r="44280">
      <c r="Y44280" s="22" t="n"/>
      <c r="AA44280" t="inlineStr">
        <is>
          <t>Probabilidade de Ganho: None 
Provisão: R$ - 
Valor Sentença: R$ -</t>
        </is>
      </c>
      <c r="AD44280" s="22" t="n"/>
    </row>
    <row r="44281">
      <c r="Y44281" s="22" t="n"/>
      <c r="AA44281" t="inlineStr">
        <is>
          <t>Probabilidade de Ganho: None 
Provisão: R$ - 
Valor Sentença: R$ -</t>
        </is>
      </c>
      <c r="AD44281" s="22" t="n"/>
    </row>
    <row r="44282">
      <c r="Y44282" s="22" t="n"/>
      <c r="AA44282" t="inlineStr">
        <is>
          <t>Probabilidade de Ganho: None 
Provisão: R$ - 
Valor Sentença: R$ -</t>
        </is>
      </c>
      <c r="AD44282" s="22" t="n"/>
    </row>
    <row r="44283">
      <c r="Y44283" s="22" t="n"/>
      <c r="AA44283" t="inlineStr">
        <is>
          <t>Probabilidade de Ganho: None 
Provisão: R$ - 
Valor Sentença: R$ -</t>
        </is>
      </c>
      <c r="AD44283" s="22" t="n"/>
    </row>
    <row r="44284">
      <c r="Y44284" s="22" t="n"/>
      <c r="AA44284" t="inlineStr">
        <is>
          <t>Probabilidade de Ganho: None 
Provisão: R$ - 
Valor Sentença: R$ -</t>
        </is>
      </c>
      <c r="AD44284" s="22" t="n"/>
    </row>
    <row r="44285">
      <c r="Y44285" s="22" t="n"/>
      <c r="AA44285" t="inlineStr">
        <is>
          <t>Probabilidade de Ganho: None 
Provisão: R$ - 
Valor Sentença: R$ -</t>
        </is>
      </c>
      <c r="AD44285" s="22" t="n"/>
    </row>
    <row r="44286">
      <c r="Y44286" s="22" t="n"/>
      <c r="AA44286" t="inlineStr">
        <is>
          <t>Probabilidade de Ganho: None 
Provisão: R$ - 
Valor Sentença: R$ -</t>
        </is>
      </c>
      <c r="AD44286" s="22" t="n"/>
    </row>
    <row r="44287">
      <c r="Y44287" s="22" t="n"/>
      <c r="AA44287" t="inlineStr">
        <is>
          <t>Probabilidade de Ganho: None 
Provisão: R$ - 
Valor Sentença: R$ -</t>
        </is>
      </c>
      <c r="AD44287" s="22" t="n"/>
    </row>
    <row r="44288">
      <c r="Y44288" s="22" t="n"/>
      <c r="AA44288" t="inlineStr">
        <is>
          <t>Probabilidade de Ganho: None 
Provisão: R$ - 
Valor Sentença: R$ -</t>
        </is>
      </c>
      <c r="AD44288" s="22" t="n"/>
    </row>
    <row r="44289">
      <c r="Y44289" s="22" t="n"/>
      <c r="AA44289" t="inlineStr">
        <is>
          <t>Probabilidade de Ganho: None 
Provisão: R$ - 
Valor Sentença: R$ -</t>
        </is>
      </c>
      <c r="AD44289" s="22" t="n"/>
    </row>
    <row r="44290">
      <c r="Y44290" s="22" t="n"/>
      <c r="AA44290" t="inlineStr">
        <is>
          <t>Probabilidade de Ganho: None 
Provisão: R$ - 
Valor Sentença: R$ -</t>
        </is>
      </c>
      <c r="AD44290" s="22" t="n"/>
    </row>
    <row r="44291">
      <c r="Y44291" s="22" t="n"/>
      <c r="AA44291" t="inlineStr">
        <is>
          <t>Probabilidade de Ganho: None 
Provisão: R$ - 
Valor Sentença: R$ -</t>
        </is>
      </c>
      <c r="AD44291" s="22" t="n"/>
    </row>
    <row r="44292">
      <c r="Y44292" s="22" t="n"/>
      <c r="AA44292" t="inlineStr">
        <is>
          <t>Probabilidade de Ganho: None 
Provisão: R$ - 
Valor Sentença: R$ -</t>
        </is>
      </c>
      <c r="AD44292" s="22" t="n"/>
    </row>
    <row r="44293">
      <c r="Y44293" s="22" t="n"/>
      <c r="AA44293" t="inlineStr">
        <is>
          <t>Probabilidade de Ganho: None 
Provisão: R$ - 
Valor Sentença: R$ -</t>
        </is>
      </c>
      <c r="AD44293" s="22" t="n"/>
    </row>
    <row r="44294">
      <c r="Y44294" s="22" t="n"/>
      <c r="AA44294" t="inlineStr">
        <is>
          <t>Probabilidade de Ganho: None 
Provisão: R$ - 
Valor Sentença: R$ -</t>
        </is>
      </c>
      <c r="AD44294" s="22" t="n"/>
    </row>
    <row r="44295">
      <c r="Y44295" s="22" t="n"/>
      <c r="AA44295" t="inlineStr">
        <is>
          <t>Probabilidade de Ganho: None 
Provisão: R$ - 
Valor Sentença: R$ -</t>
        </is>
      </c>
      <c r="AD44295" s="22" t="n"/>
    </row>
    <row r="44296">
      <c r="Y44296" s="22" t="n"/>
      <c r="AA44296" t="inlineStr">
        <is>
          <t>Probabilidade de Ganho: None 
Provisão: R$ - 
Valor Sentença: R$ -</t>
        </is>
      </c>
      <c r="AD44296" s="22" t="n"/>
    </row>
    <row r="44297">
      <c r="Y44297" s="22" t="n"/>
      <c r="AA44297" t="inlineStr">
        <is>
          <t>Probabilidade de Ganho: None 
Provisão: R$ - 
Valor Sentença: R$ -</t>
        </is>
      </c>
      <c r="AD44297" s="22" t="n"/>
    </row>
    <row r="44298">
      <c r="Y44298" s="22" t="n"/>
      <c r="AA44298" t="inlineStr">
        <is>
          <t>Probabilidade de Ganho: None 
Provisão: R$ - 
Valor Sentença: R$ -</t>
        </is>
      </c>
      <c r="AD44298" s="22" t="n"/>
    </row>
    <row r="44299">
      <c r="Y44299" s="22" t="n"/>
      <c r="AA44299" t="inlineStr">
        <is>
          <t>Probabilidade de Ganho: None 
Provisão: R$ - 
Valor Sentença: R$ -</t>
        </is>
      </c>
      <c r="AD44299" s="22" t="n"/>
    </row>
    <row r="44300">
      <c r="Y44300" s="22" t="n"/>
      <c r="AA44300" t="inlineStr">
        <is>
          <t>Probabilidade de Ganho: None 
Provisão: R$ - 
Valor Sentença: R$ -</t>
        </is>
      </c>
      <c r="AD44300" s="22" t="n"/>
    </row>
    <row r="44301">
      <c r="Y44301" s="22" t="n"/>
      <c r="AA44301" t="inlineStr">
        <is>
          <t>Probabilidade de Ganho: None 
Provisão: R$ - 
Valor Sentença: R$ -</t>
        </is>
      </c>
      <c r="AD44301" s="22" t="n"/>
    </row>
    <row r="44302">
      <c r="Y44302" s="22" t="n"/>
      <c r="AA44302" t="inlineStr">
        <is>
          <t>Probabilidade de Ganho: None 
Provisão: R$ - 
Valor Sentença: R$ -</t>
        </is>
      </c>
      <c r="AD44302" s="22" t="n"/>
    </row>
    <row r="44303">
      <c r="Y44303" s="22" t="n"/>
      <c r="AA44303" t="inlineStr">
        <is>
          <t>Probabilidade de Ganho: None 
Provisão: R$ - 
Valor Sentença: R$ -</t>
        </is>
      </c>
      <c r="AD44303" s="22" t="n"/>
    </row>
    <row r="44304">
      <c r="Y44304" s="22" t="n"/>
      <c r="AA44304" t="inlineStr">
        <is>
          <t>Probabilidade de Ganho: None 
Provisão: R$ - 
Valor Sentença: R$ -</t>
        </is>
      </c>
      <c r="AD44304" s="22" t="n"/>
    </row>
    <row r="44305">
      <c r="Y44305" s="22" t="n"/>
      <c r="AA44305" t="inlineStr">
        <is>
          <t>Probabilidade de Ganho: None 
Provisão: R$ - 
Valor Sentença: R$ -</t>
        </is>
      </c>
      <c r="AD44305" s="22" t="n"/>
    </row>
    <row r="44306">
      <c r="Y44306" s="22" t="n"/>
      <c r="AA44306" t="inlineStr">
        <is>
          <t>Probabilidade de Ganho: None 
Provisão: R$ - 
Valor Sentença: R$ -</t>
        </is>
      </c>
      <c r="AD44306" s="22" t="n"/>
    </row>
    <row r="44307">
      <c r="Y44307" s="22" t="n"/>
      <c r="AA44307" t="inlineStr">
        <is>
          <t>Probabilidade de Ganho: None 
Provisão: R$ - 
Valor Sentença: R$ -</t>
        </is>
      </c>
      <c r="AD44307" s="22" t="n"/>
    </row>
    <row r="44308">
      <c r="Y44308" s="22" t="n"/>
      <c r="AA44308" t="inlineStr">
        <is>
          <t>Probabilidade de Ganho: None 
Provisão: R$ - 
Valor Sentença: R$ -</t>
        </is>
      </c>
      <c r="AD44308" s="22" t="n"/>
    </row>
    <row r="44309">
      <c r="Y44309" s="22" t="n"/>
      <c r="AA44309" t="inlineStr">
        <is>
          <t>Probabilidade de Ganho: None 
Provisão: R$ - 
Valor Sentença: R$ -</t>
        </is>
      </c>
      <c r="AD44309" s="22" t="n"/>
    </row>
    <row r="44310">
      <c r="Y44310" s="22" t="n"/>
      <c r="AA44310" t="inlineStr">
        <is>
          <t>Probabilidade de Ganho: None 
Provisão: R$ - 
Valor Sentença: R$ -</t>
        </is>
      </c>
      <c r="AD44310" s="22" t="n"/>
    </row>
    <row r="44311">
      <c r="Y44311" s="22" t="n"/>
      <c r="AA44311" t="inlineStr">
        <is>
          <t>Probabilidade de Ganho: None 
Provisão: R$ - 
Valor Sentença: R$ -</t>
        </is>
      </c>
      <c r="AD44311" s="22" t="n"/>
    </row>
    <row r="44312">
      <c r="Y44312" s="22" t="n"/>
      <c r="AA44312" t="inlineStr">
        <is>
          <t>Probabilidade de Ganho: None 
Provisão: R$ - 
Valor Sentença: R$ -</t>
        </is>
      </c>
      <c r="AD44312" s="22" t="n"/>
    </row>
    <row r="44313">
      <c r="Y44313" s="22" t="n"/>
      <c r="AA44313" t="inlineStr">
        <is>
          <t>Probabilidade de Ganho: None 
Provisão: R$ - 
Valor Sentença: R$ -</t>
        </is>
      </c>
      <c r="AD44313" s="22" t="n"/>
    </row>
    <row r="44314">
      <c r="Y44314" s="22" t="n"/>
      <c r="AA44314" t="inlineStr">
        <is>
          <t>Probabilidade de Ganho: None 
Provisão: R$ - 
Valor Sentença: R$ -</t>
        </is>
      </c>
      <c r="AD44314" s="22" t="n"/>
    </row>
    <row r="44315">
      <c r="Y44315" s="22" t="n"/>
      <c r="AA44315" t="inlineStr">
        <is>
          <t>Probabilidade de Ganho: None 
Provisão: R$ - 
Valor Sentença: R$ -</t>
        </is>
      </c>
      <c r="AD44315" s="22" t="n"/>
    </row>
    <row r="44316">
      <c r="Y44316" s="22" t="n"/>
      <c r="AA44316" t="inlineStr">
        <is>
          <t>Probabilidade de Ganho: None 
Provisão: R$ - 
Valor Sentença: R$ -</t>
        </is>
      </c>
      <c r="AD44316" s="22" t="n"/>
    </row>
    <row r="44317">
      <c r="Y44317" s="22" t="n"/>
      <c r="AA44317" t="inlineStr">
        <is>
          <t>Probabilidade de Ganho: None 
Provisão: R$ - 
Valor Sentença: R$ -</t>
        </is>
      </c>
      <c r="AD44317" s="22" t="n"/>
    </row>
    <row r="44318">
      <c r="Y44318" s="22" t="n"/>
      <c r="AA44318" t="inlineStr">
        <is>
          <t>Probabilidade de Ganho: None 
Provisão: R$ - 
Valor Sentença: R$ -</t>
        </is>
      </c>
      <c r="AD44318" s="22" t="n"/>
    </row>
    <row r="44319">
      <c r="Y44319" s="22" t="n"/>
      <c r="AA44319" t="inlineStr">
        <is>
          <t>Probabilidade de Ganho: None 
Provisão: R$ - 
Valor Sentença: R$ -</t>
        </is>
      </c>
      <c r="AD44319" s="22" t="n"/>
    </row>
    <row r="44320">
      <c r="Y44320" s="22" t="n"/>
      <c r="AA44320" t="inlineStr">
        <is>
          <t>Probabilidade de Ganho: None 
Provisão: R$ - 
Valor Sentença: R$ -</t>
        </is>
      </c>
      <c r="AD44320" s="22" t="n"/>
    </row>
    <row r="44321">
      <c r="Y44321" s="22" t="n"/>
      <c r="AA44321" t="inlineStr">
        <is>
          <t>Probabilidade de Ganho: None 
Provisão: R$ - 
Valor Sentença: R$ -</t>
        </is>
      </c>
      <c r="AD44321" s="22" t="n"/>
    </row>
    <row r="44322">
      <c r="Y44322" s="22" t="n"/>
      <c r="AA44322" t="inlineStr">
        <is>
          <t>Probabilidade de Ganho: None 
Provisão: R$ - 
Valor Sentença: R$ -</t>
        </is>
      </c>
      <c r="AD44322" s="22" t="n"/>
    </row>
    <row r="44323">
      <c r="Y44323" s="22" t="n"/>
      <c r="AA44323" t="inlineStr">
        <is>
          <t>Probabilidade de Ganho: None 
Provisão: R$ - 
Valor Sentença: R$ -</t>
        </is>
      </c>
      <c r="AD44323" s="22" t="n"/>
    </row>
    <row r="44324">
      <c r="Y44324" s="22" t="n"/>
      <c r="AA44324" t="inlineStr">
        <is>
          <t>Probabilidade de Ganho: None 
Provisão: R$ - 
Valor Sentença: R$ -</t>
        </is>
      </c>
      <c r="AD44324" s="22" t="n"/>
    </row>
    <row r="44325">
      <c r="Y44325" s="22" t="n"/>
      <c r="AA44325" t="inlineStr">
        <is>
          <t>Probabilidade de Ganho: None 
Provisão: R$ - 
Valor Sentença: R$ -</t>
        </is>
      </c>
      <c r="AD44325" s="22" t="n"/>
    </row>
    <row r="44326">
      <c r="Y44326" s="22" t="n"/>
      <c r="AA44326" t="inlineStr">
        <is>
          <t>Probabilidade de Ganho: None 
Provisão: R$ - 
Valor Sentença: R$ -</t>
        </is>
      </c>
      <c r="AD44326" s="22" t="n"/>
    </row>
    <row r="44327">
      <c r="Y44327" s="22" t="n"/>
      <c r="AA44327" t="inlineStr">
        <is>
          <t>Probabilidade de Ganho: None 
Provisão: R$ - 
Valor Sentença: R$ -</t>
        </is>
      </c>
      <c r="AD44327" s="22" t="n"/>
    </row>
    <row r="44328">
      <c r="Y44328" s="22" t="n"/>
      <c r="AA44328" t="inlineStr">
        <is>
          <t>Probabilidade de Ganho: None 
Provisão: R$ - 
Valor Sentença: R$ -</t>
        </is>
      </c>
      <c r="AD44328" s="22" t="n"/>
    </row>
    <row r="44329">
      <c r="Y44329" s="22" t="n"/>
      <c r="AA44329" t="inlineStr">
        <is>
          <t>Probabilidade de Ganho: None 
Provisão: R$ - 
Valor Sentença: R$ -</t>
        </is>
      </c>
      <c r="AD44329" s="22" t="n"/>
    </row>
    <row r="44330">
      <c r="Y44330" s="22" t="n"/>
      <c r="AA44330" t="inlineStr">
        <is>
          <t>Probabilidade de Ganho: None 
Provisão: R$ - 
Valor Sentença: R$ -</t>
        </is>
      </c>
      <c r="AD44330" s="22" t="n"/>
    </row>
    <row r="44331">
      <c r="Y44331" s="22" t="n"/>
      <c r="AA44331" t="inlineStr">
        <is>
          <t>Probabilidade de Ganho: None 
Provisão: R$ - 
Valor Sentença: R$ -</t>
        </is>
      </c>
      <c r="AD44331" s="22" t="n"/>
    </row>
    <row r="44332">
      <c r="Y44332" s="22" t="n"/>
      <c r="AA44332" t="inlineStr">
        <is>
          <t>Probabilidade de Ganho: None 
Provisão: R$ - 
Valor Sentença: R$ -</t>
        </is>
      </c>
      <c r="AD44332" s="22" t="n"/>
    </row>
    <row r="44333">
      <c r="Y44333" s="22" t="n"/>
      <c r="AA44333" t="inlineStr">
        <is>
          <t>Probabilidade de Ganho: None 
Provisão: R$ - 
Valor Sentença: R$ -</t>
        </is>
      </c>
      <c r="AD44333" s="22" t="n"/>
    </row>
    <row r="44334">
      <c r="Y44334" s="22" t="n"/>
      <c r="AA44334" t="inlineStr">
        <is>
          <t>Probabilidade de Ganho: None 
Provisão: R$ - 
Valor Sentença: R$ -</t>
        </is>
      </c>
      <c r="AD44334" s="22" t="n"/>
    </row>
    <row r="44335">
      <c r="Y44335" s="22" t="n"/>
      <c r="AA44335" t="inlineStr">
        <is>
          <t>Probabilidade de Ganho: None 
Provisão: R$ - 
Valor Sentença: R$ -</t>
        </is>
      </c>
      <c r="AD44335" s="22" t="n"/>
    </row>
    <row r="44336">
      <c r="Y44336" s="22" t="n"/>
      <c r="AA44336" t="inlineStr">
        <is>
          <t>Probabilidade de Ganho: None 
Provisão: R$ - 
Valor Sentença: R$ -</t>
        </is>
      </c>
      <c r="AD44336" s="22" t="n"/>
    </row>
    <row r="44337">
      <c r="Y44337" s="22" t="n"/>
      <c r="AA44337" t="inlineStr">
        <is>
          <t>Probabilidade de Ganho: None 
Provisão: R$ - 
Valor Sentença: R$ -</t>
        </is>
      </c>
      <c r="AD44337" s="22" t="n"/>
    </row>
    <row r="44338">
      <c r="Y44338" s="22" t="n"/>
      <c r="AA44338" t="inlineStr">
        <is>
          <t>Probabilidade de Ganho: None 
Provisão: R$ - 
Valor Sentença: R$ -</t>
        </is>
      </c>
      <c r="AD44338" s="22" t="n"/>
    </row>
    <row r="44339">
      <c r="Y44339" s="22" t="n"/>
      <c r="AA44339" t="inlineStr">
        <is>
          <t>Probabilidade de Ganho: None 
Provisão: R$ - 
Valor Sentença: R$ -</t>
        </is>
      </c>
      <c r="AD44339" s="22" t="n"/>
    </row>
    <row r="44340">
      <c r="Y44340" s="22" t="n"/>
      <c r="AA44340" t="inlineStr">
        <is>
          <t>Probabilidade de Ganho: None 
Provisão: R$ - 
Valor Sentença: R$ -</t>
        </is>
      </c>
      <c r="AD44340" s="22" t="n"/>
    </row>
    <row r="44341">
      <c r="Y44341" s="22" t="n"/>
      <c r="AA44341" t="inlineStr">
        <is>
          <t>Probabilidade de Ganho: None 
Provisão: R$ - 
Valor Sentença: R$ -</t>
        </is>
      </c>
      <c r="AD44341" s="22" t="n"/>
    </row>
    <row r="44342">
      <c r="Y44342" s="22" t="n"/>
      <c r="AA44342" t="inlineStr">
        <is>
          <t>Probabilidade de Ganho: None 
Provisão: R$ - 
Valor Sentença: R$ -</t>
        </is>
      </c>
      <c r="AD44342" s="22" t="n"/>
    </row>
    <row r="44343">
      <c r="Y44343" s="22" t="n"/>
      <c r="AA44343" t="inlineStr">
        <is>
          <t>Probabilidade de Ganho: None 
Provisão: R$ - 
Valor Sentença: R$ -</t>
        </is>
      </c>
      <c r="AD44343" s="22" t="n"/>
    </row>
    <row r="44344">
      <c r="Y44344" s="22" t="n"/>
      <c r="AA44344" t="inlineStr">
        <is>
          <t>Probabilidade de Ganho: None 
Provisão: R$ - 
Valor Sentença: R$ -</t>
        </is>
      </c>
      <c r="AD44344" s="22" t="n"/>
    </row>
    <row r="44345">
      <c r="Y44345" s="22" t="n"/>
      <c r="AA44345" t="inlineStr">
        <is>
          <t>Probabilidade de Ganho: None 
Provisão: R$ - 
Valor Sentença: R$ -</t>
        </is>
      </c>
      <c r="AD44345" s="22" t="n"/>
    </row>
    <row r="44346">
      <c r="Y44346" s="22" t="n"/>
      <c r="AA44346" t="inlineStr">
        <is>
          <t>Probabilidade de Ganho: None 
Provisão: R$ - 
Valor Sentença: R$ -</t>
        </is>
      </c>
      <c r="AD44346" s="22" t="n"/>
    </row>
    <row r="44347">
      <c r="Y44347" s="22" t="n"/>
      <c r="AA44347" t="inlineStr">
        <is>
          <t>Probabilidade de Ganho: None 
Provisão: R$ - 
Valor Sentença: R$ -</t>
        </is>
      </c>
      <c r="AD44347" s="22" t="n"/>
    </row>
    <row r="44348">
      <c r="Y44348" s="22" t="n"/>
      <c r="AA44348" t="inlineStr">
        <is>
          <t>Probabilidade de Ganho: None 
Provisão: R$ - 
Valor Sentença: R$ -</t>
        </is>
      </c>
      <c r="AD44348" s="22" t="n"/>
    </row>
    <row r="44349">
      <c r="Y44349" s="22" t="n"/>
      <c r="AA44349" t="inlineStr">
        <is>
          <t>Probabilidade de Ganho: None 
Provisão: R$ - 
Valor Sentença: R$ -</t>
        </is>
      </c>
      <c r="AD44349" s="22" t="n"/>
    </row>
    <row r="44350">
      <c r="Y44350" s="22" t="n"/>
      <c r="AA44350" t="inlineStr">
        <is>
          <t>Probabilidade de Ganho: None 
Provisão: R$ - 
Valor Sentença: R$ -</t>
        </is>
      </c>
      <c r="AD44350" s="22" t="n"/>
    </row>
    <row r="44351">
      <c r="Y44351" s="22" t="n"/>
      <c r="AA44351" t="inlineStr">
        <is>
          <t>Probabilidade de Ganho: None 
Provisão: R$ - 
Valor Sentença: R$ -</t>
        </is>
      </c>
      <c r="AD44351" s="22" t="n"/>
    </row>
    <row r="44352">
      <c r="Y44352" s="22" t="n"/>
      <c r="AA44352" t="inlineStr">
        <is>
          <t>Probabilidade de Ganho: None 
Provisão: R$ - 
Valor Sentença: R$ -</t>
        </is>
      </c>
      <c r="AD44352" s="22" t="n"/>
    </row>
    <row r="44353">
      <c r="Y44353" s="22" t="n"/>
      <c r="AA44353" t="inlineStr">
        <is>
          <t>Probabilidade de Ganho: None 
Provisão: R$ - 
Valor Sentença: R$ -</t>
        </is>
      </c>
      <c r="AD44353" s="22" t="n"/>
    </row>
    <row r="44354">
      <c r="Y44354" s="22" t="n"/>
      <c r="AA44354" t="inlineStr">
        <is>
          <t>Probabilidade de Ganho: None 
Provisão: R$ - 
Valor Sentença: R$ -</t>
        </is>
      </c>
      <c r="AD44354" s="22" t="n"/>
    </row>
    <row r="44355">
      <c r="Y44355" s="22" t="n"/>
      <c r="AA44355" t="inlineStr">
        <is>
          <t>Probabilidade de Ganho: None 
Provisão: R$ - 
Valor Sentença: R$ -</t>
        </is>
      </c>
      <c r="AD44355" s="22" t="n"/>
    </row>
    <row r="44356">
      <c r="Y44356" s="22" t="n"/>
      <c r="AA44356" t="inlineStr">
        <is>
          <t>Probabilidade de Ganho: None 
Provisão: R$ - 
Valor Sentença: R$ -</t>
        </is>
      </c>
      <c r="AD44356" s="22" t="n"/>
    </row>
    <row r="44357">
      <c r="Y44357" s="22" t="n"/>
      <c r="AA44357" t="inlineStr">
        <is>
          <t>Probabilidade de Ganho: None 
Provisão: R$ - 
Valor Sentença: R$ -</t>
        </is>
      </c>
      <c r="AD44357" s="22" t="n"/>
    </row>
    <row r="44358">
      <c r="Y44358" s="22" t="n"/>
      <c r="AA44358" t="inlineStr">
        <is>
          <t>Probabilidade de Ganho: None 
Provisão: R$ - 
Valor Sentença: R$ -</t>
        </is>
      </c>
      <c r="AD44358" s="22" t="n"/>
    </row>
    <row r="44359">
      <c r="Y44359" s="22" t="n"/>
      <c r="AA44359" t="inlineStr">
        <is>
          <t>Probabilidade de Ganho: None 
Provisão: R$ - 
Valor Sentença: R$ -</t>
        </is>
      </c>
      <c r="AD44359" s="22" t="n"/>
    </row>
    <row r="44360">
      <c r="Y44360" s="22" t="n"/>
      <c r="AA44360" t="inlineStr">
        <is>
          <t>Probabilidade de Ganho: None 
Provisão: R$ - 
Valor Sentença: R$ -</t>
        </is>
      </c>
      <c r="AD44360" s="22" t="n"/>
    </row>
    <row r="44361">
      <c r="Y44361" s="22" t="n"/>
      <c r="AA44361" t="inlineStr">
        <is>
          <t>Probabilidade de Ganho: None 
Provisão: R$ - 
Valor Sentença: R$ -</t>
        </is>
      </c>
      <c r="AD44361" s="22" t="n"/>
    </row>
    <row r="44362">
      <c r="Y44362" s="22" t="n"/>
      <c r="AA44362" t="inlineStr">
        <is>
          <t>Probabilidade de Ganho: None 
Provisão: R$ - 
Valor Sentença: R$ -</t>
        </is>
      </c>
      <c r="AD44362" s="22" t="n"/>
    </row>
    <row r="44363">
      <c r="Y44363" s="22" t="n"/>
      <c r="AA44363" t="inlineStr">
        <is>
          <t>Probabilidade de Ganho: None 
Provisão: R$ - 
Valor Sentença: R$ -</t>
        </is>
      </c>
      <c r="AD44363" s="22" t="n"/>
    </row>
    <row r="44364">
      <c r="Y44364" s="22" t="n"/>
      <c r="AA44364" t="inlineStr">
        <is>
          <t>Probabilidade de Ganho: None 
Provisão: R$ - 
Valor Sentença: R$ -</t>
        </is>
      </c>
      <c r="AD44364" s="22" t="n"/>
    </row>
    <row r="44365">
      <c r="Y44365" s="22" t="n"/>
      <c r="AA44365" t="inlineStr">
        <is>
          <t>Probabilidade de Ganho: None 
Provisão: R$ - 
Valor Sentença: R$ -</t>
        </is>
      </c>
      <c r="AD44365" s="22" t="n"/>
    </row>
    <row r="44366">
      <c r="Y44366" s="22" t="n"/>
      <c r="AA44366" t="inlineStr">
        <is>
          <t>Probabilidade de Ganho: None 
Provisão: R$ - 
Valor Sentença: R$ -</t>
        </is>
      </c>
      <c r="AD44366" s="22" t="n"/>
    </row>
    <row r="44367">
      <c r="Y44367" s="22" t="n"/>
      <c r="AA44367" t="inlineStr">
        <is>
          <t>Probabilidade de Ganho: None 
Provisão: R$ - 
Valor Sentença: R$ -</t>
        </is>
      </c>
      <c r="AD44367" s="22" t="n"/>
    </row>
    <row r="44368">
      <c r="Y44368" s="22" t="n"/>
      <c r="AA44368" t="inlineStr">
        <is>
          <t>Probabilidade de Ganho: None 
Provisão: R$ - 
Valor Sentença: R$ -</t>
        </is>
      </c>
      <c r="AD44368" s="22" t="n"/>
    </row>
    <row r="44369">
      <c r="Y44369" s="22" t="n"/>
      <c r="AA44369" t="inlineStr">
        <is>
          <t>Probabilidade de Ganho: None 
Provisão: R$ - 
Valor Sentença: R$ -</t>
        </is>
      </c>
      <c r="AD44369" s="22" t="n"/>
    </row>
    <row r="44370">
      <c r="Y44370" s="22" t="n"/>
      <c r="AA44370" t="inlineStr">
        <is>
          <t>Probabilidade de Ganho: None 
Provisão: R$ - 
Valor Sentença: R$ -</t>
        </is>
      </c>
      <c r="AD44370" s="22" t="n"/>
    </row>
    <row r="44371">
      <c r="Y44371" s="22" t="n"/>
      <c r="AA44371" t="inlineStr">
        <is>
          <t>Probabilidade de Ganho: None 
Provisão: R$ - 
Valor Sentença: R$ -</t>
        </is>
      </c>
      <c r="AD44371" s="22" t="n"/>
    </row>
    <row r="44372">
      <c r="Y44372" s="22" t="n"/>
      <c r="AA44372" t="inlineStr">
        <is>
          <t>Probabilidade de Ganho: None 
Provisão: R$ - 
Valor Sentença: R$ -</t>
        </is>
      </c>
      <c r="AD44372" s="22" t="n"/>
    </row>
    <row r="44373">
      <c r="Y44373" s="22" t="n"/>
      <c r="AA44373" t="inlineStr">
        <is>
          <t>Probabilidade de Ganho: None 
Provisão: R$ - 
Valor Sentença: R$ -</t>
        </is>
      </c>
      <c r="AD44373" s="22" t="n"/>
    </row>
    <row r="44374">
      <c r="Y44374" s="22" t="n"/>
      <c r="AA44374" t="inlineStr">
        <is>
          <t>Probabilidade de Ganho: None 
Provisão: R$ - 
Valor Sentença: R$ -</t>
        </is>
      </c>
      <c r="AD44374" s="22" t="n"/>
    </row>
    <row r="44375">
      <c r="Y44375" s="22" t="n"/>
      <c r="AA44375" t="inlineStr">
        <is>
          <t>Probabilidade de Ganho: None 
Provisão: R$ - 
Valor Sentença: R$ -</t>
        </is>
      </c>
      <c r="AD44375" s="22" t="n"/>
    </row>
    <row r="44376">
      <c r="Y44376" s="22" t="n"/>
      <c r="AA44376" t="inlineStr">
        <is>
          <t>Probabilidade de Ganho: None 
Provisão: R$ - 
Valor Sentença: R$ -</t>
        </is>
      </c>
      <c r="AD44376" s="22" t="n"/>
    </row>
    <row r="44377">
      <c r="Y44377" s="22" t="n"/>
      <c r="AA44377" t="inlineStr">
        <is>
          <t>Probabilidade de Ganho: None 
Provisão: R$ - 
Valor Sentença: R$ -</t>
        </is>
      </c>
      <c r="AD44377" s="22" t="n"/>
    </row>
    <row r="44378">
      <c r="Y44378" s="22" t="n"/>
      <c r="AA44378" t="inlineStr">
        <is>
          <t>Probabilidade de Ganho: None 
Provisão: R$ - 
Valor Sentença: R$ -</t>
        </is>
      </c>
      <c r="AD44378" s="22" t="n"/>
    </row>
    <row r="44379">
      <c r="Y44379" s="22" t="n"/>
      <c r="AA44379" t="inlineStr">
        <is>
          <t>Probabilidade de Ganho: None 
Provisão: R$ - 
Valor Sentença: R$ -</t>
        </is>
      </c>
      <c r="AD44379" s="22" t="n"/>
    </row>
    <row r="44380">
      <c r="Y44380" s="22" t="n"/>
      <c r="AA44380" t="inlineStr">
        <is>
          <t>Probabilidade de Ganho: None 
Provisão: R$ - 
Valor Sentença: R$ -</t>
        </is>
      </c>
      <c r="AD44380" s="22" t="n"/>
    </row>
    <row r="44381">
      <c r="Y44381" s="22" t="n"/>
      <c r="AA44381" t="inlineStr">
        <is>
          <t>Probabilidade de Ganho: None 
Provisão: R$ - 
Valor Sentença: R$ -</t>
        </is>
      </c>
      <c r="AD44381" s="22" t="n"/>
    </row>
    <row r="44382">
      <c r="Y44382" s="22" t="n"/>
      <c r="AA44382" t="inlineStr">
        <is>
          <t>Probabilidade de Ganho: None 
Provisão: R$ - 
Valor Sentença: R$ -</t>
        </is>
      </c>
      <c r="AD44382" s="22" t="n"/>
    </row>
    <row r="44383">
      <c r="Y44383" s="22" t="n"/>
      <c r="AA44383" t="inlineStr">
        <is>
          <t>Probabilidade de Ganho: None 
Provisão: R$ - 
Valor Sentença: R$ -</t>
        </is>
      </c>
      <c r="AD44383" s="22" t="n"/>
    </row>
    <row r="44384">
      <c r="Y44384" s="22" t="n"/>
      <c r="AA44384" t="inlineStr">
        <is>
          <t>Probabilidade de Ganho: None 
Provisão: R$ - 
Valor Sentença: R$ -</t>
        </is>
      </c>
      <c r="AD44384" s="22" t="n"/>
    </row>
    <row r="44385">
      <c r="Y44385" s="22" t="n"/>
      <c r="AA44385" t="inlineStr">
        <is>
          <t>Probabilidade de Ganho: None 
Provisão: R$ - 
Valor Sentença: R$ -</t>
        </is>
      </c>
      <c r="AD44385" s="22" t="n"/>
    </row>
    <row r="44386">
      <c r="Y44386" s="22" t="n"/>
      <c r="AA44386" t="inlineStr">
        <is>
          <t>Probabilidade de Ganho: None 
Provisão: R$ - 
Valor Sentença: R$ -</t>
        </is>
      </c>
      <c r="AD44386" s="22" t="n"/>
    </row>
    <row r="44387">
      <c r="Y44387" s="22" t="n"/>
      <c r="AA44387" t="inlineStr">
        <is>
          <t>Probabilidade de Ganho: None 
Provisão: R$ - 
Valor Sentença: R$ -</t>
        </is>
      </c>
      <c r="AD44387" s="22" t="n"/>
    </row>
    <row r="44388">
      <c r="Y44388" s="22" t="n"/>
      <c r="AA44388" t="inlineStr">
        <is>
          <t>Probabilidade de Ganho: None 
Provisão: R$ - 
Valor Sentença: R$ -</t>
        </is>
      </c>
      <c r="AD44388" s="22" t="n"/>
    </row>
    <row r="44389">
      <c r="Y44389" s="22" t="n"/>
      <c r="AA44389" t="inlineStr">
        <is>
          <t>Probabilidade de Ganho: None 
Provisão: R$ - 
Valor Sentença: R$ -</t>
        </is>
      </c>
      <c r="AD44389" s="22" t="n"/>
    </row>
    <row r="44390">
      <c r="Y44390" s="22" t="n"/>
      <c r="AA44390" t="inlineStr">
        <is>
          <t>Probabilidade de Ganho: None 
Provisão: R$ - 
Valor Sentença: R$ -</t>
        </is>
      </c>
      <c r="AD44390" s="22" t="n"/>
    </row>
    <row r="44391">
      <c r="Y44391" s="22" t="n"/>
      <c r="AA44391" t="inlineStr">
        <is>
          <t>Probabilidade de Ganho: None 
Provisão: R$ - 
Valor Sentença: R$ -</t>
        </is>
      </c>
      <c r="AD44391" s="22" t="n"/>
    </row>
    <row r="44392">
      <c r="Y44392" s="22" t="n"/>
      <c r="AA44392" t="inlineStr">
        <is>
          <t>Probabilidade de Ganho: None 
Provisão: R$ - 
Valor Sentença: R$ -</t>
        </is>
      </c>
      <c r="AD44392" s="22" t="n"/>
    </row>
    <row r="44393">
      <c r="Y44393" s="22" t="n"/>
      <c r="AA44393" t="inlineStr">
        <is>
          <t>Probabilidade de Ganho: None 
Provisão: R$ - 
Valor Sentença: R$ -</t>
        </is>
      </c>
      <c r="AD44393" s="22" t="n"/>
    </row>
    <row r="44394">
      <c r="Y44394" s="22" t="n"/>
      <c r="AA44394" t="inlineStr">
        <is>
          <t>Probabilidade de Ganho: None 
Provisão: R$ - 
Valor Sentença: R$ -</t>
        </is>
      </c>
      <c r="AD44394" s="22" t="n"/>
    </row>
    <row r="44395">
      <c r="Y44395" s="22" t="n"/>
      <c r="AA44395" t="inlineStr">
        <is>
          <t>Probabilidade de Ganho: None 
Provisão: R$ - 
Valor Sentença: R$ -</t>
        </is>
      </c>
      <c r="AD44395" s="22" t="n"/>
    </row>
    <row r="44396">
      <c r="Y44396" s="22" t="n"/>
      <c r="AA44396" t="inlineStr">
        <is>
          <t>Probabilidade de Ganho: None 
Provisão: R$ - 
Valor Sentença: R$ -</t>
        </is>
      </c>
      <c r="AD44396" s="22" t="n"/>
    </row>
    <row r="44397">
      <c r="Y44397" s="22" t="n"/>
      <c r="AA44397" t="inlineStr">
        <is>
          <t>Probabilidade de Ganho: None 
Provisão: R$ - 
Valor Sentença: R$ -</t>
        </is>
      </c>
      <c r="AD44397" s="22" t="n"/>
    </row>
    <row r="44398">
      <c r="Y44398" s="22" t="n"/>
      <c r="AA44398" t="inlineStr">
        <is>
          <t>Probabilidade de Ganho: None 
Provisão: R$ - 
Valor Sentença: R$ -</t>
        </is>
      </c>
      <c r="AD44398" s="22" t="n"/>
    </row>
    <row r="44399">
      <c r="Y44399" s="22" t="n"/>
      <c r="AA44399" t="inlineStr">
        <is>
          <t>Probabilidade de Ganho: None 
Provisão: R$ - 
Valor Sentença: R$ -</t>
        </is>
      </c>
      <c r="AD44399" s="22" t="n"/>
    </row>
    <row r="44400">
      <c r="Y44400" s="22" t="n"/>
      <c r="AA44400" t="inlineStr">
        <is>
          <t>Probabilidade de Ganho: None 
Provisão: R$ - 
Valor Sentença: R$ -</t>
        </is>
      </c>
      <c r="AD44400" s="22" t="n"/>
    </row>
    <row r="44401">
      <c r="Y44401" s="22" t="n"/>
      <c r="AA44401" t="inlineStr">
        <is>
          <t>Probabilidade de Ganho: None 
Provisão: R$ - 
Valor Sentença: R$ -</t>
        </is>
      </c>
      <c r="AD44401" s="22" t="n"/>
    </row>
    <row r="44402">
      <c r="Y44402" s="22" t="n"/>
      <c r="AA44402" t="inlineStr">
        <is>
          <t>Probabilidade de Ganho: None 
Provisão: R$ - 
Valor Sentença: R$ -</t>
        </is>
      </c>
      <c r="AD44402" s="22" t="n"/>
    </row>
    <row r="44403">
      <c r="Y44403" s="22" t="n"/>
      <c r="AA44403" t="inlineStr">
        <is>
          <t>Probabilidade de Ganho: None 
Provisão: R$ - 
Valor Sentença: R$ -</t>
        </is>
      </c>
      <c r="AD44403" s="22" t="n"/>
    </row>
    <row r="44404">
      <c r="Y44404" s="22" t="n"/>
      <c r="AA44404" t="inlineStr">
        <is>
          <t>Probabilidade de Ganho: None 
Provisão: R$ - 
Valor Sentença: R$ -</t>
        </is>
      </c>
      <c r="AD44404" s="22" t="n"/>
    </row>
    <row r="44405">
      <c r="Y44405" s="22" t="n"/>
      <c r="AA44405" t="inlineStr">
        <is>
          <t>Probabilidade de Ganho: None 
Provisão: R$ - 
Valor Sentença: R$ -</t>
        </is>
      </c>
      <c r="AD44405" s="22" t="n"/>
    </row>
    <row r="44406">
      <c r="Y44406" s="22" t="n"/>
      <c r="AA44406" t="inlineStr">
        <is>
          <t>Probabilidade de Ganho: None 
Provisão: R$ - 
Valor Sentença: R$ -</t>
        </is>
      </c>
      <c r="AD44406" s="22" t="n"/>
    </row>
    <row r="44407">
      <c r="Y44407" s="22" t="n"/>
      <c r="AA44407" t="inlineStr">
        <is>
          <t>Probabilidade de Ganho: None 
Provisão: R$ - 
Valor Sentença: R$ -</t>
        </is>
      </c>
      <c r="AD44407" s="22" t="n"/>
    </row>
    <row r="44408">
      <c r="Y44408" s="22" t="n"/>
      <c r="AA44408" t="inlineStr">
        <is>
          <t>Probabilidade de Ganho: None 
Provisão: R$ - 
Valor Sentença: R$ -</t>
        </is>
      </c>
      <c r="AD44408" s="22" t="n"/>
    </row>
    <row r="44409">
      <c r="Y44409" s="22" t="n"/>
      <c r="AA44409" t="inlineStr">
        <is>
          <t>Probabilidade de Ganho: None 
Provisão: R$ - 
Valor Sentença: R$ -</t>
        </is>
      </c>
      <c r="AD44409" s="22" t="n"/>
    </row>
    <row r="44410">
      <c r="Y44410" s="22" t="n"/>
      <c r="AA44410" t="inlineStr">
        <is>
          <t>Probabilidade de Ganho: None 
Provisão: R$ - 
Valor Sentença: R$ -</t>
        </is>
      </c>
      <c r="AD44410" s="22" t="n"/>
    </row>
    <row r="44411">
      <c r="Y44411" s="22" t="n"/>
      <c r="AA44411" t="inlineStr">
        <is>
          <t>Probabilidade de Ganho: None 
Provisão: R$ - 
Valor Sentença: R$ -</t>
        </is>
      </c>
      <c r="AD44411" s="22" t="n"/>
    </row>
    <row r="44412">
      <c r="Y44412" s="22" t="n"/>
      <c r="AA44412" t="inlineStr">
        <is>
          <t>Probabilidade de Ganho: None 
Provisão: R$ - 
Valor Sentença: R$ -</t>
        </is>
      </c>
      <c r="AD44412" s="22" t="n"/>
    </row>
    <row r="44413">
      <c r="Y44413" s="22" t="n"/>
      <c r="AA44413" t="inlineStr">
        <is>
          <t>Probabilidade de Ganho: None 
Provisão: R$ - 
Valor Sentença: R$ -</t>
        </is>
      </c>
      <c r="AD44413" s="22" t="n"/>
    </row>
    <row r="44414">
      <c r="Y44414" s="22" t="n"/>
      <c r="AA44414" t="inlineStr">
        <is>
          <t>Probabilidade de Ganho: None 
Provisão: R$ - 
Valor Sentença: R$ -</t>
        </is>
      </c>
      <c r="AD44414" s="22" t="n"/>
    </row>
    <row r="44415">
      <c r="Y44415" s="22" t="n"/>
      <c r="AA44415" t="inlineStr">
        <is>
          <t>Probabilidade de Ganho: None 
Provisão: R$ - 
Valor Sentença: R$ -</t>
        </is>
      </c>
      <c r="AD44415" s="22" t="n"/>
    </row>
    <row r="44416">
      <c r="Y44416" s="22" t="n"/>
      <c r="AA44416" t="inlineStr">
        <is>
          <t>Probabilidade de Ganho: None 
Provisão: R$ - 
Valor Sentença: R$ -</t>
        </is>
      </c>
      <c r="AD44416" s="22" t="n"/>
    </row>
    <row r="44417">
      <c r="Y44417" s="22" t="n"/>
      <c r="AA44417" t="inlineStr">
        <is>
          <t>Probabilidade de Ganho: None 
Provisão: R$ - 
Valor Sentença: R$ -</t>
        </is>
      </c>
      <c r="AD44417" s="22" t="n"/>
    </row>
    <row r="44418">
      <c r="Y44418" s="22" t="n"/>
      <c r="AA44418" t="inlineStr">
        <is>
          <t>Probabilidade de Ganho: None 
Provisão: R$ - 
Valor Sentença: R$ -</t>
        </is>
      </c>
      <c r="AD44418" s="22" t="n"/>
    </row>
    <row r="44419">
      <c r="Y44419" s="22" t="n"/>
      <c r="AA44419" t="inlineStr">
        <is>
          <t>Probabilidade de Ganho: None 
Provisão: R$ - 
Valor Sentença: R$ -</t>
        </is>
      </c>
      <c r="AD44419" s="22" t="n"/>
    </row>
    <row r="44420">
      <c r="Y44420" s="22" t="n"/>
      <c r="AA44420" t="inlineStr">
        <is>
          <t>Probabilidade de Ganho: None 
Provisão: R$ - 
Valor Sentença: R$ -</t>
        </is>
      </c>
      <c r="AD44420" s="22" t="n"/>
    </row>
    <row r="44421">
      <c r="Y44421" s="22" t="n"/>
      <c r="AA44421" t="inlineStr">
        <is>
          <t>Probabilidade de Ganho: None 
Provisão: R$ - 
Valor Sentença: R$ -</t>
        </is>
      </c>
      <c r="AD44421" s="22" t="n"/>
    </row>
    <row r="44422">
      <c r="Y44422" s="22" t="n"/>
      <c r="AA44422" t="inlineStr">
        <is>
          <t>Probabilidade de Ganho: None 
Provisão: R$ - 
Valor Sentença: R$ -</t>
        </is>
      </c>
      <c r="AD44422" s="22" t="n"/>
    </row>
    <row r="44423">
      <c r="Y44423" s="22" t="n"/>
      <c r="AA44423" t="inlineStr">
        <is>
          <t>Probabilidade de Ganho: None 
Provisão: R$ - 
Valor Sentença: R$ -</t>
        </is>
      </c>
      <c r="AD44423" s="22" t="n"/>
    </row>
    <row r="44424">
      <c r="Y44424" s="22" t="n"/>
      <c r="AA44424" t="inlineStr">
        <is>
          <t>Probabilidade de Ganho: None 
Provisão: R$ - 
Valor Sentença: R$ -</t>
        </is>
      </c>
      <c r="AD44424" s="22" t="n"/>
    </row>
    <row r="44425">
      <c r="Y44425" s="22" t="n"/>
      <c r="AA44425" t="inlineStr">
        <is>
          <t>Probabilidade de Ganho: None 
Provisão: R$ - 
Valor Sentença: R$ -</t>
        </is>
      </c>
      <c r="AD44425" s="22" t="n"/>
    </row>
    <row r="44426">
      <c r="Y44426" s="22" t="n"/>
      <c r="AA44426" t="inlineStr">
        <is>
          <t>Probabilidade de Ganho: None 
Provisão: R$ - 
Valor Sentença: R$ -</t>
        </is>
      </c>
      <c r="AD44426" s="22" t="n"/>
    </row>
    <row r="44427">
      <c r="Y44427" s="22" t="n"/>
      <c r="AA44427" t="inlineStr">
        <is>
          <t>Probabilidade de Ganho: None 
Provisão: R$ - 
Valor Sentença: R$ -</t>
        </is>
      </c>
      <c r="AD44427" s="22" t="n"/>
    </row>
    <row r="44428">
      <c r="Y44428" s="22" t="n"/>
      <c r="AA44428" t="inlineStr">
        <is>
          <t>Probabilidade de Ganho: None 
Provisão: R$ - 
Valor Sentença: R$ -</t>
        </is>
      </c>
      <c r="AD44428" s="22" t="n"/>
    </row>
    <row r="44429">
      <c r="Y44429" s="22" t="n"/>
      <c r="AA44429" t="inlineStr">
        <is>
          <t>Probabilidade de Ganho: None 
Provisão: R$ - 
Valor Sentença: R$ -</t>
        </is>
      </c>
      <c r="AD44429" s="22" t="n"/>
    </row>
    <row r="44430">
      <c r="Y44430" s="22" t="n"/>
      <c r="AA44430" t="inlineStr">
        <is>
          <t>Probabilidade de Ganho: None 
Provisão: R$ - 
Valor Sentença: R$ -</t>
        </is>
      </c>
      <c r="AD44430" s="22" t="n"/>
    </row>
    <row r="44431">
      <c r="Y44431" s="22" t="n"/>
      <c r="AA44431" t="inlineStr">
        <is>
          <t>Probabilidade de Ganho: None 
Provisão: R$ - 
Valor Sentença: R$ -</t>
        </is>
      </c>
      <c r="AD44431" s="22" t="n"/>
    </row>
    <row r="44432">
      <c r="Y44432" s="22" t="n"/>
      <c r="AA44432" t="inlineStr">
        <is>
          <t>Probabilidade de Ganho: None 
Provisão: R$ - 
Valor Sentença: R$ -</t>
        </is>
      </c>
      <c r="AD44432" s="22" t="n"/>
    </row>
    <row r="44433">
      <c r="Y44433" s="22" t="n"/>
      <c r="AA44433" t="inlineStr">
        <is>
          <t>Probabilidade de Ganho: None 
Provisão: R$ - 
Valor Sentença: R$ -</t>
        </is>
      </c>
      <c r="AD44433" s="22" t="n"/>
    </row>
    <row r="44434">
      <c r="Y44434" s="22" t="n"/>
      <c r="AA44434" t="inlineStr">
        <is>
          <t>Probabilidade de Ganho: None 
Provisão: R$ - 
Valor Sentença: R$ -</t>
        </is>
      </c>
      <c r="AD44434" s="22" t="n"/>
    </row>
    <row r="44435">
      <c r="Y44435" s="22" t="n"/>
      <c r="AA44435" t="inlineStr">
        <is>
          <t>Probabilidade de Ganho: None 
Provisão: R$ - 
Valor Sentença: R$ -</t>
        </is>
      </c>
      <c r="AD44435" s="22" t="n"/>
    </row>
    <row r="44436">
      <c r="Y44436" s="22" t="n"/>
      <c r="AA44436" t="inlineStr">
        <is>
          <t>Probabilidade de Ganho: None 
Provisão: R$ - 
Valor Sentença: R$ -</t>
        </is>
      </c>
      <c r="AD44436" s="22" t="n"/>
    </row>
    <row r="44437">
      <c r="Y44437" s="22" t="n"/>
      <c r="AA44437" t="inlineStr">
        <is>
          <t>Probabilidade de Ganho: None 
Provisão: R$ - 
Valor Sentença: R$ -</t>
        </is>
      </c>
      <c r="AD44437" s="22" t="n"/>
    </row>
    <row r="44438">
      <c r="Y44438" s="22" t="n"/>
      <c r="AA44438" t="inlineStr">
        <is>
          <t>Probabilidade de Ganho: None 
Provisão: R$ - 
Valor Sentença: R$ -</t>
        </is>
      </c>
      <c r="AD44438" s="22" t="n"/>
    </row>
    <row r="44439">
      <c r="Y44439" s="22" t="n"/>
      <c r="AA44439" t="inlineStr">
        <is>
          <t>Probabilidade de Ganho: None 
Provisão: R$ - 
Valor Sentença: R$ -</t>
        </is>
      </c>
      <c r="AD44439" s="22" t="n"/>
    </row>
    <row r="44440">
      <c r="Y44440" s="22" t="n"/>
      <c r="AA44440" t="inlineStr">
        <is>
          <t>Probabilidade de Ganho: None 
Provisão: R$ - 
Valor Sentença: R$ -</t>
        </is>
      </c>
      <c r="AD44440" s="22" t="n"/>
    </row>
    <row r="44441">
      <c r="Y44441" s="22" t="n"/>
      <c r="AA44441" t="inlineStr">
        <is>
          <t>Probabilidade de Ganho: None 
Provisão: R$ - 
Valor Sentença: R$ -</t>
        </is>
      </c>
      <c r="AD44441" s="22" t="n"/>
    </row>
    <row r="44442">
      <c r="Y44442" s="22" t="n"/>
      <c r="AA44442" t="inlineStr">
        <is>
          <t>Probabilidade de Ganho: None 
Provisão: R$ - 
Valor Sentença: R$ -</t>
        </is>
      </c>
      <c r="AD44442" s="22" t="n"/>
    </row>
    <row r="44443">
      <c r="Y44443" s="22" t="n"/>
      <c r="AA44443" t="inlineStr">
        <is>
          <t>Probabilidade de Ganho: None 
Provisão: R$ - 
Valor Sentença: R$ -</t>
        </is>
      </c>
      <c r="AD44443" s="22" t="n"/>
    </row>
    <row r="44444">
      <c r="Y44444" s="22" t="n"/>
      <c r="AA44444" t="inlineStr">
        <is>
          <t>Probabilidade de Ganho: None 
Provisão: R$ - 
Valor Sentença: R$ -</t>
        </is>
      </c>
      <c r="AD44444" s="22" t="n"/>
    </row>
    <row r="44445">
      <c r="Y44445" s="22" t="n"/>
      <c r="AA44445" t="inlineStr">
        <is>
          <t>Probabilidade de Ganho: None 
Provisão: R$ - 
Valor Sentença: R$ -</t>
        </is>
      </c>
      <c r="AD44445" s="22" t="n"/>
    </row>
    <row r="44446">
      <c r="Y44446" s="22" t="n"/>
      <c r="AA44446" t="inlineStr">
        <is>
          <t>Probabilidade de Ganho: None 
Provisão: R$ - 
Valor Sentença: R$ -</t>
        </is>
      </c>
      <c r="AD44446" s="22" t="n"/>
    </row>
    <row r="44447">
      <c r="Y44447" s="22" t="n"/>
      <c r="AA44447" t="inlineStr">
        <is>
          <t>Probabilidade de Ganho: None 
Provisão: R$ - 
Valor Sentença: R$ -</t>
        </is>
      </c>
      <c r="AD44447" s="22" t="n"/>
    </row>
    <row r="44448">
      <c r="Y44448" s="22" t="n"/>
      <c r="AA44448" t="inlineStr">
        <is>
          <t>Probabilidade de Ganho: None 
Provisão: R$ - 
Valor Sentença: R$ -</t>
        </is>
      </c>
      <c r="AD44448" s="22" t="n"/>
    </row>
    <row r="44449">
      <c r="Y44449" s="22" t="n"/>
      <c r="AA44449" t="inlineStr">
        <is>
          <t>Probabilidade de Ganho: None 
Provisão: R$ - 
Valor Sentença: R$ -</t>
        </is>
      </c>
      <c r="AD44449" s="22" t="n"/>
    </row>
    <row r="44450">
      <c r="Y44450" s="22" t="n"/>
      <c r="AA44450" t="inlineStr">
        <is>
          <t>Probabilidade de Ganho: None 
Provisão: R$ - 
Valor Sentença: R$ -</t>
        </is>
      </c>
      <c r="AD44450" s="22" t="n"/>
    </row>
    <row r="44451">
      <c r="Y44451" s="22" t="n"/>
      <c r="AA44451" t="inlineStr">
        <is>
          <t>Probabilidade de Ganho: None 
Provisão: R$ - 
Valor Sentença: R$ -</t>
        </is>
      </c>
      <c r="AD44451" s="22" t="n"/>
    </row>
    <row r="44452">
      <c r="Y44452" s="22" t="n"/>
      <c r="AA44452" t="inlineStr">
        <is>
          <t>Probabilidade de Ganho: None 
Provisão: R$ - 
Valor Sentença: R$ -</t>
        </is>
      </c>
      <c r="AD44452" s="22" t="n"/>
    </row>
    <row r="44453">
      <c r="Y44453" s="22" t="n"/>
      <c r="AA44453" t="inlineStr">
        <is>
          <t>Probabilidade de Ganho: None 
Provisão: R$ - 
Valor Sentença: R$ -</t>
        </is>
      </c>
      <c r="AD44453" s="22" t="n"/>
    </row>
    <row r="44454">
      <c r="Y44454" s="22" t="n"/>
      <c r="AA44454" t="inlineStr">
        <is>
          <t>Probabilidade de Ganho: None 
Provisão: R$ - 
Valor Sentença: R$ -</t>
        </is>
      </c>
      <c r="AD44454" s="22" t="n"/>
    </row>
    <row r="44455">
      <c r="Y44455" s="22" t="n"/>
      <c r="AA44455" t="inlineStr">
        <is>
          <t>Probabilidade de Ganho: None 
Provisão: R$ - 
Valor Sentença: R$ -</t>
        </is>
      </c>
      <c r="AD44455" s="22" t="n"/>
    </row>
    <row r="44456">
      <c r="Y44456" s="22" t="n"/>
      <c r="AA44456" t="inlineStr">
        <is>
          <t>Probabilidade de Ganho: None 
Provisão: R$ - 
Valor Sentença: R$ -</t>
        </is>
      </c>
      <c r="AD44456" s="22" t="n"/>
    </row>
    <row r="44457">
      <c r="Y44457" s="22" t="n"/>
      <c r="AA44457" t="inlineStr">
        <is>
          <t>Probabilidade de Ganho: None 
Provisão: R$ - 
Valor Sentença: R$ -</t>
        </is>
      </c>
      <c r="AD44457" s="22" t="n"/>
    </row>
    <row r="44458">
      <c r="Y44458" s="22" t="n"/>
      <c r="AA44458" t="inlineStr">
        <is>
          <t>Probabilidade de Ganho: None 
Provisão: R$ - 
Valor Sentença: R$ -</t>
        </is>
      </c>
      <c r="AD44458" s="22" t="n"/>
    </row>
    <row r="44459">
      <c r="Y44459" s="22" t="n"/>
      <c r="AA44459" t="inlineStr">
        <is>
          <t>Probabilidade de Ganho: None 
Provisão: R$ - 
Valor Sentença: R$ -</t>
        </is>
      </c>
      <c r="AD44459" s="22" t="n"/>
    </row>
    <row r="44460">
      <c r="Y44460" s="22" t="n"/>
      <c r="AA44460" t="inlineStr">
        <is>
          <t>Probabilidade de Ganho: None 
Provisão: R$ - 
Valor Sentença: R$ -</t>
        </is>
      </c>
      <c r="AD44460" s="22" t="n"/>
    </row>
    <row r="44461">
      <c r="Y44461" s="22" t="n"/>
      <c r="AA44461" t="inlineStr">
        <is>
          <t>Probabilidade de Ganho: None 
Provisão: R$ - 
Valor Sentença: R$ -</t>
        </is>
      </c>
      <c r="AD44461" s="22" t="n"/>
    </row>
    <row r="44462">
      <c r="Y44462" s="22" t="n"/>
      <c r="AA44462" t="inlineStr">
        <is>
          <t>Probabilidade de Ganho: None 
Provisão: R$ - 
Valor Sentença: R$ -</t>
        </is>
      </c>
      <c r="AD44462" s="22" t="n"/>
    </row>
    <row r="44463">
      <c r="Y44463" s="22" t="n"/>
      <c r="AA44463" t="inlineStr">
        <is>
          <t>Probabilidade de Ganho: None 
Provisão: R$ - 
Valor Sentença: R$ -</t>
        </is>
      </c>
      <c r="AD44463" s="22" t="n"/>
    </row>
    <row r="44464">
      <c r="Y44464" s="22" t="n"/>
      <c r="AA44464" t="inlineStr">
        <is>
          <t>Probabilidade de Ganho: None 
Provisão: R$ - 
Valor Sentença: R$ -</t>
        </is>
      </c>
      <c r="AD44464" s="22" t="n"/>
    </row>
    <row r="44465">
      <c r="Y44465" s="22" t="n"/>
      <c r="AA44465" t="inlineStr">
        <is>
          <t>Probabilidade de Ganho: None 
Provisão: R$ - 
Valor Sentença: R$ -</t>
        </is>
      </c>
      <c r="AD44465" s="22" t="n"/>
    </row>
    <row r="44466">
      <c r="Y44466" s="22" t="n"/>
      <c r="AA44466" t="inlineStr">
        <is>
          <t>Probabilidade de Ganho: None 
Provisão: R$ - 
Valor Sentença: R$ -</t>
        </is>
      </c>
      <c r="AD44466" s="22" t="n"/>
    </row>
    <row r="44467">
      <c r="Y44467" s="22" t="n"/>
      <c r="AA44467" t="inlineStr">
        <is>
          <t>Probabilidade de Ganho: None 
Provisão: R$ - 
Valor Sentença: R$ -</t>
        </is>
      </c>
      <c r="AD44467" s="22" t="n"/>
    </row>
    <row r="44468">
      <c r="Y44468" s="22" t="n"/>
      <c r="AA44468" t="inlineStr">
        <is>
          <t>Probabilidade de Ganho: None 
Provisão: R$ - 
Valor Sentença: R$ -</t>
        </is>
      </c>
      <c r="AD44468" s="22" t="n"/>
    </row>
    <row r="44469">
      <c r="Y44469" s="22" t="n"/>
      <c r="AA44469" t="inlineStr">
        <is>
          <t>Probabilidade de Ganho: None 
Provisão: R$ - 
Valor Sentença: R$ -</t>
        </is>
      </c>
      <c r="AD44469" s="22" t="n"/>
    </row>
    <row r="44470">
      <c r="Y44470" s="22" t="n"/>
      <c r="AA44470" t="inlineStr">
        <is>
          <t>Probabilidade de Ganho: None 
Provisão: R$ - 
Valor Sentença: R$ -</t>
        </is>
      </c>
      <c r="AD44470" s="22" t="n"/>
    </row>
    <row r="44471">
      <c r="Y44471" s="22" t="n"/>
      <c r="AA44471" t="inlineStr">
        <is>
          <t>Probabilidade de Ganho: None 
Provisão: R$ - 
Valor Sentença: R$ -</t>
        </is>
      </c>
      <c r="AD44471" s="22" t="n"/>
    </row>
    <row r="44472">
      <c r="Y44472" s="22" t="n"/>
      <c r="AA44472" t="inlineStr">
        <is>
          <t>Probabilidade de Ganho: None 
Provisão: R$ - 
Valor Sentença: R$ -</t>
        </is>
      </c>
      <c r="AD44472" s="22" t="n"/>
    </row>
    <row r="44473">
      <c r="Y44473" s="22" t="n"/>
      <c r="AA44473" t="inlineStr">
        <is>
          <t>Probabilidade de Ganho: None 
Provisão: R$ - 
Valor Sentença: R$ -</t>
        </is>
      </c>
      <c r="AD44473" s="22" t="n"/>
    </row>
    <row r="44474">
      <c r="Y44474" s="22" t="n"/>
      <c r="AA44474" t="inlineStr">
        <is>
          <t>Probabilidade de Ganho: None 
Provisão: R$ - 
Valor Sentença: R$ -</t>
        </is>
      </c>
      <c r="AD44474" s="22" t="n"/>
    </row>
    <row r="44475">
      <c r="Y44475" s="22" t="n"/>
      <c r="AA44475" t="inlineStr">
        <is>
          <t>Probabilidade de Ganho: None 
Provisão: R$ - 
Valor Sentença: R$ -</t>
        </is>
      </c>
      <c r="AD44475" s="22" t="n"/>
    </row>
    <row r="44476">
      <c r="Y44476" s="22" t="n"/>
      <c r="AA44476" t="inlineStr">
        <is>
          <t>Probabilidade de Ganho: None 
Provisão: R$ - 
Valor Sentença: R$ -</t>
        </is>
      </c>
      <c r="AD44476" s="22" t="n"/>
    </row>
    <row r="44477">
      <c r="Y44477" s="22" t="n"/>
      <c r="AA44477" t="inlineStr">
        <is>
          <t>Probabilidade de Ganho: None 
Provisão: R$ - 
Valor Sentença: R$ -</t>
        </is>
      </c>
      <c r="AD44477" s="22" t="n"/>
    </row>
    <row r="44478">
      <c r="Y44478" s="22" t="n"/>
      <c r="AA44478" t="inlineStr">
        <is>
          <t>Probabilidade de Ganho: None 
Provisão: R$ - 
Valor Sentença: R$ -</t>
        </is>
      </c>
      <c r="AD44478" s="22" t="n"/>
    </row>
    <row r="44479">
      <c r="Y44479" s="22" t="n"/>
      <c r="AA44479" t="inlineStr">
        <is>
          <t>Probabilidade de Ganho: None 
Provisão: R$ - 
Valor Sentença: R$ -</t>
        </is>
      </c>
      <c r="AD44479" s="22" t="n"/>
    </row>
    <row r="44480">
      <c r="Y44480" s="22" t="n"/>
      <c r="AA44480" t="inlineStr">
        <is>
          <t>Probabilidade de Ganho: None 
Provisão: R$ - 
Valor Sentença: R$ -</t>
        </is>
      </c>
      <c r="AD44480" s="22" t="n"/>
    </row>
    <row r="44481">
      <c r="Y44481" s="22" t="n"/>
      <c r="AA44481" t="inlineStr">
        <is>
          <t>Probabilidade de Ganho: None 
Provisão: R$ - 
Valor Sentença: R$ -</t>
        </is>
      </c>
      <c r="AD44481" s="22" t="n"/>
    </row>
    <row r="44482">
      <c r="Y44482" s="22" t="n"/>
      <c r="AA44482" t="inlineStr">
        <is>
          <t>Probabilidade de Ganho: None 
Provisão: R$ - 
Valor Sentença: R$ -</t>
        </is>
      </c>
      <c r="AD44482" s="22" t="n"/>
    </row>
    <row r="44483">
      <c r="Y44483" s="22" t="n"/>
      <c r="AA44483" t="inlineStr">
        <is>
          <t>Probabilidade de Ganho: None 
Provisão: R$ - 
Valor Sentença: R$ -</t>
        </is>
      </c>
      <c r="AD44483" s="22" t="n"/>
    </row>
    <row r="44484">
      <c r="Y44484" s="22" t="n"/>
      <c r="AA44484" t="inlineStr">
        <is>
          <t>Probabilidade de Ganho: None 
Provisão: R$ - 
Valor Sentença: R$ -</t>
        </is>
      </c>
      <c r="AD44484" s="22" t="n"/>
    </row>
    <row r="44485">
      <c r="Y44485" s="22" t="n"/>
      <c r="AA44485" t="inlineStr">
        <is>
          <t>Probabilidade de Ganho: None 
Provisão: R$ - 
Valor Sentença: R$ -</t>
        </is>
      </c>
      <c r="AD44485" s="22" t="n"/>
    </row>
    <row r="44486">
      <c r="Y44486" s="22" t="n"/>
      <c r="AA44486" t="inlineStr">
        <is>
          <t>Probabilidade de Ganho: None 
Provisão: R$ - 
Valor Sentença: R$ -</t>
        </is>
      </c>
      <c r="AD44486" s="22" t="n"/>
    </row>
    <row r="44487">
      <c r="Y44487" s="22" t="n"/>
      <c r="AA44487" t="inlineStr">
        <is>
          <t>Probabilidade de Ganho: None 
Provisão: R$ - 
Valor Sentença: R$ -</t>
        </is>
      </c>
      <c r="AD44487" s="22" t="n"/>
    </row>
    <row r="44488">
      <c r="Y44488" s="22" t="n"/>
      <c r="AA44488" t="inlineStr">
        <is>
          <t>Probabilidade de Ganho: None 
Provisão: R$ - 
Valor Sentença: R$ -</t>
        </is>
      </c>
      <c r="AD44488" s="22" t="n"/>
    </row>
    <row r="44489">
      <c r="Y44489" s="22" t="n"/>
      <c r="AA44489" t="inlineStr">
        <is>
          <t>Probabilidade de Ganho: None 
Provisão: R$ - 
Valor Sentença: R$ -</t>
        </is>
      </c>
      <c r="AD44489" s="22" t="n"/>
    </row>
    <row r="44490">
      <c r="Y44490" s="22" t="n"/>
      <c r="AA44490" t="inlineStr">
        <is>
          <t>Probabilidade de Ganho: None 
Provisão: R$ - 
Valor Sentença: R$ -</t>
        </is>
      </c>
      <c r="AD44490" s="22" t="n"/>
    </row>
    <row r="44491">
      <c r="Y44491" s="22" t="n"/>
      <c r="AA44491" t="inlineStr">
        <is>
          <t>Probabilidade de Ganho: None 
Provisão: R$ - 
Valor Sentença: R$ -</t>
        </is>
      </c>
      <c r="AD44491" s="22" t="n"/>
    </row>
    <row r="44492">
      <c r="Y44492" s="22" t="n"/>
      <c r="AA44492" t="inlineStr">
        <is>
          <t>Probabilidade de Ganho: None 
Provisão: R$ - 
Valor Sentença: R$ -</t>
        </is>
      </c>
      <c r="AD44492" s="22" t="n"/>
    </row>
    <row r="44493">
      <c r="Y44493" s="22" t="n"/>
      <c r="AA44493" t="inlineStr">
        <is>
          <t>Probabilidade de Ganho: None 
Provisão: R$ - 
Valor Sentença: R$ -</t>
        </is>
      </c>
      <c r="AD44493" s="22" t="n"/>
    </row>
    <row r="44494">
      <c r="Y44494" s="22" t="n"/>
      <c r="AA44494" t="inlineStr">
        <is>
          <t>Probabilidade de Ganho: None 
Provisão: R$ - 
Valor Sentença: R$ -</t>
        </is>
      </c>
      <c r="AD44494" s="22" t="n"/>
    </row>
    <row r="44495">
      <c r="Y44495" s="22" t="n"/>
      <c r="AA44495" t="inlineStr">
        <is>
          <t>Probabilidade de Ganho: None 
Provisão: R$ - 
Valor Sentença: R$ -</t>
        </is>
      </c>
      <c r="AD44495" s="22" t="n"/>
    </row>
    <row r="44496">
      <c r="Y44496" s="22" t="n"/>
      <c r="AA44496" t="inlineStr">
        <is>
          <t>Probabilidade de Ganho: None 
Provisão: R$ - 
Valor Sentença: R$ -</t>
        </is>
      </c>
      <c r="AD44496" s="22" t="n"/>
    </row>
    <row r="44497">
      <c r="Y44497" s="22" t="n"/>
      <c r="AA44497" t="inlineStr">
        <is>
          <t>Probabilidade de Ganho: None 
Provisão: R$ - 
Valor Sentença: R$ -</t>
        </is>
      </c>
      <c r="AD44497" s="22" t="n"/>
    </row>
    <row r="44498">
      <c r="Y44498" s="22" t="n"/>
      <c r="AA44498" t="inlineStr">
        <is>
          <t>Probabilidade de Ganho: None 
Provisão: R$ - 
Valor Sentença: R$ -</t>
        </is>
      </c>
      <c r="AD44498" s="22" t="n"/>
    </row>
    <row r="44499">
      <c r="Y44499" s="22" t="n"/>
      <c r="AA44499" t="inlineStr">
        <is>
          <t>Probabilidade de Ganho: None 
Provisão: R$ - 
Valor Sentença: R$ -</t>
        </is>
      </c>
      <c r="AD44499" s="22" t="n"/>
    </row>
    <row r="44500">
      <c r="Y44500" s="22" t="n"/>
      <c r="AA44500" t="inlineStr">
        <is>
          <t>Probabilidade de Ganho: None 
Provisão: R$ - 
Valor Sentença: R$ -</t>
        </is>
      </c>
      <c r="AD44500" s="22" t="n"/>
    </row>
    <row r="44501">
      <c r="Y44501" s="22" t="n"/>
      <c r="AA44501" t="inlineStr">
        <is>
          <t>Probabilidade de Ganho: None 
Provisão: R$ - 
Valor Sentença: R$ -</t>
        </is>
      </c>
      <c r="AD44501" s="22" t="n"/>
    </row>
    <row r="44502">
      <c r="Y44502" s="22" t="n"/>
      <c r="AA44502" t="inlineStr">
        <is>
          <t>Probabilidade de Ganho: None 
Provisão: R$ - 
Valor Sentença: R$ -</t>
        </is>
      </c>
      <c r="AD44502" s="22" t="n"/>
    </row>
    <row r="44503">
      <c r="Y44503" s="22" t="n"/>
      <c r="AA44503" t="inlineStr">
        <is>
          <t>Probabilidade de Ganho: None 
Provisão: R$ - 
Valor Sentença: R$ -</t>
        </is>
      </c>
      <c r="AD44503" s="22" t="n"/>
    </row>
    <row r="44504">
      <c r="Y44504" s="22" t="n"/>
      <c r="AA44504" t="inlineStr">
        <is>
          <t>Probabilidade de Ganho: None 
Provisão: R$ - 
Valor Sentença: R$ -</t>
        </is>
      </c>
      <c r="AD44504" s="22" t="n"/>
    </row>
    <row r="44505">
      <c r="Y44505" s="22" t="n"/>
      <c r="AA44505" t="inlineStr">
        <is>
          <t>Probabilidade de Ganho: None 
Provisão: R$ - 
Valor Sentença: R$ -</t>
        </is>
      </c>
      <c r="AD44505" s="22" t="n"/>
    </row>
    <row r="44506">
      <c r="Y44506" s="22" t="n"/>
      <c r="AA44506" t="inlineStr">
        <is>
          <t>Probabilidade de Ganho: None 
Provisão: R$ - 
Valor Sentença: R$ -</t>
        </is>
      </c>
      <c r="AD44506" s="22" t="n"/>
    </row>
    <row r="44507">
      <c r="Y44507" s="22" t="n"/>
      <c r="AA44507" t="inlineStr">
        <is>
          <t>Probabilidade de Ganho: None 
Provisão: R$ - 
Valor Sentença: R$ -</t>
        </is>
      </c>
      <c r="AD44507" s="22" t="n"/>
    </row>
    <row r="44508">
      <c r="Y44508" s="22" t="n"/>
      <c r="AA44508" t="inlineStr">
        <is>
          <t>Probabilidade de Ganho: None 
Provisão: R$ - 
Valor Sentença: R$ -</t>
        </is>
      </c>
      <c r="AD44508" s="22" t="n"/>
    </row>
    <row r="44509">
      <c r="Y44509" s="22" t="n"/>
      <c r="AA44509" t="inlineStr">
        <is>
          <t>Probabilidade de Ganho: None 
Provisão: R$ - 
Valor Sentença: R$ -</t>
        </is>
      </c>
      <c r="AD44509" s="22" t="n"/>
    </row>
    <row r="44510">
      <c r="Y44510" s="22" t="n"/>
      <c r="AA44510" t="inlineStr">
        <is>
          <t>Probabilidade de Ganho: None 
Provisão: R$ - 
Valor Sentença: R$ -</t>
        </is>
      </c>
      <c r="AD44510" s="22" t="n"/>
    </row>
    <row r="44511">
      <c r="Y44511" s="22" t="n"/>
      <c r="AA44511" t="inlineStr">
        <is>
          <t>Probabilidade de Ganho: None 
Provisão: R$ - 
Valor Sentença: R$ -</t>
        </is>
      </c>
      <c r="AD44511" s="22" t="n"/>
    </row>
    <row r="44512">
      <c r="Y44512" s="22" t="n"/>
      <c r="AA44512" t="inlineStr">
        <is>
          <t>Probabilidade de Ganho: None 
Provisão: R$ - 
Valor Sentença: R$ -</t>
        </is>
      </c>
      <c r="AD44512" s="22" t="n"/>
    </row>
    <row r="44513">
      <c r="Y44513" s="22" t="n"/>
      <c r="AA44513" t="inlineStr">
        <is>
          <t>Probabilidade de Ganho: None 
Provisão: R$ - 
Valor Sentença: R$ -</t>
        </is>
      </c>
      <c r="AD44513" s="22" t="n"/>
    </row>
    <row r="44514">
      <c r="Y44514" s="22" t="n"/>
      <c r="AA44514" t="inlineStr">
        <is>
          <t>Probabilidade de Ganho: None 
Provisão: R$ - 
Valor Sentença: R$ -</t>
        </is>
      </c>
      <c r="AD44514" s="22" t="n"/>
    </row>
    <row r="44515">
      <c r="Y44515" s="22" t="n"/>
      <c r="AA44515" t="inlineStr">
        <is>
          <t>Probabilidade de Ganho: None 
Provisão: R$ - 
Valor Sentença: R$ -</t>
        </is>
      </c>
      <c r="AD44515" s="22" t="n"/>
    </row>
    <row r="44516">
      <c r="Y44516" s="22" t="n"/>
      <c r="AA44516" t="inlineStr">
        <is>
          <t>Probabilidade de Ganho: None 
Provisão: R$ - 
Valor Sentença: R$ -</t>
        </is>
      </c>
      <c r="AD44516" s="22" t="n"/>
    </row>
    <row r="44517">
      <c r="Y44517" s="22" t="n"/>
      <c r="AA44517" t="inlineStr">
        <is>
          <t>Probabilidade de Ganho: None 
Provisão: R$ - 
Valor Sentença: R$ -</t>
        </is>
      </c>
      <c r="AD44517" s="22" t="n"/>
    </row>
    <row r="44518">
      <c r="Y44518" s="22" t="n"/>
      <c r="AA44518" t="inlineStr">
        <is>
          <t>Probabilidade de Ganho: None 
Provisão: R$ - 
Valor Sentença: R$ -</t>
        </is>
      </c>
      <c r="AD44518" s="22" t="n"/>
    </row>
    <row r="44519">
      <c r="Y44519" s="22" t="n"/>
      <c r="AA44519" t="inlineStr">
        <is>
          <t>Probabilidade de Ganho: None 
Provisão: R$ - 
Valor Sentença: R$ -</t>
        </is>
      </c>
      <c r="AD44519" s="22" t="n"/>
    </row>
    <row r="44520">
      <c r="Y44520" s="22" t="n"/>
      <c r="AA44520" t="inlineStr">
        <is>
          <t>Probabilidade de Ganho: None 
Provisão: R$ - 
Valor Sentença: R$ -</t>
        </is>
      </c>
      <c r="AD44520" s="22" t="n"/>
    </row>
    <row r="44521">
      <c r="Y44521" s="22" t="n"/>
      <c r="AA44521" t="inlineStr">
        <is>
          <t>Probabilidade de Ganho: None 
Provisão: R$ - 
Valor Sentença: R$ -</t>
        </is>
      </c>
      <c r="AD44521" s="22" t="n"/>
    </row>
    <row r="44522">
      <c r="Y44522" s="22" t="n"/>
      <c r="AA44522" t="inlineStr">
        <is>
          <t>Probabilidade de Ganho: None 
Provisão: R$ - 
Valor Sentença: R$ -</t>
        </is>
      </c>
      <c r="AD44522" s="22" t="n"/>
    </row>
    <row r="44523">
      <c r="Y44523" s="22" t="n"/>
      <c r="AA44523" t="inlineStr">
        <is>
          <t>Probabilidade de Ganho: None 
Provisão: R$ - 
Valor Sentença: R$ -</t>
        </is>
      </c>
      <c r="AD44523" s="22" t="n"/>
    </row>
    <row r="44524">
      <c r="Y44524" s="22" t="n"/>
      <c r="AA44524" t="inlineStr">
        <is>
          <t>Probabilidade de Ganho: None 
Provisão: R$ - 
Valor Sentença: R$ -</t>
        </is>
      </c>
      <c r="AD44524" s="22" t="n"/>
    </row>
    <row r="44525">
      <c r="Y44525" s="22" t="n"/>
      <c r="AA44525" t="inlineStr">
        <is>
          <t>Probabilidade de Ganho: None 
Provisão: R$ - 
Valor Sentença: R$ -</t>
        </is>
      </c>
      <c r="AD44525" s="22" t="n"/>
    </row>
    <row r="44526">
      <c r="Y44526" s="22" t="n"/>
      <c r="AA44526" t="inlineStr">
        <is>
          <t>Probabilidade de Ganho: None 
Provisão: R$ - 
Valor Sentença: R$ -</t>
        </is>
      </c>
      <c r="AD44526" s="22" t="n"/>
    </row>
    <row r="44527">
      <c r="Y44527" s="22" t="n"/>
      <c r="AA44527" t="inlineStr">
        <is>
          <t>Probabilidade de Ganho: None 
Provisão: R$ - 
Valor Sentença: R$ -</t>
        </is>
      </c>
      <c r="AD44527" s="22" t="n"/>
    </row>
    <row r="44528">
      <c r="Y44528" s="22" t="n"/>
      <c r="AA44528" t="inlineStr">
        <is>
          <t>Probabilidade de Ganho: None 
Provisão: R$ - 
Valor Sentença: R$ -</t>
        </is>
      </c>
      <c r="AD44528" s="22" t="n"/>
    </row>
    <row r="44529">
      <c r="Y44529" s="22" t="n"/>
      <c r="AA44529" t="inlineStr">
        <is>
          <t>Probabilidade de Ganho: None 
Provisão: R$ - 
Valor Sentença: R$ -</t>
        </is>
      </c>
      <c r="AD44529" s="22" t="n"/>
    </row>
    <row r="44530">
      <c r="Y44530" s="22" t="n"/>
      <c r="AA44530" t="inlineStr">
        <is>
          <t>Probabilidade de Ganho: None 
Provisão: R$ - 
Valor Sentença: R$ -</t>
        </is>
      </c>
      <c r="AD44530" s="22" t="n"/>
    </row>
    <row r="44531">
      <c r="Y44531" s="22" t="n"/>
      <c r="AA44531" t="inlineStr">
        <is>
          <t>Probabilidade de Ganho: None 
Provisão: R$ - 
Valor Sentença: R$ -</t>
        </is>
      </c>
      <c r="AD44531" s="22" t="n"/>
    </row>
    <row r="44532">
      <c r="Y44532" s="22" t="n"/>
      <c r="AA44532" t="inlineStr">
        <is>
          <t>Probabilidade de Ganho: None 
Provisão: R$ - 
Valor Sentença: R$ -</t>
        </is>
      </c>
      <c r="AD44532" s="22" t="n"/>
    </row>
    <row r="44533">
      <c r="Y44533" s="22" t="n"/>
      <c r="AA44533" t="inlineStr">
        <is>
          <t>Probabilidade de Ganho: None 
Provisão: R$ - 
Valor Sentença: R$ -</t>
        </is>
      </c>
      <c r="AD44533" s="22" t="n"/>
    </row>
    <row r="44534">
      <c r="Y44534" s="22" t="n"/>
      <c r="AA44534" t="inlineStr">
        <is>
          <t>Probabilidade de Ganho: None 
Provisão: R$ - 
Valor Sentença: R$ -</t>
        </is>
      </c>
      <c r="AD44534" s="22" t="n"/>
    </row>
    <row r="44535">
      <c r="Y44535" s="22" t="n"/>
      <c r="AA44535" t="inlineStr">
        <is>
          <t>Probabilidade de Ganho: None 
Provisão: R$ - 
Valor Sentença: R$ -</t>
        </is>
      </c>
      <c r="AD44535" s="22" t="n"/>
    </row>
    <row r="44536">
      <c r="Y44536" s="22" t="n"/>
      <c r="AA44536" t="inlineStr">
        <is>
          <t>Probabilidade de Ganho: None 
Provisão: R$ - 
Valor Sentença: R$ -</t>
        </is>
      </c>
      <c r="AD44536" s="22" t="n"/>
    </row>
    <row r="44537">
      <c r="Y44537" s="22" t="n"/>
      <c r="AA44537" t="inlineStr">
        <is>
          <t>Probabilidade de Ganho: None 
Provisão: R$ - 
Valor Sentença: R$ -</t>
        </is>
      </c>
      <c r="AD44537" s="22" t="n"/>
    </row>
    <row r="44538">
      <c r="Y44538" s="22" t="n"/>
      <c r="AA44538" t="inlineStr">
        <is>
          <t>Probabilidade de Ganho: None 
Provisão: R$ - 
Valor Sentença: R$ -</t>
        </is>
      </c>
      <c r="AD44538" s="22" t="n"/>
    </row>
    <row r="44539">
      <c r="Y44539" s="22" t="n"/>
      <c r="AA44539" t="inlineStr">
        <is>
          <t>Probabilidade de Ganho: None 
Provisão: R$ - 
Valor Sentença: R$ -</t>
        </is>
      </c>
      <c r="AD44539" s="22" t="n"/>
    </row>
    <row r="44540">
      <c r="Y44540" s="22" t="n"/>
      <c r="AA44540" t="inlineStr">
        <is>
          <t>Probabilidade de Ganho: None 
Provisão: R$ - 
Valor Sentença: R$ -</t>
        </is>
      </c>
      <c r="AD44540" s="22" t="n"/>
    </row>
    <row r="44541">
      <c r="Y44541" s="22" t="n"/>
      <c r="AA44541" t="inlineStr">
        <is>
          <t>Probabilidade de Ganho: None 
Provisão: R$ - 
Valor Sentença: R$ -</t>
        </is>
      </c>
      <c r="AD44541" s="22" t="n"/>
    </row>
    <row r="44542">
      <c r="Y44542" s="22" t="n"/>
      <c r="AA44542" t="inlineStr">
        <is>
          <t>Probabilidade de Ganho: None 
Provisão: R$ - 
Valor Sentença: R$ -</t>
        </is>
      </c>
      <c r="AD44542" s="22" t="n"/>
    </row>
    <row r="44543">
      <c r="Y44543" s="22" t="n"/>
      <c r="AA44543" t="inlineStr">
        <is>
          <t>Probabilidade de Ganho: None 
Provisão: R$ - 
Valor Sentença: R$ -</t>
        </is>
      </c>
      <c r="AD44543" s="22" t="n"/>
    </row>
    <row r="44544">
      <c r="Y44544" s="22" t="n"/>
      <c r="AA44544" t="inlineStr">
        <is>
          <t>Probabilidade de Ganho: None 
Provisão: R$ - 
Valor Sentença: R$ -</t>
        </is>
      </c>
      <c r="AD44544" s="22" t="n"/>
    </row>
    <row r="44545">
      <c r="Y44545" s="22" t="n"/>
      <c r="AA44545" t="inlineStr">
        <is>
          <t>Probabilidade de Ganho: None 
Provisão: R$ - 
Valor Sentença: R$ -</t>
        </is>
      </c>
      <c r="AD44545" s="22" t="n"/>
    </row>
    <row r="44546">
      <c r="Y44546" s="22" t="n"/>
      <c r="AA44546" t="inlineStr">
        <is>
          <t>Probabilidade de Ganho: None 
Provisão: R$ - 
Valor Sentença: R$ -</t>
        </is>
      </c>
      <c r="AD44546" s="22" t="n"/>
    </row>
    <row r="44547">
      <c r="Y44547" s="22" t="n"/>
      <c r="AA44547" t="inlineStr">
        <is>
          <t>Probabilidade de Ganho: None 
Provisão: R$ - 
Valor Sentença: R$ -</t>
        </is>
      </c>
      <c r="AD44547" s="22" t="n"/>
    </row>
    <row r="44548">
      <c r="Y44548" s="22" t="n"/>
      <c r="AA44548" t="inlineStr">
        <is>
          <t>Probabilidade de Ganho: None 
Provisão: R$ - 
Valor Sentença: R$ -</t>
        </is>
      </c>
      <c r="AD44548" s="22" t="n"/>
    </row>
    <row r="44549">
      <c r="Y44549" s="22" t="n"/>
      <c r="AA44549" t="inlineStr">
        <is>
          <t>Probabilidade de Ganho: None 
Provisão: R$ - 
Valor Sentença: R$ -</t>
        </is>
      </c>
      <c r="AD44549" s="22" t="n"/>
    </row>
    <row r="44550">
      <c r="Y44550" s="22" t="n"/>
      <c r="AA44550" t="inlineStr">
        <is>
          <t>Probabilidade de Ganho: None 
Provisão: R$ - 
Valor Sentença: R$ -</t>
        </is>
      </c>
      <c r="AD44550" s="22" t="n"/>
    </row>
    <row r="44551">
      <c r="Y44551" s="22" t="n"/>
      <c r="AA44551" t="inlineStr">
        <is>
          <t>Probabilidade de Ganho: None 
Provisão: R$ - 
Valor Sentença: R$ -</t>
        </is>
      </c>
      <c r="AD44551" s="22" t="n"/>
    </row>
    <row r="44552">
      <c r="Y44552" s="22" t="n"/>
      <c r="AA44552" t="inlineStr">
        <is>
          <t>Probabilidade de Ganho: None 
Provisão: R$ - 
Valor Sentença: R$ -</t>
        </is>
      </c>
      <c r="AD44552" s="22" t="n"/>
    </row>
    <row r="44553">
      <c r="Y44553" s="22" t="n"/>
      <c r="AA44553" t="inlineStr">
        <is>
          <t>Probabilidade de Ganho: None 
Provisão: R$ - 
Valor Sentença: R$ -</t>
        </is>
      </c>
      <c r="AD44553" s="22" t="n"/>
    </row>
    <row r="44554">
      <c r="Y44554" s="22" t="n"/>
      <c r="AA44554" t="inlineStr">
        <is>
          <t>Probabilidade de Ganho: None 
Provisão: R$ - 
Valor Sentença: R$ -</t>
        </is>
      </c>
      <c r="AD44554" s="22" t="n"/>
    </row>
    <row r="44555">
      <c r="Y44555" s="22" t="n"/>
      <c r="AA44555" t="inlineStr">
        <is>
          <t>Probabilidade de Ganho: None 
Provisão: R$ - 
Valor Sentença: R$ -</t>
        </is>
      </c>
      <c r="AD44555" s="22" t="n"/>
    </row>
    <row r="44556">
      <c r="Y44556" s="22" t="n"/>
      <c r="AA44556" t="inlineStr">
        <is>
          <t>Probabilidade de Ganho: None 
Provisão: R$ - 
Valor Sentença: R$ -</t>
        </is>
      </c>
      <c r="AD44556" s="22" t="n"/>
    </row>
    <row r="44557">
      <c r="Y44557" s="22" t="n"/>
      <c r="AA44557" t="inlineStr">
        <is>
          <t>Probabilidade de Ganho: None 
Provisão: R$ - 
Valor Sentença: R$ -</t>
        </is>
      </c>
      <c r="AD44557" s="22" t="n"/>
    </row>
    <row r="44558">
      <c r="Y44558" s="22" t="n"/>
      <c r="AA44558" t="inlineStr">
        <is>
          <t>Probabilidade de Ganho: None 
Provisão: R$ - 
Valor Sentença: R$ -</t>
        </is>
      </c>
      <c r="AD44558" s="22" t="n"/>
    </row>
    <row r="44559">
      <c r="Y44559" s="22" t="n"/>
      <c r="AA44559" t="inlineStr">
        <is>
          <t>Probabilidade de Ganho: None 
Provisão: R$ - 
Valor Sentença: R$ -</t>
        </is>
      </c>
      <c r="AD44559" s="22" t="n"/>
    </row>
    <row r="44560">
      <c r="Y44560" s="22" t="n"/>
      <c r="AA44560" t="inlineStr">
        <is>
          <t>Probabilidade de Ganho: None 
Provisão: R$ - 
Valor Sentença: R$ -</t>
        </is>
      </c>
      <c r="AD44560" s="22" t="n"/>
    </row>
    <row r="44561">
      <c r="Y44561" s="22" t="n"/>
      <c r="AA44561" t="inlineStr">
        <is>
          <t>Probabilidade de Ganho: None 
Provisão: R$ - 
Valor Sentença: R$ -</t>
        </is>
      </c>
      <c r="AD44561" s="22" t="n"/>
    </row>
    <row r="44562">
      <c r="Y44562" s="22" t="n"/>
      <c r="AA44562" t="inlineStr">
        <is>
          <t>Probabilidade de Ganho: None 
Provisão: R$ - 
Valor Sentença: R$ -</t>
        </is>
      </c>
      <c r="AD44562" s="22" t="n"/>
    </row>
    <row r="44563">
      <c r="Y44563" s="22" t="n"/>
      <c r="AA44563" t="inlineStr">
        <is>
          <t>Probabilidade de Ganho: None 
Provisão: R$ - 
Valor Sentença: R$ -</t>
        </is>
      </c>
      <c r="AD44563" s="22" t="n"/>
    </row>
    <row r="44564">
      <c r="Y44564" s="22" t="n"/>
      <c r="AA44564" t="inlineStr">
        <is>
          <t>Probabilidade de Ganho: None 
Provisão: R$ - 
Valor Sentença: R$ -</t>
        </is>
      </c>
      <c r="AD44564" s="22" t="n"/>
    </row>
    <row r="44565">
      <c r="Y44565" s="22" t="n"/>
      <c r="AA44565" t="inlineStr">
        <is>
          <t>Probabilidade de Ganho: None 
Provisão: R$ - 
Valor Sentença: R$ -</t>
        </is>
      </c>
      <c r="AD44565" s="22" t="n"/>
    </row>
    <row r="44566">
      <c r="Y44566" s="22" t="n"/>
      <c r="AA44566" t="inlineStr">
        <is>
          <t>Probabilidade de Ganho: None 
Provisão: R$ - 
Valor Sentença: R$ -</t>
        </is>
      </c>
      <c r="AD44566" s="22" t="n"/>
    </row>
    <row r="44567">
      <c r="Y44567" s="22" t="n"/>
      <c r="AA44567" t="inlineStr">
        <is>
          <t>Probabilidade de Ganho: None 
Provisão: R$ - 
Valor Sentença: R$ -</t>
        </is>
      </c>
      <c r="AD44567" s="22" t="n"/>
    </row>
    <row r="44568">
      <c r="Y44568" s="22" t="n"/>
      <c r="AA44568" t="inlineStr">
        <is>
          <t>Probabilidade de Ganho: None 
Provisão: R$ - 
Valor Sentença: R$ -</t>
        </is>
      </c>
      <c r="AD44568" s="22" t="n"/>
    </row>
    <row r="44569">
      <c r="Y44569" s="22" t="n"/>
      <c r="AA44569" t="inlineStr">
        <is>
          <t>Probabilidade de Ganho: None 
Provisão: R$ - 
Valor Sentença: R$ -</t>
        </is>
      </c>
      <c r="AD44569" s="22" t="n"/>
    </row>
    <row r="44570">
      <c r="Y44570" s="22" t="n"/>
      <c r="AA44570" t="inlineStr">
        <is>
          <t>Probabilidade de Ganho: None 
Provisão: R$ - 
Valor Sentença: R$ -</t>
        </is>
      </c>
      <c r="AD44570" s="22" t="n"/>
    </row>
    <row r="44571">
      <c r="Y44571" s="22" t="n"/>
      <c r="AA44571" t="inlineStr">
        <is>
          <t>Probabilidade de Ganho: None 
Provisão: R$ - 
Valor Sentença: R$ -</t>
        </is>
      </c>
      <c r="AD44571" s="22" t="n"/>
    </row>
    <row r="44572">
      <c r="Y44572" s="22" t="n"/>
      <c r="AA44572" t="inlineStr">
        <is>
          <t>Probabilidade de Ganho: None 
Provisão: R$ - 
Valor Sentença: R$ -</t>
        </is>
      </c>
      <c r="AD44572" s="22" t="n"/>
    </row>
    <row r="44573">
      <c r="Y44573" s="22" t="n"/>
      <c r="AA44573" t="inlineStr">
        <is>
          <t>Probabilidade de Ganho: None 
Provisão: R$ - 
Valor Sentença: R$ -</t>
        </is>
      </c>
      <c r="AD44573" s="22" t="n"/>
    </row>
    <row r="44574">
      <c r="Y44574" s="22" t="n"/>
      <c r="AA44574" t="inlineStr">
        <is>
          <t>Probabilidade de Ganho: None 
Provisão: R$ - 
Valor Sentença: R$ -</t>
        </is>
      </c>
      <c r="AD44574" s="22" t="n"/>
    </row>
    <row r="44575">
      <c r="Y44575" s="22" t="n"/>
      <c r="AA44575" t="inlineStr">
        <is>
          <t>Probabilidade de Ganho: None 
Provisão: R$ - 
Valor Sentença: R$ -</t>
        </is>
      </c>
      <c r="AD44575" s="22" t="n"/>
    </row>
    <row r="44576">
      <c r="Y44576" s="22" t="n"/>
      <c r="AA44576" t="inlineStr">
        <is>
          <t>Probabilidade de Ganho: None 
Provisão: R$ - 
Valor Sentença: R$ -</t>
        </is>
      </c>
      <c r="AD44576" s="22" t="n"/>
    </row>
    <row r="44577">
      <c r="Y44577" s="22" t="n"/>
      <c r="AA44577" t="inlineStr">
        <is>
          <t>Probabilidade de Ganho: None 
Provisão: R$ - 
Valor Sentença: R$ -</t>
        </is>
      </c>
      <c r="AD44577" s="22" t="n"/>
    </row>
    <row r="44578">
      <c r="Y44578" s="22" t="n"/>
      <c r="AA44578" t="inlineStr">
        <is>
          <t>Probabilidade de Ganho: None 
Provisão: R$ - 
Valor Sentença: R$ -</t>
        </is>
      </c>
      <c r="AD44578" s="22" t="n"/>
    </row>
    <row r="44579">
      <c r="Y44579" s="22" t="n"/>
      <c r="AA44579" t="inlineStr">
        <is>
          <t>Probabilidade de Ganho: None 
Provisão: R$ - 
Valor Sentença: R$ -</t>
        </is>
      </c>
      <c r="AD44579" s="22" t="n"/>
    </row>
    <row r="44580">
      <c r="Y44580" s="22" t="n"/>
      <c r="AA44580" t="inlineStr">
        <is>
          <t>Probabilidade de Ganho: None 
Provisão: R$ - 
Valor Sentença: R$ -</t>
        </is>
      </c>
      <c r="AD44580" s="22" t="n"/>
    </row>
    <row r="44581">
      <c r="Y44581" s="22" t="n"/>
      <c r="AA44581" t="inlineStr">
        <is>
          <t>Probabilidade de Ganho: None 
Provisão: R$ - 
Valor Sentença: R$ -</t>
        </is>
      </c>
      <c r="AD44581" s="22" t="n"/>
    </row>
    <row r="44582">
      <c r="Y44582" s="22" t="n"/>
      <c r="AA44582" t="inlineStr">
        <is>
          <t>Probabilidade de Ganho: None 
Provisão: R$ - 
Valor Sentença: R$ -</t>
        </is>
      </c>
      <c r="AD44582" s="22" t="n"/>
    </row>
    <row r="44583">
      <c r="Y44583" s="22" t="n"/>
      <c r="AA44583" t="inlineStr">
        <is>
          <t>Probabilidade de Ganho: None 
Provisão: R$ - 
Valor Sentença: R$ -</t>
        </is>
      </c>
      <c r="AD44583" s="22" t="n"/>
    </row>
    <row r="44584">
      <c r="Y44584" s="22" t="n"/>
      <c r="AA44584" t="inlineStr">
        <is>
          <t>Probabilidade de Ganho: None 
Provisão: R$ - 
Valor Sentença: R$ -</t>
        </is>
      </c>
      <c r="AD44584" s="22" t="n"/>
    </row>
    <row r="44585">
      <c r="Y44585" s="22" t="n"/>
      <c r="AA44585" t="inlineStr">
        <is>
          <t>Probabilidade de Ganho: None 
Provisão: R$ - 
Valor Sentença: R$ -</t>
        </is>
      </c>
      <c r="AD44585" s="22" t="n"/>
    </row>
    <row r="44586">
      <c r="Y44586" s="22" t="n"/>
      <c r="AA44586" t="inlineStr">
        <is>
          <t>Probabilidade de Ganho: None 
Provisão: R$ - 
Valor Sentença: R$ -</t>
        </is>
      </c>
      <c r="AD44586" s="22" t="n"/>
    </row>
    <row r="44587">
      <c r="Y44587" s="22" t="n"/>
      <c r="AA44587" t="inlineStr">
        <is>
          <t>Probabilidade de Ganho: None 
Provisão: R$ - 
Valor Sentença: R$ -</t>
        </is>
      </c>
      <c r="AD44587" s="22" t="n"/>
    </row>
    <row r="44588">
      <c r="Y44588" s="22" t="n"/>
      <c r="AA44588" t="inlineStr">
        <is>
          <t>Probabilidade de Ganho: None 
Provisão: R$ - 
Valor Sentença: R$ -</t>
        </is>
      </c>
      <c r="AD44588" s="22" t="n"/>
    </row>
    <row r="44589">
      <c r="Y44589" s="22" t="n"/>
      <c r="AA44589" t="inlineStr">
        <is>
          <t>Probabilidade de Ganho: None 
Provisão: R$ - 
Valor Sentença: R$ -</t>
        </is>
      </c>
      <c r="AD44589" s="22" t="n"/>
    </row>
    <row r="44590">
      <c r="Y44590" s="22" t="n"/>
      <c r="AA44590" t="inlineStr">
        <is>
          <t>Probabilidade de Ganho: None 
Provisão: R$ - 
Valor Sentença: R$ -</t>
        </is>
      </c>
      <c r="AD44590" s="22" t="n"/>
    </row>
    <row r="44591">
      <c r="Y44591" s="22" t="n"/>
      <c r="AA44591" t="inlineStr">
        <is>
          <t>Probabilidade de Ganho: None 
Provisão: R$ - 
Valor Sentença: R$ -</t>
        </is>
      </c>
      <c r="AD44591" s="22" t="n"/>
    </row>
    <row r="44592">
      <c r="Y44592" s="22" t="n"/>
      <c r="AA44592" t="inlineStr">
        <is>
          <t>Probabilidade de Ganho: None 
Provisão: R$ - 
Valor Sentença: R$ -</t>
        </is>
      </c>
      <c r="AD44592" s="22" t="n"/>
    </row>
    <row r="44593">
      <c r="Y44593" s="22" t="n"/>
      <c r="AA44593" t="inlineStr">
        <is>
          <t>Probabilidade de Ganho: None 
Provisão: R$ - 
Valor Sentença: R$ -</t>
        </is>
      </c>
      <c r="AD44593" s="22" t="n"/>
    </row>
    <row r="44594">
      <c r="Y44594" s="22" t="n"/>
      <c r="AA44594" t="inlineStr">
        <is>
          <t>Probabilidade de Ganho: None 
Provisão: R$ - 
Valor Sentença: R$ -</t>
        </is>
      </c>
      <c r="AD44594" s="22" t="n"/>
    </row>
    <row r="44595">
      <c r="Y44595" s="22" t="n"/>
      <c r="AA44595" t="inlineStr">
        <is>
          <t>Probabilidade de Ganho: None 
Provisão: R$ - 
Valor Sentença: R$ -</t>
        </is>
      </c>
      <c r="AD44595" s="22" t="n"/>
    </row>
    <row r="44596">
      <c r="Y44596" s="22" t="n"/>
      <c r="AA44596" t="inlineStr">
        <is>
          <t>Probabilidade de Ganho: None 
Provisão: R$ - 
Valor Sentença: R$ -</t>
        </is>
      </c>
      <c r="AD44596" s="22" t="n"/>
    </row>
    <row r="44597">
      <c r="Y44597" s="22" t="n"/>
      <c r="AA44597" t="inlineStr">
        <is>
          <t>Probabilidade de Ganho: None 
Provisão: R$ - 
Valor Sentença: R$ -</t>
        </is>
      </c>
      <c r="AD44597" s="22" t="n"/>
    </row>
    <row r="44598">
      <c r="Y44598" s="22" t="n"/>
      <c r="AA44598" t="inlineStr">
        <is>
          <t>Probabilidade de Ganho: None 
Provisão: R$ - 
Valor Sentença: R$ -</t>
        </is>
      </c>
      <c r="AD44598" s="22" t="n"/>
    </row>
    <row r="44599">
      <c r="Y44599" s="22" t="n"/>
      <c r="AA44599" t="inlineStr">
        <is>
          <t>Probabilidade de Ganho: None 
Provisão: R$ - 
Valor Sentença: R$ -</t>
        </is>
      </c>
      <c r="AD44599" s="22" t="n"/>
    </row>
    <row r="44600">
      <c r="Y44600" s="22" t="n"/>
      <c r="AA44600" t="inlineStr">
        <is>
          <t>Probabilidade de Ganho: None 
Provisão: R$ - 
Valor Sentença: R$ -</t>
        </is>
      </c>
      <c r="AD44600" s="22" t="n"/>
    </row>
    <row r="44601">
      <c r="Y44601" s="22" t="n"/>
      <c r="AA44601" t="inlineStr">
        <is>
          <t>Probabilidade de Ganho: None 
Provisão: R$ - 
Valor Sentença: R$ -</t>
        </is>
      </c>
      <c r="AD44601" s="22" t="n"/>
    </row>
    <row r="44602">
      <c r="Y44602" s="22" t="n"/>
      <c r="AA44602" t="inlineStr">
        <is>
          <t>Probabilidade de Ganho: None 
Provisão: R$ - 
Valor Sentença: R$ -</t>
        </is>
      </c>
      <c r="AD44602" s="22" t="n"/>
    </row>
    <row r="44603">
      <c r="Y44603" s="22" t="n"/>
      <c r="AA44603" t="inlineStr">
        <is>
          <t>Probabilidade de Ganho: None 
Provisão: R$ - 
Valor Sentença: R$ -</t>
        </is>
      </c>
      <c r="AD44603" s="22" t="n"/>
    </row>
    <row r="44604">
      <c r="Y44604" s="22" t="n"/>
      <c r="AA44604" t="inlineStr">
        <is>
          <t>Probabilidade de Ganho: None 
Provisão: R$ - 
Valor Sentença: R$ -</t>
        </is>
      </c>
      <c r="AD44604" s="22" t="n"/>
    </row>
    <row r="44605">
      <c r="Y44605" s="22" t="n"/>
      <c r="AA44605" t="inlineStr">
        <is>
          <t>Probabilidade de Ganho: None 
Provisão: R$ - 
Valor Sentença: R$ -</t>
        </is>
      </c>
      <c r="AD44605" s="22" t="n"/>
    </row>
    <row r="44606">
      <c r="Y44606" s="22" t="n"/>
      <c r="AA44606" t="inlineStr">
        <is>
          <t>Probabilidade de Ganho: None 
Provisão: R$ - 
Valor Sentença: R$ -</t>
        </is>
      </c>
      <c r="AD44606" s="22" t="n"/>
    </row>
    <row r="44607">
      <c r="Y44607" s="22" t="n"/>
      <c r="AA44607" t="inlineStr">
        <is>
          <t>Probabilidade de Ganho: None 
Provisão: R$ - 
Valor Sentença: R$ -</t>
        </is>
      </c>
      <c r="AD44607" s="22" t="n"/>
    </row>
    <row r="44608">
      <c r="Y44608" s="22" t="n"/>
      <c r="AA44608" t="inlineStr">
        <is>
          <t>Probabilidade de Ganho: None 
Provisão: R$ - 
Valor Sentença: R$ -</t>
        </is>
      </c>
      <c r="AD44608" s="22" t="n"/>
    </row>
    <row r="44609">
      <c r="Y44609" s="22" t="n"/>
      <c r="AA44609" t="inlineStr">
        <is>
          <t>Probabilidade de Ganho: None 
Provisão: R$ - 
Valor Sentença: R$ -</t>
        </is>
      </c>
      <c r="AD44609" s="22" t="n"/>
    </row>
    <row r="44610">
      <c r="Y44610" s="22" t="n"/>
      <c r="AA44610" t="inlineStr">
        <is>
          <t>Probabilidade de Ganho: None 
Provisão: R$ - 
Valor Sentença: R$ -</t>
        </is>
      </c>
      <c r="AD44610" s="22" t="n"/>
    </row>
    <row r="44611">
      <c r="Y44611" s="22" t="n"/>
      <c r="AA44611" t="inlineStr">
        <is>
          <t>Probabilidade de Ganho: None 
Provisão: R$ - 
Valor Sentença: R$ -</t>
        </is>
      </c>
      <c r="AD44611" s="22" t="n"/>
    </row>
    <row r="44612">
      <c r="Y44612" s="22" t="n"/>
      <c r="AA44612" t="inlineStr">
        <is>
          <t>Probabilidade de Ganho: None 
Provisão: R$ - 
Valor Sentença: R$ -</t>
        </is>
      </c>
      <c r="AD44612" s="22" t="n"/>
    </row>
    <row r="44613">
      <c r="Y44613" s="22" t="n"/>
      <c r="AA44613" t="inlineStr">
        <is>
          <t>Probabilidade de Ganho: None 
Provisão: R$ - 
Valor Sentença: R$ -</t>
        </is>
      </c>
      <c r="AD44613" s="22" t="n"/>
    </row>
    <row r="44614">
      <c r="Y44614" s="22" t="n"/>
      <c r="AA44614" t="inlineStr">
        <is>
          <t>Probabilidade de Ganho: None 
Provisão: R$ - 
Valor Sentença: R$ -</t>
        </is>
      </c>
      <c r="AD44614" s="22" t="n"/>
    </row>
    <row r="44615">
      <c r="Y44615" s="22" t="n"/>
      <c r="AA44615" t="inlineStr">
        <is>
          <t>Probabilidade de Ganho: None 
Provisão: R$ - 
Valor Sentença: R$ -</t>
        </is>
      </c>
      <c r="AD44615" s="22" t="n"/>
    </row>
    <row r="44616">
      <c r="Y44616" s="22" t="n"/>
      <c r="AA44616" t="inlineStr">
        <is>
          <t>Probabilidade de Ganho: None 
Provisão: R$ - 
Valor Sentença: R$ -</t>
        </is>
      </c>
      <c r="AD44616" s="22" t="n"/>
    </row>
    <row r="44617">
      <c r="Y44617" s="22" t="n"/>
      <c r="AA44617" t="inlineStr">
        <is>
          <t>Probabilidade de Ganho: None 
Provisão: R$ - 
Valor Sentença: R$ -</t>
        </is>
      </c>
      <c r="AD44617" s="22" t="n"/>
    </row>
    <row r="44618">
      <c r="Y44618" s="22" t="n"/>
      <c r="AA44618" t="inlineStr">
        <is>
          <t>Probabilidade de Ganho: None 
Provisão: R$ - 
Valor Sentença: R$ -</t>
        </is>
      </c>
      <c r="AD44618" s="22" t="n"/>
    </row>
    <row r="44619">
      <c r="Y44619" s="22" t="n"/>
      <c r="AA44619" t="inlineStr">
        <is>
          <t>Probabilidade de Ganho: None 
Provisão: R$ - 
Valor Sentença: R$ -</t>
        </is>
      </c>
      <c r="AD44619" s="22" t="n"/>
    </row>
    <row r="44620">
      <c r="Y44620" s="22" t="n"/>
      <c r="AA44620" t="inlineStr">
        <is>
          <t>Probabilidade de Ganho: None 
Provisão: R$ - 
Valor Sentença: R$ -</t>
        </is>
      </c>
      <c r="AD44620" s="22" t="n"/>
    </row>
    <row r="44621">
      <c r="Y44621" s="22" t="n"/>
      <c r="AA44621" t="inlineStr">
        <is>
          <t>Probabilidade de Ganho: None 
Provisão: R$ - 
Valor Sentença: R$ -</t>
        </is>
      </c>
      <c r="AD44621" s="22" t="n"/>
    </row>
    <row r="44622">
      <c r="Y44622" s="22" t="n"/>
      <c r="AA44622" t="inlineStr">
        <is>
          <t>Probabilidade de Ganho: None 
Provisão: R$ - 
Valor Sentença: R$ -</t>
        </is>
      </c>
      <c r="AD44622" s="22" t="n"/>
    </row>
    <row r="44623">
      <c r="Y44623" s="22" t="n"/>
      <c r="AA44623" t="inlineStr">
        <is>
          <t>Probabilidade de Ganho: None 
Provisão: R$ - 
Valor Sentença: R$ -</t>
        </is>
      </c>
      <c r="AD44623" s="22" t="n"/>
    </row>
    <row r="44624">
      <c r="Y44624" s="22" t="n"/>
      <c r="AA44624" t="inlineStr">
        <is>
          <t>Probabilidade de Ganho: None 
Provisão: R$ - 
Valor Sentença: R$ -</t>
        </is>
      </c>
      <c r="AD44624" s="22" t="n"/>
    </row>
    <row r="44625">
      <c r="Y44625" s="22" t="n"/>
      <c r="AA44625" t="inlineStr">
        <is>
          <t>Probabilidade de Ganho: None 
Provisão: R$ - 
Valor Sentença: R$ -</t>
        </is>
      </c>
      <c r="AD44625" s="22" t="n"/>
    </row>
    <row r="44626">
      <c r="Y44626" s="22" t="n"/>
      <c r="AA44626" t="inlineStr">
        <is>
          <t>Probabilidade de Ganho: None 
Provisão: R$ - 
Valor Sentença: R$ -</t>
        </is>
      </c>
      <c r="AD44626" s="22" t="n"/>
    </row>
    <row r="44627">
      <c r="Y44627" s="22" t="n"/>
      <c r="AA44627" t="inlineStr">
        <is>
          <t>Probabilidade de Ganho: None 
Provisão: R$ - 
Valor Sentença: R$ -</t>
        </is>
      </c>
      <c r="AD44627" s="22" t="n"/>
    </row>
    <row r="44628">
      <c r="Y44628" s="22" t="n"/>
      <c r="AA44628" t="inlineStr">
        <is>
          <t>Probabilidade de Ganho: None 
Provisão: R$ - 
Valor Sentença: R$ -</t>
        </is>
      </c>
      <c r="AD44628" s="22" t="n"/>
    </row>
    <row r="44629">
      <c r="Y44629" s="22" t="n"/>
      <c r="AA44629" t="inlineStr">
        <is>
          <t>Probabilidade de Ganho: None 
Provisão: R$ - 
Valor Sentença: R$ -</t>
        </is>
      </c>
      <c r="AD44629" s="22" t="n"/>
    </row>
    <row r="44630">
      <c r="Y44630" s="22" t="n"/>
      <c r="AA44630" t="inlineStr">
        <is>
          <t>Probabilidade de Ganho: None 
Provisão: R$ - 
Valor Sentença: R$ -</t>
        </is>
      </c>
      <c r="AD44630" s="22" t="n"/>
    </row>
    <row r="44631">
      <c r="Y44631" s="22" t="n"/>
      <c r="AA44631" t="inlineStr">
        <is>
          <t>Probabilidade de Ganho: None 
Provisão: R$ - 
Valor Sentença: R$ -</t>
        </is>
      </c>
      <c r="AD44631" s="22" t="n"/>
    </row>
    <row r="44632">
      <c r="Y44632" s="22" t="n"/>
      <c r="AA44632" t="inlineStr">
        <is>
          <t>Probabilidade de Ganho: None 
Provisão: R$ - 
Valor Sentença: R$ -</t>
        </is>
      </c>
      <c r="AD44632" s="22" t="n"/>
    </row>
    <row r="44633">
      <c r="Y44633" s="22" t="n"/>
      <c r="AA44633" t="inlineStr">
        <is>
          <t>Probabilidade de Ganho: None 
Provisão: R$ - 
Valor Sentença: R$ -</t>
        </is>
      </c>
      <c r="AD44633" s="22" t="n"/>
    </row>
    <row r="44634">
      <c r="Y44634" s="22" t="n"/>
      <c r="AA44634" t="inlineStr">
        <is>
          <t>Probabilidade de Ganho: None 
Provisão: R$ - 
Valor Sentença: R$ -</t>
        </is>
      </c>
      <c r="AD44634" s="22" t="n"/>
    </row>
    <row r="44635">
      <c r="Y44635" s="22" t="n"/>
      <c r="AA44635" t="inlineStr">
        <is>
          <t>Probabilidade de Ganho: None 
Provisão: R$ - 
Valor Sentença: R$ -</t>
        </is>
      </c>
      <c r="AD44635" s="22" t="n"/>
    </row>
    <row r="44636">
      <c r="Y44636" s="22" t="n"/>
      <c r="AA44636" t="inlineStr">
        <is>
          <t>Probabilidade de Ganho: None 
Provisão: R$ - 
Valor Sentença: R$ -</t>
        </is>
      </c>
      <c r="AD44636" s="22" t="n"/>
    </row>
    <row r="44637">
      <c r="Y44637" s="22" t="n"/>
      <c r="AA44637" t="inlineStr">
        <is>
          <t>Probabilidade de Ganho: None 
Provisão: R$ - 
Valor Sentença: R$ -</t>
        </is>
      </c>
      <c r="AD44637" s="22" t="n"/>
    </row>
    <row r="44638">
      <c r="Y44638" s="22" t="n"/>
      <c r="AA44638" t="inlineStr">
        <is>
          <t>Probabilidade de Ganho: None 
Provisão: R$ - 
Valor Sentença: R$ -</t>
        </is>
      </c>
      <c r="AD44638" s="22" t="n"/>
    </row>
    <row r="44639">
      <c r="Y44639" s="22" t="n"/>
      <c r="AA44639" t="inlineStr">
        <is>
          <t>Probabilidade de Ganho: None 
Provisão: R$ - 
Valor Sentença: R$ -</t>
        </is>
      </c>
      <c r="AD44639" s="22" t="n"/>
    </row>
    <row r="44640">
      <c r="Y44640" s="22" t="n"/>
      <c r="AA44640" t="inlineStr">
        <is>
          <t>Probabilidade de Ganho: None 
Provisão: R$ - 
Valor Sentença: R$ -</t>
        </is>
      </c>
      <c r="AD44640" s="22" t="n"/>
    </row>
    <row r="44641">
      <c r="Y44641" s="22" t="n"/>
      <c r="AA44641" t="inlineStr">
        <is>
          <t>Probabilidade de Ganho: None 
Provisão: R$ - 
Valor Sentença: R$ -</t>
        </is>
      </c>
      <c r="AD44641" s="22" t="n"/>
    </row>
    <row r="44642">
      <c r="Y44642" s="22" t="n"/>
      <c r="AA44642" t="inlineStr">
        <is>
          <t>Probabilidade de Ganho: None 
Provisão: R$ - 
Valor Sentença: R$ -</t>
        </is>
      </c>
      <c r="AD44642" s="22" t="n"/>
    </row>
    <row r="44643">
      <c r="Y44643" s="22" t="n"/>
      <c r="AA44643" t="inlineStr">
        <is>
          <t>Probabilidade de Ganho: None 
Provisão: R$ - 
Valor Sentença: R$ -</t>
        </is>
      </c>
      <c r="AD44643" s="22" t="n"/>
    </row>
    <row r="44644">
      <c r="Y44644" s="22" t="n"/>
      <c r="AA44644" t="inlineStr">
        <is>
          <t>Probabilidade de Ganho: None 
Provisão: R$ - 
Valor Sentença: R$ -</t>
        </is>
      </c>
      <c r="AD44644" s="22" t="n"/>
    </row>
    <row r="44645">
      <c r="Y44645" s="22" t="n"/>
      <c r="AA44645" t="inlineStr">
        <is>
          <t>Probabilidade de Ganho: None 
Provisão: R$ - 
Valor Sentença: R$ -</t>
        </is>
      </c>
      <c r="AD44645" s="22" t="n"/>
    </row>
    <row r="44646">
      <c r="Y44646" s="22" t="n"/>
      <c r="AA44646" t="inlineStr">
        <is>
          <t>Probabilidade de Ganho: None 
Provisão: R$ - 
Valor Sentença: R$ -</t>
        </is>
      </c>
      <c r="AD44646" s="22" t="n"/>
    </row>
    <row r="44647">
      <c r="Y44647" s="22" t="n"/>
      <c r="AA44647" t="inlineStr">
        <is>
          <t>Probabilidade de Ganho: None 
Provisão: R$ - 
Valor Sentença: R$ -</t>
        </is>
      </c>
      <c r="AD44647" s="22" t="n"/>
    </row>
    <row r="44648">
      <c r="Y44648" s="22" t="n"/>
      <c r="AA44648" t="inlineStr">
        <is>
          <t>Probabilidade de Ganho: None 
Provisão: R$ - 
Valor Sentença: R$ -</t>
        </is>
      </c>
      <c r="AD44648" s="22" t="n"/>
    </row>
    <row r="44649">
      <c r="Y44649" s="22" t="n"/>
      <c r="AA44649" t="inlineStr">
        <is>
          <t>Probabilidade de Ganho: None 
Provisão: R$ - 
Valor Sentença: R$ -</t>
        </is>
      </c>
      <c r="AD44649" s="22" t="n"/>
    </row>
    <row r="44650">
      <c r="Y44650" s="22" t="n"/>
      <c r="AA44650" t="inlineStr">
        <is>
          <t>Probabilidade de Ganho: None 
Provisão: R$ - 
Valor Sentença: R$ -</t>
        </is>
      </c>
      <c r="AD44650" s="22" t="n"/>
    </row>
    <row r="44651">
      <c r="Y44651" s="22" t="n"/>
      <c r="AA44651" t="inlineStr">
        <is>
          <t>Probabilidade de Ganho: None 
Provisão: R$ - 
Valor Sentença: R$ -</t>
        </is>
      </c>
      <c r="AD44651" s="22" t="n"/>
    </row>
    <row r="44652">
      <c r="Y44652" s="22" t="n"/>
      <c r="AA44652" t="inlineStr">
        <is>
          <t>Probabilidade de Ganho: None 
Provisão: R$ - 
Valor Sentença: R$ -</t>
        </is>
      </c>
      <c r="AD44652" s="22" t="n"/>
    </row>
    <row r="44653">
      <c r="Y44653" s="22" t="n"/>
      <c r="AA44653" t="inlineStr">
        <is>
          <t>Probabilidade de Ganho: None 
Provisão: R$ - 
Valor Sentença: R$ -</t>
        </is>
      </c>
      <c r="AD44653" s="22" t="n"/>
    </row>
    <row r="44654">
      <c r="Y44654" s="22" t="n"/>
      <c r="AA44654" t="inlineStr">
        <is>
          <t>Probabilidade de Ganho: None 
Provisão: R$ - 
Valor Sentença: R$ -</t>
        </is>
      </c>
      <c r="AD44654" s="22" t="n"/>
    </row>
    <row r="44655">
      <c r="Y44655" s="22" t="n"/>
      <c r="AA44655" t="inlineStr">
        <is>
          <t>Probabilidade de Ganho: None 
Provisão: R$ - 
Valor Sentença: R$ -</t>
        </is>
      </c>
      <c r="AD44655" s="22" t="n"/>
    </row>
    <row r="44656">
      <c r="Y44656" s="22" t="n"/>
      <c r="AA44656" t="inlineStr">
        <is>
          <t>Probabilidade de Ganho: None 
Provisão: R$ - 
Valor Sentença: R$ -</t>
        </is>
      </c>
      <c r="AD44656" s="22" t="n"/>
    </row>
    <row r="44657">
      <c r="Y44657" s="22" t="n"/>
      <c r="AA44657" t="inlineStr">
        <is>
          <t>Probabilidade de Ganho: None 
Provisão: R$ - 
Valor Sentença: R$ -</t>
        </is>
      </c>
      <c r="AD44657" s="22" t="n"/>
    </row>
    <row r="44658">
      <c r="Y44658" s="22" t="n"/>
      <c r="AA44658" t="inlineStr">
        <is>
          <t>Probabilidade de Ganho: None 
Provisão: R$ - 
Valor Sentença: R$ -</t>
        </is>
      </c>
      <c r="AD44658" s="22" t="n"/>
    </row>
    <row r="44659">
      <c r="Y44659" s="22" t="n"/>
      <c r="AA44659" t="inlineStr">
        <is>
          <t>Probabilidade de Ganho: None 
Provisão: R$ - 
Valor Sentença: R$ -</t>
        </is>
      </c>
      <c r="AD44659" s="22" t="n"/>
    </row>
    <row r="44660">
      <c r="Y44660" s="22" t="n"/>
      <c r="AA44660" t="inlineStr">
        <is>
          <t>Probabilidade de Ganho: None 
Provisão: R$ - 
Valor Sentença: R$ -</t>
        </is>
      </c>
      <c r="AD44660" s="22" t="n"/>
    </row>
    <row r="44661">
      <c r="Y44661" s="22" t="n"/>
      <c r="AA44661" t="inlineStr">
        <is>
          <t>Probabilidade de Ganho: None 
Provisão: R$ - 
Valor Sentença: R$ -</t>
        </is>
      </c>
      <c r="AD44661" s="22" t="n"/>
    </row>
    <row r="44662">
      <c r="Y44662" s="22" t="n"/>
      <c r="AA44662" t="inlineStr">
        <is>
          <t>Probabilidade de Ganho: None 
Provisão: R$ - 
Valor Sentença: R$ -</t>
        </is>
      </c>
      <c r="AD44662" s="22" t="n"/>
    </row>
    <row r="44663">
      <c r="Y44663" s="22" t="n"/>
      <c r="AA44663" t="inlineStr">
        <is>
          <t>Probabilidade de Ganho: None 
Provisão: R$ - 
Valor Sentença: R$ -</t>
        </is>
      </c>
      <c r="AD44663" s="22" t="n"/>
    </row>
    <row r="44664">
      <c r="Y44664" s="22" t="n"/>
      <c r="AA44664" t="inlineStr">
        <is>
          <t>Probabilidade de Ganho: None 
Provisão: R$ - 
Valor Sentença: R$ -</t>
        </is>
      </c>
      <c r="AD44664" s="22" t="n"/>
    </row>
    <row r="44665">
      <c r="Y44665" s="22" t="n"/>
      <c r="AA44665" t="inlineStr">
        <is>
          <t>Probabilidade de Ganho: None 
Provisão: R$ - 
Valor Sentença: R$ -</t>
        </is>
      </c>
      <c r="AD44665" s="22" t="n"/>
    </row>
    <row r="44666">
      <c r="Y44666" s="22" t="n"/>
      <c r="AA44666" t="inlineStr">
        <is>
          <t>Probabilidade de Ganho: None 
Provisão: R$ - 
Valor Sentença: R$ -</t>
        </is>
      </c>
      <c r="AD44666" s="22" t="n"/>
    </row>
    <row r="44667">
      <c r="Y44667" s="22" t="n"/>
      <c r="AA44667" t="inlineStr">
        <is>
          <t>Probabilidade de Ganho: None 
Provisão: R$ - 
Valor Sentença: R$ -</t>
        </is>
      </c>
      <c r="AD44667" s="22" t="n"/>
    </row>
    <row r="44668">
      <c r="Y44668" s="22" t="n"/>
      <c r="AA44668" t="inlineStr">
        <is>
          <t>Probabilidade de Ganho: None 
Provisão: R$ - 
Valor Sentença: R$ -</t>
        </is>
      </c>
      <c r="AD44668" s="22" t="n"/>
    </row>
    <row r="44669">
      <c r="Y44669" s="22" t="n"/>
      <c r="AA44669" t="inlineStr">
        <is>
          <t>Probabilidade de Ganho: None 
Provisão: R$ - 
Valor Sentença: R$ -</t>
        </is>
      </c>
      <c r="AD44669" s="22" t="n"/>
    </row>
    <row r="44670">
      <c r="Y44670" s="22" t="n"/>
      <c r="AA44670" t="inlineStr">
        <is>
          <t>Probabilidade de Ganho: None 
Provisão: R$ - 
Valor Sentença: R$ -</t>
        </is>
      </c>
      <c r="AD44670" s="22" t="n"/>
    </row>
    <row r="44671">
      <c r="Y44671" s="22" t="n"/>
      <c r="AA44671" t="inlineStr">
        <is>
          <t>Probabilidade de Ganho: None 
Provisão: R$ - 
Valor Sentença: R$ -</t>
        </is>
      </c>
      <c r="AD44671" s="22" t="n"/>
    </row>
    <row r="44672">
      <c r="Y44672" s="22" t="n"/>
      <c r="AA44672" t="inlineStr">
        <is>
          <t>Probabilidade de Ganho: None 
Provisão: R$ - 
Valor Sentença: R$ -</t>
        </is>
      </c>
      <c r="AD44672" s="22" t="n"/>
    </row>
    <row r="44673">
      <c r="Y44673" s="22" t="n"/>
      <c r="AA44673" t="inlineStr">
        <is>
          <t>Probabilidade de Ganho: None 
Provisão: R$ - 
Valor Sentença: R$ -</t>
        </is>
      </c>
      <c r="AD44673" s="22" t="n"/>
    </row>
    <row r="44674">
      <c r="Y44674" s="22" t="n"/>
      <c r="AA44674" t="inlineStr">
        <is>
          <t>Probabilidade de Ganho: None 
Provisão: R$ - 
Valor Sentença: R$ -</t>
        </is>
      </c>
      <c r="AD44674" s="22" t="n"/>
    </row>
    <row r="44675">
      <c r="Y44675" s="22" t="n"/>
      <c r="AA44675" t="inlineStr">
        <is>
          <t>Probabilidade de Ganho: None 
Provisão: R$ - 
Valor Sentença: R$ -</t>
        </is>
      </c>
      <c r="AD44675" s="22" t="n"/>
    </row>
    <row r="44676">
      <c r="Y44676" s="22" t="n"/>
      <c r="AA44676" t="inlineStr">
        <is>
          <t>Probabilidade de Ganho: None 
Provisão: R$ - 
Valor Sentença: R$ -</t>
        </is>
      </c>
      <c r="AD44676" s="22" t="n"/>
    </row>
    <row r="44677">
      <c r="Y44677" s="22" t="n"/>
      <c r="AA44677" t="inlineStr">
        <is>
          <t>Probabilidade de Ganho: None 
Provisão: R$ - 
Valor Sentença: R$ -</t>
        </is>
      </c>
      <c r="AD44677" s="22" t="n"/>
    </row>
    <row r="44678">
      <c r="Y44678" s="22" t="n"/>
      <c r="AA44678" t="inlineStr">
        <is>
          <t>Probabilidade de Ganho: None 
Provisão: R$ - 
Valor Sentença: R$ -</t>
        </is>
      </c>
      <c r="AD44678" s="22" t="n"/>
    </row>
    <row r="44679">
      <c r="Y44679" s="22" t="n"/>
      <c r="AA44679" t="inlineStr">
        <is>
          <t>Probabilidade de Ganho: None 
Provisão: R$ - 
Valor Sentença: R$ -</t>
        </is>
      </c>
      <c r="AD44679" s="22" t="n"/>
    </row>
    <row r="44680">
      <c r="Y44680" s="22" t="n"/>
      <c r="AA44680" t="inlineStr">
        <is>
          <t>Probabilidade de Ganho: None 
Provisão: R$ - 
Valor Sentença: R$ -</t>
        </is>
      </c>
      <c r="AD44680" s="22" t="n"/>
    </row>
    <row r="44681">
      <c r="Y44681" s="22" t="n"/>
      <c r="AA44681" t="inlineStr">
        <is>
          <t>Probabilidade de Ganho: None 
Provisão: R$ - 
Valor Sentença: R$ -</t>
        </is>
      </c>
      <c r="AD44681" s="22" t="n"/>
    </row>
    <row r="44682">
      <c r="Y44682" s="22" t="n"/>
      <c r="AA44682" t="inlineStr">
        <is>
          <t>Probabilidade de Ganho: None 
Provisão: R$ - 
Valor Sentença: R$ -</t>
        </is>
      </c>
      <c r="AD44682" s="22" t="n"/>
    </row>
    <row r="44683">
      <c r="Y44683" s="22" t="n"/>
      <c r="AA44683" t="inlineStr">
        <is>
          <t>Probabilidade de Ganho: None 
Provisão: R$ - 
Valor Sentença: R$ -</t>
        </is>
      </c>
      <c r="AD44683" s="22" t="n"/>
    </row>
    <row r="44684">
      <c r="Y44684" s="22" t="n"/>
      <c r="AA44684" t="inlineStr">
        <is>
          <t>Probabilidade de Ganho: None 
Provisão: R$ - 
Valor Sentença: R$ -</t>
        </is>
      </c>
      <c r="AD44684" s="22" t="n"/>
    </row>
    <row r="44685">
      <c r="Y44685" s="22" t="n"/>
      <c r="AA44685" t="inlineStr">
        <is>
          <t>Probabilidade de Ganho: None 
Provisão: R$ - 
Valor Sentença: R$ -</t>
        </is>
      </c>
      <c r="AD44685" s="22" t="n"/>
    </row>
    <row r="44686">
      <c r="Y44686" s="22" t="n"/>
      <c r="AA44686" t="inlineStr">
        <is>
          <t>Probabilidade de Ganho: None 
Provisão: R$ - 
Valor Sentença: R$ -</t>
        </is>
      </c>
      <c r="AD44686" s="22" t="n"/>
    </row>
    <row r="44687">
      <c r="Y44687" s="22" t="n"/>
      <c r="AA44687" t="inlineStr">
        <is>
          <t>Probabilidade de Ganho: None 
Provisão: R$ - 
Valor Sentença: R$ -</t>
        </is>
      </c>
      <c r="AD44687" s="22" t="n"/>
    </row>
    <row r="44688">
      <c r="Y44688" s="22" t="n"/>
      <c r="AA44688" t="inlineStr">
        <is>
          <t>Probabilidade de Ganho: None 
Provisão: R$ - 
Valor Sentença: R$ -</t>
        </is>
      </c>
      <c r="AD44688" s="22" t="n"/>
    </row>
    <row r="44689">
      <c r="Y44689" s="22" t="n"/>
      <c r="AA44689" t="inlineStr">
        <is>
          <t>Probabilidade de Ganho: None 
Provisão: R$ - 
Valor Sentença: R$ -</t>
        </is>
      </c>
      <c r="AD44689" s="22" t="n"/>
    </row>
    <row r="44690">
      <c r="Y44690" s="22" t="n"/>
      <c r="AA44690" t="inlineStr">
        <is>
          <t>Probabilidade de Ganho: None 
Provisão: R$ - 
Valor Sentença: R$ -</t>
        </is>
      </c>
      <c r="AD44690" s="22" t="n"/>
    </row>
    <row r="44691">
      <c r="Y44691" s="22" t="n"/>
      <c r="AA44691" t="inlineStr">
        <is>
          <t>Probabilidade de Ganho: None 
Provisão: R$ - 
Valor Sentença: R$ -</t>
        </is>
      </c>
      <c r="AD44691" s="22" t="n"/>
    </row>
    <row r="44692">
      <c r="Y44692" s="22" t="n"/>
      <c r="AA44692" t="inlineStr">
        <is>
          <t>Probabilidade de Ganho: None 
Provisão: R$ - 
Valor Sentença: R$ -</t>
        </is>
      </c>
      <c r="AD44692" s="22" t="n"/>
    </row>
    <row r="44693">
      <c r="Y44693" s="22" t="n"/>
      <c r="AA44693" t="inlineStr">
        <is>
          <t>Probabilidade de Ganho: None 
Provisão: R$ - 
Valor Sentença: R$ -</t>
        </is>
      </c>
      <c r="AD44693" s="22" t="n"/>
    </row>
    <row r="44694">
      <c r="Y44694" s="22" t="n"/>
      <c r="AA44694" t="inlineStr">
        <is>
          <t>Probabilidade de Ganho: None 
Provisão: R$ - 
Valor Sentença: R$ -</t>
        </is>
      </c>
      <c r="AD44694" s="22" t="n"/>
    </row>
    <row r="44695">
      <c r="Y44695" s="22" t="n"/>
      <c r="AA44695" t="inlineStr">
        <is>
          <t>Probabilidade de Ganho: None 
Provisão: R$ - 
Valor Sentença: R$ -</t>
        </is>
      </c>
      <c r="AD44695" s="22" t="n"/>
    </row>
    <row r="44696">
      <c r="Y44696" s="22" t="n"/>
      <c r="AA44696" t="inlineStr">
        <is>
          <t>Probabilidade de Ganho: None 
Provisão: R$ - 
Valor Sentença: R$ -</t>
        </is>
      </c>
      <c r="AD44696" s="22" t="n"/>
    </row>
    <row r="44697">
      <c r="Y44697" s="22" t="n"/>
      <c r="AA44697" t="inlineStr">
        <is>
          <t>Probabilidade de Ganho: None 
Provisão: R$ - 
Valor Sentença: R$ -</t>
        </is>
      </c>
      <c r="AD44697" s="22" t="n"/>
    </row>
    <row r="44698">
      <c r="Y44698" s="22" t="n"/>
      <c r="AA44698" t="inlineStr">
        <is>
          <t>Probabilidade de Ganho: None 
Provisão: R$ - 
Valor Sentença: R$ -</t>
        </is>
      </c>
      <c r="AD44698" s="22" t="n"/>
    </row>
    <row r="44699">
      <c r="Y44699" s="22" t="n"/>
      <c r="AA44699" t="inlineStr">
        <is>
          <t>Probabilidade de Ganho: None 
Provisão: R$ - 
Valor Sentença: R$ -</t>
        </is>
      </c>
      <c r="AD44699" s="22" t="n"/>
    </row>
    <row r="44700">
      <c r="Y44700" s="22" t="n"/>
      <c r="AA44700" t="inlineStr">
        <is>
          <t>Probabilidade de Ganho: None 
Provisão: R$ - 
Valor Sentença: R$ -</t>
        </is>
      </c>
      <c r="AD44700" s="22" t="n"/>
    </row>
    <row r="44701">
      <c r="Y44701" s="22" t="n"/>
      <c r="AA44701" t="inlineStr">
        <is>
          <t>Probabilidade de Ganho: None 
Provisão: R$ - 
Valor Sentença: R$ -</t>
        </is>
      </c>
      <c r="AD44701" s="22" t="n"/>
    </row>
    <row r="44702">
      <c r="Y44702" s="22" t="n"/>
      <c r="AA44702" t="inlineStr">
        <is>
          <t>Probabilidade de Ganho: None 
Provisão: R$ - 
Valor Sentença: R$ -</t>
        </is>
      </c>
      <c r="AD44702" s="22" t="n"/>
    </row>
    <row r="44703">
      <c r="Y44703" s="22" t="n"/>
      <c r="AA44703" t="inlineStr">
        <is>
          <t>Probabilidade de Ganho: None 
Provisão: R$ - 
Valor Sentença: R$ -</t>
        </is>
      </c>
      <c r="AD44703" s="22" t="n"/>
    </row>
    <row r="44704">
      <c r="Y44704" s="22" t="n"/>
      <c r="AA44704" t="inlineStr">
        <is>
          <t>Probabilidade de Ganho: None 
Provisão: R$ - 
Valor Sentença: R$ -</t>
        </is>
      </c>
      <c r="AD44704" s="22" t="n"/>
    </row>
    <row r="44705">
      <c r="Y44705" s="22" t="n"/>
      <c r="AA44705" t="inlineStr">
        <is>
          <t>Probabilidade de Ganho: None 
Provisão: R$ - 
Valor Sentença: R$ -</t>
        </is>
      </c>
      <c r="AD44705" s="22" t="n"/>
    </row>
    <row r="44706">
      <c r="Y44706" s="22" t="n"/>
      <c r="AA44706" t="inlineStr">
        <is>
          <t>Probabilidade de Ganho: None 
Provisão: R$ - 
Valor Sentença: R$ -</t>
        </is>
      </c>
      <c r="AD44706" s="22" t="n"/>
    </row>
    <row r="44707">
      <c r="Y44707" s="22" t="n"/>
      <c r="AA44707" t="inlineStr">
        <is>
          <t>Probabilidade de Ganho: None 
Provisão: R$ - 
Valor Sentença: R$ -</t>
        </is>
      </c>
      <c r="AD44707" s="22" t="n"/>
    </row>
    <row r="44708">
      <c r="Y44708" s="22" t="n"/>
      <c r="AA44708" t="inlineStr">
        <is>
          <t>Probabilidade de Ganho: None 
Provisão: R$ - 
Valor Sentença: R$ -</t>
        </is>
      </c>
      <c r="AD44708" s="22" t="n"/>
    </row>
    <row r="44709">
      <c r="Y44709" s="22" t="n"/>
      <c r="AA44709" t="inlineStr">
        <is>
          <t>Probabilidade de Ganho: None 
Provisão: R$ - 
Valor Sentença: R$ -</t>
        </is>
      </c>
      <c r="AD44709" s="22" t="n"/>
    </row>
    <row r="44710">
      <c r="Y44710" s="22" t="n"/>
      <c r="AA44710" t="inlineStr">
        <is>
          <t>Probabilidade de Ganho: None 
Provisão: R$ - 
Valor Sentença: R$ -</t>
        </is>
      </c>
      <c r="AD44710" s="22" t="n"/>
    </row>
    <row r="44711">
      <c r="Y44711" s="22" t="n"/>
      <c r="AA44711" t="inlineStr">
        <is>
          <t>Probabilidade de Ganho: None 
Provisão: R$ - 
Valor Sentença: R$ -</t>
        </is>
      </c>
      <c r="AD44711" s="22" t="n"/>
    </row>
    <row r="44712">
      <c r="Y44712" s="22" t="n"/>
      <c r="AA44712" t="inlineStr">
        <is>
          <t>Probabilidade de Ganho: None 
Provisão: R$ - 
Valor Sentença: R$ -</t>
        </is>
      </c>
      <c r="AD44712" s="22" t="n"/>
    </row>
    <row r="44713">
      <c r="Y44713" s="22" t="n"/>
      <c r="AA44713" t="inlineStr">
        <is>
          <t>Probabilidade de Ganho: None 
Provisão: R$ - 
Valor Sentença: R$ -</t>
        </is>
      </c>
      <c r="AD44713" s="22" t="n"/>
    </row>
    <row r="44714">
      <c r="Y44714" s="22" t="n"/>
      <c r="AA44714" t="inlineStr">
        <is>
          <t>Probabilidade de Ganho: None 
Provisão: R$ - 
Valor Sentença: R$ -</t>
        </is>
      </c>
      <c r="AD44714" s="22" t="n"/>
    </row>
    <row r="44715">
      <c r="Y44715" s="22" t="n"/>
      <c r="AA44715" t="inlineStr">
        <is>
          <t>Probabilidade de Ganho: None 
Provisão: R$ - 
Valor Sentença: R$ -</t>
        </is>
      </c>
      <c r="AD44715" s="22" t="n"/>
    </row>
    <row r="44716">
      <c r="Y44716" s="22" t="n"/>
      <c r="AA44716" t="inlineStr">
        <is>
          <t>Probabilidade de Ganho: None 
Provisão: R$ - 
Valor Sentença: R$ -</t>
        </is>
      </c>
      <c r="AD44716" s="22" t="n"/>
    </row>
    <row r="44717">
      <c r="Y44717" s="22" t="n"/>
      <c r="AA44717" t="inlineStr">
        <is>
          <t>Probabilidade de Ganho: None 
Provisão: R$ - 
Valor Sentença: R$ -</t>
        </is>
      </c>
      <c r="AD44717" s="22" t="n"/>
    </row>
    <row r="44718">
      <c r="Y44718" s="22" t="n"/>
      <c r="AA44718" t="inlineStr">
        <is>
          <t>Probabilidade de Ganho: None 
Provisão: R$ - 
Valor Sentença: R$ -</t>
        </is>
      </c>
      <c r="AD44718" s="22" t="n"/>
    </row>
    <row r="44719">
      <c r="Y44719" s="22" t="n"/>
      <c r="AA44719" t="inlineStr">
        <is>
          <t>Probabilidade de Ganho: None 
Provisão: R$ - 
Valor Sentença: R$ -</t>
        </is>
      </c>
      <c r="AD44719" s="22" t="n"/>
    </row>
    <row r="44720">
      <c r="Y44720" s="22" t="n"/>
      <c r="AA44720" t="inlineStr">
        <is>
          <t>Probabilidade de Ganho: None 
Provisão: R$ - 
Valor Sentença: R$ -</t>
        </is>
      </c>
      <c r="AD44720" s="22" t="n"/>
    </row>
    <row r="44721">
      <c r="Y44721" s="22" t="n"/>
      <c r="AA44721" t="inlineStr">
        <is>
          <t>Probabilidade de Ganho: None 
Provisão: R$ - 
Valor Sentença: R$ -</t>
        </is>
      </c>
      <c r="AD44721" s="22" t="n"/>
    </row>
    <row r="44722">
      <c r="Y44722" s="22" t="n"/>
      <c r="AA44722" t="inlineStr">
        <is>
          <t>Probabilidade de Ganho: None 
Provisão: R$ - 
Valor Sentença: R$ -</t>
        </is>
      </c>
      <c r="AD44722" s="22" t="n"/>
    </row>
    <row r="44723">
      <c r="Y44723" s="22" t="n"/>
      <c r="AA44723" t="inlineStr">
        <is>
          <t>Probabilidade de Ganho: None 
Provisão: R$ - 
Valor Sentença: R$ -</t>
        </is>
      </c>
      <c r="AD44723" s="22" t="n"/>
    </row>
    <row r="44724">
      <c r="Y44724" s="22" t="n"/>
      <c r="AA44724" t="inlineStr">
        <is>
          <t>Probabilidade de Ganho: None 
Provisão: R$ - 
Valor Sentença: R$ -</t>
        </is>
      </c>
      <c r="AD44724" s="22" t="n"/>
    </row>
    <row r="44725">
      <c r="Y44725" s="22" t="n"/>
      <c r="AA44725" t="inlineStr">
        <is>
          <t>Probabilidade de Ganho: None 
Provisão: R$ - 
Valor Sentença: R$ -</t>
        </is>
      </c>
      <c r="AD44725" s="22" t="n"/>
    </row>
    <row r="44726">
      <c r="Y44726" s="22" t="n"/>
      <c r="AA44726" t="inlineStr">
        <is>
          <t>Probabilidade de Ganho: None 
Provisão: R$ - 
Valor Sentença: R$ -</t>
        </is>
      </c>
      <c r="AD44726" s="22" t="n"/>
    </row>
    <row r="44727">
      <c r="Y44727" s="22" t="n"/>
      <c r="AA44727" t="inlineStr">
        <is>
          <t>Probabilidade de Ganho: None 
Provisão: R$ - 
Valor Sentença: R$ -</t>
        </is>
      </c>
      <c r="AD44727" s="22" t="n"/>
    </row>
    <row r="44728">
      <c r="Y44728" s="22" t="n"/>
      <c r="AA44728" t="inlineStr">
        <is>
          <t>Probabilidade de Ganho: None 
Provisão: R$ - 
Valor Sentença: R$ -</t>
        </is>
      </c>
      <c r="AD44728" s="22" t="n"/>
    </row>
    <row r="44729">
      <c r="Y44729" s="22" t="n"/>
      <c r="AA44729" t="inlineStr">
        <is>
          <t>Probabilidade de Ganho: None 
Provisão: R$ - 
Valor Sentença: R$ -</t>
        </is>
      </c>
      <c r="AD44729" s="22" t="n"/>
    </row>
    <row r="44730">
      <c r="Y44730" s="22" t="n"/>
      <c r="AA44730" t="inlineStr">
        <is>
          <t>Probabilidade de Ganho: None 
Provisão: R$ - 
Valor Sentença: R$ -</t>
        </is>
      </c>
      <c r="AD44730" s="22" t="n"/>
    </row>
    <row r="44731">
      <c r="Y44731" s="22" t="n"/>
      <c r="AA44731" t="inlineStr">
        <is>
          <t>Probabilidade de Ganho: None 
Provisão: R$ - 
Valor Sentença: R$ -</t>
        </is>
      </c>
      <c r="AD44731" s="22" t="n"/>
    </row>
    <row r="44732">
      <c r="Y44732" s="22" t="n"/>
      <c r="AA44732" t="inlineStr">
        <is>
          <t>Probabilidade de Ganho: None 
Provisão: R$ - 
Valor Sentença: R$ -</t>
        </is>
      </c>
      <c r="AD44732" s="22" t="n"/>
    </row>
    <row r="44733">
      <c r="Y44733" s="22" t="n"/>
      <c r="AA44733" t="inlineStr">
        <is>
          <t>Probabilidade de Ganho: None 
Provisão: R$ - 
Valor Sentença: R$ -</t>
        </is>
      </c>
      <c r="AD44733" s="22" t="n"/>
    </row>
    <row r="44734">
      <c r="Y44734" s="22" t="n"/>
      <c r="AA44734" t="inlineStr">
        <is>
          <t>Probabilidade de Ganho: None 
Provisão: R$ - 
Valor Sentença: R$ -</t>
        </is>
      </c>
      <c r="AD44734" s="22" t="n"/>
    </row>
    <row r="44735">
      <c r="Y44735" s="22" t="n"/>
      <c r="AA44735" t="inlineStr">
        <is>
          <t>Probabilidade de Ganho: None 
Provisão: R$ - 
Valor Sentença: R$ -</t>
        </is>
      </c>
      <c r="AD44735" s="22" t="n"/>
    </row>
    <row r="44736">
      <c r="Y44736" s="22" t="n"/>
      <c r="AA44736" t="inlineStr">
        <is>
          <t>Probabilidade de Ganho: None 
Provisão: R$ - 
Valor Sentença: R$ -</t>
        </is>
      </c>
      <c r="AD44736" s="22" t="n"/>
    </row>
    <row r="44737">
      <c r="Y44737" s="22" t="n"/>
      <c r="AA44737" t="inlineStr">
        <is>
          <t>Probabilidade de Ganho: None 
Provisão: R$ - 
Valor Sentença: R$ -</t>
        </is>
      </c>
      <c r="AD44737" s="22" t="n"/>
    </row>
    <row r="44738">
      <c r="Y44738" s="22" t="n"/>
      <c r="AA44738" t="inlineStr">
        <is>
          <t>Probabilidade de Ganho: None 
Provisão: R$ - 
Valor Sentença: R$ -</t>
        </is>
      </c>
      <c r="AD44738" s="22" t="n"/>
    </row>
    <row r="44739">
      <c r="Y44739" s="22" t="n"/>
      <c r="AA44739" t="inlineStr">
        <is>
          <t>Probabilidade de Ganho: None 
Provisão: R$ - 
Valor Sentença: R$ -</t>
        </is>
      </c>
      <c r="AD44739" s="22" t="n"/>
    </row>
    <row r="44740">
      <c r="Y44740" s="22" t="n"/>
      <c r="AA44740" t="inlineStr">
        <is>
          <t>Probabilidade de Ganho: None 
Provisão: R$ - 
Valor Sentença: R$ -</t>
        </is>
      </c>
      <c r="AD44740" s="22" t="n"/>
    </row>
    <row r="44741">
      <c r="Y44741" s="22" t="n"/>
      <c r="AA44741" t="inlineStr">
        <is>
          <t>Probabilidade de Ganho: None 
Provisão: R$ - 
Valor Sentença: R$ -</t>
        </is>
      </c>
      <c r="AD44741" s="22" t="n"/>
    </row>
    <row r="44742">
      <c r="Y44742" s="22" t="n"/>
      <c r="AA44742" t="inlineStr">
        <is>
          <t>Probabilidade de Ganho: None 
Provisão: R$ - 
Valor Sentença: R$ -</t>
        </is>
      </c>
      <c r="AD44742" s="22" t="n"/>
    </row>
    <row r="44743">
      <c r="Y44743" s="22" t="n"/>
      <c r="AA44743" t="inlineStr">
        <is>
          <t>Probabilidade de Ganho: None 
Provisão: R$ - 
Valor Sentença: R$ -</t>
        </is>
      </c>
      <c r="AD44743" s="22" t="n"/>
    </row>
    <row r="44744">
      <c r="Y44744" s="22" t="n"/>
      <c r="AA44744" t="inlineStr">
        <is>
          <t>Probabilidade de Ganho: None 
Provisão: R$ - 
Valor Sentença: R$ -</t>
        </is>
      </c>
      <c r="AD44744" s="22" t="n"/>
    </row>
    <row r="44745">
      <c r="Y44745" s="22" t="n"/>
      <c r="AA44745" t="inlineStr">
        <is>
          <t>Probabilidade de Ganho: None 
Provisão: R$ - 
Valor Sentença: R$ -</t>
        </is>
      </c>
      <c r="AD44745" s="22" t="n"/>
    </row>
    <row r="44746">
      <c r="Y44746" s="22" t="n"/>
      <c r="AA44746" t="inlineStr">
        <is>
          <t>Probabilidade de Ganho: None 
Provisão: R$ - 
Valor Sentença: R$ -</t>
        </is>
      </c>
      <c r="AD44746" s="22" t="n"/>
    </row>
    <row r="44747">
      <c r="Y44747" s="22" t="n"/>
      <c r="AA44747" t="inlineStr">
        <is>
          <t>Probabilidade de Ganho: None 
Provisão: R$ - 
Valor Sentença: R$ -</t>
        </is>
      </c>
      <c r="AD44747" s="22" t="n"/>
    </row>
    <row r="44748">
      <c r="Y44748" s="22" t="n"/>
      <c r="AA44748" t="inlineStr">
        <is>
          <t>Probabilidade de Ganho: None 
Provisão: R$ - 
Valor Sentença: R$ -</t>
        </is>
      </c>
      <c r="AD44748" s="22" t="n"/>
    </row>
    <row r="44749">
      <c r="Y44749" s="22" t="n"/>
      <c r="AA44749" t="inlineStr">
        <is>
          <t>Probabilidade de Ganho: None 
Provisão: R$ - 
Valor Sentença: R$ -</t>
        </is>
      </c>
      <c r="AD44749" s="22" t="n"/>
    </row>
    <row r="44750">
      <c r="Y44750" s="22" t="n"/>
      <c r="AA44750" t="inlineStr">
        <is>
          <t>Probabilidade de Ganho: None 
Provisão: R$ - 
Valor Sentença: R$ -</t>
        </is>
      </c>
      <c r="AD44750" s="22" t="n"/>
    </row>
    <row r="44751">
      <c r="Y44751" s="22" t="n"/>
      <c r="AA44751" t="inlineStr">
        <is>
          <t>Probabilidade de Ganho: None 
Provisão: R$ - 
Valor Sentença: R$ -</t>
        </is>
      </c>
      <c r="AD44751" s="22" t="n"/>
    </row>
    <row r="44752">
      <c r="Y44752" s="22" t="n"/>
      <c r="AA44752" t="inlineStr">
        <is>
          <t>Probabilidade de Ganho: None 
Provisão: R$ - 
Valor Sentença: R$ -</t>
        </is>
      </c>
      <c r="AD44752" s="22" t="n"/>
    </row>
    <row r="44753">
      <c r="Y44753" s="22" t="n"/>
      <c r="AA44753" t="inlineStr">
        <is>
          <t>Probabilidade de Ganho: None 
Provisão: R$ - 
Valor Sentença: R$ -</t>
        </is>
      </c>
      <c r="AD44753" s="22" t="n"/>
    </row>
    <row r="44754">
      <c r="Y44754" s="22" t="n"/>
      <c r="AA44754" t="inlineStr">
        <is>
          <t>Probabilidade de Ganho: None 
Provisão: R$ - 
Valor Sentença: R$ -</t>
        </is>
      </c>
      <c r="AD44754" s="22" t="n"/>
    </row>
    <row r="44755">
      <c r="Y44755" s="22" t="n"/>
      <c r="AA44755" t="inlineStr">
        <is>
          <t>Probabilidade de Ganho: None 
Provisão: R$ - 
Valor Sentença: R$ -</t>
        </is>
      </c>
      <c r="AD44755" s="22" t="n"/>
    </row>
    <row r="44756">
      <c r="Y44756" s="22" t="n"/>
      <c r="AA44756" t="inlineStr">
        <is>
          <t>Probabilidade de Ganho: None 
Provisão: R$ - 
Valor Sentença: R$ -</t>
        </is>
      </c>
      <c r="AD44756" s="22" t="n"/>
    </row>
    <row r="44757">
      <c r="Y44757" s="22" t="n"/>
      <c r="AA44757" t="inlineStr">
        <is>
          <t>Probabilidade de Ganho: None 
Provisão: R$ - 
Valor Sentença: R$ -</t>
        </is>
      </c>
      <c r="AD44757" s="22" t="n"/>
    </row>
    <row r="44758">
      <c r="Y44758" s="22" t="n"/>
      <c r="AA44758" t="inlineStr">
        <is>
          <t>Probabilidade de Ganho: None 
Provisão: R$ - 
Valor Sentença: R$ -</t>
        </is>
      </c>
      <c r="AD44758" s="22" t="n"/>
    </row>
    <row r="44759">
      <c r="Y44759" s="22" t="n"/>
      <c r="AA44759" t="inlineStr">
        <is>
          <t>Probabilidade de Ganho: None 
Provisão: R$ - 
Valor Sentença: R$ -</t>
        </is>
      </c>
      <c r="AD44759" s="22" t="n"/>
    </row>
    <row r="44760">
      <c r="Y44760" s="22" t="n"/>
      <c r="AA44760" t="inlineStr">
        <is>
          <t>Probabilidade de Ganho: None 
Provisão: R$ - 
Valor Sentença: R$ -</t>
        </is>
      </c>
      <c r="AD44760" s="22" t="n"/>
    </row>
    <row r="44761">
      <c r="Y44761" s="22" t="n"/>
      <c r="AA44761" t="inlineStr">
        <is>
          <t>Probabilidade de Ganho: None 
Provisão: R$ - 
Valor Sentença: R$ -</t>
        </is>
      </c>
      <c r="AD44761" s="22" t="n"/>
    </row>
    <row r="44762">
      <c r="Y44762" s="22" t="n"/>
      <c r="AA44762" t="inlineStr">
        <is>
          <t>Probabilidade de Ganho: None 
Provisão: R$ - 
Valor Sentença: R$ -</t>
        </is>
      </c>
      <c r="AD44762" s="22" t="n"/>
    </row>
    <row r="44763">
      <c r="Y44763" s="22" t="n"/>
      <c r="AA44763" t="inlineStr">
        <is>
          <t>Probabilidade de Ganho: None 
Provisão: R$ - 
Valor Sentença: R$ -</t>
        </is>
      </c>
      <c r="AD44763" s="22" t="n"/>
    </row>
    <row r="44764">
      <c r="Y44764" s="22" t="n"/>
      <c r="AA44764" t="inlineStr">
        <is>
          <t>Probabilidade de Ganho: None 
Provisão: R$ - 
Valor Sentença: R$ -</t>
        </is>
      </c>
      <c r="AD44764" s="22" t="n"/>
    </row>
    <row r="44765">
      <c r="Y44765" s="22" t="n"/>
      <c r="AA44765" t="inlineStr">
        <is>
          <t>Probabilidade de Ganho: None 
Provisão: R$ - 
Valor Sentença: R$ -</t>
        </is>
      </c>
      <c r="AD44765" s="22" t="n"/>
    </row>
    <row r="44766">
      <c r="Y44766" s="22" t="n"/>
      <c r="AA44766" t="inlineStr">
        <is>
          <t>Probabilidade de Ganho: None 
Provisão: R$ - 
Valor Sentença: R$ -</t>
        </is>
      </c>
      <c r="AD44766" s="22" t="n"/>
    </row>
    <row r="44767">
      <c r="Y44767" s="22" t="n"/>
      <c r="AA44767" t="inlineStr">
        <is>
          <t>Probabilidade de Ganho: None 
Provisão: R$ - 
Valor Sentença: R$ -</t>
        </is>
      </c>
      <c r="AD44767" s="22" t="n"/>
    </row>
    <row r="44768">
      <c r="Y44768" s="22" t="n"/>
      <c r="AA44768" t="inlineStr">
        <is>
          <t>Probabilidade de Ganho: None 
Provisão: R$ - 
Valor Sentença: R$ -</t>
        </is>
      </c>
      <c r="AD44768" s="22" t="n"/>
    </row>
    <row r="44769">
      <c r="Y44769" s="22" t="n"/>
      <c r="AA44769" t="inlineStr">
        <is>
          <t>Probabilidade de Ganho: None 
Provisão: R$ - 
Valor Sentença: R$ -</t>
        </is>
      </c>
      <c r="AD44769" s="22" t="n"/>
    </row>
    <row r="44770">
      <c r="Y44770" s="22" t="n"/>
      <c r="AA44770" t="inlineStr">
        <is>
          <t>Probabilidade de Ganho: None 
Provisão: R$ - 
Valor Sentença: R$ -</t>
        </is>
      </c>
      <c r="AD44770" s="22" t="n"/>
    </row>
    <row r="44771">
      <c r="Y44771" s="22" t="n"/>
      <c r="AA44771" t="inlineStr">
        <is>
          <t>Probabilidade de Ganho: None 
Provisão: R$ - 
Valor Sentença: R$ -</t>
        </is>
      </c>
      <c r="AD44771" s="22" t="n"/>
    </row>
    <row r="44772">
      <c r="Y44772" s="22" t="n"/>
      <c r="AA44772" t="inlineStr">
        <is>
          <t>Probabilidade de Ganho: None 
Provisão: R$ - 
Valor Sentença: R$ -</t>
        </is>
      </c>
      <c r="AD44772" s="22" t="n"/>
    </row>
    <row r="44773">
      <c r="Y44773" s="22" t="n"/>
      <c r="AA44773" t="inlineStr">
        <is>
          <t>Probabilidade de Ganho: None 
Provisão: R$ - 
Valor Sentença: R$ -</t>
        </is>
      </c>
      <c r="AD44773" s="22" t="n"/>
    </row>
    <row r="44774">
      <c r="Y44774" s="22" t="n"/>
      <c r="AA44774" t="inlineStr">
        <is>
          <t>Probabilidade de Ganho: None 
Provisão: R$ - 
Valor Sentença: R$ -</t>
        </is>
      </c>
      <c r="AD44774" s="22" t="n"/>
    </row>
    <row r="44775">
      <c r="Y44775" s="22" t="n"/>
      <c r="AA44775" t="inlineStr">
        <is>
          <t>Probabilidade de Ganho: None 
Provisão: R$ - 
Valor Sentença: R$ -</t>
        </is>
      </c>
      <c r="AD44775" s="22" t="n"/>
    </row>
    <row r="44776">
      <c r="Y44776" s="22" t="n"/>
      <c r="AA44776" t="inlineStr">
        <is>
          <t>Probabilidade de Ganho: None 
Provisão: R$ - 
Valor Sentença: R$ -</t>
        </is>
      </c>
      <c r="AD44776" s="22" t="n"/>
    </row>
    <row r="44777">
      <c r="Y44777" s="22" t="n"/>
      <c r="AA44777" t="inlineStr">
        <is>
          <t>Probabilidade de Ganho: None 
Provisão: R$ - 
Valor Sentença: R$ -</t>
        </is>
      </c>
      <c r="AD44777" s="22" t="n"/>
    </row>
    <row r="44778">
      <c r="Y44778" s="22" t="n"/>
      <c r="AA44778" t="inlineStr">
        <is>
          <t>Probabilidade de Ganho: None 
Provisão: R$ - 
Valor Sentença: R$ -</t>
        </is>
      </c>
      <c r="AD44778" s="22" t="n"/>
    </row>
    <row r="44779">
      <c r="Y44779" s="22" t="n"/>
      <c r="AA44779" t="inlineStr">
        <is>
          <t>Probabilidade de Ganho: None 
Provisão: R$ - 
Valor Sentença: R$ -</t>
        </is>
      </c>
      <c r="AD44779" s="22" t="n"/>
    </row>
    <row r="44780">
      <c r="Y44780" s="22" t="n"/>
      <c r="AA44780" t="inlineStr">
        <is>
          <t>Probabilidade de Ganho: None 
Provisão: R$ - 
Valor Sentença: R$ -</t>
        </is>
      </c>
      <c r="AD44780" s="22" t="n"/>
    </row>
    <row r="44781">
      <c r="Y44781" s="22" t="n"/>
      <c r="AA44781" t="inlineStr">
        <is>
          <t>Probabilidade de Ganho: None 
Provisão: R$ - 
Valor Sentença: R$ -</t>
        </is>
      </c>
      <c r="AD44781" s="22" t="n"/>
    </row>
    <row r="44782">
      <c r="Y44782" s="22" t="n"/>
      <c r="AA44782" t="inlineStr">
        <is>
          <t>Probabilidade de Ganho: None 
Provisão: R$ - 
Valor Sentença: R$ -</t>
        </is>
      </c>
      <c r="AD44782" s="22" t="n"/>
    </row>
    <row r="44783">
      <c r="Y44783" s="22" t="n"/>
      <c r="AA44783" t="inlineStr">
        <is>
          <t>Probabilidade de Ganho: None 
Provisão: R$ - 
Valor Sentença: R$ -</t>
        </is>
      </c>
      <c r="AD44783" s="22" t="n"/>
    </row>
    <row r="44784">
      <c r="Y44784" s="22" t="n"/>
      <c r="AA44784" t="inlineStr">
        <is>
          <t>Probabilidade de Ganho: None 
Provisão: R$ - 
Valor Sentença: R$ -</t>
        </is>
      </c>
      <c r="AD44784" s="22" t="n"/>
    </row>
    <row r="44785">
      <c r="Y44785" s="22" t="n"/>
      <c r="AA44785" t="inlineStr">
        <is>
          <t>Probabilidade de Ganho: None 
Provisão: R$ - 
Valor Sentença: R$ -</t>
        </is>
      </c>
      <c r="AD44785" s="22" t="n"/>
    </row>
    <row r="44786">
      <c r="Y44786" s="22" t="n"/>
      <c r="AA44786" t="inlineStr">
        <is>
          <t>Probabilidade de Ganho: None 
Provisão: R$ - 
Valor Sentença: R$ -</t>
        </is>
      </c>
      <c r="AD44786" s="22" t="n"/>
    </row>
    <row r="44787">
      <c r="Y44787" s="22" t="n"/>
      <c r="AA44787" t="inlineStr">
        <is>
          <t>Probabilidade de Ganho: None 
Provisão: R$ - 
Valor Sentença: R$ -</t>
        </is>
      </c>
      <c r="AD44787" s="22" t="n"/>
    </row>
    <row r="44788">
      <c r="Y44788" s="22" t="n"/>
      <c r="AA44788" t="inlineStr">
        <is>
          <t>Probabilidade de Ganho: None 
Provisão: R$ - 
Valor Sentença: R$ -</t>
        </is>
      </c>
      <c r="AD44788" s="22" t="n"/>
    </row>
    <row r="44789">
      <c r="Y44789" s="22" t="n"/>
      <c r="AA44789" t="inlineStr">
        <is>
          <t>Probabilidade de Ganho: None 
Provisão: R$ - 
Valor Sentença: R$ -</t>
        </is>
      </c>
      <c r="AD44789" s="22" t="n"/>
    </row>
    <row r="44790">
      <c r="Y44790" s="22" t="n"/>
      <c r="AA44790" t="inlineStr">
        <is>
          <t>Probabilidade de Ganho: None 
Provisão: R$ - 
Valor Sentença: R$ -</t>
        </is>
      </c>
      <c r="AD44790" s="22" t="n"/>
    </row>
    <row r="44791">
      <c r="Y44791" s="22" t="n"/>
      <c r="AA44791" t="inlineStr">
        <is>
          <t>Probabilidade de Ganho: None 
Provisão: R$ - 
Valor Sentença: R$ -</t>
        </is>
      </c>
      <c r="AD44791" s="22" t="n"/>
    </row>
    <row r="44792">
      <c r="Y44792" s="22" t="n"/>
      <c r="AA44792" t="inlineStr">
        <is>
          <t>Probabilidade de Ganho: None 
Provisão: R$ - 
Valor Sentença: R$ -</t>
        </is>
      </c>
      <c r="AD44792" s="22" t="n"/>
    </row>
    <row r="44793">
      <c r="Y44793" s="22" t="n"/>
      <c r="AA44793" t="inlineStr">
        <is>
          <t>Probabilidade de Ganho: None 
Provisão: R$ - 
Valor Sentença: R$ -</t>
        </is>
      </c>
      <c r="AD44793" s="22" t="n"/>
    </row>
    <row r="44794">
      <c r="Y44794" s="22" t="n"/>
      <c r="AA44794" t="inlineStr">
        <is>
          <t>Probabilidade de Ganho: None 
Provisão: R$ - 
Valor Sentença: R$ -</t>
        </is>
      </c>
      <c r="AD44794" s="22" t="n"/>
    </row>
    <row r="44795">
      <c r="Y44795" s="22" t="n"/>
      <c r="AA44795" t="inlineStr">
        <is>
          <t>Probabilidade de Ganho: None 
Provisão: R$ - 
Valor Sentença: R$ -</t>
        </is>
      </c>
      <c r="AD44795" s="22" t="n"/>
    </row>
    <row r="44796">
      <c r="Y44796" s="22" t="n"/>
      <c r="AA44796" t="inlineStr">
        <is>
          <t>Probabilidade de Ganho: None 
Provisão: R$ - 
Valor Sentença: R$ -</t>
        </is>
      </c>
      <c r="AD44796" s="22" t="n"/>
    </row>
    <row r="44797">
      <c r="Y44797" s="22" t="n"/>
      <c r="AA44797" t="inlineStr">
        <is>
          <t>Probabilidade de Ganho: None 
Provisão: R$ - 
Valor Sentença: R$ -</t>
        </is>
      </c>
      <c r="AD44797" s="22" t="n"/>
    </row>
    <row r="44798">
      <c r="Y44798" s="22" t="n"/>
      <c r="AA44798" t="inlineStr">
        <is>
          <t>Probabilidade de Ganho: None 
Provisão: R$ - 
Valor Sentença: R$ -</t>
        </is>
      </c>
      <c r="AD44798" s="22" t="n"/>
    </row>
    <row r="44799">
      <c r="Y44799" s="22" t="n"/>
      <c r="AA44799" t="inlineStr">
        <is>
          <t>Probabilidade de Ganho: None 
Provisão: R$ - 
Valor Sentença: R$ -</t>
        </is>
      </c>
      <c r="AD44799" s="22" t="n"/>
    </row>
    <row r="44800">
      <c r="Y44800" s="22" t="n"/>
      <c r="AA44800" t="inlineStr">
        <is>
          <t>Probabilidade de Ganho: None 
Provisão: R$ - 
Valor Sentença: R$ -</t>
        </is>
      </c>
      <c r="AD44800" s="22" t="n"/>
    </row>
    <row r="44801">
      <c r="Y44801" s="22" t="n"/>
      <c r="AA44801" t="inlineStr">
        <is>
          <t>Probabilidade de Ganho: None 
Provisão: R$ - 
Valor Sentença: R$ -</t>
        </is>
      </c>
      <c r="AD44801" s="22" t="n"/>
    </row>
    <row r="44802">
      <c r="Y44802" s="22" t="n"/>
      <c r="AA44802" t="inlineStr">
        <is>
          <t>Probabilidade de Ganho: None 
Provisão: R$ - 
Valor Sentença: R$ -</t>
        </is>
      </c>
      <c r="AD44802" s="22" t="n"/>
    </row>
    <row r="44803">
      <c r="Y44803" s="22" t="n"/>
      <c r="AA44803" t="inlineStr">
        <is>
          <t>Probabilidade de Ganho: None 
Provisão: R$ - 
Valor Sentença: R$ -</t>
        </is>
      </c>
      <c r="AD44803" s="22" t="n"/>
    </row>
    <row r="44804">
      <c r="Y44804" s="22" t="n"/>
      <c r="AA44804" t="inlineStr">
        <is>
          <t>Probabilidade de Ganho: None 
Provisão: R$ - 
Valor Sentença: R$ -</t>
        </is>
      </c>
      <c r="AD44804" s="22" t="n"/>
    </row>
    <row r="44805">
      <c r="Y44805" s="22" t="n"/>
      <c r="AA44805" t="inlineStr">
        <is>
          <t>Probabilidade de Ganho: None 
Provisão: R$ - 
Valor Sentença: R$ -</t>
        </is>
      </c>
      <c r="AD44805" s="22" t="n"/>
    </row>
    <row r="44806">
      <c r="Y44806" s="22" t="n"/>
      <c r="AA44806" t="inlineStr">
        <is>
          <t>Probabilidade de Ganho: None 
Provisão: R$ - 
Valor Sentença: R$ -</t>
        </is>
      </c>
      <c r="AD44806" s="22" t="n"/>
    </row>
    <row r="44807">
      <c r="Y44807" s="22" t="n"/>
      <c r="AA44807" t="inlineStr">
        <is>
          <t>Probabilidade de Ganho: None 
Provisão: R$ - 
Valor Sentença: R$ -</t>
        </is>
      </c>
      <c r="AD44807" s="22" t="n"/>
    </row>
    <row r="44808">
      <c r="Y44808" s="22" t="n"/>
      <c r="AA44808" t="inlineStr">
        <is>
          <t>Probabilidade de Ganho: None 
Provisão: R$ - 
Valor Sentença: R$ -</t>
        </is>
      </c>
      <c r="AD44808" s="22" t="n"/>
    </row>
    <row r="44809">
      <c r="Y44809" s="22" t="n"/>
      <c r="AA44809" t="inlineStr">
        <is>
          <t>Probabilidade de Ganho: None 
Provisão: R$ - 
Valor Sentença: R$ -</t>
        </is>
      </c>
      <c r="AD44809" s="22" t="n"/>
    </row>
    <row r="44810">
      <c r="Y44810" s="22" t="n"/>
      <c r="AA44810" t="inlineStr">
        <is>
          <t>Probabilidade de Ganho: None 
Provisão: R$ - 
Valor Sentença: R$ -</t>
        </is>
      </c>
      <c r="AD44810" s="22" t="n"/>
    </row>
    <row r="44811">
      <c r="Y44811" s="22" t="n"/>
      <c r="AA44811" t="inlineStr">
        <is>
          <t>Probabilidade de Ganho: None 
Provisão: R$ - 
Valor Sentença: R$ -</t>
        </is>
      </c>
      <c r="AD44811" s="22" t="n"/>
    </row>
    <row r="44812">
      <c r="Y44812" s="22" t="n"/>
      <c r="AA44812" t="inlineStr">
        <is>
          <t>Probabilidade de Ganho: None 
Provisão: R$ - 
Valor Sentença: R$ -</t>
        </is>
      </c>
      <c r="AD44812" s="22" t="n"/>
    </row>
    <row r="44813">
      <c r="Y44813" s="22" t="n"/>
      <c r="AA44813" t="inlineStr">
        <is>
          <t>Probabilidade de Ganho: None 
Provisão: R$ - 
Valor Sentença: R$ -</t>
        </is>
      </c>
      <c r="AD44813" s="22" t="n"/>
    </row>
    <row r="44814">
      <c r="Y44814" s="22" t="n"/>
      <c r="AA44814" t="inlineStr">
        <is>
          <t>Probabilidade de Ganho: None 
Provisão: R$ - 
Valor Sentença: R$ -</t>
        </is>
      </c>
      <c r="AD44814" s="22" t="n"/>
    </row>
    <row r="44815">
      <c r="Y44815" s="22" t="n"/>
      <c r="AA44815" t="inlineStr">
        <is>
          <t>Probabilidade de Ganho: None 
Provisão: R$ - 
Valor Sentença: R$ -</t>
        </is>
      </c>
      <c r="AD44815" s="22" t="n"/>
    </row>
    <row r="44816">
      <c r="Y44816" s="22" t="n"/>
      <c r="AA44816" t="inlineStr">
        <is>
          <t>Probabilidade de Ganho: None 
Provisão: R$ - 
Valor Sentença: R$ -</t>
        </is>
      </c>
      <c r="AD44816" s="22" t="n"/>
    </row>
    <row r="44817">
      <c r="Y44817" s="22" t="n"/>
      <c r="AA44817" t="inlineStr">
        <is>
          <t>Probabilidade de Ganho: None 
Provisão: R$ - 
Valor Sentença: R$ -</t>
        </is>
      </c>
      <c r="AD44817" s="22" t="n"/>
    </row>
    <row r="44818">
      <c r="Y44818" s="22" t="n"/>
      <c r="AA44818" t="inlineStr">
        <is>
          <t>Probabilidade de Ganho: None 
Provisão: R$ - 
Valor Sentença: R$ -</t>
        </is>
      </c>
      <c r="AD44818" s="22" t="n"/>
    </row>
    <row r="44819">
      <c r="Y44819" s="22" t="n"/>
      <c r="AA44819" t="inlineStr">
        <is>
          <t>Probabilidade de Ganho: None 
Provisão: R$ - 
Valor Sentença: R$ -</t>
        </is>
      </c>
      <c r="AD44819" s="22" t="n"/>
    </row>
    <row r="44820">
      <c r="Y44820" s="22" t="n"/>
      <c r="AA44820" t="inlineStr">
        <is>
          <t>Probabilidade de Ganho: None 
Provisão: R$ - 
Valor Sentença: R$ -</t>
        </is>
      </c>
      <c r="AD44820" s="22" t="n"/>
    </row>
    <row r="44821">
      <c r="Y44821" s="22" t="n"/>
      <c r="AA44821" t="inlineStr">
        <is>
          <t>Probabilidade de Ganho: None 
Provisão: R$ - 
Valor Sentença: R$ -</t>
        </is>
      </c>
      <c r="AD44821" s="22" t="n"/>
    </row>
    <row r="44822">
      <c r="Y44822" s="22" t="n"/>
      <c r="AA44822" t="inlineStr">
        <is>
          <t>Probabilidade de Ganho: None 
Provisão: R$ - 
Valor Sentença: R$ -</t>
        </is>
      </c>
      <c r="AD44822" s="22" t="n"/>
    </row>
    <row r="44823">
      <c r="Y44823" s="22" t="n"/>
      <c r="AA44823" t="inlineStr">
        <is>
          <t>Probabilidade de Ganho: None 
Provisão: R$ - 
Valor Sentença: R$ -</t>
        </is>
      </c>
      <c r="AD44823" s="22" t="n"/>
    </row>
    <row r="44824">
      <c r="Y44824" s="22" t="n"/>
      <c r="AA44824" t="inlineStr">
        <is>
          <t>Probabilidade de Ganho: None 
Provisão: R$ - 
Valor Sentença: R$ -</t>
        </is>
      </c>
      <c r="AD44824" s="22" t="n"/>
    </row>
    <row r="44825">
      <c r="Y44825" s="22" t="n"/>
      <c r="AA44825" t="inlineStr">
        <is>
          <t>Probabilidade de Ganho: None 
Provisão: R$ - 
Valor Sentença: R$ -</t>
        </is>
      </c>
      <c r="AD44825" s="22" t="n"/>
    </row>
    <row r="44826">
      <c r="Y44826" s="22" t="n"/>
      <c r="AA44826" t="inlineStr">
        <is>
          <t>Probabilidade de Ganho: None 
Provisão: R$ - 
Valor Sentença: R$ -</t>
        </is>
      </c>
      <c r="AD44826" s="22" t="n"/>
    </row>
    <row r="44827">
      <c r="Y44827" s="22" t="n"/>
      <c r="AA44827" t="inlineStr">
        <is>
          <t>Probabilidade de Ganho: None 
Provisão: R$ - 
Valor Sentença: R$ -</t>
        </is>
      </c>
      <c r="AD44827" s="22" t="n"/>
    </row>
    <row r="44828">
      <c r="Y44828" s="22" t="n"/>
      <c r="AA44828" t="inlineStr">
        <is>
          <t>Probabilidade de Ganho: None 
Provisão: R$ - 
Valor Sentença: R$ -</t>
        </is>
      </c>
      <c r="AD44828" s="22" t="n"/>
    </row>
    <row r="44829">
      <c r="Y44829" s="22" t="n"/>
      <c r="AA44829" t="inlineStr">
        <is>
          <t>Probabilidade de Ganho: None 
Provisão: R$ - 
Valor Sentença: R$ -</t>
        </is>
      </c>
      <c r="AD44829" s="22" t="n"/>
    </row>
    <row r="44830">
      <c r="Y44830" s="22" t="n"/>
      <c r="AA44830" t="inlineStr">
        <is>
          <t>Probabilidade de Ganho: None 
Provisão: R$ - 
Valor Sentença: R$ -</t>
        </is>
      </c>
      <c r="AD44830" s="22" t="n"/>
    </row>
    <row r="44831">
      <c r="Y44831" s="22" t="n"/>
      <c r="AA44831" t="inlineStr">
        <is>
          <t>Probabilidade de Ganho: None 
Provisão: R$ - 
Valor Sentença: R$ -</t>
        </is>
      </c>
      <c r="AD44831" s="22" t="n"/>
    </row>
    <row r="44832">
      <c r="Y44832" s="22" t="n"/>
      <c r="AA44832" t="inlineStr">
        <is>
          <t>Probabilidade de Ganho: None 
Provisão: R$ - 
Valor Sentença: R$ -</t>
        </is>
      </c>
      <c r="AD44832" s="22" t="n"/>
    </row>
    <row r="44833">
      <c r="Y44833" s="22" t="n"/>
      <c r="AA44833" t="inlineStr">
        <is>
          <t>Probabilidade de Ganho: None 
Provisão: R$ - 
Valor Sentença: R$ -</t>
        </is>
      </c>
      <c r="AD44833" s="22" t="n"/>
    </row>
    <row r="44834">
      <c r="Y44834" s="22" t="n"/>
      <c r="AA44834" t="inlineStr">
        <is>
          <t>Probabilidade de Ganho: None 
Provisão: R$ - 
Valor Sentença: R$ -</t>
        </is>
      </c>
      <c r="AD44834" s="22" t="n"/>
    </row>
    <row r="44835">
      <c r="Y44835" s="22" t="n"/>
      <c r="AA44835" t="inlineStr">
        <is>
          <t>Probabilidade de Ganho: None 
Provisão: R$ - 
Valor Sentença: R$ -</t>
        </is>
      </c>
      <c r="AD44835" s="22" t="n"/>
    </row>
    <row r="44836">
      <c r="Y44836" s="22" t="n"/>
      <c r="AA44836" t="inlineStr">
        <is>
          <t>Probabilidade de Ganho: None 
Provisão: R$ - 
Valor Sentença: R$ -</t>
        </is>
      </c>
      <c r="AD44836" s="22" t="n"/>
    </row>
    <row r="44837">
      <c r="Y44837" s="22" t="n"/>
      <c r="AA44837" t="inlineStr">
        <is>
          <t>Probabilidade de Ganho: None 
Provisão: R$ - 
Valor Sentença: R$ -</t>
        </is>
      </c>
      <c r="AD44837" s="22" t="n"/>
    </row>
    <row r="44838">
      <c r="Y44838" s="22" t="n"/>
      <c r="AA44838" t="inlineStr">
        <is>
          <t>Probabilidade de Ganho: None 
Provisão: R$ - 
Valor Sentença: R$ -</t>
        </is>
      </c>
      <c r="AD44838" s="22" t="n"/>
    </row>
    <row r="44839">
      <c r="Y44839" s="22" t="n"/>
      <c r="AA44839" t="inlineStr">
        <is>
          <t>Probabilidade de Ganho: None 
Provisão: R$ - 
Valor Sentença: R$ -</t>
        </is>
      </c>
      <c r="AD44839" s="22" t="n"/>
    </row>
    <row r="44840">
      <c r="Y44840" s="22" t="n"/>
      <c r="AA44840" t="inlineStr">
        <is>
          <t>Probabilidade de Ganho: None 
Provisão: R$ - 
Valor Sentença: R$ -</t>
        </is>
      </c>
      <c r="AD44840" s="22" t="n"/>
    </row>
    <row r="44841">
      <c r="Y44841" s="22" t="n"/>
      <c r="AA44841" t="inlineStr">
        <is>
          <t>Probabilidade de Ganho: None 
Provisão: R$ - 
Valor Sentença: R$ -</t>
        </is>
      </c>
      <c r="AD44841" s="22" t="n"/>
    </row>
    <row r="44842">
      <c r="Y44842" s="22" t="n"/>
      <c r="AA44842" t="inlineStr">
        <is>
          <t>Probabilidade de Ganho: None 
Provisão: R$ - 
Valor Sentença: R$ -</t>
        </is>
      </c>
      <c r="AD44842" s="22" t="n"/>
    </row>
    <row r="44843">
      <c r="Y44843" s="22" t="n"/>
      <c r="AA44843" t="inlineStr">
        <is>
          <t>Probabilidade de Ganho: None 
Provisão: R$ - 
Valor Sentença: R$ -</t>
        </is>
      </c>
      <c r="AD44843" s="22" t="n"/>
    </row>
    <row r="44844">
      <c r="Y44844" s="22" t="n"/>
      <c r="AA44844" t="inlineStr">
        <is>
          <t>Probabilidade de Ganho: None 
Provisão: R$ - 
Valor Sentença: R$ -</t>
        </is>
      </c>
      <c r="AD44844" s="22" t="n"/>
    </row>
    <row r="44845">
      <c r="Y44845" s="22" t="n"/>
      <c r="AA44845" t="inlineStr">
        <is>
          <t>Probabilidade de Ganho: None 
Provisão: R$ - 
Valor Sentença: R$ -</t>
        </is>
      </c>
      <c r="AD44845" s="22" t="n"/>
    </row>
    <row r="44846">
      <c r="Y44846" s="22" t="n"/>
      <c r="AA44846" t="inlineStr">
        <is>
          <t>Probabilidade de Ganho: None 
Provisão: R$ - 
Valor Sentença: R$ -</t>
        </is>
      </c>
      <c r="AD44846" s="22" t="n"/>
    </row>
    <row r="44847">
      <c r="Y44847" s="22" t="n"/>
      <c r="AA44847" t="inlineStr">
        <is>
          <t>Probabilidade de Ganho: None 
Provisão: R$ - 
Valor Sentença: R$ -</t>
        </is>
      </c>
      <c r="AD44847" s="22" t="n"/>
    </row>
    <row r="44848">
      <c r="Y44848" s="22" t="n"/>
      <c r="AA44848" t="inlineStr">
        <is>
          <t>Probabilidade de Ganho: None 
Provisão: R$ - 
Valor Sentença: R$ -</t>
        </is>
      </c>
      <c r="AD44848" s="22" t="n"/>
    </row>
    <row r="44849">
      <c r="Y44849" s="22" t="n"/>
      <c r="AA44849" t="inlineStr">
        <is>
          <t>Probabilidade de Ganho: None 
Provisão: R$ - 
Valor Sentença: R$ -</t>
        </is>
      </c>
      <c r="AD44849" s="22" t="n"/>
    </row>
    <row r="44850">
      <c r="Y44850" s="22" t="n"/>
      <c r="AA44850" t="inlineStr">
        <is>
          <t>Probabilidade de Ganho: None 
Provisão: R$ - 
Valor Sentença: R$ -</t>
        </is>
      </c>
      <c r="AD44850" s="22" t="n"/>
    </row>
    <row r="44851">
      <c r="Y44851" s="22" t="n"/>
      <c r="AA44851" t="inlineStr">
        <is>
          <t>Probabilidade de Ganho: None 
Provisão: R$ - 
Valor Sentença: R$ -</t>
        </is>
      </c>
      <c r="AD44851" s="22" t="n"/>
    </row>
    <row r="44852">
      <c r="Y44852" s="22" t="n"/>
      <c r="AA44852" t="inlineStr">
        <is>
          <t>Probabilidade de Ganho: None 
Provisão: R$ - 
Valor Sentença: R$ -</t>
        </is>
      </c>
      <c r="AD44852" s="22" t="n"/>
    </row>
    <row r="44853">
      <c r="Y44853" s="22" t="n"/>
      <c r="AA44853" t="inlineStr">
        <is>
          <t>Probabilidade de Ganho: None 
Provisão: R$ - 
Valor Sentença: R$ -</t>
        </is>
      </c>
      <c r="AD44853" s="22" t="n"/>
    </row>
    <row r="44854">
      <c r="Y44854" s="22" t="n"/>
      <c r="AA44854" t="inlineStr">
        <is>
          <t>Probabilidade de Ganho: None 
Provisão: R$ - 
Valor Sentença: R$ -</t>
        </is>
      </c>
      <c r="AD44854" s="22" t="n"/>
    </row>
    <row r="44855">
      <c r="Y44855" s="22" t="n"/>
      <c r="AA44855" t="inlineStr">
        <is>
          <t>Probabilidade de Ganho: None 
Provisão: R$ - 
Valor Sentença: R$ -</t>
        </is>
      </c>
      <c r="AD44855" s="22" t="n"/>
    </row>
    <row r="44856">
      <c r="Y44856" s="22" t="n"/>
      <c r="AA44856" t="inlineStr">
        <is>
          <t>Probabilidade de Ganho: None 
Provisão: R$ - 
Valor Sentença: R$ -</t>
        </is>
      </c>
      <c r="AD44856" s="22" t="n"/>
    </row>
    <row r="44857">
      <c r="Y44857" s="22" t="n"/>
      <c r="AA44857" t="inlineStr">
        <is>
          <t>Probabilidade de Ganho: None 
Provisão: R$ - 
Valor Sentença: R$ -</t>
        </is>
      </c>
      <c r="AD44857" s="22" t="n"/>
    </row>
    <row r="44858">
      <c r="Y44858" s="22" t="n"/>
      <c r="AA44858" t="inlineStr">
        <is>
          <t>Probabilidade de Ganho: None 
Provisão: R$ - 
Valor Sentença: R$ -</t>
        </is>
      </c>
      <c r="AD44858" s="22" t="n"/>
    </row>
    <row r="44859">
      <c r="Y44859" s="22" t="n"/>
      <c r="AA44859" t="inlineStr">
        <is>
          <t>Probabilidade de Ganho: None 
Provisão: R$ - 
Valor Sentença: R$ -</t>
        </is>
      </c>
      <c r="AD44859" s="22" t="n"/>
    </row>
    <row r="44860">
      <c r="Y44860" s="22" t="n"/>
      <c r="AA44860" t="inlineStr">
        <is>
          <t>Probabilidade de Ganho: None 
Provisão: R$ - 
Valor Sentença: R$ -</t>
        </is>
      </c>
      <c r="AD44860" s="22" t="n"/>
    </row>
    <row r="44861">
      <c r="Y44861" s="22" t="n"/>
      <c r="AA44861" t="inlineStr">
        <is>
          <t>Probabilidade de Ganho: None 
Provisão: R$ - 
Valor Sentença: R$ -</t>
        </is>
      </c>
      <c r="AD44861" s="22" t="n"/>
    </row>
    <row r="44862">
      <c r="Y44862" s="22" t="n"/>
      <c r="AA44862" t="inlineStr">
        <is>
          <t>Probabilidade de Ganho: None 
Provisão: R$ - 
Valor Sentença: R$ -</t>
        </is>
      </c>
      <c r="AD44862" s="22" t="n"/>
    </row>
    <row r="44863">
      <c r="Y44863" s="22" t="n"/>
      <c r="AA44863" t="inlineStr">
        <is>
          <t>Probabilidade de Ganho: None 
Provisão: R$ - 
Valor Sentença: R$ -</t>
        </is>
      </c>
      <c r="AD44863" s="22" t="n"/>
    </row>
    <row r="44864">
      <c r="Y44864" s="22" t="n"/>
      <c r="AA44864" t="inlineStr">
        <is>
          <t>Probabilidade de Ganho: None 
Provisão: R$ - 
Valor Sentença: R$ -</t>
        </is>
      </c>
      <c r="AD44864" s="22" t="n"/>
    </row>
    <row r="44865">
      <c r="Y44865" s="22" t="n"/>
      <c r="AA44865" t="inlineStr">
        <is>
          <t>Probabilidade de Ganho: None 
Provisão: R$ - 
Valor Sentença: R$ -</t>
        </is>
      </c>
      <c r="AD44865" s="22" t="n"/>
    </row>
    <row r="44866">
      <c r="Y44866" s="22" t="n"/>
      <c r="AA44866" t="inlineStr">
        <is>
          <t>Probabilidade de Ganho: None 
Provisão: R$ - 
Valor Sentença: R$ -</t>
        </is>
      </c>
      <c r="AD44866" s="22" t="n"/>
    </row>
    <row r="44867">
      <c r="Y44867" s="22" t="n"/>
      <c r="AA44867" t="inlineStr">
        <is>
          <t>Probabilidade de Ganho: None 
Provisão: R$ - 
Valor Sentença: R$ -</t>
        </is>
      </c>
      <c r="AD44867" s="22" t="n"/>
    </row>
    <row r="44868">
      <c r="Y44868" s="22" t="n"/>
      <c r="AA44868" t="inlineStr">
        <is>
          <t>Probabilidade de Ganho: None 
Provisão: R$ - 
Valor Sentença: R$ -</t>
        </is>
      </c>
      <c r="AD44868" s="22" t="n"/>
    </row>
    <row r="44869">
      <c r="Y44869" s="22" t="n"/>
      <c r="AA44869" t="inlineStr">
        <is>
          <t>Probabilidade de Ganho: None 
Provisão: R$ - 
Valor Sentença: R$ -</t>
        </is>
      </c>
      <c r="AD44869" s="22" t="n"/>
    </row>
    <row r="44870">
      <c r="Y44870" s="22" t="n"/>
      <c r="AA44870" t="inlineStr">
        <is>
          <t>Probabilidade de Ganho: None 
Provisão: R$ - 
Valor Sentença: R$ -</t>
        </is>
      </c>
      <c r="AD44870" s="22" t="n"/>
    </row>
    <row r="44871">
      <c r="Y44871" s="22" t="n"/>
      <c r="AA44871" t="inlineStr">
        <is>
          <t>Probabilidade de Ganho: None 
Provisão: R$ - 
Valor Sentença: R$ -</t>
        </is>
      </c>
      <c r="AD44871" s="22" t="n"/>
    </row>
    <row r="44872">
      <c r="Y44872" s="22" t="n"/>
      <c r="AA44872" t="inlineStr">
        <is>
          <t>Probabilidade de Ganho: None 
Provisão: R$ - 
Valor Sentença: R$ -</t>
        </is>
      </c>
      <c r="AD44872" s="22" t="n"/>
    </row>
    <row r="44873">
      <c r="Y44873" s="22" t="n"/>
      <c r="AA44873" t="inlineStr">
        <is>
          <t>Probabilidade de Ganho: None 
Provisão: R$ - 
Valor Sentença: R$ -</t>
        </is>
      </c>
      <c r="AD44873" s="22" t="n"/>
    </row>
    <row r="44874">
      <c r="Y44874" s="22" t="n"/>
      <c r="AA44874" t="inlineStr">
        <is>
          <t>Probabilidade de Ganho: None 
Provisão: R$ - 
Valor Sentença: R$ -</t>
        </is>
      </c>
      <c r="AD44874" s="22" t="n"/>
    </row>
    <row r="44875">
      <c r="Y44875" s="22" t="n"/>
      <c r="AA44875" t="inlineStr">
        <is>
          <t>Probabilidade de Ganho: None 
Provisão: R$ - 
Valor Sentença: R$ -</t>
        </is>
      </c>
      <c r="AD44875" s="22" t="n"/>
    </row>
    <row r="44876">
      <c r="Y44876" s="22" t="n"/>
      <c r="AA44876" t="inlineStr">
        <is>
          <t>Probabilidade de Ganho: None 
Provisão: R$ - 
Valor Sentença: R$ -</t>
        </is>
      </c>
      <c r="AD44876" s="22" t="n"/>
    </row>
    <row r="44877">
      <c r="Y44877" s="22" t="n"/>
      <c r="AA44877" t="inlineStr">
        <is>
          <t>Probabilidade de Ganho: None 
Provisão: R$ - 
Valor Sentença: R$ -</t>
        </is>
      </c>
      <c r="AD44877" s="22" t="n"/>
    </row>
    <row r="44878">
      <c r="Y44878" s="22" t="n"/>
      <c r="AA44878" t="inlineStr">
        <is>
          <t>Probabilidade de Ganho: None 
Provisão: R$ - 
Valor Sentença: R$ -</t>
        </is>
      </c>
      <c r="AD44878" s="22" t="n"/>
    </row>
    <row r="44879">
      <c r="Y44879" s="22" t="n"/>
      <c r="AA44879" t="inlineStr">
        <is>
          <t>Probabilidade de Ganho: None 
Provisão: R$ - 
Valor Sentença: R$ -</t>
        </is>
      </c>
      <c r="AD44879" s="22" t="n"/>
    </row>
    <row r="44880">
      <c r="Y44880" s="22" t="n"/>
      <c r="AA44880" t="inlineStr">
        <is>
          <t>Probabilidade de Ganho: None 
Provisão: R$ - 
Valor Sentença: R$ -</t>
        </is>
      </c>
      <c r="AD44880" s="22" t="n"/>
    </row>
    <row r="44881">
      <c r="Y44881" s="22" t="n"/>
      <c r="AA44881" t="inlineStr">
        <is>
          <t>Probabilidade de Ganho: None 
Provisão: R$ - 
Valor Sentença: R$ -</t>
        </is>
      </c>
      <c r="AD44881" s="22" t="n"/>
    </row>
    <row r="44882">
      <c r="Y44882" s="22" t="n"/>
      <c r="AA44882" t="inlineStr">
        <is>
          <t>Probabilidade de Ganho: None 
Provisão: R$ - 
Valor Sentença: R$ -</t>
        </is>
      </c>
      <c r="AD44882" s="22" t="n"/>
    </row>
    <row r="44883">
      <c r="Y44883" s="22" t="n"/>
      <c r="AA44883" t="inlineStr">
        <is>
          <t>Probabilidade de Ganho: None 
Provisão: R$ - 
Valor Sentença: R$ -</t>
        </is>
      </c>
      <c r="AD44883" s="22" t="n"/>
    </row>
    <row r="44884">
      <c r="Y44884" s="22" t="n"/>
      <c r="AA44884" t="inlineStr">
        <is>
          <t>Probabilidade de Ganho: None 
Provisão: R$ - 
Valor Sentença: R$ -</t>
        </is>
      </c>
      <c r="AD44884" s="22" t="n"/>
    </row>
    <row r="44885">
      <c r="Y44885" s="22" t="n"/>
      <c r="AA44885" t="inlineStr">
        <is>
          <t>Probabilidade de Ganho: None 
Provisão: R$ - 
Valor Sentença: R$ -</t>
        </is>
      </c>
      <c r="AD44885" s="22" t="n"/>
    </row>
    <row r="44886">
      <c r="Y44886" s="22" t="n"/>
      <c r="AA44886" t="inlineStr">
        <is>
          <t>Probabilidade de Ganho: None 
Provisão: R$ - 
Valor Sentença: R$ -</t>
        </is>
      </c>
      <c r="AD44886" s="22" t="n"/>
    </row>
    <row r="44887">
      <c r="Y44887" s="22" t="n"/>
      <c r="AA44887" t="inlineStr">
        <is>
          <t>Probabilidade de Ganho: None 
Provisão: R$ - 
Valor Sentença: R$ -</t>
        </is>
      </c>
      <c r="AD44887" s="22" t="n"/>
    </row>
    <row r="44888">
      <c r="Y44888" s="22" t="n"/>
      <c r="AA44888" t="inlineStr">
        <is>
          <t>Probabilidade de Ganho: None 
Provisão: R$ - 
Valor Sentença: R$ -</t>
        </is>
      </c>
      <c r="AD44888" s="22" t="n"/>
    </row>
    <row r="44889">
      <c r="Y44889" s="22" t="n"/>
      <c r="AA44889" t="inlineStr">
        <is>
          <t>Probabilidade de Ganho: None 
Provisão: R$ - 
Valor Sentença: R$ -</t>
        </is>
      </c>
      <c r="AD44889" s="22" t="n"/>
    </row>
    <row r="44890">
      <c r="Y44890" s="22" t="n"/>
      <c r="AA44890" t="inlineStr">
        <is>
          <t>Probabilidade de Ganho: None 
Provisão: R$ - 
Valor Sentença: R$ -</t>
        </is>
      </c>
      <c r="AD44890" s="22" t="n"/>
    </row>
    <row r="44891">
      <c r="Y44891" s="22" t="n"/>
      <c r="AA44891" t="inlineStr">
        <is>
          <t>Probabilidade de Ganho: None 
Provisão: R$ - 
Valor Sentença: R$ -</t>
        </is>
      </c>
      <c r="AD44891" s="22" t="n"/>
    </row>
    <row r="44892">
      <c r="Y44892" s="22" t="n"/>
      <c r="AA44892" t="inlineStr">
        <is>
          <t>Probabilidade de Ganho: None 
Provisão: R$ - 
Valor Sentença: R$ -</t>
        </is>
      </c>
      <c r="AD44892" s="22" t="n"/>
    </row>
    <row r="44893">
      <c r="Y44893" s="22" t="n"/>
      <c r="AA44893" t="inlineStr">
        <is>
          <t>Probabilidade de Ganho: None 
Provisão: R$ - 
Valor Sentença: R$ -</t>
        </is>
      </c>
      <c r="AD44893" s="22" t="n"/>
    </row>
    <row r="44894">
      <c r="Y44894" s="22" t="n"/>
      <c r="AA44894" t="inlineStr">
        <is>
          <t>Probabilidade de Ganho: None 
Provisão: R$ - 
Valor Sentença: R$ -</t>
        </is>
      </c>
      <c r="AD44894" s="22" t="n"/>
    </row>
    <row r="44895">
      <c r="Y44895" s="22" t="n"/>
      <c r="AA44895" t="inlineStr">
        <is>
          <t>Probabilidade de Ganho: None 
Provisão: R$ - 
Valor Sentença: R$ -</t>
        </is>
      </c>
      <c r="AD44895" s="22" t="n"/>
    </row>
    <row r="44896">
      <c r="Y44896" s="22" t="n"/>
      <c r="AA44896" t="inlineStr">
        <is>
          <t>Probabilidade de Ganho: None 
Provisão: R$ - 
Valor Sentença: R$ -</t>
        </is>
      </c>
      <c r="AD44896" s="22" t="n"/>
    </row>
    <row r="44897">
      <c r="Y44897" s="22" t="n"/>
      <c r="AA44897" t="inlineStr">
        <is>
          <t>Probabilidade de Ganho: None 
Provisão: R$ - 
Valor Sentença: R$ -</t>
        </is>
      </c>
      <c r="AD44897" s="22" t="n"/>
    </row>
    <row r="44898">
      <c r="Y44898" s="22" t="n"/>
      <c r="AA44898" t="inlineStr">
        <is>
          <t>Probabilidade de Ganho: None 
Provisão: R$ - 
Valor Sentença: R$ -</t>
        </is>
      </c>
      <c r="AD44898" s="22" t="n"/>
    </row>
    <row r="44899">
      <c r="Y44899" s="22" t="n"/>
      <c r="AA44899" t="inlineStr">
        <is>
          <t>Probabilidade de Ganho: None 
Provisão: R$ - 
Valor Sentença: R$ -</t>
        </is>
      </c>
      <c r="AD44899" s="22" t="n"/>
    </row>
    <row r="44900">
      <c r="Y44900" s="22" t="n"/>
      <c r="AA44900" t="inlineStr">
        <is>
          <t>Probabilidade de Ganho: None 
Provisão: R$ - 
Valor Sentença: R$ -</t>
        </is>
      </c>
      <c r="AD44900" s="22" t="n"/>
    </row>
    <row r="44901">
      <c r="Y44901" s="22" t="n"/>
      <c r="AA44901" t="inlineStr">
        <is>
          <t>Probabilidade de Ganho: None 
Provisão: R$ - 
Valor Sentença: R$ -</t>
        </is>
      </c>
      <c r="AD44901" s="22" t="n"/>
    </row>
    <row r="44902">
      <c r="Y44902" s="22" t="n"/>
      <c r="AA44902" t="inlineStr">
        <is>
          <t>Probabilidade de Ganho: None 
Provisão: R$ - 
Valor Sentença: R$ -</t>
        </is>
      </c>
      <c r="AD44902" s="22" t="n"/>
    </row>
    <row r="44903">
      <c r="Y44903" s="22" t="n"/>
      <c r="AA44903" t="inlineStr">
        <is>
          <t>Probabilidade de Ganho: None 
Provisão: R$ - 
Valor Sentença: R$ -</t>
        </is>
      </c>
      <c r="AD44903" s="22" t="n"/>
    </row>
    <row r="44904">
      <c r="Y44904" s="22" t="n"/>
      <c r="AA44904" t="inlineStr">
        <is>
          <t>Probabilidade de Ganho: None 
Provisão: R$ - 
Valor Sentença: R$ -</t>
        </is>
      </c>
      <c r="AD44904" s="22" t="n"/>
    </row>
    <row r="44905">
      <c r="Y44905" s="22" t="n"/>
      <c r="AA44905" t="inlineStr">
        <is>
          <t>Probabilidade de Ganho: None 
Provisão: R$ - 
Valor Sentença: R$ -</t>
        </is>
      </c>
      <c r="AD44905" s="22" t="n"/>
    </row>
    <row r="44906">
      <c r="Y44906" s="22" t="n"/>
      <c r="AA44906" t="inlineStr">
        <is>
          <t>Probabilidade de Ganho: None 
Provisão: R$ - 
Valor Sentença: R$ -</t>
        </is>
      </c>
      <c r="AD44906" s="22" t="n"/>
    </row>
    <row r="44907">
      <c r="Y44907" s="22" t="n"/>
      <c r="AA44907" t="inlineStr">
        <is>
          <t>Probabilidade de Ganho: None 
Provisão: R$ - 
Valor Sentença: R$ -</t>
        </is>
      </c>
      <c r="AD44907" s="22" t="n"/>
    </row>
    <row r="44908">
      <c r="Y44908" s="22" t="n"/>
      <c r="AA44908" t="inlineStr">
        <is>
          <t>Probabilidade de Ganho: None 
Provisão: R$ - 
Valor Sentença: R$ -</t>
        </is>
      </c>
      <c r="AD44908" s="22" t="n"/>
    </row>
    <row r="44909">
      <c r="Y44909" s="22" t="n"/>
      <c r="AA44909" t="inlineStr">
        <is>
          <t>Probabilidade de Ganho: None 
Provisão: R$ - 
Valor Sentença: R$ -</t>
        </is>
      </c>
      <c r="AD44909" s="22" t="n"/>
    </row>
    <row r="44910">
      <c r="Y44910" s="22" t="n"/>
      <c r="AA44910" t="inlineStr">
        <is>
          <t>Probabilidade de Ganho: None 
Provisão: R$ - 
Valor Sentença: R$ -</t>
        </is>
      </c>
      <c r="AD44910" s="22" t="n"/>
    </row>
    <row r="44911">
      <c r="Y44911" s="22" t="n"/>
      <c r="AA44911" t="inlineStr">
        <is>
          <t>Probabilidade de Ganho: None 
Provisão: R$ - 
Valor Sentença: R$ -</t>
        </is>
      </c>
      <c r="AD44911" s="22" t="n"/>
    </row>
    <row r="44912">
      <c r="Y44912" s="22" t="n"/>
      <c r="AA44912" t="inlineStr">
        <is>
          <t>Probabilidade de Ganho: None 
Provisão: R$ - 
Valor Sentença: R$ -</t>
        </is>
      </c>
      <c r="AD44912" s="22" t="n"/>
    </row>
    <row r="44913">
      <c r="Y44913" s="22" t="n"/>
      <c r="AA44913" t="inlineStr">
        <is>
          <t>Probabilidade de Ganho: None 
Provisão: R$ - 
Valor Sentença: R$ -</t>
        </is>
      </c>
      <c r="AD44913" s="22" t="n"/>
    </row>
    <row r="44914">
      <c r="Y44914" s="22" t="n"/>
      <c r="AA44914" t="inlineStr">
        <is>
          <t>Probabilidade de Ganho: None 
Provisão: R$ - 
Valor Sentença: R$ -</t>
        </is>
      </c>
      <c r="AD44914" s="22" t="n"/>
    </row>
    <row r="44915">
      <c r="Y44915" s="22" t="n"/>
      <c r="AA44915" t="inlineStr">
        <is>
          <t>Probabilidade de Ganho: None 
Provisão: R$ - 
Valor Sentença: R$ -</t>
        </is>
      </c>
      <c r="AD44915" s="22" t="n"/>
    </row>
    <row r="44916">
      <c r="Y44916" s="22" t="n"/>
      <c r="AA44916" t="inlineStr">
        <is>
          <t>Probabilidade de Ganho: None 
Provisão: R$ - 
Valor Sentença: R$ -</t>
        </is>
      </c>
      <c r="AD44916" s="22" t="n"/>
    </row>
    <row r="44917">
      <c r="Y44917" s="22" t="n"/>
      <c r="AA44917" t="inlineStr">
        <is>
          <t>Probabilidade de Ganho: None 
Provisão: R$ - 
Valor Sentença: R$ -</t>
        </is>
      </c>
      <c r="AD44917" s="22" t="n"/>
    </row>
    <row r="44918">
      <c r="Y44918" s="22" t="n"/>
      <c r="AA44918" t="inlineStr">
        <is>
          <t>Probabilidade de Ganho: None 
Provisão: R$ - 
Valor Sentença: R$ -</t>
        </is>
      </c>
      <c r="AD44918" s="22" t="n"/>
    </row>
    <row r="44919">
      <c r="Y44919" s="22" t="n"/>
      <c r="AA44919" t="inlineStr">
        <is>
          <t>Probabilidade de Ganho: None 
Provisão: R$ - 
Valor Sentença: R$ -</t>
        </is>
      </c>
      <c r="AD44919" s="22" t="n"/>
    </row>
    <row r="44920">
      <c r="Y44920" s="22" t="n"/>
      <c r="AA44920" t="inlineStr">
        <is>
          <t>Probabilidade de Ganho: None 
Provisão: R$ - 
Valor Sentença: R$ -</t>
        </is>
      </c>
      <c r="AD44920" s="22" t="n"/>
    </row>
    <row r="44921">
      <c r="Y44921" s="22" t="n"/>
      <c r="AA44921" t="inlineStr">
        <is>
          <t>Probabilidade de Ganho: None 
Provisão: R$ - 
Valor Sentença: R$ -</t>
        </is>
      </c>
      <c r="AD44921" s="22" t="n"/>
    </row>
    <row r="44922">
      <c r="Y44922" s="22" t="n"/>
      <c r="AA44922" t="inlineStr">
        <is>
          <t>Probabilidade de Ganho: None 
Provisão: R$ - 
Valor Sentença: R$ -</t>
        </is>
      </c>
      <c r="AD44922" s="22" t="n"/>
    </row>
    <row r="44923">
      <c r="Y44923" s="22" t="n"/>
      <c r="AA44923" t="inlineStr">
        <is>
          <t>Probabilidade de Ganho: None 
Provisão: R$ - 
Valor Sentença: R$ -</t>
        </is>
      </c>
      <c r="AD44923" s="22" t="n"/>
    </row>
    <row r="44924">
      <c r="Y44924" s="22" t="n"/>
      <c r="AA44924" t="inlineStr">
        <is>
          <t>Probabilidade de Ganho: None 
Provisão: R$ - 
Valor Sentença: R$ -</t>
        </is>
      </c>
      <c r="AD44924" s="22" t="n"/>
    </row>
    <row r="44925">
      <c r="Y44925" s="22" t="n"/>
      <c r="AA44925" t="inlineStr">
        <is>
          <t>Probabilidade de Ganho: None 
Provisão: R$ - 
Valor Sentença: R$ -</t>
        </is>
      </c>
      <c r="AD44925" s="22" t="n"/>
    </row>
    <row r="44926">
      <c r="Y44926" s="22" t="n"/>
      <c r="AA44926" t="inlineStr">
        <is>
          <t>Probabilidade de Ganho: None 
Provisão: R$ - 
Valor Sentença: R$ -</t>
        </is>
      </c>
      <c r="AD44926" s="22" t="n"/>
    </row>
    <row r="44927">
      <c r="Y44927" s="22" t="n"/>
      <c r="AA44927" t="inlineStr">
        <is>
          <t>Probabilidade de Ganho: None 
Provisão: R$ - 
Valor Sentença: R$ -</t>
        </is>
      </c>
      <c r="AD44927" s="22" t="n"/>
    </row>
    <row r="44928">
      <c r="Y44928" s="22" t="n"/>
      <c r="AA44928" t="inlineStr">
        <is>
          <t>Probabilidade de Ganho: None 
Provisão: R$ - 
Valor Sentença: R$ -</t>
        </is>
      </c>
      <c r="AD44928" s="22" t="n"/>
    </row>
    <row r="44929">
      <c r="Y44929" s="22" t="n"/>
      <c r="AA44929" t="inlineStr">
        <is>
          <t>Probabilidade de Ganho: None 
Provisão: R$ - 
Valor Sentença: R$ -</t>
        </is>
      </c>
      <c r="AD44929" s="22" t="n"/>
    </row>
    <row r="44930">
      <c r="Y44930" s="22" t="n"/>
      <c r="AA44930" t="inlineStr">
        <is>
          <t>Probabilidade de Ganho: None 
Provisão: R$ - 
Valor Sentença: R$ -</t>
        </is>
      </c>
      <c r="AD44930" s="22" t="n"/>
    </row>
    <row r="44931">
      <c r="Y44931" s="22" t="n"/>
      <c r="AA44931" t="inlineStr">
        <is>
          <t>Probabilidade de Ganho: None 
Provisão: R$ - 
Valor Sentença: R$ -</t>
        </is>
      </c>
      <c r="AD44931" s="22" t="n"/>
    </row>
    <row r="44932">
      <c r="Y44932" s="22" t="n"/>
      <c r="AA44932" t="inlineStr">
        <is>
          <t>Probabilidade de Ganho: None 
Provisão: R$ - 
Valor Sentença: R$ -</t>
        </is>
      </c>
      <c r="AD44932" s="22" t="n"/>
    </row>
    <row r="44933">
      <c r="Y44933" s="22" t="n"/>
      <c r="AA44933" t="inlineStr">
        <is>
          <t>Probabilidade de Ganho: None 
Provisão: R$ - 
Valor Sentença: R$ -</t>
        </is>
      </c>
      <c r="AD44933" s="22" t="n"/>
    </row>
    <row r="44934">
      <c r="Y44934" s="22" t="n"/>
      <c r="AA44934" t="inlineStr">
        <is>
          <t>Probabilidade de Ganho: None 
Provisão: R$ - 
Valor Sentença: R$ -</t>
        </is>
      </c>
      <c r="AD44934" s="22" t="n"/>
    </row>
    <row r="44935">
      <c r="Y44935" s="22" t="n"/>
      <c r="AA44935" t="inlineStr">
        <is>
          <t>Probabilidade de Ganho: None 
Provisão: R$ - 
Valor Sentença: R$ -</t>
        </is>
      </c>
      <c r="AD44935" s="22" t="n"/>
    </row>
    <row r="44936">
      <c r="Y44936" s="22" t="n"/>
      <c r="AA44936" t="inlineStr">
        <is>
          <t>Probabilidade de Ganho: None 
Provisão: R$ - 
Valor Sentença: R$ -</t>
        </is>
      </c>
      <c r="AD44936" s="22" t="n"/>
    </row>
    <row r="44937">
      <c r="Y44937" s="22" t="n"/>
      <c r="AA44937" t="inlineStr">
        <is>
          <t>Probabilidade de Ganho: None 
Provisão: R$ - 
Valor Sentença: R$ -</t>
        </is>
      </c>
      <c r="AD44937" s="22" t="n"/>
    </row>
    <row r="44938">
      <c r="Y44938" s="22" t="n"/>
      <c r="AA44938" t="inlineStr">
        <is>
          <t>Probabilidade de Ganho: None 
Provisão: R$ - 
Valor Sentença: R$ -</t>
        </is>
      </c>
      <c r="AD44938" s="22" t="n"/>
    </row>
    <row r="44939">
      <c r="Y44939" s="22" t="n"/>
      <c r="AA44939" t="inlineStr">
        <is>
          <t>Probabilidade de Ganho: None 
Provisão: R$ - 
Valor Sentença: R$ -</t>
        </is>
      </c>
      <c r="AD44939" s="22" t="n"/>
    </row>
    <row r="44940">
      <c r="Y44940" s="22" t="n"/>
      <c r="AA44940" t="inlineStr">
        <is>
          <t>Probabilidade de Ganho: None 
Provisão: R$ - 
Valor Sentença: R$ -</t>
        </is>
      </c>
      <c r="AD44940" s="22" t="n"/>
    </row>
    <row r="44941">
      <c r="Y44941" s="22" t="n"/>
      <c r="AA44941" t="inlineStr">
        <is>
          <t>Probabilidade de Ganho: None 
Provisão: R$ - 
Valor Sentença: R$ -</t>
        </is>
      </c>
      <c r="AD44941" s="22" t="n"/>
    </row>
    <row r="44942">
      <c r="Y44942" s="22" t="n"/>
      <c r="AA44942" t="inlineStr">
        <is>
          <t>Probabilidade de Ganho: None 
Provisão: R$ - 
Valor Sentença: R$ -</t>
        </is>
      </c>
      <c r="AD44942" s="22" t="n"/>
    </row>
    <row r="44943">
      <c r="Y44943" s="22" t="n"/>
      <c r="AA44943" t="inlineStr">
        <is>
          <t>Probabilidade de Ganho: None 
Provisão: R$ - 
Valor Sentença: R$ -</t>
        </is>
      </c>
      <c r="AD44943" s="22" t="n"/>
    </row>
    <row r="44944">
      <c r="Y44944" s="22" t="n"/>
      <c r="AA44944" t="inlineStr">
        <is>
          <t>Probabilidade de Ganho: None 
Provisão: R$ - 
Valor Sentença: R$ -</t>
        </is>
      </c>
      <c r="AD44944" s="22" t="n"/>
    </row>
    <row r="44945">
      <c r="Y44945" s="22" t="n"/>
      <c r="AA44945" t="inlineStr">
        <is>
          <t>Probabilidade de Ganho: None 
Provisão: R$ - 
Valor Sentença: R$ -</t>
        </is>
      </c>
      <c r="AD44945" s="22" t="n"/>
    </row>
    <row r="44946">
      <c r="Y44946" s="22" t="n"/>
      <c r="AA44946" t="inlineStr">
        <is>
          <t>Probabilidade de Ganho: None 
Provisão: R$ - 
Valor Sentença: R$ -</t>
        </is>
      </c>
      <c r="AD44946" s="22" t="n"/>
    </row>
    <row r="44947">
      <c r="Y44947" s="22" t="n"/>
      <c r="AA44947" t="inlineStr">
        <is>
          <t>Probabilidade de Ganho: None 
Provisão: R$ - 
Valor Sentença: R$ -</t>
        </is>
      </c>
      <c r="AD44947" s="22" t="n"/>
    </row>
    <row r="44948">
      <c r="Y44948" s="22" t="n"/>
      <c r="AA44948" t="inlineStr">
        <is>
          <t>Probabilidade de Ganho: None 
Provisão: R$ - 
Valor Sentença: R$ -</t>
        </is>
      </c>
      <c r="AD44948" s="22" t="n"/>
    </row>
    <row r="44949">
      <c r="Y44949" s="22" t="n"/>
      <c r="AA44949" t="inlineStr">
        <is>
          <t>Probabilidade de Ganho: None 
Provisão: R$ - 
Valor Sentença: R$ -</t>
        </is>
      </c>
      <c r="AD44949" s="22" t="n"/>
    </row>
    <row r="44950">
      <c r="Y44950" s="22" t="n"/>
      <c r="AA44950" t="inlineStr">
        <is>
          <t>Probabilidade de Ganho: None 
Provisão: R$ - 
Valor Sentença: R$ -</t>
        </is>
      </c>
      <c r="AD44950" s="22" t="n"/>
    </row>
    <row r="44951">
      <c r="Y44951" s="22" t="n"/>
      <c r="AA44951" t="inlineStr">
        <is>
          <t>Probabilidade de Ganho: None 
Provisão: R$ - 
Valor Sentença: R$ -</t>
        </is>
      </c>
      <c r="AD44951" s="22" t="n"/>
    </row>
    <row r="44952">
      <c r="Y44952" s="22" t="n"/>
      <c r="AA44952" t="inlineStr">
        <is>
          <t>Probabilidade de Ganho: None 
Provisão: R$ - 
Valor Sentença: R$ -</t>
        </is>
      </c>
      <c r="AD44952" s="22" t="n"/>
    </row>
    <row r="44953">
      <c r="Y44953" s="22" t="n"/>
      <c r="AA44953" t="inlineStr">
        <is>
          <t>Probabilidade de Ganho: None 
Provisão: R$ - 
Valor Sentença: R$ -</t>
        </is>
      </c>
      <c r="AD44953" s="22" t="n"/>
    </row>
    <row r="44954">
      <c r="Y44954" s="22" t="n"/>
      <c r="AA44954" t="inlineStr">
        <is>
          <t>Probabilidade de Ganho: None 
Provisão: R$ - 
Valor Sentença: R$ -</t>
        </is>
      </c>
      <c r="AD44954" s="22" t="n"/>
    </row>
    <row r="44955">
      <c r="Y44955" s="22" t="n"/>
      <c r="AA44955" t="inlineStr">
        <is>
          <t>Probabilidade de Ganho: None 
Provisão: R$ - 
Valor Sentença: R$ -</t>
        </is>
      </c>
      <c r="AD44955" s="22" t="n"/>
    </row>
    <row r="44956">
      <c r="Y44956" s="22" t="n"/>
      <c r="AA44956" t="inlineStr">
        <is>
          <t>Probabilidade de Ganho: None 
Provisão: R$ - 
Valor Sentença: R$ -</t>
        </is>
      </c>
      <c r="AD44956" s="22" t="n"/>
    </row>
    <row r="44957">
      <c r="Y44957" s="22" t="n"/>
      <c r="AA44957" t="inlineStr">
        <is>
          <t>Probabilidade de Ganho: None 
Provisão: R$ - 
Valor Sentença: R$ -</t>
        </is>
      </c>
      <c r="AD44957" s="22" t="n"/>
    </row>
    <row r="44958">
      <c r="Y44958" s="22" t="n"/>
      <c r="AA44958" t="inlineStr">
        <is>
          <t>Probabilidade de Ganho: None 
Provisão: R$ - 
Valor Sentença: R$ -</t>
        </is>
      </c>
      <c r="AD44958" s="22" t="n"/>
    </row>
    <row r="44959">
      <c r="Y44959" s="22" t="n"/>
      <c r="AA44959" t="inlineStr">
        <is>
          <t>Probabilidade de Ganho: None 
Provisão: R$ - 
Valor Sentença: R$ -</t>
        </is>
      </c>
      <c r="AD44959" s="22" t="n"/>
    </row>
    <row r="44960">
      <c r="Y44960" s="22" t="n"/>
      <c r="AA44960" t="inlineStr">
        <is>
          <t>Probabilidade de Ganho: None 
Provisão: R$ - 
Valor Sentença: R$ -</t>
        </is>
      </c>
      <c r="AD44960" s="22" t="n"/>
    </row>
    <row r="44961">
      <c r="Y44961" s="22" t="n"/>
      <c r="AA44961" t="inlineStr">
        <is>
          <t>Probabilidade de Ganho: None 
Provisão: R$ - 
Valor Sentença: R$ -</t>
        </is>
      </c>
      <c r="AD44961" s="22" t="n"/>
    </row>
    <row r="44962">
      <c r="Y44962" s="22" t="n"/>
      <c r="AA44962" t="inlineStr">
        <is>
          <t>Probabilidade de Ganho: None 
Provisão: R$ - 
Valor Sentença: R$ -</t>
        </is>
      </c>
      <c r="AD44962" s="22" t="n"/>
    </row>
    <row r="44963">
      <c r="Y44963" s="22" t="n"/>
      <c r="AA44963" t="inlineStr">
        <is>
          <t>Probabilidade de Ganho: None 
Provisão: R$ - 
Valor Sentença: R$ -</t>
        </is>
      </c>
      <c r="AD44963" s="22" t="n"/>
    </row>
    <row r="44964">
      <c r="Y44964" s="22" t="n"/>
      <c r="AA44964" t="inlineStr">
        <is>
          <t>Probabilidade de Ganho: None 
Provisão: R$ - 
Valor Sentença: R$ -</t>
        </is>
      </c>
      <c r="AD44964" s="22" t="n"/>
    </row>
    <row r="44965">
      <c r="Y44965" s="22" t="n"/>
      <c r="AA44965" t="inlineStr">
        <is>
          <t>Probabilidade de Ganho: None 
Provisão: R$ - 
Valor Sentença: R$ -</t>
        </is>
      </c>
      <c r="AD44965" s="22" t="n"/>
    </row>
    <row r="44966">
      <c r="Y44966" s="22" t="n"/>
      <c r="AA44966" t="inlineStr">
        <is>
          <t>Probabilidade de Ganho: None 
Provisão: R$ - 
Valor Sentença: R$ -</t>
        </is>
      </c>
      <c r="AD44966" s="22" t="n"/>
    </row>
    <row r="44967">
      <c r="Y44967" s="22" t="n"/>
      <c r="AA44967" t="inlineStr">
        <is>
          <t>Probabilidade de Ganho: None 
Provisão: R$ - 
Valor Sentença: R$ -</t>
        </is>
      </c>
      <c r="AD44967" s="22" t="n"/>
    </row>
    <row r="44968">
      <c r="Y44968" s="22" t="n"/>
      <c r="AA44968" t="inlineStr">
        <is>
          <t>Probabilidade de Ganho: None 
Provisão: R$ - 
Valor Sentença: R$ -</t>
        </is>
      </c>
      <c r="AD44968" s="22" t="n"/>
    </row>
    <row r="44969">
      <c r="Y44969" s="22" t="n"/>
      <c r="AA44969" t="inlineStr">
        <is>
          <t>Probabilidade de Ganho: None 
Provisão: R$ - 
Valor Sentença: R$ -</t>
        </is>
      </c>
      <c r="AD44969" s="22" t="n"/>
    </row>
    <row r="44970">
      <c r="Y44970" s="22" t="n"/>
      <c r="AA44970" t="inlineStr">
        <is>
          <t>Probabilidade de Ganho: None 
Provisão: R$ - 
Valor Sentença: R$ -</t>
        </is>
      </c>
      <c r="AD44970" s="22" t="n"/>
    </row>
    <row r="44971">
      <c r="Y44971" s="22" t="n"/>
      <c r="AA44971" t="inlineStr">
        <is>
          <t>Probabilidade de Ganho: None 
Provisão: R$ - 
Valor Sentença: R$ -</t>
        </is>
      </c>
      <c r="AD44971" s="22" t="n"/>
    </row>
    <row r="44972">
      <c r="Y44972" s="22" t="n"/>
      <c r="AA44972" t="inlineStr">
        <is>
          <t>Probabilidade de Ganho: None 
Provisão: R$ - 
Valor Sentença: R$ -</t>
        </is>
      </c>
      <c r="AD44972" s="22" t="n"/>
    </row>
    <row r="44973">
      <c r="Y44973" s="22" t="n"/>
      <c r="AA44973" t="inlineStr">
        <is>
          <t>Probabilidade de Ganho: None 
Provisão: R$ - 
Valor Sentença: R$ -</t>
        </is>
      </c>
      <c r="AD44973" s="22" t="n"/>
    </row>
    <row r="44974">
      <c r="Y44974" s="22" t="n"/>
      <c r="AA44974" t="inlineStr">
        <is>
          <t>Probabilidade de Ganho: None 
Provisão: R$ - 
Valor Sentença: R$ -</t>
        </is>
      </c>
      <c r="AD44974" s="22" t="n"/>
    </row>
    <row r="44975">
      <c r="Y44975" s="22" t="n"/>
      <c r="AA44975" t="inlineStr">
        <is>
          <t>Probabilidade de Ganho: None 
Provisão: R$ - 
Valor Sentença: R$ -</t>
        </is>
      </c>
      <c r="AD44975" s="22" t="n"/>
    </row>
    <row r="44976">
      <c r="Y44976" s="22" t="n"/>
      <c r="AA44976" t="inlineStr">
        <is>
          <t>Probabilidade de Ganho: None 
Provisão: R$ - 
Valor Sentença: R$ -</t>
        </is>
      </c>
      <c r="AD44976" s="22" t="n"/>
    </row>
    <row r="44977">
      <c r="Y44977" s="22" t="n"/>
      <c r="AA44977" t="inlineStr">
        <is>
          <t>Probabilidade de Ganho: None 
Provisão: R$ - 
Valor Sentença: R$ -</t>
        </is>
      </c>
      <c r="AD44977" s="22" t="n"/>
    </row>
    <row r="44978">
      <c r="Y44978" s="22" t="n"/>
      <c r="AA44978" t="inlineStr">
        <is>
          <t>Probabilidade de Ganho: None 
Provisão: R$ - 
Valor Sentença: R$ -</t>
        </is>
      </c>
      <c r="AD44978" s="22" t="n"/>
    </row>
    <row r="44979">
      <c r="Y44979" s="22" t="n"/>
      <c r="AA44979" t="inlineStr">
        <is>
          <t>Probabilidade de Ganho: None 
Provisão: R$ - 
Valor Sentença: R$ -</t>
        </is>
      </c>
      <c r="AD44979" s="22" t="n"/>
    </row>
    <row r="44980">
      <c r="Y44980" s="22" t="n"/>
      <c r="AA44980" t="inlineStr">
        <is>
          <t>Probabilidade de Ganho: None 
Provisão: R$ - 
Valor Sentença: R$ -</t>
        </is>
      </c>
      <c r="AD44980" s="22" t="n"/>
    </row>
    <row r="44981">
      <c r="Y44981" s="22" t="n"/>
      <c r="AA44981" t="inlineStr">
        <is>
          <t>Probabilidade de Ganho: None 
Provisão: R$ - 
Valor Sentença: R$ -</t>
        </is>
      </c>
      <c r="AD44981" s="22" t="n"/>
    </row>
    <row r="44982">
      <c r="Y44982" s="22" t="n"/>
      <c r="AA44982" t="inlineStr">
        <is>
          <t>Probabilidade de Ganho: None 
Provisão: R$ - 
Valor Sentença: R$ -</t>
        </is>
      </c>
      <c r="AD44982" s="22" t="n"/>
    </row>
    <row r="44983">
      <c r="Y44983" s="22" t="n"/>
      <c r="AA44983" t="inlineStr">
        <is>
          <t>Probabilidade de Ganho: None 
Provisão: R$ - 
Valor Sentença: R$ -</t>
        </is>
      </c>
      <c r="AD44983" s="22" t="n"/>
    </row>
    <row r="44984">
      <c r="Y44984" s="22" t="n"/>
      <c r="AA44984" t="inlineStr">
        <is>
          <t>Probabilidade de Ganho: None 
Provisão: R$ - 
Valor Sentença: R$ -</t>
        </is>
      </c>
      <c r="AD44984" s="22" t="n"/>
    </row>
    <row r="44985">
      <c r="Y44985" s="22" t="n"/>
      <c r="AA44985" t="inlineStr">
        <is>
          <t>Probabilidade de Ganho: None 
Provisão: R$ - 
Valor Sentença: R$ -</t>
        </is>
      </c>
      <c r="AD44985" s="22" t="n"/>
    </row>
    <row r="44986">
      <c r="Y44986" s="22" t="n"/>
      <c r="AA44986" t="inlineStr">
        <is>
          <t>Probabilidade de Ganho: None 
Provisão: R$ - 
Valor Sentença: R$ -</t>
        </is>
      </c>
      <c r="AD44986" s="22" t="n"/>
    </row>
    <row r="44987">
      <c r="Y44987" s="22" t="n"/>
      <c r="AA44987" t="inlineStr">
        <is>
          <t>Probabilidade de Ganho: None 
Provisão: R$ - 
Valor Sentença: R$ -</t>
        </is>
      </c>
      <c r="AD44987" s="22" t="n"/>
    </row>
    <row r="44988">
      <c r="Y44988" s="22" t="n"/>
      <c r="AA44988" t="inlineStr">
        <is>
          <t>Probabilidade de Ganho: None 
Provisão: R$ - 
Valor Sentença: R$ -</t>
        </is>
      </c>
      <c r="AD44988" s="22" t="n"/>
    </row>
    <row r="44989">
      <c r="Y44989" s="22" t="n"/>
      <c r="AA44989" t="inlineStr">
        <is>
          <t>Probabilidade de Ganho: None 
Provisão: R$ - 
Valor Sentença: R$ -</t>
        </is>
      </c>
      <c r="AD44989" s="22" t="n"/>
    </row>
    <row r="44990">
      <c r="Y44990" s="22" t="n"/>
      <c r="AA44990" t="inlineStr">
        <is>
          <t>Probabilidade de Ganho: None 
Provisão: R$ - 
Valor Sentença: R$ -</t>
        </is>
      </c>
      <c r="AD44990" s="22" t="n"/>
    </row>
    <row r="44991">
      <c r="Y44991" s="22" t="n"/>
      <c r="AA44991" t="inlineStr">
        <is>
          <t>Probabilidade de Ganho: None 
Provisão: R$ - 
Valor Sentença: R$ -</t>
        </is>
      </c>
      <c r="AD44991" s="22" t="n"/>
    </row>
    <row r="44992">
      <c r="Y44992" s="22" t="n"/>
      <c r="AA44992" t="inlineStr">
        <is>
          <t>Probabilidade de Ganho: None 
Provisão: R$ - 
Valor Sentença: R$ -</t>
        </is>
      </c>
      <c r="AD44992" s="22" t="n"/>
    </row>
    <row r="44993">
      <c r="Y44993" s="22" t="n"/>
      <c r="AA44993" t="inlineStr">
        <is>
          <t>Probabilidade de Ganho: None 
Provisão: R$ - 
Valor Sentença: R$ -</t>
        </is>
      </c>
      <c r="AD44993" s="22" t="n"/>
    </row>
    <row r="44994">
      <c r="Y44994" s="22" t="n"/>
      <c r="AA44994" t="inlineStr">
        <is>
          <t>Probabilidade de Ganho: None 
Provisão: R$ - 
Valor Sentença: R$ -</t>
        </is>
      </c>
      <c r="AD44994" s="22" t="n"/>
    </row>
    <row r="44995">
      <c r="Y44995" s="22" t="n"/>
      <c r="AA44995" t="inlineStr">
        <is>
          <t>Probabilidade de Ganho: None 
Provisão: R$ - 
Valor Sentença: R$ -</t>
        </is>
      </c>
      <c r="AD44995" s="22" t="n"/>
    </row>
    <row r="44996">
      <c r="Y44996" s="22" t="n"/>
      <c r="AA44996" t="inlineStr">
        <is>
          <t>Probabilidade de Ganho: None 
Provisão: R$ - 
Valor Sentença: R$ -</t>
        </is>
      </c>
      <c r="AD44996" s="22" t="n"/>
    </row>
    <row r="44997">
      <c r="Y44997" s="22" t="n"/>
      <c r="AA44997" t="inlineStr">
        <is>
          <t>Probabilidade de Ganho: None 
Provisão: R$ - 
Valor Sentença: R$ -</t>
        </is>
      </c>
      <c r="AD44997" s="22" t="n"/>
    </row>
    <row r="44998">
      <c r="Y44998" s="22" t="n"/>
      <c r="AA44998" t="inlineStr">
        <is>
          <t>Probabilidade de Ganho: None 
Provisão: R$ - 
Valor Sentença: R$ -</t>
        </is>
      </c>
      <c r="AD44998" s="22" t="n"/>
    </row>
    <row r="44999">
      <c r="Y44999" s="22" t="n"/>
      <c r="AA44999" t="inlineStr">
        <is>
          <t>Probabilidade de Ganho: None 
Provisão: R$ - 
Valor Sentença: R$ -</t>
        </is>
      </c>
      <c r="AD44999" s="22" t="n"/>
    </row>
    <row r="45000">
      <c r="Y45000" s="22" t="n"/>
      <c r="AA45000" t="inlineStr">
        <is>
          <t>Probabilidade de Ganho: None 
Provisão: R$ - 
Valor Sentença: R$ -</t>
        </is>
      </c>
      <c r="AD45000" s="22" t="n"/>
    </row>
    <row r="45001">
      <c r="Y45001" s="22" t="n"/>
      <c r="AA45001" t="inlineStr">
        <is>
          <t>Probabilidade de Ganho: None 
Provisão: R$ - 
Valor Sentença: R$ -</t>
        </is>
      </c>
      <c r="AD45001" s="22" t="n"/>
    </row>
    <row r="45002">
      <c r="Y45002" s="22" t="n"/>
      <c r="AA45002" t="inlineStr">
        <is>
          <t>Probabilidade de Ganho: None 
Provisão: R$ - 
Valor Sentença: R$ -</t>
        </is>
      </c>
      <c r="AD45002" s="22" t="n"/>
    </row>
    <row r="45003">
      <c r="Y45003" s="22" t="n"/>
      <c r="AA45003" t="inlineStr">
        <is>
          <t>Probabilidade de Ganho: None 
Provisão: R$ - 
Valor Sentença: R$ -</t>
        </is>
      </c>
      <c r="AD45003" s="22" t="n"/>
    </row>
    <row r="45004">
      <c r="Y45004" s="22" t="n"/>
      <c r="AA45004" t="inlineStr">
        <is>
          <t>Probabilidade de Ganho: None 
Provisão: R$ - 
Valor Sentença: R$ -</t>
        </is>
      </c>
      <c r="AD45004" s="22" t="n"/>
    </row>
    <row r="45005">
      <c r="Y45005" s="22" t="n"/>
      <c r="AA45005" t="inlineStr">
        <is>
          <t>Probabilidade de Ganho: None 
Provisão: R$ - 
Valor Sentença: R$ -</t>
        </is>
      </c>
      <c r="AD45005" s="22" t="n"/>
    </row>
    <row r="45006">
      <c r="Y45006" s="22" t="n"/>
      <c r="AA45006" t="inlineStr">
        <is>
          <t>Probabilidade de Ganho: None 
Provisão: R$ - 
Valor Sentença: R$ -</t>
        </is>
      </c>
      <c r="AD45006" s="22" t="n"/>
    </row>
    <row r="45007">
      <c r="Y45007" s="22" t="n"/>
      <c r="AA45007" t="inlineStr">
        <is>
          <t>Probabilidade de Ganho: None 
Provisão: R$ - 
Valor Sentença: R$ -</t>
        </is>
      </c>
      <c r="AD45007" s="22" t="n"/>
    </row>
    <row r="45008">
      <c r="Y45008" s="22" t="n"/>
      <c r="AA45008" t="inlineStr">
        <is>
          <t>Probabilidade de Ganho: None 
Provisão: R$ - 
Valor Sentença: R$ -</t>
        </is>
      </c>
      <c r="AD45008" s="22" t="n"/>
    </row>
    <row r="45009">
      <c r="Y45009" s="22" t="n"/>
      <c r="AA45009" t="inlineStr">
        <is>
          <t>Probabilidade de Ganho: None 
Provisão: R$ - 
Valor Sentença: R$ -</t>
        </is>
      </c>
      <c r="AD45009" s="22" t="n"/>
    </row>
    <row r="45010">
      <c r="Y45010" s="22" t="n"/>
      <c r="AA45010" t="inlineStr">
        <is>
          <t>Probabilidade de Ganho: None 
Provisão: R$ - 
Valor Sentença: R$ -</t>
        </is>
      </c>
      <c r="AD45010" s="22" t="n"/>
    </row>
    <row r="45011">
      <c r="Y45011" s="22" t="n"/>
      <c r="AA45011" t="inlineStr">
        <is>
          <t>Probabilidade de Ganho: None 
Provisão: R$ - 
Valor Sentença: R$ -</t>
        </is>
      </c>
      <c r="AD45011" s="22" t="n"/>
    </row>
    <row r="45012">
      <c r="Y45012" s="22" t="n"/>
      <c r="AA45012" t="inlineStr">
        <is>
          <t>Probabilidade de Ganho: None 
Provisão: R$ - 
Valor Sentença: R$ -</t>
        </is>
      </c>
      <c r="AD45012" s="22" t="n"/>
    </row>
    <row r="45013">
      <c r="Y45013" s="22" t="n"/>
      <c r="AA45013" t="inlineStr">
        <is>
          <t>Probabilidade de Ganho: None 
Provisão: R$ - 
Valor Sentença: R$ -</t>
        </is>
      </c>
      <c r="AD45013" s="22" t="n"/>
    </row>
    <row r="45014">
      <c r="Y45014" s="22" t="n"/>
      <c r="AA45014" t="inlineStr">
        <is>
          <t>Probabilidade de Ganho: None 
Provisão: R$ - 
Valor Sentença: R$ -</t>
        </is>
      </c>
      <c r="AD45014" s="22" t="n"/>
    </row>
    <row r="45015">
      <c r="Y45015" s="22" t="n"/>
      <c r="AA45015" t="inlineStr">
        <is>
          <t>Probabilidade de Ganho: None 
Provisão: R$ - 
Valor Sentença: R$ -</t>
        </is>
      </c>
      <c r="AD45015" s="22" t="n"/>
    </row>
    <row r="45016">
      <c r="Y45016" s="22" t="n"/>
      <c r="AA45016" t="inlineStr">
        <is>
          <t>Probabilidade de Ganho: None 
Provisão: R$ - 
Valor Sentença: R$ -</t>
        </is>
      </c>
      <c r="AD45016" s="22" t="n"/>
    </row>
    <row r="45017">
      <c r="Y45017" s="22" t="n"/>
      <c r="AA45017" t="inlineStr">
        <is>
          <t>Probabilidade de Ganho: None 
Provisão: R$ - 
Valor Sentença: R$ -</t>
        </is>
      </c>
      <c r="AD45017" s="22" t="n"/>
    </row>
    <row r="45018">
      <c r="Y45018" s="22" t="n"/>
      <c r="AA45018" t="inlineStr">
        <is>
          <t>Probabilidade de Ganho: None 
Provisão: R$ - 
Valor Sentença: R$ -</t>
        </is>
      </c>
      <c r="AD45018" s="22" t="n"/>
    </row>
    <row r="45019">
      <c r="Y45019" s="22" t="n"/>
      <c r="AA45019" t="inlineStr">
        <is>
          <t>Probabilidade de Ganho: None 
Provisão: R$ - 
Valor Sentença: R$ -</t>
        </is>
      </c>
      <c r="AD45019" s="22" t="n"/>
    </row>
    <row r="45020">
      <c r="Y45020" s="22" t="n"/>
      <c r="AA45020" t="inlineStr">
        <is>
          <t>Probabilidade de Ganho: None 
Provisão: R$ - 
Valor Sentença: R$ -</t>
        </is>
      </c>
      <c r="AD45020" s="22" t="n"/>
    </row>
    <row r="45021">
      <c r="Y45021" s="22" t="n"/>
      <c r="AA45021" t="inlineStr">
        <is>
          <t>Probabilidade de Ganho: None 
Provisão: R$ - 
Valor Sentença: R$ -</t>
        </is>
      </c>
      <c r="AD45021" s="22" t="n"/>
    </row>
    <row r="45022">
      <c r="Y45022" s="22" t="n"/>
      <c r="AA45022" t="inlineStr">
        <is>
          <t>Probabilidade de Ganho: None 
Provisão: R$ - 
Valor Sentença: R$ -</t>
        </is>
      </c>
      <c r="AD45022" s="22" t="n"/>
    </row>
    <row r="45023">
      <c r="Y45023" s="22" t="n"/>
      <c r="AA45023" t="inlineStr">
        <is>
          <t>Probabilidade de Ganho: None 
Provisão: R$ - 
Valor Sentença: R$ -</t>
        </is>
      </c>
      <c r="AD45023" s="22" t="n"/>
    </row>
    <row r="45024">
      <c r="Y45024" s="22" t="n"/>
      <c r="AA45024" t="inlineStr">
        <is>
          <t>Probabilidade de Ganho: None 
Provisão: R$ - 
Valor Sentença: R$ -</t>
        </is>
      </c>
      <c r="AD45024" s="22" t="n"/>
    </row>
    <row r="45025">
      <c r="Y45025" s="22" t="n"/>
      <c r="AA45025" t="inlineStr">
        <is>
          <t>Probabilidade de Ganho: None 
Provisão: R$ - 
Valor Sentença: R$ -</t>
        </is>
      </c>
      <c r="AD45025" s="22" t="n"/>
    </row>
    <row r="45026">
      <c r="Y45026" s="22" t="n"/>
      <c r="AA45026" t="inlineStr">
        <is>
          <t>Probabilidade de Ganho: None 
Provisão: R$ - 
Valor Sentença: R$ -</t>
        </is>
      </c>
      <c r="AD45026" s="22" t="n"/>
    </row>
    <row r="45027">
      <c r="Y45027" s="22" t="n"/>
      <c r="AA45027" t="inlineStr">
        <is>
          <t>Probabilidade de Ganho: None 
Provisão: R$ - 
Valor Sentença: R$ -</t>
        </is>
      </c>
      <c r="AD45027" s="22" t="n"/>
    </row>
    <row r="45028">
      <c r="Y45028" s="22" t="n"/>
      <c r="AA45028" t="inlineStr">
        <is>
          <t>Probabilidade de Ganho: None 
Provisão: R$ - 
Valor Sentença: R$ -</t>
        </is>
      </c>
      <c r="AD45028" s="22" t="n"/>
    </row>
    <row r="45029">
      <c r="Y45029" s="22" t="n"/>
      <c r="AA45029" t="inlineStr">
        <is>
          <t>Probabilidade de Ganho: None 
Provisão: R$ - 
Valor Sentença: R$ -</t>
        </is>
      </c>
      <c r="AD45029" s="22" t="n"/>
    </row>
    <row r="45030">
      <c r="Y45030" s="22" t="n"/>
      <c r="AA45030" t="inlineStr">
        <is>
          <t>Probabilidade de Ganho: None 
Provisão: R$ - 
Valor Sentença: R$ -</t>
        </is>
      </c>
      <c r="AD45030" s="22" t="n"/>
    </row>
    <row r="45031">
      <c r="Y45031" s="22" t="n"/>
      <c r="AA45031" t="inlineStr">
        <is>
          <t>Probabilidade de Ganho: None 
Provisão: R$ - 
Valor Sentença: R$ -</t>
        </is>
      </c>
      <c r="AD45031" s="22" t="n"/>
    </row>
    <row r="45032">
      <c r="Y45032" s="22" t="n"/>
      <c r="AA45032" t="inlineStr">
        <is>
          <t>Probabilidade de Ganho: None 
Provisão: R$ - 
Valor Sentença: R$ -</t>
        </is>
      </c>
      <c r="AD45032" s="22" t="n"/>
    </row>
    <row r="45033">
      <c r="Y45033" s="22" t="n"/>
      <c r="AA45033" t="inlineStr">
        <is>
          <t>Probabilidade de Ganho: None 
Provisão: R$ - 
Valor Sentença: R$ -</t>
        </is>
      </c>
      <c r="AD45033" s="22" t="n"/>
    </row>
    <row r="45034">
      <c r="Y45034" s="22" t="n"/>
      <c r="AA45034" t="inlineStr">
        <is>
          <t>Probabilidade de Ganho: None 
Provisão: R$ - 
Valor Sentença: R$ -</t>
        </is>
      </c>
      <c r="AD45034" s="22" t="n"/>
    </row>
    <row r="45035">
      <c r="Y45035" s="22" t="n"/>
      <c r="AA45035" t="inlineStr">
        <is>
          <t>Probabilidade de Ganho: None 
Provisão: R$ - 
Valor Sentença: R$ -</t>
        </is>
      </c>
      <c r="AD45035" s="22" t="n"/>
    </row>
    <row r="45036">
      <c r="Y45036" s="22" t="n"/>
      <c r="AA45036" t="inlineStr">
        <is>
          <t>Probabilidade de Ganho: None 
Provisão: R$ - 
Valor Sentença: R$ -</t>
        </is>
      </c>
      <c r="AD45036" s="22" t="n"/>
    </row>
    <row r="45037">
      <c r="Y45037" s="22" t="n"/>
      <c r="AA45037" t="inlineStr">
        <is>
          <t>Probabilidade de Ganho: None 
Provisão: R$ - 
Valor Sentença: R$ -</t>
        </is>
      </c>
      <c r="AD45037" s="22" t="n"/>
    </row>
    <row r="45038">
      <c r="Y45038" s="22" t="n"/>
      <c r="AA45038" t="inlineStr">
        <is>
          <t>Probabilidade de Ganho: None 
Provisão: R$ - 
Valor Sentença: R$ -</t>
        </is>
      </c>
      <c r="AD45038" s="22" t="n"/>
    </row>
    <row r="45039">
      <c r="Y45039" s="22" t="n"/>
      <c r="AA45039" t="inlineStr">
        <is>
          <t>Probabilidade de Ganho: None 
Provisão: R$ - 
Valor Sentença: R$ -</t>
        </is>
      </c>
      <c r="AD45039" s="22" t="n"/>
    </row>
    <row r="45040">
      <c r="Y45040" s="22" t="n"/>
      <c r="AA45040" t="inlineStr">
        <is>
          <t>Probabilidade de Ganho: None 
Provisão: R$ - 
Valor Sentença: R$ -</t>
        </is>
      </c>
      <c r="AD45040" s="22" t="n"/>
    </row>
    <row r="45041">
      <c r="Y45041" s="22" t="n"/>
      <c r="AA45041" t="inlineStr">
        <is>
          <t>Probabilidade de Ganho: None 
Provisão: R$ - 
Valor Sentença: R$ -</t>
        </is>
      </c>
      <c r="AD45041" s="22" t="n"/>
    </row>
    <row r="45042">
      <c r="Y45042" s="22" t="n"/>
      <c r="AA45042" t="inlineStr">
        <is>
          <t>Probabilidade de Ganho: None 
Provisão: R$ - 
Valor Sentença: R$ -</t>
        </is>
      </c>
      <c r="AD45042" s="22" t="n"/>
    </row>
    <row r="45043">
      <c r="Y45043" s="22" t="n"/>
      <c r="AA45043" t="inlineStr">
        <is>
          <t>Probabilidade de Ganho: None 
Provisão: R$ - 
Valor Sentença: R$ -</t>
        </is>
      </c>
      <c r="AD45043" s="22" t="n"/>
    </row>
    <row r="45044">
      <c r="Y45044" s="22" t="n"/>
      <c r="AA45044" t="inlineStr">
        <is>
          <t>Probabilidade de Ganho: None 
Provisão: R$ - 
Valor Sentença: R$ -</t>
        </is>
      </c>
      <c r="AD45044" s="22" t="n"/>
    </row>
    <row r="45045">
      <c r="Y45045" s="22" t="n"/>
      <c r="AA45045" t="inlineStr">
        <is>
          <t>Probabilidade de Ganho: None 
Provisão: R$ - 
Valor Sentença: R$ -</t>
        </is>
      </c>
      <c r="AD45045" s="22" t="n"/>
    </row>
    <row r="45046">
      <c r="Y45046" s="22" t="n"/>
      <c r="AA45046" t="inlineStr">
        <is>
          <t>Probabilidade de Ganho: None 
Provisão: R$ - 
Valor Sentença: R$ -</t>
        </is>
      </c>
      <c r="AD45046" s="22" t="n"/>
    </row>
    <row r="45047">
      <c r="Y45047" s="22" t="n"/>
      <c r="AA45047" t="inlineStr">
        <is>
          <t>Probabilidade de Ganho: None 
Provisão: R$ - 
Valor Sentença: R$ -</t>
        </is>
      </c>
      <c r="AD45047" s="22" t="n"/>
    </row>
    <row r="45048">
      <c r="Y45048" s="22" t="n"/>
      <c r="AA45048" t="inlineStr">
        <is>
          <t>Probabilidade de Ganho: None 
Provisão: R$ - 
Valor Sentença: R$ -</t>
        </is>
      </c>
      <c r="AD45048" s="22" t="n"/>
    </row>
    <row r="45049">
      <c r="Y45049" s="22" t="n"/>
      <c r="AA45049" t="inlineStr">
        <is>
          <t>Probabilidade de Ganho: None 
Provisão: R$ - 
Valor Sentença: R$ -</t>
        </is>
      </c>
      <c r="AD45049" s="22" t="n"/>
    </row>
    <row r="45050">
      <c r="Y45050" s="22" t="n"/>
      <c r="AA45050" t="inlineStr">
        <is>
          <t>Probabilidade de Ganho: None 
Provisão: R$ - 
Valor Sentença: R$ -</t>
        </is>
      </c>
      <c r="AD45050" s="22" t="n"/>
    </row>
    <row r="45051">
      <c r="Y45051" s="22" t="n"/>
      <c r="AA45051" t="inlineStr">
        <is>
          <t>Probabilidade de Ganho: None 
Provisão: R$ - 
Valor Sentença: R$ -</t>
        </is>
      </c>
      <c r="AD45051" s="22" t="n"/>
    </row>
    <row r="45052">
      <c r="Y45052" s="22" t="n"/>
      <c r="AA45052" t="inlineStr">
        <is>
          <t>Probabilidade de Ganho: None 
Provisão: R$ - 
Valor Sentença: R$ -</t>
        </is>
      </c>
      <c r="AD45052" s="22" t="n"/>
    </row>
    <row r="45053">
      <c r="Y45053" s="22" t="n"/>
      <c r="AA45053" t="inlineStr">
        <is>
          <t>Probabilidade de Ganho: None 
Provisão: R$ - 
Valor Sentença: R$ -</t>
        </is>
      </c>
      <c r="AD45053" s="22" t="n"/>
    </row>
    <row r="45054">
      <c r="Y45054" s="22" t="n"/>
      <c r="AA45054" t="inlineStr">
        <is>
          <t>Probabilidade de Ganho: None 
Provisão: R$ - 
Valor Sentença: R$ -</t>
        </is>
      </c>
      <c r="AD45054" s="22" t="n"/>
    </row>
    <row r="45055">
      <c r="Y45055" s="22" t="n"/>
      <c r="AA45055" t="inlineStr">
        <is>
          <t>Probabilidade de Ganho: None 
Provisão: R$ - 
Valor Sentença: R$ -</t>
        </is>
      </c>
      <c r="AD45055" s="22" t="n"/>
    </row>
    <row r="45056">
      <c r="Y45056" s="22" t="n"/>
      <c r="AA45056" t="inlineStr">
        <is>
          <t>Probabilidade de Ganho: None 
Provisão: R$ - 
Valor Sentença: R$ -</t>
        </is>
      </c>
      <c r="AD45056" s="22" t="n"/>
    </row>
    <row r="45057">
      <c r="Y45057" s="22" t="n"/>
      <c r="AA45057" t="inlineStr">
        <is>
          <t>Probabilidade de Ganho: None 
Provisão: R$ - 
Valor Sentença: R$ -</t>
        </is>
      </c>
      <c r="AD45057" s="22" t="n"/>
    </row>
    <row r="45058">
      <c r="Y45058" s="22" t="n"/>
      <c r="AA45058" t="inlineStr">
        <is>
          <t>Probabilidade de Ganho: None 
Provisão: R$ - 
Valor Sentença: R$ -</t>
        </is>
      </c>
      <c r="AD45058" s="22" t="n"/>
    </row>
    <row r="45059">
      <c r="Y45059" s="22" t="n"/>
      <c r="AA45059" t="inlineStr">
        <is>
          <t>Probabilidade de Ganho: None 
Provisão: R$ - 
Valor Sentença: R$ -</t>
        </is>
      </c>
      <c r="AD45059" s="22" t="n"/>
    </row>
    <row r="45060">
      <c r="Y45060" s="22" t="n"/>
      <c r="AA45060" t="inlineStr">
        <is>
          <t>Probabilidade de Ganho: None 
Provisão: R$ - 
Valor Sentença: R$ -</t>
        </is>
      </c>
      <c r="AD45060" s="22" t="n"/>
    </row>
    <row r="45061">
      <c r="Y45061" s="22" t="n"/>
      <c r="AA45061" t="inlineStr">
        <is>
          <t>Probabilidade de Ganho: None 
Provisão: R$ - 
Valor Sentença: R$ -</t>
        </is>
      </c>
      <c r="AD45061" s="22" t="n"/>
    </row>
    <row r="45062">
      <c r="Y45062" s="22" t="n"/>
      <c r="AA45062" t="inlineStr">
        <is>
          <t>Probabilidade de Ganho: None 
Provisão: R$ - 
Valor Sentença: R$ -</t>
        </is>
      </c>
      <c r="AD45062" s="22" t="n"/>
    </row>
    <row r="45063">
      <c r="Y45063" s="22" t="n"/>
      <c r="AA45063" t="inlineStr">
        <is>
          <t>Probabilidade de Ganho: None 
Provisão: R$ - 
Valor Sentença: R$ -</t>
        </is>
      </c>
      <c r="AD45063" s="22" t="n"/>
    </row>
    <row r="45064">
      <c r="Y45064" s="22" t="n"/>
      <c r="AA45064" t="inlineStr">
        <is>
          <t>Probabilidade de Ganho: None 
Provisão: R$ - 
Valor Sentença: R$ -</t>
        </is>
      </c>
      <c r="AD45064" s="22" t="n"/>
    </row>
    <row r="45065">
      <c r="Y45065" s="22" t="n"/>
      <c r="AA45065" t="inlineStr">
        <is>
          <t>Probabilidade de Ganho: None 
Provisão: R$ - 
Valor Sentença: R$ -</t>
        </is>
      </c>
      <c r="AD45065" s="22" t="n"/>
    </row>
    <row r="45066">
      <c r="Y45066" s="22" t="n"/>
      <c r="AA45066" t="inlineStr">
        <is>
          <t>Probabilidade de Ganho: None 
Provisão: R$ - 
Valor Sentença: R$ -</t>
        </is>
      </c>
      <c r="AD45066" s="22" t="n"/>
    </row>
    <row r="45067">
      <c r="Y45067" s="22" t="n"/>
      <c r="AA45067" t="inlineStr">
        <is>
          <t>Probabilidade de Ganho: None 
Provisão: R$ - 
Valor Sentença: R$ -</t>
        </is>
      </c>
      <c r="AD45067" s="22" t="n"/>
    </row>
    <row r="45068">
      <c r="Y45068" s="22" t="n"/>
      <c r="AA45068" t="inlineStr">
        <is>
          <t>Probabilidade de Ganho: None 
Provisão: R$ - 
Valor Sentença: R$ -</t>
        </is>
      </c>
      <c r="AD45068" s="22" t="n"/>
    </row>
    <row r="45069">
      <c r="Y45069" s="22" t="n"/>
      <c r="AA45069" t="inlineStr">
        <is>
          <t>Probabilidade de Ganho: None 
Provisão: R$ - 
Valor Sentença: R$ -</t>
        </is>
      </c>
      <c r="AD45069" s="22" t="n"/>
    </row>
    <row r="45070">
      <c r="Y45070" s="22" t="n"/>
      <c r="AA45070" t="inlineStr">
        <is>
          <t>Probabilidade de Ganho: None 
Provisão: R$ - 
Valor Sentença: R$ -</t>
        </is>
      </c>
      <c r="AD45070" s="22" t="n"/>
    </row>
    <row r="45071">
      <c r="Y45071" s="22" t="n"/>
      <c r="AA45071" t="inlineStr">
        <is>
          <t>Probabilidade de Ganho: None 
Provisão: R$ - 
Valor Sentença: R$ -</t>
        </is>
      </c>
      <c r="AD45071" s="22" t="n"/>
    </row>
    <row r="45072">
      <c r="Y45072" s="22" t="n"/>
      <c r="AA45072" t="inlineStr">
        <is>
          <t>Probabilidade de Ganho: None 
Provisão: R$ - 
Valor Sentença: R$ -</t>
        </is>
      </c>
      <c r="AD45072" s="22" t="n"/>
    </row>
    <row r="45073">
      <c r="Y45073" s="22" t="n"/>
      <c r="AA45073" t="inlineStr">
        <is>
          <t>Probabilidade de Ganho: None 
Provisão: R$ - 
Valor Sentença: R$ -</t>
        </is>
      </c>
      <c r="AD45073" s="22" t="n"/>
    </row>
    <row r="45074">
      <c r="Y45074" s="22" t="n"/>
      <c r="AA45074" t="inlineStr">
        <is>
          <t>Probabilidade de Ganho: None 
Provisão: R$ - 
Valor Sentença: R$ -</t>
        </is>
      </c>
      <c r="AD45074" s="22" t="n"/>
    </row>
    <row r="45075">
      <c r="Y45075" s="22" t="n"/>
      <c r="AA45075" t="inlineStr">
        <is>
          <t>Probabilidade de Ganho: None 
Provisão: R$ - 
Valor Sentença: R$ -</t>
        </is>
      </c>
      <c r="AD45075" s="22" t="n"/>
    </row>
    <row r="45076">
      <c r="Y45076" s="22" t="n"/>
      <c r="AA45076" t="inlineStr">
        <is>
          <t>Probabilidade de Ganho: None 
Provisão: R$ - 
Valor Sentença: R$ -</t>
        </is>
      </c>
      <c r="AD45076" s="22" t="n"/>
    </row>
    <row r="45077">
      <c r="Y45077" s="22" t="n"/>
      <c r="AA45077" t="inlineStr">
        <is>
          <t>Probabilidade de Ganho: None 
Provisão: R$ - 
Valor Sentença: R$ -</t>
        </is>
      </c>
      <c r="AD45077" s="22" t="n"/>
    </row>
    <row r="45078">
      <c r="Y45078" s="22" t="n"/>
      <c r="AA45078" t="inlineStr">
        <is>
          <t>Probabilidade de Ganho: None 
Provisão: R$ - 
Valor Sentença: R$ -</t>
        </is>
      </c>
      <c r="AD45078" s="22" t="n"/>
    </row>
    <row r="45079">
      <c r="Y45079" s="22" t="n"/>
      <c r="AA45079" t="inlineStr">
        <is>
          <t>Probabilidade de Ganho: None 
Provisão: R$ - 
Valor Sentença: R$ -</t>
        </is>
      </c>
      <c r="AD45079" s="22" t="n"/>
    </row>
    <row r="45080">
      <c r="Y45080" s="22" t="n"/>
      <c r="AA45080" t="inlineStr">
        <is>
          <t>Probabilidade de Ganho: None 
Provisão: R$ - 
Valor Sentença: R$ -</t>
        </is>
      </c>
      <c r="AD45080" s="22" t="n"/>
    </row>
    <row r="45081">
      <c r="Y45081" s="22" t="n"/>
      <c r="AA45081" t="inlineStr">
        <is>
          <t>Probabilidade de Ganho: None 
Provisão: R$ - 
Valor Sentença: R$ -</t>
        </is>
      </c>
      <c r="AD45081" s="22" t="n"/>
    </row>
    <row r="45082">
      <c r="Y45082" s="22" t="n"/>
      <c r="AA45082" t="inlineStr">
        <is>
          <t>Probabilidade de Ganho: None 
Provisão: R$ - 
Valor Sentença: R$ -</t>
        </is>
      </c>
      <c r="AD45082" s="22" t="n"/>
    </row>
    <row r="45083">
      <c r="Y45083" s="22" t="n"/>
      <c r="AA45083" t="inlineStr">
        <is>
          <t>Probabilidade de Ganho: None 
Provisão: R$ - 
Valor Sentença: R$ -</t>
        </is>
      </c>
      <c r="AD45083" s="22" t="n"/>
    </row>
    <row r="45084">
      <c r="Y45084" s="22" t="n"/>
      <c r="AA45084" t="inlineStr">
        <is>
          <t>Probabilidade de Ganho: None 
Provisão: R$ - 
Valor Sentença: R$ -</t>
        </is>
      </c>
      <c r="AD45084" s="22" t="n"/>
    </row>
    <row r="45085">
      <c r="Y45085" s="22" t="n"/>
      <c r="AA45085" t="inlineStr">
        <is>
          <t>Probabilidade de Ganho: None 
Provisão: R$ - 
Valor Sentença: R$ -</t>
        </is>
      </c>
      <c r="AD45085" s="22" t="n"/>
    </row>
    <row r="45086">
      <c r="Y45086" s="22" t="n"/>
      <c r="AA45086" t="inlineStr">
        <is>
          <t>Probabilidade de Ganho: None 
Provisão: R$ - 
Valor Sentença: R$ -</t>
        </is>
      </c>
      <c r="AD45086" s="22" t="n"/>
    </row>
    <row r="45087">
      <c r="Y45087" s="22" t="n"/>
      <c r="AA45087" t="inlineStr">
        <is>
          <t>Probabilidade de Ganho: None 
Provisão: R$ - 
Valor Sentença: R$ -</t>
        </is>
      </c>
      <c r="AD45087" s="22" t="n"/>
    </row>
    <row r="45088">
      <c r="Y45088" s="22" t="n"/>
      <c r="AA45088" t="inlineStr">
        <is>
          <t>Probabilidade de Ganho: None 
Provisão: R$ - 
Valor Sentença: R$ -</t>
        </is>
      </c>
      <c r="AD45088" s="22" t="n"/>
    </row>
    <row r="45089">
      <c r="Y45089" s="22" t="n"/>
      <c r="AA45089" t="inlineStr">
        <is>
          <t>Probabilidade de Ganho: None 
Provisão: R$ - 
Valor Sentença: R$ -</t>
        </is>
      </c>
      <c r="AD45089" s="22" t="n"/>
    </row>
    <row r="45090">
      <c r="Y45090" s="22" t="n"/>
      <c r="AA45090" t="inlineStr">
        <is>
          <t>Probabilidade de Ganho: None 
Provisão: R$ - 
Valor Sentença: R$ -</t>
        </is>
      </c>
      <c r="AD45090" s="22" t="n"/>
    </row>
    <row r="45091">
      <c r="Y45091" s="22" t="n"/>
      <c r="AA45091" t="inlineStr">
        <is>
          <t>Probabilidade de Ganho: None 
Provisão: R$ - 
Valor Sentença: R$ -</t>
        </is>
      </c>
      <c r="AD45091" s="22" t="n"/>
    </row>
    <row r="45092">
      <c r="Y45092" s="22" t="n"/>
      <c r="AA45092" t="inlineStr">
        <is>
          <t>Probabilidade de Ganho: None 
Provisão: R$ - 
Valor Sentença: R$ -</t>
        </is>
      </c>
      <c r="AD45092" s="22" t="n"/>
    </row>
    <row r="45093">
      <c r="Y45093" s="22" t="n"/>
      <c r="AA45093" t="inlineStr">
        <is>
          <t>Probabilidade de Ganho: None 
Provisão: R$ - 
Valor Sentença: R$ -</t>
        </is>
      </c>
      <c r="AD45093" s="22" t="n"/>
    </row>
    <row r="45094">
      <c r="Y45094" s="22" t="n"/>
      <c r="AA45094" t="inlineStr">
        <is>
          <t>Probabilidade de Ganho: None 
Provisão: R$ - 
Valor Sentença: R$ -</t>
        </is>
      </c>
      <c r="AD45094" s="22" t="n"/>
    </row>
    <row r="45095">
      <c r="Y45095" s="22" t="n"/>
      <c r="AA45095" t="inlineStr">
        <is>
          <t>Probabilidade de Ganho: None 
Provisão: R$ - 
Valor Sentença: R$ -</t>
        </is>
      </c>
      <c r="AD45095" s="22" t="n"/>
    </row>
    <row r="45096">
      <c r="Y45096" s="22" t="n"/>
      <c r="AA45096" t="inlineStr">
        <is>
          <t>Probabilidade de Ganho: None 
Provisão: R$ - 
Valor Sentença: R$ -</t>
        </is>
      </c>
      <c r="AD45096" s="22" t="n"/>
    </row>
    <row r="45097">
      <c r="Y45097" s="22" t="n"/>
      <c r="AA45097" t="inlineStr">
        <is>
          <t>Probabilidade de Ganho: None 
Provisão: R$ - 
Valor Sentença: R$ -</t>
        </is>
      </c>
      <c r="AD45097" s="22" t="n"/>
    </row>
    <row r="45098">
      <c r="Y45098" s="22" t="n"/>
      <c r="AA45098" t="inlineStr">
        <is>
          <t>Probabilidade de Ganho: None 
Provisão: R$ - 
Valor Sentença: R$ -</t>
        </is>
      </c>
      <c r="AD45098" s="22" t="n"/>
    </row>
    <row r="45099">
      <c r="Y45099" s="22" t="n"/>
      <c r="AA45099" t="inlineStr">
        <is>
          <t>Probabilidade de Ganho: None 
Provisão: R$ - 
Valor Sentença: R$ -</t>
        </is>
      </c>
      <c r="AD45099" s="22" t="n"/>
    </row>
    <row r="45100">
      <c r="Y45100" s="22" t="n"/>
      <c r="AA45100" t="inlineStr">
        <is>
          <t>Probabilidade de Ganho: None 
Provisão: R$ - 
Valor Sentença: R$ -</t>
        </is>
      </c>
      <c r="AD45100" s="22" t="n"/>
    </row>
    <row r="45101">
      <c r="Y45101" s="22" t="n"/>
      <c r="AA45101" t="inlineStr">
        <is>
          <t>Probabilidade de Ganho: None 
Provisão: R$ - 
Valor Sentença: R$ -</t>
        </is>
      </c>
      <c r="AD45101" s="22" t="n"/>
    </row>
    <row r="45102">
      <c r="Y45102" s="22" t="n"/>
      <c r="AA45102" t="inlineStr">
        <is>
          <t>Probabilidade de Ganho: None 
Provisão: R$ - 
Valor Sentença: R$ -</t>
        </is>
      </c>
      <c r="AD45102" s="22" t="n"/>
    </row>
    <row r="45103">
      <c r="Y45103" s="22" t="n"/>
      <c r="AA45103" t="inlineStr">
        <is>
          <t>Probabilidade de Ganho: None 
Provisão: R$ - 
Valor Sentença: R$ -</t>
        </is>
      </c>
      <c r="AD45103" s="22" t="n"/>
    </row>
    <row r="45104">
      <c r="Y45104" s="22" t="n"/>
      <c r="AA45104" t="inlineStr">
        <is>
          <t>Probabilidade de Ganho: None 
Provisão: R$ - 
Valor Sentença: R$ -</t>
        </is>
      </c>
      <c r="AD45104" s="22" t="n"/>
    </row>
    <row r="45105">
      <c r="Y45105" s="22" t="n"/>
      <c r="AA45105" t="inlineStr">
        <is>
          <t>Probabilidade de Ganho: None 
Provisão: R$ - 
Valor Sentença: R$ -</t>
        </is>
      </c>
      <c r="AD45105" s="22" t="n"/>
    </row>
    <row r="45106">
      <c r="Y45106" s="22" t="n"/>
      <c r="AA45106" t="inlineStr">
        <is>
          <t>Probabilidade de Ganho: None 
Provisão: R$ - 
Valor Sentença: R$ -</t>
        </is>
      </c>
      <c r="AD45106" s="22" t="n"/>
    </row>
    <row r="45107">
      <c r="Y45107" s="22" t="n"/>
      <c r="AA45107" t="inlineStr">
        <is>
          <t>Probabilidade de Ganho: None 
Provisão: R$ - 
Valor Sentença: R$ -</t>
        </is>
      </c>
      <c r="AD45107" s="22" t="n"/>
    </row>
    <row r="45108">
      <c r="Y45108" s="22" t="n"/>
      <c r="AA45108" t="inlineStr">
        <is>
          <t>Probabilidade de Ganho: None 
Provisão: R$ - 
Valor Sentença: R$ -</t>
        </is>
      </c>
      <c r="AD45108" s="22" t="n"/>
    </row>
    <row r="45109">
      <c r="Y45109" s="22" t="n"/>
      <c r="AA45109" t="inlineStr">
        <is>
          <t>Probabilidade de Ganho: None 
Provisão: R$ - 
Valor Sentença: R$ -</t>
        </is>
      </c>
      <c r="AD45109" s="22" t="n"/>
    </row>
    <row r="45110">
      <c r="Y45110" s="22" t="n"/>
      <c r="AA45110" t="inlineStr">
        <is>
          <t>Probabilidade de Ganho: None 
Provisão: R$ - 
Valor Sentença: R$ -</t>
        </is>
      </c>
      <c r="AD45110" s="22" t="n"/>
    </row>
    <row r="45111">
      <c r="Y45111" s="22" t="n"/>
      <c r="AA45111" t="inlineStr">
        <is>
          <t>Probabilidade de Ganho: None 
Provisão: R$ - 
Valor Sentença: R$ -</t>
        </is>
      </c>
      <c r="AD45111" s="22" t="n"/>
    </row>
    <row r="45112">
      <c r="Y45112" s="22" t="n"/>
      <c r="AA45112" t="inlineStr">
        <is>
          <t>Probabilidade de Ganho: None 
Provisão: R$ - 
Valor Sentença: R$ -</t>
        </is>
      </c>
      <c r="AD45112" s="22" t="n"/>
    </row>
    <row r="45113">
      <c r="Y45113" s="22" t="n"/>
      <c r="AA45113" t="inlineStr">
        <is>
          <t>Probabilidade de Ganho: None 
Provisão: R$ - 
Valor Sentença: R$ -</t>
        </is>
      </c>
      <c r="AD45113" s="22" t="n"/>
    </row>
    <row r="45114">
      <c r="Y45114" s="22" t="n"/>
      <c r="AA45114" t="inlineStr">
        <is>
          <t>Probabilidade de Ganho: None 
Provisão: R$ - 
Valor Sentença: R$ -</t>
        </is>
      </c>
      <c r="AD45114" s="22" t="n"/>
    </row>
    <row r="45115">
      <c r="Y45115" s="22" t="n"/>
      <c r="AA45115" t="inlineStr">
        <is>
          <t>Probabilidade de Ganho: None 
Provisão: R$ - 
Valor Sentença: R$ -</t>
        </is>
      </c>
      <c r="AD45115" s="22" t="n"/>
    </row>
    <row r="45116">
      <c r="Y45116" s="22" t="n"/>
      <c r="AA45116" t="inlineStr">
        <is>
          <t>Probabilidade de Ganho: None 
Provisão: R$ - 
Valor Sentença: R$ -</t>
        </is>
      </c>
      <c r="AD45116" s="22" t="n"/>
    </row>
    <row r="45117">
      <c r="Y45117" s="22" t="n"/>
      <c r="AA45117" t="inlineStr">
        <is>
          <t>Probabilidade de Ganho: None 
Provisão: R$ - 
Valor Sentença: R$ -</t>
        </is>
      </c>
      <c r="AD45117" s="22" t="n"/>
    </row>
    <row r="45118">
      <c r="Y45118" s="22" t="n"/>
      <c r="AA45118" t="inlineStr">
        <is>
          <t>Probabilidade de Ganho: None 
Provisão: R$ - 
Valor Sentença: R$ -</t>
        </is>
      </c>
      <c r="AD45118" s="22" t="n"/>
    </row>
    <row r="45119">
      <c r="Y45119" s="22" t="n"/>
      <c r="AA45119" t="inlineStr">
        <is>
          <t>Probabilidade de Ganho: None 
Provisão: R$ - 
Valor Sentença: R$ -</t>
        </is>
      </c>
      <c r="AD45119" s="22" t="n"/>
    </row>
    <row r="45120">
      <c r="Y45120" s="22" t="n"/>
      <c r="AA45120" t="inlineStr">
        <is>
          <t>Probabilidade de Ganho: None 
Provisão: R$ - 
Valor Sentença: R$ -</t>
        </is>
      </c>
      <c r="AD45120" s="22" t="n"/>
    </row>
    <row r="45121">
      <c r="Y45121" s="22" t="n"/>
      <c r="AA45121" t="inlineStr">
        <is>
          <t>Probabilidade de Ganho: None 
Provisão: R$ - 
Valor Sentença: R$ -</t>
        </is>
      </c>
      <c r="AD45121" s="22" t="n"/>
    </row>
    <row r="45122">
      <c r="Y45122" s="22" t="n"/>
      <c r="AA45122" t="inlineStr">
        <is>
          <t>Probabilidade de Ganho: None 
Provisão: R$ - 
Valor Sentença: R$ -</t>
        </is>
      </c>
      <c r="AD45122" s="22" t="n"/>
    </row>
    <row r="45123">
      <c r="Y45123" s="22" t="n"/>
      <c r="AA45123" t="inlineStr">
        <is>
          <t>Probabilidade de Ganho: None 
Provisão: R$ - 
Valor Sentença: R$ -</t>
        </is>
      </c>
      <c r="AD45123" s="22" t="n"/>
    </row>
    <row r="45124">
      <c r="Y45124" s="22" t="n"/>
      <c r="AA45124" t="inlineStr">
        <is>
          <t>Probabilidade de Ganho: None 
Provisão: R$ - 
Valor Sentença: R$ -</t>
        </is>
      </c>
      <c r="AD45124" s="22" t="n"/>
    </row>
    <row r="45125">
      <c r="Y45125" s="22" t="n"/>
      <c r="AA45125" t="inlineStr">
        <is>
          <t>Probabilidade de Ganho: None 
Provisão: R$ - 
Valor Sentença: R$ -</t>
        </is>
      </c>
      <c r="AD45125" s="22" t="n"/>
    </row>
    <row r="45126">
      <c r="Y45126" s="22" t="n"/>
      <c r="AA45126" t="inlineStr">
        <is>
          <t>Probabilidade de Ganho: None 
Provisão: R$ - 
Valor Sentença: R$ -</t>
        </is>
      </c>
      <c r="AD45126" s="22" t="n"/>
    </row>
    <row r="45127">
      <c r="Y45127" s="22" t="n"/>
      <c r="AA45127" t="inlineStr">
        <is>
          <t>Probabilidade de Ganho: None 
Provisão: R$ - 
Valor Sentença: R$ -</t>
        </is>
      </c>
      <c r="AD45127" s="22" t="n"/>
    </row>
    <row r="45128">
      <c r="Y45128" s="22" t="n"/>
      <c r="AA45128" t="inlineStr">
        <is>
          <t>Probabilidade de Ganho: None 
Provisão: R$ - 
Valor Sentença: R$ -</t>
        </is>
      </c>
      <c r="AD45128" s="22" t="n"/>
    </row>
    <row r="45129">
      <c r="Y45129" s="22" t="n"/>
      <c r="AA45129" t="inlineStr">
        <is>
          <t>Probabilidade de Ganho: None 
Provisão: R$ - 
Valor Sentença: R$ -</t>
        </is>
      </c>
      <c r="AD45129" s="22" t="n"/>
    </row>
    <row r="45130">
      <c r="Y45130" s="22" t="n"/>
      <c r="AA45130" t="inlineStr">
        <is>
          <t>Probabilidade de Ganho: None 
Provisão: R$ - 
Valor Sentença: R$ -</t>
        </is>
      </c>
      <c r="AD45130" s="22" t="n"/>
    </row>
    <row r="45131">
      <c r="Y45131" s="22" t="n"/>
      <c r="AA45131" t="inlineStr">
        <is>
          <t>Probabilidade de Ganho: None 
Provisão: R$ - 
Valor Sentença: R$ -</t>
        </is>
      </c>
      <c r="AD45131" s="22" t="n"/>
    </row>
    <row r="45132">
      <c r="Y45132" s="22" t="n"/>
      <c r="AA45132" t="inlineStr">
        <is>
          <t>Probabilidade de Ganho: None 
Provisão: R$ - 
Valor Sentença: R$ -</t>
        </is>
      </c>
      <c r="AD45132" s="22" t="n"/>
    </row>
    <row r="45133">
      <c r="Y45133" s="22" t="n"/>
      <c r="AA45133" t="inlineStr">
        <is>
          <t>Probabilidade de Ganho: None 
Provisão: R$ - 
Valor Sentença: R$ -</t>
        </is>
      </c>
      <c r="AD45133" s="22" t="n"/>
    </row>
    <row r="45134">
      <c r="Y45134" s="22" t="n"/>
      <c r="AA45134" t="inlineStr">
        <is>
          <t>Probabilidade de Ganho: None 
Provisão: R$ - 
Valor Sentença: R$ -</t>
        </is>
      </c>
      <c r="AD45134" s="22" t="n"/>
    </row>
    <row r="45135">
      <c r="Y45135" s="22" t="n"/>
      <c r="AA45135" t="inlineStr">
        <is>
          <t>Probabilidade de Ganho: None 
Provisão: R$ - 
Valor Sentença: R$ -</t>
        </is>
      </c>
      <c r="AD45135" s="22" t="n"/>
    </row>
    <row r="45136">
      <c r="Y45136" s="22" t="n"/>
      <c r="AA45136" t="inlineStr">
        <is>
          <t>Probabilidade de Ganho: None 
Provisão: R$ - 
Valor Sentença: R$ -</t>
        </is>
      </c>
      <c r="AD45136" s="22" t="n"/>
    </row>
    <row r="45137">
      <c r="Y45137" s="22" t="n"/>
      <c r="AA45137" t="inlineStr">
        <is>
          <t>Probabilidade de Ganho: None 
Provisão: R$ - 
Valor Sentença: R$ -</t>
        </is>
      </c>
      <c r="AD45137" s="22" t="n"/>
    </row>
    <row r="45138">
      <c r="Y45138" s="22" t="n"/>
      <c r="AA45138" t="inlineStr">
        <is>
          <t>Probabilidade de Ganho: None 
Provisão: R$ - 
Valor Sentença: R$ -</t>
        </is>
      </c>
      <c r="AD45138" s="22" t="n"/>
    </row>
    <row r="45139">
      <c r="Y45139" s="22" t="n"/>
      <c r="AA45139" t="inlineStr">
        <is>
          <t>Probabilidade de Ganho: None 
Provisão: R$ - 
Valor Sentença: R$ -</t>
        </is>
      </c>
      <c r="AD45139" s="22" t="n"/>
    </row>
    <row r="45140">
      <c r="Y45140" s="22" t="n"/>
      <c r="AA45140" t="inlineStr">
        <is>
          <t>Probabilidade de Ganho: None 
Provisão: R$ - 
Valor Sentença: R$ -</t>
        </is>
      </c>
      <c r="AD45140" s="22" t="n"/>
    </row>
    <row r="45141">
      <c r="Y45141" s="22" t="n"/>
      <c r="AA45141" t="inlineStr">
        <is>
          <t>Probabilidade de Ganho: None 
Provisão: R$ - 
Valor Sentença: R$ -</t>
        </is>
      </c>
      <c r="AD45141" s="22" t="n"/>
    </row>
    <row r="45142">
      <c r="Y45142" s="22" t="n"/>
      <c r="AA45142" t="inlineStr">
        <is>
          <t>Probabilidade de Ganho: None 
Provisão: R$ - 
Valor Sentença: R$ -</t>
        </is>
      </c>
      <c r="AD45142" s="22" t="n"/>
    </row>
    <row r="45143">
      <c r="Y45143" s="22" t="n"/>
      <c r="AA45143" t="inlineStr">
        <is>
          <t>Probabilidade de Ganho: None 
Provisão: R$ - 
Valor Sentença: R$ -</t>
        </is>
      </c>
      <c r="AD45143" s="22" t="n"/>
    </row>
    <row r="45144">
      <c r="Y45144" s="22" t="n"/>
      <c r="AA45144" t="inlineStr">
        <is>
          <t>Probabilidade de Ganho: None 
Provisão: R$ - 
Valor Sentença: R$ -</t>
        </is>
      </c>
      <c r="AD45144" s="22" t="n"/>
    </row>
    <row r="45145">
      <c r="Y45145" s="22" t="n"/>
      <c r="AA45145" t="inlineStr">
        <is>
          <t>Probabilidade de Ganho: None 
Provisão: R$ - 
Valor Sentença: R$ -</t>
        </is>
      </c>
      <c r="AD45145" s="22" t="n"/>
    </row>
    <row r="45146">
      <c r="Y45146" s="22" t="n"/>
      <c r="AA45146" t="inlineStr">
        <is>
          <t>Probabilidade de Ganho: None 
Provisão: R$ - 
Valor Sentença: R$ -</t>
        </is>
      </c>
      <c r="AD45146" s="22" t="n"/>
    </row>
    <row r="45147">
      <c r="Y45147" s="22" t="n"/>
      <c r="AA45147" t="inlineStr">
        <is>
          <t>Probabilidade de Ganho: None 
Provisão: R$ - 
Valor Sentença: R$ -</t>
        </is>
      </c>
      <c r="AD45147" s="22" t="n"/>
    </row>
    <row r="45148">
      <c r="Y45148" s="22" t="n"/>
      <c r="AA45148" t="inlineStr">
        <is>
          <t>Probabilidade de Ganho: None 
Provisão: R$ - 
Valor Sentença: R$ -</t>
        </is>
      </c>
      <c r="AD45148" s="22" t="n"/>
    </row>
    <row r="45149">
      <c r="Y45149" s="22" t="n"/>
      <c r="AA45149" t="inlineStr">
        <is>
          <t>Probabilidade de Ganho: None 
Provisão: R$ - 
Valor Sentença: R$ -</t>
        </is>
      </c>
      <c r="AD45149" s="22" t="n"/>
    </row>
    <row r="45150">
      <c r="Y45150" s="22" t="n"/>
      <c r="AA45150" t="inlineStr">
        <is>
          <t>Probabilidade de Ganho: None 
Provisão: R$ - 
Valor Sentença: R$ -</t>
        </is>
      </c>
      <c r="AD45150" s="22" t="n"/>
    </row>
    <row r="45151">
      <c r="Y45151" s="22" t="n"/>
      <c r="AA45151" t="inlineStr">
        <is>
          <t>Probabilidade de Ganho: None 
Provisão: R$ - 
Valor Sentença: R$ -</t>
        </is>
      </c>
      <c r="AD45151" s="22" t="n"/>
    </row>
    <row r="45152">
      <c r="Y45152" s="22" t="n"/>
      <c r="AA45152" t="inlineStr">
        <is>
          <t>Probabilidade de Ganho: None 
Provisão: R$ - 
Valor Sentença: R$ -</t>
        </is>
      </c>
      <c r="AD45152" s="22" t="n"/>
    </row>
    <row r="45153">
      <c r="Y45153" s="22" t="n"/>
      <c r="AA45153" t="inlineStr">
        <is>
          <t>Probabilidade de Ganho: None 
Provisão: R$ - 
Valor Sentença: R$ -</t>
        </is>
      </c>
      <c r="AD45153" s="22" t="n"/>
    </row>
    <row r="45154">
      <c r="Y45154" s="22" t="n"/>
      <c r="AA45154" t="inlineStr">
        <is>
          <t>Probabilidade de Ganho: None 
Provisão: R$ - 
Valor Sentença: R$ -</t>
        </is>
      </c>
      <c r="AD45154" s="22" t="n"/>
    </row>
    <row r="45155">
      <c r="Y45155" s="22" t="n"/>
      <c r="AA45155" t="inlineStr">
        <is>
          <t>Probabilidade de Ganho: None 
Provisão: R$ - 
Valor Sentença: R$ -</t>
        </is>
      </c>
      <c r="AD45155" s="22" t="n"/>
    </row>
    <row r="45156">
      <c r="Y45156" s="22" t="n"/>
      <c r="AA45156" t="inlineStr">
        <is>
          <t>Probabilidade de Ganho: None 
Provisão: R$ - 
Valor Sentença: R$ -</t>
        </is>
      </c>
      <c r="AD45156" s="22" t="n"/>
    </row>
    <row r="45157">
      <c r="Y45157" s="22" t="n"/>
      <c r="AA45157" t="inlineStr">
        <is>
          <t>Probabilidade de Ganho: None 
Provisão: R$ - 
Valor Sentença: R$ -</t>
        </is>
      </c>
      <c r="AD45157" s="22" t="n"/>
    </row>
    <row r="45158">
      <c r="Y45158" s="22" t="n"/>
      <c r="AA45158" t="inlineStr">
        <is>
          <t>Probabilidade de Ganho: None 
Provisão: R$ - 
Valor Sentença: R$ -</t>
        </is>
      </c>
      <c r="AD45158" s="22" t="n"/>
    </row>
    <row r="45159">
      <c r="Y45159" s="22" t="n"/>
      <c r="AA45159" t="inlineStr">
        <is>
          <t>Probabilidade de Ganho: None 
Provisão: R$ - 
Valor Sentença: R$ -</t>
        </is>
      </c>
      <c r="AD45159" s="22" t="n"/>
    </row>
    <row r="45160">
      <c r="Y45160" s="22" t="n"/>
      <c r="AA45160" t="inlineStr">
        <is>
          <t>Probabilidade de Ganho: None 
Provisão: R$ - 
Valor Sentença: R$ -</t>
        </is>
      </c>
      <c r="AD45160" s="22" t="n"/>
    </row>
    <row r="45161">
      <c r="Y45161" s="22" t="n"/>
      <c r="AA45161" t="inlineStr">
        <is>
          <t>Probabilidade de Ganho: None 
Provisão: R$ - 
Valor Sentença: R$ -</t>
        </is>
      </c>
      <c r="AD45161" s="22" t="n"/>
    </row>
    <row r="45162">
      <c r="Y45162" s="22" t="n"/>
      <c r="AA45162" t="inlineStr">
        <is>
          <t>Probabilidade de Ganho: None 
Provisão: R$ - 
Valor Sentença: R$ -</t>
        </is>
      </c>
      <c r="AD45162" s="22" t="n"/>
    </row>
    <row r="45163">
      <c r="Y45163" s="22" t="n"/>
      <c r="AA45163" t="inlineStr">
        <is>
          <t>Probabilidade de Ganho: None 
Provisão: R$ - 
Valor Sentença: R$ -</t>
        </is>
      </c>
      <c r="AD45163" s="22" t="n"/>
    </row>
    <row r="45164">
      <c r="Y45164" s="22" t="n"/>
      <c r="AA45164" t="inlineStr">
        <is>
          <t>Probabilidade de Ganho: None 
Provisão: R$ - 
Valor Sentença: R$ -</t>
        </is>
      </c>
      <c r="AD45164" s="22" t="n"/>
    </row>
    <row r="45165">
      <c r="Y45165" s="22" t="n"/>
      <c r="AA45165" t="inlineStr">
        <is>
          <t>Probabilidade de Ganho: None 
Provisão: R$ - 
Valor Sentença: R$ -</t>
        </is>
      </c>
      <c r="AD45165" s="22" t="n"/>
    </row>
    <row r="45166">
      <c r="Y45166" s="22" t="n"/>
      <c r="AA45166" t="inlineStr">
        <is>
          <t>Probabilidade de Ganho: None 
Provisão: R$ - 
Valor Sentença: R$ -</t>
        </is>
      </c>
      <c r="AD45166" s="22" t="n"/>
    </row>
    <row r="45167">
      <c r="Y45167" s="22" t="n"/>
      <c r="AA45167" t="inlineStr">
        <is>
          <t>Probabilidade de Ganho: None 
Provisão: R$ - 
Valor Sentença: R$ -</t>
        </is>
      </c>
      <c r="AD45167" s="22" t="n"/>
    </row>
    <row r="45168">
      <c r="Y45168" s="22" t="n"/>
      <c r="AA45168" t="inlineStr">
        <is>
          <t>Probabilidade de Ganho: None 
Provisão: R$ - 
Valor Sentença: R$ -</t>
        </is>
      </c>
      <c r="AD45168" s="22" t="n"/>
    </row>
    <row r="45169">
      <c r="Y45169" s="22" t="n"/>
      <c r="AA45169" t="inlineStr">
        <is>
          <t>Probabilidade de Ganho: None 
Provisão: R$ - 
Valor Sentença: R$ -</t>
        </is>
      </c>
      <c r="AD45169" s="22" t="n"/>
    </row>
    <row r="45170">
      <c r="Y45170" s="22" t="n"/>
      <c r="AA45170" t="inlineStr">
        <is>
          <t>Probabilidade de Ganho: None 
Provisão: R$ - 
Valor Sentença: R$ -</t>
        </is>
      </c>
      <c r="AD45170" s="22" t="n"/>
    </row>
    <row r="45171">
      <c r="Y45171" s="22" t="n"/>
      <c r="AA45171" t="inlineStr">
        <is>
          <t>Probabilidade de Ganho: None 
Provisão: R$ - 
Valor Sentença: R$ -</t>
        </is>
      </c>
      <c r="AD45171" s="22" t="n"/>
    </row>
    <row r="45172">
      <c r="Y45172" s="22" t="n"/>
      <c r="AA45172" t="inlineStr">
        <is>
          <t>Probabilidade de Ganho: None 
Provisão: R$ - 
Valor Sentença: R$ -</t>
        </is>
      </c>
      <c r="AD45172" s="22" t="n"/>
    </row>
    <row r="45173">
      <c r="Y45173" s="22" t="n"/>
      <c r="AA45173" t="inlineStr">
        <is>
          <t>Probabilidade de Ganho: None 
Provisão: R$ - 
Valor Sentença: R$ -</t>
        </is>
      </c>
      <c r="AD45173" s="22" t="n"/>
    </row>
    <row r="45174">
      <c r="Y45174" s="22" t="n"/>
      <c r="AA45174" t="inlineStr">
        <is>
          <t>Probabilidade de Ganho: None 
Provisão: R$ - 
Valor Sentença: R$ -</t>
        </is>
      </c>
      <c r="AD45174" s="22" t="n"/>
    </row>
    <row r="45175">
      <c r="Y45175" s="22" t="n"/>
      <c r="AA45175" t="inlineStr">
        <is>
          <t>Probabilidade de Ganho: None 
Provisão: R$ - 
Valor Sentença: R$ -</t>
        </is>
      </c>
      <c r="AD45175" s="22" t="n"/>
    </row>
    <row r="45176">
      <c r="Y45176" s="22" t="n"/>
      <c r="AA45176" t="inlineStr">
        <is>
          <t>Probabilidade de Ganho: None 
Provisão: R$ - 
Valor Sentença: R$ -</t>
        </is>
      </c>
      <c r="AD45176" s="22" t="n"/>
    </row>
    <row r="45177">
      <c r="Y45177" s="22" t="n"/>
      <c r="AA45177" t="inlineStr">
        <is>
          <t>Probabilidade de Ganho: None 
Provisão: R$ - 
Valor Sentença: R$ -</t>
        </is>
      </c>
      <c r="AD45177" s="22" t="n"/>
    </row>
    <row r="45178">
      <c r="Y45178" s="22" t="n"/>
      <c r="AA45178" t="inlineStr">
        <is>
          <t>Probabilidade de Ganho: None 
Provisão: R$ - 
Valor Sentença: R$ -</t>
        </is>
      </c>
      <c r="AD45178" s="22" t="n"/>
    </row>
    <row r="45179">
      <c r="Y45179" s="22" t="n"/>
      <c r="AA45179" t="inlineStr">
        <is>
          <t>Probabilidade de Ganho: None 
Provisão: R$ - 
Valor Sentença: R$ -</t>
        </is>
      </c>
      <c r="AD45179" s="22" t="n"/>
    </row>
    <row r="45180">
      <c r="Y45180" s="22" t="n"/>
      <c r="AA45180" t="inlineStr">
        <is>
          <t>Probabilidade de Ganho: None 
Provisão: R$ - 
Valor Sentença: R$ -</t>
        </is>
      </c>
      <c r="AD45180" s="22" t="n"/>
    </row>
    <row r="45181">
      <c r="Y45181" s="22" t="n"/>
      <c r="AA45181" t="inlineStr">
        <is>
          <t>Probabilidade de Ganho: None 
Provisão: R$ - 
Valor Sentença: R$ -</t>
        </is>
      </c>
      <c r="AD45181" s="22" t="n"/>
    </row>
    <row r="45182">
      <c r="Y45182" s="22" t="n"/>
      <c r="AA45182" t="inlineStr">
        <is>
          <t>Probabilidade de Ganho: None 
Provisão: R$ - 
Valor Sentença: R$ -</t>
        </is>
      </c>
      <c r="AD45182" s="22" t="n"/>
    </row>
    <row r="45183">
      <c r="Y45183" s="22" t="n"/>
      <c r="AA45183" t="inlineStr">
        <is>
          <t>Probabilidade de Ganho: None 
Provisão: R$ - 
Valor Sentença: R$ -</t>
        </is>
      </c>
      <c r="AD45183" s="22" t="n"/>
    </row>
    <row r="45184">
      <c r="Y45184" s="22" t="n"/>
      <c r="AA45184" t="inlineStr">
        <is>
          <t>Probabilidade de Ganho: None 
Provisão: R$ - 
Valor Sentença: R$ -</t>
        </is>
      </c>
      <c r="AD45184" s="22" t="n"/>
    </row>
    <row r="45185">
      <c r="Y45185" s="22" t="n"/>
      <c r="AA45185" t="inlineStr">
        <is>
          <t>Probabilidade de Ganho: None 
Provisão: R$ - 
Valor Sentença: R$ -</t>
        </is>
      </c>
      <c r="AD45185" s="22" t="n"/>
    </row>
    <row r="45186">
      <c r="Y45186" s="22" t="n"/>
      <c r="AA45186" t="inlineStr">
        <is>
          <t>Probabilidade de Ganho: None 
Provisão: R$ - 
Valor Sentença: R$ -</t>
        </is>
      </c>
      <c r="AD45186" s="22" t="n"/>
    </row>
    <row r="45187">
      <c r="Y45187" s="22" t="n"/>
      <c r="AA45187" t="inlineStr">
        <is>
          <t>Probabilidade de Ganho: None 
Provisão: R$ - 
Valor Sentença: R$ -</t>
        </is>
      </c>
      <c r="AD45187" s="22" t="n"/>
    </row>
    <row r="45188">
      <c r="Y45188" s="22" t="n"/>
      <c r="AA45188" t="inlineStr">
        <is>
          <t>Probabilidade de Ganho: None 
Provisão: R$ - 
Valor Sentença: R$ -</t>
        </is>
      </c>
      <c r="AD45188" s="22" t="n"/>
    </row>
    <row r="45189">
      <c r="Y45189" s="22" t="n"/>
      <c r="AA45189" t="inlineStr">
        <is>
          <t>Probabilidade de Ganho: None 
Provisão: R$ - 
Valor Sentença: R$ -</t>
        </is>
      </c>
      <c r="AD45189" s="22" t="n"/>
    </row>
    <row r="45190">
      <c r="Y45190" s="22" t="n"/>
      <c r="AA45190" t="inlineStr">
        <is>
          <t>Probabilidade de Ganho: None 
Provisão: R$ - 
Valor Sentença: R$ -</t>
        </is>
      </c>
      <c r="AD45190" s="22" t="n"/>
    </row>
    <row r="45191">
      <c r="Y45191" s="22" t="n"/>
      <c r="AA45191" t="inlineStr">
        <is>
          <t>Probabilidade de Ganho: None 
Provisão: R$ - 
Valor Sentença: R$ -</t>
        </is>
      </c>
      <c r="AD45191" s="22" t="n"/>
    </row>
    <row r="45192">
      <c r="Y45192" s="22" t="n"/>
      <c r="AA45192" t="inlineStr">
        <is>
          <t>Probabilidade de Ganho: None 
Provisão: R$ - 
Valor Sentença: R$ -</t>
        </is>
      </c>
      <c r="AD45192" s="22" t="n"/>
    </row>
    <row r="45193">
      <c r="Y45193" s="22" t="n"/>
      <c r="AA45193" t="inlineStr">
        <is>
          <t>Probabilidade de Ganho: None 
Provisão: R$ - 
Valor Sentença: R$ -</t>
        </is>
      </c>
      <c r="AD45193" s="22" t="n"/>
    </row>
    <row r="45194">
      <c r="Y45194" s="22" t="n"/>
      <c r="AA45194" t="inlineStr">
        <is>
          <t>Probabilidade de Ganho: None 
Provisão: R$ - 
Valor Sentença: R$ -</t>
        </is>
      </c>
      <c r="AD45194" s="22" t="n"/>
    </row>
    <row r="45195">
      <c r="Y45195" s="22" t="n"/>
      <c r="AA45195" t="inlineStr">
        <is>
          <t>Probabilidade de Ganho: None 
Provisão: R$ - 
Valor Sentença: R$ -</t>
        </is>
      </c>
      <c r="AD45195" s="22" t="n"/>
    </row>
    <row r="45196">
      <c r="Y45196" s="22" t="n"/>
      <c r="AA45196" t="inlineStr">
        <is>
          <t>Probabilidade de Ganho: None 
Provisão: R$ - 
Valor Sentença: R$ -</t>
        </is>
      </c>
      <c r="AD45196" s="22" t="n"/>
    </row>
    <row r="45197">
      <c r="Y45197" s="22" t="n"/>
      <c r="AA45197" t="inlineStr">
        <is>
          <t>Probabilidade de Ganho: None 
Provisão: R$ - 
Valor Sentença: R$ -</t>
        </is>
      </c>
      <c r="AD45197" s="22" t="n"/>
    </row>
    <row r="45198">
      <c r="Y45198" s="22" t="n"/>
      <c r="AA45198" t="inlineStr">
        <is>
          <t>Probabilidade de Ganho: None 
Provisão: R$ - 
Valor Sentença: R$ -</t>
        </is>
      </c>
      <c r="AD45198" s="22" t="n"/>
    </row>
    <row r="45199">
      <c r="Y45199" s="22" t="n"/>
      <c r="AA45199" t="inlineStr">
        <is>
          <t>Probabilidade de Ganho: None 
Provisão: R$ - 
Valor Sentença: R$ -</t>
        </is>
      </c>
      <c r="AD45199" s="22" t="n"/>
    </row>
    <row r="45200">
      <c r="Y45200" s="22" t="n"/>
      <c r="AA45200" t="inlineStr">
        <is>
          <t>Probabilidade de Ganho: None 
Provisão: R$ - 
Valor Sentença: R$ -</t>
        </is>
      </c>
      <c r="AD45200" s="22" t="n"/>
    </row>
    <row r="45201">
      <c r="Y45201" s="22" t="n"/>
      <c r="AA45201" t="inlineStr">
        <is>
          <t>Probabilidade de Ganho: None 
Provisão: R$ - 
Valor Sentença: R$ -</t>
        </is>
      </c>
      <c r="AD45201" s="22" t="n"/>
    </row>
    <row r="45202">
      <c r="Y45202" s="22" t="n"/>
      <c r="AA45202" t="inlineStr">
        <is>
          <t>Probabilidade de Ganho: None 
Provisão: R$ - 
Valor Sentença: R$ -</t>
        </is>
      </c>
      <c r="AD45202" s="22" t="n"/>
    </row>
    <row r="45203">
      <c r="Y45203" s="22" t="n"/>
      <c r="AA45203" t="inlineStr">
        <is>
          <t>Probabilidade de Ganho: None 
Provisão: R$ - 
Valor Sentença: R$ -</t>
        </is>
      </c>
      <c r="AD45203" s="22" t="n"/>
    </row>
    <row r="45204">
      <c r="Y45204" s="22" t="n"/>
      <c r="AA45204" t="inlineStr">
        <is>
          <t>Probabilidade de Ganho: None 
Provisão: R$ - 
Valor Sentença: R$ -</t>
        </is>
      </c>
      <c r="AD45204" s="22" t="n"/>
    </row>
    <row r="45205">
      <c r="Y45205" s="22" t="n"/>
      <c r="AA45205" t="inlineStr">
        <is>
          <t>Probabilidade de Ganho: None 
Provisão: R$ - 
Valor Sentença: R$ -</t>
        </is>
      </c>
      <c r="AD45205" s="22" t="n"/>
    </row>
    <row r="45206">
      <c r="Y45206" s="22" t="n"/>
      <c r="AA45206" t="inlineStr">
        <is>
          <t>Probabilidade de Ganho: None 
Provisão: R$ - 
Valor Sentença: R$ -</t>
        </is>
      </c>
      <c r="AD45206" s="22" t="n"/>
    </row>
    <row r="45207">
      <c r="Y45207" s="22" t="n"/>
      <c r="AA45207" t="inlineStr">
        <is>
          <t>Probabilidade de Ganho: None 
Provisão: R$ - 
Valor Sentença: R$ -</t>
        </is>
      </c>
      <c r="AD45207" s="22" t="n"/>
    </row>
    <row r="45208">
      <c r="Y45208" s="22" t="n"/>
      <c r="AA45208" t="inlineStr">
        <is>
          <t>Probabilidade de Ganho: None 
Provisão: R$ - 
Valor Sentença: R$ -</t>
        </is>
      </c>
      <c r="AD45208" s="22" t="n"/>
    </row>
    <row r="45209">
      <c r="Y45209" s="22" t="n"/>
      <c r="AA45209" t="inlineStr">
        <is>
          <t>Probabilidade de Ganho: None 
Provisão: R$ - 
Valor Sentença: R$ -</t>
        </is>
      </c>
      <c r="AD45209" s="22" t="n"/>
    </row>
    <row r="45210">
      <c r="Y45210" s="22" t="n"/>
      <c r="AA45210" t="inlineStr">
        <is>
          <t>Probabilidade de Ganho: None 
Provisão: R$ - 
Valor Sentença: R$ -</t>
        </is>
      </c>
      <c r="AD45210" s="22" t="n"/>
    </row>
    <row r="45211">
      <c r="Y45211" s="22" t="n"/>
      <c r="AA45211" t="inlineStr">
        <is>
          <t>Probabilidade de Ganho: None 
Provisão: R$ - 
Valor Sentença: R$ -</t>
        </is>
      </c>
      <c r="AD45211" s="22" t="n"/>
    </row>
    <row r="45212">
      <c r="Y45212" s="22" t="n"/>
      <c r="AA45212" t="inlineStr">
        <is>
          <t>Probabilidade de Ganho: None 
Provisão: R$ - 
Valor Sentença: R$ -</t>
        </is>
      </c>
      <c r="AD45212" s="22" t="n"/>
    </row>
    <row r="45213">
      <c r="Y45213" s="22" t="n"/>
      <c r="AA45213" t="inlineStr">
        <is>
          <t>Probabilidade de Ganho: None 
Provisão: R$ - 
Valor Sentença: R$ -</t>
        </is>
      </c>
      <c r="AD45213" s="22" t="n"/>
    </row>
    <row r="45214">
      <c r="Y45214" s="22" t="n"/>
      <c r="AA45214" t="inlineStr">
        <is>
          <t>Probabilidade de Ganho: None 
Provisão: R$ - 
Valor Sentença: R$ -</t>
        </is>
      </c>
      <c r="AD45214" s="22" t="n"/>
    </row>
    <row r="45215">
      <c r="Y45215" s="22" t="n"/>
      <c r="AA45215" t="inlineStr">
        <is>
          <t>Probabilidade de Ganho: None 
Provisão: R$ - 
Valor Sentença: R$ -</t>
        </is>
      </c>
      <c r="AD45215" s="22" t="n"/>
    </row>
    <row r="45216">
      <c r="Y45216" s="22" t="n"/>
      <c r="AA45216" t="inlineStr">
        <is>
          <t>Probabilidade de Ganho: None 
Provisão: R$ - 
Valor Sentença: R$ -</t>
        </is>
      </c>
      <c r="AD45216" s="22" t="n"/>
    </row>
    <row r="45217">
      <c r="Y45217" s="22" t="n"/>
      <c r="AA45217" t="inlineStr">
        <is>
          <t>Probabilidade de Ganho: None 
Provisão: R$ - 
Valor Sentença: R$ -</t>
        </is>
      </c>
      <c r="AD45217" s="22" t="n"/>
    </row>
    <row r="45218">
      <c r="Y45218" s="22" t="n"/>
      <c r="AA45218" t="inlineStr">
        <is>
          <t>Probabilidade de Ganho: None 
Provisão: R$ - 
Valor Sentença: R$ -</t>
        </is>
      </c>
      <c r="AD45218" s="22" t="n"/>
    </row>
    <row r="45219">
      <c r="Y45219" s="22" t="n"/>
      <c r="AA45219" t="inlineStr">
        <is>
          <t>Probabilidade de Ganho: None 
Provisão: R$ - 
Valor Sentença: R$ -</t>
        </is>
      </c>
      <c r="AD45219" s="22" t="n"/>
    </row>
    <row r="45220">
      <c r="Y45220" s="22" t="n"/>
      <c r="AA45220" t="inlineStr">
        <is>
          <t>Probabilidade de Ganho: None 
Provisão: R$ - 
Valor Sentença: R$ -</t>
        </is>
      </c>
      <c r="AD45220" s="22" t="n"/>
    </row>
    <row r="45221">
      <c r="Y45221" s="22" t="n"/>
      <c r="AA45221" t="inlineStr">
        <is>
          <t>Probabilidade de Ganho: None 
Provisão: R$ - 
Valor Sentença: R$ -</t>
        </is>
      </c>
      <c r="AD45221" s="22" t="n"/>
    </row>
    <row r="45222">
      <c r="Y45222" s="22" t="n"/>
      <c r="AA45222" t="inlineStr">
        <is>
          <t>Probabilidade de Ganho: None 
Provisão: R$ - 
Valor Sentença: R$ -</t>
        </is>
      </c>
      <c r="AD45222" s="22" t="n"/>
    </row>
    <row r="45223">
      <c r="Y45223" s="22" t="n"/>
      <c r="AA45223" t="inlineStr">
        <is>
          <t>Probabilidade de Ganho: None 
Provisão: R$ - 
Valor Sentença: R$ -</t>
        </is>
      </c>
      <c r="AD45223" s="22" t="n"/>
    </row>
    <row r="45224">
      <c r="Y45224" s="22" t="n"/>
      <c r="AA45224" t="inlineStr">
        <is>
          <t>Probabilidade de Ganho: None 
Provisão: R$ - 
Valor Sentença: R$ -</t>
        </is>
      </c>
      <c r="AD45224" s="22" t="n"/>
    </row>
    <row r="45225">
      <c r="Y45225" s="22" t="n"/>
      <c r="AA45225" t="inlineStr">
        <is>
          <t>Probabilidade de Ganho: None 
Provisão: R$ - 
Valor Sentença: R$ -</t>
        </is>
      </c>
      <c r="AD45225" s="22" t="n"/>
    </row>
    <row r="45226">
      <c r="Y45226" s="22" t="n"/>
      <c r="AA45226" t="inlineStr">
        <is>
          <t>Probabilidade de Ganho: None 
Provisão: R$ - 
Valor Sentença: R$ -</t>
        </is>
      </c>
      <c r="AD45226" s="22" t="n"/>
    </row>
    <row r="45227">
      <c r="Y45227" s="22" t="n"/>
      <c r="AA45227" t="inlineStr">
        <is>
          <t>Probabilidade de Ganho: None 
Provisão: R$ - 
Valor Sentença: R$ -</t>
        </is>
      </c>
      <c r="AD45227" s="22" t="n"/>
    </row>
    <row r="45228">
      <c r="Y45228" s="22" t="n"/>
      <c r="AA45228" t="inlineStr">
        <is>
          <t>Probabilidade de Ganho: None 
Provisão: R$ - 
Valor Sentença: R$ -</t>
        </is>
      </c>
      <c r="AD45228" s="22" t="n"/>
    </row>
    <row r="45229">
      <c r="Y45229" s="22" t="n"/>
      <c r="AA45229" t="inlineStr">
        <is>
          <t>Probabilidade de Ganho: None 
Provisão: R$ - 
Valor Sentença: R$ -</t>
        </is>
      </c>
      <c r="AD45229" s="22" t="n"/>
    </row>
    <row r="45230">
      <c r="Y45230" s="22" t="n"/>
      <c r="AA45230" t="inlineStr">
        <is>
          <t>Probabilidade de Ganho: None 
Provisão: R$ - 
Valor Sentença: R$ -</t>
        </is>
      </c>
      <c r="AD45230" s="22" t="n"/>
    </row>
    <row r="45231">
      <c r="Y45231" s="22" t="n"/>
      <c r="AA45231" t="inlineStr">
        <is>
          <t>Probabilidade de Ganho: None 
Provisão: R$ - 
Valor Sentença: R$ -</t>
        </is>
      </c>
      <c r="AD45231" s="22" t="n"/>
    </row>
    <row r="45232">
      <c r="Y45232" s="22" t="n"/>
      <c r="AA45232" t="inlineStr">
        <is>
          <t>Probabilidade de Ganho: None 
Provisão: R$ - 
Valor Sentença: R$ -</t>
        </is>
      </c>
      <c r="AD45232" s="22" t="n"/>
    </row>
    <row r="45233">
      <c r="Y45233" s="22" t="n"/>
      <c r="AA45233" t="inlineStr">
        <is>
          <t>Probabilidade de Ganho: None 
Provisão: R$ - 
Valor Sentença: R$ -</t>
        </is>
      </c>
      <c r="AD45233" s="22" t="n"/>
    </row>
    <row r="45234">
      <c r="Y45234" s="22" t="n"/>
      <c r="AA45234" t="inlineStr">
        <is>
          <t>Probabilidade de Ganho: None 
Provisão: R$ - 
Valor Sentença: R$ -</t>
        </is>
      </c>
      <c r="AD45234" s="22" t="n"/>
    </row>
    <row r="45235">
      <c r="Y45235" s="22" t="n"/>
      <c r="AA45235" t="inlineStr">
        <is>
          <t>Probabilidade de Ganho: None 
Provisão: R$ - 
Valor Sentença: R$ -</t>
        </is>
      </c>
      <c r="AD45235" s="22" t="n"/>
    </row>
    <row r="45236">
      <c r="Y45236" s="22" t="n"/>
      <c r="AA45236" t="inlineStr">
        <is>
          <t>Probabilidade de Ganho: None 
Provisão: R$ - 
Valor Sentença: R$ -</t>
        </is>
      </c>
      <c r="AD45236" s="22" t="n"/>
    </row>
    <row r="45237">
      <c r="Y45237" s="22" t="n"/>
      <c r="AA45237" t="inlineStr">
        <is>
          <t>Probabilidade de Ganho: None 
Provisão: R$ - 
Valor Sentença: R$ -</t>
        </is>
      </c>
      <c r="AD45237" s="22" t="n"/>
    </row>
    <row r="45238">
      <c r="Y45238" s="22" t="n"/>
      <c r="AA45238" t="inlineStr">
        <is>
          <t>Probabilidade de Ganho: None 
Provisão: R$ - 
Valor Sentença: R$ -</t>
        </is>
      </c>
      <c r="AD45238" s="22" t="n"/>
    </row>
    <row r="45239">
      <c r="Y45239" s="22" t="n"/>
      <c r="AA45239" t="inlineStr">
        <is>
          <t>Probabilidade de Ganho: None 
Provisão: R$ - 
Valor Sentença: R$ -</t>
        </is>
      </c>
      <c r="AD45239" s="22" t="n"/>
    </row>
    <row r="45240">
      <c r="Y45240" s="22" t="n"/>
      <c r="AA45240" t="inlineStr">
        <is>
          <t>Probabilidade de Ganho: None 
Provisão: R$ - 
Valor Sentença: R$ -</t>
        </is>
      </c>
      <c r="AD45240" s="22" t="n"/>
    </row>
    <row r="45241">
      <c r="Y45241" s="22" t="n"/>
      <c r="AA45241" t="inlineStr">
        <is>
          <t>Probabilidade de Ganho: None 
Provisão: R$ - 
Valor Sentença: R$ -</t>
        </is>
      </c>
      <c r="AD45241" s="22" t="n"/>
    </row>
    <row r="45242">
      <c r="Y45242" s="22" t="n"/>
      <c r="AA45242" t="inlineStr">
        <is>
          <t>Probabilidade de Ganho: None 
Provisão: R$ - 
Valor Sentença: R$ -</t>
        </is>
      </c>
      <c r="AD45242" s="22" t="n"/>
    </row>
    <row r="45243">
      <c r="Y45243" s="22" t="n"/>
      <c r="AA45243" t="inlineStr">
        <is>
          <t>Probabilidade de Ganho: None 
Provisão: R$ - 
Valor Sentença: R$ -</t>
        </is>
      </c>
      <c r="AD45243" s="22" t="n"/>
    </row>
    <row r="45244">
      <c r="Y45244" s="22" t="n"/>
      <c r="AA45244" t="inlineStr">
        <is>
          <t>Probabilidade de Ganho: None 
Provisão: R$ - 
Valor Sentença: R$ -</t>
        </is>
      </c>
      <c r="AD45244" s="22" t="n"/>
    </row>
    <row r="45245">
      <c r="Y45245" s="22" t="n"/>
      <c r="AA45245" t="inlineStr">
        <is>
          <t>Probabilidade de Ganho: None 
Provisão: R$ - 
Valor Sentença: R$ -</t>
        </is>
      </c>
      <c r="AD45245" s="22" t="n"/>
    </row>
    <row r="45246">
      <c r="Y45246" s="22" t="n"/>
      <c r="AA45246" t="inlineStr">
        <is>
          <t>Probabilidade de Ganho: None 
Provisão: R$ - 
Valor Sentença: R$ -</t>
        </is>
      </c>
      <c r="AD45246" s="22" t="n"/>
    </row>
    <row r="45247">
      <c r="Y45247" s="22" t="n"/>
      <c r="AA45247" t="inlineStr">
        <is>
          <t>Probabilidade de Ganho: None 
Provisão: R$ - 
Valor Sentença: R$ -</t>
        </is>
      </c>
      <c r="AD45247" s="22" t="n"/>
    </row>
    <row r="45248">
      <c r="Y45248" s="22" t="n"/>
      <c r="AA45248" t="inlineStr">
        <is>
          <t>Probabilidade de Ganho: None 
Provisão: R$ - 
Valor Sentença: R$ -</t>
        </is>
      </c>
      <c r="AD45248" s="22" t="n"/>
    </row>
    <row r="45249">
      <c r="Y45249" s="22" t="n"/>
      <c r="AA45249" t="inlineStr">
        <is>
          <t>Probabilidade de Ganho: None 
Provisão: R$ - 
Valor Sentença: R$ -</t>
        </is>
      </c>
      <c r="AD45249" s="22" t="n"/>
    </row>
    <row r="45250">
      <c r="Y45250" s="22" t="n"/>
      <c r="AA45250" t="inlineStr">
        <is>
          <t>Probabilidade de Ganho: None 
Provisão: R$ - 
Valor Sentença: R$ -</t>
        </is>
      </c>
      <c r="AD45250" s="22" t="n"/>
    </row>
    <row r="45251">
      <c r="Y45251" s="22" t="n"/>
      <c r="AA45251" t="inlineStr">
        <is>
          <t>Probabilidade de Ganho: None 
Provisão: R$ - 
Valor Sentença: R$ -</t>
        </is>
      </c>
      <c r="AD45251" s="22" t="n"/>
    </row>
    <row r="45252">
      <c r="Y45252" s="22" t="n"/>
      <c r="AA45252" t="inlineStr">
        <is>
          <t>Probabilidade de Ganho: None 
Provisão: R$ - 
Valor Sentença: R$ -</t>
        </is>
      </c>
      <c r="AD45252" s="22" t="n"/>
    </row>
    <row r="45253">
      <c r="Y45253" s="22" t="n"/>
      <c r="AA45253" t="inlineStr">
        <is>
          <t>Probabilidade de Ganho: None 
Provisão: R$ - 
Valor Sentença: R$ -</t>
        </is>
      </c>
      <c r="AD45253" s="22" t="n"/>
    </row>
    <row r="45254">
      <c r="Y45254" s="22" t="n"/>
      <c r="AA45254" t="inlineStr">
        <is>
          <t>Probabilidade de Ganho: None 
Provisão: R$ - 
Valor Sentença: R$ -</t>
        </is>
      </c>
      <c r="AD45254" s="22" t="n"/>
    </row>
    <row r="45255">
      <c r="Y45255" s="22" t="n"/>
      <c r="AA45255" t="inlineStr">
        <is>
          <t>Probabilidade de Ganho: None 
Provisão: R$ - 
Valor Sentença: R$ -</t>
        </is>
      </c>
      <c r="AD45255" s="22" t="n"/>
    </row>
    <row r="45256">
      <c r="Y45256" s="22" t="n"/>
      <c r="AA45256" t="inlineStr">
        <is>
          <t>Probabilidade de Ganho: None 
Provisão: R$ - 
Valor Sentença: R$ -</t>
        </is>
      </c>
      <c r="AD45256" s="22" t="n"/>
    </row>
    <row r="45257">
      <c r="Y45257" s="22" t="n"/>
      <c r="AA45257" t="inlineStr">
        <is>
          <t>Probabilidade de Ganho: None 
Provisão: R$ - 
Valor Sentença: R$ -</t>
        </is>
      </c>
      <c r="AD45257" s="22" t="n"/>
    </row>
    <row r="45258">
      <c r="Y45258" s="22" t="n"/>
      <c r="AA45258" t="inlineStr">
        <is>
          <t>Probabilidade de Ganho: None 
Provisão: R$ - 
Valor Sentença: R$ -</t>
        </is>
      </c>
      <c r="AD45258" s="22" t="n"/>
    </row>
    <row r="45259">
      <c r="Y45259" s="22" t="n"/>
      <c r="AA45259" t="inlineStr">
        <is>
          <t>Probabilidade de Ganho: None 
Provisão: R$ - 
Valor Sentença: R$ -</t>
        </is>
      </c>
      <c r="AD45259" s="22" t="n"/>
    </row>
    <row r="45260">
      <c r="Y45260" s="22" t="n"/>
      <c r="AA45260" t="inlineStr">
        <is>
          <t>Probabilidade de Ganho: None 
Provisão: R$ - 
Valor Sentença: R$ -</t>
        </is>
      </c>
      <c r="AD45260" s="22" t="n"/>
    </row>
    <row r="45261">
      <c r="Y45261" s="22" t="n"/>
      <c r="AA45261" t="inlineStr">
        <is>
          <t>Probabilidade de Ganho: None 
Provisão: R$ - 
Valor Sentença: R$ -</t>
        </is>
      </c>
      <c r="AD45261" s="22" t="n"/>
    </row>
    <row r="45262">
      <c r="Y45262" s="22" t="n"/>
      <c r="AA45262" t="inlineStr">
        <is>
          <t>Probabilidade de Ganho: None 
Provisão: R$ - 
Valor Sentença: R$ -</t>
        </is>
      </c>
      <c r="AD45262" s="22" t="n"/>
    </row>
    <row r="45263">
      <c r="Y45263" s="22" t="n"/>
      <c r="AA45263" t="inlineStr">
        <is>
          <t>Probabilidade de Ganho: None 
Provisão: R$ - 
Valor Sentença: R$ -</t>
        </is>
      </c>
      <c r="AD45263" s="22" t="n"/>
    </row>
    <row r="45264">
      <c r="Y45264" s="22" t="n"/>
      <c r="AA45264" t="inlineStr">
        <is>
          <t>Probabilidade de Ganho: None 
Provisão: R$ - 
Valor Sentença: R$ -</t>
        </is>
      </c>
      <c r="AD45264" s="22" t="n"/>
    </row>
    <row r="45265">
      <c r="Y45265" s="22" t="n"/>
      <c r="AA45265" t="inlineStr">
        <is>
          <t>Probabilidade de Ganho: None 
Provisão: R$ - 
Valor Sentença: R$ -</t>
        </is>
      </c>
      <c r="AD45265" s="22" t="n"/>
    </row>
    <row r="45266">
      <c r="Y45266" s="22" t="n"/>
      <c r="AA45266" t="inlineStr">
        <is>
          <t>Probabilidade de Ganho: None 
Provisão: R$ - 
Valor Sentença: R$ -</t>
        </is>
      </c>
      <c r="AD45266" s="22" t="n"/>
    </row>
    <row r="45267">
      <c r="Y45267" s="22" t="n"/>
      <c r="AA45267" t="inlineStr">
        <is>
          <t>Probabilidade de Ganho: None 
Provisão: R$ - 
Valor Sentença: R$ -</t>
        </is>
      </c>
      <c r="AD45267" s="22" t="n"/>
    </row>
    <row r="45268">
      <c r="Y45268" s="22" t="n"/>
      <c r="AA45268" t="inlineStr">
        <is>
          <t>Probabilidade de Ganho: None 
Provisão: R$ - 
Valor Sentença: R$ -</t>
        </is>
      </c>
      <c r="AD45268" s="22" t="n"/>
    </row>
    <row r="45269">
      <c r="Y45269" s="22" t="n"/>
      <c r="AA45269" t="inlineStr">
        <is>
          <t>Probabilidade de Ganho: None 
Provisão: R$ - 
Valor Sentença: R$ -</t>
        </is>
      </c>
      <c r="AD45269" s="22" t="n"/>
    </row>
    <row r="45270">
      <c r="Y45270" s="22" t="n"/>
      <c r="AA45270" t="inlineStr">
        <is>
          <t>Probabilidade de Ganho: None 
Provisão: R$ - 
Valor Sentença: R$ -</t>
        </is>
      </c>
      <c r="AD45270" s="22" t="n"/>
    </row>
    <row r="45271">
      <c r="Y45271" s="22" t="n"/>
      <c r="AA45271" t="inlineStr">
        <is>
          <t>Probabilidade de Ganho: None 
Provisão: R$ - 
Valor Sentença: R$ -</t>
        </is>
      </c>
      <c r="AD45271" s="22" t="n"/>
    </row>
    <row r="45272">
      <c r="Y45272" s="22" t="n"/>
      <c r="AA45272" t="inlineStr">
        <is>
          <t>Probabilidade de Ganho: None 
Provisão: R$ - 
Valor Sentença: R$ -</t>
        </is>
      </c>
      <c r="AD45272" s="22" t="n"/>
    </row>
    <row r="45273">
      <c r="Y45273" s="22" t="n"/>
      <c r="AA45273" t="inlineStr">
        <is>
          <t>Probabilidade de Ganho: None 
Provisão: R$ - 
Valor Sentença: R$ -</t>
        </is>
      </c>
      <c r="AD45273" s="22" t="n"/>
    </row>
    <row r="45274">
      <c r="Y45274" s="22" t="n"/>
      <c r="AA45274" t="inlineStr">
        <is>
          <t>Probabilidade de Ganho: None 
Provisão: R$ - 
Valor Sentença: R$ -</t>
        </is>
      </c>
      <c r="AD45274" s="22" t="n"/>
    </row>
    <row r="45275">
      <c r="Y45275" s="22" t="n"/>
      <c r="AA45275" t="inlineStr">
        <is>
          <t>Probabilidade de Ganho: None 
Provisão: R$ - 
Valor Sentença: R$ -</t>
        </is>
      </c>
      <c r="AD45275" s="22" t="n"/>
    </row>
    <row r="45276">
      <c r="Y45276" s="22" t="n"/>
      <c r="AA45276" t="inlineStr">
        <is>
          <t>Probabilidade de Ganho: None 
Provisão: R$ - 
Valor Sentença: R$ -</t>
        </is>
      </c>
      <c r="AD45276" s="22" t="n"/>
    </row>
    <row r="45277">
      <c r="Y45277" s="22" t="n"/>
      <c r="AA45277" t="inlineStr">
        <is>
          <t>Probabilidade de Ganho: None 
Provisão: R$ - 
Valor Sentença: R$ -</t>
        </is>
      </c>
      <c r="AD45277" s="22" t="n"/>
    </row>
    <row r="45278">
      <c r="Y45278" s="22" t="n"/>
      <c r="AA45278" t="inlineStr">
        <is>
          <t>Probabilidade de Ganho: None 
Provisão: R$ - 
Valor Sentença: R$ -</t>
        </is>
      </c>
      <c r="AD45278" s="22" t="n"/>
    </row>
    <row r="45279">
      <c r="Y45279" s="22" t="n"/>
      <c r="AA45279" t="inlineStr">
        <is>
          <t>Probabilidade de Ganho: None 
Provisão: R$ - 
Valor Sentença: R$ -</t>
        </is>
      </c>
      <c r="AD45279" s="22" t="n"/>
    </row>
    <row r="45280">
      <c r="Y45280" s="22" t="n"/>
      <c r="AA45280" t="inlineStr">
        <is>
          <t>Probabilidade de Ganho: None 
Provisão: R$ - 
Valor Sentença: R$ -</t>
        </is>
      </c>
      <c r="AD45280" s="22" t="n"/>
    </row>
    <row r="45281">
      <c r="Y45281" s="22" t="n"/>
      <c r="AA45281" t="inlineStr">
        <is>
          <t>Probabilidade de Ganho: None 
Provisão: R$ - 
Valor Sentença: R$ -</t>
        </is>
      </c>
      <c r="AD45281" s="22" t="n"/>
    </row>
    <row r="45282">
      <c r="Y45282" s="22" t="n"/>
      <c r="AA45282" t="inlineStr">
        <is>
          <t>Probabilidade de Ganho: None 
Provisão: R$ - 
Valor Sentença: R$ -</t>
        </is>
      </c>
      <c r="AD45282" s="22" t="n"/>
    </row>
    <row r="45283">
      <c r="Y45283" s="22" t="n"/>
      <c r="AA45283" t="inlineStr">
        <is>
          <t>Probabilidade de Ganho: None 
Provisão: R$ - 
Valor Sentença: R$ -</t>
        </is>
      </c>
      <c r="AD45283" s="22" t="n"/>
    </row>
    <row r="45284">
      <c r="Y45284" s="22" t="n"/>
      <c r="AA45284" t="inlineStr">
        <is>
          <t>Probabilidade de Ganho: None 
Provisão: R$ - 
Valor Sentença: R$ -</t>
        </is>
      </c>
      <c r="AD45284" s="22" t="n"/>
    </row>
    <row r="45285">
      <c r="Y45285" s="22" t="n"/>
      <c r="AA45285" t="inlineStr">
        <is>
          <t>Probabilidade de Ganho: None 
Provisão: R$ - 
Valor Sentença: R$ -</t>
        </is>
      </c>
      <c r="AD45285" s="22" t="n"/>
    </row>
    <row r="45286">
      <c r="Y45286" s="22" t="n"/>
      <c r="AA45286" t="inlineStr">
        <is>
          <t>Probabilidade de Ganho: None 
Provisão: R$ - 
Valor Sentença: R$ -</t>
        </is>
      </c>
      <c r="AD45286" s="22" t="n"/>
    </row>
    <row r="45287">
      <c r="Y45287" s="22" t="n"/>
      <c r="AA45287" t="inlineStr">
        <is>
          <t>Probabilidade de Ganho: None 
Provisão: R$ - 
Valor Sentença: R$ -</t>
        </is>
      </c>
      <c r="AD45287" s="22" t="n"/>
    </row>
    <row r="45288">
      <c r="Y45288" s="22" t="n"/>
      <c r="AA45288" t="inlineStr">
        <is>
          <t>Probabilidade de Ganho: None 
Provisão: R$ - 
Valor Sentença: R$ -</t>
        </is>
      </c>
      <c r="AD45288" s="22" t="n"/>
    </row>
    <row r="45289">
      <c r="Y45289" s="22" t="n"/>
      <c r="AA45289" t="inlineStr">
        <is>
          <t>Probabilidade de Ganho: None 
Provisão: R$ - 
Valor Sentença: R$ -</t>
        </is>
      </c>
      <c r="AD45289" s="22" t="n"/>
    </row>
    <row r="45290">
      <c r="Y45290" s="22" t="n"/>
      <c r="AA45290" t="inlineStr">
        <is>
          <t>Probabilidade de Ganho: None 
Provisão: R$ - 
Valor Sentença: R$ -</t>
        </is>
      </c>
      <c r="AD45290" s="22" t="n"/>
    </row>
    <row r="45291">
      <c r="Y45291" s="22" t="n"/>
      <c r="AA45291" t="inlineStr">
        <is>
          <t>Probabilidade de Ganho: None 
Provisão: R$ - 
Valor Sentença: R$ -</t>
        </is>
      </c>
      <c r="AD45291" s="22" t="n"/>
    </row>
    <row r="45292">
      <c r="Y45292" s="22" t="n"/>
      <c r="AA45292" t="inlineStr">
        <is>
          <t>Probabilidade de Ganho: None 
Provisão: R$ - 
Valor Sentença: R$ -</t>
        </is>
      </c>
      <c r="AD45292" s="22" t="n"/>
    </row>
    <row r="45293">
      <c r="Y45293" s="22" t="n"/>
      <c r="AA45293" t="inlineStr">
        <is>
          <t>Probabilidade de Ganho: None 
Provisão: R$ - 
Valor Sentença: R$ -</t>
        </is>
      </c>
      <c r="AD45293" s="22" t="n"/>
    </row>
    <row r="45294">
      <c r="Y45294" s="22" t="n"/>
      <c r="AA45294" t="inlineStr">
        <is>
          <t>Probabilidade de Ganho: None 
Provisão: R$ - 
Valor Sentença: R$ -</t>
        </is>
      </c>
      <c r="AD45294" s="22" t="n"/>
    </row>
    <row r="45295">
      <c r="Y45295" s="22" t="n"/>
      <c r="AA45295" t="inlineStr">
        <is>
          <t>Probabilidade de Ganho: None 
Provisão: R$ - 
Valor Sentença: R$ -</t>
        </is>
      </c>
      <c r="AD45295" s="22" t="n"/>
    </row>
    <row r="45296">
      <c r="Y45296" s="22" t="n"/>
      <c r="AA45296" t="inlineStr">
        <is>
          <t>Probabilidade de Ganho: None 
Provisão: R$ - 
Valor Sentença: R$ -</t>
        </is>
      </c>
      <c r="AD45296" s="22" t="n"/>
    </row>
    <row r="45297">
      <c r="Y45297" s="22" t="n"/>
      <c r="AA45297" t="inlineStr">
        <is>
          <t>Probabilidade de Ganho: None 
Provisão: R$ - 
Valor Sentença: R$ -</t>
        </is>
      </c>
      <c r="AD45297" s="22" t="n"/>
    </row>
    <row r="45298">
      <c r="Y45298" s="22" t="n"/>
      <c r="AA45298" t="inlineStr">
        <is>
          <t>Probabilidade de Ganho: None 
Provisão: R$ - 
Valor Sentença: R$ -</t>
        </is>
      </c>
      <c r="AD45298" s="22" t="n"/>
    </row>
    <row r="45299">
      <c r="Y45299" s="22" t="n"/>
      <c r="AA45299" t="inlineStr">
        <is>
          <t>Probabilidade de Ganho: None 
Provisão: R$ - 
Valor Sentença: R$ -</t>
        </is>
      </c>
      <c r="AD45299" s="22" t="n"/>
    </row>
    <row r="45300">
      <c r="Y45300" s="22" t="n"/>
      <c r="AA45300" t="inlineStr">
        <is>
          <t>Probabilidade de Ganho: None 
Provisão: R$ - 
Valor Sentença: R$ -</t>
        </is>
      </c>
      <c r="AD45300" s="22" t="n"/>
    </row>
    <row r="45301">
      <c r="Y45301" s="22" t="n"/>
      <c r="AA45301" t="inlineStr">
        <is>
          <t>Probabilidade de Ganho: None 
Provisão: R$ - 
Valor Sentença: R$ -</t>
        </is>
      </c>
      <c r="AD45301" s="22" t="n"/>
    </row>
    <row r="45302">
      <c r="Y45302" s="22" t="n"/>
      <c r="AA45302" t="inlineStr">
        <is>
          <t>Probabilidade de Ganho: None 
Provisão: R$ - 
Valor Sentença: R$ -</t>
        </is>
      </c>
      <c r="AD45302" s="22" t="n"/>
    </row>
    <row r="45303">
      <c r="Y45303" s="22" t="n"/>
      <c r="AA45303" t="inlineStr">
        <is>
          <t>Probabilidade de Ganho: None 
Provisão: R$ - 
Valor Sentença: R$ -</t>
        </is>
      </c>
      <c r="AD45303" s="22" t="n"/>
    </row>
    <row r="45304">
      <c r="Y45304" s="22" t="n"/>
      <c r="AA45304" t="inlineStr">
        <is>
          <t>Probabilidade de Ganho: None 
Provisão: R$ - 
Valor Sentença: R$ -</t>
        </is>
      </c>
      <c r="AD45304" s="22" t="n"/>
    </row>
    <row r="45305">
      <c r="Y45305" s="22" t="n"/>
      <c r="AA45305" t="inlineStr">
        <is>
          <t>Probabilidade de Ganho: None 
Provisão: R$ - 
Valor Sentença: R$ -</t>
        </is>
      </c>
      <c r="AD45305" s="22" t="n"/>
    </row>
    <row r="45306">
      <c r="Y45306" s="22" t="n"/>
      <c r="AA45306" t="inlineStr">
        <is>
          <t>Probabilidade de Ganho: None 
Provisão: R$ - 
Valor Sentença: R$ -</t>
        </is>
      </c>
      <c r="AD45306" s="22" t="n"/>
    </row>
    <row r="45307">
      <c r="Y45307" s="22" t="n"/>
      <c r="AA45307" t="inlineStr">
        <is>
          <t>Probabilidade de Ganho: None 
Provisão: R$ - 
Valor Sentença: R$ -</t>
        </is>
      </c>
      <c r="AD45307" s="22" t="n"/>
    </row>
    <row r="45308">
      <c r="Y45308" s="22" t="n"/>
      <c r="AA45308" t="inlineStr">
        <is>
          <t>Probabilidade de Ganho: None 
Provisão: R$ - 
Valor Sentença: R$ -</t>
        </is>
      </c>
      <c r="AD45308" s="22" t="n"/>
    </row>
    <row r="45309">
      <c r="Y45309" s="22" t="n"/>
      <c r="AA45309" t="inlineStr">
        <is>
          <t>Probabilidade de Ganho: None 
Provisão: R$ - 
Valor Sentença: R$ -</t>
        </is>
      </c>
      <c r="AD45309" s="22" t="n"/>
    </row>
    <row r="45310">
      <c r="Y45310" s="22" t="n"/>
      <c r="AA45310" t="inlineStr">
        <is>
          <t>Probabilidade de Ganho: None 
Provisão: R$ - 
Valor Sentença: R$ -</t>
        </is>
      </c>
      <c r="AD45310" s="22" t="n"/>
    </row>
    <row r="45311">
      <c r="Y45311" s="22" t="n"/>
      <c r="AA45311" t="inlineStr">
        <is>
          <t>Probabilidade de Ganho: None 
Provisão: R$ - 
Valor Sentença: R$ -</t>
        </is>
      </c>
      <c r="AD45311" s="22" t="n"/>
    </row>
    <row r="45312">
      <c r="Y45312" s="22" t="n"/>
      <c r="AA45312" t="inlineStr">
        <is>
          <t>Probabilidade de Ganho: None 
Provisão: R$ - 
Valor Sentença: R$ -</t>
        </is>
      </c>
      <c r="AD45312" s="22" t="n"/>
    </row>
    <row r="45313">
      <c r="Y45313" s="22" t="n"/>
      <c r="AA45313" t="inlineStr">
        <is>
          <t>Probabilidade de Ganho: None 
Provisão: R$ - 
Valor Sentença: R$ -</t>
        </is>
      </c>
      <c r="AD45313" s="22" t="n"/>
    </row>
    <row r="45314">
      <c r="Y45314" s="22" t="n"/>
      <c r="AA45314" t="inlineStr">
        <is>
          <t>Probabilidade de Ganho: None 
Provisão: R$ - 
Valor Sentença: R$ -</t>
        </is>
      </c>
      <c r="AD45314" s="22" t="n"/>
    </row>
    <row r="45315">
      <c r="Y45315" s="22" t="n"/>
      <c r="AA45315" t="inlineStr">
        <is>
          <t>Probabilidade de Ganho: None 
Provisão: R$ - 
Valor Sentença: R$ -</t>
        </is>
      </c>
      <c r="AD45315" s="22" t="n"/>
    </row>
    <row r="45316">
      <c r="Y45316" s="22" t="n"/>
      <c r="AA45316" t="inlineStr">
        <is>
          <t>Probabilidade de Ganho: None 
Provisão: R$ - 
Valor Sentença: R$ -</t>
        </is>
      </c>
      <c r="AD45316" s="22" t="n"/>
    </row>
    <row r="45317">
      <c r="Y45317" s="22" t="n"/>
      <c r="AA45317" t="inlineStr">
        <is>
          <t>Probabilidade de Ganho: None 
Provisão: R$ - 
Valor Sentença: R$ -</t>
        </is>
      </c>
      <c r="AD45317" s="22" t="n"/>
    </row>
    <row r="45318">
      <c r="Y45318" s="22" t="n"/>
      <c r="AA45318" t="inlineStr">
        <is>
          <t>Probabilidade de Ganho: None 
Provisão: R$ - 
Valor Sentença: R$ -</t>
        </is>
      </c>
      <c r="AD45318" s="22" t="n"/>
    </row>
    <row r="45319">
      <c r="Y45319" s="22" t="n"/>
      <c r="AA45319" t="inlineStr">
        <is>
          <t>Probabilidade de Ganho: None 
Provisão: R$ - 
Valor Sentença: R$ -</t>
        </is>
      </c>
      <c r="AD45319" s="22" t="n"/>
    </row>
    <row r="45320">
      <c r="Y45320" s="22" t="n"/>
      <c r="AA45320" t="inlineStr">
        <is>
          <t>Probabilidade de Ganho: None 
Provisão: R$ - 
Valor Sentença: R$ -</t>
        </is>
      </c>
      <c r="AD45320" s="22" t="n"/>
    </row>
    <row r="45321">
      <c r="Y45321" s="22" t="n"/>
      <c r="AA45321" t="inlineStr">
        <is>
          <t>Probabilidade de Ganho: None 
Provisão: R$ - 
Valor Sentença: R$ -</t>
        </is>
      </c>
      <c r="AD45321" s="22" t="n"/>
    </row>
    <row r="45322">
      <c r="Y45322" s="22" t="n"/>
      <c r="AA45322" t="inlineStr">
        <is>
          <t>Probabilidade de Ganho: None 
Provisão: R$ - 
Valor Sentença: R$ -</t>
        </is>
      </c>
      <c r="AD45322" s="22" t="n"/>
    </row>
    <row r="45323">
      <c r="Y45323" s="22" t="n"/>
      <c r="AA45323" t="inlineStr">
        <is>
          <t>Probabilidade de Ganho: None 
Provisão: R$ - 
Valor Sentença: R$ -</t>
        </is>
      </c>
      <c r="AD45323" s="22" t="n"/>
    </row>
    <row r="45324">
      <c r="Y45324" s="22" t="n"/>
      <c r="AA45324" t="inlineStr">
        <is>
          <t>Probabilidade de Ganho: None 
Provisão: R$ - 
Valor Sentença: R$ -</t>
        </is>
      </c>
      <c r="AD45324" s="22" t="n"/>
    </row>
    <row r="45325">
      <c r="Y45325" s="22" t="n"/>
      <c r="AA45325" t="inlineStr">
        <is>
          <t>Probabilidade de Ganho: None 
Provisão: R$ - 
Valor Sentença: R$ -</t>
        </is>
      </c>
      <c r="AD45325" s="22" t="n"/>
    </row>
    <row r="45326">
      <c r="Y45326" s="22" t="n"/>
      <c r="AA45326" t="inlineStr">
        <is>
          <t>Probabilidade de Ganho: None 
Provisão: R$ - 
Valor Sentença: R$ -</t>
        </is>
      </c>
      <c r="AD45326" s="22" t="n"/>
    </row>
    <row r="45327">
      <c r="Y45327" s="22" t="n"/>
      <c r="AA45327" t="inlineStr">
        <is>
          <t>Probabilidade de Ganho: None 
Provisão: R$ - 
Valor Sentença: R$ -</t>
        </is>
      </c>
      <c r="AD45327" s="22" t="n"/>
    </row>
    <row r="45328">
      <c r="Y45328" s="22" t="n"/>
      <c r="AA45328" t="inlineStr">
        <is>
          <t>Probabilidade de Ganho: None 
Provisão: R$ - 
Valor Sentença: R$ -</t>
        </is>
      </c>
      <c r="AD45328" s="22" t="n"/>
    </row>
    <row r="45329">
      <c r="Y45329" s="22" t="n"/>
      <c r="AA45329" t="inlineStr">
        <is>
          <t>Probabilidade de Ganho: None 
Provisão: R$ - 
Valor Sentença: R$ -</t>
        </is>
      </c>
      <c r="AD45329" s="22" t="n"/>
    </row>
    <row r="45330">
      <c r="Y45330" s="22" t="n"/>
      <c r="AA45330" t="inlineStr">
        <is>
          <t>Probabilidade de Ganho: None 
Provisão: R$ - 
Valor Sentença: R$ -</t>
        </is>
      </c>
      <c r="AD45330" s="22" t="n"/>
    </row>
    <row r="45331">
      <c r="Y45331" s="22" t="n"/>
      <c r="AA45331" t="inlineStr">
        <is>
          <t>Probabilidade de Ganho: None 
Provisão: R$ - 
Valor Sentença: R$ -</t>
        </is>
      </c>
      <c r="AD45331" s="22" t="n"/>
    </row>
    <row r="45332">
      <c r="Y45332" s="22" t="n"/>
      <c r="AA45332" t="inlineStr">
        <is>
          <t>Probabilidade de Ganho: None 
Provisão: R$ - 
Valor Sentença: R$ -</t>
        </is>
      </c>
      <c r="AD45332" s="22" t="n"/>
    </row>
    <row r="45333">
      <c r="Y45333" s="22" t="n"/>
      <c r="AA45333" t="inlineStr">
        <is>
          <t>Probabilidade de Ganho: None 
Provisão: R$ - 
Valor Sentença: R$ -</t>
        </is>
      </c>
      <c r="AD45333" s="22" t="n"/>
    </row>
    <row r="45334">
      <c r="Y45334" s="22" t="n"/>
      <c r="AA45334" t="inlineStr">
        <is>
          <t>Probabilidade de Ganho: None 
Provisão: R$ - 
Valor Sentença: R$ -</t>
        </is>
      </c>
      <c r="AD45334" s="22" t="n"/>
    </row>
    <row r="45335">
      <c r="Y45335" s="22" t="n"/>
      <c r="AA45335" t="inlineStr">
        <is>
          <t>Probabilidade de Ganho: None 
Provisão: R$ - 
Valor Sentença: R$ -</t>
        </is>
      </c>
      <c r="AD45335" s="22" t="n"/>
    </row>
    <row r="45336">
      <c r="Y45336" s="22" t="n"/>
      <c r="AA45336" t="inlineStr">
        <is>
          <t>Probabilidade de Ganho: None 
Provisão: R$ - 
Valor Sentença: R$ -</t>
        </is>
      </c>
      <c r="AD45336" s="22" t="n"/>
    </row>
    <row r="45337">
      <c r="Y45337" s="22" t="n"/>
      <c r="AA45337" t="inlineStr">
        <is>
          <t>Probabilidade de Ganho: None 
Provisão: R$ - 
Valor Sentença: R$ -</t>
        </is>
      </c>
      <c r="AD45337" s="22" t="n"/>
    </row>
    <row r="45338">
      <c r="Y45338" s="22" t="n"/>
      <c r="AA45338" t="inlineStr">
        <is>
          <t>Probabilidade de Ganho: None 
Provisão: R$ - 
Valor Sentença: R$ -</t>
        </is>
      </c>
      <c r="AD45338" s="22" t="n"/>
    </row>
    <row r="45339">
      <c r="Y45339" s="22" t="n"/>
      <c r="AA45339" t="inlineStr">
        <is>
          <t>Probabilidade de Ganho: None 
Provisão: R$ - 
Valor Sentença: R$ -</t>
        </is>
      </c>
      <c r="AD45339" s="22" t="n"/>
    </row>
    <row r="45340">
      <c r="Y45340" s="22" t="n"/>
      <c r="AA45340" t="inlineStr">
        <is>
          <t>Probabilidade de Ganho: None 
Provisão: R$ - 
Valor Sentença: R$ -</t>
        </is>
      </c>
      <c r="AD45340" s="22" t="n"/>
    </row>
    <row r="45341">
      <c r="Y45341" s="22" t="n"/>
      <c r="AA45341" t="inlineStr">
        <is>
          <t>Probabilidade de Ganho: None 
Provisão: R$ - 
Valor Sentença: R$ -</t>
        </is>
      </c>
      <c r="AD45341" s="22" t="n"/>
    </row>
    <row r="45342">
      <c r="Y45342" s="22" t="n"/>
      <c r="AA45342" t="inlineStr">
        <is>
          <t>Probabilidade de Ganho: None 
Provisão: R$ - 
Valor Sentença: R$ -</t>
        </is>
      </c>
      <c r="AD45342" s="22" t="n"/>
    </row>
    <row r="45343">
      <c r="Y45343" s="22" t="n"/>
      <c r="AA45343" t="inlineStr">
        <is>
          <t>Probabilidade de Ganho: None 
Provisão: R$ - 
Valor Sentença: R$ -</t>
        </is>
      </c>
      <c r="AD45343" s="22" t="n"/>
    </row>
    <row r="45344">
      <c r="Y45344" s="22" t="n"/>
      <c r="AA45344" t="inlineStr">
        <is>
          <t>Probabilidade de Ganho: None 
Provisão: R$ - 
Valor Sentença: R$ -</t>
        </is>
      </c>
      <c r="AD45344" s="22" t="n"/>
    </row>
    <row r="45345">
      <c r="Y45345" s="22" t="n"/>
      <c r="AA45345" t="inlineStr">
        <is>
          <t>Probabilidade de Ganho: None 
Provisão: R$ - 
Valor Sentença: R$ -</t>
        </is>
      </c>
      <c r="AD45345" s="22" t="n"/>
    </row>
    <row r="45346">
      <c r="Y45346" s="22" t="n"/>
      <c r="AA45346" t="inlineStr">
        <is>
          <t>Probabilidade de Ganho: None 
Provisão: R$ - 
Valor Sentença: R$ -</t>
        </is>
      </c>
      <c r="AD45346" s="22" t="n"/>
    </row>
    <row r="45347">
      <c r="Y45347" s="22" t="n"/>
      <c r="AA45347" t="inlineStr">
        <is>
          <t>Probabilidade de Ganho: None 
Provisão: R$ - 
Valor Sentença: R$ -</t>
        </is>
      </c>
      <c r="AD45347" s="22" t="n"/>
    </row>
    <row r="45348">
      <c r="Y45348" s="22" t="n"/>
      <c r="AA45348" t="inlineStr">
        <is>
          <t>Probabilidade de Ganho: None 
Provisão: R$ - 
Valor Sentença: R$ -</t>
        </is>
      </c>
      <c r="AD45348" s="22" t="n"/>
    </row>
    <row r="45349">
      <c r="Y45349" s="22" t="n"/>
      <c r="AA45349" t="inlineStr">
        <is>
          <t>Probabilidade de Ganho: None 
Provisão: R$ - 
Valor Sentença: R$ -</t>
        </is>
      </c>
      <c r="AD45349" s="22" t="n"/>
    </row>
    <row r="45350">
      <c r="Y45350" s="22" t="n"/>
      <c r="AA45350" t="inlineStr">
        <is>
          <t>Probabilidade de Ganho: None 
Provisão: R$ - 
Valor Sentença: R$ -</t>
        </is>
      </c>
      <c r="AD45350" s="22" t="n"/>
    </row>
    <row r="45351">
      <c r="Y45351" s="22" t="n"/>
      <c r="AA45351" t="inlineStr">
        <is>
          <t>Probabilidade de Ganho: None 
Provisão: R$ - 
Valor Sentença: R$ -</t>
        </is>
      </c>
      <c r="AD45351" s="22" t="n"/>
    </row>
    <row r="45352">
      <c r="Y45352" s="22" t="n"/>
      <c r="AA45352" t="inlineStr">
        <is>
          <t>Probabilidade de Ganho: None 
Provisão: R$ - 
Valor Sentença: R$ -</t>
        </is>
      </c>
      <c r="AD45352" s="22" t="n"/>
    </row>
    <row r="45353">
      <c r="Y45353" s="22" t="n"/>
      <c r="AA45353" t="inlineStr">
        <is>
          <t>Probabilidade de Ganho: None 
Provisão: R$ - 
Valor Sentença: R$ -</t>
        </is>
      </c>
      <c r="AD45353" s="22" t="n"/>
    </row>
    <row r="45354">
      <c r="Y45354" s="22" t="n"/>
      <c r="AA45354" t="inlineStr">
        <is>
          <t>Probabilidade de Ganho: None 
Provisão: R$ - 
Valor Sentença: R$ -</t>
        </is>
      </c>
      <c r="AD45354" s="22" t="n"/>
    </row>
    <row r="45355">
      <c r="Y45355" s="22" t="n"/>
      <c r="AA45355" t="inlineStr">
        <is>
          <t>Probabilidade de Ganho: None 
Provisão: R$ - 
Valor Sentença: R$ -</t>
        </is>
      </c>
      <c r="AD45355" s="22" t="n"/>
    </row>
    <row r="45356">
      <c r="Y45356" s="22" t="n"/>
      <c r="AA45356" t="inlineStr">
        <is>
          <t>Probabilidade de Ganho: None 
Provisão: R$ - 
Valor Sentença: R$ -</t>
        </is>
      </c>
      <c r="AD45356" s="22" t="n"/>
    </row>
    <row r="45357">
      <c r="Y45357" s="22" t="n"/>
      <c r="AA45357" t="inlineStr">
        <is>
          <t>Probabilidade de Ganho: None 
Provisão: R$ - 
Valor Sentença: R$ -</t>
        </is>
      </c>
      <c r="AD45357" s="22" t="n"/>
    </row>
    <row r="45358">
      <c r="Y45358" s="22" t="n"/>
      <c r="AA45358" t="inlineStr">
        <is>
          <t>Probabilidade de Ganho: None 
Provisão: R$ - 
Valor Sentença: R$ -</t>
        </is>
      </c>
      <c r="AD45358" s="22" t="n"/>
    </row>
    <row r="45359">
      <c r="Y45359" s="22" t="n"/>
      <c r="AA45359" t="inlineStr">
        <is>
          <t>Probabilidade de Ganho: None 
Provisão: R$ - 
Valor Sentença: R$ -</t>
        </is>
      </c>
      <c r="AD45359" s="22" t="n"/>
    </row>
    <row r="45360">
      <c r="Y45360" s="22" t="n"/>
      <c r="AA45360" t="inlineStr">
        <is>
          <t>Probabilidade de Ganho: None 
Provisão: R$ - 
Valor Sentença: R$ -</t>
        </is>
      </c>
      <c r="AD45360" s="22" t="n"/>
    </row>
    <row r="45361">
      <c r="Y45361" s="22" t="n"/>
      <c r="AA45361" t="inlineStr">
        <is>
          <t>Probabilidade de Ganho: None 
Provisão: R$ - 
Valor Sentença: R$ -</t>
        </is>
      </c>
      <c r="AD45361" s="22" t="n"/>
    </row>
    <row r="45362">
      <c r="Y45362" s="22" t="n"/>
      <c r="AA45362" t="inlineStr">
        <is>
          <t>Probabilidade de Ganho: None 
Provisão: R$ - 
Valor Sentença: R$ -</t>
        </is>
      </c>
      <c r="AD45362" s="22" t="n"/>
    </row>
    <row r="45363">
      <c r="Y45363" s="22" t="n"/>
      <c r="AA45363" t="inlineStr">
        <is>
          <t>Probabilidade de Ganho: None 
Provisão: R$ - 
Valor Sentença: R$ -</t>
        </is>
      </c>
      <c r="AD45363" s="22" t="n"/>
    </row>
    <row r="45364">
      <c r="Y45364" s="22" t="n"/>
      <c r="AA45364" t="inlineStr">
        <is>
          <t>Probabilidade de Ganho: None 
Provisão: R$ - 
Valor Sentença: R$ -</t>
        </is>
      </c>
      <c r="AD45364" s="22" t="n"/>
    </row>
    <row r="45365">
      <c r="Y45365" s="22" t="n"/>
      <c r="AA45365" t="inlineStr">
        <is>
          <t>Probabilidade de Ganho: None 
Provisão: R$ - 
Valor Sentença: R$ -</t>
        </is>
      </c>
      <c r="AD45365" s="22" t="n"/>
    </row>
    <row r="45366">
      <c r="Y45366" s="22" t="n"/>
      <c r="AA45366" t="inlineStr">
        <is>
          <t>Probabilidade de Ganho: None 
Provisão: R$ - 
Valor Sentença: R$ -</t>
        </is>
      </c>
      <c r="AD45366" s="22" t="n"/>
    </row>
    <row r="45367">
      <c r="Y45367" s="22" t="n"/>
      <c r="AA45367" t="inlineStr">
        <is>
          <t>Probabilidade de Ganho: None 
Provisão: R$ - 
Valor Sentença: R$ -</t>
        </is>
      </c>
      <c r="AD45367" s="22" t="n"/>
    </row>
    <row r="45368">
      <c r="Y45368" s="22" t="n"/>
      <c r="AA45368" t="inlineStr">
        <is>
          <t>Probabilidade de Ganho: None 
Provisão: R$ - 
Valor Sentença: R$ -</t>
        </is>
      </c>
      <c r="AD45368" s="22" t="n"/>
    </row>
    <row r="45369">
      <c r="Y45369" s="22" t="n"/>
      <c r="AA45369" t="inlineStr">
        <is>
          <t>Probabilidade de Ganho: None 
Provisão: R$ - 
Valor Sentença: R$ -</t>
        </is>
      </c>
      <c r="AD45369" s="22" t="n"/>
    </row>
    <row r="45370">
      <c r="Y45370" s="22" t="n"/>
      <c r="AA45370" t="inlineStr">
        <is>
          <t>Probabilidade de Ganho: None 
Provisão: R$ - 
Valor Sentença: R$ -</t>
        </is>
      </c>
      <c r="AD45370" s="22" t="n"/>
    </row>
    <row r="45371">
      <c r="Y45371" s="22" t="n"/>
      <c r="AA45371" t="inlineStr">
        <is>
          <t>Probabilidade de Ganho: None 
Provisão: R$ - 
Valor Sentença: R$ -</t>
        </is>
      </c>
      <c r="AD45371" s="22" t="n"/>
    </row>
    <row r="45372">
      <c r="Y45372" s="22" t="n"/>
      <c r="AA45372" t="inlineStr">
        <is>
          <t>Probabilidade de Ganho: None 
Provisão: R$ - 
Valor Sentença: R$ -</t>
        </is>
      </c>
      <c r="AD45372" s="22" t="n"/>
    </row>
    <row r="45373">
      <c r="Y45373" s="22" t="n"/>
      <c r="AA45373" t="inlineStr">
        <is>
          <t>Probabilidade de Ganho: None 
Provisão: R$ - 
Valor Sentença: R$ -</t>
        </is>
      </c>
      <c r="AD45373" s="22" t="n"/>
    </row>
    <row r="45374">
      <c r="Y45374" s="22" t="n"/>
      <c r="AA45374" t="inlineStr">
        <is>
          <t>Probabilidade de Ganho: None 
Provisão: R$ - 
Valor Sentença: R$ -</t>
        </is>
      </c>
      <c r="AD45374" s="22" t="n"/>
    </row>
    <row r="45375">
      <c r="Y45375" s="22" t="n"/>
      <c r="AA45375" t="inlineStr">
        <is>
          <t>Probabilidade de Ganho: None 
Provisão: R$ - 
Valor Sentença: R$ -</t>
        </is>
      </c>
      <c r="AD45375" s="22" t="n"/>
    </row>
    <row r="45376">
      <c r="Y45376" s="22" t="n"/>
      <c r="AA45376" t="inlineStr">
        <is>
          <t>Probabilidade de Ganho: None 
Provisão: R$ - 
Valor Sentença: R$ -</t>
        </is>
      </c>
      <c r="AD45376" s="22" t="n"/>
    </row>
    <row r="45377">
      <c r="Y45377" s="22" t="n"/>
      <c r="AA45377" t="inlineStr">
        <is>
          <t>Probabilidade de Ganho: None 
Provisão: R$ - 
Valor Sentença: R$ -</t>
        </is>
      </c>
      <c r="AD45377" s="22" t="n"/>
    </row>
    <row r="45378">
      <c r="Y45378" s="22" t="n"/>
      <c r="AA45378" t="inlineStr">
        <is>
          <t>Probabilidade de Ganho: None 
Provisão: R$ - 
Valor Sentença: R$ -</t>
        </is>
      </c>
      <c r="AD45378" s="22" t="n"/>
    </row>
    <row r="45379">
      <c r="Y45379" s="22" t="n"/>
      <c r="AA45379" t="inlineStr">
        <is>
          <t>Probabilidade de Ganho: None 
Provisão: R$ - 
Valor Sentença: R$ -</t>
        </is>
      </c>
      <c r="AD45379" s="22" t="n"/>
    </row>
    <row r="45380">
      <c r="Y45380" s="22" t="n"/>
      <c r="AA45380" t="inlineStr">
        <is>
          <t>Probabilidade de Ganho: None 
Provisão: R$ - 
Valor Sentença: R$ -</t>
        </is>
      </c>
      <c r="AD45380" s="22" t="n"/>
    </row>
    <row r="45381">
      <c r="Y45381" s="22" t="n"/>
      <c r="AA45381" t="inlineStr">
        <is>
          <t>Probabilidade de Ganho: None 
Provisão: R$ - 
Valor Sentença: R$ -</t>
        </is>
      </c>
      <c r="AD45381" s="22" t="n"/>
    </row>
    <row r="45382">
      <c r="Y45382" s="22" t="n"/>
      <c r="AA45382" t="inlineStr">
        <is>
          <t>Probabilidade de Ganho: None 
Provisão: R$ - 
Valor Sentença: R$ -</t>
        </is>
      </c>
      <c r="AD45382" s="22" t="n"/>
    </row>
    <row r="45383">
      <c r="Y45383" s="22" t="n"/>
      <c r="AA45383" t="inlineStr">
        <is>
          <t>Probabilidade de Ganho: None 
Provisão: R$ - 
Valor Sentença: R$ -</t>
        </is>
      </c>
      <c r="AD45383" s="22" t="n"/>
    </row>
    <row r="45384">
      <c r="Y45384" s="22" t="n"/>
      <c r="AA45384" t="inlineStr">
        <is>
          <t>Probabilidade de Ganho: None 
Provisão: R$ - 
Valor Sentença: R$ -</t>
        </is>
      </c>
      <c r="AD45384" s="22" t="n"/>
    </row>
    <row r="45385">
      <c r="Y45385" s="22" t="n"/>
      <c r="AA45385" t="inlineStr">
        <is>
          <t>Probabilidade de Ganho: None 
Provisão: R$ - 
Valor Sentença: R$ -</t>
        </is>
      </c>
      <c r="AD45385" s="22" t="n"/>
    </row>
    <row r="45386">
      <c r="Y45386" s="22" t="n"/>
      <c r="AA45386" t="inlineStr">
        <is>
          <t>Probabilidade de Ganho: None 
Provisão: R$ - 
Valor Sentença: R$ -</t>
        </is>
      </c>
      <c r="AD45386" s="22" t="n"/>
    </row>
    <row r="45387">
      <c r="Y45387" s="22" t="n"/>
      <c r="AA45387" t="inlineStr">
        <is>
          <t>Probabilidade de Ganho: None 
Provisão: R$ - 
Valor Sentença: R$ -</t>
        </is>
      </c>
      <c r="AD45387" s="22" t="n"/>
    </row>
    <row r="45388">
      <c r="Y45388" s="22" t="n"/>
      <c r="AA45388" t="inlineStr">
        <is>
          <t>Probabilidade de Ganho: None 
Provisão: R$ - 
Valor Sentença: R$ -</t>
        </is>
      </c>
      <c r="AD45388" s="22" t="n"/>
    </row>
    <row r="45389">
      <c r="Y45389" s="22" t="n"/>
      <c r="AA45389" t="inlineStr">
        <is>
          <t>Probabilidade de Ganho: None 
Provisão: R$ - 
Valor Sentença: R$ -</t>
        </is>
      </c>
      <c r="AD45389" s="22" t="n"/>
    </row>
    <row r="45390">
      <c r="Y45390" s="22" t="n"/>
      <c r="AA45390" t="inlineStr">
        <is>
          <t>Probabilidade de Ganho: None 
Provisão: R$ - 
Valor Sentença: R$ -</t>
        </is>
      </c>
      <c r="AD45390" s="22" t="n"/>
    </row>
    <row r="45391">
      <c r="Y45391" s="22" t="n"/>
      <c r="AA45391" t="inlineStr">
        <is>
          <t>Probabilidade de Ganho: None 
Provisão: R$ - 
Valor Sentença: R$ -</t>
        </is>
      </c>
      <c r="AD45391" s="22" t="n"/>
    </row>
    <row r="45392">
      <c r="Y45392" s="22" t="n"/>
      <c r="AA45392" t="inlineStr">
        <is>
          <t>Probabilidade de Ganho: None 
Provisão: R$ - 
Valor Sentença: R$ -</t>
        </is>
      </c>
      <c r="AD45392" s="22" t="n"/>
    </row>
    <row r="45393">
      <c r="Y45393" s="22" t="n"/>
      <c r="AA45393" t="inlineStr">
        <is>
          <t>Probabilidade de Ganho: None 
Provisão: R$ - 
Valor Sentença: R$ -</t>
        </is>
      </c>
      <c r="AD45393" s="22" t="n"/>
    </row>
    <row r="45394">
      <c r="Y45394" s="22" t="n"/>
      <c r="AA45394" t="inlineStr">
        <is>
          <t>Probabilidade de Ganho: None 
Provisão: R$ - 
Valor Sentença: R$ -</t>
        </is>
      </c>
      <c r="AD45394" s="22" t="n"/>
    </row>
    <row r="45395">
      <c r="Y45395" s="22" t="n"/>
      <c r="AA45395" t="inlineStr">
        <is>
          <t>Probabilidade de Ganho: None 
Provisão: R$ - 
Valor Sentença: R$ -</t>
        </is>
      </c>
      <c r="AD45395" s="22" t="n"/>
    </row>
    <row r="45396">
      <c r="Y45396" s="22" t="n"/>
      <c r="AA45396" t="inlineStr">
        <is>
          <t>Probabilidade de Ganho: None 
Provisão: R$ - 
Valor Sentença: R$ -</t>
        </is>
      </c>
      <c r="AD45396" s="22" t="n"/>
    </row>
    <row r="45397">
      <c r="Y45397" s="22" t="n"/>
      <c r="AA45397" t="inlineStr">
        <is>
          <t>Probabilidade de Ganho: None 
Provisão: R$ - 
Valor Sentença: R$ -</t>
        </is>
      </c>
      <c r="AD45397" s="22" t="n"/>
    </row>
    <row r="45398">
      <c r="Y45398" s="22" t="n"/>
      <c r="AA45398" t="inlineStr">
        <is>
          <t>Probabilidade de Ganho: None 
Provisão: R$ - 
Valor Sentença: R$ -</t>
        </is>
      </c>
      <c r="AD45398" s="22" t="n"/>
    </row>
    <row r="45399">
      <c r="Y45399" s="22" t="n"/>
      <c r="AA45399" t="inlineStr">
        <is>
          <t>Probabilidade de Ganho: None 
Provisão: R$ - 
Valor Sentença: R$ -</t>
        </is>
      </c>
      <c r="AD45399" s="22" t="n"/>
    </row>
    <row r="45400">
      <c r="Y45400" s="22" t="n"/>
      <c r="AA45400" t="inlineStr">
        <is>
          <t>Probabilidade de Ganho: None 
Provisão: R$ - 
Valor Sentença: R$ -</t>
        </is>
      </c>
      <c r="AD45400" s="22" t="n"/>
    </row>
    <row r="45401">
      <c r="Y45401" s="22" t="n"/>
      <c r="AA45401" t="inlineStr">
        <is>
          <t>Probabilidade de Ganho: None 
Provisão: R$ - 
Valor Sentença: R$ -</t>
        </is>
      </c>
      <c r="AD45401" s="22" t="n"/>
    </row>
    <row r="45402">
      <c r="Y45402" s="22" t="n"/>
      <c r="AA45402" t="inlineStr">
        <is>
          <t>Probabilidade de Ganho: None 
Provisão: R$ - 
Valor Sentença: R$ -</t>
        </is>
      </c>
      <c r="AD45402" s="22" t="n"/>
    </row>
    <row r="45403">
      <c r="Y45403" s="22" t="n"/>
      <c r="AA45403" t="inlineStr">
        <is>
          <t>Probabilidade de Ganho: None 
Provisão: R$ - 
Valor Sentença: R$ -</t>
        </is>
      </c>
      <c r="AD45403" s="22" t="n"/>
    </row>
    <row r="45404">
      <c r="Y45404" s="22" t="n"/>
      <c r="AA45404" t="inlineStr">
        <is>
          <t>Probabilidade de Ganho: None 
Provisão: R$ - 
Valor Sentença: R$ -</t>
        </is>
      </c>
      <c r="AD45404" s="22" t="n"/>
    </row>
    <row r="45405">
      <c r="Y45405" s="22" t="n"/>
      <c r="AA45405" t="inlineStr">
        <is>
          <t>Probabilidade de Ganho: None 
Provisão: R$ - 
Valor Sentença: R$ -</t>
        </is>
      </c>
      <c r="AD45405" s="22" t="n"/>
    </row>
    <row r="45406">
      <c r="Y45406" s="22" t="n"/>
      <c r="AA45406" t="inlineStr">
        <is>
          <t>Probabilidade de Ganho: None 
Provisão: R$ - 
Valor Sentença: R$ -</t>
        </is>
      </c>
      <c r="AD45406" s="22" t="n"/>
    </row>
    <row r="45407">
      <c r="Y45407" s="22" t="n"/>
      <c r="AA45407" t="inlineStr">
        <is>
          <t>Probabilidade de Ganho: None 
Provisão: R$ - 
Valor Sentença: R$ -</t>
        </is>
      </c>
      <c r="AD45407" s="22" t="n"/>
    </row>
    <row r="45408">
      <c r="Y45408" s="22" t="n"/>
      <c r="AA45408" t="inlineStr">
        <is>
          <t>Probabilidade de Ganho: None 
Provisão: R$ - 
Valor Sentença: R$ -</t>
        </is>
      </c>
      <c r="AD45408" s="22" t="n"/>
    </row>
    <row r="45409">
      <c r="Y45409" s="22" t="n"/>
      <c r="AA45409" t="inlineStr">
        <is>
          <t>Probabilidade de Ganho: None 
Provisão: R$ - 
Valor Sentença: R$ -</t>
        </is>
      </c>
      <c r="AD45409" s="22" t="n"/>
    </row>
    <row r="45410">
      <c r="Y45410" s="22" t="n"/>
      <c r="AA45410" t="inlineStr">
        <is>
          <t>Probabilidade de Ganho: None 
Provisão: R$ - 
Valor Sentença: R$ -</t>
        </is>
      </c>
      <c r="AD45410" s="22" t="n"/>
    </row>
    <row r="45411">
      <c r="Y45411" s="22" t="n"/>
      <c r="AA45411" t="inlineStr">
        <is>
          <t>Probabilidade de Ganho: None 
Provisão: R$ - 
Valor Sentença: R$ -</t>
        </is>
      </c>
      <c r="AD45411" s="22" t="n"/>
    </row>
    <row r="45412">
      <c r="Y45412" s="22" t="n"/>
      <c r="AA45412" t="inlineStr">
        <is>
          <t>Probabilidade de Ganho: None 
Provisão: R$ - 
Valor Sentença: R$ -</t>
        </is>
      </c>
      <c r="AD45412" s="22" t="n"/>
    </row>
    <row r="45413">
      <c r="Y45413" s="22" t="n"/>
      <c r="AA45413" t="inlineStr">
        <is>
          <t>Probabilidade de Ganho: None 
Provisão: R$ - 
Valor Sentença: R$ -</t>
        </is>
      </c>
      <c r="AD45413" s="22" t="n"/>
    </row>
    <row r="45414">
      <c r="Y45414" s="22" t="n"/>
      <c r="AA45414" t="inlineStr">
        <is>
          <t>Probabilidade de Ganho: None 
Provisão: R$ - 
Valor Sentença: R$ -</t>
        </is>
      </c>
      <c r="AD45414" s="22" t="n"/>
    </row>
    <row r="45415">
      <c r="Y45415" s="22" t="n"/>
      <c r="AA45415" t="inlineStr">
        <is>
          <t>Probabilidade de Ganho: None 
Provisão: R$ - 
Valor Sentença: R$ -</t>
        </is>
      </c>
      <c r="AD45415" s="22" t="n"/>
    </row>
    <row r="45416">
      <c r="Y45416" s="22" t="n"/>
      <c r="AA45416" t="inlineStr">
        <is>
          <t>Probabilidade de Ganho: None 
Provisão: R$ - 
Valor Sentença: R$ -</t>
        </is>
      </c>
      <c r="AD45416" s="22" t="n"/>
    </row>
    <row r="45417">
      <c r="Y45417" s="22" t="n"/>
      <c r="AA45417" t="inlineStr">
        <is>
          <t>Probabilidade de Ganho: None 
Provisão: R$ - 
Valor Sentença: R$ -</t>
        </is>
      </c>
      <c r="AD45417" s="22" t="n"/>
    </row>
    <row r="45418">
      <c r="Y45418" s="22" t="n"/>
      <c r="AA45418" t="inlineStr">
        <is>
          <t>Probabilidade de Ganho: None 
Provisão: R$ - 
Valor Sentença: R$ -</t>
        </is>
      </c>
      <c r="AD45418" s="22" t="n"/>
    </row>
    <row r="45419">
      <c r="Y45419" s="22" t="n"/>
      <c r="AA45419" t="inlineStr">
        <is>
          <t>Probabilidade de Ganho: None 
Provisão: R$ - 
Valor Sentença: R$ -</t>
        </is>
      </c>
      <c r="AD45419" s="22" t="n"/>
    </row>
    <row r="45420">
      <c r="Y45420" s="22" t="n"/>
      <c r="AA45420" t="inlineStr">
        <is>
          <t>Probabilidade de Ganho: None 
Provisão: R$ - 
Valor Sentença: R$ -</t>
        </is>
      </c>
      <c r="AD45420" s="22" t="n"/>
    </row>
    <row r="45421">
      <c r="Y45421" s="22" t="n"/>
      <c r="AA45421" t="inlineStr">
        <is>
          <t>Probabilidade de Ganho: None 
Provisão: R$ - 
Valor Sentença: R$ -</t>
        </is>
      </c>
      <c r="AD45421" s="22" t="n"/>
    </row>
    <row r="45422">
      <c r="Y45422" s="22" t="n"/>
      <c r="AA45422" t="inlineStr">
        <is>
          <t>Probabilidade de Ganho: None 
Provisão: R$ - 
Valor Sentença: R$ -</t>
        </is>
      </c>
      <c r="AD45422" s="22" t="n"/>
    </row>
    <row r="45423">
      <c r="Y45423" s="22" t="n"/>
      <c r="AA45423" t="inlineStr">
        <is>
          <t>Probabilidade de Ganho: None 
Provisão: R$ - 
Valor Sentença: R$ -</t>
        </is>
      </c>
      <c r="AD45423" s="22" t="n"/>
    </row>
    <row r="45424">
      <c r="Y45424" s="22" t="n"/>
      <c r="AA45424" t="inlineStr">
        <is>
          <t>Probabilidade de Ganho: None 
Provisão: R$ - 
Valor Sentença: R$ -</t>
        </is>
      </c>
      <c r="AD45424" s="22" t="n"/>
    </row>
    <row r="45425">
      <c r="Y45425" s="22" t="n"/>
      <c r="AA45425" t="inlineStr">
        <is>
          <t>Probabilidade de Ganho: None 
Provisão: R$ - 
Valor Sentença: R$ -</t>
        </is>
      </c>
      <c r="AD45425" s="22" t="n"/>
    </row>
    <row r="45426">
      <c r="Y45426" s="22" t="n"/>
      <c r="AA45426" t="inlineStr">
        <is>
          <t>Probabilidade de Ganho: None 
Provisão: R$ - 
Valor Sentença: R$ -</t>
        </is>
      </c>
      <c r="AD45426" s="22" t="n"/>
    </row>
    <row r="45427">
      <c r="Y45427" s="22" t="n"/>
      <c r="AA45427" t="inlineStr">
        <is>
          <t>Probabilidade de Ganho: None 
Provisão: R$ - 
Valor Sentença: R$ -</t>
        </is>
      </c>
      <c r="AD45427" s="22" t="n"/>
    </row>
    <row r="45428">
      <c r="Y45428" s="22" t="n"/>
      <c r="AA45428" t="inlineStr">
        <is>
          <t>Probabilidade de Ganho: None 
Provisão: R$ - 
Valor Sentença: R$ -</t>
        </is>
      </c>
      <c r="AD45428" s="22" t="n"/>
    </row>
    <row r="45429">
      <c r="Y45429" s="22" t="n"/>
      <c r="AA45429" t="inlineStr">
        <is>
          <t>Probabilidade de Ganho: None 
Provisão: R$ - 
Valor Sentença: R$ -</t>
        </is>
      </c>
      <c r="AD45429" s="22" t="n"/>
    </row>
    <row r="45430">
      <c r="Y45430" s="22" t="n"/>
      <c r="AA45430" t="inlineStr">
        <is>
          <t>Probabilidade de Ganho: None 
Provisão: R$ - 
Valor Sentença: R$ -</t>
        </is>
      </c>
      <c r="AD45430" s="22" t="n"/>
    </row>
    <row r="45431">
      <c r="Y45431" s="22" t="n"/>
      <c r="AA45431" t="inlineStr">
        <is>
          <t>Probabilidade de Ganho: None 
Provisão: R$ - 
Valor Sentença: R$ -</t>
        </is>
      </c>
      <c r="AD45431" s="22" t="n"/>
    </row>
    <row r="45432">
      <c r="Y45432" s="22" t="n"/>
      <c r="AA45432" t="inlineStr">
        <is>
          <t>Probabilidade de Ganho: None 
Provisão: R$ - 
Valor Sentença: R$ -</t>
        </is>
      </c>
      <c r="AD45432" s="22" t="n"/>
    </row>
    <row r="45433">
      <c r="Y45433" s="22" t="n"/>
      <c r="AA45433" t="inlineStr">
        <is>
          <t>Probabilidade de Ganho: None 
Provisão: R$ - 
Valor Sentença: R$ -</t>
        </is>
      </c>
      <c r="AD45433" s="22" t="n"/>
    </row>
    <row r="45434">
      <c r="Y45434" s="22" t="n"/>
      <c r="AA45434" t="inlineStr">
        <is>
          <t>Probabilidade de Ganho: None 
Provisão: R$ - 
Valor Sentença: R$ -</t>
        </is>
      </c>
      <c r="AD45434" s="22" t="n"/>
    </row>
    <row r="45435">
      <c r="Y45435" s="22" t="n"/>
      <c r="AA45435" t="inlineStr">
        <is>
          <t>Probabilidade de Ganho: None 
Provisão: R$ - 
Valor Sentença: R$ -</t>
        </is>
      </c>
      <c r="AD45435" s="22" t="n"/>
    </row>
    <row r="45436">
      <c r="Y45436" s="22" t="n"/>
      <c r="AA45436" t="inlineStr">
        <is>
          <t>Probabilidade de Ganho: None 
Provisão: R$ - 
Valor Sentença: R$ -</t>
        </is>
      </c>
      <c r="AD45436" s="22" t="n"/>
    </row>
    <row r="45437">
      <c r="Y45437" s="22" t="n"/>
      <c r="AA45437" t="inlineStr">
        <is>
          <t>Probabilidade de Ganho: None 
Provisão: R$ - 
Valor Sentença: R$ -</t>
        </is>
      </c>
      <c r="AD45437" s="22" t="n"/>
    </row>
    <row r="45438">
      <c r="Y45438" s="22" t="n"/>
      <c r="AA45438" t="inlineStr">
        <is>
          <t>Probabilidade de Ganho: None 
Provisão: R$ - 
Valor Sentença: R$ -</t>
        </is>
      </c>
      <c r="AD45438" s="22" t="n"/>
    </row>
    <row r="45439">
      <c r="Y45439" s="22" t="n"/>
      <c r="AA45439" t="inlineStr">
        <is>
          <t>Probabilidade de Ganho: None 
Provisão: R$ - 
Valor Sentença: R$ -</t>
        </is>
      </c>
      <c r="AD45439" s="22" t="n"/>
    </row>
    <row r="45440">
      <c r="Y45440" s="22" t="n"/>
      <c r="AA45440" t="inlineStr">
        <is>
          <t>Probabilidade de Ganho: None 
Provisão: R$ - 
Valor Sentença: R$ -</t>
        </is>
      </c>
      <c r="AD45440" s="22" t="n"/>
    </row>
    <row r="45441">
      <c r="Y45441" s="22" t="n"/>
      <c r="AA45441" t="inlineStr">
        <is>
          <t>Probabilidade de Ganho: None 
Provisão: R$ - 
Valor Sentença: R$ -</t>
        </is>
      </c>
      <c r="AD45441" s="22" t="n"/>
    </row>
    <row r="45442">
      <c r="Y45442" s="22" t="n"/>
      <c r="AA45442" t="inlineStr">
        <is>
          <t>Probabilidade de Ganho: None 
Provisão: R$ - 
Valor Sentença: R$ -</t>
        </is>
      </c>
      <c r="AD45442" s="22" t="n"/>
    </row>
    <row r="45443">
      <c r="Y45443" s="22" t="n"/>
      <c r="AA45443" t="inlineStr">
        <is>
          <t>Probabilidade de Ganho: None 
Provisão: R$ - 
Valor Sentença: R$ -</t>
        </is>
      </c>
      <c r="AD45443" s="22" t="n"/>
    </row>
    <row r="45444">
      <c r="Y45444" s="22" t="n"/>
      <c r="AA45444" t="inlineStr">
        <is>
          <t>Probabilidade de Ganho: None 
Provisão: R$ - 
Valor Sentença: R$ -</t>
        </is>
      </c>
      <c r="AD45444" s="22" t="n"/>
    </row>
    <row r="45445">
      <c r="Y45445" s="22" t="n"/>
      <c r="AA45445" t="inlineStr">
        <is>
          <t>Probabilidade de Ganho: None 
Provisão: R$ - 
Valor Sentença: R$ -</t>
        </is>
      </c>
      <c r="AD45445" s="22" t="n"/>
    </row>
    <row r="45446">
      <c r="Y45446" s="22" t="n"/>
      <c r="AA45446" t="inlineStr">
        <is>
          <t>Probabilidade de Ganho: None 
Provisão: R$ - 
Valor Sentença: R$ -</t>
        </is>
      </c>
      <c r="AD45446" s="22" t="n"/>
    </row>
    <row r="45447">
      <c r="Y45447" s="22" t="n"/>
      <c r="AA45447" t="inlineStr">
        <is>
          <t>Probabilidade de Ganho: None 
Provisão: R$ - 
Valor Sentença: R$ -</t>
        </is>
      </c>
      <c r="AD45447" s="22" t="n"/>
    </row>
    <row r="45448">
      <c r="Y45448" s="22" t="n"/>
      <c r="AA45448" t="inlineStr">
        <is>
          <t>Probabilidade de Ganho: None 
Provisão: R$ - 
Valor Sentença: R$ -</t>
        </is>
      </c>
      <c r="AD45448" s="22" t="n"/>
    </row>
    <row r="45449">
      <c r="Y45449" s="22" t="n"/>
      <c r="AA45449" t="inlineStr">
        <is>
          <t>Probabilidade de Ganho: None 
Provisão: R$ - 
Valor Sentença: R$ -</t>
        </is>
      </c>
      <c r="AD45449" s="22" t="n"/>
    </row>
    <row r="45450">
      <c r="Y45450" s="22" t="n"/>
      <c r="AA45450" t="inlineStr">
        <is>
          <t>Probabilidade de Ganho: None 
Provisão: R$ - 
Valor Sentença: R$ -</t>
        </is>
      </c>
      <c r="AD45450" s="22" t="n"/>
    </row>
    <row r="45451">
      <c r="Y45451" s="22" t="n"/>
      <c r="AA45451" t="inlineStr">
        <is>
          <t>Probabilidade de Ganho: None 
Provisão: R$ - 
Valor Sentença: R$ -</t>
        </is>
      </c>
      <c r="AD45451" s="22" t="n"/>
    </row>
    <row r="45452">
      <c r="Y45452" s="22" t="n"/>
      <c r="AA45452" t="inlineStr">
        <is>
          <t>Probabilidade de Ganho: None 
Provisão: R$ - 
Valor Sentença: R$ -</t>
        </is>
      </c>
      <c r="AD45452" s="22" t="n"/>
    </row>
    <row r="45453">
      <c r="Y45453" s="22" t="n"/>
      <c r="AA45453" t="inlineStr">
        <is>
          <t>Probabilidade de Ganho: None 
Provisão: R$ - 
Valor Sentença: R$ -</t>
        </is>
      </c>
      <c r="AD45453" s="22" t="n"/>
    </row>
    <row r="45454">
      <c r="Y45454" s="22" t="n"/>
      <c r="AA45454" t="inlineStr">
        <is>
          <t>Probabilidade de Ganho: None 
Provisão: R$ - 
Valor Sentença: R$ -</t>
        </is>
      </c>
      <c r="AD45454" s="22" t="n"/>
    </row>
    <row r="45455">
      <c r="Y45455" s="22" t="n"/>
      <c r="AA45455" t="inlineStr">
        <is>
          <t>Probabilidade de Ganho: None 
Provisão: R$ - 
Valor Sentença: R$ -</t>
        </is>
      </c>
      <c r="AD45455" s="22" t="n"/>
    </row>
    <row r="45456">
      <c r="Y45456" s="22" t="n"/>
      <c r="AA45456" t="inlineStr">
        <is>
          <t>Probabilidade de Ganho: None 
Provisão: R$ - 
Valor Sentença: R$ -</t>
        </is>
      </c>
      <c r="AD45456" s="22" t="n"/>
    </row>
    <row r="45457">
      <c r="Y45457" s="22" t="n"/>
      <c r="AA45457" t="inlineStr">
        <is>
          <t>Probabilidade de Ganho: None 
Provisão: R$ - 
Valor Sentença: R$ -</t>
        </is>
      </c>
      <c r="AD45457" s="22" t="n"/>
    </row>
    <row r="45458">
      <c r="Y45458" s="22" t="n"/>
      <c r="AA45458" t="inlineStr">
        <is>
          <t>Probabilidade de Ganho: None 
Provisão: R$ - 
Valor Sentença: R$ -</t>
        </is>
      </c>
      <c r="AD45458" s="22" t="n"/>
    </row>
    <row r="45459">
      <c r="Y45459" s="22" t="n"/>
      <c r="AA45459" t="inlineStr">
        <is>
          <t>Probabilidade de Ganho: None 
Provisão: R$ - 
Valor Sentença: R$ -</t>
        </is>
      </c>
      <c r="AD45459" s="22" t="n"/>
    </row>
    <row r="45460">
      <c r="Y45460" s="22" t="n"/>
      <c r="AA45460" t="inlineStr">
        <is>
          <t>Probabilidade de Ganho: None 
Provisão: R$ - 
Valor Sentença: R$ -</t>
        </is>
      </c>
      <c r="AD45460" s="22" t="n"/>
    </row>
    <row r="45461">
      <c r="Y45461" s="22" t="n"/>
      <c r="AA45461" t="inlineStr">
        <is>
          <t>Probabilidade de Ganho: None 
Provisão: R$ - 
Valor Sentença: R$ -</t>
        </is>
      </c>
      <c r="AD45461" s="22" t="n"/>
    </row>
    <row r="45462">
      <c r="Y45462" s="22" t="n"/>
      <c r="AA45462" t="inlineStr">
        <is>
          <t>Probabilidade de Ganho: None 
Provisão: R$ - 
Valor Sentença: R$ -</t>
        </is>
      </c>
      <c r="AD45462" s="22" t="n"/>
    </row>
    <row r="45463">
      <c r="Y45463" s="22" t="n"/>
      <c r="AA45463" t="inlineStr">
        <is>
          <t>Probabilidade de Ganho: None 
Provisão: R$ - 
Valor Sentença: R$ -</t>
        </is>
      </c>
      <c r="AD45463" s="22" t="n"/>
    </row>
    <row r="45464">
      <c r="Y45464" s="22" t="n"/>
      <c r="AA45464" t="inlineStr">
        <is>
          <t>Probabilidade de Ganho: None 
Provisão: R$ - 
Valor Sentença: R$ -</t>
        </is>
      </c>
      <c r="AD45464" s="22" t="n"/>
    </row>
    <row r="45465">
      <c r="Y45465" s="22" t="n"/>
      <c r="AA45465" t="inlineStr">
        <is>
          <t>Probabilidade de Ganho: None 
Provisão: R$ - 
Valor Sentença: R$ -</t>
        </is>
      </c>
      <c r="AD45465" s="22" t="n"/>
    </row>
    <row r="45466">
      <c r="Y45466" s="22" t="n"/>
      <c r="AA45466" t="inlineStr">
        <is>
          <t>Probabilidade de Ganho: None 
Provisão: R$ - 
Valor Sentença: R$ -</t>
        </is>
      </c>
      <c r="AD45466" s="22" t="n"/>
    </row>
    <row r="45467">
      <c r="Y45467" s="22" t="n"/>
      <c r="AA45467" t="inlineStr">
        <is>
          <t>Probabilidade de Ganho: None 
Provisão: R$ - 
Valor Sentença: R$ -</t>
        </is>
      </c>
      <c r="AD45467" s="22" t="n"/>
    </row>
    <row r="45468">
      <c r="Y45468" s="22" t="n"/>
      <c r="AA45468" t="inlineStr">
        <is>
          <t>Probabilidade de Ganho: None 
Provisão: R$ - 
Valor Sentença: R$ -</t>
        </is>
      </c>
      <c r="AD45468" s="22" t="n"/>
    </row>
    <row r="45469">
      <c r="Y45469" s="22" t="n"/>
      <c r="AA45469" t="inlineStr">
        <is>
          <t>Probabilidade de Ganho: None 
Provisão: R$ - 
Valor Sentença: R$ -</t>
        </is>
      </c>
      <c r="AD45469" s="22" t="n"/>
    </row>
    <row r="45470">
      <c r="Y45470" s="22" t="n"/>
      <c r="AA45470" t="inlineStr">
        <is>
          <t>Probabilidade de Ganho: None 
Provisão: R$ - 
Valor Sentença: R$ -</t>
        </is>
      </c>
      <c r="AD45470" s="22" t="n"/>
    </row>
    <row r="45471">
      <c r="Y45471" s="22" t="n"/>
      <c r="AA45471" t="inlineStr">
        <is>
          <t>Probabilidade de Ganho: None 
Provisão: R$ - 
Valor Sentença: R$ -</t>
        </is>
      </c>
      <c r="AD45471" s="22" t="n"/>
    </row>
    <row r="45472">
      <c r="Y45472" s="22" t="n"/>
      <c r="AA45472" t="inlineStr">
        <is>
          <t>Probabilidade de Ganho: None 
Provisão: R$ - 
Valor Sentença: R$ -</t>
        </is>
      </c>
      <c r="AD45472" s="22" t="n"/>
    </row>
    <row r="45473">
      <c r="Y45473" s="22" t="n"/>
      <c r="AA45473" t="inlineStr">
        <is>
          <t>Probabilidade de Ganho: None 
Provisão: R$ - 
Valor Sentença: R$ -</t>
        </is>
      </c>
      <c r="AD45473" s="22" t="n"/>
    </row>
    <row r="45474">
      <c r="Y45474" s="22" t="n"/>
      <c r="AA45474" t="inlineStr">
        <is>
          <t>Probabilidade de Ganho: None 
Provisão: R$ - 
Valor Sentença: R$ -</t>
        </is>
      </c>
      <c r="AD45474" s="22" t="n"/>
    </row>
    <row r="45475">
      <c r="Y45475" s="22" t="n"/>
      <c r="AA45475" t="inlineStr">
        <is>
          <t>Probabilidade de Ganho: None 
Provisão: R$ - 
Valor Sentença: R$ -</t>
        </is>
      </c>
      <c r="AD45475" s="22" t="n"/>
    </row>
    <row r="45476">
      <c r="Y45476" s="22" t="n"/>
      <c r="AA45476" t="inlineStr">
        <is>
          <t>Probabilidade de Ganho: None 
Provisão: R$ - 
Valor Sentença: R$ -</t>
        </is>
      </c>
      <c r="AD45476" s="22" t="n"/>
    </row>
    <row r="45477">
      <c r="Y45477" s="22" t="n"/>
      <c r="AA45477" t="inlineStr">
        <is>
          <t>Probabilidade de Ganho: None 
Provisão: R$ - 
Valor Sentença: R$ -</t>
        </is>
      </c>
      <c r="AD45477" s="22" t="n"/>
    </row>
    <row r="45478">
      <c r="Y45478" s="22" t="n"/>
      <c r="AA45478" t="inlineStr">
        <is>
          <t>Probabilidade de Ganho: None 
Provisão: R$ - 
Valor Sentença: R$ -</t>
        </is>
      </c>
      <c r="AD45478" s="22" t="n"/>
    </row>
    <row r="45479">
      <c r="Y45479" s="22" t="n"/>
      <c r="AA45479" t="inlineStr">
        <is>
          <t>Probabilidade de Ganho: None 
Provisão: R$ - 
Valor Sentença: R$ -</t>
        </is>
      </c>
      <c r="AD45479" s="22" t="n"/>
    </row>
    <row r="45480">
      <c r="Y45480" s="22" t="n"/>
      <c r="AA45480" t="inlineStr">
        <is>
          <t>Probabilidade de Ganho: None 
Provisão: R$ - 
Valor Sentença: R$ -</t>
        </is>
      </c>
      <c r="AD45480" s="22" t="n"/>
    </row>
    <row r="45481">
      <c r="Y45481" s="22" t="n"/>
      <c r="AA45481" t="inlineStr">
        <is>
          <t>Probabilidade de Ganho: None 
Provisão: R$ - 
Valor Sentença: R$ -</t>
        </is>
      </c>
      <c r="AD45481" s="22" t="n"/>
    </row>
    <row r="45482">
      <c r="Y45482" s="22" t="n"/>
      <c r="AA45482" t="inlineStr">
        <is>
          <t>Probabilidade de Ganho: None 
Provisão: R$ - 
Valor Sentença: R$ -</t>
        </is>
      </c>
      <c r="AD45482" s="22" t="n"/>
    </row>
    <row r="45483">
      <c r="Y45483" s="22" t="n"/>
      <c r="AA45483" t="inlineStr">
        <is>
          <t>Probabilidade de Ganho: None 
Provisão: R$ - 
Valor Sentença: R$ -</t>
        </is>
      </c>
      <c r="AD45483" s="22" t="n"/>
    </row>
    <row r="45484">
      <c r="Y45484" s="22" t="n"/>
      <c r="AA45484" t="inlineStr">
        <is>
          <t>Probabilidade de Ganho: None 
Provisão: R$ - 
Valor Sentença: R$ -</t>
        </is>
      </c>
      <c r="AD45484" s="22" t="n"/>
    </row>
    <row r="45485">
      <c r="Y45485" s="22" t="n"/>
      <c r="AA45485" t="inlineStr">
        <is>
          <t>Probabilidade de Ganho: None 
Provisão: R$ - 
Valor Sentença: R$ -</t>
        </is>
      </c>
      <c r="AD45485" s="22" t="n"/>
    </row>
    <row r="45486">
      <c r="Y45486" s="22" t="n"/>
      <c r="AA45486" t="inlineStr">
        <is>
          <t>Probabilidade de Ganho: None 
Provisão: R$ - 
Valor Sentença: R$ -</t>
        </is>
      </c>
      <c r="AD45486" s="22" t="n"/>
    </row>
    <row r="45487">
      <c r="Y45487" s="22" t="n"/>
      <c r="AA45487" t="inlineStr">
        <is>
          <t>Probabilidade de Ganho: None 
Provisão: R$ - 
Valor Sentença: R$ -</t>
        </is>
      </c>
      <c r="AD45487" s="22" t="n"/>
    </row>
    <row r="45488">
      <c r="Y45488" s="22" t="n"/>
      <c r="AA45488" t="inlineStr">
        <is>
          <t>Probabilidade de Ganho: None 
Provisão: R$ - 
Valor Sentença: R$ -</t>
        </is>
      </c>
      <c r="AD45488" s="22" t="n"/>
    </row>
    <row r="45489">
      <c r="Y45489" s="22" t="n"/>
      <c r="AA45489" t="inlineStr">
        <is>
          <t>Probabilidade de Ganho: None 
Provisão: R$ - 
Valor Sentença: R$ -</t>
        </is>
      </c>
      <c r="AD45489" s="22" t="n"/>
    </row>
    <row r="45490">
      <c r="Y45490" s="22" t="n"/>
      <c r="AA45490" t="inlineStr">
        <is>
          <t>Probabilidade de Ganho: None 
Provisão: R$ - 
Valor Sentença: R$ -</t>
        </is>
      </c>
      <c r="AD45490" s="22" t="n"/>
    </row>
    <row r="45491">
      <c r="Y45491" s="22" t="n"/>
      <c r="AA45491" t="inlineStr">
        <is>
          <t>Probabilidade de Ganho: None 
Provisão: R$ - 
Valor Sentença: R$ -</t>
        </is>
      </c>
      <c r="AD45491" s="22" t="n"/>
    </row>
    <row r="45492">
      <c r="Y45492" s="22" t="n"/>
      <c r="AA45492" t="inlineStr">
        <is>
          <t>Probabilidade de Ganho: None 
Provisão: R$ - 
Valor Sentença: R$ -</t>
        </is>
      </c>
      <c r="AD45492" s="22" t="n"/>
    </row>
    <row r="45493">
      <c r="Y45493" s="22" t="n"/>
      <c r="AA45493" t="inlineStr">
        <is>
          <t>Probabilidade de Ganho: None 
Provisão: R$ - 
Valor Sentença: R$ -</t>
        </is>
      </c>
      <c r="AD45493" s="22" t="n"/>
    </row>
    <row r="45494">
      <c r="Y45494" s="22" t="n"/>
      <c r="AA45494" t="inlineStr">
        <is>
          <t>Probabilidade de Ganho: None 
Provisão: R$ - 
Valor Sentença: R$ -</t>
        </is>
      </c>
      <c r="AD45494" s="22" t="n"/>
    </row>
    <row r="45495">
      <c r="Y45495" s="22" t="n"/>
      <c r="AA45495" t="inlineStr">
        <is>
          <t>Probabilidade de Ganho: None 
Provisão: R$ - 
Valor Sentença: R$ -</t>
        </is>
      </c>
      <c r="AD45495" s="22" t="n"/>
    </row>
    <row r="45496">
      <c r="Y45496" s="22" t="n"/>
      <c r="AA45496" t="inlineStr">
        <is>
          <t>Probabilidade de Ganho: None 
Provisão: R$ - 
Valor Sentença: R$ -</t>
        </is>
      </c>
      <c r="AD45496" s="22" t="n"/>
    </row>
    <row r="45497">
      <c r="Y45497" s="22" t="n"/>
      <c r="AA45497" t="inlineStr">
        <is>
          <t>Probabilidade de Ganho: None 
Provisão: R$ - 
Valor Sentença: R$ -</t>
        </is>
      </c>
      <c r="AD45497" s="22" t="n"/>
    </row>
    <row r="45498">
      <c r="Y45498" s="22" t="n"/>
      <c r="AA45498" t="inlineStr">
        <is>
          <t>Probabilidade de Ganho: None 
Provisão: R$ - 
Valor Sentença: R$ -</t>
        </is>
      </c>
      <c r="AD45498" s="22" t="n"/>
    </row>
    <row r="45499">
      <c r="Y45499" s="22" t="n"/>
      <c r="AA45499" t="inlineStr">
        <is>
          <t>Probabilidade de Ganho: None 
Provisão: R$ - 
Valor Sentença: R$ -</t>
        </is>
      </c>
      <c r="AD45499" s="22" t="n"/>
    </row>
    <row r="45500">
      <c r="Y45500" s="22" t="n"/>
      <c r="AA45500" t="inlineStr">
        <is>
          <t>Probabilidade de Ganho: None 
Provisão: R$ - 
Valor Sentença: R$ -</t>
        </is>
      </c>
      <c r="AD45500" s="22" t="n"/>
    </row>
    <row r="45501">
      <c r="Y45501" s="22" t="n"/>
      <c r="AA45501" t="inlineStr">
        <is>
          <t>Probabilidade de Ganho: None 
Provisão: R$ - 
Valor Sentença: R$ -</t>
        </is>
      </c>
      <c r="AD45501" s="22" t="n"/>
    </row>
    <row r="45502">
      <c r="Y45502" s="22" t="n"/>
      <c r="AA45502" t="inlineStr">
        <is>
          <t>Probabilidade de Ganho: None 
Provisão: R$ - 
Valor Sentença: R$ -</t>
        </is>
      </c>
      <c r="AD45502" s="22" t="n"/>
    </row>
    <row r="45503">
      <c r="Y45503" s="22" t="n"/>
      <c r="AA45503" t="inlineStr">
        <is>
          <t>Probabilidade de Ganho: None 
Provisão: R$ - 
Valor Sentença: R$ -</t>
        </is>
      </c>
      <c r="AD45503" s="22" t="n"/>
    </row>
    <row r="45504">
      <c r="Y45504" s="22" t="n"/>
      <c r="AA45504" t="inlineStr">
        <is>
          <t>Probabilidade de Ganho: None 
Provisão: R$ - 
Valor Sentença: R$ -</t>
        </is>
      </c>
      <c r="AD45504" s="22" t="n"/>
    </row>
    <row r="45505">
      <c r="Y45505" s="22" t="n"/>
      <c r="AA45505" t="inlineStr">
        <is>
          <t>Probabilidade de Ganho: None 
Provisão: R$ - 
Valor Sentença: R$ -</t>
        </is>
      </c>
      <c r="AD45505" s="22" t="n"/>
    </row>
    <row r="45506">
      <c r="Y45506" s="22" t="n"/>
      <c r="AA45506" t="inlineStr">
        <is>
          <t>Probabilidade de Ganho: None 
Provisão: R$ - 
Valor Sentença: R$ -</t>
        </is>
      </c>
      <c r="AD45506" s="22" t="n"/>
    </row>
    <row r="45507">
      <c r="Y45507" s="22" t="n"/>
      <c r="AA45507" t="inlineStr">
        <is>
          <t>Probabilidade de Ganho: None 
Provisão: R$ - 
Valor Sentença: R$ -</t>
        </is>
      </c>
      <c r="AD45507" s="22" t="n"/>
    </row>
    <row r="45508">
      <c r="Y45508" s="22" t="n"/>
      <c r="AA45508" t="inlineStr">
        <is>
          <t>Probabilidade de Ganho: None 
Provisão: R$ - 
Valor Sentença: R$ -</t>
        </is>
      </c>
      <c r="AD45508" s="22" t="n"/>
    </row>
    <row r="45509">
      <c r="Y45509" s="22" t="n"/>
      <c r="AA45509" t="inlineStr">
        <is>
          <t>Probabilidade de Ganho: None 
Provisão: R$ - 
Valor Sentença: R$ -</t>
        </is>
      </c>
      <c r="AD45509" s="22" t="n"/>
    </row>
    <row r="45510">
      <c r="Y45510" s="22" t="n"/>
      <c r="AA45510" t="inlineStr">
        <is>
          <t>Probabilidade de Ganho: None 
Provisão: R$ - 
Valor Sentença: R$ -</t>
        </is>
      </c>
      <c r="AD45510" s="22" t="n"/>
    </row>
    <row r="45511">
      <c r="Y45511" s="22" t="n"/>
      <c r="AA45511" t="inlineStr">
        <is>
          <t>Probabilidade de Ganho: None 
Provisão: R$ - 
Valor Sentença: R$ -</t>
        </is>
      </c>
      <c r="AD45511" s="22" t="n"/>
    </row>
    <row r="45512">
      <c r="Y45512" s="22" t="n"/>
      <c r="AA45512" t="inlineStr">
        <is>
          <t>Probabilidade de Ganho: None 
Provisão: R$ - 
Valor Sentença: R$ -</t>
        </is>
      </c>
      <c r="AD45512" s="22" t="n"/>
    </row>
    <row r="45513">
      <c r="Y45513" s="22" t="n"/>
      <c r="AA45513" t="inlineStr">
        <is>
          <t>Probabilidade de Ganho: None 
Provisão: R$ - 
Valor Sentença: R$ -</t>
        </is>
      </c>
      <c r="AD45513" s="22" t="n"/>
    </row>
    <row r="45514">
      <c r="Y45514" s="22" t="n"/>
      <c r="AA45514" t="inlineStr">
        <is>
          <t>Probabilidade de Ganho: None 
Provisão: R$ - 
Valor Sentença: R$ -</t>
        </is>
      </c>
      <c r="AD45514" s="22" t="n"/>
    </row>
    <row r="45515">
      <c r="Y45515" s="22" t="n"/>
      <c r="AA45515" t="inlineStr">
        <is>
          <t>Probabilidade de Ganho: None 
Provisão: R$ - 
Valor Sentença: R$ -</t>
        </is>
      </c>
      <c r="AD45515" s="22" t="n"/>
    </row>
    <row r="45516">
      <c r="Y45516" s="22" t="n"/>
      <c r="AA45516" t="inlineStr">
        <is>
          <t>Probabilidade de Ganho: None 
Provisão: R$ - 
Valor Sentença: R$ -</t>
        </is>
      </c>
      <c r="AD45516" s="22" t="n"/>
    </row>
    <row r="45517">
      <c r="Y45517" s="22" t="n"/>
      <c r="AA45517" t="inlineStr">
        <is>
          <t>Probabilidade de Ganho: None 
Provisão: R$ - 
Valor Sentença: R$ -</t>
        </is>
      </c>
      <c r="AD45517" s="22" t="n"/>
    </row>
    <row r="45518">
      <c r="Y45518" s="22" t="n"/>
      <c r="AA45518" t="inlineStr">
        <is>
          <t>Probabilidade de Ganho: None 
Provisão: R$ - 
Valor Sentença: R$ -</t>
        </is>
      </c>
      <c r="AD45518" s="22" t="n"/>
    </row>
    <row r="45519">
      <c r="Y45519" s="22" t="n"/>
      <c r="AA45519" t="inlineStr">
        <is>
          <t>Probabilidade de Ganho: None 
Provisão: R$ - 
Valor Sentença: R$ -</t>
        </is>
      </c>
      <c r="AD45519" s="22" t="n"/>
    </row>
    <row r="45520">
      <c r="Y45520" s="22" t="n"/>
      <c r="AA45520" t="inlineStr">
        <is>
          <t>Probabilidade de Ganho: None 
Provisão: R$ - 
Valor Sentença: R$ -</t>
        </is>
      </c>
      <c r="AD45520" s="22" t="n"/>
    </row>
    <row r="45521">
      <c r="Y45521" s="22" t="n"/>
      <c r="AA45521" t="inlineStr">
        <is>
          <t>Probabilidade de Ganho: None 
Provisão: R$ - 
Valor Sentença: R$ -</t>
        </is>
      </c>
      <c r="AD45521" s="22" t="n"/>
    </row>
    <row r="45522">
      <c r="Y45522" s="22" t="n"/>
      <c r="AA45522" t="inlineStr">
        <is>
          <t>Probabilidade de Ganho: None 
Provisão: R$ - 
Valor Sentença: R$ -</t>
        </is>
      </c>
      <c r="AD45522" s="22" t="n"/>
    </row>
    <row r="45523">
      <c r="Y45523" s="22" t="n"/>
      <c r="AA45523" t="inlineStr">
        <is>
          <t>Probabilidade de Ganho: None 
Provisão: R$ - 
Valor Sentença: R$ -</t>
        </is>
      </c>
      <c r="AD45523" s="22" t="n"/>
    </row>
    <row r="45524">
      <c r="Y45524" s="22" t="n"/>
      <c r="AA45524" t="inlineStr">
        <is>
          <t>Probabilidade de Ganho: None 
Provisão: R$ - 
Valor Sentença: R$ -</t>
        </is>
      </c>
      <c r="AD45524" s="22" t="n"/>
    </row>
    <row r="45525">
      <c r="Y45525" s="22" t="n"/>
      <c r="AA45525" t="inlineStr">
        <is>
          <t>Probabilidade de Ganho: None 
Provisão: R$ - 
Valor Sentença: R$ -</t>
        </is>
      </c>
      <c r="AD45525" s="22" t="n"/>
    </row>
    <row r="45526">
      <c r="Y45526" s="22" t="n"/>
      <c r="AA45526" t="inlineStr">
        <is>
          <t>Probabilidade de Ganho: None 
Provisão: R$ - 
Valor Sentença: R$ -</t>
        </is>
      </c>
      <c r="AD45526" s="22" t="n"/>
    </row>
    <row r="45527">
      <c r="Y45527" s="22" t="n"/>
      <c r="AA45527" t="inlineStr">
        <is>
          <t>Probabilidade de Ganho: None 
Provisão: R$ - 
Valor Sentença: R$ -</t>
        </is>
      </c>
      <c r="AD45527" s="22" t="n"/>
    </row>
    <row r="45528">
      <c r="Y45528" s="22" t="n"/>
      <c r="AA45528" t="inlineStr">
        <is>
          <t>Probabilidade de Ganho: None 
Provisão: R$ - 
Valor Sentença: R$ -</t>
        </is>
      </c>
      <c r="AD45528" s="22" t="n"/>
    </row>
    <row r="45529">
      <c r="Y45529" s="22" t="n"/>
      <c r="AA45529" t="inlineStr">
        <is>
          <t>Probabilidade de Ganho: None 
Provisão: R$ - 
Valor Sentença: R$ -</t>
        </is>
      </c>
      <c r="AD45529" s="22" t="n"/>
    </row>
    <row r="45530">
      <c r="Y45530" s="22" t="n"/>
      <c r="AA45530" t="inlineStr">
        <is>
          <t>Probabilidade de Ganho: None 
Provisão: R$ - 
Valor Sentença: R$ -</t>
        </is>
      </c>
      <c r="AD45530" s="22" t="n"/>
    </row>
    <row r="45531">
      <c r="Y45531" s="22" t="n"/>
      <c r="AA45531" t="inlineStr">
        <is>
          <t>Probabilidade de Ganho: None 
Provisão: R$ - 
Valor Sentença: R$ -</t>
        </is>
      </c>
      <c r="AD45531" s="22" t="n"/>
    </row>
    <row r="45532">
      <c r="Y45532" s="22" t="n"/>
      <c r="AA45532" t="inlineStr">
        <is>
          <t>Probabilidade de Ganho: None 
Provisão: R$ - 
Valor Sentença: R$ -</t>
        </is>
      </c>
      <c r="AD45532" s="22" t="n"/>
    </row>
    <row r="45533">
      <c r="Y45533" s="22" t="n"/>
      <c r="AA45533" t="inlineStr">
        <is>
          <t>Probabilidade de Ganho: None 
Provisão: R$ - 
Valor Sentença: R$ -</t>
        </is>
      </c>
      <c r="AD45533" s="22" t="n"/>
    </row>
    <row r="45534">
      <c r="Y45534" s="22" t="n"/>
      <c r="AA45534" t="inlineStr">
        <is>
          <t>Probabilidade de Ganho: None 
Provisão: R$ - 
Valor Sentença: R$ -</t>
        </is>
      </c>
      <c r="AD45534" s="22" t="n"/>
    </row>
    <row r="45535">
      <c r="Y45535" s="22" t="n"/>
      <c r="AA45535" t="inlineStr">
        <is>
          <t>Probabilidade de Ganho: None 
Provisão: R$ - 
Valor Sentença: R$ -</t>
        </is>
      </c>
      <c r="AD45535" s="22" t="n"/>
    </row>
    <row r="45536">
      <c r="Y45536" s="22" t="n"/>
      <c r="AA45536" t="inlineStr">
        <is>
          <t>Probabilidade de Ganho: None 
Provisão: R$ - 
Valor Sentença: R$ -</t>
        </is>
      </c>
      <c r="AD45536" s="22" t="n"/>
    </row>
    <row r="45537">
      <c r="Y45537" s="22" t="n"/>
      <c r="AA45537" t="inlineStr">
        <is>
          <t>Probabilidade de Ganho: None 
Provisão: R$ - 
Valor Sentença: R$ -</t>
        </is>
      </c>
      <c r="AD45537" s="22" t="n"/>
    </row>
    <row r="45538">
      <c r="Y45538" s="22" t="n"/>
      <c r="AA45538" t="inlineStr">
        <is>
          <t>Probabilidade de Ganho: None 
Provisão: R$ - 
Valor Sentença: R$ -</t>
        </is>
      </c>
      <c r="AD45538" s="22" t="n"/>
    </row>
    <row r="45539">
      <c r="Y45539" s="22" t="n"/>
      <c r="AA45539" t="inlineStr">
        <is>
          <t>Probabilidade de Ganho: None 
Provisão: R$ - 
Valor Sentença: R$ -</t>
        </is>
      </c>
      <c r="AD45539" s="22" t="n"/>
    </row>
    <row r="45540">
      <c r="Y45540" s="22" t="n"/>
      <c r="AA45540" t="inlineStr">
        <is>
          <t>Probabilidade de Ganho: None 
Provisão: R$ - 
Valor Sentença: R$ -</t>
        </is>
      </c>
      <c r="AD45540" s="22" t="n"/>
    </row>
    <row r="45541">
      <c r="Y45541" s="22" t="n"/>
      <c r="AA45541" t="inlineStr">
        <is>
          <t>Probabilidade de Ganho: None 
Provisão: R$ - 
Valor Sentença: R$ -</t>
        </is>
      </c>
      <c r="AD45541" s="22" t="n"/>
    </row>
    <row r="45542">
      <c r="Y45542" s="22" t="n"/>
      <c r="AA45542" t="inlineStr">
        <is>
          <t>Probabilidade de Ganho: None 
Provisão: R$ - 
Valor Sentença: R$ -</t>
        </is>
      </c>
      <c r="AD45542" s="22" t="n"/>
    </row>
    <row r="45543">
      <c r="Y45543" s="22" t="n"/>
      <c r="AA45543" t="inlineStr">
        <is>
          <t>Probabilidade de Ganho: None 
Provisão: R$ - 
Valor Sentença: R$ -</t>
        </is>
      </c>
      <c r="AD45543" s="22" t="n"/>
    </row>
    <row r="45544">
      <c r="Y45544" s="22" t="n"/>
      <c r="AA45544" t="inlineStr">
        <is>
          <t>Probabilidade de Ganho: None 
Provisão: R$ - 
Valor Sentença: R$ -</t>
        </is>
      </c>
      <c r="AD45544" s="22" t="n"/>
    </row>
    <row r="45545">
      <c r="Y45545" s="22" t="n"/>
      <c r="AA45545" t="inlineStr">
        <is>
          <t>Probabilidade de Ganho: None 
Provisão: R$ - 
Valor Sentença: R$ -</t>
        </is>
      </c>
      <c r="AD45545" s="22" t="n"/>
    </row>
    <row r="45546">
      <c r="Y45546" s="22" t="n"/>
      <c r="AA45546" t="inlineStr">
        <is>
          <t>Probabilidade de Ganho: None 
Provisão: R$ - 
Valor Sentença: R$ -</t>
        </is>
      </c>
      <c r="AD45546" s="22" t="n"/>
    </row>
    <row r="45547">
      <c r="Y45547" s="22" t="n"/>
      <c r="AA45547" t="inlineStr">
        <is>
          <t>Probabilidade de Ganho: None 
Provisão: R$ - 
Valor Sentença: R$ -</t>
        </is>
      </c>
      <c r="AD45547" s="22" t="n"/>
    </row>
    <row r="45548">
      <c r="Y45548" s="22" t="n"/>
      <c r="AA45548" t="inlineStr">
        <is>
          <t>Probabilidade de Ganho: None 
Provisão: R$ - 
Valor Sentença: R$ -</t>
        </is>
      </c>
      <c r="AD45548" s="22" t="n"/>
    </row>
    <row r="45549">
      <c r="Y45549" s="22" t="n"/>
      <c r="AA45549" t="inlineStr">
        <is>
          <t>Probabilidade de Ganho: None 
Provisão: R$ - 
Valor Sentença: R$ -</t>
        </is>
      </c>
      <c r="AD45549" s="22" t="n"/>
    </row>
    <row r="45550">
      <c r="Y45550" s="22" t="n"/>
      <c r="AA45550" t="inlineStr">
        <is>
          <t>Probabilidade de Ganho: None 
Provisão: R$ - 
Valor Sentença: R$ -</t>
        </is>
      </c>
      <c r="AD45550" s="22" t="n"/>
    </row>
    <row r="45551">
      <c r="Y45551" s="22" t="n"/>
      <c r="AA45551" t="inlineStr">
        <is>
          <t>Probabilidade de Ganho: None 
Provisão: R$ - 
Valor Sentença: R$ -</t>
        </is>
      </c>
      <c r="AD45551" s="22" t="n"/>
    </row>
    <row r="45552">
      <c r="Y45552" s="22" t="n"/>
      <c r="AA45552" t="inlineStr">
        <is>
          <t>Probabilidade de Ganho: None 
Provisão: R$ - 
Valor Sentença: R$ -</t>
        </is>
      </c>
      <c r="AD45552" s="22" t="n"/>
    </row>
    <row r="45553">
      <c r="Y45553" s="22" t="n"/>
      <c r="AA45553" t="inlineStr">
        <is>
          <t>Probabilidade de Ganho: None 
Provisão: R$ - 
Valor Sentença: R$ -</t>
        </is>
      </c>
      <c r="AD45553" s="22" t="n"/>
    </row>
    <row r="45554">
      <c r="Y45554" s="22" t="n"/>
      <c r="AA45554" t="inlineStr">
        <is>
          <t>Probabilidade de Ganho: None 
Provisão: R$ - 
Valor Sentença: R$ -</t>
        </is>
      </c>
      <c r="AD45554" s="22" t="n"/>
    </row>
    <row r="45555">
      <c r="Y45555" s="22" t="n"/>
      <c r="AA45555" t="inlineStr">
        <is>
          <t>Probabilidade de Ganho: None 
Provisão: R$ - 
Valor Sentença: R$ -</t>
        </is>
      </c>
      <c r="AD45555" s="22" t="n"/>
    </row>
    <row r="45556">
      <c r="Y45556" s="22" t="n"/>
      <c r="AA45556" t="inlineStr">
        <is>
          <t>Probabilidade de Ganho: None 
Provisão: R$ - 
Valor Sentença: R$ -</t>
        </is>
      </c>
      <c r="AD45556" s="22" t="n"/>
    </row>
    <row r="45557">
      <c r="Y45557" s="22" t="n"/>
      <c r="AA45557" t="inlineStr">
        <is>
          <t>Probabilidade de Ganho: None 
Provisão: R$ - 
Valor Sentença: R$ -</t>
        </is>
      </c>
      <c r="AD45557" s="22" t="n"/>
    </row>
    <row r="45558">
      <c r="Y45558" s="22" t="n"/>
      <c r="AA45558" t="inlineStr">
        <is>
          <t>Probabilidade de Ganho: None 
Provisão: R$ - 
Valor Sentença: R$ -</t>
        </is>
      </c>
      <c r="AD45558" s="22" t="n"/>
    </row>
    <row r="45559">
      <c r="Y45559" s="22" t="n"/>
      <c r="AA45559" t="inlineStr">
        <is>
          <t>Probabilidade de Ganho: None 
Provisão: R$ - 
Valor Sentença: R$ -</t>
        </is>
      </c>
      <c r="AD45559" s="22" t="n"/>
    </row>
    <row r="45560">
      <c r="Y45560" s="22" t="n"/>
      <c r="AA45560" t="inlineStr">
        <is>
          <t>Probabilidade de Ganho: None 
Provisão: R$ - 
Valor Sentença: R$ -</t>
        </is>
      </c>
      <c r="AD45560" s="22" t="n"/>
    </row>
    <row r="45561">
      <c r="Y45561" s="22" t="n"/>
      <c r="AA45561" t="inlineStr">
        <is>
          <t>Probabilidade de Ganho: None 
Provisão: R$ - 
Valor Sentença: R$ -</t>
        </is>
      </c>
      <c r="AD45561" s="22" t="n"/>
    </row>
    <row r="45562">
      <c r="Y45562" s="22" t="n"/>
      <c r="AA45562" t="inlineStr">
        <is>
          <t>Probabilidade de Ganho: None 
Provisão: R$ - 
Valor Sentença: R$ -</t>
        </is>
      </c>
      <c r="AD45562" s="22" t="n"/>
    </row>
    <row r="45563">
      <c r="Y45563" s="22" t="n"/>
      <c r="AA45563" t="inlineStr">
        <is>
          <t>Probabilidade de Ganho: None 
Provisão: R$ - 
Valor Sentença: R$ -</t>
        </is>
      </c>
      <c r="AD45563" s="22" t="n"/>
    </row>
    <row r="45564">
      <c r="Y45564" s="22" t="n"/>
      <c r="AA45564" t="inlineStr">
        <is>
          <t>Probabilidade de Ganho: None 
Provisão: R$ - 
Valor Sentença: R$ -</t>
        </is>
      </c>
      <c r="AD45564" s="22" t="n"/>
    </row>
    <row r="45565">
      <c r="Y45565" s="22" t="n"/>
      <c r="AA45565" t="inlineStr">
        <is>
          <t>Probabilidade de Ganho: None 
Provisão: R$ - 
Valor Sentença: R$ -</t>
        </is>
      </c>
      <c r="AD45565" s="22" t="n"/>
    </row>
    <row r="45566">
      <c r="Y45566" s="22" t="n"/>
      <c r="AA45566" t="inlineStr">
        <is>
          <t>Probabilidade de Ganho: None 
Provisão: R$ - 
Valor Sentença: R$ -</t>
        </is>
      </c>
      <c r="AD45566" s="22" t="n"/>
    </row>
    <row r="45567">
      <c r="Y45567" s="22" t="n"/>
      <c r="AA45567" t="inlineStr">
        <is>
          <t>Probabilidade de Ganho: None 
Provisão: R$ - 
Valor Sentença: R$ -</t>
        </is>
      </c>
      <c r="AD45567" s="22" t="n"/>
    </row>
    <row r="45568">
      <c r="Y45568" s="22" t="n"/>
      <c r="AA45568" t="inlineStr">
        <is>
          <t>Probabilidade de Ganho: None 
Provisão: R$ - 
Valor Sentença: R$ -</t>
        </is>
      </c>
      <c r="AD45568" s="22" t="n"/>
    </row>
    <row r="45569">
      <c r="Y45569" s="22" t="n"/>
      <c r="AA45569" t="inlineStr">
        <is>
          <t>Probabilidade de Ganho: None 
Provisão: R$ - 
Valor Sentença: R$ -</t>
        </is>
      </c>
      <c r="AD45569" s="22" t="n"/>
    </row>
    <row r="45570">
      <c r="Y45570" s="22" t="n"/>
      <c r="AA45570" t="inlineStr">
        <is>
          <t>Probabilidade de Ganho: None 
Provisão: R$ - 
Valor Sentença: R$ -</t>
        </is>
      </c>
      <c r="AD45570" s="22" t="n"/>
    </row>
    <row r="45571">
      <c r="Y45571" s="22" t="n"/>
      <c r="AA45571" t="inlineStr">
        <is>
          <t>Probabilidade de Ganho: None 
Provisão: R$ - 
Valor Sentença: R$ -</t>
        </is>
      </c>
      <c r="AD45571" s="22" t="n"/>
    </row>
    <row r="45572">
      <c r="Y45572" s="22" t="n"/>
      <c r="AA45572" t="inlineStr">
        <is>
          <t>Probabilidade de Ganho: None 
Provisão: R$ - 
Valor Sentença: R$ -</t>
        </is>
      </c>
      <c r="AD45572" s="22" t="n"/>
    </row>
    <row r="45573">
      <c r="Y45573" s="22" t="n"/>
      <c r="AA45573" t="inlineStr">
        <is>
          <t>Probabilidade de Ganho: None 
Provisão: R$ - 
Valor Sentença: R$ -</t>
        </is>
      </c>
      <c r="AD45573" s="22" t="n"/>
    </row>
    <row r="45574">
      <c r="Y45574" s="22" t="n"/>
      <c r="AA45574" t="inlineStr">
        <is>
          <t>Probabilidade de Ganho: None 
Provisão: R$ - 
Valor Sentença: R$ -</t>
        </is>
      </c>
      <c r="AD45574" s="22" t="n"/>
    </row>
    <row r="45575">
      <c r="Y45575" s="22" t="n"/>
      <c r="AA45575" t="inlineStr">
        <is>
          <t>Probabilidade de Ganho: None 
Provisão: R$ - 
Valor Sentença: R$ -</t>
        </is>
      </c>
      <c r="AD45575" s="22" t="n"/>
    </row>
    <row r="45576">
      <c r="Y45576" s="22" t="n"/>
      <c r="AA45576" t="inlineStr">
        <is>
          <t>Probabilidade de Ganho: None 
Provisão: R$ - 
Valor Sentença: R$ -</t>
        </is>
      </c>
      <c r="AD45576" s="22" t="n"/>
    </row>
    <row r="45577">
      <c r="Y45577" s="22" t="n"/>
      <c r="AA45577" t="inlineStr">
        <is>
          <t>Probabilidade de Ganho: None 
Provisão: R$ - 
Valor Sentença: R$ -</t>
        </is>
      </c>
      <c r="AD45577" s="22" t="n"/>
    </row>
    <row r="45578">
      <c r="Y45578" s="22" t="n"/>
      <c r="AA45578" t="inlineStr">
        <is>
          <t>Probabilidade de Ganho: None 
Provisão: R$ - 
Valor Sentença: R$ -</t>
        </is>
      </c>
      <c r="AD45578" s="22" t="n"/>
    </row>
    <row r="45579">
      <c r="Y45579" s="22" t="n"/>
      <c r="AA45579" t="inlineStr">
        <is>
          <t>Probabilidade de Ganho: None 
Provisão: R$ - 
Valor Sentença: R$ -</t>
        </is>
      </c>
      <c r="AD45579" s="22" t="n"/>
    </row>
    <row r="45580">
      <c r="Y45580" s="22" t="n"/>
      <c r="AA45580" t="inlineStr">
        <is>
          <t>Probabilidade de Ganho: None 
Provisão: R$ - 
Valor Sentença: R$ -</t>
        </is>
      </c>
      <c r="AD45580" s="22" t="n"/>
    </row>
    <row r="45581">
      <c r="Y45581" s="22" t="n"/>
      <c r="AA45581" t="inlineStr">
        <is>
          <t>Probabilidade de Ganho: None 
Provisão: R$ - 
Valor Sentença: R$ -</t>
        </is>
      </c>
      <c r="AD45581" s="22" t="n"/>
    </row>
    <row r="45582">
      <c r="Y45582" s="22" t="n"/>
      <c r="AA45582" t="inlineStr">
        <is>
          <t>Probabilidade de Ganho: None 
Provisão: R$ - 
Valor Sentença: R$ -</t>
        </is>
      </c>
      <c r="AD45582" s="22" t="n"/>
    </row>
    <row r="45583">
      <c r="Y45583" s="22" t="n"/>
      <c r="AA45583" t="inlineStr">
        <is>
          <t>Probabilidade de Ganho: None 
Provisão: R$ - 
Valor Sentença: R$ -</t>
        </is>
      </c>
      <c r="AD45583" s="22" t="n"/>
    </row>
    <row r="45584">
      <c r="Y45584" s="22" t="n"/>
      <c r="AA45584" t="inlineStr">
        <is>
          <t>Probabilidade de Ganho: None 
Provisão: R$ - 
Valor Sentença: R$ -</t>
        </is>
      </c>
      <c r="AD45584" s="22" t="n"/>
    </row>
    <row r="45585">
      <c r="Y45585" s="22" t="n"/>
      <c r="AA45585" t="inlineStr">
        <is>
          <t>Probabilidade de Ganho: None 
Provisão: R$ - 
Valor Sentença: R$ -</t>
        </is>
      </c>
      <c r="AD45585" s="22" t="n"/>
    </row>
    <row r="45586">
      <c r="Y45586" s="22" t="n"/>
      <c r="AA45586" t="inlineStr">
        <is>
          <t>Probabilidade de Ganho: None 
Provisão: R$ - 
Valor Sentença: R$ -</t>
        </is>
      </c>
      <c r="AD45586" s="22" t="n"/>
    </row>
    <row r="45587">
      <c r="Y45587" s="22" t="n"/>
      <c r="AA45587" t="inlineStr">
        <is>
          <t>Probabilidade de Ganho: None 
Provisão: R$ - 
Valor Sentença: R$ -</t>
        </is>
      </c>
      <c r="AD45587" s="22" t="n"/>
    </row>
    <row r="45588">
      <c r="Y45588" s="22" t="n"/>
      <c r="AA45588" t="inlineStr">
        <is>
          <t>Probabilidade de Ganho: None 
Provisão: R$ - 
Valor Sentença: R$ -</t>
        </is>
      </c>
      <c r="AD45588" s="22" t="n"/>
    </row>
    <row r="45589">
      <c r="Y45589" s="22" t="n"/>
      <c r="AA45589" t="inlineStr">
        <is>
          <t>Probabilidade de Ganho: None 
Provisão: R$ - 
Valor Sentença: R$ -</t>
        </is>
      </c>
      <c r="AD45589" s="22" t="n"/>
    </row>
    <row r="45590">
      <c r="Y45590" s="22" t="n"/>
      <c r="AA45590" t="inlineStr">
        <is>
          <t>Probabilidade de Ganho: None 
Provisão: R$ - 
Valor Sentença: R$ -</t>
        </is>
      </c>
      <c r="AD45590" s="22" t="n"/>
    </row>
    <row r="45591">
      <c r="Y45591" s="22" t="n"/>
      <c r="AA45591" t="inlineStr">
        <is>
          <t>Probabilidade de Ganho: None 
Provisão: R$ - 
Valor Sentença: R$ -</t>
        </is>
      </c>
      <c r="AD45591" s="22" t="n"/>
    </row>
    <row r="45592">
      <c r="Y45592" s="22" t="n"/>
      <c r="AA45592" t="inlineStr">
        <is>
          <t>Probabilidade de Ganho: None 
Provisão: R$ - 
Valor Sentença: R$ -</t>
        </is>
      </c>
      <c r="AD45592" s="22" t="n"/>
    </row>
    <row r="45593">
      <c r="Y45593" s="22" t="n"/>
      <c r="AA45593" t="inlineStr">
        <is>
          <t>Probabilidade de Ganho: None 
Provisão: R$ - 
Valor Sentença: R$ -</t>
        </is>
      </c>
      <c r="AD45593" s="22" t="n"/>
    </row>
    <row r="45594">
      <c r="Y45594" s="22" t="n"/>
      <c r="AA45594" t="inlineStr">
        <is>
          <t>Probabilidade de Ganho: None 
Provisão: R$ - 
Valor Sentença: R$ -</t>
        </is>
      </c>
      <c r="AD45594" s="22" t="n"/>
    </row>
    <row r="45595">
      <c r="Y45595" s="22" t="n"/>
      <c r="AA45595" t="inlineStr">
        <is>
          <t>Probabilidade de Ganho: None 
Provisão: R$ - 
Valor Sentença: R$ -</t>
        </is>
      </c>
      <c r="AD45595" s="22" t="n"/>
    </row>
    <row r="45596">
      <c r="Y45596" s="22" t="n"/>
      <c r="AA45596" t="inlineStr">
        <is>
          <t>Probabilidade de Ganho: None 
Provisão: R$ - 
Valor Sentença: R$ -</t>
        </is>
      </c>
      <c r="AD45596" s="22" t="n"/>
    </row>
    <row r="45597">
      <c r="Y45597" s="22" t="n"/>
      <c r="AA45597" t="inlineStr">
        <is>
          <t>Probabilidade de Ganho: None 
Provisão: R$ - 
Valor Sentença: R$ -</t>
        </is>
      </c>
      <c r="AD45597" s="22" t="n"/>
    </row>
    <row r="45598">
      <c r="Y45598" s="22" t="n"/>
      <c r="AA45598" t="inlineStr">
        <is>
          <t>Probabilidade de Ganho: None 
Provisão: R$ - 
Valor Sentença: R$ -</t>
        </is>
      </c>
      <c r="AD45598" s="22" t="n"/>
    </row>
    <row r="45599">
      <c r="Y45599" s="22" t="n"/>
      <c r="AA45599" t="inlineStr">
        <is>
          <t>Probabilidade de Ganho: None 
Provisão: R$ - 
Valor Sentença: R$ -</t>
        </is>
      </c>
      <c r="AD45599" s="22" t="n"/>
    </row>
    <row r="45600">
      <c r="Y45600" s="22" t="n"/>
      <c r="AA45600" t="inlineStr">
        <is>
          <t>Probabilidade de Ganho: None 
Provisão: R$ - 
Valor Sentença: R$ -</t>
        </is>
      </c>
      <c r="AD45600" s="22" t="n"/>
    </row>
    <row r="45601">
      <c r="Y45601" s="22" t="n"/>
      <c r="AA45601" t="inlineStr">
        <is>
          <t>Probabilidade de Ganho: None 
Provisão: R$ - 
Valor Sentença: R$ -</t>
        </is>
      </c>
      <c r="AD45601" s="22" t="n"/>
    </row>
    <row r="45602">
      <c r="Y45602" s="22" t="n"/>
      <c r="AA45602" t="inlineStr">
        <is>
          <t>Probabilidade de Ganho: None 
Provisão: R$ - 
Valor Sentença: R$ -</t>
        </is>
      </c>
      <c r="AD45602" s="22" t="n"/>
    </row>
    <row r="45603">
      <c r="Y45603" s="22" t="n"/>
      <c r="AA45603" t="inlineStr">
        <is>
          <t>Probabilidade de Ganho: None 
Provisão: R$ - 
Valor Sentença: R$ -</t>
        </is>
      </c>
      <c r="AD45603" s="22" t="n"/>
    </row>
    <row r="45604">
      <c r="Y45604" s="22" t="n"/>
      <c r="AA45604" t="inlineStr">
        <is>
          <t>Probabilidade de Ganho: None 
Provisão: R$ - 
Valor Sentença: R$ -</t>
        </is>
      </c>
      <c r="AD45604" s="22" t="n"/>
    </row>
    <row r="45605">
      <c r="Y45605" s="22" t="n"/>
      <c r="AA45605" t="inlineStr">
        <is>
          <t>Probabilidade de Ganho: None 
Provisão: R$ - 
Valor Sentença: R$ -</t>
        </is>
      </c>
      <c r="AD45605" s="22" t="n"/>
    </row>
    <row r="45606">
      <c r="Y45606" s="22" t="n"/>
      <c r="AA45606" t="inlineStr">
        <is>
          <t>Probabilidade de Ganho: None 
Provisão: R$ - 
Valor Sentença: R$ -</t>
        </is>
      </c>
      <c r="AD45606" s="22" t="n"/>
    </row>
    <row r="45607">
      <c r="Y45607" s="22" t="n"/>
      <c r="AA45607" t="inlineStr">
        <is>
          <t>Probabilidade de Ganho: None 
Provisão: R$ - 
Valor Sentença: R$ -</t>
        </is>
      </c>
      <c r="AD45607" s="22" t="n"/>
    </row>
    <row r="45608">
      <c r="Y45608" s="22" t="n"/>
      <c r="AA45608" t="inlineStr">
        <is>
          <t>Probabilidade de Ganho: None 
Provisão: R$ - 
Valor Sentença: R$ -</t>
        </is>
      </c>
      <c r="AD45608" s="22" t="n"/>
    </row>
    <row r="45609">
      <c r="Y45609" s="22" t="n"/>
      <c r="AA45609" t="inlineStr">
        <is>
          <t>Probabilidade de Ganho: None 
Provisão: R$ - 
Valor Sentença: R$ -</t>
        </is>
      </c>
      <c r="AD45609" s="22" t="n"/>
    </row>
    <row r="45610">
      <c r="Y45610" s="22" t="n"/>
      <c r="AA45610" t="inlineStr">
        <is>
          <t>Probabilidade de Ganho: None 
Provisão: R$ - 
Valor Sentença: R$ -</t>
        </is>
      </c>
      <c r="AD45610" s="22" t="n"/>
    </row>
    <row r="45611">
      <c r="Y45611" s="22" t="n"/>
      <c r="AA45611" t="inlineStr">
        <is>
          <t>Probabilidade de Ganho: None 
Provisão: R$ - 
Valor Sentença: R$ -</t>
        </is>
      </c>
      <c r="AD45611" s="22" t="n"/>
    </row>
    <row r="45612">
      <c r="Y45612" s="22" t="n"/>
      <c r="AA45612" t="inlineStr">
        <is>
          <t>Probabilidade de Ganho: None 
Provisão: R$ - 
Valor Sentença: R$ -</t>
        </is>
      </c>
      <c r="AD45612" s="22" t="n"/>
    </row>
    <row r="45613">
      <c r="Y45613" s="22" t="n"/>
      <c r="AA45613" t="inlineStr">
        <is>
          <t>Probabilidade de Ganho: None 
Provisão: R$ - 
Valor Sentença: R$ -</t>
        </is>
      </c>
      <c r="AD45613" s="22" t="n"/>
    </row>
    <row r="45614">
      <c r="Y45614" s="22" t="n"/>
      <c r="AA45614" t="inlineStr">
        <is>
          <t>Probabilidade de Ganho: None 
Provisão: R$ - 
Valor Sentença: R$ -</t>
        </is>
      </c>
      <c r="AD45614" s="22" t="n"/>
    </row>
    <row r="45615">
      <c r="Y45615" s="22" t="n"/>
      <c r="AA45615" t="inlineStr">
        <is>
          <t>Probabilidade de Ganho: None 
Provisão: R$ - 
Valor Sentença: R$ -</t>
        </is>
      </c>
      <c r="AD45615" s="22" t="n"/>
    </row>
    <row r="45616">
      <c r="Y45616" s="22" t="n"/>
      <c r="AA45616" t="inlineStr">
        <is>
          <t>Probabilidade de Ganho: None 
Provisão: R$ - 
Valor Sentença: R$ -</t>
        </is>
      </c>
      <c r="AD45616" s="22" t="n"/>
    </row>
    <row r="45617">
      <c r="Y45617" s="22" t="n"/>
      <c r="AA45617" t="inlineStr">
        <is>
          <t>Probabilidade de Ganho: None 
Provisão: R$ - 
Valor Sentença: R$ -</t>
        </is>
      </c>
      <c r="AD45617" s="22" t="n"/>
    </row>
    <row r="45618">
      <c r="Y45618" s="22" t="n"/>
      <c r="AA45618" t="inlineStr">
        <is>
          <t>Probabilidade de Ganho: None 
Provisão: R$ - 
Valor Sentença: R$ -</t>
        </is>
      </c>
      <c r="AD45618" s="22" t="n"/>
    </row>
    <row r="45619">
      <c r="Y45619" s="22" t="n"/>
      <c r="AA45619" t="inlineStr">
        <is>
          <t>Probabilidade de Ganho: None 
Provisão: R$ - 
Valor Sentença: R$ -</t>
        </is>
      </c>
      <c r="AD45619" s="22" t="n"/>
    </row>
    <row r="45620">
      <c r="Y45620" s="22" t="n"/>
      <c r="AA45620" t="inlineStr">
        <is>
          <t>Probabilidade de Ganho: None 
Provisão: R$ - 
Valor Sentença: R$ -</t>
        </is>
      </c>
      <c r="AD45620" s="22" t="n"/>
    </row>
    <row r="45621">
      <c r="Y45621" s="22" t="n"/>
      <c r="AA45621" t="inlineStr">
        <is>
          <t>Probabilidade de Ganho: None 
Provisão: R$ - 
Valor Sentença: R$ -</t>
        </is>
      </c>
      <c r="AD45621" s="22" t="n"/>
    </row>
    <row r="45622">
      <c r="Y45622" s="22" t="n"/>
      <c r="AA45622" t="inlineStr">
        <is>
          <t>Probabilidade de Ganho: None 
Provisão: R$ - 
Valor Sentença: R$ -</t>
        </is>
      </c>
      <c r="AD45622" s="22" t="n"/>
    </row>
    <row r="45623">
      <c r="Y45623" s="22" t="n"/>
      <c r="AA45623" t="inlineStr">
        <is>
          <t>Probabilidade de Ganho: None 
Provisão: R$ - 
Valor Sentença: R$ -</t>
        </is>
      </c>
      <c r="AD45623" s="22" t="n"/>
    </row>
    <row r="45624">
      <c r="Y45624" s="22" t="n"/>
      <c r="AA45624" t="inlineStr">
        <is>
          <t>Probabilidade de Ganho: None 
Provisão: R$ - 
Valor Sentença: R$ -</t>
        </is>
      </c>
      <c r="AD45624" s="22" t="n"/>
    </row>
    <row r="45625">
      <c r="Y45625" s="22" t="n"/>
      <c r="AA45625" t="inlineStr">
        <is>
          <t>Probabilidade de Ganho: None 
Provisão: R$ - 
Valor Sentença: R$ -</t>
        </is>
      </c>
      <c r="AD45625" s="22" t="n"/>
    </row>
    <row r="45626">
      <c r="Y45626" s="22" t="n"/>
      <c r="AA45626" t="inlineStr">
        <is>
          <t>Probabilidade de Ganho: None 
Provisão: R$ - 
Valor Sentença: R$ -</t>
        </is>
      </c>
      <c r="AD45626" s="22" t="n"/>
    </row>
    <row r="45627">
      <c r="Y45627" s="22" t="n"/>
      <c r="AA45627" t="inlineStr">
        <is>
          <t>Probabilidade de Ganho: None 
Provisão: R$ - 
Valor Sentença: R$ -</t>
        </is>
      </c>
      <c r="AD45627" s="22" t="n"/>
    </row>
    <row r="45628">
      <c r="Y45628" s="22" t="n"/>
      <c r="AA45628" t="inlineStr">
        <is>
          <t>Probabilidade de Ganho: None 
Provisão: R$ - 
Valor Sentença: R$ -</t>
        </is>
      </c>
      <c r="AD45628" s="22" t="n"/>
    </row>
    <row r="45629">
      <c r="Y45629" s="22" t="n"/>
      <c r="AA45629" t="inlineStr">
        <is>
          <t>Probabilidade de Ganho: None 
Provisão: R$ - 
Valor Sentença: R$ -</t>
        </is>
      </c>
      <c r="AD45629" s="22" t="n"/>
    </row>
    <row r="45630">
      <c r="Y45630" s="22" t="n"/>
      <c r="AA45630" t="inlineStr">
        <is>
          <t>Probabilidade de Ganho: None 
Provisão: R$ - 
Valor Sentença: R$ -</t>
        </is>
      </c>
      <c r="AD45630" s="22" t="n"/>
    </row>
    <row r="45631">
      <c r="Y45631" s="22" t="n"/>
      <c r="AA45631" t="inlineStr">
        <is>
          <t>Probabilidade de Ganho: None 
Provisão: R$ - 
Valor Sentença: R$ -</t>
        </is>
      </c>
      <c r="AD45631" s="22" t="n"/>
    </row>
    <row r="45632">
      <c r="Y45632" s="22" t="n"/>
      <c r="AA45632" t="inlineStr">
        <is>
          <t>Probabilidade de Ganho: None 
Provisão: R$ - 
Valor Sentença: R$ -</t>
        </is>
      </c>
      <c r="AD45632" s="22" t="n"/>
    </row>
    <row r="45633">
      <c r="Y45633" s="22" t="n"/>
      <c r="AA45633" t="inlineStr">
        <is>
          <t>Probabilidade de Ganho: None 
Provisão: R$ - 
Valor Sentença: R$ -</t>
        </is>
      </c>
      <c r="AD45633" s="22" t="n"/>
    </row>
    <row r="45634">
      <c r="Y45634" s="22" t="n"/>
      <c r="AA45634" t="inlineStr">
        <is>
          <t>Probabilidade de Ganho: None 
Provisão: R$ - 
Valor Sentença: R$ -</t>
        </is>
      </c>
      <c r="AD45634" s="22" t="n"/>
    </row>
    <row r="45635">
      <c r="Y45635" s="22" t="n"/>
      <c r="AA45635" t="inlineStr">
        <is>
          <t>Probabilidade de Ganho: None 
Provisão: R$ - 
Valor Sentença: R$ -</t>
        </is>
      </c>
      <c r="AD45635" s="22" t="n"/>
    </row>
    <row r="45636">
      <c r="Y45636" s="22" t="n"/>
      <c r="AA45636" t="inlineStr">
        <is>
          <t>Probabilidade de Ganho: None 
Provisão: R$ - 
Valor Sentença: R$ -</t>
        </is>
      </c>
      <c r="AD45636" s="22" t="n"/>
    </row>
    <row r="45637">
      <c r="Y45637" s="22" t="n"/>
      <c r="AA45637" t="inlineStr">
        <is>
          <t>Probabilidade de Ganho: None 
Provisão: R$ - 
Valor Sentença: R$ -</t>
        </is>
      </c>
      <c r="AD45637" s="22" t="n"/>
    </row>
    <row r="45638">
      <c r="Y45638" s="22" t="n"/>
      <c r="AA45638" t="inlineStr">
        <is>
          <t>Probabilidade de Ganho: None 
Provisão: R$ - 
Valor Sentença: R$ -</t>
        </is>
      </c>
      <c r="AD45638" s="22" t="n"/>
    </row>
    <row r="45639">
      <c r="Y45639" s="22" t="n"/>
      <c r="AA45639" t="inlineStr">
        <is>
          <t>Probabilidade de Ganho: None 
Provisão: R$ - 
Valor Sentença: R$ -</t>
        </is>
      </c>
      <c r="AD45639" s="22" t="n"/>
    </row>
    <row r="45640">
      <c r="Y45640" s="22" t="n"/>
      <c r="AA45640" t="inlineStr">
        <is>
          <t>Probabilidade de Ganho: None 
Provisão: R$ - 
Valor Sentença: R$ -</t>
        </is>
      </c>
      <c r="AD45640" s="22" t="n"/>
    </row>
    <row r="45641">
      <c r="Y45641" s="22" t="n"/>
      <c r="AA45641" t="inlineStr">
        <is>
          <t>Probabilidade de Ganho: None 
Provisão: R$ - 
Valor Sentença: R$ -</t>
        </is>
      </c>
      <c r="AD45641" s="22" t="n"/>
    </row>
    <row r="45642">
      <c r="Y45642" s="22" t="n"/>
      <c r="AA45642" t="inlineStr">
        <is>
          <t>Probabilidade de Ganho: None 
Provisão: R$ - 
Valor Sentença: R$ -</t>
        </is>
      </c>
      <c r="AD45642" s="22" t="n"/>
    </row>
    <row r="45643">
      <c r="Y45643" s="22" t="n"/>
      <c r="AA45643" t="inlineStr">
        <is>
          <t>Probabilidade de Ganho: None 
Provisão: R$ - 
Valor Sentença: R$ -</t>
        </is>
      </c>
      <c r="AD45643" s="22" t="n"/>
    </row>
    <row r="45644">
      <c r="Y45644" s="22" t="n"/>
      <c r="AA45644" t="inlineStr">
        <is>
          <t>Probabilidade de Ganho: None 
Provisão: R$ - 
Valor Sentença: R$ -</t>
        </is>
      </c>
      <c r="AD45644" s="22" t="n"/>
    </row>
    <row r="45645">
      <c r="Y45645" s="22" t="n"/>
      <c r="AA45645" t="inlineStr">
        <is>
          <t>Probabilidade de Ganho: None 
Provisão: R$ - 
Valor Sentença: R$ -</t>
        </is>
      </c>
      <c r="AD45645" s="22" t="n"/>
    </row>
    <row r="45646">
      <c r="Y45646" s="22" t="n"/>
      <c r="AA45646" t="inlineStr">
        <is>
          <t>Probabilidade de Ganho: None 
Provisão: R$ - 
Valor Sentença: R$ -</t>
        </is>
      </c>
      <c r="AD45646" s="22" t="n"/>
    </row>
    <row r="45647">
      <c r="Y45647" s="22" t="n"/>
      <c r="AA45647" t="inlineStr">
        <is>
          <t>Probabilidade de Ganho: None 
Provisão: R$ - 
Valor Sentença: R$ -</t>
        </is>
      </c>
      <c r="AD45647" s="22" t="n"/>
    </row>
    <row r="45648">
      <c r="Y45648" s="22" t="n"/>
      <c r="AA45648" t="inlineStr">
        <is>
          <t>Probabilidade de Ganho: None 
Provisão: R$ - 
Valor Sentença: R$ -</t>
        </is>
      </c>
      <c r="AD45648" s="22" t="n"/>
    </row>
    <row r="45649">
      <c r="Y45649" s="22" t="n"/>
      <c r="AA45649" t="inlineStr">
        <is>
          <t>Probabilidade de Ganho: None 
Provisão: R$ - 
Valor Sentença: R$ -</t>
        </is>
      </c>
      <c r="AD45649" s="22" t="n"/>
    </row>
    <row r="45650">
      <c r="Y45650" s="22" t="n"/>
      <c r="AA45650" t="inlineStr">
        <is>
          <t>Probabilidade de Ganho: None 
Provisão: R$ - 
Valor Sentença: R$ -</t>
        </is>
      </c>
      <c r="AD45650" s="22" t="n"/>
    </row>
    <row r="45651">
      <c r="Y45651" s="22" t="n"/>
      <c r="AA45651" t="inlineStr">
        <is>
          <t>Probabilidade de Ganho: None 
Provisão: R$ - 
Valor Sentença: R$ -</t>
        </is>
      </c>
      <c r="AD45651" s="22" t="n"/>
    </row>
    <row r="45652">
      <c r="Y45652" s="22" t="n"/>
      <c r="AA45652" t="inlineStr">
        <is>
          <t>Probabilidade de Ganho: None 
Provisão: R$ - 
Valor Sentença: R$ -</t>
        </is>
      </c>
      <c r="AD45652" s="22" t="n"/>
    </row>
    <row r="45653">
      <c r="Y45653" s="22" t="n"/>
      <c r="AA45653" t="inlineStr">
        <is>
          <t>Probabilidade de Ganho: None 
Provisão: R$ - 
Valor Sentença: R$ -</t>
        </is>
      </c>
      <c r="AD45653" s="22" t="n"/>
    </row>
    <row r="45654">
      <c r="Y45654" s="22" t="n"/>
      <c r="AA45654" t="inlineStr">
        <is>
          <t>Probabilidade de Ganho: None 
Provisão: R$ - 
Valor Sentença: R$ -</t>
        </is>
      </c>
      <c r="AD45654" s="22" t="n"/>
    </row>
    <row r="45655">
      <c r="Y45655" s="22" t="n"/>
      <c r="AA45655" t="inlineStr">
        <is>
          <t>Probabilidade de Ganho: None 
Provisão: R$ - 
Valor Sentença: R$ -</t>
        </is>
      </c>
      <c r="AD45655" s="22" t="n"/>
    </row>
    <row r="45656">
      <c r="Y45656" s="22" t="n"/>
      <c r="AA45656" t="inlineStr">
        <is>
          <t>Probabilidade de Ganho: None 
Provisão: R$ - 
Valor Sentença: R$ -</t>
        </is>
      </c>
      <c r="AD45656" s="22" t="n"/>
    </row>
    <row r="45657">
      <c r="Y45657" s="22" t="n"/>
      <c r="AA45657" t="inlineStr">
        <is>
          <t>Probabilidade de Ganho: None 
Provisão: R$ - 
Valor Sentença: R$ -</t>
        </is>
      </c>
      <c r="AD45657" s="22" t="n"/>
    </row>
    <row r="45658">
      <c r="Y45658" s="22" t="n"/>
      <c r="AA45658" t="inlineStr">
        <is>
          <t>Probabilidade de Ganho: None 
Provisão: R$ - 
Valor Sentença: R$ -</t>
        </is>
      </c>
      <c r="AD45658" s="22" t="n"/>
    </row>
    <row r="45659">
      <c r="Y45659" s="22" t="n"/>
      <c r="AA45659" t="inlineStr">
        <is>
          <t>Probabilidade de Ganho: None 
Provisão: R$ - 
Valor Sentença: R$ -</t>
        </is>
      </c>
      <c r="AD45659" s="22" t="n"/>
    </row>
    <row r="45660">
      <c r="Y45660" s="22" t="n"/>
      <c r="AA45660" t="inlineStr">
        <is>
          <t>Probabilidade de Ganho: None 
Provisão: R$ - 
Valor Sentença: R$ -</t>
        </is>
      </c>
      <c r="AD45660" s="22" t="n"/>
    </row>
    <row r="45661">
      <c r="Y45661" s="22" t="n"/>
      <c r="AA45661" t="inlineStr">
        <is>
          <t>Probabilidade de Ganho: None 
Provisão: R$ - 
Valor Sentença: R$ -</t>
        </is>
      </c>
      <c r="AD45661" s="22" t="n"/>
    </row>
    <row r="45662">
      <c r="Y45662" s="22" t="n"/>
      <c r="AA45662" t="inlineStr">
        <is>
          <t>Probabilidade de Ganho: None 
Provisão: R$ - 
Valor Sentença: R$ -</t>
        </is>
      </c>
      <c r="AD45662" s="22" t="n"/>
    </row>
    <row r="45663">
      <c r="Y45663" s="22" t="n"/>
      <c r="AA45663" t="inlineStr">
        <is>
          <t>Probabilidade de Ganho: None 
Provisão: R$ - 
Valor Sentença: R$ -</t>
        </is>
      </c>
      <c r="AD45663" s="22" t="n"/>
    </row>
    <row r="45664">
      <c r="Y45664" s="22" t="n"/>
      <c r="AA45664" t="inlineStr">
        <is>
          <t>Probabilidade de Ganho: None 
Provisão: R$ - 
Valor Sentença: R$ -</t>
        </is>
      </c>
      <c r="AD45664" s="22" t="n"/>
    </row>
    <row r="45665">
      <c r="Y45665" s="22" t="n"/>
      <c r="AA45665" t="inlineStr">
        <is>
          <t>Probabilidade de Ganho: None 
Provisão: R$ - 
Valor Sentença: R$ -</t>
        </is>
      </c>
      <c r="AD45665" s="22" t="n"/>
    </row>
    <row r="45666">
      <c r="Y45666" s="22" t="n"/>
      <c r="AA45666" t="inlineStr">
        <is>
          <t>Probabilidade de Ganho: None 
Provisão: R$ - 
Valor Sentença: R$ -</t>
        </is>
      </c>
      <c r="AD45666" s="22" t="n"/>
    </row>
    <row r="45667">
      <c r="Y45667" s="22" t="n"/>
      <c r="AA45667" t="inlineStr">
        <is>
          <t>Probabilidade de Ganho: None 
Provisão: R$ - 
Valor Sentença: R$ -</t>
        </is>
      </c>
      <c r="AD45667" s="22" t="n"/>
    </row>
    <row r="45668">
      <c r="Y45668" s="22" t="n"/>
      <c r="AA45668" t="inlineStr">
        <is>
          <t>Probabilidade de Ganho: None 
Provisão: R$ - 
Valor Sentença: R$ -</t>
        </is>
      </c>
      <c r="AD45668" s="22" t="n"/>
    </row>
    <row r="45669">
      <c r="Y45669" s="22" t="n"/>
      <c r="AA45669" t="inlineStr">
        <is>
          <t>Probabilidade de Ganho: None 
Provisão: R$ - 
Valor Sentença: R$ -</t>
        </is>
      </c>
      <c r="AD45669" s="22" t="n"/>
    </row>
    <row r="45670">
      <c r="Y45670" s="22" t="n"/>
      <c r="AA45670" t="inlineStr">
        <is>
          <t>Probabilidade de Ganho: None 
Provisão: R$ - 
Valor Sentença: R$ -</t>
        </is>
      </c>
      <c r="AD45670" s="22" t="n"/>
    </row>
    <row r="45671">
      <c r="Y45671" s="22" t="n"/>
      <c r="AA45671" t="inlineStr">
        <is>
          <t>Probabilidade de Ganho: None 
Provisão: R$ - 
Valor Sentença: R$ -</t>
        </is>
      </c>
      <c r="AD45671" s="22" t="n"/>
    </row>
    <row r="45672">
      <c r="Y45672" s="22" t="n"/>
      <c r="AA45672" t="inlineStr">
        <is>
          <t>Probabilidade de Ganho: None 
Provisão: R$ - 
Valor Sentença: R$ -</t>
        </is>
      </c>
      <c r="AD45672" s="22" t="n"/>
    </row>
    <row r="45673">
      <c r="Y45673" s="22" t="n"/>
      <c r="AA45673" t="inlineStr">
        <is>
          <t>Probabilidade de Ganho: None 
Provisão: R$ - 
Valor Sentença: R$ -</t>
        </is>
      </c>
      <c r="AD45673" s="22" t="n"/>
    </row>
    <row r="45674">
      <c r="Y45674" s="22" t="n"/>
      <c r="AA45674" t="inlineStr">
        <is>
          <t>Probabilidade de Ganho: None 
Provisão: R$ - 
Valor Sentença: R$ -</t>
        </is>
      </c>
      <c r="AD45674" s="22" t="n"/>
    </row>
    <row r="45675">
      <c r="Y45675" s="22" t="n"/>
      <c r="AA45675" t="inlineStr">
        <is>
          <t>Probabilidade de Ganho: None 
Provisão: R$ - 
Valor Sentença: R$ -</t>
        </is>
      </c>
      <c r="AD45675" s="22" t="n"/>
    </row>
    <row r="45676">
      <c r="Y45676" s="22" t="n"/>
      <c r="AA45676" t="inlineStr">
        <is>
          <t>Probabilidade de Ganho: None 
Provisão: R$ - 
Valor Sentença: R$ -</t>
        </is>
      </c>
      <c r="AD45676" s="22" t="n"/>
    </row>
    <row r="45677">
      <c r="Y45677" s="22" t="n"/>
      <c r="AA45677" t="inlineStr">
        <is>
          <t>Probabilidade de Ganho: None 
Provisão: R$ - 
Valor Sentença: R$ -</t>
        </is>
      </c>
      <c r="AD45677" s="22" t="n"/>
    </row>
    <row r="45678">
      <c r="Y45678" s="22" t="n"/>
      <c r="AA45678" t="inlineStr">
        <is>
          <t>Probabilidade de Ganho: None 
Provisão: R$ - 
Valor Sentença: R$ -</t>
        </is>
      </c>
      <c r="AD45678" s="22" t="n"/>
    </row>
    <row r="45679">
      <c r="Y45679" s="22" t="n"/>
      <c r="AA45679" t="inlineStr">
        <is>
          <t>Probabilidade de Ganho: None 
Provisão: R$ - 
Valor Sentença: R$ -</t>
        </is>
      </c>
      <c r="AD45679" s="22" t="n"/>
    </row>
    <row r="45680">
      <c r="Y45680" s="22" t="n"/>
      <c r="AA45680" t="inlineStr">
        <is>
          <t>Probabilidade de Ganho: None 
Provisão: R$ - 
Valor Sentença: R$ -</t>
        </is>
      </c>
      <c r="AD45680" s="22" t="n"/>
    </row>
    <row r="45681">
      <c r="Y45681" s="22" t="n"/>
      <c r="AA45681" t="inlineStr">
        <is>
          <t>Probabilidade de Ganho: None 
Provisão: R$ - 
Valor Sentença: R$ -</t>
        </is>
      </c>
      <c r="AD45681" s="22" t="n"/>
    </row>
    <row r="45682">
      <c r="Y45682" s="22" t="n"/>
      <c r="AA45682" t="inlineStr">
        <is>
          <t>Probabilidade de Ganho: None 
Provisão: R$ - 
Valor Sentença: R$ -</t>
        </is>
      </c>
      <c r="AD45682" s="22" t="n"/>
    </row>
    <row r="45683">
      <c r="Y45683" s="22" t="n"/>
      <c r="AA45683" t="inlineStr">
        <is>
          <t>Probabilidade de Ganho: None 
Provisão: R$ - 
Valor Sentença: R$ -</t>
        </is>
      </c>
      <c r="AD45683" s="22" t="n"/>
    </row>
    <row r="45684">
      <c r="Y45684" s="22" t="n"/>
      <c r="AA45684" t="inlineStr">
        <is>
          <t>Probabilidade de Ganho: None 
Provisão: R$ - 
Valor Sentença: R$ -</t>
        </is>
      </c>
      <c r="AD45684" s="22" t="n"/>
    </row>
    <row r="45685">
      <c r="Y45685" s="22" t="n"/>
      <c r="AA45685" t="inlineStr">
        <is>
          <t>Probabilidade de Ganho: None 
Provisão: R$ - 
Valor Sentença: R$ -</t>
        </is>
      </c>
      <c r="AD45685" s="22" t="n"/>
    </row>
    <row r="45686">
      <c r="Y45686" s="22" t="n"/>
      <c r="AA45686" t="inlineStr">
        <is>
          <t>Probabilidade de Ganho: None 
Provisão: R$ - 
Valor Sentença: R$ -</t>
        </is>
      </c>
      <c r="AD45686" s="22" t="n"/>
    </row>
    <row r="45687">
      <c r="Y45687" s="22" t="n"/>
      <c r="AA45687" t="inlineStr">
        <is>
          <t>Probabilidade de Ganho: None 
Provisão: R$ - 
Valor Sentença: R$ -</t>
        </is>
      </c>
      <c r="AD45687" s="22" t="n"/>
    </row>
    <row r="45688">
      <c r="Y45688" s="22" t="n"/>
      <c r="AA45688" t="inlineStr">
        <is>
          <t>Probabilidade de Ganho: None 
Provisão: R$ - 
Valor Sentença: R$ -</t>
        </is>
      </c>
      <c r="AD45688" s="22" t="n"/>
    </row>
    <row r="45689">
      <c r="Y45689" s="22" t="n"/>
      <c r="AA45689" t="inlineStr">
        <is>
          <t>Probabilidade de Ganho: None 
Provisão: R$ - 
Valor Sentença: R$ -</t>
        </is>
      </c>
      <c r="AD45689" s="22" t="n"/>
    </row>
    <row r="45690">
      <c r="Y45690" s="22" t="n"/>
      <c r="AA45690" t="inlineStr">
        <is>
          <t>Probabilidade de Ganho: None 
Provisão: R$ - 
Valor Sentença: R$ -</t>
        </is>
      </c>
      <c r="AD45690" s="22" t="n"/>
    </row>
    <row r="45691">
      <c r="Y45691" s="22" t="n"/>
      <c r="AA45691" t="inlineStr">
        <is>
          <t>Probabilidade de Ganho: None 
Provisão: R$ - 
Valor Sentença: R$ -</t>
        </is>
      </c>
      <c r="AD45691" s="22" t="n"/>
    </row>
    <row r="45692">
      <c r="Y45692" s="22" t="n"/>
      <c r="AA45692" t="inlineStr">
        <is>
          <t>Probabilidade de Ganho: None 
Provisão: R$ - 
Valor Sentença: R$ -</t>
        </is>
      </c>
      <c r="AD45692" s="22" t="n"/>
    </row>
    <row r="45693">
      <c r="Y45693" s="22" t="n"/>
      <c r="AA45693" t="inlineStr">
        <is>
          <t>Probabilidade de Ganho: None 
Provisão: R$ - 
Valor Sentença: R$ -</t>
        </is>
      </c>
      <c r="AD45693" s="22" t="n"/>
    </row>
    <row r="45694">
      <c r="Y45694" s="22" t="n"/>
      <c r="AA45694" t="inlineStr">
        <is>
          <t>Probabilidade de Ganho: None 
Provisão: R$ - 
Valor Sentença: R$ -</t>
        </is>
      </c>
      <c r="AD45694" s="22" t="n"/>
    </row>
    <row r="45695">
      <c r="Y45695" s="22" t="n"/>
      <c r="AA45695" t="inlineStr">
        <is>
          <t>Probabilidade de Ganho: None 
Provisão: R$ - 
Valor Sentença: R$ -</t>
        </is>
      </c>
      <c r="AD45695" s="22" t="n"/>
    </row>
    <row r="45696">
      <c r="Y45696" s="22" t="n"/>
      <c r="AA45696" t="inlineStr">
        <is>
          <t>Probabilidade de Ganho: None 
Provisão: R$ - 
Valor Sentença: R$ -</t>
        </is>
      </c>
      <c r="AD45696" s="22" t="n"/>
    </row>
    <row r="45697">
      <c r="Y45697" s="22" t="n"/>
      <c r="AA45697" t="inlineStr">
        <is>
          <t>Probabilidade de Ganho: None 
Provisão: R$ - 
Valor Sentença: R$ -</t>
        </is>
      </c>
      <c r="AD45697" s="22" t="n"/>
    </row>
    <row r="45698">
      <c r="Y45698" s="22" t="n"/>
      <c r="AA45698" t="inlineStr">
        <is>
          <t>Probabilidade de Ganho: None 
Provisão: R$ - 
Valor Sentença: R$ -</t>
        </is>
      </c>
      <c r="AD45698" s="22" t="n"/>
    </row>
    <row r="45699">
      <c r="Y45699" s="22" t="n"/>
      <c r="AA45699" t="inlineStr">
        <is>
          <t>Probabilidade de Ganho: None 
Provisão: R$ - 
Valor Sentença: R$ -</t>
        </is>
      </c>
      <c r="AD45699" s="22" t="n"/>
    </row>
    <row r="45700">
      <c r="Y45700" s="22" t="n"/>
      <c r="AA45700" t="inlineStr">
        <is>
          <t>Probabilidade de Ganho: None 
Provisão: R$ - 
Valor Sentença: R$ -</t>
        </is>
      </c>
      <c r="AD45700" s="22" t="n"/>
    </row>
    <row r="45701">
      <c r="Y45701" s="22" t="n"/>
      <c r="AA45701" t="inlineStr">
        <is>
          <t>Probabilidade de Ganho: None 
Provisão: R$ - 
Valor Sentença: R$ -</t>
        </is>
      </c>
      <c r="AD45701" s="22" t="n"/>
    </row>
    <row r="45702">
      <c r="Y45702" s="22" t="n"/>
      <c r="AA45702" t="inlineStr">
        <is>
          <t>Probabilidade de Ganho: None 
Provisão: R$ - 
Valor Sentença: R$ -</t>
        </is>
      </c>
      <c r="AD45702" s="22" t="n"/>
    </row>
    <row r="45703">
      <c r="Y45703" s="22" t="n"/>
      <c r="AA45703" t="inlineStr">
        <is>
          <t>Probabilidade de Ganho: None 
Provisão: R$ - 
Valor Sentença: R$ -</t>
        </is>
      </c>
      <c r="AD45703" s="22" t="n"/>
    </row>
    <row r="45704">
      <c r="Y45704" s="22" t="n"/>
      <c r="AA45704" t="inlineStr">
        <is>
          <t>Probabilidade de Ganho: None 
Provisão: R$ - 
Valor Sentença: R$ -</t>
        </is>
      </c>
      <c r="AD45704" s="22" t="n"/>
    </row>
    <row r="45705">
      <c r="Y45705" s="22" t="n"/>
      <c r="AA45705" t="inlineStr">
        <is>
          <t>Probabilidade de Ganho: None 
Provisão: R$ - 
Valor Sentença: R$ -</t>
        </is>
      </c>
      <c r="AD45705" s="22" t="n"/>
    </row>
    <row r="45706">
      <c r="Y45706" s="22" t="n"/>
      <c r="AA45706" t="inlineStr">
        <is>
          <t>Probabilidade de Ganho: None 
Provisão: R$ - 
Valor Sentença: R$ -</t>
        </is>
      </c>
      <c r="AD45706" s="22" t="n"/>
    </row>
    <row r="45707">
      <c r="Y45707" s="22" t="n"/>
      <c r="AA45707" t="inlineStr">
        <is>
          <t>Probabilidade de Ganho: None 
Provisão: R$ - 
Valor Sentença: R$ -</t>
        </is>
      </c>
      <c r="AD45707" s="22" t="n"/>
    </row>
    <row r="45708">
      <c r="Y45708" s="22" t="n"/>
      <c r="AA45708" t="inlineStr">
        <is>
          <t>Probabilidade de Ganho: None 
Provisão: R$ - 
Valor Sentença: R$ -</t>
        </is>
      </c>
      <c r="AD45708" s="22" t="n"/>
    </row>
    <row r="45709">
      <c r="Y45709" s="22" t="n"/>
      <c r="AA45709" t="inlineStr">
        <is>
          <t>Probabilidade de Ganho: None 
Provisão: R$ - 
Valor Sentença: R$ -</t>
        </is>
      </c>
      <c r="AD45709" s="22" t="n"/>
    </row>
    <row r="45710">
      <c r="Y45710" s="22" t="n"/>
      <c r="AA45710" t="inlineStr">
        <is>
          <t>Probabilidade de Ganho: None 
Provisão: R$ - 
Valor Sentença: R$ -</t>
        </is>
      </c>
      <c r="AD45710" s="22" t="n"/>
    </row>
    <row r="45711">
      <c r="Y45711" s="22" t="n"/>
      <c r="AA45711" t="inlineStr">
        <is>
          <t>Probabilidade de Ganho: None 
Provisão: R$ - 
Valor Sentença: R$ -</t>
        </is>
      </c>
      <c r="AD45711" s="22" t="n"/>
    </row>
    <row r="45712">
      <c r="Y45712" s="22" t="n"/>
      <c r="AA45712" t="inlineStr">
        <is>
          <t>Probabilidade de Ganho: None 
Provisão: R$ - 
Valor Sentença: R$ -</t>
        </is>
      </c>
      <c r="AD45712" s="22" t="n"/>
    </row>
    <row r="45713">
      <c r="Y45713" s="22" t="n"/>
      <c r="AA45713" t="inlineStr">
        <is>
          <t>Probabilidade de Ganho: None 
Provisão: R$ - 
Valor Sentença: R$ -</t>
        </is>
      </c>
      <c r="AD45713" s="22" t="n"/>
    </row>
    <row r="45714">
      <c r="Y45714" s="22" t="n"/>
      <c r="AA45714" t="inlineStr">
        <is>
          <t>Probabilidade de Ganho: None 
Provisão: R$ - 
Valor Sentença: R$ -</t>
        </is>
      </c>
      <c r="AD45714" s="22" t="n"/>
    </row>
    <row r="45715">
      <c r="Y45715" s="22" t="n"/>
      <c r="AA45715" t="inlineStr">
        <is>
          <t>Probabilidade de Ganho: None 
Provisão: R$ - 
Valor Sentença: R$ -</t>
        </is>
      </c>
      <c r="AD45715" s="22" t="n"/>
    </row>
    <row r="45716">
      <c r="Y45716" s="22" t="n"/>
      <c r="AA45716" t="inlineStr">
        <is>
          <t>Probabilidade de Ganho: None 
Provisão: R$ - 
Valor Sentença: R$ -</t>
        </is>
      </c>
      <c r="AD45716" s="22" t="n"/>
    </row>
    <row r="45717">
      <c r="Y45717" s="22" t="n"/>
      <c r="AA45717" t="inlineStr">
        <is>
          <t>Probabilidade de Ganho: None 
Provisão: R$ - 
Valor Sentença: R$ -</t>
        </is>
      </c>
      <c r="AD45717" s="22" t="n"/>
    </row>
    <row r="45718">
      <c r="Y45718" s="22" t="n"/>
      <c r="AA45718" t="inlineStr">
        <is>
          <t>Probabilidade de Ganho: None 
Provisão: R$ - 
Valor Sentença: R$ -</t>
        </is>
      </c>
      <c r="AD45718" s="22" t="n"/>
    </row>
    <row r="45719">
      <c r="Y45719" s="22" t="n"/>
      <c r="AA45719" t="inlineStr">
        <is>
          <t>Probabilidade de Ganho: None 
Provisão: R$ - 
Valor Sentença: R$ -</t>
        </is>
      </c>
      <c r="AD45719" s="22" t="n"/>
    </row>
    <row r="45720">
      <c r="Y45720" s="22" t="n"/>
      <c r="AA45720" t="inlineStr">
        <is>
          <t>Probabilidade de Ganho: None 
Provisão: R$ - 
Valor Sentença: R$ -</t>
        </is>
      </c>
      <c r="AD45720" s="22" t="n"/>
    </row>
    <row r="45721">
      <c r="Y45721" s="22" t="n"/>
      <c r="AA45721" t="inlineStr">
        <is>
          <t>Probabilidade de Ganho: None 
Provisão: R$ - 
Valor Sentença: R$ -</t>
        </is>
      </c>
      <c r="AD45721" s="22" t="n"/>
    </row>
    <row r="45722">
      <c r="Y45722" s="22" t="n"/>
      <c r="AA45722" t="inlineStr">
        <is>
          <t>Probabilidade de Ganho: None 
Provisão: R$ - 
Valor Sentença: R$ -</t>
        </is>
      </c>
      <c r="AD45722" s="22" t="n"/>
    </row>
    <row r="45723">
      <c r="Y45723" s="22" t="n"/>
      <c r="AA45723" t="inlineStr">
        <is>
          <t>Probabilidade de Ganho: None 
Provisão: R$ - 
Valor Sentença: R$ -</t>
        </is>
      </c>
      <c r="AD45723" s="22" t="n"/>
    </row>
    <row r="45724">
      <c r="Y45724" s="22" t="n"/>
      <c r="AA45724" t="inlineStr">
        <is>
          <t>Probabilidade de Ganho: None 
Provisão: R$ - 
Valor Sentença: R$ -</t>
        </is>
      </c>
      <c r="AD45724" s="22" t="n"/>
    </row>
    <row r="45725">
      <c r="Y45725" s="22" t="n"/>
      <c r="AA45725" t="inlineStr">
        <is>
          <t>Probabilidade de Ganho: None 
Provisão: R$ - 
Valor Sentença: R$ -</t>
        </is>
      </c>
      <c r="AD45725" s="22" t="n"/>
    </row>
    <row r="45726">
      <c r="Y45726" s="22" t="n"/>
      <c r="AA45726" t="inlineStr">
        <is>
          <t>Probabilidade de Ganho: None 
Provisão: R$ - 
Valor Sentença: R$ -</t>
        </is>
      </c>
      <c r="AD45726" s="22" t="n"/>
    </row>
    <row r="45727">
      <c r="Y45727" s="22" t="n"/>
      <c r="AA45727" t="inlineStr">
        <is>
          <t>Probabilidade de Ganho: None 
Provisão: R$ - 
Valor Sentença: R$ -</t>
        </is>
      </c>
      <c r="AD45727" s="22" t="n"/>
    </row>
    <row r="45728">
      <c r="Y45728" s="22" t="n"/>
      <c r="AA45728" t="inlineStr">
        <is>
          <t>Probabilidade de Ganho: None 
Provisão: R$ - 
Valor Sentença: R$ -</t>
        </is>
      </c>
      <c r="AD45728" s="22" t="n"/>
    </row>
    <row r="45729">
      <c r="Y45729" s="22" t="n"/>
      <c r="AA45729" t="inlineStr">
        <is>
          <t>Probabilidade de Ganho: None 
Provisão: R$ - 
Valor Sentença: R$ -</t>
        </is>
      </c>
      <c r="AD45729" s="22" t="n"/>
    </row>
    <row r="45730">
      <c r="Y45730" s="22" t="n"/>
      <c r="AA45730" t="inlineStr">
        <is>
          <t>Probabilidade de Ganho: None 
Provisão: R$ - 
Valor Sentença: R$ -</t>
        </is>
      </c>
      <c r="AD45730" s="22" t="n"/>
    </row>
    <row r="45731">
      <c r="Y45731" s="22" t="n"/>
      <c r="AA45731" t="inlineStr">
        <is>
          <t>Probabilidade de Ganho: None 
Provisão: R$ - 
Valor Sentença: R$ -</t>
        </is>
      </c>
      <c r="AD45731" s="22" t="n"/>
    </row>
    <row r="45732">
      <c r="Y45732" s="22" t="n"/>
      <c r="AA45732" t="inlineStr">
        <is>
          <t>Probabilidade de Ganho: None 
Provisão: R$ - 
Valor Sentença: R$ -</t>
        </is>
      </c>
      <c r="AD45732" s="22" t="n"/>
    </row>
    <row r="45733">
      <c r="Y45733" s="22" t="n"/>
      <c r="AA45733" t="inlineStr">
        <is>
          <t>Probabilidade de Ganho: None 
Provisão: R$ - 
Valor Sentença: R$ -</t>
        </is>
      </c>
      <c r="AD45733" s="22" t="n"/>
    </row>
    <row r="45734">
      <c r="Y45734" s="22" t="n"/>
      <c r="AA45734" t="inlineStr">
        <is>
          <t>Probabilidade de Ganho: None 
Provisão: R$ - 
Valor Sentença: R$ -</t>
        </is>
      </c>
      <c r="AD45734" s="22" t="n"/>
    </row>
    <row r="45735">
      <c r="Y45735" s="22" t="n"/>
      <c r="AA45735" t="inlineStr">
        <is>
          <t>Probabilidade de Ganho: None 
Provisão: R$ - 
Valor Sentença: R$ -</t>
        </is>
      </c>
      <c r="AD45735" s="22" t="n"/>
    </row>
    <row r="45736">
      <c r="Y45736" s="22" t="n"/>
      <c r="AA45736" t="inlineStr">
        <is>
          <t>Probabilidade de Ganho: None 
Provisão: R$ - 
Valor Sentença: R$ -</t>
        </is>
      </c>
      <c r="AD45736" s="22" t="n"/>
    </row>
    <row r="45737">
      <c r="Y45737" s="22" t="n"/>
      <c r="AA45737" t="inlineStr">
        <is>
          <t>Probabilidade de Ganho: None 
Provisão: R$ - 
Valor Sentença: R$ -</t>
        </is>
      </c>
      <c r="AD45737" s="22" t="n"/>
    </row>
    <row r="45738">
      <c r="Y45738" s="22" t="n"/>
      <c r="AA45738" t="inlineStr">
        <is>
          <t>Probabilidade de Ganho: None 
Provisão: R$ - 
Valor Sentença: R$ -</t>
        </is>
      </c>
      <c r="AD45738" s="22" t="n"/>
    </row>
    <row r="45739">
      <c r="Y45739" s="22" t="n"/>
      <c r="AA45739" t="inlineStr">
        <is>
          <t>Probabilidade de Ganho: None 
Provisão: R$ - 
Valor Sentença: R$ -</t>
        </is>
      </c>
      <c r="AD45739" s="22" t="n"/>
    </row>
    <row r="45740">
      <c r="Y45740" s="22" t="n"/>
      <c r="AA45740" t="inlineStr">
        <is>
          <t>Probabilidade de Ganho: None 
Provisão: R$ - 
Valor Sentença: R$ -</t>
        </is>
      </c>
      <c r="AD45740" s="22" t="n"/>
    </row>
    <row r="45741">
      <c r="Y45741" s="22" t="n"/>
      <c r="AA45741" t="inlineStr">
        <is>
          <t>Probabilidade de Ganho: None 
Provisão: R$ - 
Valor Sentença: R$ -</t>
        </is>
      </c>
      <c r="AD45741" s="22" t="n"/>
    </row>
    <row r="45742">
      <c r="Y45742" s="22" t="n"/>
      <c r="AA45742" t="inlineStr">
        <is>
          <t>Probabilidade de Ganho: None 
Provisão: R$ - 
Valor Sentença: R$ -</t>
        </is>
      </c>
      <c r="AD45742" s="22" t="n"/>
    </row>
    <row r="45743">
      <c r="Y45743" s="22" t="n"/>
      <c r="AA45743" t="inlineStr">
        <is>
          <t>Probabilidade de Ganho: None 
Provisão: R$ - 
Valor Sentença: R$ -</t>
        </is>
      </c>
      <c r="AD45743" s="22" t="n"/>
    </row>
    <row r="45744">
      <c r="Y45744" s="22" t="n"/>
      <c r="AA45744" t="inlineStr">
        <is>
          <t>Probabilidade de Ganho: None 
Provisão: R$ - 
Valor Sentença: R$ -</t>
        </is>
      </c>
      <c r="AD45744" s="22" t="n"/>
    </row>
    <row r="45745">
      <c r="Y45745" s="22" t="n"/>
      <c r="AA45745" t="inlineStr">
        <is>
          <t>Probabilidade de Ganho: None 
Provisão: R$ - 
Valor Sentença: R$ -</t>
        </is>
      </c>
      <c r="AD45745" s="22" t="n"/>
    </row>
    <row r="45746">
      <c r="Y45746" s="22" t="n"/>
      <c r="AA45746" t="inlineStr">
        <is>
          <t>Probabilidade de Ganho: None 
Provisão: R$ - 
Valor Sentença: R$ -</t>
        </is>
      </c>
      <c r="AD45746" s="22" t="n"/>
    </row>
    <row r="45747">
      <c r="Y45747" s="22" t="n"/>
      <c r="AA45747" t="inlineStr">
        <is>
          <t>Probabilidade de Ganho: None 
Provisão: R$ - 
Valor Sentença: R$ -</t>
        </is>
      </c>
      <c r="AD45747" s="22" t="n"/>
    </row>
    <row r="45748">
      <c r="Y45748" s="22" t="n"/>
      <c r="AA45748" t="inlineStr">
        <is>
          <t>Probabilidade de Ganho: None 
Provisão: R$ - 
Valor Sentença: R$ -</t>
        </is>
      </c>
      <c r="AD45748" s="22" t="n"/>
    </row>
    <row r="45749">
      <c r="Y45749" s="22" t="n"/>
      <c r="AA45749" t="inlineStr">
        <is>
          <t>Probabilidade de Ganho: None 
Provisão: R$ - 
Valor Sentença: R$ -</t>
        </is>
      </c>
      <c r="AD45749" s="22" t="n"/>
    </row>
    <row r="45750">
      <c r="Y45750" s="22" t="n"/>
      <c r="AA45750" t="inlineStr">
        <is>
          <t>Probabilidade de Ganho: None 
Provisão: R$ - 
Valor Sentença: R$ -</t>
        </is>
      </c>
      <c r="AD45750" s="22" t="n"/>
    </row>
    <row r="45751">
      <c r="Y45751" s="22" t="n"/>
      <c r="AA45751" t="inlineStr">
        <is>
          <t>Probabilidade de Ganho: None 
Provisão: R$ - 
Valor Sentença: R$ -</t>
        </is>
      </c>
      <c r="AD45751" s="22" t="n"/>
    </row>
    <row r="45752">
      <c r="Y45752" s="22" t="n"/>
      <c r="AA45752" t="inlineStr">
        <is>
          <t>Probabilidade de Ganho: None 
Provisão: R$ - 
Valor Sentença: R$ -</t>
        </is>
      </c>
      <c r="AD45752" s="22" t="n"/>
    </row>
    <row r="45753">
      <c r="Y45753" s="22" t="n"/>
      <c r="AA45753" t="inlineStr">
        <is>
          <t>Probabilidade de Ganho: None 
Provisão: R$ - 
Valor Sentença: R$ -</t>
        </is>
      </c>
      <c r="AD45753" s="22" t="n"/>
    </row>
    <row r="45754">
      <c r="Y45754" s="22" t="n"/>
      <c r="AA45754" t="inlineStr">
        <is>
          <t>Probabilidade de Ganho: None 
Provisão: R$ - 
Valor Sentença: R$ -</t>
        </is>
      </c>
      <c r="AD45754" s="22" t="n"/>
    </row>
    <row r="45755">
      <c r="Y45755" s="22" t="n"/>
      <c r="AA45755" t="inlineStr">
        <is>
          <t>Probabilidade de Ganho: None 
Provisão: R$ - 
Valor Sentença: R$ -</t>
        </is>
      </c>
      <c r="AD45755" s="22" t="n"/>
    </row>
    <row r="45756">
      <c r="Y45756" s="22" t="n"/>
      <c r="AA45756" t="inlineStr">
        <is>
          <t>Probabilidade de Ganho: None 
Provisão: R$ - 
Valor Sentença: R$ -</t>
        </is>
      </c>
      <c r="AD45756" s="22" t="n"/>
    </row>
    <row r="45757">
      <c r="Y45757" s="22" t="n"/>
      <c r="AA45757" t="inlineStr">
        <is>
          <t>Probabilidade de Ganho: None 
Provisão: R$ - 
Valor Sentença: R$ -</t>
        </is>
      </c>
      <c r="AD45757" s="22" t="n"/>
    </row>
    <row r="45758">
      <c r="Y45758" s="22" t="n"/>
      <c r="AA45758" t="inlineStr">
        <is>
          <t>Probabilidade de Ganho: None 
Provisão: R$ - 
Valor Sentença: R$ -</t>
        </is>
      </c>
      <c r="AD45758" s="22" t="n"/>
    </row>
    <row r="45759">
      <c r="Y45759" s="22" t="n"/>
      <c r="AA45759" t="inlineStr">
        <is>
          <t>Probabilidade de Ganho: None 
Provisão: R$ - 
Valor Sentença: R$ -</t>
        </is>
      </c>
      <c r="AD45759" s="22" t="n"/>
    </row>
    <row r="45760">
      <c r="Y45760" s="22" t="n"/>
      <c r="AA45760" t="inlineStr">
        <is>
          <t>Probabilidade de Ganho: None 
Provisão: R$ - 
Valor Sentença: R$ -</t>
        </is>
      </c>
      <c r="AD45760" s="22" t="n"/>
    </row>
    <row r="45761">
      <c r="Y45761" s="22" t="n"/>
      <c r="AA45761" t="inlineStr">
        <is>
          <t>Probabilidade de Ganho: None 
Provisão: R$ - 
Valor Sentença: R$ -</t>
        </is>
      </c>
      <c r="AD45761" s="22" t="n"/>
    </row>
    <row r="45762">
      <c r="Y45762" s="22" t="n"/>
      <c r="AA45762" t="inlineStr">
        <is>
          <t>Probabilidade de Ganho: None 
Provisão: R$ - 
Valor Sentença: R$ -</t>
        </is>
      </c>
      <c r="AD45762" s="22" t="n"/>
    </row>
    <row r="45763">
      <c r="Y45763" s="22" t="n"/>
      <c r="AA45763" t="inlineStr">
        <is>
          <t>Probabilidade de Ganho: None 
Provisão: R$ - 
Valor Sentença: R$ -</t>
        </is>
      </c>
      <c r="AD45763" s="22" t="n"/>
    </row>
    <row r="45764">
      <c r="Y45764" s="22" t="n"/>
      <c r="AA45764" t="inlineStr">
        <is>
          <t>Probabilidade de Ganho: None 
Provisão: R$ - 
Valor Sentença: R$ -</t>
        </is>
      </c>
      <c r="AD45764" s="22" t="n"/>
    </row>
    <row r="45765">
      <c r="Y45765" s="22" t="n"/>
      <c r="AA45765" t="inlineStr">
        <is>
          <t>Probabilidade de Ganho: None 
Provisão: R$ - 
Valor Sentença: R$ -</t>
        </is>
      </c>
      <c r="AD45765" s="22" t="n"/>
    </row>
    <row r="45766">
      <c r="Y45766" s="22" t="n"/>
      <c r="AA45766" t="inlineStr">
        <is>
          <t>Probabilidade de Ganho: None 
Provisão: R$ - 
Valor Sentença: R$ -</t>
        </is>
      </c>
      <c r="AD45766" s="22" t="n"/>
    </row>
    <row r="45767">
      <c r="Y45767" s="22" t="n"/>
      <c r="AA45767" t="inlineStr">
        <is>
          <t>Probabilidade de Ganho: None 
Provisão: R$ - 
Valor Sentença: R$ -</t>
        </is>
      </c>
      <c r="AD45767" s="22" t="n"/>
    </row>
    <row r="45768">
      <c r="Y45768" s="22" t="n"/>
      <c r="AA45768" t="inlineStr">
        <is>
          <t>Probabilidade de Ganho: None 
Provisão: R$ - 
Valor Sentença: R$ -</t>
        </is>
      </c>
      <c r="AD45768" s="22" t="n"/>
    </row>
    <row r="45769">
      <c r="Y45769" s="22" t="n"/>
      <c r="AA45769" t="inlineStr">
        <is>
          <t>Probabilidade de Ganho: None 
Provisão: R$ - 
Valor Sentença: R$ -</t>
        </is>
      </c>
      <c r="AD45769" s="22" t="n"/>
    </row>
    <row r="45770">
      <c r="Y45770" s="22" t="n"/>
      <c r="AA45770" t="inlineStr">
        <is>
          <t>Probabilidade de Ganho: None 
Provisão: R$ - 
Valor Sentença: R$ -</t>
        </is>
      </c>
      <c r="AD45770" s="22" t="n"/>
    </row>
    <row r="45771">
      <c r="Y45771" s="22" t="n"/>
      <c r="AA45771" t="inlineStr">
        <is>
          <t>Probabilidade de Ganho: None 
Provisão: R$ - 
Valor Sentença: R$ -</t>
        </is>
      </c>
      <c r="AD45771" s="22" t="n"/>
    </row>
    <row r="45772">
      <c r="Y45772" s="22" t="n"/>
      <c r="AA45772" t="inlineStr">
        <is>
          <t>Probabilidade de Ganho: None 
Provisão: R$ - 
Valor Sentença: R$ -</t>
        </is>
      </c>
      <c r="AD45772" s="22" t="n"/>
    </row>
    <row r="45773">
      <c r="Y45773" s="22" t="n"/>
      <c r="AA45773" t="inlineStr">
        <is>
          <t>Probabilidade de Ganho: None 
Provisão: R$ - 
Valor Sentença: R$ -</t>
        </is>
      </c>
      <c r="AD45773" s="22" t="n"/>
    </row>
    <row r="45774">
      <c r="Y45774" s="22" t="n"/>
      <c r="AA45774" t="inlineStr">
        <is>
          <t>Probabilidade de Ganho: None 
Provisão: R$ - 
Valor Sentença: R$ -</t>
        </is>
      </c>
      <c r="AD45774" s="22" t="n"/>
    </row>
    <row r="45775">
      <c r="Y45775" s="22" t="n"/>
      <c r="AA45775" t="inlineStr">
        <is>
          <t>Probabilidade de Ganho: None 
Provisão: R$ - 
Valor Sentença: R$ -</t>
        </is>
      </c>
      <c r="AD45775" s="22" t="n"/>
    </row>
    <row r="45776">
      <c r="Y45776" s="22" t="n"/>
      <c r="AA45776" t="inlineStr">
        <is>
          <t>Probabilidade de Ganho: None 
Provisão: R$ - 
Valor Sentença: R$ -</t>
        </is>
      </c>
      <c r="AD45776" s="22" t="n"/>
    </row>
    <row r="45777">
      <c r="Y45777" s="22" t="n"/>
      <c r="AA45777" t="inlineStr">
        <is>
          <t>Probabilidade de Ganho: None 
Provisão: R$ - 
Valor Sentença: R$ -</t>
        </is>
      </c>
      <c r="AD45777" s="22" t="n"/>
    </row>
    <row r="45778">
      <c r="Y45778" s="22" t="n"/>
      <c r="AA45778" t="inlineStr">
        <is>
          <t>Probabilidade de Ganho: None 
Provisão: R$ - 
Valor Sentença: R$ -</t>
        </is>
      </c>
      <c r="AD45778" s="22" t="n"/>
    </row>
    <row r="45779">
      <c r="Y45779" s="22" t="n"/>
      <c r="AA45779" t="inlineStr">
        <is>
          <t>Probabilidade de Ganho: None 
Provisão: R$ - 
Valor Sentença: R$ -</t>
        </is>
      </c>
      <c r="AD45779" s="22" t="n"/>
    </row>
    <row r="45780">
      <c r="Y45780" s="22" t="n"/>
      <c r="AA45780" t="inlineStr">
        <is>
          <t>Probabilidade de Ganho: None 
Provisão: R$ - 
Valor Sentença: R$ -</t>
        </is>
      </c>
      <c r="AD45780" s="22" t="n"/>
    </row>
    <row r="45781">
      <c r="Y45781" s="22" t="n"/>
      <c r="AA45781" t="inlineStr">
        <is>
          <t>Probabilidade de Ganho: None 
Provisão: R$ - 
Valor Sentença: R$ -</t>
        </is>
      </c>
      <c r="AD45781" s="22" t="n"/>
    </row>
    <row r="45782">
      <c r="Y45782" s="22" t="n"/>
      <c r="AA45782" t="inlineStr">
        <is>
          <t>Probabilidade de Ganho: None 
Provisão: R$ - 
Valor Sentença: R$ -</t>
        </is>
      </c>
      <c r="AD45782" s="22" t="n"/>
    </row>
    <row r="45783">
      <c r="Y45783" s="22" t="n"/>
      <c r="AA45783" t="inlineStr">
        <is>
          <t>Probabilidade de Ganho: None 
Provisão: R$ - 
Valor Sentença: R$ -</t>
        </is>
      </c>
      <c r="AD45783" s="22" t="n"/>
    </row>
    <row r="45784">
      <c r="Y45784" s="22" t="n"/>
      <c r="AA45784" t="inlineStr">
        <is>
          <t>Probabilidade de Ganho: None 
Provisão: R$ - 
Valor Sentença: R$ -</t>
        </is>
      </c>
      <c r="AD45784" s="22" t="n"/>
    </row>
    <row r="45785">
      <c r="Y45785" s="22" t="n"/>
      <c r="AA45785" t="inlineStr">
        <is>
          <t>Probabilidade de Ganho: None 
Provisão: R$ - 
Valor Sentença: R$ -</t>
        </is>
      </c>
      <c r="AD45785" s="22" t="n"/>
    </row>
    <row r="45786">
      <c r="Y45786" s="22" t="n"/>
      <c r="AA45786" t="inlineStr">
        <is>
          <t>Probabilidade de Ganho: None 
Provisão: R$ - 
Valor Sentença: R$ -</t>
        </is>
      </c>
      <c r="AD45786" s="22" t="n"/>
    </row>
    <row r="45787">
      <c r="Y45787" s="22" t="n"/>
      <c r="AA45787" t="inlineStr">
        <is>
          <t>Probabilidade de Ganho: None 
Provisão: R$ - 
Valor Sentença: R$ -</t>
        </is>
      </c>
      <c r="AD45787" s="22" t="n"/>
    </row>
    <row r="45788">
      <c r="Y45788" s="22" t="n"/>
      <c r="AA45788" t="inlineStr">
        <is>
          <t>Probabilidade de Ganho: None 
Provisão: R$ - 
Valor Sentença: R$ -</t>
        </is>
      </c>
      <c r="AD45788" s="22" t="n"/>
    </row>
    <row r="45789">
      <c r="Y45789" s="22" t="n"/>
      <c r="AA45789" t="inlineStr">
        <is>
          <t>Probabilidade de Ganho: None 
Provisão: R$ - 
Valor Sentença: R$ -</t>
        </is>
      </c>
      <c r="AD45789" s="22" t="n"/>
    </row>
    <row r="45790">
      <c r="Y45790" s="22" t="n"/>
      <c r="AA45790" t="inlineStr">
        <is>
          <t>Probabilidade de Ganho: None 
Provisão: R$ - 
Valor Sentença: R$ -</t>
        </is>
      </c>
      <c r="AD45790" s="22" t="n"/>
    </row>
    <row r="45791">
      <c r="Y45791" s="22" t="n"/>
      <c r="AA45791" t="inlineStr">
        <is>
          <t>Probabilidade de Ganho: None 
Provisão: R$ - 
Valor Sentença: R$ -</t>
        </is>
      </c>
      <c r="AD45791" s="22" t="n"/>
    </row>
    <row r="45792">
      <c r="Y45792" s="22" t="n"/>
      <c r="AA45792" t="inlineStr">
        <is>
          <t>Probabilidade de Ganho: None 
Provisão: R$ - 
Valor Sentença: R$ -</t>
        </is>
      </c>
      <c r="AD45792" s="22" t="n"/>
    </row>
    <row r="45793">
      <c r="Y45793" s="22" t="n"/>
      <c r="AA45793" t="inlineStr">
        <is>
          <t>Probabilidade de Ganho: None 
Provisão: R$ - 
Valor Sentença: R$ -</t>
        </is>
      </c>
      <c r="AD45793" s="22" t="n"/>
    </row>
    <row r="45794">
      <c r="Y45794" s="22" t="n"/>
      <c r="AA45794" t="inlineStr">
        <is>
          <t>Probabilidade de Ganho: None 
Provisão: R$ - 
Valor Sentença: R$ -</t>
        </is>
      </c>
      <c r="AD45794" s="22" t="n"/>
    </row>
    <row r="45795">
      <c r="Y45795" s="22" t="n"/>
      <c r="AA45795" t="inlineStr">
        <is>
          <t>Probabilidade de Ganho: None 
Provisão: R$ - 
Valor Sentença: R$ -</t>
        </is>
      </c>
      <c r="AD45795" s="22" t="n"/>
    </row>
    <row r="45796">
      <c r="Y45796" s="22" t="n"/>
      <c r="AA45796" t="inlineStr">
        <is>
          <t>Probabilidade de Ganho: None 
Provisão: R$ - 
Valor Sentença: R$ -</t>
        </is>
      </c>
      <c r="AD45796" s="22" t="n"/>
    </row>
    <row r="45797">
      <c r="Y45797" s="22" t="n"/>
      <c r="AA45797" t="inlineStr">
        <is>
          <t>Probabilidade de Ganho: None 
Provisão: R$ - 
Valor Sentença: R$ -</t>
        </is>
      </c>
      <c r="AD45797" s="22" t="n"/>
    </row>
    <row r="45798">
      <c r="Y45798" s="22" t="n"/>
      <c r="AA45798" t="inlineStr">
        <is>
          <t>Probabilidade de Ganho: None 
Provisão: R$ - 
Valor Sentença: R$ -</t>
        </is>
      </c>
      <c r="AD45798" s="22" t="n"/>
    </row>
    <row r="45799">
      <c r="Y45799" s="22" t="n"/>
      <c r="AA45799" t="inlineStr">
        <is>
          <t>Probabilidade de Ganho: None 
Provisão: R$ - 
Valor Sentença: R$ -</t>
        </is>
      </c>
      <c r="AD45799" s="22" t="n"/>
    </row>
    <row r="45800">
      <c r="Y45800" s="22" t="n"/>
      <c r="AA45800" t="inlineStr">
        <is>
          <t>Probabilidade de Ganho: None 
Provisão: R$ - 
Valor Sentença: R$ -</t>
        </is>
      </c>
      <c r="AD45800" s="22" t="n"/>
    </row>
    <row r="45801">
      <c r="Y45801" s="22" t="n"/>
      <c r="AA45801" t="inlineStr">
        <is>
          <t>Probabilidade de Ganho: None 
Provisão: R$ - 
Valor Sentença: R$ -</t>
        </is>
      </c>
      <c r="AD45801" s="22" t="n"/>
    </row>
    <row r="45802">
      <c r="Y45802" s="22" t="n"/>
      <c r="AA45802" t="inlineStr">
        <is>
          <t>Probabilidade de Ganho: None 
Provisão: R$ - 
Valor Sentença: R$ -</t>
        </is>
      </c>
      <c r="AD45802" s="22" t="n"/>
    </row>
    <row r="45803">
      <c r="Y45803" s="22" t="n"/>
      <c r="AA45803" t="inlineStr">
        <is>
          <t>Probabilidade de Ganho: None 
Provisão: R$ - 
Valor Sentença: R$ -</t>
        </is>
      </c>
      <c r="AD45803" s="22" t="n"/>
    </row>
    <row r="45804">
      <c r="Y45804" s="22" t="n"/>
      <c r="AA45804" t="inlineStr">
        <is>
          <t>Probabilidade de Ganho: None 
Provisão: R$ - 
Valor Sentença: R$ -</t>
        </is>
      </c>
      <c r="AD45804" s="22" t="n"/>
    </row>
    <row r="45805">
      <c r="Y45805" s="22" t="n"/>
      <c r="AA45805" t="inlineStr">
        <is>
          <t>Probabilidade de Ganho: None 
Provisão: R$ - 
Valor Sentença: R$ -</t>
        </is>
      </c>
      <c r="AD45805" s="22" t="n"/>
    </row>
    <row r="45806">
      <c r="Y45806" s="22" t="n"/>
      <c r="AA45806" t="inlineStr">
        <is>
          <t>Probabilidade de Ganho: None 
Provisão: R$ - 
Valor Sentença: R$ -</t>
        </is>
      </c>
      <c r="AD45806" s="22" t="n"/>
    </row>
    <row r="45807">
      <c r="Y45807" s="22" t="n"/>
      <c r="AA45807" t="inlineStr">
        <is>
          <t>Probabilidade de Ganho: None 
Provisão: R$ - 
Valor Sentença: R$ -</t>
        </is>
      </c>
      <c r="AD45807" s="22" t="n"/>
    </row>
    <row r="45808">
      <c r="Y45808" s="22" t="n"/>
      <c r="AA45808" t="inlineStr">
        <is>
          <t>Probabilidade de Ganho: None 
Provisão: R$ - 
Valor Sentença: R$ -</t>
        </is>
      </c>
      <c r="AD45808" s="22" t="n"/>
    </row>
    <row r="45809">
      <c r="Y45809" s="22" t="n"/>
      <c r="AA45809" t="inlineStr">
        <is>
          <t>Probabilidade de Ganho: None 
Provisão: R$ - 
Valor Sentença: R$ -</t>
        </is>
      </c>
      <c r="AD45809" s="22" t="n"/>
    </row>
    <row r="45810">
      <c r="Y45810" s="22" t="n"/>
      <c r="AA45810" t="inlineStr">
        <is>
          <t>Probabilidade de Ganho: None 
Provisão: R$ - 
Valor Sentença: R$ -</t>
        </is>
      </c>
      <c r="AD45810" s="22" t="n"/>
    </row>
    <row r="45811">
      <c r="Y45811" s="22" t="n"/>
      <c r="AA45811" t="inlineStr">
        <is>
          <t>Probabilidade de Ganho: None 
Provisão: R$ - 
Valor Sentença: R$ -</t>
        </is>
      </c>
      <c r="AD45811" s="22" t="n"/>
    </row>
    <row r="45812">
      <c r="Y45812" s="22" t="n"/>
      <c r="AA45812" t="inlineStr">
        <is>
          <t>Probabilidade de Ganho: None 
Provisão: R$ - 
Valor Sentença: R$ -</t>
        </is>
      </c>
      <c r="AD45812" s="22" t="n"/>
    </row>
    <row r="45813">
      <c r="Y45813" s="22" t="n"/>
      <c r="AA45813" t="inlineStr">
        <is>
          <t>Probabilidade de Ganho: None 
Provisão: R$ - 
Valor Sentença: R$ -</t>
        </is>
      </c>
      <c r="AD45813" s="22" t="n"/>
    </row>
    <row r="45814">
      <c r="Y45814" s="22" t="n"/>
      <c r="AA45814" t="inlineStr">
        <is>
          <t>Probabilidade de Ganho: None 
Provisão: R$ - 
Valor Sentença: R$ -</t>
        </is>
      </c>
      <c r="AD45814" s="22" t="n"/>
    </row>
    <row r="45815">
      <c r="Y45815" s="22" t="n"/>
      <c r="AA45815" t="inlineStr">
        <is>
          <t>Probabilidade de Ganho: None 
Provisão: R$ - 
Valor Sentença: R$ -</t>
        </is>
      </c>
      <c r="AD45815" s="22" t="n"/>
    </row>
    <row r="45816">
      <c r="Y45816" s="22" t="n"/>
      <c r="AA45816" t="inlineStr">
        <is>
          <t>Probabilidade de Ganho: None 
Provisão: R$ - 
Valor Sentença: R$ -</t>
        </is>
      </c>
      <c r="AD45816" s="22" t="n"/>
    </row>
    <row r="45817">
      <c r="Y45817" s="22" t="n"/>
      <c r="AA45817" t="inlineStr">
        <is>
          <t>Probabilidade de Ganho: None 
Provisão: R$ - 
Valor Sentença: R$ -</t>
        </is>
      </c>
      <c r="AD45817" s="22" t="n"/>
    </row>
    <row r="45818">
      <c r="Y45818" s="22" t="n"/>
      <c r="AA45818" t="inlineStr">
        <is>
          <t>Probabilidade de Ganho: None 
Provisão: R$ - 
Valor Sentença: R$ -</t>
        </is>
      </c>
      <c r="AD45818" s="22" t="n"/>
    </row>
    <row r="45819">
      <c r="Y45819" s="22" t="n"/>
      <c r="AA45819" t="inlineStr">
        <is>
          <t>Probabilidade de Ganho: None 
Provisão: R$ - 
Valor Sentença: R$ -</t>
        </is>
      </c>
      <c r="AD45819" s="22" t="n"/>
    </row>
    <row r="45820">
      <c r="Y45820" s="22" t="n"/>
      <c r="AA45820" t="inlineStr">
        <is>
          <t>Probabilidade de Ganho: None 
Provisão: R$ - 
Valor Sentença: R$ -</t>
        </is>
      </c>
      <c r="AD45820" s="22" t="n"/>
    </row>
    <row r="45821">
      <c r="Y45821" s="22" t="n"/>
      <c r="AA45821" t="inlineStr">
        <is>
          <t>Probabilidade de Ganho: None 
Provisão: R$ - 
Valor Sentença: R$ -</t>
        </is>
      </c>
      <c r="AD45821" s="22" t="n"/>
    </row>
    <row r="45822">
      <c r="Y45822" s="22" t="n"/>
      <c r="AA45822" t="inlineStr">
        <is>
          <t>Probabilidade de Ganho: None 
Provisão: R$ - 
Valor Sentença: R$ -</t>
        </is>
      </c>
      <c r="AD45822" s="22" t="n"/>
    </row>
    <row r="45823">
      <c r="Y45823" s="22" t="n"/>
      <c r="AA45823" t="inlineStr">
        <is>
          <t>Probabilidade de Ganho: None 
Provisão: R$ - 
Valor Sentença: R$ -</t>
        </is>
      </c>
      <c r="AD45823" s="22" t="n"/>
    </row>
    <row r="45824">
      <c r="Y45824" s="22" t="n"/>
      <c r="AA45824" t="inlineStr">
        <is>
          <t>Probabilidade de Ganho: None 
Provisão: R$ - 
Valor Sentença: R$ -</t>
        </is>
      </c>
      <c r="AD45824" s="22" t="n"/>
    </row>
    <row r="45825">
      <c r="Y45825" s="22" t="n"/>
      <c r="AA45825" t="inlineStr">
        <is>
          <t>Probabilidade de Ganho: None 
Provisão: R$ - 
Valor Sentença: R$ -</t>
        </is>
      </c>
      <c r="AD45825" s="22" t="n"/>
    </row>
    <row r="45826">
      <c r="Y45826" s="22" t="n"/>
      <c r="AA45826" t="inlineStr">
        <is>
          <t>Probabilidade de Ganho: None 
Provisão: R$ - 
Valor Sentença: R$ -</t>
        </is>
      </c>
      <c r="AD45826" s="22" t="n"/>
    </row>
    <row r="45827">
      <c r="Y45827" s="22" t="n"/>
      <c r="AA45827" t="inlineStr">
        <is>
          <t>Probabilidade de Ganho: None 
Provisão: R$ - 
Valor Sentença: R$ -</t>
        </is>
      </c>
      <c r="AD45827" s="22" t="n"/>
    </row>
    <row r="45828">
      <c r="Y45828" s="22" t="n"/>
      <c r="AA45828" t="inlineStr">
        <is>
          <t>Probabilidade de Ganho: None 
Provisão: R$ - 
Valor Sentença: R$ -</t>
        </is>
      </c>
      <c r="AD45828" s="22" t="n"/>
    </row>
    <row r="45829">
      <c r="Y45829" s="22" t="n"/>
      <c r="AA45829" t="inlineStr">
        <is>
          <t>Probabilidade de Ganho: None 
Provisão: R$ - 
Valor Sentença: R$ -</t>
        </is>
      </c>
      <c r="AD45829" s="22" t="n"/>
    </row>
    <row r="45830">
      <c r="Y45830" s="22" t="n"/>
      <c r="AA45830" t="inlineStr">
        <is>
          <t>Probabilidade de Ganho: None 
Provisão: R$ - 
Valor Sentença: R$ -</t>
        </is>
      </c>
      <c r="AD45830" s="22" t="n"/>
    </row>
    <row r="45831">
      <c r="Y45831" s="22" t="n"/>
      <c r="AA45831" t="inlineStr">
        <is>
          <t>Probabilidade de Ganho: None 
Provisão: R$ - 
Valor Sentença: R$ -</t>
        </is>
      </c>
      <c r="AD45831" s="22" t="n"/>
    </row>
    <row r="45832">
      <c r="Y45832" s="22" t="n"/>
      <c r="AA45832" t="inlineStr">
        <is>
          <t>Probabilidade de Ganho: None 
Provisão: R$ - 
Valor Sentença: R$ -</t>
        </is>
      </c>
      <c r="AD45832" s="22" t="n"/>
    </row>
    <row r="45833">
      <c r="Y45833" s="22" t="n"/>
      <c r="AA45833" t="inlineStr">
        <is>
          <t>Probabilidade de Ganho: None 
Provisão: R$ - 
Valor Sentença: R$ -</t>
        </is>
      </c>
      <c r="AD45833" s="22" t="n"/>
    </row>
    <row r="45834">
      <c r="Y45834" s="22" t="n"/>
      <c r="AA45834" t="inlineStr">
        <is>
          <t>Probabilidade de Ganho: None 
Provisão: R$ - 
Valor Sentença: R$ -</t>
        </is>
      </c>
      <c r="AD45834" s="22" t="n"/>
    </row>
    <row r="45835">
      <c r="Y45835" s="22" t="n"/>
      <c r="AA45835" t="inlineStr">
        <is>
          <t>Probabilidade de Ganho: None 
Provisão: R$ - 
Valor Sentença: R$ -</t>
        </is>
      </c>
      <c r="AD45835" s="22" t="n"/>
    </row>
    <row r="45836">
      <c r="Y45836" s="22" t="n"/>
      <c r="AA45836" t="inlineStr">
        <is>
          <t>Probabilidade de Ganho: None 
Provisão: R$ - 
Valor Sentença: R$ -</t>
        </is>
      </c>
      <c r="AD45836" s="22" t="n"/>
    </row>
    <row r="45837">
      <c r="Y45837" s="22" t="n"/>
      <c r="AA45837" t="inlineStr">
        <is>
          <t>Probabilidade de Ganho: None 
Provisão: R$ - 
Valor Sentença: R$ -</t>
        </is>
      </c>
      <c r="AD45837" s="22" t="n"/>
    </row>
    <row r="45838">
      <c r="Y45838" s="22" t="n"/>
      <c r="AA45838" t="inlineStr">
        <is>
          <t>Probabilidade de Ganho: None 
Provisão: R$ - 
Valor Sentença: R$ -</t>
        </is>
      </c>
      <c r="AD45838" s="22" t="n"/>
    </row>
    <row r="45839">
      <c r="Y45839" s="22" t="n"/>
      <c r="AA45839" t="inlineStr">
        <is>
          <t>Probabilidade de Ganho: None 
Provisão: R$ - 
Valor Sentença: R$ -</t>
        </is>
      </c>
      <c r="AD45839" s="22" t="n"/>
    </row>
    <row r="45840">
      <c r="Y45840" s="22" t="n"/>
      <c r="AA45840" t="inlineStr">
        <is>
          <t>Probabilidade de Ganho: None 
Provisão: R$ - 
Valor Sentença: R$ -</t>
        </is>
      </c>
      <c r="AD45840" s="22" t="n"/>
    </row>
    <row r="45841">
      <c r="Y45841" s="22" t="n"/>
      <c r="AA45841" t="inlineStr">
        <is>
          <t>Probabilidade de Ganho: None 
Provisão: R$ - 
Valor Sentença: R$ -</t>
        </is>
      </c>
      <c r="AD45841" s="22" t="n"/>
    </row>
    <row r="45842">
      <c r="Y45842" s="22" t="n"/>
      <c r="AA45842" t="inlineStr">
        <is>
          <t>Probabilidade de Ganho: None 
Provisão: R$ - 
Valor Sentença: R$ -</t>
        </is>
      </c>
      <c r="AD45842" s="22" t="n"/>
    </row>
    <row r="45843">
      <c r="Y45843" s="22" t="n"/>
      <c r="AA45843" t="inlineStr">
        <is>
          <t>Probabilidade de Ganho: None 
Provisão: R$ - 
Valor Sentença: R$ -</t>
        </is>
      </c>
      <c r="AD45843" s="22" t="n"/>
    </row>
    <row r="45844">
      <c r="Y45844" s="22" t="n"/>
      <c r="AA45844" t="inlineStr">
        <is>
          <t>Probabilidade de Ganho: None 
Provisão: R$ - 
Valor Sentença: R$ -</t>
        </is>
      </c>
      <c r="AD45844" s="22" t="n"/>
    </row>
    <row r="45845">
      <c r="Y45845" s="22" t="n"/>
      <c r="AA45845" t="inlineStr">
        <is>
          <t>Probabilidade de Ganho: None 
Provisão: R$ - 
Valor Sentença: R$ -</t>
        </is>
      </c>
      <c r="AD45845" s="22" t="n"/>
    </row>
    <row r="45846">
      <c r="Y45846" s="22" t="n"/>
      <c r="AA45846" t="inlineStr">
        <is>
          <t>Probabilidade de Ganho: None 
Provisão: R$ - 
Valor Sentença: R$ -</t>
        </is>
      </c>
      <c r="AD45846" s="22" t="n"/>
    </row>
    <row r="45847">
      <c r="Y45847" s="22" t="n"/>
      <c r="AA45847" t="inlineStr">
        <is>
          <t>Probabilidade de Ganho: None 
Provisão: R$ - 
Valor Sentença: R$ -</t>
        </is>
      </c>
      <c r="AD45847" s="22" t="n"/>
    </row>
    <row r="45848">
      <c r="Y45848" s="22" t="n"/>
      <c r="AA45848" t="inlineStr">
        <is>
          <t>Probabilidade de Ganho: None 
Provisão: R$ - 
Valor Sentença: R$ -</t>
        </is>
      </c>
      <c r="AD45848" s="22" t="n"/>
    </row>
    <row r="45849">
      <c r="Y45849" s="22" t="n"/>
      <c r="AA45849" t="inlineStr">
        <is>
          <t>Probabilidade de Ganho: None 
Provisão: R$ - 
Valor Sentença: R$ -</t>
        </is>
      </c>
      <c r="AD45849" s="22" t="n"/>
    </row>
    <row r="45850">
      <c r="Y45850" s="22" t="n"/>
      <c r="AA45850" t="inlineStr">
        <is>
          <t>Probabilidade de Ganho: None 
Provisão: R$ - 
Valor Sentença: R$ -</t>
        </is>
      </c>
      <c r="AD45850" s="22" t="n"/>
    </row>
    <row r="45851">
      <c r="Y45851" s="22" t="n"/>
      <c r="AA45851" t="inlineStr">
        <is>
          <t>Probabilidade de Ganho: None 
Provisão: R$ - 
Valor Sentença: R$ -</t>
        </is>
      </c>
      <c r="AD45851" s="22" t="n"/>
    </row>
    <row r="45852">
      <c r="Y45852" s="22" t="n"/>
      <c r="AA45852" t="inlineStr">
        <is>
          <t>Probabilidade de Ganho: None 
Provisão: R$ - 
Valor Sentença: R$ -</t>
        </is>
      </c>
      <c r="AD45852" s="22" t="n"/>
    </row>
    <row r="45853">
      <c r="Y45853" s="22" t="n"/>
      <c r="AA45853" t="inlineStr">
        <is>
          <t>Probabilidade de Ganho: None 
Provisão: R$ - 
Valor Sentença: R$ -</t>
        </is>
      </c>
      <c r="AD45853" s="22" t="n"/>
    </row>
    <row r="45854">
      <c r="Y45854" s="22" t="n"/>
      <c r="AA45854" t="inlineStr">
        <is>
          <t>Probabilidade de Ganho: None 
Provisão: R$ - 
Valor Sentença: R$ -</t>
        </is>
      </c>
      <c r="AD45854" s="22" t="n"/>
    </row>
    <row r="45855">
      <c r="Y45855" s="22" t="n"/>
      <c r="AA45855" t="inlineStr">
        <is>
          <t>Probabilidade de Ganho: None 
Provisão: R$ - 
Valor Sentença: R$ -</t>
        </is>
      </c>
      <c r="AD45855" s="22" t="n"/>
    </row>
    <row r="45856">
      <c r="Y45856" s="22" t="n"/>
      <c r="AA45856" t="inlineStr">
        <is>
          <t>Probabilidade de Ganho: None 
Provisão: R$ - 
Valor Sentença: R$ -</t>
        </is>
      </c>
      <c r="AD45856" s="22" t="n"/>
    </row>
    <row r="45857">
      <c r="Y45857" s="22" t="n"/>
      <c r="AA45857" t="inlineStr">
        <is>
          <t>Probabilidade de Ganho: None 
Provisão: R$ - 
Valor Sentença: R$ -</t>
        </is>
      </c>
      <c r="AD45857" s="22" t="n"/>
    </row>
    <row r="45858">
      <c r="Y45858" s="22" t="n"/>
      <c r="AA45858" t="inlineStr">
        <is>
          <t>Probabilidade de Ganho: None 
Provisão: R$ - 
Valor Sentença: R$ -</t>
        </is>
      </c>
      <c r="AD45858" s="22" t="n"/>
    </row>
    <row r="45859">
      <c r="Y45859" s="22" t="n"/>
      <c r="AA45859" t="inlineStr">
        <is>
          <t>Probabilidade de Ganho: None 
Provisão: R$ - 
Valor Sentença: R$ -</t>
        </is>
      </c>
      <c r="AD45859" s="22" t="n"/>
    </row>
    <row r="45860">
      <c r="Y45860" s="22" t="n"/>
      <c r="AA45860" t="inlineStr">
        <is>
          <t>Probabilidade de Ganho: None 
Provisão: R$ - 
Valor Sentença: R$ -</t>
        </is>
      </c>
      <c r="AD45860" s="22" t="n"/>
    </row>
    <row r="45861">
      <c r="Y45861" s="22" t="n"/>
      <c r="AA45861" t="inlineStr">
        <is>
          <t>Probabilidade de Ganho: None 
Provisão: R$ - 
Valor Sentença: R$ -</t>
        </is>
      </c>
      <c r="AD45861" s="22" t="n"/>
    </row>
    <row r="45862">
      <c r="Y45862" s="22" t="n"/>
      <c r="AA45862" t="inlineStr">
        <is>
          <t>Probabilidade de Ganho: None 
Provisão: R$ - 
Valor Sentença: R$ -</t>
        </is>
      </c>
      <c r="AD45862" s="22" t="n"/>
    </row>
    <row r="45863">
      <c r="Y45863" s="22" t="n"/>
      <c r="AA45863" t="inlineStr">
        <is>
          <t>Probabilidade de Ganho: None 
Provisão: R$ - 
Valor Sentença: R$ -</t>
        </is>
      </c>
      <c r="AD45863" s="22" t="n"/>
    </row>
    <row r="45864">
      <c r="Y45864" s="22" t="n"/>
      <c r="AA45864" t="inlineStr">
        <is>
          <t>Probabilidade de Ganho: None 
Provisão: R$ - 
Valor Sentença: R$ -</t>
        </is>
      </c>
      <c r="AD45864" s="22" t="n"/>
    </row>
    <row r="45865">
      <c r="Y45865" s="22" t="n"/>
      <c r="AA45865" t="inlineStr">
        <is>
          <t>Probabilidade de Ganho: None 
Provisão: R$ - 
Valor Sentença: R$ -</t>
        </is>
      </c>
      <c r="AD45865" s="22" t="n"/>
    </row>
    <row r="45866">
      <c r="Y45866" s="22" t="n"/>
      <c r="AA45866" t="inlineStr">
        <is>
          <t>Probabilidade de Ganho: None 
Provisão: R$ - 
Valor Sentença: R$ -</t>
        </is>
      </c>
      <c r="AD45866" s="22" t="n"/>
    </row>
    <row r="45867">
      <c r="Y45867" s="22" t="n"/>
      <c r="AA45867" t="inlineStr">
        <is>
          <t>Probabilidade de Ganho: None 
Provisão: R$ - 
Valor Sentença: R$ -</t>
        </is>
      </c>
      <c r="AD45867" s="22" t="n"/>
    </row>
    <row r="45868">
      <c r="Y45868" s="22" t="n"/>
      <c r="AA45868" t="inlineStr">
        <is>
          <t>Probabilidade de Ganho: None 
Provisão: R$ - 
Valor Sentença: R$ -</t>
        </is>
      </c>
      <c r="AD45868" s="22" t="n"/>
    </row>
    <row r="45869">
      <c r="Y45869" s="22" t="n"/>
      <c r="AA45869" t="inlineStr">
        <is>
          <t>Probabilidade de Ganho: None 
Provisão: R$ - 
Valor Sentença: R$ -</t>
        </is>
      </c>
      <c r="AD45869" s="22" t="n"/>
    </row>
    <row r="45870">
      <c r="Y45870" s="22" t="n"/>
      <c r="AA45870" t="inlineStr">
        <is>
          <t>Probabilidade de Ganho: None 
Provisão: R$ - 
Valor Sentença: R$ -</t>
        </is>
      </c>
      <c r="AD45870" s="22" t="n"/>
    </row>
    <row r="45871">
      <c r="Y45871" s="22" t="n"/>
      <c r="AA45871" t="inlineStr">
        <is>
          <t>Probabilidade de Ganho: None 
Provisão: R$ - 
Valor Sentença: R$ -</t>
        </is>
      </c>
      <c r="AD45871" s="22" t="n"/>
    </row>
    <row r="45872">
      <c r="Y45872" s="22" t="n"/>
      <c r="AA45872" t="inlineStr">
        <is>
          <t>Probabilidade de Ganho: None 
Provisão: R$ - 
Valor Sentença: R$ -</t>
        </is>
      </c>
      <c r="AD45872" s="22" t="n"/>
    </row>
    <row r="45873">
      <c r="Y45873" s="22" t="n"/>
      <c r="AA45873" t="inlineStr">
        <is>
          <t>Probabilidade de Ganho: None 
Provisão: R$ - 
Valor Sentença: R$ -</t>
        </is>
      </c>
      <c r="AD45873" s="22" t="n"/>
    </row>
    <row r="45874">
      <c r="Y45874" s="22" t="n"/>
      <c r="AA45874" t="inlineStr">
        <is>
          <t>Probabilidade de Ganho: None 
Provisão: R$ - 
Valor Sentença: R$ -</t>
        </is>
      </c>
      <c r="AD45874" s="22" t="n"/>
    </row>
    <row r="45875">
      <c r="Y45875" s="22" t="n"/>
      <c r="AA45875" t="inlineStr">
        <is>
          <t>Probabilidade de Ganho: None 
Provisão: R$ - 
Valor Sentença: R$ -</t>
        </is>
      </c>
      <c r="AD45875" s="22" t="n"/>
    </row>
    <row r="45876">
      <c r="Y45876" s="22" t="n"/>
      <c r="AA45876" t="inlineStr">
        <is>
          <t>Probabilidade de Ganho: None 
Provisão: R$ - 
Valor Sentença: R$ -</t>
        </is>
      </c>
      <c r="AD45876" s="22" t="n"/>
    </row>
    <row r="45877">
      <c r="Y45877" s="22" t="n"/>
      <c r="AA45877" t="inlineStr">
        <is>
          <t>Probabilidade de Ganho: None 
Provisão: R$ - 
Valor Sentença: R$ -</t>
        </is>
      </c>
      <c r="AD45877" s="22" t="n"/>
    </row>
    <row r="45878">
      <c r="Y45878" s="22" t="n"/>
      <c r="AA45878" t="inlineStr">
        <is>
          <t>Probabilidade de Ganho: None 
Provisão: R$ - 
Valor Sentença: R$ -</t>
        </is>
      </c>
      <c r="AD45878" s="22" t="n"/>
    </row>
    <row r="45879">
      <c r="Y45879" s="22" t="n"/>
      <c r="AA45879" t="inlineStr">
        <is>
          <t>Probabilidade de Ganho: None 
Provisão: R$ - 
Valor Sentença: R$ -</t>
        </is>
      </c>
      <c r="AD45879" s="22" t="n"/>
    </row>
    <row r="45880">
      <c r="Y45880" s="22" t="n"/>
      <c r="AA45880" t="inlineStr">
        <is>
          <t>Probabilidade de Ganho: None 
Provisão: R$ - 
Valor Sentença: R$ -</t>
        </is>
      </c>
      <c r="AD45880" s="22" t="n"/>
    </row>
    <row r="45881">
      <c r="Y45881" s="22" t="n"/>
      <c r="AA45881" t="inlineStr">
        <is>
          <t>Probabilidade de Ganho: None 
Provisão: R$ - 
Valor Sentença: R$ -</t>
        </is>
      </c>
      <c r="AD45881" s="22" t="n"/>
    </row>
    <row r="45882">
      <c r="Y45882" s="22" t="n"/>
      <c r="AA45882" t="inlineStr">
        <is>
          <t>Probabilidade de Ganho: None 
Provisão: R$ - 
Valor Sentença: R$ -</t>
        </is>
      </c>
      <c r="AD45882" s="22" t="n"/>
    </row>
    <row r="45883">
      <c r="Y45883" s="22" t="n"/>
      <c r="AA45883" t="inlineStr">
        <is>
          <t>Probabilidade de Ganho: None 
Provisão: R$ - 
Valor Sentença: R$ -</t>
        </is>
      </c>
      <c r="AD45883" s="22" t="n"/>
    </row>
    <row r="45884">
      <c r="Y45884" s="22" t="n"/>
      <c r="AA45884" t="inlineStr">
        <is>
          <t>Probabilidade de Ganho: None 
Provisão: R$ - 
Valor Sentença: R$ -</t>
        </is>
      </c>
      <c r="AD45884" s="22" t="n"/>
    </row>
    <row r="45885">
      <c r="Y45885" s="22" t="n"/>
      <c r="AA45885" t="inlineStr">
        <is>
          <t>Probabilidade de Ganho: None 
Provisão: R$ - 
Valor Sentença: R$ -</t>
        </is>
      </c>
      <c r="AD45885" s="22" t="n"/>
    </row>
    <row r="45886">
      <c r="Y45886" s="22" t="n"/>
      <c r="AA45886" t="inlineStr">
        <is>
          <t>Probabilidade de Ganho: None 
Provisão: R$ - 
Valor Sentença: R$ -</t>
        </is>
      </c>
      <c r="AD45886" s="22" t="n"/>
    </row>
    <row r="45887">
      <c r="Y45887" s="22" t="n"/>
      <c r="AA45887" t="inlineStr">
        <is>
          <t>Probabilidade de Ganho: None 
Provisão: R$ - 
Valor Sentença: R$ -</t>
        </is>
      </c>
      <c r="AD45887" s="22" t="n"/>
    </row>
    <row r="45888">
      <c r="Y45888" s="22" t="n"/>
      <c r="AA45888" t="inlineStr">
        <is>
          <t>Probabilidade de Ganho: None 
Provisão: R$ - 
Valor Sentença: R$ -</t>
        </is>
      </c>
      <c r="AD45888" s="22" t="n"/>
    </row>
    <row r="45889">
      <c r="Y45889" s="22" t="n"/>
      <c r="AA45889" t="inlineStr">
        <is>
          <t>Probabilidade de Ganho: None 
Provisão: R$ - 
Valor Sentença: R$ -</t>
        </is>
      </c>
      <c r="AD45889" s="22" t="n"/>
    </row>
    <row r="45890">
      <c r="Y45890" s="22" t="n"/>
      <c r="AA45890" t="inlineStr">
        <is>
          <t>Probabilidade de Ganho: None 
Provisão: R$ - 
Valor Sentença: R$ -</t>
        </is>
      </c>
      <c r="AD45890" s="22" t="n"/>
    </row>
    <row r="45891">
      <c r="Y45891" s="22" t="n"/>
      <c r="AA45891" t="inlineStr">
        <is>
          <t>Probabilidade de Ganho: None 
Provisão: R$ - 
Valor Sentença: R$ -</t>
        </is>
      </c>
      <c r="AD45891" s="22" t="n"/>
    </row>
    <row r="45892">
      <c r="Y45892" s="22" t="n"/>
      <c r="AA45892" t="inlineStr">
        <is>
          <t>Probabilidade de Ganho: None 
Provisão: R$ - 
Valor Sentença: R$ -</t>
        </is>
      </c>
      <c r="AD45892" s="22" t="n"/>
    </row>
    <row r="45893">
      <c r="Y45893" s="22" t="n"/>
      <c r="AA45893" t="inlineStr">
        <is>
          <t>Probabilidade de Ganho: None 
Provisão: R$ - 
Valor Sentença: R$ -</t>
        </is>
      </c>
      <c r="AD45893" s="22" t="n"/>
    </row>
    <row r="45894">
      <c r="Y45894" s="22" t="n"/>
      <c r="AA45894" t="inlineStr">
        <is>
          <t>Probabilidade de Ganho: None 
Provisão: R$ - 
Valor Sentença: R$ -</t>
        </is>
      </c>
      <c r="AD45894" s="22" t="n"/>
    </row>
    <row r="45895">
      <c r="Y45895" s="22" t="n"/>
      <c r="AA45895" t="inlineStr">
        <is>
          <t>Probabilidade de Ganho: None 
Provisão: R$ - 
Valor Sentença: R$ -</t>
        </is>
      </c>
      <c r="AD45895" s="22" t="n"/>
    </row>
    <row r="45896">
      <c r="Y45896" s="22" t="n"/>
      <c r="AA45896" t="inlineStr">
        <is>
          <t>Probabilidade de Ganho: None 
Provisão: R$ - 
Valor Sentença: R$ -</t>
        </is>
      </c>
      <c r="AD45896" s="22" t="n"/>
    </row>
    <row r="45897">
      <c r="Y45897" s="22" t="n"/>
      <c r="AA45897" t="inlineStr">
        <is>
          <t>Probabilidade de Ganho: None 
Provisão: R$ - 
Valor Sentença: R$ -</t>
        </is>
      </c>
      <c r="AD45897" s="22" t="n"/>
    </row>
    <row r="45898">
      <c r="Y45898" s="22" t="n"/>
      <c r="AA45898" t="inlineStr">
        <is>
          <t>Probabilidade de Ganho: None 
Provisão: R$ - 
Valor Sentença: R$ -</t>
        </is>
      </c>
      <c r="AD45898" s="22" t="n"/>
    </row>
    <row r="45899">
      <c r="Y45899" s="22" t="n"/>
      <c r="AA45899" t="inlineStr">
        <is>
          <t>Probabilidade de Ganho: None 
Provisão: R$ - 
Valor Sentença: R$ -</t>
        </is>
      </c>
      <c r="AD45899" s="22" t="n"/>
    </row>
    <row r="45900">
      <c r="Y45900" s="22" t="n"/>
      <c r="AA45900" t="inlineStr">
        <is>
          <t>Probabilidade de Ganho: None 
Provisão: R$ - 
Valor Sentença: R$ -</t>
        </is>
      </c>
      <c r="AD45900" s="22" t="n"/>
    </row>
    <row r="45901">
      <c r="Y45901" s="22" t="n"/>
      <c r="AA45901" t="inlineStr">
        <is>
          <t>Probabilidade de Ganho: None 
Provisão: R$ - 
Valor Sentença: R$ -</t>
        </is>
      </c>
      <c r="AD45901" s="22" t="n"/>
    </row>
    <row r="45902">
      <c r="Y45902" s="22" t="n"/>
      <c r="AA45902" t="inlineStr">
        <is>
          <t>Probabilidade de Ganho: None 
Provisão: R$ - 
Valor Sentença: R$ -</t>
        </is>
      </c>
      <c r="AD45902" s="22" t="n"/>
    </row>
    <row r="45903">
      <c r="Y45903" s="22" t="n"/>
      <c r="AA45903" t="inlineStr">
        <is>
          <t>Probabilidade de Ganho: None 
Provisão: R$ - 
Valor Sentença: R$ -</t>
        </is>
      </c>
      <c r="AD45903" s="22" t="n"/>
    </row>
    <row r="45904">
      <c r="Y45904" s="22" t="n"/>
      <c r="AA45904" t="inlineStr">
        <is>
          <t>Probabilidade de Ganho: None 
Provisão: R$ - 
Valor Sentença: R$ -</t>
        </is>
      </c>
      <c r="AD45904" s="22" t="n"/>
    </row>
    <row r="45905">
      <c r="Y45905" s="22" t="n"/>
      <c r="AA45905" t="inlineStr">
        <is>
          <t>Probabilidade de Ganho: None 
Provisão: R$ - 
Valor Sentença: R$ -</t>
        </is>
      </c>
      <c r="AD45905" s="22" t="n"/>
    </row>
    <row r="45906">
      <c r="Y45906" s="22" t="n"/>
      <c r="AA45906" t="inlineStr">
        <is>
          <t>Probabilidade de Ganho: None 
Provisão: R$ - 
Valor Sentença: R$ -</t>
        </is>
      </c>
      <c r="AD45906" s="22" t="n"/>
    </row>
    <row r="45907">
      <c r="Y45907" s="22" t="n"/>
      <c r="AA45907" t="inlineStr">
        <is>
          <t>Probabilidade de Ganho: None 
Provisão: R$ - 
Valor Sentença: R$ -</t>
        </is>
      </c>
      <c r="AD45907" s="22" t="n"/>
    </row>
    <row r="45908">
      <c r="Y45908" s="22" t="n"/>
      <c r="AA45908" t="inlineStr">
        <is>
          <t>Probabilidade de Ganho: None 
Provisão: R$ - 
Valor Sentença: R$ -</t>
        </is>
      </c>
      <c r="AD45908" s="22" t="n"/>
    </row>
    <row r="45909">
      <c r="Y45909" s="22" t="n"/>
      <c r="AA45909" t="inlineStr">
        <is>
          <t>Probabilidade de Ganho: None 
Provisão: R$ - 
Valor Sentença: R$ -</t>
        </is>
      </c>
      <c r="AD45909" s="22" t="n"/>
    </row>
    <row r="45910">
      <c r="Y45910" s="22" t="n"/>
      <c r="AA45910" t="inlineStr">
        <is>
          <t>Probabilidade de Ganho: None 
Provisão: R$ - 
Valor Sentença: R$ -</t>
        </is>
      </c>
      <c r="AD45910" s="22" t="n"/>
    </row>
    <row r="45911">
      <c r="Y45911" s="22" t="n"/>
      <c r="AA45911" t="inlineStr">
        <is>
          <t>Probabilidade de Ganho: None 
Provisão: R$ - 
Valor Sentença: R$ -</t>
        </is>
      </c>
      <c r="AD45911" s="22" t="n"/>
    </row>
    <row r="45912">
      <c r="Y45912" s="22" t="n"/>
      <c r="AA45912" t="inlineStr">
        <is>
          <t>Probabilidade de Ganho: None 
Provisão: R$ - 
Valor Sentença: R$ -</t>
        </is>
      </c>
      <c r="AD45912" s="22" t="n"/>
    </row>
    <row r="45913">
      <c r="Y45913" s="22" t="n"/>
      <c r="AA45913" t="inlineStr">
        <is>
          <t>Probabilidade de Ganho: None 
Provisão: R$ - 
Valor Sentença: R$ -</t>
        </is>
      </c>
      <c r="AD45913" s="22" t="n"/>
    </row>
    <row r="45914">
      <c r="Y45914" s="22" t="n"/>
      <c r="AA45914" t="inlineStr">
        <is>
          <t>Probabilidade de Ganho: None 
Provisão: R$ - 
Valor Sentença: R$ -</t>
        </is>
      </c>
      <c r="AD45914" s="22" t="n"/>
    </row>
    <row r="45915">
      <c r="Y45915" s="22" t="n"/>
      <c r="AA45915" t="inlineStr">
        <is>
          <t>Probabilidade de Ganho: None 
Provisão: R$ - 
Valor Sentença: R$ -</t>
        </is>
      </c>
      <c r="AD45915" s="22" t="n"/>
    </row>
    <row r="45916">
      <c r="Y45916" s="22" t="n"/>
      <c r="AA45916" t="inlineStr">
        <is>
          <t>Probabilidade de Ganho: None 
Provisão: R$ - 
Valor Sentença: R$ -</t>
        </is>
      </c>
      <c r="AD45916" s="22" t="n"/>
    </row>
    <row r="45917">
      <c r="Y45917" s="22" t="n"/>
      <c r="AA45917" t="inlineStr">
        <is>
          <t>Probabilidade de Ganho: None 
Provisão: R$ - 
Valor Sentença: R$ -</t>
        </is>
      </c>
      <c r="AD45917" s="22" t="n"/>
    </row>
    <row r="45918">
      <c r="Y45918" s="22" t="n"/>
      <c r="AA45918" t="inlineStr">
        <is>
          <t>Probabilidade de Ganho: None 
Provisão: R$ - 
Valor Sentença: R$ -</t>
        </is>
      </c>
      <c r="AD45918" s="22" t="n"/>
    </row>
    <row r="45919">
      <c r="Y45919" s="22" t="n"/>
      <c r="AA45919" t="inlineStr">
        <is>
          <t>Probabilidade de Ganho: None 
Provisão: R$ - 
Valor Sentença: R$ -</t>
        </is>
      </c>
      <c r="AD45919" s="22" t="n"/>
    </row>
    <row r="45920">
      <c r="Y45920" s="22" t="n"/>
      <c r="AA45920" t="inlineStr">
        <is>
          <t>Probabilidade de Ganho: None 
Provisão: R$ - 
Valor Sentença: R$ -</t>
        </is>
      </c>
      <c r="AD45920" s="22" t="n"/>
    </row>
    <row r="45921">
      <c r="Y45921" s="22" t="n"/>
      <c r="AA45921" t="inlineStr">
        <is>
          <t>Probabilidade de Ganho: None 
Provisão: R$ - 
Valor Sentença: R$ -</t>
        </is>
      </c>
      <c r="AD45921" s="22" t="n"/>
    </row>
    <row r="45922">
      <c r="Y45922" s="22" t="n"/>
      <c r="AA45922" t="inlineStr">
        <is>
          <t>Probabilidade de Ganho: None 
Provisão: R$ - 
Valor Sentença: R$ -</t>
        </is>
      </c>
      <c r="AD45922" s="22" t="n"/>
    </row>
    <row r="45923">
      <c r="Y45923" s="22" t="n"/>
      <c r="AA45923" t="inlineStr">
        <is>
          <t>Probabilidade de Ganho: None 
Provisão: R$ - 
Valor Sentença: R$ -</t>
        </is>
      </c>
      <c r="AD45923" s="22" t="n"/>
    </row>
    <row r="45924">
      <c r="Y45924" s="22" t="n"/>
      <c r="AA45924" t="inlineStr">
        <is>
          <t>Probabilidade de Ganho: None 
Provisão: R$ - 
Valor Sentença: R$ -</t>
        </is>
      </c>
      <c r="AD45924" s="22" t="n"/>
    </row>
    <row r="45925">
      <c r="Y45925" s="22" t="n"/>
      <c r="AA45925" t="inlineStr">
        <is>
          <t>Probabilidade de Ganho: None 
Provisão: R$ - 
Valor Sentença: R$ -</t>
        </is>
      </c>
      <c r="AD45925" s="22" t="n"/>
    </row>
    <row r="45926">
      <c r="Y45926" s="22" t="n"/>
      <c r="AA45926" t="inlineStr">
        <is>
          <t>Probabilidade de Ganho: None 
Provisão: R$ - 
Valor Sentença: R$ -</t>
        </is>
      </c>
      <c r="AD45926" s="22" t="n"/>
    </row>
    <row r="45927">
      <c r="Y45927" s="22" t="n"/>
      <c r="AA45927" t="inlineStr">
        <is>
          <t>Probabilidade de Ganho: None 
Provisão: R$ - 
Valor Sentença: R$ -</t>
        </is>
      </c>
      <c r="AD45927" s="22" t="n"/>
    </row>
    <row r="45928">
      <c r="Y45928" s="22" t="n"/>
      <c r="AA45928" t="inlineStr">
        <is>
          <t>Probabilidade de Ganho: None 
Provisão: R$ - 
Valor Sentença: R$ -</t>
        </is>
      </c>
      <c r="AD45928" s="22" t="n"/>
    </row>
    <row r="45929">
      <c r="Y45929" s="22" t="n"/>
      <c r="AA45929" t="inlineStr">
        <is>
          <t>Probabilidade de Ganho: None 
Provisão: R$ - 
Valor Sentença: R$ -</t>
        </is>
      </c>
      <c r="AD45929" s="22" t="n"/>
    </row>
    <row r="45930">
      <c r="Y45930" s="22" t="n"/>
      <c r="AA45930" t="inlineStr">
        <is>
          <t>Probabilidade de Ganho: None 
Provisão: R$ - 
Valor Sentença: R$ -</t>
        </is>
      </c>
      <c r="AD45930" s="22" t="n"/>
    </row>
    <row r="45931">
      <c r="Y45931" s="22" t="n"/>
      <c r="AA45931" t="inlineStr">
        <is>
          <t>Probabilidade de Ganho: None 
Provisão: R$ - 
Valor Sentença: R$ -</t>
        </is>
      </c>
      <c r="AD45931" s="22" t="n"/>
    </row>
    <row r="45932">
      <c r="Y45932" s="22" t="n"/>
      <c r="AA45932" t="inlineStr">
        <is>
          <t>Probabilidade de Ganho: None 
Provisão: R$ - 
Valor Sentença: R$ -</t>
        </is>
      </c>
      <c r="AD45932" s="22" t="n"/>
    </row>
    <row r="45933">
      <c r="Y45933" s="22" t="n"/>
      <c r="AA45933" t="inlineStr">
        <is>
          <t>Probabilidade de Ganho: None 
Provisão: R$ - 
Valor Sentença: R$ -</t>
        </is>
      </c>
      <c r="AD45933" s="22" t="n"/>
    </row>
    <row r="45934">
      <c r="Y45934" s="22" t="n"/>
      <c r="AA45934" t="inlineStr">
        <is>
          <t>Probabilidade de Ganho: None 
Provisão: R$ - 
Valor Sentença: R$ -</t>
        </is>
      </c>
      <c r="AD45934" s="22" t="n"/>
    </row>
    <row r="45935">
      <c r="Y45935" s="22" t="n"/>
      <c r="AA45935" t="inlineStr">
        <is>
          <t>Probabilidade de Ganho: None 
Provisão: R$ - 
Valor Sentença: R$ -</t>
        </is>
      </c>
      <c r="AD45935" s="22" t="n"/>
    </row>
    <row r="45936">
      <c r="Y45936" s="22" t="n"/>
      <c r="AA45936" t="inlineStr">
        <is>
          <t>Probabilidade de Ganho: None 
Provisão: R$ - 
Valor Sentença: R$ -</t>
        </is>
      </c>
      <c r="AD45936" s="22" t="n"/>
    </row>
    <row r="45937">
      <c r="Y45937" s="22" t="n"/>
      <c r="AA45937" t="inlineStr">
        <is>
          <t>Probabilidade de Ganho: None 
Provisão: R$ - 
Valor Sentença: R$ -</t>
        </is>
      </c>
      <c r="AD45937" s="22" t="n"/>
    </row>
    <row r="45938">
      <c r="Y45938" s="22" t="n"/>
      <c r="AA45938" t="inlineStr">
        <is>
          <t>Probabilidade de Ganho: None 
Provisão: R$ - 
Valor Sentença: R$ -</t>
        </is>
      </c>
      <c r="AD45938" s="22" t="n"/>
    </row>
    <row r="45939">
      <c r="Y45939" s="22" t="n"/>
      <c r="AA45939" t="inlineStr">
        <is>
          <t>Probabilidade de Ganho: None 
Provisão: R$ - 
Valor Sentença: R$ -</t>
        </is>
      </c>
      <c r="AD45939" s="22" t="n"/>
    </row>
    <row r="45940">
      <c r="Y45940" s="22" t="n"/>
      <c r="AA45940" t="inlineStr">
        <is>
          <t>Probabilidade de Ganho: None 
Provisão: R$ - 
Valor Sentença: R$ -</t>
        </is>
      </c>
      <c r="AD45940" s="22" t="n"/>
    </row>
    <row r="45941">
      <c r="Y45941" s="22" t="n"/>
      <c r="AA45941" t="inlineStr">
        <is>
          <t>Probabilidade de Ganho: None 
Provisão: R$ - 
Valor Sentença: R$ -</t>
        </is>
      </c>
      <c r="AD45941" s="22" t="n"/>
    </row>
    <row r="45942">
      <c r="Y45942" s="22" t="n"/>
      <c r="AA45942" t="inlineStr">
        <is>
          <t>Probabilidade de Ganho: None 
Provisão: R$ - 
Valor Sentença: R$ -</t>
        </is>
      </c>
      <c r="AD45942" s="22" t="n"/>
    </row>
    <row r="45943">
      <c r="Y45943" s="22" t="n"/>
      <c r="AA45943" t="inlineStr">
        <is>
          <t>Probabilidade de Ganho: None 
Provisão: R$ - 
Valor Sentença: R$ -</t>
        </is>
      </c>
      <c r="AD45943" s="22" t="n"/>
    </row>
    <row r="45944">
      <c r="Y45944" s="22" t="n"/>
      <c r="AA45944" t="inlineStr">
        <is>
          <t>Probabilidade de Ganho: None 
Provisão: R$ - 
Valor Sentença: R$ -</t>
        </is>
      </c>
      <c r="AD45944" s="22" t="n"/>
    </row>
    <row r="45945">
      <c r="Y45945" s="22" t="n"/>
      <c r="AA45945" t="inlineStr">
        <is>
          <t>Probabilidade de Ganho: None 
Provisão: R$ - 
Valor Sentença: R$ -</t>
        </is>
      </c>
      <c r="AD45945" s="22" t="n"/>
    </row>
    <row r="45946">
      <c r="Y45946" s="22" t="n"/>
      <c r="AA45946" t="inlineStr">
        <is>
          <t>Probabilidade de Ganho: None 
Provisão: R$ - 
Valor Sentença: R$ -</t>
        </is>
      </c>
      <c r="AD45946" s="22" t="n"/>
    </row>
    <row r="45947">
      <c r="Y45947" s="22" t="n"/>
      <c r="AA45947" t="inlineStr">
        <is>
          <t>Probabilidade de Ganho: None 
Provisão: R$ - 
Valor Sentença: R$ -</t>
        </is>
      </c>
      <c r="AD45947" s="22" t="n"/>
    </row>
    <row r="45948">
      <c r="Y45948" s="22" t="n"/>
      <c r="AA45948" t="inlineStr">
        <is>
          <t>Probabilidade de Ganho: None 
Provisão: R$ - 
Valor Sentença: R$ -</t>
        </is>
      </c>
      <c r="AD45948" s="22" t="n"/>
    </row>
    <row r="45949">
      <c r="Y45949" s="22" t="n"/>
      <c r="AA45949" t="inlineStr">
        <is>
          <t>Probabilidade de Ganho: None 
Provisão: R$ - 
Valor Sentença: R$ -</t>
        </is>
      </c>
      <c r="AD45949" s="22" t="n"/>
    </row>
    <row r="45950">
      <c r="Y45950" s="22" t="n"/>
      <c r="AA45950" t="inlineStr">
        <is>
          <t>Probabilidade de Ganho: None 
Provisão: R$ - 
Valor Sentença: R$ -</t>
        </is>
      </c>
      <c r="AD45950" s="22" t="n"/>
    </row>
    <row r="45951">
      <c r="Y45951" s="22" t="n"/>
      <c r="AA45951" t="inlineStr">
        <is>
          <t>Probabilidade de Ganho: None 
Provisão: R$ - 
Valor Sentença: R$ -</t>
        </is>
      </c>
      <c r="AD45951" s="22" t="n"/>
    </row>
    <row r="45952">
      <c r="Y45952" s="22" t="n"/>
      <c r="AA45952" t="inlineStr">
        <is>
          <t>Probabilidade de Ganho: None 
Provisão: R$ - 
Valor Sentença: R$ -</t>
        </is>
      </c>
      <c r="AD45952" s="22" t="n"/>
    </row>
    <row r="45953">
      <c r="Y45953" s="22" t="n"/>
      <c r="AA45953" t="inlineStr">
        <is>
          <t>Probabilidade de Ganho: None 
Provisão: R$ - 
Valor Sentença: R$ -</t>
        </is>
      </c>
      <c r="AD45953" s="22" t="n"/>
    </row>
    <row r="45954">
      <c r="Y45954" s="22" t="n"/>
      <c r="AA45954" t="inlineStr">
        <is>
          <t>Probabilidade de Ganho: None 
Provisão: R$ - 
Valor Sentença: R$ -</t>
        </is>
      </c>
      <c r="AD45954" s="22" t="n"/>
    </row>
    <row r="45955">
      <c r="Y45955" s="22" t="n"/>
      <c r="AA45955" t="inlineStr">
        <is>
          <t>Probabilidade de Ganho: None 
Provisão: R$ - 
Valor Sentença: R$ -</t>
        </is>
      </c>
      <c r="AD45955" s="22" t="n"/>
    </row>
    <row r="45956">
      <c r="Y45956" s="22" t="n"/>
      <c r="AA45956" t="inlineStr">
        <is>
          <t>Probabilidade de Ganho: None 
Provisão: R$ - 
Valor Sentença: R$ -</t>
        </is>
      </c>
      <c r="AD45956" s="22" t="n"/>
    </row>
    <row r="45957">
      <c r="Y45957" s="22" t="n"/>
      <c r="AA45957" t="inlineStr">
        <is>
          <t>Probabilidade de Ganho: None 
Provisão: R$ - 
Valor Sentença: R$ -</t>
        </is>
      </c>
      <c r="AD45957" s="22" t="n"/>
    </row>
    <row r="45958">
      <c r="Y45958" s="22" t="n"/>
      <c r="AA45958" t="inlineStr">
        <is>
          <t>Probabilidade de Ganho: None 
Provisão: R$ - 
Valor Sentença: R$ -</t>
        </is>
      </c>
      <c r="AD45958" s="22" t="n"/>
    </row>
    <row r="45959">
      <c r="Y45959" s="22" t="n"/>
      <c r="AA45959" t="inlineStr">
        <is>
          <t>Probabilidade de Ganho: None 
Provisão: R$ - 
Valor Sentença: R$ -</t>
        </is>
      </c>
      <c r="AD45959" s="22" t="n"/>
    </row>
    <row r="45960">
      <c r="Y45960" s="22" t="n"/>
      <c r="AA45960" t="inlineStr">
        <is>
          <t>Probabilidade de Ganho: None 
Provisão: R$ - 
Valor Sentença: R$ -</t>
        </is>
      </c>
      <c r="AD45960" s="22" t="n"/>
    </row>
    <row r="45961">
      <c r="Y45961" s="22" t="n"/>
      <c r="AA45961" t="inlineStr">
        <is>
          <t>Probabilidade de Ganho: None 
Provisão: R$ - 
Valor Sentença: R$ -</t>
        </is>
      </c>
      <c r="AD45961" s="22" t="n"/>
    </row>
    <row r="45962">
      <c r="Y45962" s="22" t="n"/>
      <c r="AA45962" t="inlineStr">
        <is>
          <t>Probabilidade de Ganho: None 
Provisão: R$ - 
Valor Sentença: R$ -</t>
        </is>
      </c>
      <c r="AD45962" s="22" t="n"/>
    </row>
    <row r="45963">
      <c r="Y45963" s="22" t="n"/>
      <c r="AA45963" t="inlineStr">
        <is>
          <t>Probabilidade de Ganho: None 
Provisão: R$ - 
Valor Sentença: R$ -</t>
        </is>
      </c>
      <c r="AD45963" s="22" t="n"/>
    </row>
    <row r="45964">
      <c r="Y45964" s="22" t="n"/>
      <c r="AA45964" t="inlineStr">
        <is>
          <t>Probabilidade de Ganho: None 
Provisão: R$ - 
Valor Sentença: R$ -</t>
        </is>
      </c>
      <c r="AD45964" s="22" t="n"/>
    </row>
    <row r="45965">
      <c r="Y45965" s="22" t="n"/>
      <c r="AA45965" t="inlineStr">
        <is>
          <t>Probabilidade de Ganho: None 
Provisão: R$ - 
Valor Sentença: R$ -</t>
        </is>
      </c>
      <c r="AD45965" s="22" t="n"/>
    </row>
    <row r="45966">
      <c r="Y45966" s="22" t="n"/>
      <c r="AA45966" t="inlineStr">
        <is>
          <t>Probabilidade de Ganho: None 
Provisão: R$ - 
Valor Sentença: R$ -</t>
        </is>
      </c>
      <c r="AD45966" s="22" t="n"/>
    </row>
    <row r="45967">
      <c r="Y45967" s="22" t="n"/>
      <c r="AA45967" t="inlineStr">
        <is>
          <t>Probabilidade de Ganho: None 
Provisão: R$ - 
Valor Sentença: R$ -</t>
        </is>
      </c>
      <c r="AD45967" s="22" t="n"/>
    </row>
    <row r="45968">
      <c r="Y45968" s="22" t="n"/>
      <c r="AA45968" t="inlineStr">
        <is>
          <t>Probabilidade de Ganho: None 
Provisão: R$ - 
Valor Sentença: R$ -</t>
        </is>
      </c>
      <c r="AD45968" s="22" t="n"/>
    </row>
    <row r="45969">
      <c r="Y45969" s="22" t="n"/>
      <c r="AA45969" t="inlineStr">
        <is>
          <t>Probabilidade de Ganho: None 
Provisão: R$ - 
Valor Sentença: R$ -</t>
        </is>
      </c>
      <c r="AD45969" s="22" t="n"/>
    </row>
    <row r="45970">
      <c r="Y45970" s="22" t="n"/>
      <c r="AA45970" t="inlineStr">
        <is>
          <t>Probabilidade de Ganho: None 
Provisão: R$ - 
Valor Sentença: R$ -</t>
        </is>
      </c>
      <c r="AD45970" s="22" t="n"/>
    </row>
    <row r="45971">
      <c r="Y45971" s="22" t="n"/>
      <c r="AA45971" t="inlineStr">
        <is>
          <t>Probabilidade de Ganho: None 
Provisão: R$ - 
Valor Sentença: R$ -</t>
        </is>
      </c>
      <c r="AD45971" s="22" t="n"/>
    </row>
    <row r="45972">
      <c r="Y45972" s="22" t="n"/>
      <c r="AA45972" t="inlineStr">
        <is>
          <t>Probabilidade de Ganho: None 
Provisão: R$ - 
Valor Sentença: R$ -</t>
        </is>
      </c>
      <c r="AD45972" s="22" t="n"/>
    </row>
    <row r="45973">
      <c r="Y45973" s="22" t="n"/>
      <c r="AA45973" t="inlineStr">
        <is>
          <t>Probabilidade de Ganho: None 
Provisão: R$ - 
Valor Sentença: R$ -</t>
        </is>
      </c>
      <c r="AD45973" s="22" t="n"/>
    </row>
    <row r="45974">
      <c r="Y45974" s="22" t="n"/>
      <c r="AA45974" t="inlineStr">
        <is>
          <t>Probabilidade de Ganho: None 
Provisão: R$ - 
Valor Sentença: R$ -</t>
        </is>
      </c>
      <c r="AD45974" s="22" t="n"/>
    </row>
    <row r="45975">
      <c r="Y45975" s="22" t="n"/>
      <c r="AA45975" t="inlineStr">
        <is>
          <t>Probabilidade de Ganho: None 
Provisão: R$ - 
Valor Sentença: R$ -</t>
        </is>
      </c>
      <c r="AD45975" s="22" t="n"/>
    </row>
    <row r="45976">
      <c r="Y45976" s="22" t="n"/>
      <c r="AA45976" t="inlineStr">
        <is>
          <t>Probabilidade de Ganho: None 
Provisão: R$ - 
Valor Sentença: R$ -</t>
        </is>
      </c>
      <c r="AD45976" s="22" t="n"/>
    </row>
    <row r="45977">
      <c r="Y45977" s="22" t="n"/>
      <c r="AA45977" t="inlineStr">
        <is>
          <t>Probabilidade de Ganho: None 
Provisão: R$ - 
Valor Sentença: R$ -</t>
        </is>
      </c>
      <c r="AD45977" s="22" t="n"/>
    </row>
    <row r="45978">
      <c r="Y45978" s="22" t="n"/>
      <c r="AA45978" t="inlineStr">
        <is>
          <t>Probabilidade de Ganho: None 
Provisão: R$ - 
Valor Sentença: R$ -</t>
        </is>
      </c>
      <c r="AD45978" s="22" t="n"/>
    </row>
    <row r="45979">
      <c r="Y45979" s="22" t="n"/>
      <c r="AA45979" t="inlineStr">
        <is>
          <t>Probabilidade de Ganho: None 
Provisão: R$ - 
Valor Sentença: R$ -</t>
        </is>
      </c>
      <c r="AD45979" s="22" t="n"/>
    </row>
    <row r="45980">
      <c r="Y45980" s="22" t="n"/>
      <c r="AA45980" t="inlineStr">
        <is>
          <t>Probabilidade de Ganho: None 
Provisão: R$ - 
Valor Sentença: R$ -</t>
        </is>
      </c>
      <c r="AD45980" s="22" t="n"/>
    </row>
    <row r="45981">
      <c r="Y45981" s="22" t="n"/>
      <c r="AA45981" t="inlineStr">
        <is>
          <t>Probabilidade de Ganho: None 
Provisão: R$ - 
Valor Sentença: R$ -</t>
        </is>
      </c>
      <c r="AD45981" s="22" t="n"/>
    </row>
    <row r="45982">
      <c r="Y45982" s="22" t="n"/>
      <c r="AA45982" t="inlineStr">
        <is>
          <t>Probabilidade de Ganho: None 
Provisão: R$ - 
Valor Sentença: R$ -</t>
        </is>
      </c>
      <c r="AD45982" s="22" t="n"/>
    </row>
    <row r="45983">
      <c r="Y45983" s="22" t="n"/>
      <c r="AA45983" t="inlineStr">
        <is>
          <t>Probabilidade de Ganho: None 
Provisão: R$ - 
Valor Sentença: R$ -</t>
        </is>
      </c>
      <c r="AD45983" s="22" t="n"/>
    </row>
    <row r="45984">
      <c r="Y45984" s="22" t="n"/>
      <c r="AA45984" t="inlineStr">
        <is>
          <t>Probabilidade de Ganho: None 
Provisão: R$ - 
Valor Sentença: R$ -</t>
        </is>
      </c>
      <c r="AD45984" s="22" t="n"/>
    </row>
    <row r="45985">
      <c r="Y45985" s="22" t="n"/>
      <c r="AA45985" t="inlineStr">
        <is>
          <t>Probabilidade de Ganho: None 
Provisão: R$ - 
Valor Sentença: R$ -</t>
        </is>
      </c>
      <c r="AD45985" s="22" t="n"/>
    </row>
    <row r="45986">
      <c r="Y45986" s="22" t="n"/>
      <c r="AA45986" t="inlineStr">
        <is>
          <t>Probabilidade de Ganho: None 
Provisão: R$ - 
Valor Sentença: R$ -</t>
        </is>
      </c>
      <c r="AD45986" s="22" t="n"/>
    </row>
    <row r="45987">
      <c r="Y45987" s="22" t="n"/>
      <c r="AA45987" t="inlineStr">
        <is>
          <t>Probabilidade de Ganho: None 
Provisão: R$ - 
Valor Sentença: R$ -</t>
        </is>
      </c>
      <c r="AD45987" s="22" t="n"/>
    </row>
    <row r="45988">
      <c r="Y45988" s="22" t="n"/>
      <c r="AA45988" t="inlineStr">
        <is>
          <t>Probabilidade de Ganho: None 
Provisão: R$ - 
Valor Sentença: R$ -</t>
        </is>
      </c>
      <c r="AD45988" s="22" t="n"/>
    </row>
    <row r="45989">
      <c r="Y45989" s="22" t="n"/>
      <c r="AA45989" t="inlineStr">
        <is>
          <t>Probabilidade de Ganho: None 
Provisão: R$ - 
Valor Sentença: R$ -</t>
        </is>
      </c>
      <c r="AD45989" s="22" t="n"/>
    </row>
    <row r="45990">
      <c r="Y45990" s="22" t="n"/>
      <c r="AA45990" t="inlineStr">
        <is>
          <t>Probabilidade de Ganho: None 
Provisão: R$ - 
Valor Sentença: R$ -</t>
        </is>
      </c>
      <c r="AD45990" s="22" t="n"/>
    </row>
    <row r="45991">
      <c r="Y45991" s="22" t="n"/>
      <c r="AA45991" t="inlineStr">
        <is>
          <t>Probabilidade de Ganho: None 
Provisão: R$ - 
Valor Sentença: R$ -</t>
        </is>
      </c>
      <c r="AD45991" s="22" t="n"/>
    </row>
    <row r="45992">
      <c r="Y45992" s="22" t="n"/>
      <c r="AA45992" t="inlineStr">
        <is>
          <t>Probabilidade de Ganho: None 
Provisão: R$ - 
Valor Sentença: R$ -</t>
        </is>
      </c>
      <c r="AD45992" s="22" t="n"/>
    </row>
    <row r="45993">
      <c r="Y45993" s="22" t="n"/>
      <c r="AA45993" t="inlineStr">
        <is>
          <t>Probabilidade de Ganho: None 
Provisão: R$ - 
Valor Sentença: R$ -</t>
        </is>
      </c>
      <c r="AD45993" s="22" t="n"/>
    </row>
    <row r="45994">
      <c r="Y45994" s="22" t="n"/>
      <c r="AA45994" t="inlineStr">
        <is>
          <t>Probabilidade de Ganho: None 
Provisão: R$ - 
Valor Sentença: R$ -</t>
        </is>
      </c>
      <c r="AD45994" s="22" t="n"/>
    </row>
    <row r="45995">
      <c r="Y45995" s="22" t="n"/>
      <c r="AA45995" t="inlineStr">
        <is>
          <t>Probabilidade de Ganho: None 
Provisão: R$ - 
Valor Sentença: R$ -</t>
        </is>
      </c>
      <c r="AD45995" s="22" t="n"/>
    </row>
    <row r="45996">
      <c r="Y45996" s="22" t="n"/>
      <c r="AA45996" t="inlineStr">
        <is>
          <t>Probabilidade de Ganho: None 
Provisão: R$ - 
Valor Sentença: R$ -</t>
        </is>
      </c>
      <c r="AD45996" s="22" t="n"/>
    </row>
    <row r="45997">
      <c r="Y45997" s="22" t="n"/>
      <c r="AA45997" t="inlineStr">
        <is>
          <t>Probabilidade de Ganho: None 
Provisão: R$ - 
Valor Sentença: R$ -</t>
        </is>
      </c>
      <c r="AD45997" s="22" t="n"/>
    </row>
    <row r="45998">
      <c r="Y45998" s="22" t="n"/>
      <c r="AA45998" t="inlineStr">
        <is>
          <t>Probabilidade de Ganho: None 
Provisão: R$ - 
Valor Sentença: R$ -</t>
        </is>
      </c>
      <c r="AD45998" s="22" t="n"/>
    </row>
    <row r="45999">
      <c r="Y45999" s="22" t="n"/>
      <c r="AA45999" t="inlineStr">
        <is>
          <t>Probabilidade de Ganho: None 
Provisão: R$ - 
Valor Sentença: R$ -</t>
        </is>
      </c>
      <c r="AD45999" s="22" t="n"/>
    </row>
    <row r="46000">
      <c r="Y46000" s="22" t="n"/>
      <c r="AA46000" t="inlineStr">
        <is>
          <t>Probabilidade de Ganho: None 
Provisão: R$ - 
Valor Sentença: R$ -</t>
        </is>
      </c>
      <c r="AD46000" s="22" t="n"/>
    </row>
    <row r="46001">
      <c r="Y46001" s="22" t="n"/>
      <c r="AA46001" t="inlineStr">
        <is>
          <t>Probabilidade de Ganho: None 
Provisão: R$ - 
Valor Sentença: R$ -</t>
        </is>
      </c>
      <c r="AD46001" s="22" t="n"/>
    </row>
    <row r="46002">
      <c r="Y46002" s="22" t="n"/>
      <c r="AA46002" t="inlineStr">
        <is>
          <t>Probabilidade de Ganho: None 
Provisão: R$ - 
Valor Sentença: R$ -</t>
        </is>
      </c>
      <c r="AD46002" s="22" t="n"/>
    </row>
    <row r="46003">
      <c r="Y46003" s="22" t="n"/>
      <c r="AA46003" t="inlineStr">
        <is>
          <t>Probabilidade de Ganho: None 
Provisão: R$ - 
Valor Sentença: R$ -</t>
        </is>
      </c>
      <c r="AD46003" s="22" t="n"/>
    </row>
    <row r="46004">
      <c r="Y46004" s="22" t="n"/>
      <c r="AA46004" t="inlineStr">
        <is>
          <t>Probabilidade de Ganho: None 
Provisão: R$ - 
Valor Sentença: R$ -</t>
        </is>
      </c>
      <c r="AD46004" s="22" t="n"/>
    </row>
    <row r="46005">
      <c r="Y46005" s="22" t="n"/>
      <c r="AA46005" t="inlineStr">
        <is>
          <t>Probabilidade de Ganho: None 
Provisão: R$ - 
Valor Sentença: R$ -</t>
        </is>
      </c>
      <c r="AD46005" s="22" t="n"/>
    </row>
    <row r="46006">
      <c r="Y46006" s="22" t="n"/>
      <c r="AA46006" t="inlineStr">
        <is>
          <t>Probabilidade de Ganho: None 
Provisão: R$ - 
Valor Sentença: R$ -</t>
        </is>
      </c>
      <c r="AD46006" s="22" t="n"/>
    </row>
    <row r="46007">
      <c r="Y46007" s="22" t="n"/>
      <c r="AA46007" t="inlineStr">
        <is>
          <t>Probabilidade de Ganho: None 
Provisão: R$ - 
Valor Sentença: R$ -</t>
        </is>
      </c>
      <c r="AD46007" s="22" t="n"/>
    </row>
    <row r="46008">
      <c r="Y46008" s="22" t="n"/>
      <c r="AA46008" t="inlineStr">
        <is>
          <t>Probabilidade de Ganho: None 
Provisão: R$ - 
Valor Sentença: R$ -</t>
        </is>
      </c>
      <c r="AD46008" s="22" t="n"/>
    </row>
    <row r="46009">
      <c r="Y46009" s="22" t="n"/>
      <c r="AA46009" t="inlineStr">
        <is>
          <t>Probabilidade de Ganho: None 
Provisão: R$ - 
Valor Sentença: R$ -</t>
        </is>
      </c>
      <c r="AD46009" s="22" t="n"/>
    </row>
    <row r="46010">
      <c r="Y46010" s="22" t="n"/>
      <c r="AA46010" t="inlineStr">
        <is>
          <t>Probabilidade de Ganho: None 
Provisão: R$ - 
Valor Sentença: R$ -</t>
        </is>
      </c>
      <c r="AD46010" s="22" t="n"/>
    </row>
    <row r="46011">
      <c r="Y46011" s="22" t="n"/>
      <c r="AA46011" t="inlineStr">
        <is>
          <t>Probabilidade de Ganho: None 
Provisão: R$ - 
Valor Sentença: R$ -</t>
        </is>
      </c>
      <c r="AD46011" s="22" t="n"/>
    </row>
    <row r="46012">
      <c r="Y46012" s="22" t="n"/>
      <c r="AA46012" t="inlineStr">
        <is>
          <t>Probabilidade de Ganho: None 
Provisão: R$ - 
Valor Sentença: R$ -</t>
        </is>
      </c>
      <c r="AD46012" s="22" t="n"/>
    </row>
    <row r="46013">
      <c r="Y46013" s="22" t="n"/>
      <c r="AA46013" t="inlineStr">
        <is>
          <t>Probabilidade de Ganho: None 
Provisão: R$ - 
Valor Sentença: R$ -</t>
        </is>
      </c>
      <c r="AD46013" s="22" t="n"/>
    </row>
    <row r="46014">
      <c r="Y46014" s="22" t="n"/>
      <c r="AA46014" t="inlineStr">
        <is>
          <t>Probabilidade de Ganho: None 
Provisão: R$ - 
Valor Sentença: R$ -</t>
        </is>
      </c>
      <c r="AD46014" s="22" t="n"/>
    </row>
    <row r="46015">
      <c r="Y46015" s="22" t="n"/>
      <c r="AA46015" t="inlineStr">
        <is>
          <t>Probabilidade de Ganho: None 
Provisão: R$ - 
Valor Sentença: R$ -</t>
        </is>
      </c>
      <c r="AD46015" s="22" t="n"/>
    </row>
    <row r="46016">
      <c r="Y46016" s="22" t="n"/>
      <c r="AA46016" t="inlineStr">
        <is>
          <t>Probabilidade de Ganho: None 
Provisão: R$ - 
Valor Sentença: R$ -</t>
        </is>
      </c>
      <c r="AD46016" s="22" t="n"/>
    </row>
    <row r="46017">
      <c r="Y46017" s="22" t="n"/>
      <c r="AA46017" t="inlineStr">
        <is>
          <t>Probabilidade de Ganho: None 
Provisão: R$ - 
Valor Sentença: R$ -</t>
        </is>
      </c>
      <c r="AD46017" s="22" t="n"/>
    </row>
    <row r="46018">
      <c r="Y46018" s="22" t="n"/>
      <c r="AA46018" t="inlineStr">
        <is>
          <t>Probabilidade de Ganho: None 
Provisão: R$ - 
Valor Sentença: R$ -</t>
        </is>
      </c>
      <c r="AD46018" s="22" t="n"/>
    </row>
    <row r="46019">
      <c r="Y46019" s="22" t="n"/>
      <c r="AA46019" t="inlineStr">
        <is>
          <t>Probabilidade de Ganho: None 
Provisão: R$ - 
Valor Sentença: R$ -</t>
        </is>
      </c>
      <c r="AD46019" s="22" t="n"/>
    </row>
    <row r="46020">
      <c r="Y46020" s="22" t="n"/>
      <c r="AA46020" t="inlineStr">
        <is>
          <t>Probabilidade de Ganho: None 
Provisão: R$ - 
Valor Sentença: R$ -</t>
        </is>
      </c>
      <c r="AD46020" s="22" t="n"/>
    </row>
    <row r="46021">
      <c r="Y46021" s="22" t="n"/>
      <c r="AA46021" t="inlineStr">
        <is>
          <t>Probabilidade de Ganho: None 
Provisão: R$ - 
Valor Sentença: R$ -</t>
        </is>
      </c>
      <c r="AD46021" s="22" t="n"/>
    </row>
    <row r="46022">
      <c r="Y46022" s="22" t="n"/>
      <c r="AA46022" t="inlineStr">
        <is>
          <t>Probabilidade de Ganho: None 
Provisão: R$ - 
Valor Sentença: R$ -</t>
        </is>
      </c>
      <c r="AD46022" s="22" t="n"/>
    </row>
    <row r="46023">
      <c r="Y46023" s="22" t="n"/>
      <c r="AA46023" t="inlineStr">
        <is>
          <t>Probabilidade de Ganho: None 
Provisão: R$ - 
Valor Sentença: R$ -</t>
        </is>
      </c>
      <c r="AD46023" s="22" t="n"/>
    </row>
    <row r="46024">
      <c r="Y46024" s="22" t="n"/>
      <c r="AA46024" t="inlineStr">
        <is>
          <t>Probabilidade de Ganho: None 
Provisão: R$ - 
Valor Sentença: R$ -</t>
        </is>
      </c>
      <c r="AD46024" s="22" t="n"/>
    </row>
    <row r="46025">
      <c r="Y46025" s="22" t="n"/>
      <c r="AA46025" t="inlineStr">
        <is>
          <t>Probabilidade de Ganho: None 
Provisão: R$ - 
Valor Sentença: R$ -</t>
        </is>
      </c>
      <c r="AD46025" s="22" t="n"/>
    </row>
    <row r="46026">
      <c r="Y46026" s="22" t="n"/>
      <c r="AA46026" t="inlineStr">
        <is>
          <t>Probabilidade de Ganho: None 
Provisão: R$ - 
Valor Sentença: R$ -</t>
        </is>
      </c>
      <c r="AD46026" s="22" t="n"/>
    </row>
    <row r="46027">
      <c r="Y46027" s="22" t="n"/>
      <c r="AA46027" t="inlineStr">
        <is>
          <t>Probabilidade de Ganho: None 
Provisão: R$ - 
Valor Sentença: R$ -</t>
        </is>
      </c>
      <c r="AD46027" s="22" t="n"/>
    </row>
    <row r="46028">
      <c r="Y46028" s="22" t="n"/>
      <c r="AA46028" t="inlineStr">
        <is>
          <t>Probabilidade de Ganho: None 
Provisão: R$ - 
Valor Sentença: R$ -</t>
        </is>
      </c>
      <c r="AD46028" s="22" t="n"/>
    </row>
    <row r="46029">
      <c r="Y46029" s="22" t="n"/>
      <c r="AA46029" t="inlineStr">
        <is>
          <t>Probabilidade de Ganho: None 
Provisão: R$ - 
Valor Sentença: R$ -</t>
        </is>
      </c>
      <c r="AD46029" s="22" t="n"/>
    </row>
    <row r="46030">
      <c r="Y46030" s="22" t="n"/>
      <c r="AA46030" t="inlineStr">
        <is>
          <t>Probabilidade de Ganho: None 
Provisão: R$ - 
Valor Sentença: R$ -</t>
        </is>
      </c>
      <c r="AD46030" s="22" t="n"/>
    </row>
    <row r="46031">
      <c r="Y46031" s="22" t="n"/>
      <c r="AA46031" t="inlineStr">
        <is>
          <t>Probabilidade de Ganho: None 
Provisão: R$ - 
Valor Sentença: R$ -</t>
        </is>
      </c>
      <c r="AD46031" s="22" t="n"/>
    </row>
    <row r="46032">
      <c r="Y46032" s="22" t="n"/>
      <c r="AA46032" t="inlineStr">
        <is>
          <t>Probabilidade de Ganho: None 
Provisão: R$ - 
Valor Sentença: R$ -</t>
        </is>
      </c>
      <c r="AD46032" s="22" t="n"/>
    </row>
    <row r="46033">
      <c r="Y46033" s="22" t="n"/>
      <c r="AA46033" t="inlineStr">
        <is>
          <t>Probabilidade de Ganho: None 
Provisão: R$ - 
Valor Sentença: R$ -</t>
        </is>
      </c>
      <c r="AD46033" s="22" t="n"/>
    </row>
    <row r="46034">
      <c r="Y46034" s="22" t="n"/>
      <c r="AA46034" t="inlineStr">
        <is>
          <t>Probabilidade de Ganho: None 
Provisão: R$ - 
Valor Sentença: R$ -</t>
        </is>
      </c>
      <c r="AD46034" s="22" t="n"/>
    </row>
    <row r="46035">
      <c r="Y46035" s="22" t="n"/>
      <c r="AA46035" t="inlineStr">
        <is>
          <t>Probabilidade de Ganho: None 
Provisão: R$ - 
Valor Sentença: R$ -</t>
        </is>
      </c>
      <c r="AD46035" s="22" t="n"/>
    </row>
    <row r="46036">
      <c r="Y46036" s="22" t="n"/>
      <c r="AA46036" t="inlineStr">
        <is>
          <t>Probabilidade de Ganho: None 
Provisão: R$ - 
Valor Sentença: R$ -</t>
        </is>
      </c>
      <c r="AD46036" s="22" t="n"/>
    </row>
    <row r="46037">
      <c r="Y46037" s="22" t="n"/>
      <c r="AA46037" t="inlineStr">
        <is>
          <t>Probabilidade de Ganho: None 
Provisão: R$ - 
Valor Sentença: R$ -</t>
        </is>
      </c>
      <c r="AD46037" s="22" t="n"/>
    </row>
    <row r="46038">
      <c r="Y46038" s="22" t="n"/>
      <c r="AA46038" t="inlineStr">
        <is>
          <t>Probabilidade de Ganho: None 
Provisão: R$ - 
Valor Sentença: R$ -</t>
        </is>
      </c>
      <c r="AD46038" s="22" t="n"/>
    </row>
    <row r="46039">
      <c r="Y46039" s="22" t="n"/>
      <c r="AA46039" t="inlineStr">
        <is>
          <t>Probabilidade de Ganho: None 
Provisão: R$ - 
Valor Sentença: R$ -</t>
        </is>
      </c>
      <c r="AD46039" s="22" t="n"/>
    </row>
    <row r="46040">
      <c r="Y46040" s="22" t="n"/>
      <c r="AA46040" t="inlineStr">
        <is>
          <t>Probabilidade de Ganho: None 
Provisão: R$ - 
Valor Sentença: R$ -</t>
        </is>
      </c>
      <c r="AD46040" s="22" t="n"/>
    </row>
    <row r="46041">
      <c r="Y46041" s="22" t="n"/>
      <c r="AA46041" t="inlineStr">
        <is>
          <t>Probabilidade de Ganho: None 
Provisão: R$ - 
Valor Sentença: R$ -</t>
        </is>
      </c>
      <c r="AD46041" s="22" t="n"/>
    </row>
    <row r="46042">
      <c r="Y46042" s="22" t="n"/>
      <c r="AA46042" t="inlineStr">
        <is>
          <t>Probabilidade de Ganho: None 
Provisão: R$ - 
Valor Sentença: R$ -</t>
        </is>
      </c>
      <c r="AD46042" s="22" t="n"/>
    </row>
    <row r="46043">
      <c r="Y46043" s="22" t="n"/>
      <c r="AA46043" t="inlineStr">
        <is>
          <t>Probabilidade de Ganho: None 
Provisão: R$ - 
Valor Sentença: R$ -</t>
        </is>
      </c>
      <c r="AD46043" s="22" t="n"/>
    </row>
    <row r="46044">
      <c r="Y46044" s="22" t="n"/>
      <c r="AA46044" t="inlineStr">
        <is>
          <t>Probabilidade de Ganho: None 
Provisão: R$ - 
Valor Sentença: R$ -</t>
        </is>
      </c>
      <c r="AD46044" s="22" t="n"/>
    </row>
    <row r="46045">
      <c r="Y46045" s="22" t="n"/>
      <c r="AA46045" t="inlineStr">
        <is>
          <t>Probabilidade de Ganho: None 
Provisão: R$ - 
Valor Sentença: R$ -</t>
        </is>
      </c>
      <c r="AD46045" s="22" t="n"/>
    </row>
    <row r="46046">
      <c r="Y46046" s="22" t="n"/>
      <c r="AA46046" t="inlineStr">
        <is>
          <t>Probabilidade de Ganho: None 
Provisão: R$ - 
Valor Sentença: R$ -</t>
        </is>
      </c>
      <c r="AD46046" s="22" t="n"/>
    </row>
    <row r="46047">
      <c r="Y46047" s="22" t="n"/>
      <c r="AA46047" t="inlineStr">
        <is>
          <t>Probabilidade de Ganho: None 
Provisão: R$ - 
Valor Sentença: R$ -</t>
        </is>
      </c>
      <c r="AD46047" s="22" t="n"/>
    </row>
    <row r="46048">
      <c r="Y46048" s="22" t="n"/>
      <c r="AA46048" t="inlineStr">
        <is>
          <t>Probabilidade de Ganho: None 
Provisão: R$ - 
Valor Sentença: R$ -</t>
        </is>
      </c>
      <c r="AD46048" s="22" t="n"/>
    </row>
    <row r="46049">
      <c r="Y46049" s="22" t="n"/>
      <c r="AA46049" t="inlineStr">
        <is>
          <t>Probabilidade de Ganho: None 
Provisão: R$ - 
Valor Sentença: R$ -</t>
        </is>
      </c>
      <c r="AD46049" s="22" t="n"/>
    </row>
    <row r="46050">
      <c r="Y46050" s="22" t="n"/>
      <c r="AA46050" t="inlineStr">
        <is>
          <t>Probabilidade de Ganho: None 
Provisão: R$ - 
Valor Sentença: R$ -</t>
        </is>
      </c>
      <c r="AD46050" s="22" t="n"/>
    </row>
    <row r="46051">
      <c r="Y46051" s="22" t="n"/>
      <c r="AA46051" t="inlineStr">
        <is>
          <t>Probabilidade de Ganho: None 
Provisão: R$ - 
Valor Sentença: R$ -</t>
        </is>
      </c>
      <c r="AD46051" s="22" t="n"/>
    </row>
    <row r="46052">
      <c r="Y46052" s="22" t="n"/>
      <c r="AA46052" t="inlineStr">
        <is>
          <t>Probabilidade de Ganho: None 
Provisão: R$ - 
Valor Sentença: R$ -</t>
        </is>
      </c>
      <c r="AD46052" s="22" t="n"/>
    </row>
    <row r="46053">
      <c r="Y46053" s="22" t="n"/>
      <c r="AA46053" t="inlineStr">
        <is>
          <t>Probabilidade de Ganho: None 
Provisão: R$ - 
Valor Sentença: R$ -</t>
        </is>
      </c>
      <c r="AD46053" s="22" t="n"/>
    </row>
    <row r="46054">
      <c r="Y46054" s="22" t="n"/>
      <c r="AA46054" t="inlineStr">
        <is>
          <t>Probabilidade de Ganho: None 
Provisão: R$ - 
Valor Sentença: R$ -</t>
        </is>
      </c>
      <c r="AD46054" s="22" t="n"/>
    </row>
    <row r="46055">
      <c r="Y46055" s="22" t="n"/>
      <c r="AA46055" t="inlineStr">
        <is>
          <t>Probabilidade de Ganho: None 
Provisão: R$ - 
Valor Sentença: R$ -</t>
        </is>
      </c>
      <c r="AD46055" s="22" t="n"/>
    </row>
    <row r="46056">
      <c r="Y46056" s="22" t="n"/>
      <c r="AA46056" t="inlineStr">
        <is>
          <t>Probabilidade de Ganho: None 
Provisão: R$ - 
Valor Sentença: R$ -</t>
        </is>
      </c>
      <c r="AD46056" s="22" t="n"/>
    </row>
    <row r="46057">
      <c r="Y46057" s="22" t="n"/>
      <c r="AA46057" t="inlineStr">
        <is>
          <t>Probabilidade de Ganho: None 
Provisão: R$ - 
Valor Sentença: R$ -</t>
        </is>
      </c>
      <c r="AD46057" s="22" t="n"/>
    </row>
    <row r="46058">
      <c r="Y46058" s="22" t="n"/>
      <c r="AA46058" t="inlineStr">
        <is>
          <t>Probabilidade de Ganho: None 
Provisão: R$ - 
Valor Sentença: R$ -</t>
        </is>
      </c>
      <c r="AD46058" s="22" t="n"/>
    </row>
    <row r="46059">
      <c r="Y46059" s="22" t="n"/>
      <c r="AA46059" t="inlineStr">
        <is>
          <t>Probabilidade de Ganho: None 
Provisão: R$ - 
Valor Sentença: R$ -</t>
        </is>
      </c>
      <c r="AD46059" s="22" t="n"/>
    </row>
    <row r="46060">
      <c r="Y46060" s="22" t="n"/>
      <c r="AA46060" t="inlineStr">
        <is>
          <t>Probabilidade de Ganho: None 
Provisão: R$ - 
Valor Sentença: R$ -</t>
        </is>
      </c>
      <c r="AD46060" s="22" t="n"/>
    </row>
    <row r="46061">
      <c r="Y46061" s="22" t="n"/>
      <c r="AA46061" t="inlineStr">
        <is>
          <t>Probabilidade de Ganho: None 
Provisão: R$ - 
Valor Sentença: R$ -</t>
        </is>
      </c>
      <c r="AD46061" s="22" t="n"/>
    </row>
    <row r="46062">
      <c r="Y46062" s="22" t="n"/>
      <c r="AA46062" t="inlineStr">
        <is>
          <t>Probabilidade de Ganho: None 
Provisão: R$ - 
Valor Sentença: R$ -</t>
        </is>
      </c>
      <c r="AD46062" s="22" t="n"/>
    </row>
    <row r="46063">
      <c r="Y46063" s="22" t="n"/>
      <c r="AA46063" t="inlineStr">
        <is>
          <t>Probabilidade de Ganho: None 
Provisão: R$ - 
Valor Sentença: R$ -</t>
        </is>
      </c>
      <c r="AD46063" s="22" t="n"/>
    </row>
    <row r="46064">
      <c r="Y46064" s="22" t="n"/>
      <c r="AA46064" t="inlineStr">
        <is>
          <t>Probabilidade de Ganho: None 
Provisão: R$ - 
Valor Sentença: R$ -</t>
        </is>
      </c>
      <c r="AD46064" s="22" t="n"/>
    </row>
    <row r="46065">
      <c r="Y46065" s="22" t="n"/>
      <c r="AA46065" t="inlineStr">
        <is>
          <t>Probabilidade de Ganho: None 
Provisão: R$ - 
Valor Sentença: R$ -</t>
        </is>
      </c>
      <c r="AD46065" s="22" t="n"/>
    </row>
    <row r="46066">
      <c r="Y46066" s="22" t="n"/>
      <c r="AA46066" t="inlineStr">
        <is>
          <t>Probabilidade de Ganho: None 
Provisão: R$ - 
Valor Sentença: R$ -</t>
        </is>
      </c>
      <c r="AD46066" s="22" t="n"/>
    </row>
    <row r="46067">
      <c r="Y46067" s="22" t="n"/>
      <c r="AA46067" t="inlineStr">
        <is>
          <t>Probabilidade de Ganho: None 
Provisão: R$ - 
Valor Sentença: R$ -</t>
        </is>
      </c>
      <c r="AD46067" s="22" t="n"/>
    </row>
    <row r="46068">
      <c r="Y46068" s="22" t="n"/>
      <c r="AA46068" t="inlineStr">
        <is>
          <t>Probabilidade de Ganho: None 
Provisão: R$ - 
Valor Sentença: R$ -</t>
        </is>
      </c>
      <c r="AD46068" s="22" t="n"/>
    </row>
    <row r="46069">
      <c r="Y46069" s="22" t="n"/>
      <c r="AA46069" t="inlineStr">
        <is>
          <t>Probabilidade de Ganho: None 
Provisão: R$ - 
Valor Sentença: R$ -</t>
        </is>
      </c>
      <c r="AD46069" s="22" t="n"/>
    </row>
    <row r="46070">
      <c r="Y46070" s="22" t="n"/>
      <c r="AA46070" t="inlineStr">
        <is>
          <t>Probabilidade de Ganho: None 
Provisão: R$ - 
Valor Sentença: R$ -</t>
        </is>
      </c>
      <c r="AD46070" s="22" t="n"/>
    </row>
    <row r="46071">
      <c r="Y46071" s="22" t="n"/>
      <c r="AA46071" t="inlineStr">
        <is>
          <t>Probabilidade de Ganho: None 
Provisão: R$ - 
Valor Sentença: R$ -</t>
        </is>
      </c>
      <c r="AD46071" s="22" t="n"/>
    </row>
    <row r="46072">
      <c r="Y46072" s="22" t="n"/>
      <c r="AA46072" t="inlineStr">
        <is>
          <t>Probabilidade de Ganho: None 
Provisão: R$ - 
Valor Sentença: R$ -</t>
        </is>
      </c>
      <c r="AD46072" s="22" t="n"/>
    </row>
    <row r="46073">
      <c r="Y46073" s="22" t="n"/>
      <c r="AA46073" t="inlineStr">
        <is>
          <t>Probabilidade de Ganho: None 
Provisão: R$ - 
Valor Sentença: R$ -</t>
        </is>
      </c>
      <c r="AD46073" s="22" t="n"/>
    </row>
    <row r="46074">
      <c r="Y46074" s="22" t="n"/>
      <c r="AA46074" t="inlineStr">
        <is>
          <t>Probabilidade de Ganho: None 
Provisão: R$ - 
Valor Sentença: R$ -</t>
        </is>
      </c>
      <c r="AD46074" s="22" t="n"/>
    </row>
    <row r="46075">
      <c r="Y46075" s="22" t="n"/>
      <c r="AA46075" t="inlineStr">
        <is>
          <t>Probabilidade de Ganho: None 
Provisão: R$ - 
Valor Sentença: R$ -</t>
        </is>
      </c>
      <c r="AD46075" s="22" t="n"/>
    </row>
    <row r="46076">
      <c r="Y46076" s="22" t="n"/>
      <c r="AA46076" t="inlineStr">
        <is>
          <t>Probabilidade de Ganho: None 
Provisão: R$ - 
Valor Sentença: R$ -</t>
        </is>
      </c>
      <c r="AD46076" s="22" t="n"/>
    </row>
    <row r="46077">
      <c r="Y46077" s="22" t="n"/>
      <c r="AA46077" t="inlineStr">
        <is>
          <t>Probabilidade de Ganho: None 
Provisão: R$ - 
Valor Sentença: R$ -</t>
        </is>
      </c>
      <c r="AD46077" s="22" t="n"/>
    </row>
    <row r="46078">
      <c r="Y46078" s="22" t="n"/>
      <c r="AA46078" t="inlineStr">
        <is>
          <t>Probabilidade de Ganho: None 
Provisão: R$ - 
Valor Sentença: R$ -</t>
        </is>
      </c>
      <c r="AD46078" s="22" t="n"/>
    </row>
    <row r="46079">
      <c r="Y46079" s="22" t="n"/>
      <c r="AA46079" t="inlineStr">
        <is>
          <t>Probabilidade de Ganho: None 
Provisão: R$ - 
Valor Sentença: R$ -</t>
        </is>
      </c>
      <c r="AD46079" s="22" t="n"/>
    </row>
    <row r="46080">
      <c r="Y46080" s="22" t="n"/>
      <c r="AA46080" t="inlineStr">
        <is>
          <t>Probabilidade de Ganho: None 
Provisão: R$ - 
Valor Sentença: R$ -</t>
        </is>
      </c>
      <c r="AD46080" s="22" t="n"/>
    </row>
    <row r="46081">
      <c r="Y46081" s="22" t="n"/>
      <c r="AA46081" t="inlineStr">
        <is>
          <t>Probabilidade de Ganho: None 
Provisão: R$ - 
Valor Sentença: R$ -</t>
        </is>
      </c>
      <c r="AD46081" s="22" t="n"/>
    </row>
    <row r="46082">
      <c r="Y46082" s="22" t="n"/>
      <c r="AA46082" t="inlineStr">
        <is>
          <t>Probabilidade de Ganho: None 
Provisão: R$ - 
Valor Sentença: R$ -</t>
        </is>
      </c>
      <c r="AD46082" s="22" t="n"/>
    </row>
    <row r="46083">
      <c r="Y46083" s="22" t="n"/>
      <c r="AA46083" t="inlineStr">
        <is>
          <t>Probabilidade de Ganho: None 
Provisão: R$ - 
Valor Sentença: R$ -</t>
        </is>
      </c>
      <c r="AD46083" s="22" t="n"/>
    </row>
    <row r="46084">
      <c r="Y46084" s="22" t="n"/>
      <c r="AA46084" t="inlineStr">
        <is>
          <t>Probabilidade de Ganho: None 
Provisão: R$ - 
Valor Sentença: R$ -</t>
        </is>
      </c>
      <c r="AD46084" s="22" t="n"/>
    </row>
    <row r="46085">
      <c r="Y46085" s="22" t="n"/>
      <c r="AA46085" t="inlineStr">
        <is>
          <t>Probabilidade de Ganho: None 
Provisão: R$ - 
Valor Sentença: R$ -</t>
        </is>
      </c>
      <c r="AD46085" s="22" t="n"/>
    </row>
    <row r="46086">
      <c r="Y46086" s="22" t="n"/>
      <c r="AA46086" t="inlineStr">
        <is>
          <t>Probabilidade de Ganho: None 
Provisão: R$ - 
Valor Sentença: R$ -</t>
        </is>
      </c>
      <c r="AD46086" s="22" t="n"/>
    </row>
    <row r="46087">
      <c r="Y46087" s="22" t="n"/>
      <c r="AA46087" t="inlineStr">
        <is>
          <t>Probabilidade de Ganho: None 
Provisão: R$ - 
Valor Sentença: R$ -</t>
        </is>
      </c>
      <c r="AD46087" s="22" t="n"/>
    </row>
    <row r="46088">
      <c r="Y46088" s="22" t="n"/>
      <c r="AA46088" t="inlineStr">
        <is>
          <t>Probabilidade de Ganho: None 
Provisão: R$ - 
Valor Sentença: R$ -</t>
        </is>
      </c>
      <c r="AD46088" s="22" t="n"/>
    </row>
    <row r="46089">
      <c r="Y46089" s="22" t="n"/>
      <c r="AA46089" t="inlineStr">
        <is>
          <t>Probabilidade de Ganho: None 
Provisão: R$ - 
Valor Sentença: R$ -</t>
        </is>
      </c>
      <c r="AD46089" s="22" t="n"/>
    </row>
    <row r="46090">
      <c r="Y46090" s="22" t="n"/>
      <c r="AA46090" t="inlineStr">
        <is>
          <t>Probabilidade de Ganho: None 
Provisão: R$ - 
Valor Sentença: R$ -</t>
        </is>
      </c>
      <c r="AD46090" s="22" t="n"/>
    </row>
    <row r="46091">
      <c r="Y46091" s="22" t="n"/>
      <c r="AA46091" t="inlineStr">
        <is>
          <t>Probabilidade de Ganho: None 
Provisão: R$ - 
Valor Sentença: R$ -</t>
        </is>
      </c>
      <c r="AD46091" s="22" t="n"/>
    </row>
    <row r="46092">
      <c r="Y46092" s="22" t="n"/>
      <c r="AA46092" t="inlineStr">
        <is>
          <t>Probabilidade de Ganho: None 
Provisão: R$ - 
Valor Sentença: R$ -</t>
        </is>
      </c>
      <c r="AD46092" s="22" t="n"/>
    </row>
    <row r="46093">
      <c r="Y46093" s="22" t="n"/>
      <c r="AA46093" t="inlineStr">
        <is>
          <t>Probabilidade de Ganho: None 
Provisão: R$ - 
Valor Sentença: R$ -</t>
        </is>
      </c>
      <c r="AD46093" s="22" t="n"/>
    </row>
    <row r="46094">
      <c r="Y46094" s="22" t="n"/>
      <c r="AA46094" t="inlineStr">
        <is>
          <t>Probabilidade de Ganho: None 
Provisão: R$ - 
Valor Sentença: R$ -</t>
        </is>
      </c>
      <c r="AD46094" s="22" t="n"/>
    </row>
    <row r="46095">
      <c r="Y46095" s="22" t="n"/>
      <c r="AA46095" t="inlineStr">
        <is>
          <t>Probabilidade de Ganho: None 
Provisão: R$ - 
Valor Sentença: R$ -</t>
        </is>
      </c>
      <c r="AD46095" s="22" t="n"/>
    </row>
    <row r="46096">
      <c r="Y46096" s="22" t="n"/>
      <c r="AA46096" t="inlineStr">
        <is>
          <t>Probabilidade de Ganho: None 
Provisão: R$ - 
Valor Sentença: R$ -</t>
        </is>
      </c>
      <c r="AD46096" s="22" t="n"/>
    </row>
    <row r="46097">
      <c r="Y46097" s="22" t="n"/>
      <c r="AA46097" t="inlineStr">
        <is>
          <t>Probabilidade de Ganho: None 
Provisão: R$ - 
Valor Sentença: R$ -</t>
        </is>
      </c>
      <c r="AD46097" s="22" t="n"/>
    </row>
    <row r="46098">
      <c r="Y46098" s="22" t="n"/>
      <c r="AA46098" t="inlineStr">
        <is>
          <t>Probabilidade de Ganho: None 
Provisão: R$ - 
Valor Sentença: R$ -</t>
        </is>
      </c>
      <c r="AD46098" s="22" t="n"/>
    </row>
    <row r="46099">
      <c r="Y46099" s="22" t="n"/>
      <c r="AA46099" t="inlineStr">
        <is>
          <t>Probabilidade de Ganho: None 
Provisão: R$ - 
Valor Sentença: R$ -</t>
        </is>
      </c>
      <c r="AD46099" s="22" t="n"/>
    </row>
    <row r="46100">
      <c r="Y46100" s="22" t="n"/>
      <c r="AA46100" t="inlineStr">
        <is>
          <t>Probabilidade de Ganho: None 
Provisão: R$ - 
Valor Sentença: R$ -</t>
        </is>
      </c>
      <c r="AD46100" s="22" t="n"/>
    </row>
    <row r="46101">
      <c r="Y46101" s="22" t="n"/>
      <c r="AA46101" t="inlineStr">
        <is>
          <t>Probabilidade de Ganho: None 
Provisão: R$ - 
Valor Sentença: R$ -</t>
        </is>
      </c>
      <c r="AD46101" s="22" t="n"/>
    </row>
    <row r="46102">
      <c r="Y46102" s="22" t="n"/>
      <c r="AA46102" t="inlineStr">
        <is>
          <t>Probabilidade de Ganho: None 
Provisão: R$ - 
Valor Sentença: R$ -</t>
        </is>
      </c>
      <c r="AD46102" s="22" t="n"/>
    </row>
    <row r="46103">
      <c r="Y46103" s="22" t="n"/>
      <c r="AA46103" t="inlineStr">
        <is>
          <t>Probabilidade de Ganho: None 
Provisão: R$ - 
Valor Sentença: R$ -</t>
        </is>
      </c>
      <c r="AD46103" s="22" t="n"/>
    </row>
    <row r="46104">
      <c r="Y46104" s="22" t="n"/>
      <c r="AA46104" t="inlineStr">
        <is>
          <t>Probabilidade de Ganho: None 
Provisão: R$ - 
Valor Sentença: R$ -</t>
        </is>
      </c>
      <c r="AD46104" s="22" t="n"/>
    </row>
    <row r="46105">
      <c r="Y46105" s="22" t="n"/>
      <c r="AA46105" t="inlineStr">
        <is>
          <t>Probabilidade de Ganho: None 
Provisão: R$ - 
Valor Sentença: R$ -</t>
        </is>
      </c>
      <c r="AD46105" s="22" t="n"/>
    </row>
    <row r="46106">
      <c r="Y46106" s="22" t="n"/>
      <c r="AA46106" t="inlineStr">
        <is>
          <t>Probabilidade de Ganho: None 
Provisão: R$ - 
Valor Sentença: R$ -</t>
        </is>
      </c>
      <c r="AD46106" s="22" t="n"/>
    </row>
    <row r="46107">
      <c r="Y46107" s="22" t="n"/>
      <c r="AA46107" t="inlineStr">
        <is>
          <t>Probabilidade de Ganho: None 
Provisão: R$ - 
Valor Sentença: R$ -</t>
        </is>
      </c>
      <c r="AD46107" s="22" t="n"/>
    </row>
    <row r="46108">
      <c r="Y46108" s="22" t="n"/>
      <c r="AA46108" t="inlineStr">
        <is>
          <t>Probabilidade de Ganho: None 
Provisão: R$ - 
Valor Sentença: R$ -</t>
        </is>
      </c>
      <c r="AD46108" s="22" t="n"/>
    </row>
    <row r="46109">
      <c r="Y46109" s="22" t="n"/>
      <c r="AA46109" t="inlineStr">
        <is>
          <t>Probabilidade de Ganho: None 
Provisão: R$ - 
Valor Sentença: R$ -</t>
        </is>
      </c>
      <c r="AD46109" s="22" t="n"/>
    </row>
    <row r="46110">
      <c r="Y46110" s="22" t="n"/>
      <c r="AA46110" t="inlineStr">
        <is>
          <t>Probabilidade de Ganho: None 
Provisão: R$ - 
Valor Sentença: R$ -</t>
        </is>
      </c>
      <c r="AD46110" s="22" t="n"/>
    </row>
    <row r="46111">
      <c r="Y46111" s="22" t="n"/>
      <c r="AA46111" t="inlineStr">
        <is>
          <t>Probabilidade de Ganho: None 
Provisão: R$ - 
Valor Sentença: R$ -</t>
        </is>
      </c>
      <c r="AD46111" s="22" t="n"/>
    </row>
    <row r="46112">
      <c r="Y46112" s="22" t="n"/>
      <c r="AA46112" t="inlineStr">
        <is>
          <t>Probabilidade de Ganho: None 
Provisão: R$ - 
Valor Sentença: R$ -</t>
        </is>
      </c>
      <c r="AD46112" s="22" t="n"/>
    </row>
    <row r="46113">
      <c r="Y46113" s="22" t="n"/>
      <c r="AA46113" t="inlineStr">
        <is>
          <t>Probabilidade de Ganho: None 
Provisão: R$ - 
Valor Sentença: R$ -</t>
        </is>
      </c>
      <c r="AD46113" s="22" t="n"/>
    </row>
    <row r="46114">
      <c r="Y46114" s="22" t="n"/>
      <c r="AA46114" t="inlineStr">
        <is>
          <t>Probabilidade de Ganho: None 
Provisão: R$ - 
Valor Sentença: R$ -</t>
        </is>
      </c>
      <c r="AD46114" s="22" t="n"/>
    </row>
    <row r="46115">
      <c r="Y46115" s="22" t="n"/>
      <c r="AA46115" t="inlineStr">
        <is>
          <t>Probabilidade de Ganho: None 
Provisão: R$ - 
Valor Sentença: R$ -</t>
        </is>
      </c>
      <c r="AD46115" s="22" t="n"/>
    </row>
    <row r="46116">
      <c r="Y46116" s="22" t="n"/>
      <c r="AA46116" t="inlineStr">
        <is>
          <t>Probabilidade de Ganho: None 
Provisão: R$ - 
Valor Sentença: R$ -</t>
        </is>
      </c>
      <c r="AD46116" s="22" t="n"/>
    </row>
    <row r="46117">
      <c r="Y46117" s="22" t="n"/>
      <c r="AA46117" t="inlineStr">
        <is>
          <t>Probabilidade de Ganho: None 
Provisão: R$ - 
Valor Sentença: R$ -</t>
        </is>
      </c>
      <c r="AD46117" s="22" t="n"/>
    </row>
    <row r="46118">
      <c r="Y46118" s="22" t="n"/>
      <c r="AA46118" t="inlineStr">
        <is>
          <t>Probabilidade de Ganho: None 
Provisão: R$ - 
Valor Sentença: R$ -</t>
        </is>
      </c>
      <c r="AD46118" s="22" t="n"/>
    </row>
    <row r="46119">
      <c r="Y46119" s="22" t="n"/>
      <c r="AA46119" t="inlineStr">
        <is>
          <t>Probabilidade de Ganho: None 
Provisão: R$ - 
Valor Sentença: R$ -</t>
        </is>
      </c>
      <c r="AD46119" s="22" t="n"/>
    </row>
    <row r="46120">
      <c r="Y46120" s="22" t="n"/>
      <c r="AA46120" t="inlineStr">
        <is>
          <t>Probabilidade de Ganho: None 
Provisão: R$ - 
Valor Sentença: R$ -</t>
        </is>
      </c>
      <c r="AD46120" s="22" t="n"/>
    </row>
    <row r="46121">
      <c r="Y46121" s="22" t="n"/>
      <c r="AA46121" t="inlineStr">
        <is>
          <t>Probabilidade de Ganho: None 
Provisão: R$ - 
Valor Sentença: R$ -</t>
        </is>
      </c>
      <c r="AD46121" s="22" t="n"/>
    </row>
    <row r="46122">
      <c r="Y46122" s="22" t="n"/>
      <c r="AA46122" t="inlineStr">
        <is>
          <t>Probabilidade de Ganho: None 
Provisão: R$ - 
Valor Sentença: R$ -</t>
        </is>
      </c>
      <c r="AD46122" s="22" t="n"/>
    </row>
    <row r="46123">
      <c r="Y46123" s="22" t="n"/>
      <c r="AA46123" t="inlineStr">
        <is>
          <t>Probabilidade de Ganho: None 
Provisão: R$ - 
Valor Sentença: R$ -</t>
        </is>
      </c>
      <c r="AD46123" s="22" t="n"/>
    </row>
    <row r="46124">
      <c r="Y46124" s="22" t="n"/>
      <c r="AA46124" t="inlineStr">
        <is>
          <t>Probabilidade de Ganho: None 
Provisão: R$ - 
Valor Sentença: R$ -</t>
        </is>
      </c>
      <c r="AD46124" s="22" t="n"/>
    </row>
    <row r="46125">
      <c r="Y46125" s="22" t="n"/>
      <c r="AA46125" t="inlineStr">
        <is>
          <t>Probabilidade de Ganho: None 
Provisão: R$ - 
Valor Sentença: R$ -</t>
        </is>
      </c>
      <c r="AD46125" s="22" t="n"/>
    </row>
    <row r="46126">
      <c r="Y46126" s="22" t="n"/>
      <c r="AA46126" t="inlineStr">
        <is>
          <t>Probabilidade de Ganho: None 
Provisão: R$ - 
Valor Sentença: R$ -</t>
        </is>
      </c>
      <c r="AD46126" s="22" t="n"/>
    </row>
    <row r="46127">
      <c r="Y46127" s="22" t="n"/>
      <c r="AA46127" t="inlineStr">
        <is>
          <t>Probabilidade de Ganho: None 
Provisão: R$ - 
Valor Sentença: R$ -</t>
        </is>
      </c>
      <c r="AD46127" s="22" t="n"/>
    </row>
    <row r="46128">
      <c r="Y46128" s="22" t="n"/>
      <c r="AA46128" t="inlineStr">
        <is>
          <t>Probabilidade de Ganho: None 
Provisão: R$ - 
Valor Sentença: R$ -</t>
        </is>
      </c>
      <c r="AD46128" s="22" t="n"/>
    </row>
    <row r="46129">
      <c r="Y46129" s="22" t="n"/>
      <c r="AA46129" t="inlineStr">
        <is>
          <t>Probabilidade de Ganho: None 
Provisão: R$ - 
Valor Sentença: R$ -</t>
        </is>
      </c>
      <c r="AD46129" s="22" t="n"/>
    </row>
    <row r="46130">
      <c r="Y46130" s="22" t="n"/>
      <c r="AA46130" t="inlineStr">
        <is>
          <t>Probabilidade de Ganho: None 
Provisão: R$ - 
Valor Sentença: R$ -</t>
        </is>
      </c>
      <c r="AD46130" s="22" t="n"/>
    </row>
    <row r="46131">
      <c r="Y46131" s="22" t="n"/>
      <c r="AA46131" t="inlineStr">
        <is>
          <t>Probabilidade de Ganho: None 
Provisão: R$ - 
Valor Sentença: R$ -</t>
        </is>
      </c>
      <c r="AD46131" s="22" t="n"/>
    </row>
    <row r="46132">
      <c r="Y46132" s="22" t="n"/>
      <c r="AA46132" t="inlineStr">
        <is>
          <t>Probabilidade de Ganho: None 
Provisão: R$ - 
Valor Sentença: R$ -</t>
        </is>
      </c>
      <c r="AD46132" s="22" t="n"/>
    </row>
    <row r="46133">
      <c r="Y46133" s="22" t="n"/>
      <c r="AA46133" t="inlineStr">
        <is>
          <t>Probabilidade de Ganho: None 
Provisão: R$ - 
Valor Sentença: R$ -</t>
        </is>
      </c>
      <c r="AD46133" s="22" t="n"/>
    </row>
    <row r="46134">
      <c r="Y46134" s="22" t="n"/>
      <c r="AA46134" t="inlineStr">
        <is>
          <t>Probabilidade de Ganho: None 
Provisão: R$ - 
Valor Sentença: R$ -</t>
        </is>
      </c>
      <c r="AD46134" s="22" t="n"/>
    </row>
    <row r="46135">
      <c r="Y46135" s="22" t="n"/>
      <c r="AA46135" t="inlineStr">
        <is>
          <t>Probabilidade de Ganho: None 
Provisão: R$ - 
Valor Sentença: R$ -</t>
        </is>
      </c>
      <c r="AD46135" s="22" t="n"/>
    </row>
    <row r="46136">
      <c r="Y46136" s="22" t="n"/>
      <c r="AA46136" t="inlineStr">
        <is>
          <t>Probabilidade de Ganho: None 
Provisão: R$ - 
Valor Sentença: R$ -</t>
        </is>
      </c>
      <c r="AD46136" s="22" t="n"/>
    </row>
    <row r="46137">
      <c r="Y46137" s="22" t="n"/>
      <c r="AA46137" t="inlineStr">
        <is>
          <t>Probabilidade de Ganho: None 
Provisão: R$ - 
Valor Sentença: R$ -</t>
        </is>
      </c>
      <c r="AD46137" s="22" t="n"/>
    </row>
    <row r="46138">
      <c r="Y46138" s="22" t="n"/>
      <c r="AA46138" t="inlineStr">
        <is>
          <t>Probabilidade de Ganho: None 
Provisão: R$ - 
Valor Sentença: R$ -</t>
        </is>
      </c>
      <c r="AD46138" s="22" t="n"/>
    </row>
    <row r="46139">
      <c r="Y46139" s="22" t="n"/>
      <c r="AA46139" t="inlineStr">
        <is>
          <t>Probabilidade de Ganho: None 
Provisão: R$ - 
Valor Sentença: R$ -</t>
        </is>
      </c>
      <c r="AD46139" s="22" t="n"/>
    </row>
    <row r="46140">
      <c r="Y46140" s="22" t="n"/>
      <c r="AA46140" t="inlineStr">
        <is>
          <t>Probabilidade de Ganho: None 
Provisão: R$ - 
Valor Sentença: R$ -</t>
        </is>
      </c>
      <c r="AD46140" s="22" t="n"/>
    </row>
    <row r="46141">
      <c r="Y46141" s="22" t="n"/>
      <c r="AA46141" t="inlineStr">
        <is>
          <t>Probabilidade de Ganho: None 
Provisão: R$ - 
Valor Sentença: R$ -</t>
        </is>
      </c>
      <c r="AD46141" s="22" t="n"/>
    </row>
    <row r="46142">
      <c r="Y46142" s="22" t="n"/>
      <c r="AA46142" t="inlineStr">
        <is>
          <t>Probabilidade de Ganho: None 
Provisão: R$ - 
Valor Sentença: R$ -</t>
        </is>
      </c>
      <c r="AD46142" s="22" t="n"/>
    </row>
    <row r="46143">
      <c r="Y46143" s="22" t="n"/>
      <c r="AA46143" t="inlineStr">
        <is>
          <t>Probabilidade de Ganho: None 
Provisão: R$ - 
Valor Sentença: R$ -</t>
        </is>
      </c>
      <c r="AD46143" s="22" t="n"/>
    </row>
    <row r="46144">
      <c r="Y46144" s="22" t="n"/>
      <c r="AA46144" t="inlineStr">
        <is>
          <t>Probabilidade de Ganho: None 
Provisão: R$ - 
Valor Sentença: R$ -</t>
        </is>
      </c>
      <c r="AD46144" s="22" t="n"/>
    </row>
    <row r="46145">
      <c r="Y46145" s="22" t="n"/>
      <c r="AA46145" t="inlineStr">
        <is>
          <t>Probabilidade de Ganho: None 
Provisão: R$ - 
Valor Sentença: R$ -</t>
        </is>
      </c>
      <c r="AD46145" s="22" t="n"/>
    </row>
    <row r="46146">
      <c r="Y46146" s="22" t="n"/>
      <c r="AA46146" t="inlineStr">
        <is>
          <t>Probabilidade de Ganho: None 
Provisão: R$ - 
Valor Sentença: R$ -</t>
        </is>
      </c>
      <c r="AD46146" s="22" t="n"/>
    </row>
    <row r="46147">
      <c r="Y46147" s="22" t="n"/>
      <c r="AA46147" t="inlineStr">
        <is>
          <t>Probabilidade de Ganho: None 
Provisão: R$ - 
Valor Sentença: R$ -</t>
        </is>
      </c>
      <c r="AD46147" s="22" t="n"/>
    </row>
    <row r="46148">
      <c r="Y46148" s="22" t="n"/>
      <c r="AA46148" t="inlineStr">
        <is>
          <t>Probabilidade de Ganho: None 
Provisão: R$ - 
Valor Sentença: R$ -</t>
        </is>
      </c>
      <c r="AD46148" s="22" t="n"/>
    </row>
    <row r="46149">
      <c r="Y46149" s="22" t="n"/>
      <c r="AA46149" t="inlineStr">
        <is>
          <t>Probabilidade de Ganho: None 
Provisão: R$ - 
Valor Sentença: R$ -</t>
        </is>
      </c>
      <c r="AD46149" s="22" t="n"/>
    </row>
    <row r="46150">
      <c r="Y46150" s="22" t="n"/>
      <c r="AA46150" t="inlineStr">
        <is>
          <t>Probabilidade de Ganho: None 
Provisão: R$ - 
Valor Sentença: R$ -</t>
        </is>
      </c>
      <c r="AD46150" s="22" t="n"/>
    </row>
    <row r="46151">
      <c r="Y46151" s="22" t="n"/>
      <c r="AA46151" t="inlineStr">
        <is>
          <t>Probabilidade de Ganho: None 
Provisão: R$ - 
Valor Sentença: R$ -</t>
        </is>
      </c>
      <c r="AD46151" s="22" t="n"/>
    </row>
    <row r="46152">
      <c r="Y46152" s="22" t="n"/>
      <c r="AA46152" t="inlineStr">
        <is>
          <t>Probabilidade de Ganho: None 
Provisão: R$ - 
Valor Sentença: R$ -</t>
        </is>
      </c>
      <c r="AD46152" s="22" t="n"/>
    </row>
    <row r="46153">
      <c r="Y46153" s="22" t="n"/>
      <c r="AA46153" t="inlineStr">
        <is>
          <t>Probabilidade de Ganho: None 
Provisão: R$ - 
Valor Sentença: R$ -</t>
        </is>
      </c>
      <c r="AD46153" s="22" t="n"/>
    </row>
    <row r="46154">
      <c r="Y46154" s="22" t="n"/>
      <c r="AA46154" t="inlineStr">
        <is>
          <t>Probabilidade de Ganho: None 
Provisão: R$ - 
Valor Sentença: R$ -</t>
        </is>
      </c>
      <c r="AD46154" s="22" t="n"/>
    </row>
    <row r="46155">
      <c r="Y46155" s="22" t="n"/>
      <c r="AA46155" t="inlineStr">
        <is>
          <t>Probabilidade de Ganho: None 
Provisão: R$ - 
Valor Sentença: R$ -</t>
        </is>
      </c>
      <c r="AD46155" s="22" t="n"/>
    </row>
    <row r="46156">
      <c r="Y46156" s="22" t="n"/>
      <c r="AA46156" t="inlineStr">
        <is>
          <t>Probabilidade de Ganho: None 
Provisão: R$ - 
Valor Sentença: R$ -</t>
        </is>
      </c>
      <c r="AD46156" s="22" t="n"/>
    </row>
    <row r="46157">
      <c r="Y46157" s="22" t="n"/>
      <c r="AA46157" t="inlineStr">
        <is>
          <t>Probabilidade de Ganho: None 
Provisão: R$ - 
Valor Sentença: R$ -</t>
        </is>
      </c>
      <c r="AD46157" s="22" t="n"/>
    </row>
    <row r="46158">
      <c r="Y46158" s="22" t="n"/>
      <c r="AA46158" t="inlineStr">
        <is>
          <t>Probabilidade de Ganho: None 
Provisão: R$ - 
Valor Sentença: R$ -</t>
        </is>
      </c>
      <c r="AD46158" s="22" t="n"/>
    </row>
    <row r="46159">
      <c r="Y46159" s="22" t="n"/>
      <c r="AA46159" t="inlineStr">
        <is>
          <t>Probabilidade de Ganho: None 
Provisão: R$ - 
Valor Sentença: R$ -</t>
        </is>
      </c>
      <c r="AD46159" s="22" t="n"/>
    </row>
    <row r="46160">
      <c r="Y46160" s="22" t="n"/>
      <c r="AA46160" t="inlineStr">
        <is>
          <t>Probabilidade de Ganho: None 
Provisão: R$ - 
Valor Sentença: R$ -</t>
        </is>
      </c>
      <c r="AD46160" s="22" t="n"/>
    </row>
    <row r="46161">
      <c r="Y46161" s="22" t="n"/>
      <c r="AA46161" t="inlineStr">
        <is>
          <t>Probabilidade de Ganho: None 
Provisão: R$ - 
Valor Sentença: R$ -</t>
        </is>
      </c>
      <c r="AD46161" s="22" t="n"/>
    </row>
    <row r="46162">
      <c r="Y46162" s="22" t="n"/>
      <c r="AA46162" t="inlineStr">
        <is>
          <t>Probabilidade de Ganho: None 
Provisão: R$ - 
Valor Sentença: R$ -</t>
        </is>
      </c>
      <c r="AD46162" s="22" t="n"/>
    </row>
    <row r="46163">
      <c r="Y46163" s="22" t="n"/>
      <c r="AA46163" t="inlineStr">
        <is>
          <t>Probabilidade de Ganho: None 
Provisão: R$ - 
Valor Sentença: R$ -</t>
        </is>
      </c>
      <c r="AD46163" s="22" t="n"/>
    </row>
    <row r="46164">
      <c r="Y46164" s="22" t="n"/>
      <c r="AA46164" t="inlineStr">
        <is>
          <t>Probabilidade de Ganho: None 
Provisão: R$ - 
Valor Sentença: R$ -</t>
        </is>
      </c>
      <c r="AD46164" s="22" t="n"/>
    </row>
    <row r="46165">
      <c r="Y46165" s="22" t="n"/>
      <c r="AA46165" t="inlineStr">
        <is>
          <t>Probabilidade de Ganho: None 
Provisão: R$ - 
Valor Sentença: R$ -</t>
        </is>
      </c>
      <c r="AD46165" s="22" t="n"/>
    </row>
    <row r="46166">
      <c r="Y46166" s="22" t="n"/>
      <c r="AA46166" t="inlineStr">
        <is>
          <t>Probabilidade de Ganho: None 
Provisão: R$ - 
Valor Sentença: R$ -</t>
        </is>
      </c>
      <c r="AD46166" s="22" t="n"/>
    </row>
    <row r="46167">
      <c r="Y46167" s="22" t="n"/>
      <c r="AA46167" t="inlineStr">
        <is>
          <t>Probabilidade de Ganho: None 
Provisão: R$ - 
Valor Sentença: R$ -</t>
        </is>
      </c>
      <c r="AD46167" s="22" t="n"/>
    </row>
    <row r="46168">
      <c r="Y46168" s="22" t="n"/>
      <c r="AA46168" t="inlineStr">
        <is>
          <t>Probabilidade de Ganho: None 
Provisão: R$ - 
Valor Sentença: R$ -</t>
        </is>
      </c>
      <c r="AD46168" s="22" t="n"/>
    </row>
    <row r="46169">
      <c r="Y46169" s="22" t="n"/>
      <c r="AA46169" t="inlineStr">
        <is>
          <t>Probabilidade de Ganho: None 
Provisão: R$ - 
Valor Sentença: R$ -</t>
        </is>
      </c>
      <c r="AD46169" s="22" t="n"/>
    </row>
    <row r="46170">
      <c r="Y46170" s="22" t="n"/>
      <c r="AA46170" t="inlineStr">
        <is>
          <t>Probabilidade de Ganho: None 
Provisão: R$ - 
Valor Sentença: R$ -</t>
        </is>
      </c>
      <c r="AD46170" s="22" t="n"/>
    </row>
    <row r="46171">
      <c r="Y46171" s="22" t="n"/>
      <c r="AA46171" t="inlineStr">
        <is>
          <t>Probabilidade de Ganho: None 
Provisão: R$ - 
Valor Sentença: R$ -</t>
        </is>
      </c>
      <c r="AD46171" s="22" t="n"/>
    </row>
    <row r="46172">
      <c r="Y46172" s="22" t="n"/>
      <c r="AA46172" t="inlineStr">
        <is>
          <t>Probabilidade de Ganho: None 
Provisão: R$ - 
Valor Sentença: R$ -</t>
        </is>
      </c>
      <c r="AD46172" s="22" t="n"/>
    </row>
    <row r="46173">
      <c r="Y46173" s="22" t="n"/>
      <c r="AA46173" t="inlineStr">
        <is>
          <t>Probabilidade de Ganho: None 
Provisão: R$ - 
Valor Sentença: R$ -</t>
        </is>
      </c>
      <c r="AD46173" s="22" t="n"/>
    </row>
    <row r="46174">
      <c r="Y46174" s="22" t="n"/>
      <c r="AA46174" t="inlineStr">
        <is>
          <t>Probabilidade de Ganho: None 
Provisão: R$ - 
Valor Sentença: R$ -</t>
        </is>
      </c>
      <c r="AD46174" s="22" t="n"/>
    </row>
    <row r="46175">
      <c r="Y46175" s="22" t="n"/>
      <c r="AA46175" t="inlineStr">
        <is>
          <t>Probabilidade de Ganho: None 
Provisão: R$ - 
Valor Sentença: R$ -</t>
        </is>
      </c>
      <c r="AD46175" s="22" t="n"/>
    </row>
    <row r="46176">
      <c r="Y46176" s="22" t="n"/>
      <c r="AA46176" t="inlineStr">
        <is>
          <t>Probabilidade de Ganho: None 
Provisão: R$ - 
Valor Sentença: R$ -</t>
        </is>
      </c>
      <c r="AD46176" s="22" t="n"/>
    </row>
    <row r="46177">
      <c r="Y46177" s="22" t="n"/>
      <c r="AA46177" t="inlineStr">
        <is>
          <t>Probabilidade de Ganho: None 
Provisão: R$ - 
Valor Sentença: R$ -</t>
        </is>
      </c>
      <c r="AD46177" s="22" t="n"/>
    </row>
    <row r="46178">
      <c r="Y46178" s="22" t="n"/>
      <c r="AA46178" t="inlineStr">
        <is>
          <t>Probabilidade de Ganho: None 
Provisão: R$ - 
Valor Sentença: R$ -</t>
        </is>
      </c>
      <c r="AD46178" s="22" t="n"/>
    </row>
    <row r="46179">
      <c r="Y46179" s="22" t="n"/>
      <c r="AA46179" t="inlineStr">
        <is>
          <t>Probabilidade de Ganho: None 
Provisão: R$ - 
Valor Sentença: R$ -</t>
        </is>
      </c>
      <c r="AD46179" s="22" t="n"/>
    </row>
    <row r="46180">
      <c r="Y46180" s="22" t="n"/>
      <c r="AA46180" t="inlineStr">
        <is>
          <t>Probabilidade de Ganho: None 
Provisão: R$ - 
Valor Sentença: R$ -</t>
        </is>
      </c>
      <c r="AD46180" s="22" t="n"/>
    </row>
    <row r="46181">
      <c r="Y46181" s="22" t="n"/>
      <c r="AA46181" t="inlineStr">
        <is>
          <t>Probabilidade de Ganho: None 
Provisão: R$ - 
Valor Sentença: R$ -</t>
        </is>
      </c>
      <c r="AD46181" s="22" t="n"/>
    </row>
    <row r="46182">
      <c r="Y46182" s="22" t="n"/>
      <c r="AA46182" t="inlineStr">
        <is>
          <t>Probabilidade de Ganho: None 
Provisão: R$ - 
Valor Sentença: R$ -</t>
        </is>
      </c>
      <c r="AD46182" s="22" t="n"/>
    </row>
    <row r="46183">
      <c r="Y46183" s="22" t="n"/>
      <c r="AA46183" t="inlineStr">
        <is>
          <t>Probabilidade de Ganho: None 
Provisão: R$ - 
Valor Sentença: R$ -</t>
        </is>
      </c>
      <c r="AD46183" s="22" t="n"/>
    </row>
    <row r="46184">
      <c r="Y46184" s="22" t="n"/>
      <c r="AA46184" t="inlineStr">
        <is>
          <t>Probabilidade de Ganho: None 
Provisão: R$ - 
Valor Sentença: R$ -</t>
        </is>
      </c>
      <c r="AD46184" s="22" t="n"/>
    </row>
    <row r="46185">
      <c r="Y46185" s="22" t="n"/>
      <c r="AA46185" t="inlineStr">
        <is>
          <t>Probabilidade de Ganho: None 
Provisão: R$ - 
Valor Sentença: R$ -</t>
        </is>
      </c>
      <c r="AD46185" s="22" t="n"/>
    </row>
    <row r="46186">
      <c r="Y46186" s="22" t="n"/>
      <c r="AA46186" t="inlineStr">
        <is>
          <t>Probabilidade de Ganho: None 
Provisão: R$ - 
Valor Sentença: R$ -</t>
        </is>
      </c>
      <c r="AD46186" s="22" t="n"/>
    </row>
    <row r="46187">
      <c r="Y46187" s="22" t="n"/>
      <c r="AA46187" t="inlineStr">
        <is>
          <t>Probabilidade de Ganho: None 
Provisão: R$ - 
Valor Sentença: R$ -</t>
        </is>
      </c>
      <c r="AD46187" s="22" t="n"/>
    </row>
    <row r="46188">
      <c r="Y46188" s="22" t="n"/>
      <c r="AA46188" t="inlineStr">
        <is>
          <t>Probabilidade de Ganho: None 
Provisão: R$ - 
Valor Sentença: R$ -</t>
        </is>
      </c>
      <c r="AD46188" s="22" t="n"/>
    </row>
    <row r="46189">
      <c r="Y46189" s="22" t="n"/>
      <c r="AA46189" t="inlineStr">
        <is>
          <t>Probabilidade de Ganho: None 
Provisão: R$ - 
Valor Sentença: R$ -</t>
        </is>
      </c>
      <c r="AD46189" s="22" t="n"/>
    </row>
    <row r="46190">
      <c r="Y46190" s="22" t="n"/>
      <c r="AA46190" t="inlineStr">
        <is>
          <t>Probabilidade de Ganho: None 
Provisão: R$ - 
Valor Sentença: R$ -</t>
        </is>
      </c>
      <c r="AD46190" s="22" t="n"/>
    </row>
    <row r="46191">
      <c r="Y46191" s="22" t="n"/>
      <c r="AA46191" t="inlineStr">
        <is>
          <t>Probabilidade de Ganho: None 
Provisão: R$ - 
Valor Sentença: R$ -</t>
        </is>
      </c>
      <c r="AD46191" s="22" t="n"/>
    </row>
    <row r="46192">
      <c r="Y46192" s="22" t="n"/>
      <c r="AA46192" t="inlineStr">
        <is>
          <t>Probabilidade de Ganho: None 
Provisão: R$ - 
Valor Sentença: R$ -</t>
        </is>
      </c>
      <c r="AD46192" s="22" t="n"/>
    </row>
    <row r="46193">
      <c r="Y46193" s="22" t="n"/>
      <c r="AA46193" t="inlineStr">
        <is>
          <t>Probabilidade de Ganho: None 
Provisão: R$ - 
Valor Sentença: R$ -</t>
        </is>
      </c>
      <c r="AD46193" s="22" t="n"/>
    </row>
    <row r="46194">
      <c r="Y46194" s="22" t="n"/>
      <c r="AA46194" t="inlineStr">
        <is>
          <t>Probabilidade de Ganho: None 
Provisão: R$ - 
Valor Sentença: R$ -</t>
        </is>
      </c>
      <c r="AD46194" s="22" t="n"/>
    </row>
    <row r="46195">
      <c r="Y46195" s="22" t="n"/>
      <c r="AA46195" t="inlineStr">
        <is>
          <t>Probabilidade de Ganho: None 
Provisão: R$ - 
Valor Sentença: R$ -</t>
        </is>
      </c>
      <c r="AD46195" s="22" t="n"/>
    </row>
    <row r="46196">
      <c r="Y46196" s="22" t="n"/>
      <c r="AA46196" t="inlineStr">
        <is>
          <t>Probabilidade de Ganho: None 
Provisão: R$ - 
Valor Sentença: R$ -</t>
        </is>
      </c>
      <c r="AD46196" s="22" t="n"/>
    </row>
    <row r="46197">
      <c r="Y46197" s="22" t="n"/>
      <c r="AA46197" t="inlineStr">
        <is>
          <t>Probabilidade de Ganho: None 
Provisão: R$ - 
Valor Sentença: R$ -</t>
        </is>
      </c>
      <c r="AD46197" s="22" t="n"/>
    </row>
    <row r="46198">
      <c r="Y46198" s="22" t="n"/>
      <c r="AA46198" t="inlineStr">
        <is>
          <t>Probabilidade de Ganho: None 
Provisão: R$ - 
Valor Sentença: R$ -</t>
        </is>
      </c>
      <c r="AD46198" s="22" t="n"/>
    </row>
    <row r="46199">
      <c r="Y46199" s="22" t="n"/>
      <c r="AA46199" t="inlineStr">
        <is>
          <t>Probabilidade de Ganho: None 
Provisão: R$ - 
Valor Sentença: R$ -</t>
        </is>
      </c>
      <c r="AD46199" s="22" t="n"/>
    </row>
    <row r="46200">
      <c r="Y46200" s="22" t="n"/>
      <c r="AA46200" t="inlineStr">
        <is>
          <t>Probabilidade de Ganho: None 
Provisão: R$ - 
Valor Sentença: R$ -</t>
        </is>
      </c>
      <c r="AD46200" s="22" t="n"/>
    </row>
    <row r="46201">
      <c r="Y46201" s="22" t="n"/>
      <c r="AA46201" t="inlineStr">
        <is>
          <t>Probabilidade de Ganho: None 
Provisão: R$ - 
Valor Sentença: R$ -</t>
        </is>
      </c>
      <c r="AD46201" s="22" t="n"/>
    </row>
    <row r="46202">
      <c r="Y46202" s="22" t="n"/>
      <c r="AA46202" t="inlineStr">
        <is>
          <t>Probabilidade de Ganho: None 
Provisão: R$ - 
Valor Sentença: R$ -</t>
        </is>
      </c>
      <c r="AD46202" s="22" t="n"/>
    </row>
    <row r="46203">
      <c r="Y46203" s="22" t="n"/>
      <c r="AA46203" t="inlineStr">
        <is>
          <t>Probabilidade de Ganho: None 
Provisão: R$ - 
Valor Sentença: R$ -</t>
        </is>
      </c>
      <c r="AD46203" s="22" t="n"/>
    </row>
    <row r="46204">
      <c r="Y46204" s="22" t="n"/>
      <c r="AA46204" t="inlineStr">
        <is>
          <t>Probabilidade de Ganho: None 
Provisão: R$ - 
Valor Sentença: R$ -</t>
        </is>
      </c>
      <c r="AD46204" s="22" t="n"/>
    </row>
    <row r="46205">
      <c r="Y46205" s="22" t="n"/>
      <c r="AA46205" t="inlineStr">
        <is>
          <t>Probabilidade de Ganho: None 
Provisão: R$ - 
Valor Sentença: R$ -</t>
        </is>
      </c>
      <c r="AD46205" s="22" t="n"/>
    </row>
    <row r="46206">
      <c r="Y46206" s="22" t="n"/>
      <c r="AA46206" t="inlineStr">
        <is>
          <t>Probabilidade de Ganho: None 
Provisão: R$ - 
Valor Sentença: R$ -</t>
        </is>
      </c>
      <c r="AD46206" s="22" t="n"/>
    </row>
    <row r="46207">
      <c r="Y46207" s="22" t="n"/>
      <c r="AA46207" t="inlineStr">
        <is>
          <t>Probabilidade de Ganho: None 
Provisão: R$ - 
Valor Sentença: R$ -</t>
        </is>
      </c>
      <c r="AD46207" s="22" t="n"/>
    </row>
    <row r="46208">
      <c r="Y46208" s="22" t="n"/>
      <c r="AA46208" t="inlineStr">
        <is>
          <t>Probabilidade de Ganho: None 
Provisão: R$ - 
Valor Sentença: R$ -</t>
        </is>
      </c>
      <c r="AD46208" s="22" t="n"/>
    </row>
    <row r="46209">
      <c r="Y46209" s="22" t="n"/>
      <c r="AA46209" t="inlineStr">
        <is>
          <t>Probabilidade de Ganho: None 
Provisão: R$ - 
Valor Sentença: R$ -</t>
        </is>
      </c>
      <c r="AD46209" s="22" t="n"/>
    </row>
    <row r="46210">
      <c r="Y46210" s="22" t="n"/>
      <c r="AA46210" t="inlineStr">
        <is>
          <t>Probabilidade de Ganho: None 
Provisão: R$ - 
Valor Sentença: R$ -</t>
        </is>
      </c>
      <c r="AD46210" s="22" t="n"/>
    </row>
    <row r="46211">
      <c r="Y46211" s="22" t="n"/>
      <c r="AA46211" t="inlineStr">
        <is>
          <t>Probabilidade de Ganho: None 
Provisão: R$ - 
Valor Sentença: R$ -</t>
        </is>
      </c>
      <c r="AD46211" s="22" t="n"/>
    </row>
    <row r="46212">
      <c r="Y46212" s="22" t="n"/>
      <c r="AA46212" t="inlineStr">
        <is>
          <t>Probabilidade de Ganho: None 
Provisão: R$ - 
Valor Sentença: R$ -</t>
        </is>
      </c>
      <c r="AD46212" s="22" t="n"/>
    </row>
    <row r="46213">
      <c r="Y46213" s="22" t="n"/>
      <c r="AA46213" t="inlineStr">
        <is>
          <t>Probabilidade de Ganho: None 
Provisão: R$ - 
Valor Sentença: R$ -</t>
        </is>
      </c>
      <c r="AD46213" s="22" t="n"/>
    </row>
    <row r="46214">
      <c r="Y46214" s="22" t="n"/>
      <c r="AA46214" t="inlineStr">
        <is>
          <t>Probabilidade de Ganho: None 
Provisão: R$ - 
Valor Sentença: R$ -</t>
        </is>
      </c>
      <c r="AD46214" s="22" t="n"/>
    </row>
    <row r="46215">
      <c r="Y46215" s="22" t="n"/>
      <c r="AA46215" t="inlineStr">
        <is>
          <t>Probabilidade de Ganho: None 
Provisão: R$ - 
Valor Sentença: R$ -</t>
        </is>
      </c>
      <c r="AD46215" s="22" t="n"/>
    </row>
    <row r="46216">
      <c r="Y46216" s="22" t="n"/>
      <c r="AA46216" t="inlineStr">
        <is>
          <t>Probabilidade de Ganho: None 
Provisão: R$ - 
Valor Sentença: R$ -</t>
        </is>
      </c>
      <c r="AD46216" s="22" t="n"/>
    </row>
    <row r="46217">
      <c r="Y46217" s="22" t="n"/>
      <c r="AA46217" t="inlineStr">
        <is>
          <t>Probabilidade de Ganho: None 
Provisão: R$ - 
Valor Sentença: R$ -</t>
        </is>
      </c>
      <c r="AD46217" s="22" t="n"/>
    </row>
    <row r="46218">
      <c r="Y46218" s="22" t="n"/>
      <c r="AA46218" t="inlineStr">
        <is>
          <t>Probabilidade de Ganho: None 
Provisão: R$ - 
Valor Sentença: R$ -</t>
        </is>
      </c>
      <c r="AD46218" s="22" t="n"/>
    </row>
    <row r="46219">
      <c r="Y46219" s="22" t="n"/>
      <c r="AA46219" t="inlineStr">
        <is>
          <t>Probabilidade de Ganho: None 
Provisão: R$ - 
Valor Sentença: R$ -</t>
        </is>
      </c>
      <c r="AD46219" s="22" t="n"/>
    </row>
    <row r="46220">
      <c r="Y46220" s="22" t="n"/>
      <c r="AA46220" t="inlineStr">
        <is>
          <t>Probabilidade de Ganho: None 
Provisão: R$ - 
Valor Sentença: R$ -</t>
        </is>
      </c>
      <c r="AD46220" s="22" t="n"/>
    </row>
    <row r="46221">
      <c r="Y46221" s="22" t="n"/>
      <c r="AA46221" t="inlineStr">
        <is>
          <t>Probabilidade de Ganho: None 
Provisão: R$ - 
Valor Sentença: R$ -</t>
        </is>
      </c>
      <c r="AD46221" s="22" t="n"/>
    </row>
    <row r="46222">
      <c r="Y46222" s="22" t="n"/>
      <c r="AA46222" t="inlineStr">
        <is>
          <t>Probabilidade de Ganho: None 
Provisão: R$ - 
Valor Sentença: R$ -</t>
        </is>
      </c>
      <c r="AD46222" s="22" t="n"/>
    </row>
    <row r="46223">
      <c r="Y46223" s="22" t="n"/>
      <c r="AA46223" t="inlineStr">
        <is>
          <t>Probabilidade de Ganho: None 
Provisão: R$ - 
Valor Sentença: R$ -</t>
        </is>
      </c>
      <c r="AD46223" s="22" t="n"/>
    </row>
    <row r="46224">
      <c r="Y46224" s="22" t="n"/>
      <c r="AA46224" t="inlineStr">
        <is>
          <t>Probabilidade de Ganho: None 
Provisão: R$ - 
Valor Sentença: R$ -</t>
        </is>
      </c>
      <c r="AD46224" s="22" t="n"/>
    </row>
    <row r="46225">
      <c r="Y46225" s="22" t="n"/>
      <c r="AA46225" t="inlineStr">
        <is>
          <t>Probabilidade de Ganho: None 
Provisão: R$ - 
Valor Sentença: R$ -</t>
        </is>
      </c>
      <c r="AD46225" s="22" t="n"/>
    </row>
    <row r="46226">
      <c r="Y46226" s="22" t="n"/>
      <c r="AA46226" t="inlineStr">
        <is>
          <t>Probabilidade de Ganho: None 
Provisão: R$ - 
Valor Sentença: R$ -</t>
        </is>
      </c>
      <c r="AD46226" s="22" t="n"/>
    </row>
    <row r="46227">
      <c r="Y46227" s="22" t="n"/>
      <c r="AA46227" t="inlineStr">
        <is>
          <t>Probabilidade de Ganho: None 
Provisão: R$ - 
Valor Sentença: R$ -</t>
        </is>
      </c>
      <c r="AD46227" s="22" t="n"/>
    </row>
    <row r="46228">
      <c r="Y46228" s="22" t="n"/>
      <c r="AA46228" t="inlineStr">
        <is>
          <t>Probabilidade de Ganho: None 
Provisão: R$ - 
Valor Sentença: R$ -</t>
        </is>
      </c>
      <c r="AD46228" s="22" t="n"/>
    </row>
    <row r="46229">
      <c r="Y46229" s="22" t="n"/>
      <c r="AA46229" t="inlineStr">
        <is>
          <t>Probabilidade de Ganho: None 
Provisão: R$ - 
Valor Sentença: R$ -</t>
        </is>
      </c>
      <c r="AD46229" s="22" t="n"/>
    </row>
    <row r="46230">
      <c r="Y46230" s="22" t="n"/>
      <c r="AA46230" t="inlineStr">
        <is>
          <t>Probabilidade de Ganho: None 
Provisão: R$ - 
Valor Sentença: R$ -</t>
        </is>
      </c>
      <c r="AD46230" s="22" t="n"/>
    </row>
    <row r="46231">
      <c r="Y46231" s="22" t="n"/>
      <c r="AA46231" t="inlineStr">
        <is>
          <t>Probabilidade de Ganho: None 
Provisão: R$ - 
Valor Sentença: R$ -</t>
        </is>
      </c>
      <c r="AD46231" s="22" t="n"/>
    </row>
    <row r="46232">
      <c r="Y46232" s="22" t="n"/>
      <c r="AA46232" t="inlineStr">
        <is>
          <t>Probabilidade de Ganho: None 
Provisão: R$ - 
Valor Sentença: R$ -</t>
        </is>
      </c>
      <c r="AD46232" s="22" t="n"/>
    </row>
    <row r="46233">
      <c r="Y46233" s="22" t="n"/>
      <c r="AA46233" t="inlineStr">
        <is>
          <t>Probabilidade de Ganho: None 
Provisão: R$ - 
Valor Sentença: R$ -</t>
        </is>
      </c>
      <c r="AD46233" s="22" t="n"/>
    </row>
    <row r="46234">
      <c r="Y46234" s="22" t="n"/>
      <c r="AA46234" t="inlineStr">
        <is>
          <t>Probabilidade de Ganho: None 
Provisão: R$ - 
Valor Sentença: R$ -</t>
        </is>
      </c>
      <c r="AD46234" s="22" t="n"/>
    </row>
    <row r="46235">
      <c r="Y46235" s="22" t="n"/>
      <c r="AA46235" t="inlineStr">
        <is>
          <t>Probabilidade de Ganho: None 
Provisão: R$ - 
Valor Sentença: R$ -</t>
        </is>
      </c>
      <c r="AD46235" s="22" t="n"/>
    </row>
    <row r="46236">
      <c r="Y46236" s="22" t="n"/>
      <c r="AA46236" t="inlineStr">
        <is>
          <t>Probabilidade de Ganho: None 
Provisão: R$ - 
Valor Sentença: R$ -</t>
        </is>
      </c>
      <c r="AD46236" s="22" t="n"/>
    </row>
    <row r="46237">
      <c r="Y46237" s="22" t="n"/>
      <c r="AA46237" t="inlineStr">
        <is>
          <t>Probabilidade de Ganho: None 
Provisão: R$ - 
Valor Sentença: R$ -</t>
        </is>
      </c>
      <c r="AD46237" s="22" t="n"/>
    </row>
    <row r="46238">
      <c r="Y46238" s="22" t="n"/>
      <c r="AA46238" t="inlineStr">
        <is>
          <t>Probabilidade de Ganho: None 
Provisão: R$ - 
Valor Sentença: R$ -</t>
        </is>
      </c>
      <c r="AD46238" s="22" t="n"/>
    </row>
    <row r="46239">
      <c r="Y46239" s="22" t="n"/>
      <c r="AA46239" t="inlineStr">
        <is>
          <t>Probabilidade de Ganho: None 
Provisão: R$ - 
Valor Sentença: R$ -</t>
        </is>
      </c>
      <c r="AD46239" s="22" t="n"/>
    </row>
    <row r="46240">
      <c r="Y46240" s="22" t="n"/>
      <c r="AA46240" t="inlineStr">
        <is>
          <t>Probabilidade de Ganho: None 
Provisão: R$ - 
Valor Sentença: R$ -</t>
        </is>
      </c>
      <c r="AD46240" s="22" t="n"/>
    </row>
    <row r="46241">
      <c r="Y46241" s="22" t="n"/>
      <c r="AA46241" t="inlineStr">
        <is>
          <t>Probabilidade de Ganho: None 
Provisão: R$ - 
Valor Sentença: R$ -</t>
        </is>
      </c>
      <c r="AD46241" s="22" t="n"/>
    </row>
    <row r="46242">
      <c r="Y46242" s="22" t="n"/>
      <c r="AA46242" t="inlineStr">
        <is>
          <t>Probabilidade de Ganho: None 
Provisão: R$ - 
Valor Sentença: R$ -</t>
        </is>
      </c>
      <c r="AD46242" s="22" t="n"/>
    </row>
    <row r="46243">
      <c r="Y46243" s="22" t="n"/>
      <c r="AA46243" t="inlineStr">
        <is>
          <t>Probabilidade de Ganho: None 
Provisão: R$ - 
Valor Sentença: R$ -</t>
        </is>
      </c>
      <c r="AD46243" s="22" t="n"/>
    </row>
    <row r="46244">
      <c r="Y46244" s="22" t="n"/>
      <c r="AA46244" t="inlineStr">
        <is>
          <t>Probabilidade de Ganho: None 
Provisão: R$ - 
Valor Sentença: R$ -</t>
        </is>
      </c>
      <c r="AD46244" s="22" t="n"/>
    </row>
    <row r="46245">
      <c r="Y46245" s="22" t="n"/>
      <c r="AA46245" t="inlineStr">
        <is>
          <t>Probabilidade de Ganho: None 
Provisão: R$ - 
Valor Sentença: R$ -</t>
        </is>
      </c>
      <c r="AD46245" s="22" t="n"/>
    </row>
    <row r="46246">
      <c r="Y46246" s="22" t="n"/>
      <c r="AA46246" t="inlineStr">
        <is>
          <t>Probabilidade de Ganho: None 
Provisão: R$ - 
Valor Sentença: R$ -</t>
        </is>
      </c>
      <c r="AD46246" s="22" t="n"/>
    </row>
    <row r="46247">
      <c r="Y46247" s="22" t="n"/>
      <c r="AA46247" t="inlineStr">
        <is>
          <t>Probabilidade de Ganho: None 
Provisão: R$ - 
Valor Sentença: R$ -</t>
        </is>
      </c>
      <c r="AD46247" s="22" t="n"/>
    </row>
    <row r="46248">
      <c r="Y46248" s="22" t="n"/>
      <c r="AA46248" t="inlineStr">
        <is>
          <t>Probabilidade de Ganho: None 
Provisão: R$ - 
Valor Sentença: R$ -</t>
        </is>
      </c>
      <c r="AD46248" s="22" t="n"/>
    </row>
    <row r="46249">
      <c r="Y46249" s="22" t="n"/>
      <c r="AA46249" t="inlineStr">
        <is>
          <t>Probabilidade de Ganho: None 
Provisão: R$ - 
Valor Sentença: R$ -</t>
        </is>
      </c>
      <c r="AD46249" s="22" t="n"/>
    </row>
    <row r="46250">
      <c r="Y46250" s="22" t="n"/>
      <c r="AA46250" t="inlineStr">
        <is>
          <t>Probabilidade de Ganho: None 
Provisão: R$ - 
Valor Sentença: R$ -</t>
        </is>
      </c>
      <c r="AD46250" s="22" t="n"/>
    </row>
    <row r="46251">
      <c r="Y46251" s="22" t="n"/>
      <c r="AA46251" t="inlineStr">
        <is>
          <t>Probabilidade de Ganho: None 
Provisão: R$ - 
Valor Sentença: R$ -</t>
        </is>
      </c>
      <c r="AD46251" s="22" t="n"/>
    </row>
    <row r="46252">
      <c r="Y46252" s="22" t="n"/>
      <c r="AA46252" t="inlineStr">
        <is>
          <t>Probabilidade de Ganho: None 
Provisão: R$ - 
Valor Sentença: R$ -</t>
        </is>
      </c>
      <c r="AD46252" s="22" t="n"/>
    </row>
    <row r="46253">
      <c r="Y46253" s="22" t="n"/>
      <c r="AA46253" t="inlineStr">
        <is>
          <t>Probabilidade de Ganho: None 
Provisão: R$ - 
Valor Sentença: R$ -</t>
        </is>
      </c>
      <c r="AD46253" s="22" t="n"/>
    </row>
    <row r="46254">
      <c r="Y46254" s="22" t="n"/>
      <c r="AA46254" t="inlineStr">
        <is>
          <t>Probabilidade de Ganho: None 
Provisão: R$ - 
Valor Sentença: R$ -</t>
        </is>
      </c>
      <c r="AD46254" s="22" t="n"/>
    </row>
    <row r="46255">
      <c r="Y46255" s="22" t="n"/>
      <c r="AA46255" t="inlineStr">
        <is>
          <t>Probabilidade de Ganho: None 
Provisão: R$ - 
Valor Sentença: R$ -</t>
        </is>
      </c>
      <c r="AD46255" s="22" t="n"/>
    </row>
    <row r="46256">
      <c r="Y46256" s="22" t="n"/>
      <c r="AA46256" t="inlineStr">
        <is>
          <t>Probabilidade de Ganho: None 
Provisão: R$ - 
Valor Sentença: R$ -</t>
        </is>
      </c>
      <c r="AD46256" s="22" t="n"/>
    </row>
    <row r="46257">
      <c r="Y46257" s="22" t="n"/>
      <c r="AA46257" t="inlineStr">
        <is>
          <t>Probabilidade de Ganho: None 
Provisão: R$ - 
Valor Sentença: R$ -</t>
        </is>
      </c>
      <c r="AD46257" s="22" t="n"/>
    </row>
    <row r="46258">
      <c r="Y46258" s="22" t="n"/>
      <c r="AA46258" t="inlineStr">
        <is>
          <t>Probabilidade de Ganho: None 
Provisão: R$ - 
Valor Sentença: R$ -</t>
        </is>
      </c>
      <c r="AD46258" s="22" t="n"/>
    </row>
    <row r="46259">
      <c r="Y46259" s="22" t="n"/>
      <c r="AA46259" t="inlineStr">
        <is>
          <t>Probabilidade de Ganho: None 
Provisão: R$ - 
Valor Sentença: R$ -</t>
        </is>
      </c>
      <c r="AD46259" s="22" t="n"/>
    </row>
    <row r="46260">
      <c r="Y46260" s="22" t="n"/>
      <c r="AA46260" t="inlineStr">
        <is>
          <t>Probabilidade de Ganho: None 
Provisão: R$ - 
Valor Sentença: R$ -</t>
        </is>
      </c>
      <c r="AD46260" s="22" t="n"/>
    </row>
    <row r="46261">
      <c r="Y46261" s="22" t="n"/>
      <c r="AA46261" t="inlineStr">
        <is>
          <t>Probabilidade de Ganho: None 
Provisão: R$ - 
Valor Sentença: R$ -</t>
        </is>
      </c>
      <c r="AD46261" s="22" t="n"/>
    </row>
    <row r="46262">
      <c r="Y46262" s="22" t="n"/>
      <c r="AA46262" t="inlineStr">
        <is>
          <t>Probabilidade de Ganho: None 
Provisão: R$ - 
Valor Sentença: R$ -</t>
        </is>
      </c>
      <c r="AD46262" s="22" t="n"/>
    </row>
    <row r="46263">
      <c r="Y46263" s="22" t="n"/>
      <c r="AA46263" t="inlineStr">
        <is>
          <t>Probabilidade de Ganho: None 
Provisão: R$ - 
Valor Sentença: R$ -</t>
        </is>
      </c>
      <c r="AD46263" s="22" t="n"/>
    </row>
    <row r="46264">
      <c r="Y46264" s="22" t="n"/>
      <c r="AA46264" t="inlineStr">
        <is>
          <t>Probabilidade de Ganho: None 
Provisão: R$ - 
Valor Sentença: R$ -</t>
        </is>
      </c>
      <c r="AD46264" s="22" t="n"/>
    </row>
    <row r="46265">
      <c r="Y46265" s="22" t="n"/>
      <c r="AA46265" t="inlineStr">
        <is>
          <t>Probabilidade de Ganho: None 
Provisão: R$ - 
Valor Sentença: R$ -</t>
        </is>
      </c>
      <c r="AD46265" s="22" t="n"/>
    </row>
    <row r="46266">
      <c r="Y46266" s="22" t="n"/>
      <c r="AA46266" t="inlineStr">
        <is>
          <t>Probabilidade de Ganho: None 
Provisão: R$ - 
Valor Sentença: R$ -</t>
        </is>
      </c>
      <c r="AD46266" s="22" t="n"/>
    </row>
    <row r="46267">
      <c r="Y46267" s="22" t="n"/>
      <c r="AA46267" t="inlineStr">
        <is>
          <t>Probabilidade de Ganho: None 
Provisão: R$ - 
Valor Sentença: R$ -</t>
        </is>
      </c>
      <c r="AD46267" s="22" t="n"/>
    </row>
    <row r="46268">
      <c r="Y46268" s="22" t="n"/>
      <c r="AA46268" t="inlineStr">
        <is>
          <t>Probabilidade de Ganho: None 
Provisão: R$ - 
Valor Sentença: R$ -</t>
        </is>
      </c>
      <c r="AD46268" s="22" t="n"/>
    </row>
    <row r="46269">
      <c r="Y46269" s="22" t="n"/>
      <c r="AA46269" t="inlineStr">
        <is>
          <t>Probabilidade de Ganho: None 
Provisão: R$ - 
Valor Sentença: R$ -</t>
        </is>
      </c>
      <c r="AD46269" s="22" t="n"/>
    </row>
    <row r="46270">
      <c r="Y46270" s="22" t="n"/>
      <c r="AA46270" t="inlineStr">
        <is>
          <t>Probabilidade de Ganho: None 
Provisão: R$ - 
Valor Sentença: R$ -</t>
        </is>
      </c>
      <c r="AD46270" s="22" t="n"/>
    </row>
    <row r="46271">
      <c r="Y46271" s="22" t="n"/>
      <c r="AA46271" t="inlineStr">
        <is>
          <t>Probabilidade de Ganho: None 
Provisão: R$ - 
Valor Sentença: R$ -</t>
        </is>
      </c>
      <c r="AD46271" s="22" t="n"/>
    </row>
    <row r="46272">
      <c r="Y46272" s="22" t="n"/>
      <c r="AA46272" t="inlineStr">
        <is>
          <t>Probabilidade de Ganho: None 
Provisão: R$ - 
Valor Sentença: R$ -</t>
        </is>
      </c>
      <c r="AD46272" s="22" t="n"/>
    </row>
    <row r="46273">
      <c r="Y46273" s="22" t="n"/>
      <c r="AA46273" t="inlineStr">
        <is>
          <t>Probabilidade de Ganho: None 
Provisão: R$ - 
Valor Sentença: R$ -</t>
        </is>
      </c>
      <c r="AD46273" s="22" t="n"/>
    </row>
    <row r="46274">
      <c r="Y46274" s="22" t="n"/>
      <c r="AA46274" t="inlineStr">
        <is>
          <t>Probabilidade de Ganho: None 
Provisão: R$ - 
Valor Sentença: R$ -</t>
        </is>
      </c>
      <c r="AD46274" s="22" t="n"/>
    </row>
    <row r="46275">
      <c r="Y46275" s="22" t="n"/>
      <c r="AA46275" t="inlineStr">
        <is>
          <t>Probabilidade de Ganho: None 
Provisão: R$ - 
Valor Sentença: R$ -</t>
        </is>
      </c>
      <c r="AD46275" s="22" t="n"/>
    </row>
    <row r="46276">
      <c r="Y46276" s="22" t="n"/>
      <c r="AA46276" t="inlineStr">
        <is>
          <t>Probabilidade de Ganho: None 
Provisão: R$ - 
Valor Sentença: R$ -</t>
        </is>
      </c>
      <c r="AD46276" s="22" t="n"/>
    </row>
    <row r="46277">
      <c r="Y46277" s="22" t="n"/>
      <c r="AA46277" t="inlineStr">
        <is>
          <t>Probabilidade de Ganho: None 
Provisão: R$ - 
Valor Sentença: R$ -</t>
        </is>
      </c>
      <c r="AD46277" s="22" t="n"/>
    </row>
    <row r="46278">
      <c r="Y46278" s="22" t="n"/>
      <c r="AA46278" t="inlineStr">
        <is>
          <t>Probabilidade de Ganho: None 
Provisão: R$ - 
Valor Sentença: R$ -</t>
        </is>
      </c>
      <c r="AD46278" s="22" t="n"/>
    </row>
    <row r="46279">
      <c r="Y46279" s="22" t="n"/>
      <c r="AA46279" t="inlineStr">
        <is>
          <t>Probabilidade de Ganho: None 
Provisão: R$ - 
Valor Sentença: R$ -</t>
        </is>
      </c>
      <c r="AD46279" s="22" t="n"/>
    </row>
    <row r="46280">
      <c r="Y46280" s="22" t="n"/>
      <c r="AA46280" t="inlineStr">
        <is>
          <t>Probabilidade de Ganho: None 
Provisão: R$ - 
Valor Sentença: R$ -</t>
        </is>
      </c>
      <c r="AD46280" s="22" t="n"/>
    </row>
    <row r="46281">
      <c r="Y46281" s="22" t="n"/>
      <c r="AA46281" t="inlineStr">
        <is>
          <t>Probabilidade de Ganho: None 
Provisão: R$ - 
Valor Sentença: R$ -</t>
        </is>
      </c>
      <c r="AD46281" s="22" t="n"/>
    </row>
    <row r="46282">
      <c r="Y46282" s="22" t="n"/>
      <c r="AA46282" t="inlineStr">
        <is>
          <t>Probabilidade de Ganho: None 
Provisão: R$ - 
Valor Sentença: R$ -</t>
        </is>
      </c>
      <c r="AD46282" s="22" t="n"/>
    </row>
    <row r="46283">
      <c r="Y46283" s="22" t="n"/>
      <c r="AA46283" t="inlineStr">
        <is>
          <t>Probabilidade de Ganho: None 
Provisão: R$ - 
Valor Sentença: R$ -</t>
        </is>
      </c>
      <c r="AD46283" s="22" t="n"/>
    </row>
    <row r="46284">
      <c r="Y46284" s="22" t="n"/>
      <c r="AA46284" t="inlineStr">
        <is>
          <t>Probabilidade de Ganho: None 
Provisão: R$ - 
Valor Sentença: R$ -</t>
        </is>
      </c>
      <c r="AD46284" s="22" t="n"/>
    </row>
    <row r="46285">
      <c r="Y46285" s="22" t="n"/>
      <c r="AA46285" t="inlineStr">
        <is>
          <t>Probabilidade de Ganho: None 
Provisão: R$ - 
Valor Sentença: R$ -</t>
        </is>
      </c>
      <c r="AD46285" s="22" t="n"/>
    </row>
    <row r="46286">
      <c r="Y46286" s="22" t="n"/>
      <c r="AA46286" t="inlineStr">
        <is>
          <t>Probabilidade de Ganho: None 
Provisão: R$ - 
Valor Sentença: R$ -</t>
        </is>
      </c>
      <c r="AD46286" s="22" t="n"/>
    </row>
    <row r="46287">
      <c r="Y46287" s="22" t="n"/>
      <c r="AA46287" t="inlineStr">
        <is>
          <t>Probabilidade de Ganho: None 
Provisão: R$ - 
Valor Sentença: R$ -</t>
        </is>
      </c>
      <c r="AD46287" s="22" t="n"/>
    </row>
    <row r="46288">
      <c r="Y46288" s="22" t="n"/>
      <c r="AA46288" t="inlineStr">
        <is>
          <t>Probabilidade de Ganho: None 
Provisão: R$ - 
Valor Sentença: R$ -</t>
        </is>
      </c>
      <c r="AD46288" s="22" t="n"/>
    </row>
    <row r="46289">
      <c r="Y46289" s="22" t="n"/>
      <c r="AA46289" t="inlineStr">
        <is>
          <t>Probabilidade de Ganho: None 
Provisão: R$ - 
Valor Sentença: R$ -</t>
        </is>
      </c>
      <c r="AD46289" s="22" t="n"/>
    </row>
    <row r="46290">
      <c r="Y46290" s="22" t="n"/>
      <c r="AA46290" t="inlineStr">
        <is>
          <t>Probabilidade de Ganho: None 
Provisão: R$ - 
Valor Sentença: R$ -</t>
        </is>
      </c>
      <c r="AD46290" s="22" t="n"/>
    </row>
    <row r="46291">
      <c r="Y46291" s="22" t="n"/>
      <c r="AA46291" t="inlineStr">
        <is>
          <t>Probabilidade de Ganho: None 
Provisão: R$ - 
Valor Sentença: R$ -</t>
        </is>
      </c>
      <c r="AD46291" s="22" t="n"/>
    </row>
    <row r="46292">
      <c r="Y46292" s="22" t="n"/>
      <c r="AA46292" t="inlineStr">
        <is>
          <t>Probabilidade de Ganho: None 
Provisão: R$ - 
Valor Sentença: R$ -</t>
        </is>
      </c>
      <c r="AD46292" s="22" t="n"/>
    </row>
    <row r="46293">
      <c r="Y46293" s="22" t="n"/>
      <c r="AA46293" t="inlineStr">
        <is>
          <t>Probabilidade de Ganho: None 
Provisão: R$ - 
Valor Sentença: R$ -</t>
        </is>
      </c>
      <c r="AD46293" s="22" t="n"/>
    </row>
    <row r="46294">
      <c r="Y46294" s="22" t="n"/>
      <c r="AA46294" t="inlineStr">
        <is>
          <t>Probabilidade de Ganho: None 
Provisão: R$ - 
Valor Sentença: R$ -</t>
        </is>
      </c>
      <c r="AD46294" s="22" t="n"/>
    </row>
    <row r="46295">
      <c r="Y46295" s="22" t="n"/>
      <c r="AA46295" t="inlineStr">
        <is>
          <t>Probabilidade de Ganho: None 
Provisão: R$ - 
Valor Sentença: R$ -</t>
        </is>
      </c>
      <c r="AD46295" s="22" t="n"/>
    </row>
    <row r="46296">
      <c r="Y46296" s="22" t="n"/>
      <c r="AA46296" t="inlineStr">
        <is>
          <t>Probabilidade de Ganho: None 
Provisão: R$ - 
Valor Sentença: R$ -</t>
        </is>
      </c>
      <c r="AD46296" s="22" t="n"/>
    </row>
    <row r="46297">
      <c r="Y46297" s="22" t="n"/>
      <c r="AA46297" t="inlineStr">
        <is>
          <t>Probabilidade de Ganho: None 
Provisão: R$ - 
Valor Sentença: R$ -</t>
        </is>
      </c>
      <c r="AD46297" s="22" t="n"/>
    </row>
    <row r="46298">
      <c r="Y46298" s="22" t="n"/>
      <c r="AA46298" t="inlineStr">
        <is>
          <t>Probabilidade de Ganho: None 
Provisão: R$ - 
Valor Sentença: R$ -</t>
        </is>
      </c>
      <c r="AD46298" s="22" t="n"/>
    </row>
    <row r="46299">
      <c r="Y46299" s="22" t="n"/>
      <c r="AA46299" t="inlineStr">
        <is>
          <t>Probabilidade de Ganho: None 
Provisão: R$ - 
Valor Sentença: R$ -</t>
        </is>
      </c>
      <c r="AD46299" s="22" t="n"/>
    </row>
    <row r="46300">
      <c r="Y46300" s="22" t="n"/>
      <c r="AA46300" t="inlineStr">
        <is>
          <t>Probabilidade de Ganho: None 
Provisão: R$ - 
Valor Sentença: R$ -</t>
        </is>
      </c>
      <c r="AD46300" s="22" t="n"/>
    </row>
    <row r="46301">
      <c r="Y46301" s="22" t="n"/>
      <c r="AA46301" t="inlineStr">
        <is>
          <t>Probabilidade de Ganho: None 
Provisão: R$ - 
Valor Sentença: R$ -</t>
        </is>
      </c>
      <c r="AD46301" s="22" t="n"/>
    </row>
    <row r="46302">
      <c r="Y46302" s="22" t="n"/>
      <c r="AA46302" t="inlineStr">
        <is>
          <t>Probabilidade de Ganho: None 
Provisão: R$ - 
Valor Sentença: R$ -</t>
        </is>
      </c>
      <c r="AD46302" s="22" t="n"/>
    </row>
    <row r="46303">
      <c r="Y46303" s="22" t="n"/>
      <c r="AA46303" t="inlineStr">
        <is>
          <t>Probabilidade de Ganho: None 
Provisão: R$ - 
Valor Sentença: R$ -</t>
        </is>
      </c>
      <c r="AD46303" s="22" t="n"/>
    </row>
    <row r="46304">
      <c r="Y46304" s="22" t="n"/>
      <c r="AA46304" t="inlineStr">
        <is>
          <t>Probabilidade de Ganho: None 
Provisão: R$ - 
Valor Sentença: R$ -</t>
        </is>
      </c>
      <c r="AD46304" s="22" t="n"/>
    </row>
    <row r="46305">
      <c r="Y46305" s="22" t="n"/>
      <c r="AA46305" t="inlineStr">
        <is>
          <t>Probabilidade de Ganho: None 
Provisão: R$ - 
Valor Sentença: R$ -</t>
        </is>
      </c>
      <c r="AD46305" s="22" t="n"/>
    </row>
    <row r="46306">
      <c r="Y46306" s="22" t="n"/>
      <c r="AA46306" t="inlineStr">
        <is>
          <t>Probabilidade de Ganho: None 
Provisão: R$ - 
Valor Sentença: R$ -</t>
        </is>
      </c>
      <c r="AD46306" s="22" t="n"/>
    </row>
    <row r="46307">
      <c r="Y46307" s="22" t="n"/>
      <c r="AA46307" t="inlineStr">
        <is>
          <t>Probabilidade de Ganho: None 
Provisão: R$ - 
Valor Sentença: R$ -</t>
        </is>
      </c>
      <c r="AD46307" s="22" t="n"/>
    </row>
    <row r="46308">
      <c r="Y46308" s="22" t="n"/>
      <c r="AA46308" t="inlineStr">
        <is>
          <t>Probabilidade de Ganho: None 
Provisão: R$ - 
Valor Sentença: R$ -</t>
        </is>
      </c>
      <c r="AD46308" s="22" t="n"/>
    </row>
    <row r="46309">
      <c r="Y46309" s="22" t="n"/>
      <c r="AA46309" t="inlineStr">
        <is>
          <t>Probabilidade de Ganho: None 
Provisão: R$ - 
Valor Sentença: R$ -</t>
        </is>
      </c>
      <c r="AD46309" s="22" t="n"/>
    </row>
    <row r="46310">
      <c r="Y46310" s="22" t="n"/>
      <c r="AA46310" t="inlineStr">
        <is>
          <t>Probabilidade de Ganho: None 
Provisão: R$ - 
Valor Sentença: R$ -</t>
        </is>
      </c>
      <c r="AD46310" s="22" t="n"/>
    </row>
    <row r="46311">
      <c r="Y46311" s="22" t="n"/>
      <c r="AA46311" t="inlineStr">
        <is>
          <t>Probabilidade de Ganho: None 
Provisão: R$ - 
Valor Sentença: R$ -</t>
        </is>
      </c>
      <c r="AD46311" s="22" t="n"/>
    </row>
    <row r="46312">
      <c r="Y46312" s="22" t="n"/>
      <c r="AA46312" t="inlineStr">
        <is>
          <t>Probabilidade de Ganho: None 
Provisão: R$ - 
Valor Sentença: R$ -</t>
        </is>
      </c>
      <c r="AD46312" s="22" t="n"/>
    </row>
    <row r="46313">
      <c r="Y46313" s="22" t="n"/>
      <c r="AA46313" t="inlineStr">
        <is>
          <t>Probabilidade de Ganho: None 
Provisão: R$ - 
Valor Sentença: R$ -</t>
        </is>
      </c>
      <c r="AD46313" s="22" t="n"/>
    </row>
    <row r="46314">
      <c r="Y46314" s="22" t="n"/>
      <c r="AA46314" t="inlineStr">
        <is>
          <t>Probabilidade de Ganho: None 
Provisão: R$ - 
Valor Sentença: R$ -</t>
        </is>
      </c>
      <c r="AD46314" s="22" t="n"/>
    </row>
    <row r="46315">
      <c r="Y46315" s="22" t="n"/>
      <c r="AA46315" t="inlineStr">
        <is>
          <t>Probabilidade de Ganho: None 
Provisão: R$ - 
Valor Sentença: R$ -</t>
        </is>
      </c>
      <c r="AD46315" s="22" t="n"/>
    </row>
    <row r="46316">
      <c r="Y46316" s="22" t="n"/>
      <c r="AA46316" t="inlineStr">
        <is>
          <t>Probabilidade de Ganho: None 
Provisão: R$ - 
Valor Sentença: R$ -</t>
        </is>
      </c>
      <c r="AD46316" s="22" t="n"/>
    </row>
    <row r="46317">
      <c r="Y46317" s="22" t="n"/>
      <c r="AA46317" t="inlineStr">
        <is>
          <t>Probabilidade de Ganho: None 
Provisão: R$ - 
Valor Sentença: R$ -</t>
        </is>
      </c>
      <c r="AD46317" s="22" t="n"/>
    </row>
    <row r="46318">
      <c r="Y46318" s="22" t="n"/>
      <c r="AA46318" t="inlineStr">
        <is>
          <t>Probabilidade de Ganho: None 
Provisão: R$ - 
Valor Sentença: R$ -</t>
        </is>
      </c>
      <c r="AD46318" s="22" t="n"/>
    </row>
    <row r="46319">
      <c r="Y46319" s="22" t="n"/>
      <c r="AA46319" t="inlineStr">
        <is>
          <t>Probabilidade de Ganho: None 
Provisão: R$ - 
Valor Sentença: R$ -</t>
        </is>
      </c>
      <c r="AD46319" s="22" t="n"/>
    </row>
    <row r="46320">
      <c r="Y46320" s="22" t="n"/>
      <c r="AA46320" t="inlineStr">
        <is>
          <t>Probabilidade de Ganho: None 
Provisão: R$ - 
Valor Sentença: R$ -</t>
        </is>
      </c>
      <c r="AD46320" s="22" t="n"/>
    </row>
    <row r="46321">
      <c r="Y46321" s="22" t="n"/>
      <c r="AA46321" t="inlineStr">
        <is>
          <t>Probabilidade de Ganho: None 
Provisão: R$ - 
Valor Sentença: R$ -</t>
        </is>
      </c>
      <c r="AD46321" s="22" t="n"/>
    </row>
    <row r="46322">
      <c r="Y46322" s="22" t="n"/>
      <c r="AA46322" t="inlineStr">
        <is>
          <t>Probabilidade de Ganho: None 
Provisão: R$ - 
Valor Sentença: R$ -</t>
        </is>
      </c>
      <c r="AD46322" s="22" t="n"/>
    </row>
    <row r="46323">
      <c r="Y46323" s="22" t="n"/>
      <c r="AA46323" t="inlineStr">
        <is>
          <t>Probabilidade de Ganho: None 
Provisão: R$ - 
Valor Sentença: R$ -</t>
        </is>
      </c>
      <c r="AD46323" s="22" t="n"/>
    </row>
    <row r="46324">
      <c r="Y46324" s="22" t="n"/>
      <c r="AA46324" t="inlineStr">
        <is>
          <t>Probabilidade de Ganho: None 
Provisão: R$ - 
Valor Sentença: R$ -</t>
        </is>
      </c>
      <c r="AD46324" s="22" t="n"/>
    </row>
    <row r="46325">
      <c r="Y46325" s="22" t="n"/>
      <c r="AA46325" t="inlineStr">
        <is>
          <t>Probabilidade de Ganho: None 
Provisão: R$ - 
Valor Sentença: R$ -</t>
        </is>
      </c>
      <c r="AD46325" s="22" t="n"/>
    </row>
    <row r="46326">
      <c r="Y46326" s="22" t="n"/>
      <c r="AA46326" t="inlineStr">
        <is>
          <t>Probabilidade de Ganho: None 
Provisão: R$ - 
Valor Sentença: R$ -</t>
        </is>
      </c>
      <c r="AD46326" s="22" t="n"/>
    </row>
    <row r="46327">
      <c r="Y46327" s="22" t="n"/>
      <c r="AA46327" t="inlineStr">
        <is>
          <t>Probabilidade de Ganho: None 
Provisão: R$ - 
Valor Sentença: R$ -</t>
        </is>
      </c>
      <c r="AD46327" s="22" t="n"/>
    </row>
    <row r="46328">
      <c r="Y46328" s="22" t="n"/>
      <c r="AA46328" t="inlineStr">
        <is>
          <t>Probabilidade de Ganho: None 
Provisão: R$ - 
Valor Sentença: R$ -</t>
        </is>
      </c>
      <c r="AD46328" s="22" t="n"/>
    </row>
    <row r="46329">
      <c r="Y46329" s="22" t="n"/>
      <c r="AA46329" t="inlineStr">
        <is>
          <t>Probabilidade de Ganho: None 
Provisão: R$ - 
Valor Sentença: R$ -</t>
        </is>
      </c>
      <c r="AD46329" s="22" t="n"/>
    </row>
    <row r="46330">
      <c r="Y46330" s="22" t="n"/>
      <c r="AA46330" t="inlineStr">
        <is>
          <t>Probabilidade de Ganho: None 
Provisão: R$ - 
Valor Sentença: R$ -</t>
        </is>
      </c>
      <c r="AD46330" s="22" t="n"/>
    </row>
    <row r="46331">
      <c r="Y46331" s="22" t="n"/>
      <c r="AA46331" t="inlineStr">
        <is>
          <t>Probabilidade de Ganho: None 
Provisão: R$ - 
Valor Sentença: R$ -</t>
        </is>
      </c>
      <c r="AD46331" s="22" t="n"/>
    </row>
    <row r="46332">
      <c r="Y46332" s="22" t="n"/>
      <c r="AA46332" t="inlineStr">
        <is>
          <t>Probabilidade de Ganho: None 
Provisão: R$ - 
Valor Sentença: R$ -</t>
        </is>
      </c>
      <c r="AD46332" s="22" t="n"/>
    </row>
    <row r="46333">
      <c r="Y46333" s="22" t="n"/>
      <c r="AA46333" t="inlineStr">
        <is>
          <t>Probabilidade de Ganho: None 
Provisão: R$ - 
Valor Sentença: R$ -</t>
        </is>
      </c>
      <c r="AD46333" s="22" t="n"/>
    </row>
    <row r="46334">
      <c r="Y46334" s="22" t="n"/>
      <c r="AA46334" t="inlineStr">
        <is>
          <t>Probabilidade de Ganho: None 
Provisão: R$ - 
Valor Sentença: R$ -</t>
        </is>
      </c>
      <c r="AD46334" s="22" t="n"/>
    </row>
    <row r="46335">
      <c r="Y46335" s="22" t="n"/>
      <c r="AA46335" t="inlineStr">
        <is>
          <t>Probabilidade de Ganho: None 
Provisão: R$ - 
Valor Sentença: R$ -</t>
        </is>
      </c>
      <c r="AD46335" s="22" t="n"/>
    </row>
    <row r="46336">
      <c r="Y46336" s="22" t="n"/>
      <c r="AA46336" t="inlineStr">
        <is>
          <t>Probabilidade de Ganho: None 
Provisão: R$ - 
Valor Sentença: R$ -</t>
        </is>
      </c>
      <c r="AD46336" s="22" t="n"/>
    </row>
    <row r="46337">
      <c r="Y46337" s="22" t="n"/>
      <c r="AA46337" t="inlineStr">
        <is>
          <t>Probabilidade de Ganho: None 
Provisão: R$ - 
Valor Sentença: R$ -</t>
        </is>
      </c>
      <c r="AD46337" s="22" t="n"/>
    </row>
    <row r="46338">
      <c r="Y46338" s="22" t="n"/>
      <c r="AA46338" t="inlineStr">
        <is>
          <t>Probabilidade de Ganho: None 
Provisão: R$ - 
Valor Sentença: R$ -</t>
        </is>
      </c>
      <c r="AD46338" s="22" t="n"/>
    </row>
    <row r="46339">
      <c r="Y46339" s="22" t="n"/>
      <c r="AA46339" t="inlineStr">
        <is>
          <t>Probabilidade de Ganho: None 
Provisão: R$ - 
Valor Sentença: R$ -</t>
        </is>
      </c>
      <c r="AD46339" s="22" t="n"/>
    </row>
    <row r="46340">
      <c r="Y46340" s="22" t="n"/>
      <c r="AA46340" t="inlineStr">
        <is>
          <t>Probabilidade de Ganho: None 
Provisão: R$ - 
Valor Sentença: R$ -</t>
        </is>
      </c>
      <c r="AD46340" s="22" t="n"/>
    </row>
    <row r="46341">
      <c r="Y46341" s="22" t="n"/>
      <c r="AA46341" t="inlineStr">
        <is>
          <t>Probabilidade de Ganho: None 
Provisão: R$ - 
Valor Sentença: R$ -</t>
        </is>
      </c>
      <c r="AD46341" s="22" t="n"/>
    </row>
    <row r="46342">
      <c r="Y46342" s="22" t="n"/>
      <c r="AA46342" t="inlineStr">
        <is>
          <t>Probabilidade de Ganho: None 
Provisão: R$ - 
Valor Sentença: R$ -</t>
        </is>
      </c>
      <c r="AD46342" s="22" t="n"/>
    </row>
    <row r="46343">
      <c r="Y46343" s="22" t="n"/>
      <c r="AA46343" t="inlineStr">
        <is>
          <t>Probabilidade de Ganho: None 
Provisão: R$ - 
Valor Sentença: R$ -</t>
        </is>
      </c>
      <c r="AD46343" s="22" t="n"/>
    </row>
    <row r="46344">
      <c r="Y46344" s="22" t="n"/>
      <c r="AA46344" t="inlineStr">
        <is>
          <t>Probabilidade de Ganho: None 
Provisão: R$ - 
Valor Sentença: R$ -</t>
        </is>
      </c>
      <c r="AD46344" s="22" t="n"/>
    </row>
    <row r="46345">
      <c r="Y46345" s="22" t="n"/>
      <c r="AA46345" t="inlineStr">
        <is>
          <t>Probabilidade de Ganho: None 
Provisão: R$ - 
Valor Sentença: R$ -</t>
        </is>
      </c>
      <c r="AD46345" s="22" t="n"/>
    </row>
    <row r="46346">
      <c r="Y46346" s="22" t="n"/>
      <c r="AA46346" t="inlineStr">
        <is>
          <t>Probabilidade de Ganho: None 
Provisão: R$ - 
Valor Sentença: R$ -</t>
        </is>
      </c>
      <c r="AD46346" s="22" t="n"/>
    </row>
    <row r="46347">
      <c r="Y46347" s="22" t="n"/>
      <c r="AA46347" t="inlineStr">
        <is>
          <t>Probabilidade de Ganho: None 
Provisão: R$ - 
Valor Sentença: R$ -</t>
        </is>
      </c>
      <c r="AD46347" s="22" t="n"/>
    </row>
    <row r="46348">
      <c r="Y46348" s="22" t="n"/>
      <c r="AA46348" t="inlineStr">
        <is>
          <t>Probabilidade de Ganho: None 
Provisão: R$ - 
Valor Sentença: R$ -</t>
        </is>
      </c>
      <c r="AD46348" s="22" t="n"/>
    </row>
    <row r="46349">
      <c r="Y46349" s="22" t="n"/>
      <c r="AA46349" t="inlineStr">
        <is>
          <t>Probabilidade de Ganho: None 
Provisão: R$ - 
Valor Sentença: R$ -</t>
        </is>
      </c>
      <c r="AD46349" s="22" t="n"/>
    </row>
    <row r="46350">
      <c r="Y46350" s="22" t="n"/>
      <c r="AA46350" t="inlineStr">
        <is>
          <t>Probabilidade de Ganho: None 
Provisão: R$ - 
Valor Sentença: R$ -</t>
        </is>
      </c>
      <c r="AD46350" s="22" t="n"/>
    </row>
    <row r="46351">
      <c r="Y46351" s="22" t="n"/>
      <c r="AA46351" t="inlineStr">
        <is>
          <t>Probabilidade de Ganho: None 
Provisão: R$ - 
Valor Sentença: R$ -</t>
        </is>
      </c>
      <c r="AD46351" s="22" t="n"/>
    </row>
    <row r="46352">
      <c r="Y46352" s="22" t="n"/>
      <c r="AA46352" t="inlineStr">
        <is>
          <t>Probabilidade de Ganho: None 
Provisão: R$ - 
Valor Sentença: R$ -</t>
        </is>
      </c>
      <c r="AD46352" s="22" t="n"/>
    </row>
    <row r="46353">
      <c r="Y46353" s="22" t="n"/>
      <c r="AA46353" t="inlineStr">
        <is>
          <t>Probabilidade de Ganho: None 
Provisão: R$ - 
Valor Sentença: R$ -</t>
        </is>
      </c>
      <c r="AD46353" s="22" t="n"/>
    </row>
    <row r="46354">
      <c r="Y46354" s="22" t="n"/>
      <c r="AA46354" t="inlineStr">
        <is>
          <t>Probabilidade de Ganho: None 
Provisão: R$ - 
Valor Sentença: R$ -</t>
        </is>
      </c>
      <c r="AD46354" s="22" t="n"/>
    </row>
    <row r="46355">
      <c r="Y46355" s="22" t="n"/>
      <c r="AA46355" t="inlineStr">
        <is>
          <t>Probabilidade de Ganho: None 
Provisão: R$ - 
Valor Sentença: R$ -</t>
        </is>
      </c>
      <c r="AD46355" s="22" t="n"/>
    </row>
    <row r="46356">
      <c r="Y46356" s="22" t="n"/>
      <c r="AA46356" t="inlineStr">
        <is>
          <t>Probabilidade de Ganho: None 
Provisão: R$ - 
Valor Sentença: R$ -</t>
        </is>
      </c>
      <c r="AD46356" s="22" t="n"/>
    </row>
    <row r="46357">
      <c r="Y46357" s="22" t="n"/>
      <c r="AA46357" t="inlineStr">
        <is>
          <t>Probabilidade de Ganho: None 
Provisão: R$ - 
Valor Sentença: R$ -</t>
        </is>
      </c>
      <c r="AD46357" s="22" t="n"/>
    </row>
    <row r="46358">
      <c r="Y46358" s="22" t="n"/>
      <c r="AA46358" t="inlineStr">
        <is>
          <t>Probabilidade de Ganho: None 
Provisão: R$ - 
Valor Sentença: R$ -</t>
        </is>
      </c>
      <c r="AD46358" s="22" t="n"/>
    </row>
    <row r="46359">
      <c r="Y46359" s="22" t="n"/>
      <c r="AA46359" t="inlineStr">
        <is>
          <t>Probabilidade de Ganho: None 
Provisão: R$ - 
Valor Sentença: R$ -</t>
        </is>
      </c>
      <c r="AD46359" s="22" t="n"/>
    </row>
    <row r="46360">
      <c r="Y46360" s="22" t="n"/>
      <c r="AA46360" t="inlineStr">
        <is>
          <t>Probabilidade de Ganho: None 
Provisão: R$ - 
Valor Sentença: R$ -</t>
        </is>
      </c>
      <c r="AD46360" s="22" t="n"/>
    </row>
    <row r="46361">
      <c r="Y46361" s="22" t="n"/>
      <c r="AA46361" t="inlineStr">
        <is>
          <t>Probabilidade de Ganho: None 
Provisão: R$ - 
Valor Sentença: R$ -</t>
        </is>
      </c>
      <c r="AD46361" s="22" t="n"/>
    </row>
    <row r="46362">
      <c r="Y46362" s="22" t="n"/>
      <c r="AA46362" t="inlineStr">
        <is>
          <t>Probabilidade de Ganho: None 
Provisão: R$ - 
Valor Sentença: R$ -</t>
        </is>
      </c>
      <c r="AD46362" s="22" t="n"/>
    </row>
    <row r="46363">
      <c r="Y46363" s="22" t="n"/>
      <c r="AA46363" t="inlineStr">
        <is>
          <t>Probabilidade de Ganho: None 
Provisão: R$ - 
Valor Sentença: R$ -</t>
        </is>
      </c>
      <c r="AD46363" s="22" t="n"/>
    </row>
    <row r="46364">
      <c r="Y46364" s="22" t="n"/>
      <c r="AA46364" t="inlineStr">
        <is>
          <t>Probabilidade de Ganho: None 
Provisão: R$ - 
Valor Sentença: R$ -</t>
        </is>
      </c>
      <c r="AD46364" s="22" t="n"/>
    </row>
    <row r="46365">
      <c r="Y46365" s="22" t="n"/>
      <c r="AA46365" t="inlineStr">
        <is>
          <t>Probabilidade de Ganho: None 
Provisão: R$ - 
Valor Sentença: R$ -</t>
        </is>
      </c>
      <c r="AD46365" s="22" t="n"/>
    </row>
    <row r="46366">
      <c r="Y46366" s="22" t="n"/>
      <c r="AA46366" t="inlineStr">
        <is>
          <t>Probabilidade de Ganho: None 
Provisão: R$ - 
Valor Sentença: R$ -</t>
        </is>
      </c>
      <c r="AD46366" s="22" t="n"/>
    </row>
    <row r="46367">
      <c r="Y46367" s="22" t="n"/>
      <c r="AA46367" t="inlineStr">
        <is>
          <t>Probabilidade de Ganho: None 
Provisão: R$ - 
Valor Sentença: R$ -</t>
        </is>
      </c>
      <c r="AD46367" s="22" t="n"/>
    </row>
    <row r="46368">
      <c r="Y46368" s="22" t="n"/>
      <c r="AA46368" t="inlineStr">
        <is>
          <t>Probabilidade de Ganho: None 
Provisão: R$ - 
Valor Sentença: R$ -</t>
        </is>
      </c>
      <c r="AD46368" s="22" t="n"/>
    </row>
    <row r="46369">
      <c r="Y46369" s="22" t="n"/>
      <c r="AA46369" t="inlineStr">
        <is>
          <t>Probabilidade de Ganho: None 
Provisão: R$ - 
Valor Sentença: R$ -</t>
        </is>
      </c>
      <c r="AD46369" s="22" t="n"/>
    </row>
    <row r="46370">
      <c r="Y46370" s="22" t="n"/>
      <c r="AA46370" t="inlineStr">
        <is>
          <t>Probabilidade de Ganho: None 
Provisão: R$ - 
Valor Sentença: R$ -</t>
        </is>
      </c>
      <c r="AD46370" s="22" t="n"/>
    </row>
    <row r="46371">
      <c r="Y46371" s="22" t="n"/>
      <c r="AA46371" t="inlineStr">
        <is>
          <t>Probabilidade de Ganho: None 
Provisão: R$ - 
Valor Sentença: R$ -</t>
        </is>
      </c>
      <c r="AD46371" s="22" t="n"/>
    </row>
    <row r="46372">
      <c r="Y46372" s="22" t="n"/>
      <c r="AA46372" t="inlineStr">
        <is>
          <t>Probabilidade de Ganho: None 
Provisão: R$ - 
Valor Sentença: R$ -</t>
        </is>
      </c>
      <c r="AD46372" s="22" t="n"/>
    </row>
    <row r="46373">
      <c r="Y46373" s="22" t="n"/>
      <c r="AA46373" t="inlineStr">
        <is>
          <t>Probabilidade de Ganho: None 
Provisão: R$ - 
Valor Sentença: R$ -</t>
        </is>
      </c>
      <c r="AD46373" s="22" t="n"/>
    </row>
    <row r="46374">
      <c r="Y46374" s="22" t="n"/>
      <c r="AA46374" t="inlineStr">
        <is>
          <t>Probabilidade de Ganho: None 
Provisão: R$ - 
Valor Sentença: R$ -</t>
        </is>
      </c>
      <c r="AD46374" s="22" t="n"/>
    </row>
    <row r="46375">
      <c r="Y46375" s="22" t="n"/>
      <c r="AA46375" t="inlineStr">
        <is>
          <t>Probabilidade de Ganho: None 
Provisão: R$ - 
Valor Sentença: R$ -</t>
        </is>
      </c>
      <c r="AD46375" s="22" t="n"/>
    </row>
    <row r="46376">
      <c r="Y46376" s="22" t="n"/>
      <c r="AA46376" t="inlineStr">
        <is>
          <t>Probabilidade de Ganho: None 
Provisão: R$ - 
Valor Sentença: R$ -</t>
        </is>
      </c>
      <c r="AD46376" s="22" t="n"/>
    </row>
    <row r="46377">
      <c r="Y46377" s="22" t="n"/>
      <c r="AA46377" t="inlineStr">
        <is>
          <t>Probabilidade de Ganho: None 
Provisão: R$ - 
Valor Sentença: R$ -</t>
        </is>
      </c>
      <c r="AD46377" s="22" t="n"/>
    </row>
    <row r="46378">
      <c r="Y46378" s="22" t="n"/>
      <c r="AA46378" t="inlineStr">
        <is>
          <t>Probabilidade de Ganho: None 
Provisão: R$ - 
Valor Sentença: R$ -</t>
        </is>
      </c>
      <c r="AD46378" s="22" t="n"/>
    </row>
    <row r="46379">
      <c r="Y46379" s="22" t="n"/>
      <c r="AA46379" t="inlineStr">
        <is>
          <t>Probabilidade de Ganho: None 
Provisão: R$ - 
Valor Sentença: R$ -</t>
        </is>
      </c>
      <c r="AD46379" s="22" t="n"/>
    </row>
    <row r="46380">
      <c r="Y46380" s="22" t="n"/>
      <c r="AA46380" t="inlineStr">
        <is>
          <t>Probabilidade de Ganho: None 
Provisão: R$ - 
Valor Sentença: R$ -</t>
        </is>
      </c>
      <c r="AD46380" s="22" t="n"/>
    </row>
    <row r="46381">
      <c r="Y46381" s="22" t="n"/>
      <c r="AA46381" t="inlineStr">
        <is>
          <t>Probabilidade de Ganho: None 
Provisão: R$ - 
Valor Sentença: R$ -</t>
        </is>
      </c>
      <c r="AD46381" s="22" t="n"/>
    </row>
    <row r="46382">
      <c r="Y46382" s="22" t="n"/>
      <c r="AA46382" t="inlineStr">
        <is>
          <t>Probabilidade de Ganho: None 
Provisão: R$ - 
Valor Sentença: R$ -</t>
        </is>
      </c>
      <c r="AD46382" s="22" t="n"/>
    </row>
    <row r="46383">
      <c r="Y46383" s="22" t="n"/>
      <c r="AA46383" t="inlineStr">
        <is>
          <t>Probabilidade de Ganho: None 
Provisão: R$ - 
Valor Sentença: R$ -</t>
        </is>
      </c>
      <c r="AD46383" s="22" t="n"/>
    </row>
    <row r="46384">
      <c r="Y46384" s="22" t="n"/>
      <c r="AA46384" t="inlineStr">
        <is>
          <t>Probabilidade de Ganho: None 
Provisão: R$ - 
Valor Sentença: R$ -</t>
        </is>
      </c>
      <c r="AD46384" s="22" t="n"/>
    </row>
    <row r="46385">
      <c r="Y46385" s="22" t="n"/>
      <c r="AA46385" t="inlineStr">
        <is>
          <t>Probabilidade de Ganho: None 
Provisão: R$ - 
Valor Sentença: R$ -</t>
        </is>
      </c>
      <c r="AD46385" s="22" t="n"/>
    </row>
    <row r="46386">
      <c r="Y46386" s="22" t="n"/>
      <c r="AA46386" t="inlineStr">
        <is>
          <t>Probabilidade de Ganho: None 
Provisão: R$ - 
Valor Sentença: R$ -</t>
        </is>
      </c>
      <c r="AD46386" s="22" t="n"/>
    </row>
    <row r="46387">
      <c r="Y46387" s="22" t="n"/>
      <c r="AA46387" t="inlineStr">
        <is>
          <t>Probabilidade de Ganho: None 
Provisão: R$ - 
Valor Sentença: R$ -</t>
        </is>
      </c>
      <c r="AD46387" s="22" t="n"/>
    </row>
    <row r="46388">
      <c r="Y46388" s="22" t="n"/>
      <c r="AA46388" t="inlineStr">
        <is>
          <t>Probabilidade de Ganho: None 
Provisão: R$ - 
Valor Sentença: R$ -</t>
        </is>
      </c>
      <c r="AD46388" s="22" t="n"/>
    </row>
    <row r="46389">
      <c r="Y46389" s="22" t="n"/>
      <c r="AA46389" t="inlineStr">
        <is>
          <t>Probabilidade de Ganho: None 
Provisão: R$ - 
Valor Sentença: R$ -</t>
        </is>
      </c>
      <c r="AD46389" s="22" t="n"/>
    </row>
    <row r="46390">
      <c r="Y46390" s="22" t="n"/>
      <c r="AA46390" t="inlineStr">
        <is>
          <t>Probabilidade de Ganho: None 
Provisão: R$ - 
Valor Sentença: R$ -</t>
        </is>
      </c>
      <c r="AD46390" s="22" t="n"/>
    </row>
    <row r="46391">
      <c r="Y46391" s="22" t="n"/>
      <c r="AA46391" t="inlineStr">
        <is>
          <t>Probabilidade de Ganho: None 
Provisão: R$ - 
Valor Sentença: R$ -</t>
        </is>
      </c>
      <c r="AD46391" s="22" t="n"/>
    </row>
    <row r="46392">
      <c r="Y46392" s="22" t="n"/>
      <c r="AA46392" t="inlineStr">
        <is>
          <t>Probabilidade de Ganho: None 
Provisão: R$ - 
Valor Sentença: R$ -</t>
        </is>
      </c>
      <c r="AD46392" s="22" t="n"/>
    </row>
    <row r="46393">
      <c r="Y46393" s="22" t="n"/>
      <c r="AA46393" t="inlineStr">
        <is>
          <t>Probabilidade de Ganho: None 
Provisão: R$ - 
Valor Sentença: R$ -</t>
        </is>
      </c>
      <c r="AD46393" s="22" t="n"/>
    </row>
    <row r="46394">
      <c r="Y46394" s="22" t="n"/>
      <c r="AA46394" t="inlineStr">
        <is>
          <t>Probabilidade de Ganho: None 
Provisão: R$ - 
Valor Sentença: R$ -</t>
        </is>
      </c>
      <c r="AD46394" s="22" t="n"/>
    </row>
    <row r="46395">
      <c r="Y46395" s="22" t="n"/>
      <c r="AA46395" t="inlineStr">
        <is>
          <t>Probabilidade de Ganho: None 
Provisão: R$ - 
Valor Sentença: R$ -</t>
        </is>
      </c>
      <c r="AD46395" s="22" t="n"/>
    </row>
    <row r="46396">
      <c r="Y46396" s="22" t="n"/>
      <c r="AA46396" t="inlineStr">
        <is>
          <t>Probabilidade de Ganho: None 
Provisão: R$ - 
Valor Sentença: R$ -</t>
        </is>
      </c>
      <c r="AD46396" s="22" t="n"/>
    </row>
    <row r="46397">
      <c r="Y46397" s="22" t="n"/>
      <c r="AA46397" t="inlineStr">
        <is>
          <t>Probabilidade de Ganho: None 
Provisão: R$ - 
Valor Sentença: R$ -</t>
        </is>
      </c>
      <c r="AD46397" s="22" t="n"/>
    </row>
    <row r="46398">
      <c r="Y46398" s="22" t="n"/>
      <c r="AA46398" t="inlineStr">
        <is>
          <t>Probabilidade de Ganho: None 
Provisão: R$ - 
Valor Sentença: R$ -</t>
        </is>
      </c>
      <c r="AD46398" s="22" t="n"/>
    </row>
    <row r="46399">
      <c r="Y46399" s="22" t="n"/>
      <c r="AA46399" t="inlineStr">
        <is>
          <t>Probabilidade de Ganho: None 
Provisão: R$ - 
Valor Sentença: R$ -</t>
        </is>
      </c>
      <c r="AD46399" s="22" t="n"/>
    </row>
    <row r="46400">
      <c r="Y46400" s="22" t="n"/>
      <c r="AA46400" t="inlineStr">
        <is>
          <t>Probabilidade de Ganho: None 
Provisão: R$ - 
Valor Sentença: R$ -</t>
        </is>
      </c>
      <c r="AD46400" s="22" t="n"/>
    </row>
    <row r="46401">
      <c r="Y46401" s="22" t="n"/>
      <c r="AA46401" t="inlineStr">
        <is>
          <t>Probabilidade de Ganho: None 
Provisão: R$ - 
Valor Sentença: R$ -</t>
        </is>
      </c>
      <c r="AD46401" s="22" t="n"/>
    </row>
    <row r="46402">
      <c r="Y46402" s="22" t="n"/>
      <c r="AA46402" t="inlineStr">
        <is>
          <t>Probabilidade de Ganho: None 
Provisão: R$ - 
Valor Sentença: R$ -</t>
        </is>
      </c>
      <c r="AD46402" s="22" t="n"/>
    </row>
    <row r="46403">
      <c r="Y46403" s="22" t="n"/>
      <c r="AA46403" t="inlineStr">
        <is>
          <t>Probabilidade de Ganho: None 
Provisão: R$ - 
Valor Sentença: R$ -</t>
        </is>
      </c>
      <c r="AD46403" s="22" t="n"/>
    </row>
    <row r="46404">
      <c r="Y46404" s="22" t="n"/>
      <c r="AA46404" t="inlineStr">
        <is>
          <t>Probabilidade de Ganho: None 
Provisão: R$ - 
Valor Sentença: R$ -</t>
        </is>
      </c>
      <c r="AD46404" s="22" t="n"/>
    </row>
    <row r="46405">
      <c r="Y46405" s="22" t="n"/>
      <c r="AA46405" t="inlineStr">
        <is>
          <t>Probabilidade de Ganho: None 
Provisão: R$ - 
Valor Sentença: R$ -</t>
        </is>
      </c>
      <c r="AD46405" s="22" t="n"/>
    </row>
    <row r="46406">
      <c r="Y46406" s="22" t="n"/>
      <c r="AA46406" t="inlineStr">
        <is>
          <t>Probabilidade de Ganho: None 
Provisão: R$ - 
Valor Sentença: R$ -</t>
        </is>
      </c>
      <c r="AD46406" s="22" t="n"/>
    </row>
    <row r="46407">
      <c r="Y46407" s="22" t="n"/>
      <c r="AA46407" t="inlineStr">
        <is>
          <t>Probabilidade de Ganho: None 
Provisão: R$ - 
Valor Sentença: R$ -</t>
        </is>
      </c>
      <c r="AD46407" s="22" t="n"/>
    </row>
    <row r="46408">
      <c r="Y46408" s="22" t="n"/>
      <c r="AA46408" t="inlineStr">
        <is>
          <t>Probabilidade de Ganho: None 
Provisão: R$ - 
Valor Sentença: R$ -</t>
        </is>
      </c>
      <c r="AD46408" s="22" t="n"/>
    </row>
    <row r="46409">
      <c r="Y46409" s="22" t="n"/>
      <c r="AA46409" t="inlineStr">
        <is>
          <t>Probabilidade de Ganho: None 
Provisão: R$ - 
Valor Sentença: R$ -</t>
        </is>
      </c>
      <c r="AD46409" s="22" t="n"/>
    </row>
    <row r="46410">
      <c r="Y46410" s="22" t="n"/>
      <c r="AA46410" t="inlineStr">
        <is>
          <t>Probabilidade de Ganho: None 
Provisão: R$ - 
Valor Sentença: R$ -</t>
        </is>
      </c>
      <c r="AD46410" s="22" t="n"/>
    </row>
    <row r="46411">
      <c r="Y46411" s="22" t="n"/>
      <c r="AA46411" t="inlineStr">
        <is>
          <t>Probabilidade de Ganho: None 
Provisão: R$ - 
Valor Sentença: R$ -</t>
        </is>
      </c>
      <c r="AD46411" s="22" t="n"/>
    </row>
    <row r="46412">
      <c r="Y46412" s="22" t="n"/>
      <c r="AA46412" t="inlineStr">
        <is>
          <t>Probabilidade de Ganho: None 
Provisão: R$ - 
Valor Sentença: R$ -</t>
        </is>
      </c>
      <c r="AD46412" s="22" t="n"/>
    </row>
    <row r="46413">
      <c r="Y46413" s="22" t="n"/>
      <c r="AA46413" t="inlineStr">
        <is>
          <t>Probabilidade de Ganho: None 
Provisão: R$ - 
Valor Sentença: R$ -</t>
        </is>
      </c>
      <c r="AD46413" s="22" t="n"/>
    </row>
    <row r="46414">
      <c r="Y46414" s="22" t="n"/>
      <c r="AA46414" t="inlineStr">
        <is>
          <t>Probabilidade de Ganho: None 
Provisão: R$ - 
Valor Sentença: R$ -</t>
        </is>
      </c>
      <c r="AD46414" s="22" t="n"/>
    </row>
    <row r="46415">
      <c r="Y46415" s="22" t="n"/>
      <c r="AA46415" t="inlineStr">
        <is>
          <t>Probabilidade de Ganho: None 
Provisão: R$ - 
Valor Sentença: R$ -</t>
        </is>
      </c>
      <c r="AD46415" s="22" t="n"/>
    </row>
    <row r="46416">
      <c r="Y46416" s="22" t="n"/>
      <c r="AA46416" t="inlineStr">
        <is>
          <t>Probabilidade de Ganho: None 
Provisão: R$ - 
Valor Sentença: R$ -</t>
        </is>
      </c>
      <c r="AD46416" s="22" t="n"/>
    </row>
    <row r="46417">
      <c r="Y46417" s="22" t="n"/>
      <c r="AA46417" t="inlineStr">
        <is>
          <t>Probabilidade de Ganho: None 
Provisão: R$ - 
Valor Sentença: R$ -</t>
        </is>
      </c>
      <c r="AD46417" s="22" t="n"/>
    </row>
    <row r="46418">
      <c r="Y46418" s="22" t="n"/>
      <c r="AA46418" t="inlineStr">
        <is>
          <t>Probabilidade de Ganho: None 
Provisão: R$ - 
Valor Sentença: R$ -</t>
        </is>
      </c>
      <c r="AD46418" s="22" t="n"/>
    </row>
    <row r="46419">
      <c r="Y46419" s="22" t="n"/>
      <c r="AA46419" t="inlineStr">
        <is>
          <t>Probabilidade de Ganho: None 
Provisão: R$ - 
Valor Sentença: R$ -</t>
        </is>
      </c>
      <c r="AD46419" s="22" t="n"/>
    </row>
    <row r="46420">
      <c r="Y46420" s="22" t="n"/>
      <c r="AA46420" t="inlineStr">
        <is>
          <t>Probabilidade de Ganho: None 
Provisão: R$ - 
Valor Sentença: R$ -</t>
        </is>
      </c>
      <c r="AD46420" s="22" t="n"/>
    </row>
    <row r="46421">
      <c r="Y46421" s="22" t="n"/>
      <c r="AA46421" t="inlineStr">
        <is>
          <t>Probabilidade de Ganho: None 
Provisão: R$ - 
Valor Sentença: R$ -</t>
        </is>
      </c>
      <c r="AD46421" s="22" t="n"/>
    </row>
    <row r="46422">
      <c r="Y46422" s="22" t="n"/>
      <c r="AA46422" t="inlineStr">
        <is>
          <t>Probabilidade de Ganho: None 
Provisão: R$ - 
Valor Sentença: R$ -</t>
        </is>
      </c>
      <c r="AD46422" s="22" t="n"/>
    </row>
    <row r="46423">
      <c r="Y46423" s="22" t="n"/>
      <c r="AA46423" t="inlineStr">
        <is>
          <t>Probabilidade de Ganho: None 
Provisão: R$ - 
Valor Sentença: R$ -</t>
        </is>
      </c>
      <c r="AD46423" s="22" t="n"/>
    </row>
    <row r="46424">
      <c r="Y46424" s="22" t="n"/>
      <c r="AA46424" t="inlineStr">
        <is>
          <t>Probabilidade de Ganho: None 
Provisão: R$ - 
Valor Sentença: R$ -</t>
        </is>
      </c>
      <c r="AD46424" s="22" t="n"/>
    </row>
    <row r="46425">
      <c r="Y46425" s="22" t="n"/>
      <c r="AA46425" t="inlineStr">
        <is>
          <t>Probabilidade de Ganho: None 
Provisão: R$ - 
Valor Sentença: R$ -</t>
        </is>
      </c>
      <c r="AD46425" s="22" t="n"/>
    </row>
    <row r="46426">
      <c r="Y46426" s="22" t="n"/>
      <c r="AA46426" t="inlineStr">
        <is>
          <t>Probabilidade de Ganho: None 
Provisão: R$ - 
Valor Sentença: R$ -</t>
        </is>
      </c>
      <c r="AD46426" s="22" t="n"/>
    </row>
    <row r="46427">
      <c r="Y46427" s="22" t="n"/>
      <c r="AA46427" t="inlineStr">
        <is>
          <t>Probabilidade de Ganho: None 
Provisão: R$ - 
Valor Sentença: R$ -</t>
        </is>
      </c>
      <c r="AD46427" s="22" t="n"/>
    </row>
    <row r="46428">
      <c r="Y46428" s="22" t="n"/>
      <c r="AA46428" t="inlineStr">
        <is>
          <t>Probabilidade de Ganho: None 
Provisão: R$ - 
Valor Sentença: R$ -</t>
        </is>
      </c>
      <c r="AD46428" s="22" t="n"/>
    </row>
    <row r="46429">
      <c r="Y46429" s="22" t="n"/>
      <c r="AA46429" t="inlineStr">
        <is>
          <t>Probabilidade de Ganho: None 
Provisão: R$ - 
Valor Sentença: R$ -</t>
        </is>
      </c>
      <c r="AD46429" s="22" t="n"/>
    </row>
    <row r="46430">
      <c r="Y46430" s="22" t="n"/>
      <c r="AA46430" t="inlineStr">
        <is>
          <t>Probabilidade de Ganho: None 
Provisão: R$ - 
Valor Sentença: R$ -</t>
        </is>
      </c>
      <c r="AD46430" s="22" t="n"/>
    </row>
    <row r="46431">
      <c r="Y46431" s="22" t="n"/>
      <c r="AA46431" t="inlineStr">
        <is>
          <t>Probabilidade de Ganho: None 
Provisão: R$ - 
Valor Sentença: R$ -</t>
        </is>
      </c>
      <c r="AD46431" s="22" t="n"/>
    </row>
    <row r="46432">
      <c r="Y46432" s="22" t="n"/>
      <c r="AA46432" t="inlineStr">
        <is>
          <t>Probabilidade de Ganho: None 
Provisão: R$ - 
Valor Sentença: R$ -</t>
        </is>
      </c>
      <c r="AD46432" s="22" t="n"/>
    </row>
    <row r="46433">
      <c r="Y46433" s="22" t="n"/>
      <c r="AA46433" t="inlineStr">
        <is>
          <t>Probabilidade de Ganho: None 
Provisão: R$ - 
Valor Sentença: R$ -</t>
        </is>
      </c>
      <c r="AD46433" s="22" t="n"/>
    </row>
    <row r="46434">
      <c r="Y46434" s="22" t="n"/>
      <c r="AA46434" t="inlineStr">
        <is>
          <t>Probabilidade de Ganho: None 
Provisão: R$ - 
Valor Sentença: R$ -</t>
        </is>
      </c>
      <c r="AD46434" s="22" t="n"/>
    </row>
    <row r="46435">
      <c r="Y46435" s="22" t="n"/>
      <c r="AA46435" t="inlineStr">
        <is>
          <t>Probabilidade de Ganho: None 
Provisão: R$ - 
Valor Sentença: R$ -</t>
        </is>
      </c>
      <c r="AD46435" s="22" t="n"/>
    </row>
    <row r="46436">
      <c r="Y46436" s="22" t="n"/>
      <c r="AA46436" t="inlineStr">
        <is>
          <t>Probabilidade de Ganho: None 
Provisão: R$ - 
Valor Sentença: R$ -</t>
        </is>
      </c>
      <c r="AD46436" s="22" t="n"/>
    </row>
    <row r="46437">
      <c r="Y46437" s="22" t="n"/>
      <c r="AA46437" t="inlineStr">
        <is>
          <t>Probabilidade de Ganho: None 
Provisão: R$ - 
Valor Sentença: R$ -</t>
        </is>
      </c>
      <c r="AD46437" s="22" t="n"/>
    </row>
    <row r="46438">
      <c r="Y46438" s="22" t="n"/>
      <c r="AA46438" t="inlineStr">
        <is>
          <t>Probabilidade de Ganho: None 
Provisão: R$ - 
Valor Sentença: R$ -</t>
        </is>
      </c>
      <c r="AD46438" s="22" t="n"/>
    </row>
    <row r="46439">
      <c r="Y46439" s="22" t="n"/>
      <c r="AA46439" t="inlineStr">
        <is>
          <t>Probabilidade de Ganho: None 
Provisão: R$ - 
Valor Sentença: R$ -</t>
        </is>
      </c>
      <c r="AD46439" s="22" t="n"/>
    </row>
    <row r="46440">
      <c r="Y46440" s="22" t="n"/>
      <c r="AA46440" t="inlineStr">
        <is>
          <t>Probabilidade de Ganho: None 
Provisão: R$ - 
Valor Sentença: R$ -</t>
        </is>
      </c>
      <c r="AD46440" s="22" t="n"/>
    </row>
    <row r="46441">
      <c r="Y46441" s="22" t="n"/>
      <c r="AA46441" t="inlineStr">
        <is>
          <t>Probabilidade de Ganho: None 
Provisão: R$ - 
Valor Sentença: R$ -</t>
        </is>
      </c>
      <c r="AD46441" s="22" t="n"/>
    </row>
    <row r="46442">
      <c r="Y46442" s="22" t="n"/>
      <c r="AA46442" t="inlineStr">
        <is>
          <t>Probabilidade de Ganho: None 
Provisão: R$ - 
Valor Sentença: R$ -</t>
        </is>
      </c>
      <c r="AD46442" s="22" t="n"/>
    </row>
    <row r="46443">
      <c r="Y46443" s="22" t="n"/>
      <c r="AA46443" t="inlineStr">
        <is>
          <t>Probabilidade de Ganho: None 
Provisão: R$ - 
Valor Sentença: R$ -</t>
        </is>
      </c>
      <c r="AD46443" s="22" t="n"/>
    </row>
    <row r="46444">
      <c r="Y46444" s="22" t="n"/>
      <c r="AA46444" t="inlineStr">
        <is>
          <t>Probabilidade de Ganho: None 
Provisão: R$ - 
Valor Sentença: R$ -</t>
        </is>
      </c>
      <c r="AD46444" s="22" t="n"/>
    </row>
    <row r="46445">
      <c r="Y46445" s="22" t="n"/>
      <c r="AA46445" t="inlineStr">
        <is>
          <t>Probabilidade de Ganho: None 
Provisão: R$ - 
Valor Sentença: R$ -</t>
        </is>
      </c>
      <c r="AD46445" s="22" t="n"/>
    </row>
    <row r="46446">
      <c r="Y46446" s="22" t="n"/>
      <c r="AA46446" t="inlineStr">
        <is>
          <t>Probabilidade de Ganho: None 
Provisão: R$ - 
Valor Sentença: R$ -</t>
        </is>
      </c>
      <c r="AD46446" s="22" t="n"/>
    </row>
    <row r="46447">
      <c r="Y46447" s="22" t="n"/>
      <c r="AA46447" t="inlineStr">
        <is>
          <t>Probabilidade de Ganho: None 
Provisão: R$ - 
Valor Sentença: R$ -</t>
        </is>
      </c>
      <c r="AD46447" s="22" t="n"/>
    </row>
    <row r="46448">
      <c r="Y46448" s="22" t="n"/>
      <c r="AA46448" t="inlineStr">
        <is>
          <t>Probabilidade de Ganho: None 
Provisão: R$ - 
Valor Sentença: R$ -</t>
        </is>
      </c>
      <c r="AD46448" s="22" t="n"/>
    </row>
    <row r="46449">
      <c r="Y46449" s="22" t="n"/>
      <c r="AA46449" t="inlineStr">
        <is>
          <t>Probabilidade de Ganho: None 
Provisão: R$ - 
Valor Sentença: R$ -</t>
        </is>
      </c>
      <c r="AD46449" s="22" t="n"/>
    </row>
    <row r="46450">
      <c r="Y46450" s="22" t="n"/>
      <c r="AA46450" t="inlineStr">
        <is>
          <t>Probabilidade de Ganho: None 
Provisão: R$ - 
Valor Sentença: R$ -</t>
        </is>
      </c>
      <c r="AD46450" s="22" t="n"/>
    </row>
    <row r="46451">
      <c r="Y46451" s="22" t="n"/>
      <c r="AA46451" t="inlineStr">
        <is>
          <t>Probabilidade de Ganho: None 
Provisão: R$ - 
Valor Sentença: R$ -</t>
        </is>
      </c>
      <c r="AD46451" s="22" t="n"/>
    </row>
    <row r="46452">
      <c r="Y46452" s="22" t="n"/>
      <c r="AA46452" t="inlineStr">
        <is>
          <t>Probabilidade de Ganho: None 
Provisão: R$ - 
Valor Sentença: R$ -</t>
        </is>
      </c>
      <c r="AD46452" s="22" t="n"/>
    </row>
    <row r="46453">
      <c r="Y46453" s="22" t="n"/>
      <c r="AA46453" t="inlineStr">
        <is>
          <t>Probabilidade de Ganho: None 
Provisão: R$ - 
Valor Sentença: R$ -</t>
        </is>
      </c>
      <c r="AD46453" s="22" t="n"/>
    </row>
    <row r="46454">
      <c r="Y46454" s="22" t="n"/>
      <c r="AA46454" t="inlineStr">
        <is>
          <t>Probabilidade de Ganho: None 
Provisão: R$ - 
Valor Sentença: R$ -</t>
        </is>
      </c>
      <c r="AD46454" s="22" t="n"/>
    </row>
    <row r="46455">
      <c r="Y46455" s="22" t="n"/>
      <c r="AA46455" t="inlineStr">
        <is>
          <t>Probabilidade de Ganho: None 
Provisão: R$ - 
Valor Sentença: R$ -</t>
        </is>
      </c>
      <c r="AD46455" s="22" t="n"/>
    </row>
    <row r="46456">
      <c r="Y46456" s="22" t="n"/>
      <c r="AA46456" t="inlineStr">
        <is>
          <t>Probabilidade de Ganho: None 
Provisão: R$ - 
Valor Sentença: R$ -</t>
        </is>
      </c>
      <c r="AD46456" s="22" t="n"/>
    </row>
    <row r="46457">
      <c r="Y46457" s="22" t="n"/>
      <c r="AA46457" t="inlineStr">
        <is>
          <t>Probabilidade de Ganho: None 
Provisão: R$ - 
Valor Sentença: R$ -</t>
        </is>
      </c>
      <c r="AD46457" s="22" t="n"/>
    </row>
    <row r="46458">
      <c r="Y46458" s="22" t="n"/>
      <c r="AA46458" t="inlineStr">
        <is>
          <t>Probabilidade de Ganho: None 
Provisão: R$ - 
Valor Sentença: R$ -</t>
        </is>
      </c>
      <c r="AD46458" s="22" t="n"/>
    </row>
    <row r="46459">
      <c r="Y46459" s="22" t="n"/>
      <c r="AA46459" t="inlineStr">
        <is>
          <t>Probabilidade de Ganho: None 
Provisão: R$ - 
Valor Sentença: R$ -</t>
        </is>
      </c>
      <c r="AD46459" s="22" t="n"/>
    </row>
    <row r="46460">
      <c r="Y46460" s="22" t="n"/>
      <c r="AA46460" t="inlineStr">
        <is>
          <t>Probabilidade de Ganho: None 
Provisão: R$ - 
Valor Sentença: R$ -</t>
        </is>
      </c>
      <c r="AD46460" s="22" t="n"/>
    </row>
    <row r="46461">
      <c r="Y46461" s="22" t="n"/>
      <c r="AA46461" t="inlineStr">
        <is>
          <t>Probabilidade de Ganho: None 
Provisão: R$ - 
Valor Sentença: R$ -</t>
        </is>
      </c>
      <c r="AD46461" s="22" t="n"/>
    </row>
    <row r="46462">
      <c r="Y46462" s="22" t="n"/>
      <c r="AA46462" t="inlineStr">
        <is>
          <t>Probabilidade de Ganho: None 
Provisão: R$ - 
Valor Sentença: R$ -</t>
        </is>
      </c>
      <c r="AD46462" s="22" t="n"/>
    </row>
    <row r="46463">
      <c r="Y46463" s="22" t="n"/>
      <c r="AA46463" t="inlineStr">
        <is>
          <t>Probabilidade de Ganho: None 
Provisão: R$ - 
Valor Sentença: R$ -</t>
        </is>
      </c>
      <c r="AD46463" s="22" t="n"/>
    </row>
    <row r="46464">
      <c r="Y46464" s="22" t="n"/>
      <c r="AA46464" t="inlineStr">
        <is>
          <t>Probabilidade de Ganho: None 
Provisão: R$ - 
Valor Sentença: R$ -</t>
        </is>
      </c>
      <c r="AD46464" s="22" t="n"/>
    </row>
    <row r="46465">
      <c r="Y46465" s="22" t="n"/>
      <c r="AA46465" t="inlineStr">
        <is>
          <t>Probabilidade de Ganho: None 
Provisão: R$ - 
Valor Sentença: R$ -</t>
        </is>
      </c>
      <c r="AD46465" s="22" t="n"/>
    </row>
    <row r="46466">
      <c r="Y46466" s="22" t="n"/>
      <c r="AA46466" t="inlineStr">
        <is>
          <t>Probabilidade de Ganho: None 
Provisão: R$ - 
Valor Sentença: R$ -</t>
        </is>
      </c>
      <c r="AD46466" s="22" t="n"/>
    </row>
    <row r="46467">
      <c r="Y46467" s="22" t="n"/>
      <c r="AA46467" t="inlineStr">
        <is>
          <t>Probabilidade de Ganho: None 
Provisão: R$ - 
Valor Sentença: R$ -</t>
        </is>
      </c>
      <c r="AD46467" s="22" t="n"/>
    </row>
    <row r="46468">
      <c r="Y46468" s="22" t="n"/>
      <c r="AA46468" t="inlineStr">
        <is>
          <t>Probabilidade de Ganho: None 
Provisão: R$ - 
Valor Sentença: R$ -</t>
        </is>
      </c>
      <c r="AD46468" s="22" t="n"/>
    </row>
    <row r="46469">
      <c r="Y46469" s="22" t="n"/>
      <c r="AA46469" t="inlineStr">
        <is>
          <t>Probabilidade de Ganho: None 
Provisão: R$ - 
Valor Sentença: R$ -</t>
        </is>
      </c>
      <c r="AD46469" s="22" t="n"/>
    </row>
    <row r="46470">
      <c r="Y46470" s="22" t="n"/>
      <c r="AA46470" t="inlineStr">
        <is>
          <t>Probabilidade de Ganho: None 
Provisão: R$ - 
Valor Sentença: R$ -</t>
        </is>
      </c>
      <c r="AD46470" s="22" t="n"/>
    </row>
    <row r="46471">
      <c r="Y46471" s="22" t="n"/>
      <c r="AA46471" t="inlineStr">
        <is>
          <t>Probabilidade de Ganho: None 
Provisão: R$ - 
Valor Sentença: R$ -</t>
        </is>
      </c>
      <c r="AD46471" s="22" t="n"/>
    </row>
    <row r="46472">
      <c r="Y46472" s="22" t="n"/>
      <c r="AA46472" t="inlineStr">
        <is>
          <t>Probabilidade de Ganho: None 
Provisão: R$ - 
Valor Sentença: R$ -</t>
        </is>
      </c>
      <c r="AD46472" s="22" t="n"/>
    </row>
    <row r="46473">
      <c r="Y46473" s="22" t="n"/>
      <c r="AA46473" t="inlineStr">
        <is>
          <t>Probabilidade de Ganho: None 
Provisão: R$ - 
Valor Sentença: R$ -</t>
        </is>
      </c>
      <c r="AD46473" s="22" t="n"/>
    </row>
    <row r="46474">
      <c r="Y46474" s="22" t="n"/>
      <c r="AA46474" t="inlineStr">
        <is>
          <t>Probabilidade de Ganho: None 
Provisão: R$ - 
Valor Sentença: R$ -</t>
        </is>
      </c>
      <c r="AD46474" s="22" t="n"/>
    </row>
    <row r="46475">
      <c r="Y46475" s="22" t="n"/>
      <c r="AA46475" t="inlineStr">
        <is>
          <t>Probabilidade de Ganho: None 
Provisão: R$ - 
Valor Sentença: R$ -</t>
        </is>
      </c>
      <c r="AD46475" s="22" t="n"/>
    </row>
    <row r="46476">
      <c r="Y46476" s="22" t="n"/>
      <c r="AA46476" t="inlineStr">
        <is>
          <t>Probabilidade de Ganho: None 
Provisão: R$ - 
Valor Sentença: R$ -</t>
        </is>
      </c>
      <c r="AD46476" s="22" t="n"/>
    </row>
    <row r="46477">
      <c r="Y46477" s="22" t="n"/>
      <c r="AA46477" t="inlineStr">
        <is>
          <t>Probabilidade de Ganho: None 
Provisão: R$ - 
Valor Sentença: R$ -</t>
        </is>
      </c>
      <c r="AD46477" s="22" t="n"/>
    </row>
    <row r="46478">
      <c r="Y46478" s="22" t="n"/>
      <c r="AA46478" t="inlineStr">
        <is>
          <t>Probabilidade de Ganho: None 
Provisão: R$ - 
Valor Sentença: R$ -</t>
        </is>
      </c>
      <c r="AD46478" s="22" t="n"/>
    </row>
    <row r="46479">
      <c r="Y46479" s="22" t="n"/>
      <c r="AA46479" t="inlineStr">
        <is>
          <t>Probabilidade de Ganho: None 
Provisão: R$ - 
Valor Sentença: R$ -</t>
        </is>
      </c>
      <c r="AD46479" s="22" t="n"/>
    </row>
    <row r="46480">
      <c r="Y46480" s="22" t="n"/>
      <c r="AA46480" t="inlineStr">
        <is>
          <t>Probabilidade de Ganho: None 
Provisão: R$ - 
Valor Sentença: R$ -</t>
        </is>
      </c>
      <c r="AD46480" s="22" t="n"/>
    </row>
    <row r="46481">
      <c r="Y46481" s="22" t="n"/>
      <c r="AA46481" t="inlineStr">
        <is>
          <t>Probabilidade de Ganho: None 
Provisão: R$ - 
Valor Sentença: R$ -</t>
        </is>
      </c>
      <c r="AD46481" s="22" t="n"/>
    </row>
    <row r="46482">
      <c r="Y46482" s="22" t="n"/>
      <c r="AA46482" t="inlineStr">
        <is>
          <t>Probabilidade de Ganho: None 
Provisão: R$ - 
Valor Sentença: R$ -</t>
        </is>
      </c>
      <c r="AD46482" s="22" t="n"/>
    </row>
    <row r="46483">
      <c r="Y46483" s="22" t="n"/>
      <c r="AA46483" t="inlineStr">
        <is>
          <t>Probabilidade de Ganho: None 
Provisão: R$ - 
Valor Sentença: R$ -</t>
        </is>
      </c>
      <c r="AD46483" s="22" t="n"/>
    </row>
    <row r="46484">
      <c r="Y46484" s="22" t="n"/>
      <c r="AA46484" t="inlineStr">
        <is>
          <t>Probabilidade de Ganho: None 
Provisão: R$ - 
Valor Sentença: R$ -</t>
        </is>
      </c>
      <c r="AD46484" s="22" t="n"/>
    </row>
    <row r="46485">
      <c r="Y46485" s="22" t="n"/>
      <c r="AA46485" t="inlineStr">
        <is>
          <t>Probabilidade de Ganho: None 
Provisão: R$ - 
Valor Sentença: R$ -</t>
        </is>
      </c>
      <c r="AD46485" s="22" t="n"/>
    </row>
    <row r="46486">
      <c r="Y46486" s="22" t="n"/>
      <c r="AA46486" t="inlineStr">
        <is>
          <t>Probabilidade de Ganho: None 
Provisão: R$ - 
Valor Sentença: R$ -</t>
        </is>
      </c>
      <c r="AD46486" s="22" t="n"/>
    </row>
    <row r="46487">
      <c r="Y46487" s="22" t="n"/>
      <c r="AA46487" t="inlineStr">
        <is>
          <t>Probabilidade de Ganho: None 
Provisão: R$ - 
Valor Sentença: R$ -</t>
        </is>
      </c>
      <c r="AD46487" s="22" t="n"/>
    </row>
    <row r="46488">
      <c r="Y46488" s="22" t="n"/>
      <c r="AA46488" t="inlineStr">
        <is>
          <t>Probabilidade de Ganho: None 
Provisão: R$ - 
Valor Sentença: R$ -</t>
        </is>
      </c>
      <c r="AD46488" s="22" t="n"/>
    </row>
    <row r="46489">
      <c r="Y46489" s="22" t="n"/>
      <c r="AA46489" t="inlineStr">
        <is>
          <t>Probabilidade de Ganho: None 
Provisão: R$ - 
Valor Sentença: R$ -</t>
        </is>
      </c>
      <c r="AD46489" s="22" t="n"/>
    </row>
    <row r="46490">
      <c r="Y46490" s="22" t="n"/>
      <c r="AA46490" t="inlineStr">
        <is>
          <t>Probabilidade de Ganho: None 
Provisão: R$ - 
Valor Sentença: R$ -</t>
        </is>
      </c>
      <c r="AD46490" s="22" t="n"/>
    </row>
    <row r="46491">
      <c r="Y46491" s="22" t="n"/>
      <c r="AA46491" t="inlineStr">
        <is>
          <t>Probabilidade de Ganho: None 
Provisão: R$ - 
Valor Sentença: R$ -</t>
        </is>
      </c>
      <c r="AD46491" s="22" t="n"/>
    </row>
    <row r="46492">
      <c r="Y46492" s="22" t="n"/>
      <c r="AA46492" t="inlineStr">
        <is>
          <t>Probabilidade de Ganho: None 
Provisão: R$ - 
Valor Sentença: R$ -</t>
        </is>
      </c>
      <c r="AD46492" s="22" t="n"/>
    </row>
    <row r="46493">
      <c r="Y46493" s="22" t="n"/>
      <c r="AA46493" t="inlineStr">
        <is>
          <t>Probabilidade de Ganho: None 
Provisão: R$ - 
Valor Sentença: R$ -</t>
        </is>
      </c>
      <c r="AD46493" s="22" t="n"/>
    </row>
    <row r="46494">
      <c r="Y46494" s="22" t="n"/>
      <c r="AA46494" t="inlineStr">
        <is>
          <t>Probabilidade de Ganho: None 
Provisão: R$ - 
Valor Sentença: R$ -</t>
        </is>
      </c>
      <c r="AD46494" s="22" t="n"/>
    </row>
    <row r="46495">
      <c r="Y46495" s="22" t="n"/>
      <c r="AA46495" t="inlineStr">
        <is>
          <t>Probabilidade de Ganho: None 
Provisão: R$ - 
Valor Sentença: R$ -</t>
        </is>
      </c>
      <c r="AD46495" s="22" t="n"/>
    </row>
    <row r="46496">
      <c r="Y46496" s="22" t="n"/>
      <c r="AA46496" t="inlineStr">
        <is>
          <t>Probabilidade de Ganho: None 
Provisão: R$ - 
Valor Sentença: R$ -</t>
        </is>
      </c>
      <c r="AD46496" s="22" t="n"/>
    </row>
    <row r="46497">
      <c r="Y46497" s="22" t="n"/>
      <c r="AA46497" t="inlineStr">
        <is>
          <t>Probabilidade de Ganho: None 
Provisão: R$ - 
Valor Sentença: R$ -</t>
        </is>
      </c>
      <c r="AD46497" s="22" t="n"/>
    </row>
    <row r="46498">
      <c r="Y46498" s="22" t="n"/>
      <c r="AA46498" t="inlineStr">
        <is>
          <t>Probabilidade de Ganho: None 
Provisão: R$ - 
Valor Sentença: R$ -</t>
        </is>
      </c>
      <c r="AD46498" s="22" t="n"/>
    </row>
    <row r="46499">
      <c r="Y46499" s="22" t="n"/>
      <c r="AA46499" t="inlineStr">
        <is>
          <t>Probabilidade de Ganho: None 
Provisão: R$ - 
Valor Sentença: R$ -</t>
        </is>
      </c>
      <c r="AD46499" s="22" t="n"/>
    </row>
    <row r="46500">
      <c r="Y46500" s="22" t="n"/>
      <c r="AA46500" t="inlineStr">
        <is>
          <t>Probabilidade de Ganho: None 
Provisão: R$ - 
Valor Sentença: R$ -</t>
        </is>
      </c>
      <c r="AD46500" s="22" t="n"/>
    </row>
    <row r="46501">
      <c r="Y46501" s="22" t="n"/>
      <c r="AA46501" t="inlineStr">
        <is>
          <t>Probabilidade de Ganho: None 
Provisão: R$ - 
Valor Sentença: R$ -</t>
        </is>
      </c>
      <c r="AD46501" s="22" t="n"/>
    </row>
    <row r="46502">
      <c r="Y46502" s="22" t="n"/>
      <c r="AA46502" t="inlineStr">
        <is>
          <t>Probabilidade de Ganho: None 
Provisão: R$ - 
Valor Sentença: R$ -</t>
        </is>
      </c>
      <c r="AD46502" s="22" t="n"/>
    </row>
    <row r="46503">
      <c r="Y46503" s="22" t="n"/>
      <c r="AA46503" t="inlineStr">
        <is>
          <t>Probabilidade de Ganho: None 
Provisão: R$ - 
Valor Sentença: R$ -</t>
        </is>
      </c>
      <c r="AD46503" s="22" t="n"/>
    </row>
    <row r="46504">
      <c r="Y46504" s="22" t="n"/>
      <c r="AA46504" t="inlineStr">
        <is>
          <t>Probabilidade de Ganho: None 
Provisão: R$ - 
Valor Sentença: R$ -</t>
        </is>
      </c>
      <c r="AD46504" s="22" t="n"/>
    </row>
    <row r="46505">
      <c r="Y46505" s="22" t="n"/>
      <c r="AA46505" t="inlineStr">
        <is>
          <t>Probabilidade de Ganho: None 
Provisão: R$ - 
Valor Sentença: R$ -</t>
        </is>
      </c>
      <c r="AD46505" s="22" t="n"/>
    </row>
    <row r="46506">
      <c r="Y46506" s="22" t="n"/>
      <c r="AA46506" t="inlineStr">
        <is>
          <t>Probabilidade de Ganho: None 
Provisão: R$ - 
Valor Sentença: R$ -</t>
        </is>
      </c>
      <c r="AD46506" s="22" t="n"/>
    </row>
    <row r="46507">
      <c r="Y46507" s="22" t="n"/>
      <c r="AA46507" t="inlineStr">
        <is>
          <t>Probabilidade de Ganho: None 
Provisão: R$ - 
Valor Sentença: R$ -</t>
        </is>
      </c>
      <c r="AD46507" s="22" t="n"/>
    </row>
    <row r="46508">
      <c r="Y46508" s="22" t="n"/>
      <c r="AA46508" t="inlineStr">
        <is>
          <t>Probabilidade de Ganho: None 
Provisão: R$ - 
Valor Sentença: R$ -</t>
        </is>
      </c>
      <c r="AD46508" s="22" t="n"/>
    </row>
    <row r="46509">
      <c r="Y46509" s="22" t="n"/>
      <c r="AA46509" t="inlineStr">
        <is>
          <t>Probabilidade de Ganho: None 
Provisão: R$ - 
Valor Sentença: R$ -</t>
        </is>
      </c>
      <c r="AD46509" s="22" t="n"/>
    </row>
    <row r="46510">
      <c r="Y46510" s="22" t="n"/>
      <c r="AA46510" t="inlineStr">
        <is>
          <t>Probabilidade de Ganho: None 
Provisão: R$ - 
Valor Sentença: R$ -</t>
        </is>
      </c>
      <c r="AD46510" s="22" t="n"/>
    </row>
    <row r="46511">
      <c r="Y46511" s="22" t="n"/>
      <c r="AA46511" t="inlineStr">
        <is>
          <t>Probabilidade de Ganho: None 
Provisão: R$ - 
Valor Sentença: R$ -</t>
        </is>
      </c>
      <c r="AD46511" s="22" t="n"/>
    </row>
    <row r="46512">
      <c r="Y46512" s="22" t="n"/>
      <c r="AA46512" t="inlineStr">
        <is>
          <t>Probabilidade de Ganho: None 
Provisão: R$ - 
Valor Sentença: R$ -</t>
        </is>
      </c>
      <c r="AD46512" s="22" t="n"/>
    </row>
    <row r="46513">
      <c r="Y46513" s="22" t="n"/>
      <c r="AA46513" t="inlineStr">
        <is>
          <t>Probabilidade de Ganho: None 
Provisão: R$ - 
Valor Sentença: R$ -</t>
        </is>
      </c>
      <c r="AD46513" s="22" t="n"/>
    </row>
    <row r="46514">
      <c r="Y46514" s="22" t="n"/>
      <c r="AA46514" t="inlineStr">
        <is>
          <t>Probabilidade de Ganho: None 
Provisão: R$ - 
Valor Sentença: R$ -</t>
        </is>
      </c>
      <c r="AD46514" s="22" t="n"/>
    </row>
    <row r="46515">
      <c r="Y46515" s="22" t="n"/>
      <c r="AA46515" t="inlineStr">
        <is>
          <t>Probabilidade de Ganho: None 
Provisão: R$ - 
Valor Sentença: R$ -</t>
        </is>
      </c>
      <c r="AD46515" s="22" t="n"/>
    </row>
    <row r="46516">
      <c r="Y46516" s="22" t="n"/>
      <c r="AA46516" t="inlineStr">
        <is>
          <t>Probabilidade de Ganho: None 
Provisão: R$ - 
Valor Sentença: R$ -</t>
        </is>
      </c>
      <c r="AD46516" s="22" t="n"/>
    </row>
    <row r="46517">
      <c r="Y46517" s="22" t="n"/>
      <c r="AA46517" t="inlineStr">
        <is>
          <t>Probabilidade de Ganho: None 
Provisão: R$ - 
Valor Sentença: R$ -</t>
        </is>
      </c>
      <c r="AD46517" s="22" t="n"/>
    </row>
    <row r="46518">
      <c r="Y46518" s="22" t="n"/>
      <c r="AA46518" t="inlineStr">
        <is>
          <t>Probabilidade de Ganho: None 
Provisão: R$ - 
Valor Sentença: R$ -</t>
        </is>
      </c>
      <c r="AD46518" s="22" t="n"/>
    </row>
    <row r="46519">
      <c r="Y46519" s="22" t="n"/>
      <c r="AA46519" t="inlineStr">
        <is>
          <t>Probabilidade de Ganho: None 
Provisão: R$ - 
Valor Sentença: R$ -</t>
        </is>
      </c>
      <c r="AD46519" s="22" t="n"/>
    </row>
    <row r="46520">
      <c r="Y46520" s="22" t="n"/>
      <c r="AA46520" t="inlineStr">
        <is>
          <t>Probabilidade de Ganho: None 
Provisão: R$ - 
Valor Sentença: R$ -</t>
        </is>
      </c>
      <c r="AD46520" s="22" t="n"/>
    </row>
    <row r="46521">
      <c r="Y46521" s="22" t="n"/>
      <c r="AA46521" t="inlineStr">
        <is>
          <t>Probabilidade de Ganho: None 
Provisão: R$ - 
Valor Sentença: R$ -</t>
        </is>
      </c>
      <c r="AD46521" s="22" t="n"/>
    </row>
    <row r="46522">
      <c r="Y46522" s="22" t="n"/>
      <c r="AA46522" t="inlineStr">
        <is>
          <t>Probabilidade de Ganho: None 
Provisão: R$ - 
Valor Sentença: R$ -</t>
        </is>
      </c>
      <c r="AD46522" s="22" t="n"/>
    </row>
    <row r="46523">
      <c r="Y46523" s="22" t="n"/>
      <c r="AA46523" t="inlineStr">
        <is>
          <t>Probabilidade de Ganho: None 
Provisão: R$ - 
Valor Sentença: R$ -</t>
        </is>
      </c>
      <c r="AD46523" s="22" t="n"/>
    </row>
    <row r="46524">
      <c r="Y46524" s="22" t="n"/>
      <c r="AA46524" t="inlineStr">
        <is>
          <t>Probabilidade de Ganho: None 
Provisão: R$ - 
Valor Sentença: R$ -</t>
        </is>
      </c>
      <c r="AD46524" s="22" t="n"/>
    </row>
    <row r="46525">
      <c r="Y46525" s="22" t="n"/>
      <c r="AA46525" t="inlineStr">
        <is>
          <t>Probabilidade de Ganho: None 
Provisão: R$ - 
Valor Sentença: R$ -</t>
        </is>
      </c>
      <c r="AD46525" s="22" t="n"/>
    </row>
    <row r="46526">
      <c r="Y46526" s="22" t="n"/>
      <c r="AA46526" t="inlineStr">
        <is>
          <t>Probabilidade de Ganho: None 
Provisão: R$ - 
Valor Sentença: R$ -</t>
        </is>
      </c>
      <c r="AD46526" s="22" t="n"/>
    </row>
    <row r="46527">
      <c r="Y46527" s="22" t="n"/>
      <c r="AA46527" t="inlineStr">
        <is>
          <t>Probabilidade de Ganho: None 
Provisão: R$ - 
Valor Sentença: R$ -</t>
        </is>
      </c>
      <c r="AD46527" s="22" t="n"/>
    </row>
    <row r="46528">
      <c r="Y46528" s="22" t="n"/>
      <c r="AA46528" t="inlineStr">
        <is>
          <t>Probabilidade de Ganho: None 
Provisão: R$ - 
Valor Sentença: R$ -</t>
        </is>
      </c>
      <c r="AD46528" s="22" t="n"/>
    </row>
    <row r="46529">
      <c r="Y46529" s="22" t="n"/>
      <c r="AA46529" t="inlineStr">
        <is>
          <t>Probabilidade de Ganho: None 
Provisão: R$ - 
Valor Sentença: R$ -</t>
        </is>
      </c>
      <c r="AD46529" s="22" t="n"/>
    </row>
    <row r="46530">
      <c r="Y46530" s="22" t="n"/>
      <c r="AA46530" t="inlineStr">
        <is>
          <t>Probabilidade de Ganho: None 
Provisão: R$ - 
Valor Sentença: R$ -</t>
        </is>
      </c>
      <c r="AD46530" s="22" t="n"/>
    </row>
    <row r="46531">
      <c r="Y46531" s="22" t="n"/>
      <c r="AA46531" t="inlineStr">
        <is>
          <t>Probabilidade de Ganho: None 
Provisão: R$ - 
Valor Sentença: R$ -</t>
        </is>
      </c>
      <c r="AD46531" s="22" t="n"/>
    </row>
    <row r="46532">
      <c r="Y46532" s="22" t="n"/>
      <c r="AA46532" t="inlineStr">
        <is>
          <t>Probabilidade de Ganho: None 
Provisão: R$ - 
Valor Sentença: R$ -</t>
        </is>
      </c>
      <c r="AD46532" s="22" t="n"/>
    </row>
    <row r="46533">
      <c r="Y46533" s="22" t="n"/>
      <c r="AA46533" t="inlineStr">
        <is>
          <t>Probabilidade de Ganho: None 
Provisão: R$ - 
Valor Sentença: R$ -</t>
        </is>
      </c>
      <c r="AD46533" s="22" t="n"/>
    </row>
    <row r="46534">
      <c r="Y46534" s="22" t="n"/>
      <c r="AA46534" t="inlineStr">
        <is>
          <t>Probabilidade de Ganho: None 
Provisão: R$ - 
Valor Sentença: R$ -</t>
        </is>
      </c>
      <c r="AD46534" s="22" t="n"/>
    </row>
    <row r="46535">
      <c r="Y46535" s="22" t="n"/>
      <c r="AA46535" t="inlineStr">
        <is>
          <t>Probabilidade de Ganho: None 
Provisão: R$ - 
Valor Sentença: R$ -</t>
        </is>
      </c>
      <c r="AD46535" s="22" t="n"/>
    </row>
    <row r="46536">
      <c r="Y46536" s="22" t="n"/>
      <c r="AA46536" t="inlineStr">
        <is>
          <t>Probabilidade de Ganho: None 
Provisão: R$ - 
Valor Sentença: R$ -</t>
        </is>
      </c>
      <c r="AD46536" s="22" t="n"/>
    </row>
    <row r="46537">
      <c r="Y46537" s="22" t="n"/>
      <c r="AA46537" t="inlineStr">
        <is>
          <t>Probabilidade de Ganho: None 
Provisão: R$ - 
Valor Sentença: R$ -</t>
        </is>
      </c>
      <c r="AD46537" s="22" t="n"/>
    </row>
    <row r="46538">
      <c r="Y46538" s="22" t="n"/>
      <c r="AA46538" t="inlineStr">
        <is>
          <t>Probabilidade de Ganho: None 
Provisão: R$ - 
Valor Sentença: R$ -</t>
        </is>
      </c>
      <c r="AD46538" s="22" t="n"/>
    </row>
    <row r="46539">
      <c r="Y46539" s="22" t="n"/>
      <c r="AA46539" t="inlineStr">
        <is>
          <t>Probabilidade de Ganho: None 
Provisão: R$ - 
Valor Sentença: R$ -</t>
        </is>
      </c>
      <c r="AD46539" s="22" t="n"/>
    </row>
    <row r="46540">
      <c r="Y46540" s="22" t="n"/>
      <c r="AA46540" t="inlineStr">
        <is>
          <t>Probabilidade de Ganho: None 
Provisão: R$ - 
Valor Sentença: R$ -</t>
        </is>
      </c>
      <c r="AD46540" s="22" t="n"/>
    </row>
    <row r="46541">
      <c r="Y46541" s="22" t="n"/>
      <c r="AA46541" t="inlineStr">
        <is>
          <t>Probabilidade de Ganho: None 
Provisão: R$ - 
Valor Sentença: R$ -</t>
        </is>
      </c>
      <c r="AD46541" s="22" t="n"/>
    </row>
    <row r="46542">
      <c r="Y46542" s="22" t="n"/>
      <c r="AA46542" t="inlineStr">
        <is>
          <t>Probabilidade de Ganho: None 
Provisão: R$ - 
Valor Sentença: R$ -</t>
        </is>
      </c>
      <c r="AD46542" s="22" t="n"/>
    </row>
    <row r="46543">
      <c r="Y46543" s="22" t="n"/>
      <c r="AA46543" t="inlineStr">
        <is>
          <t>Probabilidade de Ganho: None 
Provisão: R$ - 
Valor Sentença: R$ -</t>
        </is>
      </c>
      <c r="AD46543" s="22" t="n"/>
    </row>
    <row r="46544">
      <c r="Y46544" s="22" t="n"/>
      <c r="AA46544" t="inlineStr">
        <is>
          <t>Probabilidade de Ganho: None 
Provisão: R$ - 
Valor Sentença: R$ -</t>
        </is>
      </c>
      <c r="AD46544" s="22" t="n"/>
    </row>
    <row r="46545">
      <c r="Y46545" s="22" t="n"/>
      <c r="AA46545" t="inlineStr">
        <is>
          <t>Probabilidade de Ganho: None 
Provisão: R$ - 
Valor Sentença: R$ -</t>
        </is>
      </c>
      <c r="AD46545" s="22" t="n"/>
    </row>
    <row r="46546">
      <c r="Y46546" s="22" t="n"/>
      <c r="AA46546" t="inlineStr">
        <is>
          <t>Probabilidade de Ganho: None 
Provisão: R$ - 
Valor Sentença: R$ -</t>
        </is>
      </c>
      <c r="AD46546" s="22" t="n"/>
    </row>
    <row r="46547">
      <c r="Y46547" s="22" t="n"/>
      <c r="AA46547" t="inlineStr">
        <is>
          <t>Probabilidade de Ganho: None 
Provisão: R$ - 
Valor Sentença: R$ -</t>
        </is>
      </c>
      <c r="AD46547" s="22" t="n"/>
    </row>
    <row r="46548">
      <c r="Y46548" s="22" t="n"/>
      <c r="AA46548" t="inlineStr">
        <is>
          <t>Probabilidade de Ganho: None 
Provisão: R$ - 
Valor Sentença: R$ -</t>
        </is>
      </c>
      <c r="AD46548" s="22" t="n"/>
    </row>
    <row r="46549">
      <c r="Y46549" s="22" t="n"/>
      <c r="AA46549" t="inlineStr">
        <is>
          <t>Probabilidade de Ganho: None 
Provisão: R$ - 
Valor Sentença: R$ -</t>
        </is>
      </c>
      <c r="AD46549" s="22" t="n"/>
    </row>
    <row r="46550">
      <c r="Y46550" s="22" t="n"/>
      <c r="AA46550" t="inlineStr">
        <is>
          <t>Probabilidade de Ganho: None 
Provisão: R$ - 
Valor Sentença: R$ -</t>
        </is>
      </c>
      <c r="AD46550" s="22" t="n"/>
    </row>
    <row r="46551">
      <c r="Y46551" s="22" t="n"/>
      <c r="AA46551" t="inlineStr">
        <is>
          <t>Probabilidade de Ganho: None 
Provisão: R$ - 
Valor Sentença: R$ -</t>
        </is>
      </c>
      <c r="AD46551" s="22" t="n"/>
    </row>
    <row r="46552">
      <c r="Y46552" s="22" t="n"/>
      <c r="AA46552" t="inlineStr">
        <is>
          <t>Probabilidade de Ganho: None 
Provisão: R$ - 
Valor Sentença: R$ -</t>
        </is>
      </c>
      <c r="AD46552" s="22" t="n"/>
    </row>
    <row r="46553">
      <c r="Y46553" s="22" t="n"/>
      <c r="AA46553" t="inlineStr">
        <is>
          <t>Probabilidade de Ganho: None 
Provisão: R$ - 
Valor Sentença: R$ -</t>
        </is>
      </c>
      <c r="AD46553" s="22" t="n"/>
    </row>
    <row r="46554">
      <c r="Y46554" s="22" t="n"/>
      <c r="AA46554" t="inlineStr">
        <is>
          <t>Probabilidade de Ganho: None 
Provisão: R$ - 
Valor Sentença: R$ -</t>
        </is>
      </c>
      <c r="AD46554" s="22" t="n"/>
    </row>
    <row r="46555">
      <c r="Y46555" s="22" t="n"/>
      <c r="AA46555" t="inlineStr">
        <is>
          <t>Probabilidade de Ganho: None 
Provisão: R$ - 
Valor Sentença: R$ -</t>
        </is>
      </c>
      <c r="AD46555" s="22" t="n"/>
    </row>
    <row r="46556">
      <c r="Y46556" s="22" t="n"/>
      <c r="AA46556" t="inlineStr">
        <is>
          <t>Probabilidade de Ganho: None 
Provisão: R$ - 
Valor Sentença: R$ -</t>
        </is>
      </c>
      <c r="AD46556" s="22" t="n"/>
    </row>
    <row r="46557">
      <c r="Y46557" s="22" t="n"/>
      <c r="AA46557" t="inlineStr">
        <is>
          <t>Probabilidade de Ganho: None 
Provisão: R$ - 
Valor Sentença: R$ -</t>
        </is>
      </c>
      <c r="AD46557" s="22" t="n"/>
    </row>
    <row r="46558">
      <c r="Y46558" s="22" t="n"/>
      <c r="AA46558" t="inlineStr">
        <is>
          <t>Probabilidade de Ganho: None 
Provisão: R$ - 
Valor Sentença: R$ -</t>
        </is>
      </c>
      <c r="AD46558" s="22" t="n"/>
    </row>
    <row r="46559">
      <c r="Y46559" s="22" t="n"/>
      <c r="AA46559" t="inlineStr">
        <is>
          <t>Probabilidade de Ganho: None 
Provisão: R$ - 
Valor Sentença: R$ -</t>
        </is>
      </c>
      <c r="AD46559" s="22" t="n"/>
    </row>
    <row r="46560">
      <c r="Y46560" s="22" t="n"/>
      <c r="AA46560" t="inlineStr">
        <is>
          <t>Probabilidade de Ganho: None 
Provisão: R$ - 
Valor Sentença: R$ -</t>
        </is>
      </c>
      <c r="AD46560" s="22" t="n"/>
    </row>
    <row r="46561">
      <c r="Y46561" s="22" t="n"/>
      <c r="AA46561" t="inlineStr">
        <is>
          <t>Probabilidade de Ganho: None 
Provisão: R$ - 
Valor Sentença: R$ -</t>
        </is>
      </c>
      <c r="AD46561" s="22" t="n"/>
    </row>
    <row r="46562">
      <c r="Y46562" s="22" t="n"/>
      <c r="AA46562" t="inlineStr">
        <is>
          <t>Probabilidade de Ganho: None 
Provisão: R$ - 
Valor Sentença: R$ -</t>
        </is>
      </c>
      <c r="AD46562" s="22" t="n"/>
    </row>
    <row r="46563">
      <c r="Y46563" s="22" t="n"/>
      <c r="AA46563" t="inlineStr">
        <is>
          <t>Probabilidade de Ganho: None 
Provisão: R$ - 
Valor Sentença: R$ -</t>
        </is>
      </c>
      <c r="AD46563" s="22" t="n"/>
    </row>
    <row r="46564">
      <c r="Y46564" s="22" t="n"/>
      <c r="AA46564" t="inlineStr">
        <is>
          <t>Probabilidade de Ganho: None 
Provisão: R$ - 
Valor Sentença: R$ -</t>
        </is>
      </c>
      <c r="AD46564" s="22" t="n"/>
    </row>
    <row r="46565">
      <c r="Y46565" s="22" t="n"/>
      <c r="AA46565" t="inlineStr">
        <is>
          <t>Probabilidade de Ganho: None 
Provisão: R$ - 
Valor Sentença: R$ -</t>
        </is>
      </c>
      <c r="AD46565" s="22" t="n"/>
    </row>
    <row r="46566">
      <c r="Y46566" s="22" t="n"/>
      <c r="AA46566" t="inlineStr">
        <is>
          <t>Probabilidade de Ganho: None 
Provisão: R$ - 
Valor Sentença: R$ -</t>
        </is>
      </c>
      <c r="AD46566" s="22" t="n"/>
    </row>
    <row r="46567">
      <c r="Y46567" s="22" t="n"/>
      <c r="AA46567" t="inlineStr">
        <is>
          <t>Probabilidade de Ganho: None 
Provisão: R$ - 
Valor Sentença: R$ -</t>
        </is>
      </c>
      <c r="AD46567" s="22" t="n"/>
    </row>
    <row r="46568">
      <c r="Y46568" s="22" t="n"/>
      <c r="AA46568" t="inlineStr">
        <is>
          <t>Probabilidade de Ganho: None 
Provisão: R$ - 
Valor Sentença: R$ -</t>
        </is>
      </c>
      <c r="AD46568" s="22" t="n"/>
    </row>
    <row r="46569">
      <c r="Y46569" s="22" t="n"/>
      <c r="AA46569" t="inlineStr">
        <is>
          <t>Probabilidade de Ganho: None 
Provisão: R$ - 
Valor Sentença: R$ -</t>
        </is>
      </c>
      <c r="AD46569" s="22" t="n"/>
    </row>
    <row r="46570">
      <c r="Y46570" s="22" t="n"/>
      <c r="AA46570" t="inlineStr">
        <is>
          <t>Probabilidade de Ganho: None 
Provisão: R$ - 
Valor Sentença: R$ -</t>
        </is>
      </c>
      <c r="AD46570" s="22" t="n"/>
    </row>
    <row r="46571">
      <c r="Y46571" s="22" t="n"/>
      <c r="AA46571" t="inlineStr">
        <is>
          <t>Probabilidade de Ganho: None 
Provisão: R$ - 
Valor Sentença: R$ -</t>
        </is>
      </c>
      <c r="AD46571" s="22" t="n"/>
    </row>
    <row r="46572">
      <c r="Y46572" s="22" t="n"/>
      <c r="AA46572" t="inlineStr">
        <is>
          <t>Probabilidade de Ganho: None 
Provisão: R$ - 
Valor Sentença: R$ -</t>
        </is>
      </c>
      <c r="AD46572" s="22" t="n"/>
    </row>
    <row r="46573">
      <c r="Y46573" s="22" t="n"/>
      <c r="AA46573" t="inlineStr">
        <is>
          <t>Probabilidade de Ganho: None 
Provisão: R$ - 
Valor Sentença: R$ -</t>
        </is>
      </c>
      <c r="AD46573" s="22" t="n"/>
    </row>
    <row r="46574">
      <c r="Y46574" s="22" t="n"/>
      <c r="AA46574" t="inlineStr">
        <is>
          <t>Probabilidade de Ganho: None 
Provisão: R$ - 
Valor Sentença: R$ -</t>
        </is>
      </c>
      <c r="AD46574" s="22" t="n"/>
    </row>
    <row r="46575">
      <c r="Y46575" s="22" t="n"/>
      <c r="AA46575" t="inlineStr">
        <is>
          <t>Probabilidade de Ganho: None 
Provisão: R$ - 
Valor Sentença: R$ -</t>
        </is>
      </c>
      <c r="AD46575" s="22" t="n"/>
    </row>
    <row r="46576">
      <c r="Y46576" s="22" t="n"/>
      <c r="AA46576" t="inlineStr">
        <is>
          <t>Probabilidade de Ganho: None 
Provisão: R$ - 
Valor Sentença: R$ -</t>
        </is>
      </c>
      <c r="AD46576" s="22" t="n"/>
    </row>
    <row r="46577">
      <c r="Y46577" s="22" t="n"/>
      <c r="AA46577" t="inlineStr">
        <is>
          <t>Probabilidade de Ganho: None 
Provisão: R$ - 
Valor Sentença: R$ -</t>
        </is>
      </c>
      <c r="AD46577" s="22" t="n"/>
    </row>
    <row r="46578">
      <c r="Y46578" s="22" t="n"/>
      <c r="AA46578" t="inlineStr">
        <is>
          <t>Probabilidade de Ganho: None 
Provisão: R$ - 
Valor Sentença: R$ -</t>
        </is>
      </c>
      <c r="AD46578" s="22" t="n"/>
    </row>
    <row r="46579">
      <c r="Y46579" s="22" t="n"/>
      <c r="AA46579" t="inlineStr">
        <is>
          <t>Probabilidade de Ganho: None 
Provisão: R$ - 
Valor Sentença: R$ -</t>
        </is>
      </c>
      <c r="AD46579" s="22" t="n"/>
    </row>
    <row r="46580">
      <c r="Y46580" s="22" t="n"/>
      <c r="AA46580" t="inlineStr">
        <is>
          <t>Probabilidade de Ganho: None 
Provisão: R$ - 
Valor Sentença: R$ -</t>
        </is>
      </c>
      <c r="AD46580" s="22" t="n"/>
    </row>
    <row r="46581">
      <c r="Y46581" s="22" t="n"/>
      <c r="AA46581" t="inlineStr">
        <is>
          <t>Probabilidade de Ganho: None 
Provisão: R$ - 
Valor Sentença: R$ -</t>
        </is>
      </c>
      <c r="AD46581" s="22" t="n"/>
    </row>
    <row r="46582">
      <c r="Y46582" s="22" t="n"/>
      <c r="AA46582" t="inlineStr">
        <is>
          <t>Probabilidade de Ganho: None 
Provisão: R$ - 
Valor Sentença: R$ -</t>
        </is>
      </c>
      <c r="AD46582" s="22" t="n"/>
    </row>
    <row r="46583">
      <c r="Y46583" s="22" t="n"/>
      <c r="AA46583" t="inlineStr">
        <is>
          <t>Probabilidade de Ganho: None 
Provisão: R$ - 
Valor Sentença: R$ -</t>
        </is>
      </c>
      <c r="AD46583" s="22" t="n"/>
    </row>
    <row r="46584">
      <c r="Y46584" s="22" t="n"/>
      <c r="AA46584" t="inlineStr">
        <is>
          <t>Probabilidade de Ganho: None 
Provisão: R$ - 
Valor Sentença: R$ -</t>
        </is>
      </c>
      <c r="AD46584" s="22" t="n"/>
    </row>
    <row r="46585">
      <c r="Y46585" s="22" t="n"/>
      <c r="AA46585" t="inlineStr">
        <is>
          <t>Probabilidade de Ganho: None 
Provisão: R$ - 
Valor Sentença: R$ -</t>
        </is>
      </c>
      <c r="AD46585" s="22" t="n"/>
    </row>
    <row r="46586">
      <c r="Y46586" s="22" t="n"/>
      <c r="AA46586" t="inlineStr">
        <is>
          <t>Probabilidade de Ganho: None 
Provisão: R$ - 
Valor Sentença: R$ -</t>
        </is>
      </c>
      <c r="AD46586" s="22" t="n"/>
    </row>
    <row r="46587">
      <c r="Y46587" s="22" t="n"/>
      <c r="AA46587" t="inlineStr">
        <is>
          <t>Probabilidade de Ganho: None 
Provisão: R$ - 
Valor Sentença: R$ -</t>
        </is>
      </c>
      <c r="AD46587" s="22" t="n"/>
    </row>
    <row r="46588">
      <c r="Y46588" s="22" t="n"/>
      <c r="AA46588" t="inlineStr">
        <is>
          <t>Probabilidade de Ganho: None 
Provisão: R$ - 
Valor Sentença: R$ -</t>
        </is>
      </c>
      <c r="AD46588" s="22" t="n"/>
    </row>
    <row r="46589">
      <c r="Y46589" s="22" t="n"/>
      <c r="AA46589" t="inlineStr">
        <is>
          <t>Probabilidade de Ganho: None 
Provisão: R$ - 
Valor Sentença: R$ -</t>
        </is>
      </c>
      <c r="AD46589" s="22" t="n"/>
    </row>
    <row r="46590">
      <c r="Y46590" s="22" t="n"/>
      <c r="AA46590" t="inlineStr">
        <is>
          <t>Probabilidade de Ganho: None 
Provisão: R$ - 
Valor Sentença: R$ -</t>
        </is>
      </c>
      <c r="AD46590" s="22" t="n"/>
    </row>
    <row r="46591">
      <c r="Y46591" s="22" t="n"/>
      <c r="AA46591" t="inlineStr">
        <is>
          <t>Probabilidade de Ganho: None 
Provisão: R$ - 
Valor Sentença: R$ -</t>
        </is>
      </c>
      <c r="AD46591" s="22" t="n"/>
    </row>
    <row r="46592">
      <c r="Y46592" s="22" t="n"/>
      <c r="AA46592" t="inlineStr">
        <is>
          <t>Probabilidade de Ganho: None 
Provisão: R$ - 
Valor Sentença: R$ -</t>
        </is>
      </c>
      <c r="AD46592" s="22" t="n"/>
    </row>
    <row r="46593">
      <c r="Y46593" s="22" t="n"/>
      <c r="AA46593" t="inlineStr">
        <is>
          <t>Probabilidade de Ganho: None 
Provisão: R$ - 
Valor Sentença: R$ -</t>
        </is>
      </c>
      <c r="AD46593" s="22" t="n"/>
    </row>
    <row r="46594">
      <c r="Y46594" s="22" t="n"/>
      <c r="AA46594" t="inlineStr">
        <is>
          <t>Probabilidade de Ganho: None 
Provisão: R$ - 
Valor Sentença: R$ -</t>
        </is>
      </c>
      <c r="AD46594" s="22" t="n"/>
    </row>
    <row r="46595">
      <c r="Y46595" s="22" t="n"/>
      <c r="AA46595" t="inlineStr">
        <is>
          <t>Probabilidade de Ganho: None 
Provisão: R$ - 
Valor Sentença: R$ -</t>
        </is>
      </c>
      <c r="AD46595" s="22" t="n"/>
    </row>
    <row r="46596">
      <c r="Y46596" s="22" t="n"/>
      <c r="AA46596" t="inlineStr">
        <is>
          <t>Probabilidade de Ganho: None 
Provisão: R$ - 
Valor Sentença: R$ -</t>
        </is>
      </c>
      <c r="AD46596" s="22" t="n"/>
    </row>
    <row r="46597">
      <c r="Y46597" s="22" t="n"/>
      <c r="AA46597" t="inlineStr">
        <is>
          <t>Probabilidade de Ganho: None 
Provisão: R$ - 
Valor Sentença: R$ -</t>
        </is>
      </c>
      <c r="AD46597" s="22" t="n"/>
    </row>
    <row r="46598">
      <c r="Y46598" s="22" t="n"/>
      <c r="AA46598" t="inlineStr">
        <is>
          <t>Probabilidade de Ganho: None 
Provisão: R$ - 
Valor Sentença: R$ -</t>
        </is>
      </c>
      <c r="AD46598" s="22" t="n"/>
    </row>
    <row r="46599">
      <c r="Y46599" s="22" t="n"/>
      <c r="AA46599" t="inlineStr">
        <is>
          <t>Probabilidade de Ganho: None 
Provisão: R$ - 
Valor Sentença: R$ -</t>
        </is>
      </c>
      <c r="AD46599" s="22" t="n"/>
    </row>
    <row r="46600">
      <c r="Y46600" s="22" t="n"/>
      <c r="AA46600" t="inlineStr">
        <is>
          <t>Probabilidade de Ganho: None 
Provisão: R$ - 
Valor Sentença: R$ -</t>
        </is>
      </c>
      <c r="AD46600" s="22" t="n"/>
    </row>
    <row r="46601">
      <c r="Y46601" s="22" t="n"/>
      <c r="AA46601" t="inlineStr">
        <is>
          <t>Probabilidade de Ganho: None 
Provisão: R$ - 
Valor Sentença: R$ -</t>
        </is>
      </c>
      <c r="AD46601" s="22" t="n"/>
    </row>
    <row r="46602">
      <c r="Y46602" s="22" t="n"/>
      <c r="AA46602" t="inlineStr">
        <is>
          <t>Probabilidade de Ganho: None 
Provisão: R$ - 
Valor Sentença: R$ -</t>
        </is>
      </c>
      <c r="AD46602" s="22" t="n"/>
    </row>
    <row r="46603">
      <c r="Y46603" s="22" t="n"/>
      <c r="AA46603" t="inlineStr">
        <is>
          <t>Probabilidade de Ganho: None 
Provisão: R$ - 
Valor Sentença: R$ -</t>
        </is>
      </c>
      <c r="AD46603" s="22" t="n"/>
    </row>
    <row r="46604">
      <c r="Y46604" s="22" t="n"/>
      <c r="AA46604" t="inlineStr">
        <is>
          <t>Probabilidade de Ganho: None 
Provisão: R$ - 
Valor Sentença: R$ -</t>
        </is>
      </c>
      <c r="AD46604" s="22" t="n"/>
    </row>
    <row r="46605">
      <c r="Y46605" s="22" t="n"/>
      <c r="AA46605" t="inlineStr">
        <is>
          <t>Probabilidade de Ganho: None 
Provisão: R$ - 
Valor Sentença: R$ -</t>
        </is>
      </c>
      <c r="AD46605" s="22" t="n"/>
    </row>
    <row r="46606">
      <c r="Y46606" s="22" t="n"/>
      <c r="AA46606" t="inlineStr">
        <is>
          <t>Probabilidade de Ganho: None 
Provisão: R$ - 
Valor Sentença: R$ -</t>
        </is>
      </c>
      <c r="AD46606" s="22" t="n"/>
    </row>
    <row r="46607">
      <c r="Y46607" s="22" t="n"/>
      <c r="AA46607" t="inlineStr">
        <is>
          <t>Probabilidade de Ganho: None 
Provisão: R$ - 
Valor Sentença: R$ -</t>
        </is>
      </c>
      <c r="AD46607" s="22" t="n"/>
    </row>
    <row r="46608">
      <c r="Y46608" s="22" t="n"/>
      <c r="AA46608" t="inlineStr">
        <is>
          <t>Probabilidade de Ganho: None 
Provisão: R$ - 
Valor Sentença: R$ -</t>
        </is>
      </c>
      <c r="AD46608" s="22" t="n"/>
    </row>
    <row r="46609">
      <c r="Y46609" s="22" t="n"/>
      <c r="AA46609" t="inlineStr">
        <is>
          <t>Probabilidade de Ganho: None 
Provisão: R$ - 
Valor Sentença: R$ -</t>
        </is>
      </c>
      <c r="AD46609" s="22" t="n"/>
    </row>
    <row r="46610">
      <c r="Y46610" s="22" t="n"/>
      <c r="AA46610" t="inlineStr">
        <is>
          <t>Probabilidade de Ganho: None 
Provisão: R$ - 
Valor Sentença: R$ -</t>
        </is>
      </c>
      <c r="AD46610" s="22" t="n"/>
    </row>
    <row r="46611">
      <c r="Y46611" s="22" t="n"/>
      <c r="AA46611" t="inlineStr">
        <is>
          <t>Probabilidade de Ganho: None 
Provisão: R$ - 
Valor Sentença: R$ -</t>
        </is>
      </c>
      <c r="AD46611" s="22" t="n"/>
    </row>
    <row r="46612">
      <c r="Y46612" s="22" t="n"/>
      <c r="AA46612" t="inlineStr">
        <is>
          <t>Probabilidade de Ganho: None 
Provisão: R$ - 
Valor Sentença: R$ -</t>
        </is>
      </c>
      <c r="AD46612" s="22" t="n"/>
    </row>
    <row r="46613">
      <c r="Y46613" s="22" t="n"/>
      <c r="AA46613" t="inlineStr">
        <is>
          <t>Probabilidade de Ganho: None 
Provisão: R$ - 
Valor Sentença: R$ -</t>
        </is>
      </c>
      <c r="AD46613" s="22" t="n"/>
    </row>
    <row r="46614">
      <c r="Y46614" s="22" t="n"/>
      <c r="AA46614" t="inlineStr">
        <is>
          <t>Probabilidade de Ganho: None 
Provisão: R$ - 
Valor Sentença: R$ -</t>
        </is>
      </c>
      <c r="AD46614" s="22" t="n"/>
    </row>
    <row r="46615">
      <c r="Y46615" s="22" t="n"/>
      <c r="AA46615" t="inlineStr">
        <is>
          <t>Probabilidade de Ganho: None 
Provisão: R$ - 
Valor Sentença: R$ -</t>
        </is>
      </c>
      <c r="AD46615" s="22" t="n"/>
    </row>
    <row r="46616">
      <c r="Y46616" s="22" t="n"/>
      <c r="AA46616" t="inlineStr">
        <is>
          <t>Probabilidade de Ganho: None 
Provisão: R$ - 
Valor Sentença: R$ -</t>
        </is>
      </c>
      <c r="AD46616" s="22" t="n"/>
    </row>
    <row r="46617">
      <c r="Y46617" s="22" t="n"/>
      <c r="AA46617" t="inlineStr">
        <is>
          <t>Probabilidade de Ganho: None 
Provisão: R$ - 
Valor Sentença: R$ -</t>
        </is>
      </c>
      <c r="AD46617" s="22" t="n"/>
    </row>
    <row r="46618">
      <c r="Y46618" s="22" t="n"/>
      <c r="AA46618" t="inlineStr">
        <is>
          <t>Probabilidade de Ganho: None 
Provisão: R$ - 
Valor Sentença: R$ -</t>
        </is>
      </c>
      <c r="AD46618" s="22" t="n"/>
    </row>
    <row r="46619">
      <c r="Y46619" s="22" t="n"/>
      <c r="AA46619" t="inlineStr">
        <is>
          <t>Probabilidade de Ganho: None 
Provisão: R$ - 
Valor Sentença: R$ -</t>
        </is>
      </c>
      <c r="AD46619" s="22" t="n"/>
    </row>
    <row r="46620">
      <c r="Y46620" s="22" t="n"/>
      <c r="AA46620" t="inlineStr">
        <is>
          <t>Probabilidade de Ganho: None 
Provisão: R$ - 
Valor Sentença: R$ -</t>
        </is>
      </c>
      <c r="AD46620" s="22" t="n"/>
    </row>
    <row r="46621">
      <c r="Y46621" s="22" t="n"/>
      <c r="AA46621" t="inlineStr">
        <is>
          <t>Probabilidade de Ganho: None 
Provisão: R$ - 
Valor Sentença: R$ -</t>
        </is>
      </c>
      <c r="AD46621" s="22" t="n"/>
    </row>
    <row r="46622">
      <c r="Y46622" s="22" t="n"/>
      <c r="AA46622" t="inlineStr">
        <is>
          <t>Probabilidade de Ganho: None 
Provisão: R$ - 
Valor Sentença: R$ -</t>
        </is>
      </c>
      <c r="AD46622" s="22" t="n"/>
    </row>
    <row r="46623">
      <c r="Y46623" s="22" t="n"/>
      <c r="AA46623" t="inlineStr">
        <is>
          <t>Probabilidade de Ganho: None 
Provisão: R$ - 
Valor Sentença: R$ -</t>
        </is>
      </c>
      <c r="AD46623" s="22" t="n"/>
    </row>
    <row r="46624">
      <c r="Y46624" s="22" t="n"/>
      <c r="AA46624" t="inlineStr">
        <is>
          <t>Probabilidade de Ganho: None 
Provisão: R$ - 
Valor Sentença: R$ -</t>
        </is>
      </c>
      <c r="AD46624" s="22" t="n"/>
    </row>
    <row r="46625">
      <c r="Y46625" s="22" t="n"/>
      <c r="AA46625" t="inlineStr">
        <is>
          <t>Probabilidade de Ganho: None 
Provisão: R$ - 
Valor Sentença: R$ -</t>
        </is>
      </c>
      <c r="AD46625" s="22" t="n"/>
    </row>
    <row r="46626">
      <c r="Y46626" s="22" t="n"/>
      <c r="AA46626" t="inlineStr">
        <is>
          <t>Probabilidade de Ganho: None 
Provisão: R$ - 
Valor Sentença: R$ -</t>
        </is>
      </c>
      <c r="AD46626" s="22" t="n"/>
    </row>
    <row r="46627">
      <c r="Y46627" s="22" t="n"/>
      <c r="AA46627" t="inlineStr">
        <is>
          <t>Probabilidade de Ganho: None 
Provisão: R$ - 
Valor Sentença: R$ -</t>
        </is>
      </c>
      <c r="AD46627" s="22" t="n"/>
    </row>
    <row r="46628">
      <c r="Y46628" s="22" t="n"/>
      <c r="AA46628" t="inlineStr">
        <is>
          <t>Probabilidade de Ganho: None 
Provisão: R$ - 
Valor Sentença: R$ -</t>
        </is>
      </c>
      <c r="AD46628" s="22" t="n"/>
    </row>
    <row r="46629">
      <c r="Y46629" s="22" t="n"/>
      <c r="AA46629" t="inlineStr">
        <is>
          <t>Probabilidade de Ganho: None 
Provisão: R$ - 
Valor Sentença: R$ -</t>
        </is>
      </c>
      <c r="AD46629" s="22" t="n"/>
    </row>
    <row r="46630">
      <c r="Y46630" s="22" t="n"/>
      <c r="AA46630" t="inlineStr">
        <is>
          <t>Probabilidade de Ganho: None 
Provisão: R$ - 
Valor Sentença: R$ -</t>
        </is>
      </c>
      <c r="AD46630" s="22" t="n"/>
    </row>
    <row r="46631">
      <c r="Y46631" s="22" t="n"/>
      <c r="AA46631" t="inlineStr">
        <is>
          <t>Probabilidade de Ganho: None 
Provisão: R$ - 
Valor Sentença: R$ -</t>
        </is>
      </c>
      <c r="AD46631" s="22" t="n"/>
    </row>
    <row r="46632">
      <c r="Y46632" s="22" t="n"/>
      <c r="AA46632" t="inlineStr">
        <is>
          <t>Probabilidade de Ganho: None 
Provisão: R$ - 
Valor Sentença: R$ -</t>
        </is>
      </c>
      <c r="AD46632" s="22" t="n"/>
    </row>
    <row r="46633">
      <c r="Y46633" s="22" t="n"/>
      <c r="AA46633" t="inlineStr">
        <is>
          <t>Probabilidade de Ganho: None 
Provisão: R$ - 
Valor Sentença: R$ -</t>
        </is>
      </c>
      <c r="AD46633" s="22" t="n"/>
    </row>
    <row r="46634">
      <c r="Y46634" s="22" t="n"/>
      <c r="AA46634" t="inlineStr">
        <is>
          <t>Probabilidade de Ganho: None 
Provisão: R$ - 
Valor Sentença: R$ -</t>
        </is>
      </c>
      <c r="AD46634" s="22" t="n"/>
    </row>
    <row r="46635">
      <c r="Y46635" s="22" t="n"/>
      <c r="AA46635" t="inlineStr">
        <is>
          <t>Probabilidade de Ganho: None 
Provisão: R$ - 
Valor Sentença: R$ -</t>
        </is>
      </c>
      <c r="AD46635" s="22" t="n"/>
    </row>
    <row r="46636">
      <c r="Y46636" s="22" t="n"/>
      <c r="AA46636" t="inlineStr">
        <is>
          <t>Probabilidade de Ganho: None 
Provisão: R$ - 
Valor Sentença: R$ -</t>
        </is>
      </c>
      <c r="AD46636" s="22" t="n"/>
    </row>
    <row r="46637">
      <c r="Y46637" s="22" t="n"/>
      <c r="AA46637" t="inlineStr">
        <is>
          <t>Probabilidade de Ganho: None 
Provisão: R$ - 
Valor Sentença: R$ -</t>
        </is>
      </c>
      <c r="AD46637" s="22" t="n"/>
    </row>
    <row r="46638">
      <c r="Y46638" s="22" t="n"/>
      <c r="AA46638" t="inlineStr">
        <is>
          <t>Probabilidade de Ganho: None 
Provisão: R$ - 
Valor Sentença: R$ -</t>
        </is>
      </c>
      <c r="AD46638" s="22" t="n"/>
    </row>
    <row r="46639">
      <c r="Y46639" s="22" t="n"/>
      <c r="AA46639" t="inlineStr">
        <is>
          <t>Probabilidade de Ganho: None 
Provisão: R$ - 
Valor Sentença: R$ -</t>
        </is>
      </c>
      <c r="AD46639" s="22" t="n"/>
    </row>
    <row r="46640">
      <c r="Y46640" s="22" t="n"/>
      <c r="AA46640" t="inlineStr">
        <is>
          <t>Probabilidade de Ganho: None 
Provisão: R$ - 
Valor Sentença: R$ -</t>
        </is>
      </c>
      <c r="AD46640" s="22" t="n"/>
    </row>
    <row r="46641">
      <c r="Y46641" s="22" t="n"/>
      <c r="AA46641" t="inlineStr">
        <is>
          <t>Probabilidade de Ganho: None 
Provisão: R$ - 
Valor Sentença: R$ -</t>
        </is>
      </c>
      <c r="AD46641" s="22" t="n"/>
    </row>
    <row r="46642">
      <c r="Y46642" s="22" t="n"/>
      <c r="AA46642" t="inlineStr">
        <is>
          <t>Probabilidade de Ganho: None 
Provisão: R$ - 
Valor Sentença: R$ -</t>
        </is>
      </c>
      <c r="AD46642" s="22" t="n"/>
    </row>
    <row r="46643">
      <c r="Y46643" s="22" t="n"/>
      <c r="AA46643" t="inlineStr">
        <is>
          <t>Probabilidade de Ganho: None 
Provisão: R$ - 
Valor Sentença: R$ -</t>
        </is>
      </c>
      <c r="AD46643" s="22" t="n"/>
    </row>
    <row r="46644">
      <c r="Y46644" s="22" t="n"/>
      <c r="AA46644" t="inlineStr">
        <is>
          <t>Probabilidade de Ganho: None 
Provisão: R$ - 
Valor Sentença: R$ -</t>
        </is>
      </c>
      <c r="AD46644" s="22" t="n"/>
    </row>
    <row r="46645">
      <c r="Y46645" s="22" t="n"/>
      <c r="AA46645" t="inlineStr">
        <is>
          <t>Probabilidade de Ganho: None 
Provisão: R$ - 
Valor Sentença: R$ -</t>
        </is>
      </c>
      <c r="AD46645" s="22" t="n"/>
    </row>
    <row r="46646">
      <c r="Y46646" s="22" t="n"/>
      <c r="AA46646" t="inlineStr">
        <is>
          <t>Probabilidade de Ganho: None 
Provisão: R$ - 
Valor Sentença: R$ -</t>
        </is>
      </c>
      <c r="AD46646" s="22" t="n"/>
    </row>
    <row r="46647">
      <c r="Y46647" s="22" t="n"/>
      <c r="AA46647" t="inlineStr">
        <is>
          <t>Probabilidade de Ganho: None 
Provisão: R$ - 
Valor Sentença: R$ -</t>
        </is>
      </c>
      <c r="AD46647" s="22" t="n"/>
    </row>
    <row r="46648">
      <c r="Y46648" s="22" t="n"/>
      <c r="AA46648" t="inlineStr">
        <is>
          <t>Probabilidade de Ganho: None 
Provisão: R$ - 
Valor Sentença: R$ -</t>
        </is>
      </c>
      <c r="AD46648" s="22" t="n"/>
    </row>
    <row r="46649">
      <c r="Y46649" s="22" t="n"/>
      <c r="AA46649" t="inlineStr">
        <is>
          <t>Probabilidade de Ganho: None 
Provisão: R$ - 
Valor Sentença: R$ -</t>
        </is>
      </c>
      <c r="AD46649" s="22" t="n"/>
    </row>
    <row r="46650">
      <c r="Y46650" s="22" t="n"/>
      <c r="AA46650" t="inlineStr">
        <is>
          <t>Probabilidade de Ganho: None 
Provisão: R$ - 
Valor Sentença: R$ -</t>
        </is>
      </c>
      <c r="AD46650" s="22" t="n"/>
    </row>
    <row r="46651">
      <c r="Y46651" s="22" t="n"/>
      <c r="AA46651" t="inlineStr">
        <is>
          <t>Probabilidade de Ganho: None 
Provisão: R$ - 
Valor Sentença: R$ -</t>
        </is>
      </c>
      <c r="AD46651" s="22" t="n"/>
    </row>
    <row r="46652">
      <c r="Y46652" s="22" t="n"/>
      <c r="AA46652" t="inlineStr">
        <is>
          <t>Probabilidade de Ganho: None 
Provisão: R$ - 
Valor Sentença: R$ -</t>
        </is>
      </c>
      <c r="AD46652" s="22" t="n"/>
    </row>
    <row r="46653">
      <c r="Y46653" s="22" t="n"/>
      <c r="AA46653" t="inlineStr">
        <is>
          <t>Probabilidade de Ganho: None 
Provisão: R$ - 
Valor Sentença: R$ -</t>
        </is>
      </c>
      <c r="AD46653" s="22" t="n"/>
    </row>
    <row r="46654">
      <c r="Y46654" s="22" t="n"/>
      <c r="AA46654" t="inlineStr">
        <is>
          <t>Probabilidade de Ganho: None 
Provisão: R$ - 
Valor Sentença: R$ -</t>
        </is>
      </c>
      <c r="AD46654" s="22" t="n"/>
    </row>
    <row r="46655">
      <c r="Y46655" s="22" t="n"/>
      <c r="AA46655" t="inlineStr">
        <is>
          <t>Probabilidade de Ganho: None 
Provisão: R$ - 
Valor Sentença: R$ -</t>
        </is>
      </c>
      <c r="AD46655" s="22" t="n"/>
    </row>
    <row r="46656">
      <c r="Y46656" s="22" t="n"/>
      <c r="AA46656" t="inlineStr">
        <is>
          <t>Probabilidade de Ganho: None 
Provisão: R$ - 
Valor Sentença: R$ -</t>
        </is>
      </c>
      <c r="AD46656" s="22" t="n"/>
    </row>
    <row r="46657">
      <c r="Y46657" s="22" t="n"/>
      <c r="AA46657" t="inlineStr">
        <is>
          <t>Probabilidade de Ganho: None 
Provisão: R$ - 
Valor Sentença: R$ -</t>
        </is>
      </c>
      <c r="AD46657" s="22" t="n"/>
    </row>
    <row r="46658">
      <c r="Y46658" s="22" t="n"/>
      <c r="AA46658" t="inlineStr">
        <is>
          <t>Probabilidade de Ganho: None 
Provisão: R$ - 
Valor Sentença: R$ -</t>
        </is>
      </c>
      <c r="AD46658" s="22" t="n"/>
    </row>
    <row r="46659">
      <c r="Y46659" s="22" t="n"/>
      <c r="AA46659" t="inlineStr">
        <is>
          <t>Probabilidade de Ganho: None 
Provisão: R$ - 
Valor Sentença: R$ -</t>
        </is>
      </c>
      <c r="AD46659" s="22" t="n"/>
    </row>
    <row r="46660">
      <c r="Y46660" s="22" t="n"/>
      <c r="AA46660" t="inlineStr">
        <is>
          <t>Probabilidade de Ganho: None 
Provisão: R$ - 
Valor Sentença: R$ -</t>
        </is>
      </c>
      <c r="AD46660" s="22" t="n"/>
    </row>
    <row r="46661">
      <c r="Y46661" s="22" t="n"/>
      <c r="AA46661" t="inlineStr">
        <is>
          <t>Probabilidade de Ganho: None 
Provisão: R$ - 
Valor Sentença: R$ -</t>
        </is>
      </c>
      <c r="AD46661" s="22" t="n"/>
    </row>
    <row r="46662">
      <c r="Y46662" s="22" t="n"/>
      <c r="AA46662" t="inlineStr">
        <is>
          <t>Probabilidade de Ganho: None 
Provisão: R$ - 
Valor Sentença: R$ -</t>
        </is>
      </c>
      <c r="AD46662" s="22" t="n"/>
    </row>
    <row r="46663">
      <c r="Y46663" s="22" t="n"/>
      <c r="AA46663" t="inlineStr">
        <is>
          <t>Probabilidade de Ganho: None 
Provisão: R$ - 
Valor Sentença: R$ -</t>
        </is>
      </c>
      <c r="AD46663" s="22" t="n"/>
    </row>
    <row r="46664">
      <c r="Y46664" s="22" t="n"/>
      <c r="AA46664" t="inlineStr">
        <is>
          <t>Probabilidade de Ganho: None 
Provisão: R$ - 
Valor Sentença: R$ -</t>
        </is>
      </c>
      <c r="AD46664" s="22" t="n"/>
    </row>
    <row r="46665">
      <c r="Y46665" s="22" t="n"/>
      <c r="AA46665" t="inlineStr">
        <is>
          <t>Probabilidade de Ganho: None 
Provisão: R$ - 
Valor Sentença: R$ -</t>
        </is>
      </c>
      <c r="AD46665" s="22" t="n"/>
    </row>
    <row r="46666">
      <c r="Y46666" s="22" t="n"/>
      <c r="AA46666" t="inlineStr">
        <is>
          <t>Probabilidade de Ganho: None 
Provisão: R$ - 
Valor Sentença: R$ -</t>
        </is>
      </c>
      <c r="AD46666" s="22" t="n"/>
    </row>
    <row r="46667">
      <c r="Y46667" s="22" t="n"/>
      <c r="AA46667" t="inlineStr">
        <is>
          <t>Probabilidade de Ganho: None 
Provisão: R$ - 
Valor Sentença: R$ -</t>
        </is>
      </c>
      <c r="AD46667" s="22" t="n"/>
    </row>
    <row r="46668">
      <c r="Y46668" s="22" t="n"/>
      <c r="AA46668" t="inlineStr">
        <is>
          <t>Probabilidade de Ganho: None 
Provisão: R$ - 
Valor Sentença: R$ -</t>
        </is>
      </c>
      <c r="AD46668" s="22" t="n"/>
    </row>
    <row r="46669">
      <c r="Y46669" s="22" t="n"/>
      <c r="AA46669" t="inlineStr">
        <is>
          <t>Probabilidade de Ganho: None 
Provisão: R$ - 
Valor Sentença: R$ -</t>
        </is>
      </c>
      <c r="AD46669" s="22" t="n"/>
    </row>
    <row r="46670">
      <c r="Y46670" s="22" t="n"/>
      <c r="AA46670" t="inlineStr">
        <is>
          <t>Probabilidade de Ganho: None 
Provisão: R$ - 
Valor Sentença: R$ -</t>
        </is>
      </c>
      <c r="AD46670" s="22" t="n"/>
    </row>
    <row r="46671">
      <c r="Y46671" s="22" t="n"/>
      <c r="AA46671" t="inlineStr">
        <is>
          <t>Probabilidade de Ganho: None 
Provisão: R$ - 
Valor Sentença: R$ -</t>
        </is>
      </c>
      <c r="AD46671" s="22" t="n"/>
    </row>
    <row r="46672">
      <c r="Y46672" s="22" t="n"/>
      <c r="AA46672" t="inlineStr">
        <is>
          <t>Probabilidade de Ganho: None 
Provisão: R$ - 
Valor Sentença: R$ -</t>
        </is>
      </c>
      <c r="AD46672" s="22" t="n"/>
    </row>
    <row r="46673">
      <c r="Y46673" s="22" t="n"/>
      <c r="AA46673" t="inlineStr">
        <is>
          <t>Probabilidade de Ganho: None 
Provisão: R$ - 
Valor Sentença: R$ -</t>
        </is>
      </c>
      <c r="AD46673" s="22" t="n"/>
    </row>
    <row r="46674">
      <c r="Y46674" s="22" t="n"/>
      <c r="AA46674" t="inlineStr">
        <is>
          <t>Probabilidade de Ganho: None 
Provisão: R$ - 
Valor Sentença: R$ -</t>
        </is>
      </c>
      <c r="AD46674" s="22" t="n"/>
    </row>
    <row r="46675">
      <c r="Y46675" s="22" t="n"/>
      <c r="AA46675" t="inlineStr">
        <is>
          <t>Probabilidade de Ganho: None 
Provisão: R$ - 
Valor Sentença: R$ -</t>
        </is>
      </c>
      <c r="AD46675" s="22" t="n"/>
    </row>
    <row r="46676">
      <c r="Y46676" s="22" t="n"/>
      <c r="AA46676" t="inlineStr">
        <is>
          <t>Probabilidade de Ganho: None 
Provisão: R$ - 
Valor Sentença: R$ -</t>
        </is>
      </c>
      <c r="AD46676" s="22" t="n"/>
    </row>
    <row r="46677">
      <c r="Y46677" s="22" t="n"/>
      <c r="AA46677" t="inlineStr">
        <is>
          <t>Probabilidade de Ganho: None 
Provisão: R$ - 
Valor Sentença: R$ -</t>
        </is>
      </c>
      <c r="AD46677" s="22" t="n"/>
    </row>
    <row r="46678">
      <c r="Y46678" s="22" t="n"/>
      <c r="AA46678" t="inlineStr">
        <is>
          <t>Probabilidade de Ganho: None 
Provisão: R$ - 
Valor Sentença: R$ -</t>
        </is>
      </c>
      <c r="AD46678" s="22" t="n"/>
    </row>
    <row r="46679">
      <c r="Y46679" s="22" t="n"/>
      <c r="AA46679" t="inlineStr">
        <is>
          <t>Probabilidade de Ganho: None 
Provisão: R$ - 
Valor Sentença: R$ -</t>
        </is>
      </c>
      <c r="AD46679" s="22" t="n"/>
    </row>
    <row r="46680">
      <c r="Y46680" s="22" t="n"/>
      <c r="AA46680" t="inlineStr">
        <is>
          <t>Probabilidade de Ganho: None 
Provisão: R$ - 
Valor Sentença: R$ -</t>
        </is>
      </c>
      <c r="AD46680" s="22" t="n"/>
    </row>
    <row r="46681">
      <c r="Y46681" s="22" t="n"/>
      <c r="AA46681" t="inlineStr">
        <is>
          <t>Probabilidade de Ganho: None 
Provisão: R$ - 
Valor Sentença: R$ -</t>
        </is>
      </c>
      <c r="AD46681" s="22" t="n"/>
    </row>
    <row r="46682">
      <c r="Y46682" s="22" t="n"/>
      <c r="AA46682" t="inlineStr">
        <is>
          <t>Probabilidade de Ganho: None 
Provisão: R$ - 
Valor Sentença: R$ -</t>
        </is>
      </c>
      <c r="AD46682" s="22" t="n"/>
    </row>
    <row r="46683">
      <c r="Y46683" s="22" t="n"/>
      <c r="AA46683" t="inlineStr">
        <is>
          <t>Probabilidade de Ganho: None 
Provisão: R$ - 
Valor Sentença: R$ -</t>
        </is>
      </c>
      <c r="AD46683" s="22" t="n"/>
    </row>
    <row r="46684">
      <c r="Y46684" s="22" t="n"/>
      <c r="AA46684" t="inlineStr">
        <is>
          <t>Probabilidade de Ganho: None 
Provisão: R$ - 
Valor Sentença: R$ -</t>
        </is>
      </c>
      <c r="AD46684" s="22" t="n"/>
    </row>
    <row r="46685">
      <c r="Y46685" s="22" t="n"/>
      <c r="AA46685" t="inlineStr">
        <is>
          <t>Probabilidade de Ganho: None 
Provisão: R$ - 
Valor Sentença: R$ -</t>
        </is>
      </c>
      <c r="AD46685" s="22" t="n"/>
    </row>
    <row r="46686">
      <c r="Y46686" s="22" t="n"/>
      <c r="AA46686" t="inlineStr">
        <is>
          <t>Probabilidade de Ganho: None 
Provisão: R$ - 
Valor Sentença: R$ -</t>
        </is>
      </c>
      <c r="AD46686" s="22" t="n"/>
    </row>
    <row r="46687">
      <c r="Y46687" s="22" t="n"/>
      <c r="AA46687" t="inlineStr">
        <is>
          <t>Probabilidade de Ganho: None 
Provisão: R$ - 
Valor Sentença: R$ -</t>
        </is>
      </c>
      <c r="AD46687" s="22" t="n"/>
    </row>
    <row r="46688">
      <c r="Y46688" s="22" t="n"/>
      <c r="AA46688" t="inlineStr">
        <is>
          <t>Probabilidade de Ganho: None 
Provisão: R$ - 
Valor Sentença: R$ -</t>
        </is>
      </c>
      <c r="AD46688" s="22" t="n"/>
    </row>
    <row r="46689">
      <c r="Y46689" s="22" t="n"/>
      <c r="AA46689" t="inlineStr">
        <is>
          <t>Probabilidade de Ganho: None 
Provisão: R$ - 
Valor Sentença: R$ -</t>
        </is>
      </c>
      <c r="AD46689" s="22" t="n"/>
    </row>
    <row r="46690">
      <c r="Y46690" s="22" t="n"/>
      <c r="AA46690" t="inlineStr">
        <is>
          <t>Probabilidade de Ganho: None 
Provisão: R$ - 
Valor Sentença: R$ -</t>
        </is>
      </c>
      <c r="AD46690" s="22" t="n"/>
    </row>
    <row r="46691">
      <c r="Y46691" s="22" t="n"/>
      <c r="AA46691" t="inlineStr">
        <is>
          <t>Probabilidade de Ganho: None 
Provisão: R$ - 
Valor Sentença: R$ -</t>
        </is>
      </c>
      <c r="AD46691" s="22" t="n"/>
    </row>
    <row r="46692">
      <c r="Y46692" s="22" t="n"/>
      <c r="AA46692" t="inlineStr">
        <is>
          <t>Probabilidade de Ganho: None 
Provisão: R$ - 
Valor Sentença: R$ -</t>
        </is>
      </c>
      <c r="AD46692" s="22" t="n"/>
    </row>
    <row r="46693">
      <c r="Y46693" s="22" t="n"/>
      <c r="AA46693" t="inlineStr">
        <is>
          <t>Probabilidade de Ganho: None 
Provisão: R$ - 
Valor Sentença: R$ -</t>
        </is>
      </c>
      <c r="AD46693" s="22" t="n"/>
    </row>
    <row r="46694">
      <c r="Y46694" s="22" t="n"/>
      <c r="AA46694" t="inlineStr">
        <is>
          <t>Probabilidade de Ganho: None 
Provisão: R$ - 
Valor Sentença: R$ -</t>
        </is>
      </c>
      <c r="AD46694" s="22" t="n"/>
    </row>
    <row r="46695">
      <c r="Y46695" s="22" t="n"/>
      <c r="AA46695" t="inlineStr">
        <is>
          <t>Probabilidade de Ganho: None 
Provisão: R$ - 
Valor Sentença: R$ -</t>
        </is>
      </c>
      <c r="AD46695" s="22" t="n"/>
    </row>
    <row r="46696">
      <c r="Y46696" s="22" t="n"/>
      <c r="AA46696" t="inlineStr">
        <is>
          <t>Probabilidade de Ganho: None 
Provisão: R$ - 
Valor Sentença: R$ -</t>
        </is>
      </c>
      <c r="AD46696" s="22" t="n"/>
    </row>
    <row r="46697">
      <c r="Y46697" s="22" t="n"/>
      <c r="AA46697" t="inlineStr">
        <is>
          <t>Probabilidade de Ganho: None 
Provisão: R$ - 
Valor Sentença: R$ -</t>
        </is>
      </c>
      <c r="AD46697" s="22" t="n"/>
    </row>
    <row r="46698">
      <c r="Y46698" s="22" t="n"/>
      <c r="AA46698" t="inlineStr">
        <is>
          <t>Probabilidade de Ganho: None 
Provisão: R$ - 
Valor Sentença: R$ -</t>
        </is>
      </c>
      <c r="AD46698" s="22" t="n"/>
    </row>
    <row r="46699">
      <c r="Y46699" s="22" t="n"/>
      <c r="AA46699" t="inlineStr">
        <is>
          <t>Probabilidade de Ganho: None 
Provisão: R$ - 
Valor Sentença: R$ -</t>
        </is>
      </c>
      <c r="AD46699" s="22" t="n"/>
    </row>
    <row r="46700">
      <c r="Y46700" s="22" t="n"/>
      <c r="AA46700" t="inlineStr">
        <is>
          <t>Probabilidade de Ganho: None 
Provisão: R$ - 
Valor Sentença: R$ -</t>
        </is>
      </c>
      <c r="AD46700" s="22" t="n"/>
    </row>
    <row r="46701">
      <c r="Y46701" s="22" t="n"/>
      <c r="AA46701" t="inlineStr">
        <is>
          <t>Probabilidade de Ganho: None 
Provisão: R$ - 
Valor Sentença: R$ -</t>
        </is>
      </c>
      <c r="AD46701" s="22" t="n"/>
    </row>
    <row r="46702">
      <c r="Y46702" s="22" t="n"/>
      <c r="AA46702" t="inlineStr">
        <is>
          <t>Probabilidade de Ganho: None 
Provisão: R$ - 
Valor Sentença: R$ -</t>
        </is>
      </c>
      <c r="AD46702" s="22" t="n"/>
    </row>
    <row r="46703">
      <c r="Y46703" s="22" t="n"/>
      <c r="AA46703" t="inlineStr">
        <is>
          <t>Probabilidade de Ganho: None 
Provisão: R$ - 
Valor Sentença: R$ -</t>
        </is>
      </c>
      <c r="AD46703" s="22" t="n"/>
    </row>
    <row r="46704">
      <c r="Y46704" s="22" t="n"/>
      <c r="AA46704" t="inlineStr">
        <is>
          <t>Probabilidade de Ganho: None 
Provisão: R$ - 
Valor Sentença: R$ -</t>
        </is>
      </c>
      <c r="AD46704" s="22" t="n"/>
    </row>
    <row r="46705">
      <c r="Y46705" s="22" t="n"/>
      <c r="AA46705" t="inlineStr">
        <is>
          <t>Probabilidade de Ganho: None 
Provisão: R$ - 
Valor Sentença: R$ -</t>
        </is>
      </c>
      <c r="AD46705" s="22" t="n"/>
    </row>
    <row r="46706">
      <c r="Y46706" s="22" t="n"/>
      <c r="AA46706" t="inlineStr">
        <is>
          <t>Probabilidade de Ganho: None 
Provisão: R$ - 
Valor Sentença: R$ -</t>
        </is>
      </c>
      <c r="AD46706" s="22" t="n"/>
    </row>
    <row r="46707">
      <c r="Y46707" s="22" t="n"/>
      <c r="AA46707" t="inlineStr">
        <is>
          <t>Probabilidade de Ganho: None 
Provisão: R$ - 
Valor Sentença: R$ -</t>
        </is>
      </c>
      <c r="AD46707" s="22" t="n"/>
    </row>
    <row r="46708">
      <c r="Y46708" s="22" t="n"/>
      <c r="AA46708" t="inlineStr">
        <is>
          <t>Probabilidade de Ganho: None 
Provisão: R$ - 
Valor Sentença: R$ -</t>
        </is>
      </c>
      <c r="AD46708" s="22" t="n"/>
    </row>
    <row r="46709">
      <c r="Y46709" s="22" t="n"/>
      <c r="AA46709" t="inlineStr">
        <is>
          <t>Probabilidade de Ganho: None 
Provisão: R$ - 
Valor Sentença: R$ -</t>
        </is>
      </c>
      <c r="AD46709" s="22" t="n"/>
    </row>
    <row r="46710">
      <c r="Y46710" s="22" t="n"/>
      <c r="AA46710" t="inlineStr">
        <is>
          <t>Probabilidade de Ganho: None 
Provisão: R$ - 
Valor Sentença: R$ -</t>
        </is>
      </c>
      <c r="AD46710" s="22" t="n"/>
    </row>
    <row r="46711">
      <c r="Y46711" s="22" t="n"/>
      <c r="AA46711" t="inlineStr">
        <is>
          <t>Probabilidade de Ganho: None 
Provisão: R$ - 
Valor Sentença: R$ -</t>
        </is>
      </c>
      <c r="AD46711" s="22" t="n"/>
    </row>
    <row r="46712">
      <c r="Y46712" s="22" t="n"/>
      <c r="AA46712" t="inlineStr">
        <is>
          <t>Probabilidade de Ganho: None 
Provisão: R$ - 
Valor Sentença: R$ -</t>
        </is>
      </c>
      <c r="AD46712" s="22" t="n"/>
    </row>
    <row r="46713">
      <c r="Y46713" s="22" t="n"/>
      <c r="AA46713" t="inlineStr">
        <is>
          <t>Probabilidade de Ganho: None 
Provisão: R$ - 
Valor Sentença: R$ -</t>
        </is>
      </c>
      <c r="AD46713" s="22" t="n"/>
    </row>
    <row r="46714">
      <c r="Y46714" s="22" t="n"/>
      <c r="AA46714" t="inlineStr">
        <is>
          <t>Probabilidade de Ganho: None 
Provisão: R$ - 
Valor Sentença: R$ -</t>
        </is>
      </c>
      <c r="AD46714" s="22" t="n"/>
    </row>
    <row r="46715">
      <c r="Y46715" s="22" t="n"/>
      <c r="AA46715" t="inlineStr">
        <is>
          <t>Probabilidade de Ganho: None 
Provisão: R$ - 
Valor Sentença: R$ -</t>
        </is>
      </c>
      <c r="AD46715" s="22" t="n"/>
    </row>
    <row r="46716">
      <c r="Y46716" s="22" t="n"/>
      <c r="AA46716" t="inlineStr">
        <is>
          <t>Probabilidade de Ganho: None 
Provisão: R$ - 
Valor Sentença: R$ -</t>
        </is>
      </c>
      <c r="AD46716" s="22" t="n"/>
    </row>
    <row r="46717">
      <c r="Y46717" s="22" t="n"/>
      <c r="AA46717" t="inlineStr">
        <is>
          <t>Probabilidade de Ganho: None 
Provisão: R$ - 
Valor Sentença: R$ -</t>
        </is>
      </c>
      <c r="AD46717" s="22" t="n"/>
    </row>
    <row r="46718">
      <c r="Y46718" s="22" t="n"/>
      <c r="AA46718" t="inlineStr">
        <is>
          <t>Probabilidade de Ganho: None 
Provisão: R$ - 
Valor Sentença: R$ -</t>
        </is>
      </c>
      <c r="AD46718" s="22" t="n"/>
    </row>
    <row r="46719">
      <c r="Y46719" s="22" t="n"/>
      <c r="AA46719" t="inlineStr">
        <is>
          <t>Probabilidade de Ganho: None 
Provisão: R$ - 
Valor Sentença: R$ -</t>
        </is>
      </c>
      <c r="AD46719" s="22" t="n"/>
    </row>
    <row r="46720">
      <c r="Y46720" s="22" t="n"/>
      <c r="AA46720" t="inlineStr">
        <is>
          <t>Probabilidade de Ganho: None 
Provisão: R$ - 
Valor Sentença: R$ -</t>
        </is>
      </c>
      <c r="AD46720" s="22" t="n"/>
    </row>
    <row r="46721">
      <c r="Y46721" s="22" t="n"/>
      <c r="AA46721" t="inlineStr">
        <is>
          <t>Probabilidade de Ganho: None 
Provisão: R$ - 
Valor Sentença: R$ -</t>
        </is>
      </c>
      <c r="AD46721" s="22" t="n"/>
    </row>
    <row r="46722">
      <c r="Y46722" s="22" t="n"/>
      <c r="AA46722" t="inlineStr">
        <is>
          <t>Probabilidade de Ganho: None 
Provisão: R$ - 
Valor Sentença: R$ -</t>
        </is>
      </c>
      <c r="AD46722" s="22" t="n"/>
    </row>
    <row r="46723">
      <c r="Y46723" s="22" t="n"/>
      <c r="AA46723" t="inlineStr">
        <is>
          <t>Probabilidade de Ganho: None 
Provisão: R$ - 
Valor Sentença: R$ -</t>
        </is>
      </c>
      <c r="AD46723" s="22" t="n"/>
    </row>
    <row r="46724">
      <c r="Y46724" s="22" t="n"/>
      <c r="AA46724" t="inlineStr">
        <is>
          <t>Probabilidade de Ganho: None 
Provisão: R$ - 
Valor Sentença: R$ -</t>
        </is>
      </c>
      <c r="AD46724" s="22" t="n"/>
    </row>
    <row r="46725">
      <c r="Y46725" s="22" t="n"/>
      <c r="AA46725" t="inlineStr">
        <is>
          <t>Probabilidade de Ganho: None 
Provisão: R$ - 
Valor Sentença: R$ -</t>
        </is>
      </c>
      <c r="AD46725" s="22" t="n"/>
    </row>
    <row r="46726">
      <c r="Y46726" s="22" t="n"/>
      <c r="AA46726" t="inlineStr">
        <is>
          <t>Probabilidade de Ganho: None 
Provisão: R$ - 
Valor Sentença: R$ -</t>
        </is>
      </c>
      <c r="AD46726" s="22" t="n"/>
    </row>
    <row r="46727">
      <c r="Y46727" s="22" t="n"/>
      <c r="AA46727" t="inlineStr">
        <is>
          <t>Probabilidade de Ganho: None 
Provisão: R$ - 
Valor Sentença: R$ -</t>
        </is>
      </c>
      <c r="AD46727" s="22" t="n"/>
    </row>
    <row r="46728">
      <c r="Y46728" s="22" t="n"/>
      <c r="AA46728" t="inlineStr">
        <is>
          <t>Probabilidade de Ganho: None 
Provisão: R$ - 
Valor Sentença: R$ -</t>
        </is>
      </c>
      <c r="AD46728" s="22" t="n"/>
    </row>
    <row r="46729">
      <c r="Y46729" s="22" t="n"/>
      <c r="AA46729" t="inlineStr">
        <is>
          <t>Probabilidade de Ganho: None 
Provisão: R$ - 
Valor Sentença: R$ -</t>
        </is>
      </c>
      <c r="AD46729" s="22" t="n"/>
    </row>
    <row r="46730">
      <c r="Y46730" s="22" t="n"/>
      <c r="AA46730" t="inlineStr">
        <is>
          <t>Probabilidade de Ganho: None 
Provisão: R$ - 
Valor Sentença: R$ -</t>
        </is>
      </c>
      <c r="AD46730" s="22" t="n"/>
    </row>
    <row r="46731">
      <c r="Y46731" s="22" t="n"/>
      <c r="AA46731" t="inlineStr">
        <is>
          <t>Probabilidade de Ganho: None 
Provisão: R$ - 
Valor Sentença: R$ -</t>
        </is>
      </c>
      <c r="AD46731" s="22" t="n"/>
    </row>
    <row r="46732">
      <c r="Y46732" s="22" t="n"/>
      <c r="AA46732" t="inlineStr">
        <is>
          <t>Probabilidade de Ganho: None 
Provisão: R$ - 
Valor Sentença: R$ -</t>
        </is>
      </c>
      <c r="AD46732" s="22" t="n"/>
    </row>
    <row r="46733">
      <c r="Y46733" s="22" t="n"/>
      <c r="AA46733" t="inlineStr">
        <is>
          <t>Probabilidade de Ganho: None 
Provisão: R$ - 
Valor Sentença: R$ -</t>
        </is>
      </c>
      <c r="AD46733" s="22" t="n"/>
    </row>
    <row r="46734">
      <c r="Y46734" s="22" t="n"/>
      <c r="AA46734" t="inlineStr">
        <is>
          <t>Probabilidade de Ganho: None 
Provisão: R$ - 
Valor Sentença: R$ -</t>
        </is>
      </c>
      <c r="AD46734" s="22" t="n"/>
    </row>
    <row r="46735">
      <c r="Y46735" s="22" t="n"/>
      <c r="AA46735" t="inlineStr">
        <is>
          <t>Probabilidade de Ganho: None 
Provisão: R$ - 
Valor Sentença: R$ -</t>
        </is>
      </c>
      <c r="AD46735" s="22" t="n"/>
    </row>
    <row r="46736">
      <c r="Y46736" s="22" t="n"/>
      <c r="AA46736" t="inlineStr">
        <is>
          <t>Probabilidade de Ganho: None 
Provisão: R$ - 
Valor Sentença: R$ -</t>
        </is>
      </c>
      <c r="AD46736" s="22" t="n"/>
    </row>
    <row r="46737">
      <c r="Y46737" s="22" t="n"/>
      <c r="AA46737" t="inlineStr">
        <is>
          <t>Probabilidade de Ganho: None 
Provisão: R$ - 
Valor Sentença: R$ -</t>
        </is>
      </c>
      <c r="AD46737" s="22" t="n"/>
    </row>
    <row r="46738">
      <c r="Y46738" s="22" t="n"/>
      <c r="AA46738" t="inlineStr">
        <is>
          <t>Probabilidade de Ganho: None 
Provisão: R$ - 
Valor Sentença: R$ -</t>
        </is>
      </c>
      <c r="AD46738" s="22" t="n"/>
    </row>
    <row r="46739">
      <c r="Y46739" s="22" t="n"/>
      <c r="AA46739" t="inlineStr">
        <is>
          <t>Probabilidade de Ganho: None 
Provisão: R$ - 
Valor Sentença: R$ -</t>
        </is>
      </c>
      <c r="AD46739" s="22" t="n"/>
    </row>
    <row r="46740">
      <c r="Y46740" s="22" t="n"/>
      <c r="AA46740" t="inlineStr">
        <is>
          <t>Probabilidade de Ganho: None 
Provisão: R$ - 
Valor Sentença: R$ -</t>
        </is>
      </c>
      <c r="AD46740" s="22" t="n"/>
    </row>
    <row r="46741">
      <c r="Y46741" s="22" t="n"/>
      <c r="AA46741" t="inlineStr">
        <is>
          <t>Probabilidade de Ganho: None 
Provisão: R$ - 
Valor Sentença: R$ -</t>
        </is>
      </c>
      <c r="AD46741" s="22" t="n"/>
    </row>
    <row r="46742">
      <c r="Y46742" s="22" t="n"/>
      <c r="AA46742" t="inlineStr">
        <is>
          <t>Probabilidade de Ganho: None 
Provisão: R$ - 
Valor Sentença: R$ -</t>
        </is>
      </c>
      <c r="AD46742" s="22" t="n"/>
    </row>
    <row r="46743">
      <c r="Y46743" s="22" t="n"/>
      <c r="AA46743" t="inlineStr">
        <is>
          <t>Probabilidade de Ganho: None 
Provisão: R$ - 
Valor Sentença: R$ -</t>
        </is>
      </c>
      <c r="AD46743" s="22" t="n"/>
    </row>
    <row r="46744">
      <c r="Y46744" s="22" t="n"/>
      <c r="AA46744" t="inlineStr">
        <is>
          <t>Probabilidade de Ganho: None 
Provisão: R$ - 
Valor Sentença: R$ -</t>
        </is>
      </c>
      <c r="AD46744" s="22" t="n"/>
    </row>
    <row r="46745">
      <c r="Y46745" s="22" t="n"/>
      <c r="AA46745" t="inlineStr">
        <is>
          <t>Probabilidade de Ganho: None 
Provisão: R$ - 
Valor Sentença: R$ -</t>
        </is>
      </c>
      <c r="AD46745" s="22" t="n"/>
    </row>
    <row r="46746">
      <c r="Y46746" s="22" t="n"/>
      <c r="AA46746" t="inlineStr">
        <is>
          <t>Probabilidade de Ganho: None 
Provisão: R$ - 
Valor Sentença: R$ -</t>
        </is>
      </c>
      <c r="AD46746" s="22" t="n"/>
    </row>
    <row r="46747">
      <c r="Y46747" s="22" t="n"/>
      <c r="AA46747" t="inlineStr">
        <is>
          <t>Probabilidade de Ganho: None 
Provisão: R$ - 
Valor Sentença: R$ -</t>
        </is>
      </c>
      <c r="AD46747" s="22" t="n"/>
    </row>
    <row r="46748">
      <c r="Y46748" s="22" t="n"/>
      <c r="AA46748" t="inlineStr">
        <is>
          <t>Probabilidade de Ganho: None 
Provisão: R$ - 
Valor Sentença: R$ -</t>
        </is>
      </c>
      <c r="AD46748" s="22" t="n"/>
    </row>
    <row r="46749">
      <c r="Y46749" s="22" t="n"/>
      <c r="AA46749" t="inlineStr">
        <is>
          <t>Probabilidade de Ganho: None 
Provisão: R$ - 
Valor Sentença: R$ -</t>
        </is>
      </c>
      <c r="AD46749" s="22" t="n"/>
    </row>
    <row r="46750">
      <c r="Y46750" s="22" t="n"/>
      <c r="AA46750" t="inlineStr">
        <is>
          <t>Probabilidade de Ganho: None 
Provisão: R$ - 
Valor Sentença: R$ -</t>
        </is>
      </c>
      <c r="AD46750" s="22" t="n"/>
    </row>
    <row r="46751">
      <c r="Y46751" s="22" t="n"/>
      <c r="AA46751" t="inlineStr">
        <is>
          <t>Probabilidade de Ganho: None 
Provisão: R$ - 
Valor Sentença: R$ -</t>
        </is>
      </c>
      <c r="AD46751" s="22" t="n"/>
    </row>
    <row r="46752">
      <c r="Y46752" s="22" t="n"/>
      <c r="AA46752" t="inlineStr">
        <is>
          <t>Probabilidade de Ganho: None 
Provisão: R$ - 
Valor Sentença: R$ -</t>
        </is>
      </c>
      <c r="AD46752" s="22" t="n"/>
    </row>
    <row r="46753">
      <c r="Y46753" s="22" t="n"/>
      <c r="AA46753" t="inlineStr">
        <is>
          <t>Probabilidade de Ganho: None 
Provisão: R$ - 
Valor Sentença: R$ -</t>
        </is>
      </c>
      <c r="AD46753" s="22" t="n"/>
    </row>
    <row r="46754">
      <c r="Y46754" s="22" t="n"/>
      <c r="AA46754" t="inlineStr">
        <is>
          <t>Probabilidade de Ganho: None 
Provisão: R$ - 
Valor Sentença: R$ -</t>
        </is>
      </c>
      <c r="AD46754" s="22" t="n"/>
    </row>
    <row r="46755">
      <c r="Y46755" s="22" t="n"/>
      <c r="AA46755" t="inlineStr">
        <is>
          <t>Probabilidade de Ganho: None 
Provisão: R$ - 
Valor Sentença: R$ -</t>
        </is>
      </c>
      <c r="AD46755" s="22" t="n"/>
    </row>
    <row r="46756">
      <c r="Y46756" s="22" t="n"/>
      <c r="AA46756" t="inlineStr">
        <is>
          <t>Probabilidade de Ganho: None 
Provisão: R$ - 
Valor Sentença: R$ -</t>
        </is>
      </c>
      <c r="AD46756" s="22" t="n"/>
    </row>
    <row r="46757">
      <c r="Y46757" s="22" t="n"/>
      <c r="AA46757" t="inlineStr">
        <is>
          <t>Probabilidade de Ganho: None 
Provisão: R$ - 
Valor Sentença: R$ -</t>
        </is>
      </c>
      <c r="AD46757" s="22" t="n"/>
    </row>
    <row r="46758">
      <c r="Y46758" s="22" t="n"/>
      <c r="AA46758" t="inlineStr">
        <is>
          <t>Probabilidade de Ganho: None 
Provisão: R$ - 
Valor Sentença: R$ -</t>
        </is>
      </c>
      <c r="AD46758" s="22" t="n"/>
    </row>
    <row r="46759">
      <c r="Y46759" s="22" t="n"/>
      <c r="AA46759" t="inlineStr">
        <is>
          <t>Probabilidade de Ganho: None 
Provisão: R$ - 
Valor Sentença: R$ -</t>
        </is>
      </c>
      <c r="AD46759" s="22" t="n"/>
    </row>
    <row r="46760">
      <c r="Y46760" s="22" t="n"/>
      <c r="AA46760" t="inlineStr">
        <is>
          <t>Probabilidade de Ganho: None 
Provisão: R$ - 
Valor Sentença: R$ -</t>
        </is>
      </c>
      <c r="AD46760" s="22" t="n"/>
    </row>
    <row r="46761">
      <c r="Y46761" s="22" t="n"/>
      <c r="AA46761" t="inlineStr">
        <is>
          <t>Probabilidade de Ganho: None 
Provisão: R$ - 
Valor Sentença: R$ -</t>
        </is>
      </c>
      <c r="AD46761" s="22" t="n"/>
    </row>
    <row r="46762">
      <c r="Y46762" s="22" t="n"/>
      <c r="AA46762" t="inlineStr">
        <is>
          <t>Probabilidade de Ganho: None 
Provisão: R$ - 
Valor Sentença: R$ -</t>
        </is>
      </c>
      <c r="AD46762" s="22" t="n"/>
    </row>
    <row r="46763">
      <c r="Y46763" s="22" t="n"/>
      <c r="AA46763" t="inlineStr">
        <is>
          <t>Probabilidade de Ganho: None 
Provisão: R$ - 
Valor Sentença: R$ -</t>
        </is>
      </c>
      <c r="AD46763" s="22" t="n"/>
    </row>
    <row r="46764">
      <c r="Y46764" s="22" t="n"/>
      <c r="AA46764" t="inlineStr">
        <is>
          <t>Probabilidade de Ganho: None 
Provisão: R$ - 
Valor Sentença: R$ -</t>
        </is>
      </c>
      <c r="AD46764" s="22" t="n"/>
    </row>
    <row r="46765">
      <c r="Y46765" s="22" t="n"/>
      <c r="AA46765" t="inlineStr">
        <is>
          <t>Probabilidade de Ganho: None 
Provisão: R$ - 
Valor Sentença: R$ -</t>
        </is>
      </c>
      <c r="AD46765" s="22" t="n"/>
    </row>
    <row r="46766">
      <c r="Y46766" s="22" t="n"/>
      <c r="AA46766" t="inlineStr">
        <is>
          <t>Probabilidade de Ganho: None 
Provisão: R$ - 
Valor Sentença: R$ -</t>
        </is>
      </c>
      <c r="AD46766" s="22" t="n"/>
    </row>
    <row r="46767">
      <c r="Y46767" s="22" t="n"/>
      <c r="AA46767" t="inlineStr">
        <is>
          <t>Probabilidade de Ganho: None 
Provisão: R$ - 
Valor Sentença: R$ -</t>
        </is>
      </c>
      <c r="AD46767" s="22" t="n"/>
    </row>
    <row r="46768">
      <c r="Y46768" s="22" t="n"/>
      <c r="AA46768" t="inlineStr">
        <is>
          <t>Probabilidade de Ganho: None 
Provisão: R$ - 
Valor Sentença: R$ -</t>
        </is>
      </c>
      <c r="AD46768" s="22" t="n"/>
    </row>
    <row r="46769">
      <c r="Y46769" s="22" t="n"/>
      <c r="AA46769" t="inlineStr">
        <is>
          <t>Probabilidade de Ganho: None 
Provisão: R$ - 
Valor Sentença: R$ -</t>
        </is>
      </c>
      <c r="AD46769" s="22" t="n"/>
    </row>
    <row r="46770">
      <c r="Y46770" s="22" t="n"/>
      <c r="AA46770" t="inlineStr">
        <is>
          <t>Probabilidade de Ganho: None 
Provisão: R$ - 
Valor Sentença: R$ -</t>
        </is>
      </c>
      <c r="AD46770" s="22" t="n"/>
    </row>
    <row r="46771">
      <c r="Y46771" s="22" t="n"/>
      <c r="AA46771" t="inlineStr">
        <is>
          <t>Probabilidade de Ganho: None 
Provisão: R$ - 
Valor Sentença: R$ -</t>
        </is>
      </c>
      <c r="AD46771" s="22" t="n"/>
    </row>
    <row r="46772">
      <c r="Y46772" s="22" t="n"/>
      <c r="AA46772" t="inlineStr">
        <is>
          <t>Probabilidade de Ganho: None 
Provisão: R$ - 
Valor Sentença: R$ -</t>
        </is>
      </c>
      <c r="AD46772" s="22" t="n"/>
    </row>
    <row r="46773">
      <c r="Y46773" s="22" t="n"/>
      <c r="AA46773" t="inlineStr">
        <is>
          <t>Probabilidade de Ganho: None 
Provisão: R$ - 
Valor Sentença: R$ -</t>
        </is>
      </c>
      <c r="AD46773" s="22" t="n"/>
    </row>
    <row r="46774">
      <c r="Y46774" s="22" t="n"/>
      <c r="AA46774" t="inlineStr">
        <is>
          <t>Probabilidade de Ganho: None 
Provisão: R$ - 
Valor Sentença: R$ -</t>
        </is>
      </c>
      <c r="AD46774" s="22" t="n"/>
    </row>
    <row r="46775">
      <c r="Y46775" s="22" t="n"/>
      <c r="AA46775" t="inlineStr">
        <is>
          <t>Probabilidade de Ganho: None 
Provisão: R$ - 
Valor Sentença: R$ -</t>
        </is>
      </c>
      <c r="AD46775" s="22" t="n"/>
    </row>
    <row r="46776">
      <c r="Y46776" s="22" t="n"/>
      <c r="AA46776" t="inlineStr">
        <is>
          <t>Probabilidade de Ganho: None 
Provisão: R$ - 
Valor Sentença: R$ -</t>
        </is>
      </c>
      <c r="AD46776" s="22" t="n"/>
    </row>
    <row r="46777">
      <c r="Y46777" s="22" t="n"/>
      <c r="AA46777" t="inlineStr">
        <is>
          <t>Probabilidade de Ganho: None 
Provisão: R$ - 
Valor Sentença: R$ -</t>
        </is>
      </c>
      <c r="AD46777" s="22" t="n"/>
    </row>
    <row r="46778">
      <c r="Y46778" s="22" t="n"/>
      <c r="AA46778" t="inlineStr">
        <is>
          <t>Probabilidade de Ganho: None 
Provisão: R$ - 
Valor Sentença: R$ -</t>
        </is>
      </c>
      <c r="AD46778" s="22" t="n"/>
    </row>
    <row r="46779">
      <c r="Y46779" s="22" t="n"/>
      <c r="AA46779" t="inlineStr">
        <is>
          <t>Probabilidade de Ganho: None 
Provisão: R$ - 
Valor Sentença: R$ -</t>
        </is>
      </c>
      <c r="AD46779" s="22" t="n"/>
    </row>
    <row r="46780">
      <c r="Y46780" s="22" t="n"/>
      <c r="AA46780" t="inlineStr">
        <is>
          <t>Probabilidade de Ganho: None 
Provisão: R$ - 
Valor Sentença: R$ -</t>
        </is>
      </c>
      <c r="AD46780" s="22" t="n"/>
    </row>
    <row r="46781">
      <c r="Y46781" s="22" t="n"/>
      <c r="AA46781" t="inlineStr">
        <is>
          <t>Probabilidade de Ganho: None 
Provisão: R$ - 
Valor Sentença: R$ -</t>
        </is>
      </c>
      <c r="AD46781" s="22" t="n"/>
    </row>
    <row r="46782">
      <c r="Y46782" s="22" t="n"/>
      <c r="AA46782" t="inlineStr">
        <is>
          <t>Probabilidade de Ganho: None 
Provisão: R$ - 
Valor Sentença: R$ -</t>
        </is>
      </c>
      <c r="AD46782" s="22" t="n"/>
    </row>
    <row r="46783">
      <c r="Y46783" s="22" t="n"/>
      <c r="AA46783" t="inlineStr">
        <is>
          <t>Probabilidade de Ganho: None 
Provisão: R$ - 
Valor Sentença: R$ -</t>
        </is>
      </c>
      <c r="AD46783" s="22" t="n"/>
    </row>
    <row r="46784">
      <c r="Y46784" s="22" t="n"/>
      <c r="AA46784" t="inlineStr">
        <is>
          <t>Probabilidade de Ganho: None 
Provisão: R$ - 
Valor Sentença: R$ -</t>
        </is>
      </c>
      <c r="AD46784" s="22" t="n"/>
    </row>
    <row r="46785">
      <c r="Y46785" s="22" t="n"/>
      <c r="AA46785" t="inlineStr">
        <is>
          <t>Probabilidade de Ganho: None 
Provisão: R$ - 
Valor Sentença: R$ -</t>
        </is>
      </c>
      <c r="AD46785" s="22" t="n"/>
    </row>
    <row r="46786">
      <c r="Y46786" s="22" t="n"/>
      <c r="AA46786" t="inlineStr">
        <is>
          <t>Probabilidade de Ganho: None 
Provisão: R$ - 
Valor Sentença: R$ -</t>
        </is>
      </c>
      <c r="AD46786" s="22" t="n"/>
    </row>
    <row r="46787">
      <c r="Y46787" s="22" t="n"/>
      <c r="AA46787" t="inlineStr">
        <is>
          <t>Probabilidade de Ganho: None 
Provisão: R$ - 
Valor Sentença: R$ -</t>
        </is>
      </c>
      <c r="AD46787" s="22" t="n"/>
    </row>
    <row r="46788">
      <c r="Y46788" s="22" t="n"/>
      <c r="AA46788" t="inlineStr">
        <is>
          <t>Probabilidade de Ganho: None 
Provisão: R$ - 
Valor Sentença: R$ -</t>
        </is>
      </c>
      <c r="AD46788" s="22" t="n"/>
    </row>
    <row r="46789">
      <c r="Y46789" s="22" t="n"/>
      <c r="AA46789" t="inlineStr">
        <is>
          <t>Probabilidade de Ganho: None 
Provisão: R$ - 
Valor Sentença: R$ -</t>
        </is>
      </c>
      <c r="AD46789" s="22" t="n"/>
    </row>
    <row r="46790">
      <c r="Y46790" s="22" t="n"/>
      <c r="AA46790" t="inlineStr">
        <is>
          <t>Probabilidade de Ganho: None 
Provisão: R$ - 
Valor Sentença: R$ -</t>
        </is>
      </c>
      <c r="AD46790" s="22" t="n"/>
    </row>
    <row r="46791">
      <c r="Y46791" s="22" t="n"/>
      <c r="AA46791" t="inlineStr">
        <is>
          <t>Probabilidade de Ganho: None 
Provisão: R$ - 
Valor Sentença: R$ -</t>
        </is>
      </c>
      <c r="AD46791" s="22" t="n"/>
    </row>
    <row r="46792">
      <c r="Y46792" s="22" t="n"/>
      <c r="AA46792" t="inlineStr">
        <is>
          <t>Probabilidade de Ganho: None 
Provisão: R$ - 
Valor Sentença: R$ -</t>
        </is>
      </c>
      <c r="AD46792" s="22" t="n"/>
    </row>
    <row r="46793">
      <c r="Y46793" s="22" t="n"/>
      <c r="AA46793" t="inlineStr">
        <is>
          <t>Probabilidade de Ganho: None 
Provisão: R$ - 
Valor Sentença: R$ -</t>
        </is>
      </c>
      <c r="AD46793" s="22" t="n"/>
    </row>
    <row r="46794">
      <c r="Y46794" s="22" t="n"/>
      <c r="AA46794" t="inlineStr">
        <is>
          <t>Probabilidade de Ganho: None 
Provisão: R$ - 
Valor Sentença: R$ -</t>
        </is>
      </c>
      <c r="AD46794" s="22" t="n"/>
    </row>
    <row r="46795">
      <c r="Y46795" s="22" t="n"/>
      <c r="AA46795" t="inlineStr">
        <is>
          <t>Probabilidade de Ganho: None 
Provisão: R$ - 
Valor Sentença: R$ -</t>
        </is>
      </c>
      <c r="AD46795" s="22" t="n"/>
    </row>
    <row r="46796">
      <c r="Y46796" s="22" t="n"/>
      <c r="AA46796" t="inlineStr">
        <is>
          <t>Probabilidade de Ganho: None 
Provisão: R$ - 
Valor Sentença: R$ -</t>
        </is>
      </c>
      <c r="AD46796" s="22" t="n"/>
    </row>
    <row r="46797">
      <c r="Y46797" s="22" t="n"/>
      <c r="AA46797" t="inlineStr">
        <is>
          <t>Probabilidade de Ganho: None 
Provisão: R$ - 
Valor Sentença: R$ -</t>
        </is>
      </c>
      <c r="AD46797" s="22" t="n"/>
    </row>
    <row r="46798">
      <c r="Y46798" s="22" t="n"/>
      <c r="AA46798" t="inlineStr">
        <is>
          <t>Probabilidade de Ganho: None 
Provisão: R$ - 
Valor Sentença: R$ -</t>
        </is>
      </c>
      <c r="AD46798" s="22" t="n"/>
    </row>
    <row r="46799">
      <c r="Y46799" s="22" t="n"/>
      <c r="AA46799" t="inlineStr">
        <is>
          <t>Probabilidade de Ganho: None 
Provisão: R$ - 
Valor Sentença: R$ -</t>
        </is>
      </c>
      <c r="AD46799" s="22" t="n"/>
    </row>
    <row r="46800">
      <c r="Y46800" s="22" t="n"/>
      <c r="AA46800" t="inlineStr">
        <is>
          <t>Probabilidade de Ganho: None 
Provisão: R$ - 
Valor Sentença: R$ -</t>
        </is>
      </c>
      <c r="AD46800" s="22" t="n"/>
    </row>
    <row r="46801">
      <c r="Y46801" s="22" t="n"/>
      <c r="AA46801" t="inlineStr">
        <is>
          <t>Probabilidade de Ganho: None 
Provisão: R$ - 
Valor Sentença: R$ -</t>
        </is>
      </c>
      <c r="AD46801" s="22" t="n"/>
    </row>
    <row r="46802">
      <c r="Y46802" s="22" t="n"/>
      <c r="AA46802" t="inlineStr">
        <is>
          <t>Probabilidade de Ganho: None 
Provisão: R$ - 
Valor Sentença: R$ -</t>
        </is>
      </c>
      <c r="AD46802" s="22" t="n"/>
    </row>
    <row r="46803">
      <c r="Y46803" s="22" t="n"/>
      <c r="AA46803" t="inlineStr">
        <is>
          <t>Probabilidade de Ganho: None 
Provisão: R$ - 
Valor Sentença: R$ -</t>
        </is>
      </c>
      <c r="AD46803" s="22" t="n"/>
    </row>
    <row r="46804">
      <c r="Y46804" s="22" t="n"/>
      <c r="AA46804" t="inlineStr">
        <is>
          <t>Probabilidade de Ganho: None 
Provisão: R$ - 
Valor Sentença: R$ -</t>
        </is>
      </c>
      <c r="AD46804" s="22" t="n"/>
    </row>
    <row r="46805">
      <c r="Y46805" s="22" t="n"/>
      <c r="AA46805" t="inlineStr">
        <is>
          <t>Probabilidade de Ganho: None 
Provisão: R$ - 
Valor Sentença: R$ -</t>
        </is>
      </c>
      <c r="AD46805" s="22" t="n"/>
    </row>
    <row r="46806">
      <c r="Y46806" s="22" t="n"/>
      <c r="AA46806" t="inlineStr">
        <is>
          <t>Probabilidade de Ganho: None 
Provisão: R$ - 
Valor Sentença: R$ -</t>
        </is>
      </c>
      <c r="AD46806" s="22" t="n"/>
    </row>
    <row r="46807">
      <c r="Y46807" s="22" t="n"/>
      <c r="AA46807" t="inlineStr">
        <is>
          <t>Probabilidade de Ganho: None 
Provisão: R$ - 
Valor Sentença: R$ -</t>
        </is>
      </c>
      <c r="AD46807" s="22" t="n"/>
    </row>
    <row r="46808">
      <c r="Y46808" s="22" t="n"/>
      <c r="AA46808" t="inlineStr">
        <is>
          <t>Probabilidade de Ganho: None 
Provisão: R$ - 
Valor Sentença: R$ -</t>
        </is>
      </c>
      <c r="AD46808" s="22" t="n"/>
    </row>
    <row r="46809">
      <c r="Y46809" s="22" t="n"/>
      <c r="AA46809" t="inlineStr">
        <is>
          <t>Probabilidade de Ganho: None 
Provisão: R$ - 
Valor Sentença: R$ -</t>
        </is>
      </c>
      <c r="AD46809" s="22" t="n"/>
    </row>
    <row r="46810">
      <c r="Y46810" s="22" t="n"/>
      <c r="AA46810" t="inlineStr">
        <is>
          <t>Probabilidade de Ganho: None 
Provisão: R$ - 
Valor Sentença: R$ -</t>
        </is>
      </c>
      <c r="AD46810" s="22" t="n"/>
    </row>
    <row r="46811">
      <c r="Y46811" s="22" t="n"/>
      <c r="AA46811" t="inlineStr">
        <is>
          <t>Probabilidade de Ganho: None 
Provisão: R$ - 
Valor Sentença: R$ -</t>
        </is>
      </c>
      <c r="AD46811" s="22" t="n"/>
    </row>
    <row r="46812">
      <c r="Y46812" s="22" t="n"/>
      <c r="AA46812" t="inlineStr">
        <is>
          <t>Probabilidade de Ganho: None 
Provisão: R$ - 
Valor Sentença: R$ -</t>
        </is>
      </c>
      <c r="AD46812" s="22" t="n"/>
    </row>
    <row r="46813">
      <c r="Y46813" s="22" t="n"/>
      <c r="AA46813" t="inlineStr">
        <is>
          <t>Probabilidade de Ganho: None 
Provisão: R$ - 
Valor Sentença: R$ -</t>
        </is>
      </c>
      <c r="AD46813" s="22" t="n"/>
    </row>
    <row r="46814">
      <c r="Y46814" s="22" t="n"/>
      <c r="AA46814" t="inlineStr">
        <is>
          <t>Probabilidade de Ganho: None 
Provisão: R$ - 
Valor Sentença: R$ -</t>
        </is>
      </c>
      <c r="AD46814" s="22" t="n"/>
    </row>
    <row r="46815">
      <c r="Y46815" s="22" t="n"/>
      <c r="AA46815" t="inlineStr">
        <is>
          <t>Probabilidade de Ganho: None 
Provisão: R$ - 
Valor Sentença: R$ -</t>
        </is>
      </c>
      <c r="AD46815" s="22" t="n"/>
    </row>
    <row r="46816">
      <c r="Y46816" s="22" t="n"/>
      <c r="AA46816" t="inlineStr">
        <is>
          <t>Probabilidade de Ganho: None 
Provisão: R$ - 
Valor Sentença: R$ -</t>
        </is>
      </c>
      <c r="AD46816" s="22" t="n"/>
    </row>
    <row r="46817">
      <c r="Y46817" s="22" t="n"/>
      <c r="AA46817" t="inlineStr">
        <is>
          <t>Probabilidade de Ganho: None 
Provisão: R$ - 
Valor Sentença: R$ -</t>
        </is>
      </c>
      <c r="AD46817" s="22" t="n"/>
    </row>
    <row r="46818">
      <c r="Y46818" s="22" t="n"/>
      <c r="AA46818" t="inlineStr">
        <is>
          <t>Probabilidade de Ganho: None 
Provisão: R$ - 
Valor Sentença: R$ -</t>
        </is>
      </c>
      <c r="AD46818" s="22" t="n"/>
    </row>
    <row r="46819">
      <c r="Y46819" s="22" t="n"/>
      <c r="AA46819" t="inlineStr">
        <is>
          <t>Probabilidade de Ganho: None 
Provisão: R$ - 
Valor Sentença: R$ -</t>
        </is>
      </c>
      <c r="AD46819" s="22" t="n"/>
    </row>
    <row r="46820">
      <c r="Y46820" s="22" t="n"/>
      <c r="AA46820" t="inlineStr">
        <is>
          <t>Probabilidade de Ganho: None 
Provisão: R$ - 
Valor Sentença: R$ -</t>
        </is>
      </c>
      <c r="AD46820" s="22" t="n"/>
    </row>
    <row r="46821">
      <c r="Y46821" s="22" t="n"/>
      <c r="AA46821" t="inlineStr">
        <is>
          <t>Probabilidade de Ganho: None 
Provisão: R$ - 
Valor Sentença: R$ -</t>
        </is>
      </c>
      <c r="AD46821" s="22" t="n"/>
    </row>
    <row r="46822">
      <c r="Y46822" s="22" t="n"/>
      <c r="AA46822" t="inlineStr">
        <is>
          <t>Probabilidade de Ganho: None 
Provisão: R$ - 
Valor Sentença: R$ -</t>
        </is>
      </c>
      <c r="AD46822" s="22" t="n"/>
    </row>
    <row r="46823">
      <c r="Y46823" s="22" t="n"/>
      <c r="AA46823" t="inlineStr">
        <is>
          <t>Probabilidade de Ganho: None 
Provisão: R$ - 
Valor Sentença: R$ -</t>
        </is>
      </c>
      <c r="AD46823" s="22" t="n"/>
    </row>
    <row r="46824">
      <c r="Y46824" s="22" t="n"/>
      <c r="AA46824" t="inlineStr">
        <is>
          <t>Probabilidade de Ganho: None 
Provisão: R$ - 
Valor Sentença: R$ -</t>
        </is>
      </c>
      <c r="AD46824" s="22" t="n"/>
    </row>
    <row r="46825">
      <c r="Y46825" s="22" t="n"/>
      <c r="AA46825" t="inlineStr">
        <is>
          <t>Probabilidade de Ganho: None 
Provisão: R$ - 
Valor Sentença: R$ -</t>
        </is>
      </c>
      <c r="AD46825" s="22" t="n"/>
    </row>
    <row r="46826">
      <c r="Y46826" s="22" t="n"/>
      <c r="AA46826" t="inlineStr">
        <is>
          <t>Probabilidade de Ganho: None 
Provisão: R$ - 
Valor Sentença: R$ -</t>
        </is>
      </c>
      <c r="AD46826" s="22" t="n"/>
    </row>
    <row r="46827">
      <c r="Y46827" s="22" t="n"/>
      <c r="AA46827" t="inlineStr">
        <is>
          <t>Probabilidade de Ganho: None 
Provisão: R$ - 
Valor Sentença: R$ -</t>
        </is>
      </c>
      <c r="AD46827" s="22" t="n"/>
    </row>
    <row r="46828">
      <c r="Y46828" s="22" t="n"/>
      <c r="AA46828" t="inlineStr">
        <is>
          <t>Probabilidade de Ganho: None 
Provisão: R$ - 
Valor Sentença: R$ -</t>
        </is>
      </c>
      <c r="AD46828" s="22" t="n"/>
    </row>
    <row r="46829">
      <c r="Y46829" s="22" t="n"/>
      <c r="AA46829" t="inlineStr">
        <is>
          <t>Probabilidade de Ganho: None 
Provisão: R$ - 
Valor Sentença: R$ -</t>
        </is>
      </c>
      <c r="AD46829" s="22" t="n"/>
    </row>
    <row r="46830">
      <c r="Y46830" s="22" t="n"/>
      <c r="AA46830" t="inlineStr">
        <is>
          <t>Probabilidade de Ganho: None 
Provisão: R$ - 
Valor Sentença: R$ -</t>
        </is>
      </c>
      <c r="AD46830" s="22" t="n"/>
    </row>
    <row r="46831">
      <c r="Y46831" s="22" t="n"/>
      <c r="AA46831" t="inlineStr">
        <is>
          <t>Probabilidade de Ganho: None 
Provisão: R$ - 
Valor Sentença: R$ -</t>
        </is>
      </c>
      <c r="AD46831" s="22" t="n"/>
    </row>
    <row r="46832">
      <c r="Y46832" s="22" t="n"/>
      <c r="AA46832" t="inlineStr">
        <is>
          <t>Probabilidade de Ganho: None 
Provisão: R$ - 
Valor Sentença: R$ -</t>
        </is>
      </c>
      <c r="AD46832" s="22" t="n"/>
    </row>
    <row r="46833">
      <c r="Y46833" s="22" t="n"/>
      <c r="AA46833" t="inlineStr">
        <is>
          <t>Probabilidade de Ganho: None 
Provisão: R$ - 
Valor Sentença: R$ -</t>
        </is>
      </c>
      <c r="AD46833" s="22" t="n"/>
    </row>
    <row r="46834">
      <c r="Y46834" s="22" t="n"/>
      <c r="AA46834" t="inlineStr">
        <is>
          <t>Probabilidade de Ganho: None 
Provisão: R$ - 
Valor Sentença: R$ -</t>
        </is>
      </c>
      <c r="AD46834" s="22" t="n"/>
    </row>
    <row r="46835">
      <c r="Y46835" s="22" t="n"/>
      <c r="AA46835" t="inlineStr">
        <is>
          <t>Probabilidade de Ganho: None 
Provisão: R$ - 
Valor Sentença: R$ -</t>
        </is>
      </c>
      <c r="AD46835" s="22" t="n"/>
    </row>
    <row r="46836">
      <c r="Y46836" s="22" t="n"/>
      <c r="AA46836" t="inlineStr">
        <is>
          <t>Probabilidade de Ganho: None 
Provisão: R$ - 
Valor Sentença: R$ -</t>
        </is>
      </c>
      <c r="AD46836" s="22" t="n"/>
    </row>
    <row r="46837">
      <c r="Y46837" s="22" t="n"/>
      <c r="AA46837" t="inlineStr">
        <is>
          <t>Probabilidade de Ganho: None 
Provisão: R$ - 
Valor Sentença: R$ -</t>
        </is>
      </c>
      <c r="AD46837" s="22" t="n"/>
    </row>
    <row r="46838">
      <c r="Y46838" s="22" t="n"/>
      <c r="AA46838" t="inlineStr">
        <is>
          <t>Probabilidade de Ganho: None 
Provisão: R$ - 
Valor Sentença: R$ -</t>
        </is>
      </c>
      <c r="AD46838" s="22" t="n"/>
    </row>
    <row r="46839">
      <c r="Y46839" s="22" t="n"/>
      <c r="AA46839" t="inlineStr">
        <is>
          <t>Probabilidade de Ganho: None 
Provisão: R$ - 
Valor Sentença: R$ -</t>
        </is>
      </c>
      <c r="AD46839" s="22" t="n"/>
    </row>
    <row r="46840">
      <c r="Y46840" s="22" t="n"/>
      <c r="AA46840" t="inlineStr">
        <is>
          <t>Probabilidade de Ganho: None 
Provisão: R$ - 
Valor Sentença: R$ -</t>
        </is>
      </c>
      <c r="AD46840" s="22" t="n"/>
    </row>
    <row r="46841">
      <c r="Y46841" s="22" t="n"/>
      <c r="AA46841" t="inlineStr">
        <is>
          <t>Probabilidade de Ganho: None 
Provisão: R$ - 
Valor Sentença: R$ -</t>
        </is>
      </c>
      <c r="AD46841" s="22" t="n"/>
    </row>
    <row r="46842">
      <c r="Y46842" s="22" t="n"/>
      <c r="AA46842" t="inlineStr">
        <is>
          <t>Probabilidade de Ganho: None 
Provisão: R$ - 
Valor Sentença: R$ -</t>
        </is>
      </c>
      <c r="AD46842" s="22" t="n"/>
    </row>
    <row r="46843">
      <c r="Y46843" s="22" t="n"/>
      <c r="AA46843" t="inlineStr">
        <is>
          <t>Probabilidade de Ganho: None 
Provisão: R$ - 
Valor Sentença: R$ -</t>
        </is>
      </c>
      <c r="AD46843" s="22" t="n"/>
    </row>
    <row r="46844">
      <c r="Y46844" s="22" t="n"/>
      <c r="AA46844" t="inlineStr">
        <is>
          <t>Probabilidade de Ganho: None 
Provisão: R$ - 
Valor Sentença: R$ -</t>
        </is>
      </c>
      <c r="AD46844" s="22" t="n"/>
    </row>
    <row r="46845">
      <c r="Y46845" s="22" t="n"/>
      <c r="AA46845" t="inlineStr">
        <is>
          <t>Probabilidade de Ganho: None 
Provisão: R$ - 
Valor Sentença: R$ -</t>
        </is>
      </c>
      <c r="AD46845" s="22" t="n"/>
    </row>
    <row r="46846">
      <c r="Y46846" s="22" t="n"/>
      <c r="AA46846" t="inlineStr">
        <is>
          <t>Probabilidade de Ganho: None 
Provisão: R$ - 
Valor Sentença: R$ -</t>
        </is>
      </c>
      <c r="AD46846" s="22" t="n"/>
    </row>
    <row r="46847">
      <c r="Y46847" s="22" t="n"/>
      <c r="AA46847" t="inlineStr">
        <is>
          <t>Probabilidade de Ganho: None 
Provisão: R$ - 
Valor Sentença: R$ -</t>
        </is>
      </c>
      <c r="AD46847" s="22" t="n"/>
    </row>
    <row r="46848">
      <c r="Y46848" s="22" t="n"/>
      <c r="AA46848" t="inlineStr">
        <is>
          <t>Probabilidade de Ganho: None 
Provisão: R$ - 
Valor Sentença: R$ -</t>
        </is>
      </c>
      <c r="AD46848" s="22" t="n"/>
    </row>
    <row r="46849">
      <c r="Y46849" s="22" t="n"/>
      <c r="AA46849" t="inlineStr">
        <is>
          <t>Probabilidade de Ganho: None 
Provisão: R$ - 
Valor Sentença: R$ -</t>
        </is>
      </c>
      <c r="AD46849" s="22" t="n"/>
    </row>
    <row r="46850">
      <c r="Y46850" s="22" t="n"/>
      <c r="AA46850" t="inlineStr">
        <is>
          <t>Probabilidade de Ganho: None 
Provisão: R$ - 
Valor Sentença: R$ -</t>
        </is>
      </c>
      <c r="AD46850" s="22" t="n"/>
    </row>
    <row r="46851">
      <c r="Y46851" s="22" t="n"/>
      <c r="AA46851" t="inlineStr">
        <is>
          <t>Probabilidade de Ganho: None 
Provisão: R$ - 
Valor Sentença: R$ -</t>
        </is>
      </c>
      <c r="AD46851" s="22" t="n"/>
    </row>
    <row r="46852">
      <c r="Y46852" s="22" t="n"/>
      <c r="AA46852" t="inlineStr">
        <is>
          <t>Probabilidade de Ganho: None 
Provisão: R$ - 
Valor Sentença: R$ -</t>
        </is>
      </c>
      <c r="AD46852" s="22" t="n"/>
    </row>
    <row r="46853">
      <c r="Y46853" s="22" t="n"/>
      <c r="AA46853" t="inlineStr">
        <is>
          <t>Probabilidade de Ganho: None 
Provisão: R$ - 
Valor Sentença: R$ -</t>
        </is>
      </c>
      <c r="AD46853" s="22" t="n"/>
    </row>
    <row r="46854">
      <c r="Y46854" s="22" t="n"/>
      <c r="AA46854" t="inlineStr">
        <is>
          <t>Probabilidade de Ganho: None 
Provisão: R$ - 
Valor Sentença: R$ -</t>
        </is>
      </c>
      <c r="AD46854" s="22" t="n"/>
    </row>
    <row r="46855">
      <c r="Y46855" s="22" t="n"/>
      <c r="AA46855" t="inlineStr">
        <is>
          <t>Probabilidade de Ganho: None 
Provisão: R$ - 
Valor Sentença: R$ -</t>
        </is>
      </c>
      <c r="AD46855" s="22" t="n"/>
    </row>
    <row r="46856">
      <c r="Y46856" s="22" t="n"/>
      <c r="AA46856" t="inlineStr">
        <is>
          <t>Probabilidade de Ganho: None 
Provisão: R$ - 
Valor Sentença: R$ -</t>
        </is>
      </c>
      <c r="AD46856" s="22" t="n"/>
    </row>
    <row r="46857">
      <c r="Y46857" s="22" t="n"/>
      <c r="AA46857" t="inlineStr">
        <is>
          <t>Probabilidade de Ganho: None 
Provisão: R$ - 
Valor Sentença: R$ -</t>
        </is>
      </c>
      <c r="AD46857" s="22" t="n"/>
    </row>
    <row r="46858">
      <c r="Y46858" s="22" t="n"/>
      <c r="AA46858" t="inlineStr">
        <is>
          <t>Probabilidade de Ganho: None 
Provisão: R$ - 
Valor Sentença: R$ -</t>
        </is>
      </c>
      <c r="AD46858" s="22" t="n"/>
    </row>
    <row r="46859">
      <c r="Y46859" s="22" t="n"/>
      <c r="AA46859" t="inlineStr">
        <is>
          <t>Probabilidade de Ganho: None 
Provisão: R$ - 
Valor Sentença: R$ -</t>
        </is>
      </c>
      <c r="AD46859" s="22" t="n"/>
    </row>
    <row r="46860">
      <c r="Y46860" s="22" t="n"/>
      <c r="AA46860" t="inlineStr">
        <is>
          <t>Probabilidade de Ganho: None 
Provisão: R$ - 
Valor Sentença: R$ -</t>
        </is>
      </c>
      <c r="AD46860" s="22" t="n"/>
    </row>
    <row r="46861">
      <c r="Y46861" s="22" t="n"/>
      <c r="AA46861" t="inlineStr">
        <is>
          <t>Probabilidade de Ganho: None 
Provisão: R$ - 
Valor Sentença: R$ -</t>
        </is>
      </c>
      <c r="AD46861" s="22" t="n"/>
    </row>
    <row r="46862">
      <c r="Y46862" s="22" t="n"/>
      <c r="AA46862" t="inlineStr">
        <is>
          <t>Probabilidade de Ganho: None 
Provisão: R$ - 
Valor Sentença: R$ -</t>
        </is>
      </c>
      <c r="AD46862" s="22" t="n"/>
    </row>
    <row r="46863">
      <c r="Y46863" s="22" t="n"/>
      <c r="AA46863" t="inlineStr">
        <is>
          <t>Probabilidade de Ganho: None 
Provisão: R$ - 
Valor Sentença: R$ -</t>
        </is>
      </c>
      <c r="AD46863" s="22" t="n"/>
    </row>
    <row r="46864">
      <c r="Y46864" s="22" t="n"/>
      <c r="AA46864" t="inlineStr">
        <is>
          <t>Probabilidade de Ganho: None 
Provisão: R$ - 
Valor Sentença: R$ -</t>
        </is>
      </c>
      <c r="AD46864" s="22" t="n"/>
    </row>
    <row r="46865">
      <c r="Y46865" s="22" t="n"/>
      <c r="AA46865" t="inlineStr">
        <is>
          <t>Probabilidade de Ganho: None 
Provisão: R$ - 
Valor Sentença: R$ -</t>
        </is>
      </c>
      <c r="AD46865" s="22" t="n"/>
    </row>
    <row r="46866">
      <c r="Y46866" s="22" t="n"/>
      <c r="AA46866" t="inlineStr">
        <is>
          <t>Probabilidade de Ganho: None 
Provisão: R$ - 
Valor Sentença: R$ -</t>
        </is>
      </c>
      <c r="AD46866" s="22" t="n"/>
    </row>
    <row r="46867">
      <c r="Y46867" s="22" t="n"/>
      <c r="AA46867" t="inlineStr">
        <is>
          <t>Probabilidade de Ganho: None 
Provisão: R$ - 
Valor Sentença: R$ -</t>
        </is>
      </c>
      <c r="AD46867" s="22" t="n"/>
    </row>
    <row r="46868">
      <c r="Y46868" s="22" t="n"/>
      <c r="AA46868" t="inlineStr">
        <is>
          <t>Probabilidade de Ganho: None 
Provisão: R$ - 
Valor Sentença: R$ -</t>
        </is>
      </c>
      <c r="AD46868" s="22" t="n"/>
    </row>
    <row r="46869">
      <c r="Y46869" s="22" t="n"/>
      <c r="AA46869" t="inlineStr">
        <is>
          <t>Probabilidade de Ganho: None 
Provisão: R$ - 
Valor Sentença: R$ -</t>
        </is>
      </c>
      <c r="AD46869" s="22" t="n"/>
    </row>
    <row r="46870">
      <c r="Y46870" s="22" t="n"/>
      <c r="AA46870" t="inlineStr">
        <is>
          <t>Probabilidade de Ganho: None 
Provisão: R$ - 
Valor Sentença: R$ -</t>
        </is>
      </c>
      <c r="AD46870" s="22" t="n"/>
    </row>
    <row r="46871">
      <c r="Y46871" s="22" t="n"/>
      <c r="AA46871" t="inlineStr">
        <is>
          <t>Probabilidade de Ganho: None 
Provisão: R$ - 
Valor Sentença: R$ -</t>
        </is>
      </c>
      <c r="AD46871" s="22" t="n"/>
    </row>
    <row r="46872">
      <c r="Y46872" s="22" t="n"/>
      <c r="AA46872" t="inlineStr">
        <is>
          <t>Probabilidade de Ganho: None 
Provisão: R$ - 
Valor Sentença: R$ -</t>
        </is>
      </c>
      <c r="AD46872" s="22" t="n"/>
    </row>
    <row r="46873">
      <c r="Y46873" s="22" t="n"/>
      <c r="AA46873" t="inlineStr">
        <is>
          <t>Probabilidade de Ganho: None 
Provisão: R$ - 
Valor Sentença: R$ -</t>
        </is>
      </c>
      <c r="AD46873" s="22" t="n"/>
    </row>
    <row r="46874">
      <c r="Y46874" s="22" t="n"/>
      <c r="AA46874" t="inlineStr">
        <is>
          <t>Probabilidade de Ganho: None 
Provisão: R$ - 
Valor Sentença: R$ -</t>
        </is>
      </c>
      <c r="AD46874" s="22" t="n"/>
    </row>
    <row r="46875">
      <c r="Y46875" s="22" t="n"/>
      <c r="AA46875" t="inlineStr">
        <is>
          <t>Probabilidade de Ganho: None 
Provisão: R$ - 
Valor Sentença: R$ -</t>
        </is>
      </c>
      <c r="AD46875" s="22" t="n"/>
    </row>
    <row r="46876">
      <c r="Y46876" s="22" t="n"/>
      <c r="AA46876" t="inlineStr">
        <is>
          <t>Probabilidade de Ganho: None 
Provisão: R$ - 
Valor Sentença: R$ -</t>
        </is>
      </c>
      <c r="AD46876" s="22" t="n"/>
    </row>
    <row r="46877">
      <c r="Y46877" s="22" t="n"/>
      <c r="AA46877" t="inlineStr">
        <is>
          <t>Probabilidade de Ganho: None 
Provisão: R$ - 
Valor Sentença: R$ -</t>
        </is>
      </c>
      <c r="AD46877" s="22" t="n"/>
    </row>
    <row r="46878">
      <c r="Y46878" s="22" t="n"/>
      <c r="AA46878" t="inlineStr">
        <is>
          <t>Probabilidade de Ganho: None 
Provisão: R$ - 
Valor Sentença: R$ -</t>
        </is>
      </c>
      <c r="AD46878" s="22" t="n"/>
    </row>
    <row r="46879">
      <c r="Y46879" s="22" t="n"/>
      <c r="AA46879" t="inlineStr">
        <is>
          <t>Probabilidade de Ganho: None 
Provisão: R$ - 
Valor Sentença: R$ -</t>
        </is>
      </c>
      <c r="AD46879" s="22" t="n"/>
    </row>
    <row r="46880">
      <c r="Y46880" s="22" t="n"/>
      <c r="AA46880" t="inlineStr">
        <is>
          <t>Probabilidade de Ganho: None 
Provisão: R$ - 
Valor Sentença: R$ -</t>
        </is>
      </c>
      <c r="AD46880" s="22" t="n"/>
    </row>
    <row r="46881">
      <c r="Y46881" s="22" t="n"/>
      <c r="AA46881" t="inlineStr">
        <is>
          <t>Probabilidade de Ganho: None 
Provisão: R$ - 
Valor Sentença: R$ -</t>
        </is>
      </c>
      <c r="AD46881" s="22" t="n"/>
    </row>
    <row r="46882">
      <c r="Y46882" s="22" t="n"/>
      <c r="AA46882" t="inlineStr">
        <is>
          <t>Probabilidade de Ganho: None 
Provisão: R$ - 
Valor Sentença: R$ -</t>
        </is>
      </c>
      <c r="AD46882" s="22" t="n"/>
    </row>
    <row r="46883">
      <c r="Y46883" s="22" t="n"/>
      <c r="AA46883" t="inlineStr">
        <is>
          <t>Probabilidade de Ganho: None 
Provisão: R$ - 
Valor Sentença: R$ -</t>
        </is>
      </c>
      <c r="AD46883" s="22" t="n"/>
    </row>
    <row r="46884">
      <c r="Y46884" s="22" t="n"/>
      <c r="AA46884" t="inlineStr">
        <is>
          <t>Probabilidade de Ganho: None 
Provisão: R$ - 
Valor Sentença: R$ -</t>
        </is>
      </c>
      <c r="AD46884" s="22" t="n"/>
    </row>
    <row r="46885">
      <c r="Y46885" s="22" t="n"/>
      <c r="AA46885" t="inlineStr">
        <is>
          <t>Probabilidade de Ganho: None 
Provisão: R$ - 
Valor Sentença: R$ -</t>
        </is>
      </c>
      <c r="AD46885" s="22" t="n"/>
    </row>
    <row r="46886">
      <c r="Y46886" s="22" t="n"/>
      <c r="AA46886" t="inlineStr">
        <is>
          <t>Probabilidade de Ganho: None 
Provisão: R$ - 
Valor Sentença: R$ -</t>
        </is>
      </c>
      <c r="AD46886" s="22" t="n"/>
    </row>
    <row r="46887">
      <c r="Y46887" s="22" t="n"/>
      <c r="AA46887" t="inlineStr">
        <is>
          <t>Probabilidade de Ganho: None 
Provisão: R$ - 
Valor Sentença: R$ -</t>
        </is>
      </c>
      <c r="AD46887" s="22" t="n"/>
    </row>
    <row r="46888">
      <c r="Y46888" s="22" t="n"/>
      <c r="AA46888" t="inlineStr">
        <is>
          <t>Probabilidade de Ganho: None 
Provisão: R$ - 
Valor Sentença: R$ -</t>
        </is>
      </c>
      <c r="AD46888" s="22" t="n"/>
    </row>
    <row r="46889">
      <c r="Y46889" s="22" t="n"/>
      <c r="AA46889" t="inlineStr">
        <is>
          <t>Probabilidade de Ganho: None 
Provisão: R$ - 
Valor Sentença: R$ -</t>
        </is>
      </c>
      <c r="AD46889" s="22" t="n"/>
    </row>
    <row r="46890">
      <c r="Y46890" s="22" t="n"/>
      <c r="AA46890" t="inlineStr">
        <is>
          <t>Probabilidade de Ganho: None 
Provisão: R$ - 
Valor Sentença: R$ -</t>
        </is>
      </c>
      <c r="AD46890" s="22" t="n"/>
    </row>
    <row r="46891">
      <c r="Y46891" s="22" t="n"/>
      <c r="AA46891" t="inlineStr">
        <is>
          <t>Probabilidade de Ganho: None 
Provisão: R$ - 
Valor Sentença: R$ -</t>
        </is>
      </c>
      <c r="AD46891" s="22" t="n"/>
    </row>
    <row r="46892">
      <c r="Y46892" s="22" t="n"/>
      <c r="AA46892" t="inlineStr">
        <is>
          <t>Probabilidade de Ganho: None 
Provisão: R$ - 
Valor Sentença: R$ -</t>
        </is>
      </c>
      <c r="AD46892" s="22" t="n"/>
    </row>
    <row r="46893">
      <c r="Y46893" s="22" t="n"/>
      <c r="AA46893" t="inlineStr">
        <is>
          <t>Probabilidade de Ganho: None 
Provisão: R$ - 
Valor Sentença: R$ -</t>
        </is>
      </c>
      <c r="AD46893" s="22" t="n"/>
    </row>
    <row r="46894">
      <c r="Y46894" s="22" t="n"/>
      <c r="AA46894" t="inlineStr">
        <is>
          <t>Probabilidade de Ganho: None 
Provisão: R$ - 
Valor Sentença: R$ -</t>
        </is>
      </c>
      <c r="AD46894" s="22" t="n"/>
    </row>
    <row r="46895">
      <c r="Y46895" s="22" t="n"/>
      <c r="AA46895" t="inlineStr">
        <is>
          <t>Probabilidade de Ganho: None 
Provisão: R$ - 
Valor Sentença: R$ -</t>
        </is>
      </c>
      <c r="AD46895" s="22" t="n"/>
    </row>
    <row r="46896">
      <c r="Y46896" s="22" t="n"/>
      <c r="AA46896" t="inlineStr">
        <is>
          <t>Probabilidade de Ganho: None 
Provisão: R$ - 
Valor Sentença: R$ -</t>
        </is>
      </c>
      <c r="AD46896" s="22" t="n"/>
    </row>
    <row r="46897">
      <c r="Y46897" s="22" t="n"/>
      <c r="AA46897" t="inlineStr">
        <is>
          <t>Probabilidade de Ganho: None 
Provisão: R$ - 
Valor Sentença: R$ -</t>
        </is>
      </c>
      <c r="AD46897" s="22" t="n"/>
    </row>
    <row r="46898">
      <c r="Y46898" s="22" t="n"/>
      <c r="AA46898" t="inlineStr">
        <is>
          <t>Probabilidade de Ganho: None 
Provisão: R$ - 
Valor Sentença: R$ -</t>
        </is>
      </c>
      <c r="AD46898" s="22" t="n"/>
    </row>
    <row r="46899">
      <c r="Y46899" s="22" t="n"/>
      <c r="AA46899" t="inlineStr">
        <is>
          <t>Probabilidade de Ganho: None 
Provisão: R$ - 
Valor Sentença: R$ -</t>
        </is>
      </c>
      <c r="AD46899" s="22" t="n"/>
    </row>
    <row r="46900">
      <c r="Y46900" s="22" t="n"/>
      <c r="AA46900" t="inlineStr">
        <is>
          <t>Probabilidade de Ganho: None 
Provisão: R$ - 
Valor Sentença: R$ -</t>
        </is>
      </c>
      <c r="AD46900" s="22" t="n"/>
    </row>
    <row r="46901">
      <c r="Y46901" s="22" t="n"/>
      <c r="AA46901" t="inlineStr">
        <is>
          <t>Probabilidade de Ganho: None 
Provisão: R$ - 
Valor Sentença: R$ -</t>
        </is>
      </c>
      <c r="AD46901" s="22" t="n"/>
    </row>
    <row r="46902">
      <c r="Y46902" s="22" t="n"/>
      <c r="AA46902" t="inlineStr">
        <is>
          <t>Probabilidade de Ganho: None 
Provisão: R$ - 
Valor Sentença: R$ -</t>
        </is>
      </c>
      <c r="AD46902" s="22" t="n"/>
    </row>
    <row r="46903">
      <c r="Y46903" s="22" t="n"/>
      <c r="AA46903" t="inlineStr">
        <is>
          <t>Probabilidade de Ganho: None 
Provisão: R$ - 
Valor Sentença: R$ -</t>
        </is>
      </c>
      <c r="AD46903" s="22" t="n"/>
    </row>
    <row r="46904">
      <c r="Y46904" s="22" t="n"/>
      <c r="AA46904" t="inlineStr">
        <is>
          <t>Probabilidade de Ganho: None 
Provisão: R$ - 
Valor Sentença: R$ -</t>
        </is>
      </c>
      <c r="AD46904" s="22" t="n"/>
    </row>
    <row r="46905">
      <c r="Y46905" s="22" t="n"/>
      <c r="AA46905" t="inlineStr">
        <is>
          <t>Probabilidade de Ganho: None 
Provisão: R$ - 
Valor Sentença: R$ -</t>
        </is>
      </c>
      <c r="AD46905" s="22" t="n"/>
    </row>
    <row r="46906">
      <c r="Y46906" s="22" t="n"/>
      <c r="AA46906" t="inlineStr">
        <is>
          <t>Probabilidade de Ganho: None 
Provisão: R$ - 
Valor Sentença: R$ -</t>
        </is>
      </c>
      <c r="AD46906" s="22" t="n"/>
    </row>
    <row r="46907">
      <c r="Y46907" s="22" t="n"/>
      <c r="AA46907" t="inlineStr">
        <is>
          <t>Probabilidade de Ganho: None 
Provisão: R$ - 
Valor Sentença: R$ -</t>
        </is>
      </c>
      <c r="AD46907" s="22" t="n"/>
    </row>
    <row r="46908">
      <c r="Y46908" s="22" t="n"/>
      <c r="AA46908" t="inlineStr">
        <is>
          <t>Probabilidade de Ganho: None 
Provisão: R$ - 
Valor Sentença: R$ -</t>
        </is>
      </c>
      <c r="AD46908" s="22" t="n"/>
    </row>
    <row r="46909">
      <c r="Y46909" s="22" t="n"/>
      <c r="AA46909" t="inlineStr">
        <is>
          <t>Probabilidade de Ganho: None 
Provisão: R$ - 
Valor Sentença: R$ -</t>
        </is>
      </c>
      <c r="AD46909" s="22" t="n"/>
    </row>
    <row r="46910">
      <c r="Y46910" s="22" t="n"/>
      <c r="AA46910" t="inlineStr">
        <is>
          <t>Probabilidade de Ganho: None 
Provisão: R$ - 
Valor Sentença: R$ -</t>
        </is>
      </c>
      <c r="AD46910" s="22" t="n"/>
    </row>
    <row r="46911">
      <c r="Y46911" s="22" t="n"/>
      <c r="AA46911" t="inlineStr">
        <is>
          <t>Probabilidade de Ganho: None 
Provisão: R$ - 
Valor Sentença: R$ -</t>
        </is>
      </c>
      <c r="AD46911" s="22" t="n"/>
    </row>
    <row r="46912">
      <c r="Y46912" s="22" t="n"/>
      <c r="AA46912" t="inlineStr">
        <is>
          <t>Probabilidade de Ganho: None 
Provisão: R$ - 
Valor Sentença: R$ -</t>
        </is>
      </c>
      <c r="AD46912" s="22" t="n"/>
    </row>
    <row r="46913">
      <c r="Y46913" s="22" t="n"/>
      <c r="AA46913" t="inlineStr">
        <is>
          <t>Probabilidade de Ganho: None 
Provisão: R$ - 
Valor Sentença: R$ -</t>
        </is>
      </c>
      <c r="AD46913" s="22" t="n"/>
    </row>
    <row r="46914">
      <c r="Y46914" s="22" t="n"/>
      <c r="AA46914" t="inlineStr">
        <is>
          <t>Probabilidade de Ganho: None 
Provisão: R$ - 
Valor Sentença: R$ -</t>
        </is>
      </c>
      <c r="AD46914" s="22" t="n"/>
    </row>
    <row r="46915">
      <c r="Y46915" s="22" t="n"/>
      <c r="AA46915" t="inlineStr">
        <is>
          <t>Probabilidade de Ganho: None 
Provisão: R$ - 
Valor Sentença: R$ -</t>
        </is>
      </c>
      <c r="AD46915" s="22" t="n"/>
    </row>
    <row r="46916">
      <c r="Y46916" s="22" t="n"/>
      <c r="AA46916" t="inlineStr">
        <is>
          <t>Probabilidade de Ganho: None 
Provisão: R$ - 
Valor Sentença: R$ -</t>
        </is>
      </c>
      <c r="AD46916" s="22" t="n"/>
    </row>
    <row r="46917">
      <c r="Y46917" s="22" t="n"/>
      <c r="AA46917" t="inlineStr">
        <is>
          <t>Probabilidade de Ganho: None 
Provisão: R$ - 
Valor Sentença: R$ -</t>
        </is>
      </c>
      <c r="AD46917" s="22" t="n"/>
    </row>
    <row r="46918">
      <c r="Y46918" s="22" t="n"/>
      <c r="AA46918" t="inlineStr">
        <is>
          <t>Probabilidade de Ganho: None 
Provisão: R$ - 
Valor Sentença: R$ -</t>
        </is>
      </c>
      <c r="AD46918" s="22" t="n"/>
    </row>
    <row r="46919">
      <c r="Y46919" s="22" t="n"/>
      <c r="AA46919" t="inlineStr">
        <is>
          <t>Probabilidade de Ganho: None 
Provisão: R$ - 
Valor Sentença: R$ -</t>
        </is>
      </c>
      <c r="AD46919" s="22" t="n"/>
    </row>
    <row r="46920">
      <c r="Y46920" s="22" t="n"/>
      <c r="AA46920" t="inlineStr">
        <is>
          <t>Probabilidade de Ganho: None 
Provisão: R$ - 
Valor Sentença: R$ -</t>
        </is>
      </c>
      <c r="AD46920" s="22" t="n"/>
    </row>
    <row r="46921">
      <c r="Y46921" s="22" t="n"/>
      <c r="AA46921" t="inlineStr">
        <is>
          <t>Probabilidade de Ganho: None 
Provisão: R$ - 
Valor Sentença: R$ -</t>
        </is>
      </c>
      <c r="AD46921" s="22" t="n"/>
    </row>
    <row r="46922">
      <c r="Y46922" s="22" t="n"/>
      <c r="AA46922" t="inlineStr">
        <is>
          <t>Probabilidade de Ganho: None 
Provisão: R$ - 
Valor Sentença: R$ -</t>
        </is>
      </c>
      <c r="AD46922" s="22" t="n"/>
    </row>
    <row r="46923">
      <c r="Y46923" s="22" t="n"/>
      <c r="AA46923" t="inlineStr">
        <is>
          <t>Probabilidade de Ganho: None 
Provisão: R$ - 
Valor Sentença: R$ -</t>
        </is>
      </c>
      <c r="AD46923" s="22" t="n"/>
    </row>
    <row r="46924">
      <c r="Y46924" s="22" t="n"/>
      <c r="AA46924" t="inlineStr">
        <is>
          <t>Probabilidade de Ganho: None 
Provisão: R$ - 
Valor Sentença: R$ -</t>
        </is>
      </c>
      <c r="AD46924" s="22" t="n"/>
    </row>
    <row r="46925">
      <c r="Y46925" s="22" t="n"/>
      <c r="AA46925" t="inlineStr">
        <is>
          <t>Probabilidade de Ganho: None 
Provisão: R$ - 
Valor Sentença: R$ -</t>
        </is>
      </c>
      <c r="AD46925" s="22" t="n"/>
    </row>
    <row r="46926">
      <c r="Y46926" s="22" t="n"/>
      <c r="AA46926" t="inlineStr">
        <is>
          <t>Probabilidade de Ganho: None 
Provisão: R$ - 
Valor Sentença: R$ -</t>
        </is>
      </c>
      <c r="AD46926" s="22" t="n"/>
    </row>
    <row r="46927">
      <c r="Y46927" s="22" t="n"/>
      <c r="AA46927" t="inlineStr">
        <is>
          <t>Probabilidade de Ganho: None 
Provisão: R$ - 
Valor Sentença: R$ -</t>
        </is>
      </c>
      <c r="AD46927" s="22" t="n"/>
    </row>
    <row r="46928">
      <c r="Y46928" s="22" t="n"/>
      <c r="AA46928" t="inlineStr">
        <is>
          <t>Probabilidade de Ganho: None 
Provisão: R$ - 
Valor Sentença: R$ -</t>
        </is>
      </c>
      <c r="AD46928" s="22" t="n"/>
    </row>
    <row r="46929">
      <c r="Y46929" s="22" t="n"/>
      <c r="AA46929" t="inlineStr">
        <is>
          <t>Probabilidade de Ganho: None 
Provisão: R$ - 
Valor Sentença: R$ -</t>
        </is>
      </c>
      <c r="AD46929" s="22" t="n"/>
    </row>
    <row r="46930">
      <c r="Y46930" s="22" t="n"/>
      <c r="AA46930" t="inlineStr">
        <is>
          <t>Probabilidade de Ganho: None 
Provisão: R$ - 
Valor Sentença: R$ -</t>
        </is>
      </c>
      <c r="AD46930" s="22" t="n"/>
    </row>
    <row r="46931">
      <c r="Y46931" s="22" t="n"/>
      <c r="AA46931" t="inlineStr">
        <is>
          <t>Probabilidade de Ganho: None 
Provisão: R$ - 
Valor Sentença: R$ -</t>
        </is>
      </c>
      <c r="AD46931" s="22" t="n"/>
    </row>
    <row r="46932">
      <c r="Y46932" s="22" t="n"/>
      <c r="AA46932" t="inlineStr">
        <is>
          <t>Probabilidade de Ganho: None 
Provisão: R$ - 
Valor Sentença: R$ -</t>
        </is>
      </c>
      <c r="AD46932" s="22" t="n"/>
    </row>
    <row r="46933">
      <c r="Y46933" s="22" t="n"/>
      <c r="AA46933" t="inlineStr">
        <is>
          <t>Probabilidade de Ganho: None 
Provisão: R$ - 
Valor Sentença: R$ -</t>
        </is>
      </c>
      <c r="AD46933" s="22" t="n"/>
    </row>
    <row r="46934">
      <c r="Y46934" s="22" t="n"/>
      <c r="AA46934" t="inlineStr">
        <is>
          <t>Probabilidade de Ganho: None 
Provisão: R$ - 
Valor Sentença: R$ -</t>
        </is>
      </c>
      <c r="AD46934" s="22" t="n"/>
    </row>
    <row r="46935">
      <c r="Y46935" s="22" t="n"/>
      <c r="AA46935" t="inlineStr">
        <is>
          <t>Probabilidade de Ganho: None 
Provisão: R$ - 
Valor Sentença: R$ -</t>
        </is>
      </c>
      <c r="AD46935" s="22" t="n"/>
    </row>
    <row r="46936">
      <c r="Y46936" s="22" t="n"/>
      <c r="AA46936" t="inlineStr">
        <is>
          <t>Probabilidade de Ganho: None 
Provisão: R$ - 
Valor Sentença: R$ -</t>
        </is>
      </c>
      <c r="AD46936" s="22" t="n"/>
    </row>
    <row r="46937">
      <c r="Y46937" s="22" t="n"/>
      <c r="AA46937" t="inlineStr">
        <is>
          <t>Probabilidade de Ganho: None 
Provisão: R$ - 
Valor Sentença: R$ -</t>
        </is>
      </c>
      <c r="AD46937" s="22" t="n"/>
    </row>
    <row r="46938">
      <c r="Y46938" s="22" t="n"/>
      <c r="AA46938" t="inlineStr">
        <is>
          <t>Probabilidade de Ganho: None 
Provisão: R$ - 
Valor Sentença: R$ -</t>
        </is>
      </c>
      <c r="AD46938" s="22" t="n"/>
    </row>
    <row r="46939">
      <c r="Y46939" s="22" t="n"/>
      <c r="AA46939" t="inlineStr">
        <is>
          <t>Probabilidade de Ganho: None 
Provisão: R$ - 
Valor Sentença: R$ -</t>
        </is>
      </c>
      <c r="AD46939" s="22" t="n"/>
    </row>
    <row r="46940">
      <c r="Y46940" s="22" t="n"/>
      <c r="AA46940" t="inlineStr">
        <is>
          <t>Probabilidade de Ganho: None 
Provisão: R$ - 
Valor Sentença: R$ -</t>
        </is>
      </c>
      <c r="AD46940" s="22" t="n"/>
    </row>
    <row r="46941">
      <c r="Y46941" s="22" t="n"/>
      <c r="AA46941" t="inlineStr">
        <is>
          <t>Probabilidade de Ganho: None 
Provisão: R$ - 
Valor Sentença: R$ -</t>
        </is>
      </c>
      <c r="AD46941" s="22" t="n"/>
    </row>
    <row r="46942">
      <c r="Y46942" s="22" t="n"/>
      <c r="AA46942" t="inlineStr">
        <is>
          <t>Probabilidade de Ganho: None 
Provisão: R$ - 
Valor Sentença: R$ -</t>
        </is>
      </c>
      <c r="AD46942" s="22" t="n"/>
    </row>
    <row r="46943">
      <c r="Y46943" s="22" t="n"/>
      <c r="AA46943" t="inlineStr">
        <is>
          <t>Probabilidade de Ganho: None 
Provisão: R$ - 
Valor Sentença: R$ -</t>
        </is>
      </c>
      <c r="AD46943" s="22" t="n"/>
    </row>
    <row r="46944">
      <c r="Y46944" s="22" t="n"/>
      <c r="AA46944" t="inlineStr">
        <is>
          <t>Probabilidade de Ganho: None 
Provisão: R$ - 
Valor Sentença: R$ -</t>
        </is>
      </c>
      <c r="AD46944" s="22" t="n"/>
    </row>
    <row r="46945">
      <c r="Y46945" s="22" t="n"/>
      <c r="AA46945" t="inlineStr">
        <is>
          <t>Probabilidade de Ganho: None 
Provisão: R$ - 
Valor Sentença: R$ -</t>
        </is>
      </c>
      <c r="AD46945" s="22" t="n"/>
    </row>
    <row r="46946">
      <c r="Y46946" s="22" t="n"/>
      <c r="AA46946" t="inlineStr">
        <is>
          <t>Probabilidade de Ganho: None 
Provisão: R$ - 
Valor Sentença: R$ -</t>
        </is>
      </c>
      <c r="AD46946" s="22" t="n"/>
    </row>
    <row r="46947">
      <c r="Y46947" s="22" t="n"/>
      <c r="AA46947" t="inlineStr">
        <is>
          <t>Probabilidade de Ganho: None 
Provisão: R$ - 
Valor Sentença: R$ -</t>
        </is>
      </c>
      <c r="AD46947" s="22" t="n"/>
    </row>
    <row r="46948">
      <c r="Y46948" s="22" t="n"/>
      <c r="AA46948" t="inlineStr">
        <is>
          <t>Probabilidade de Ganho: None 
Provisão: R$ - 
Valor Sentença: R$ -</t>
        </is>
      </c>
      <c r="AD46948" s="22" t="n"/>
    </row>
    <row r="46949">
      <c r="Y46949" s="22" t="n"/>
      <c r="AA46949" t="inlineStr">
        <is>
          <t>Probabilidade de Ganho: None 
Provisão: R$ - 
Valor Sentença: R$ -</t>
        </is>
      </c>
      <c r="AD46949" s="22" t="n"/>
    </row>
    <row r="46950">
      <c r="Y46950" s="22" t="n"/>
      <c r="AA46950" t="inlineStr">
        <is>
          <t>Probabilidade de Ganho: None 
Provisão: R$ - 
Valor Sentença: R$ -</t>
        </is>
      </c>
      <c r="AD46950" s="22" t="n"/>
    </row>
    <row r="46951">
      <c r="Y46951" s="22" t="n"/>
      <c r="AA46951" t="inlineStr">
        <is>
          <t>Probabilidade de Ganho: None 
Provisão: R$ - 
Valor Sentença: R$ -</t>
        </is>
      </c>
      <c r="AD46951" s="22" t="n"/>
    </row>
    <row r="46952">
      <c r="Y46952" s="22" t="n"/>
      <c r="AA46952" t="inlineStr">
        <is>
          <t>Probabilidade de Ganho: None 
Provisão: R$ - 
Valor Sentença: R$ -</t>
        </is>
      </c>
      <c r="AD46952" s="22" t="n"/>
    </row>
    <row r="46953">
      <c r="Y46953" s="22" t="n"/>
      <c r="AA46953" t="inlineStr">
        <is>
          <t>Probabilidade de Ganho: None 
Provisão: R$ - 
Valor Sentença: R$ -</t>
        </is>
      </c>
      <c r="AD46953" s="22" t="n"/>
    </row>
    <row r="46954">
      <c r="Y46954" s="22" t="n"/>
      <c r="AA46954" t="inlineStr">
        <is>
          <t>Probabilidade de Ganho: None 
Provisão: R$ - 
Valor Sentença: R$ -</t>
        </is>
      </c>
      <c r="AD46954" s="22" t="n"/>
    </row>
    <row r="46955">
      <c r="Y46955" s="22" t="n"/>
      <c r="AA46955" t="inlineStr">
        <is>
          <t>Probabilidade de Ganho: None 
Provisão: R$ - 
Valor Sentença: R$ -</t>
        </is>
      </c>
      <c r="AD46955" s="22" t="n"/>
    </row>
    <row r="46956">
      <c r="Y46956" s="22" t="n"/>
      <c r="AA46956" t="inlineStr">
        <is>
          <t>Probabilidade de Ganho: None 
Provisão: R$ - 
Valor Sentença: R$ -</t>
        </is>
      </c>
      <c r="AD46956" s="22" t="n"/>
    </row>
    <row r="46957">
      <c r="Y46957" s="22" t="n"/>
      <c r="AA46957" t="inlineStr">
        <is>
          <t>Probabilidade de Ganho: None 
Provisão: R$ - 
Valor Sentença: R$ -</t>
        </is>
      </c>
      <c r="AD46957" s="22" t="n"/>
    </row>
    <row r="46958">
      <c r="Y46958" s="22" t="n"/>
      <c r="AA46958" t="inlineStr">
        <is>
          <t>Probabilidade de Ganho: None 
Provisão: R$ - 
Valor Sentença: R$ -</t>
        </is>
      </c>
      <c r="AD46958" s="22" t="n"/>
    </row>
    <row r="46959">
      <c r="Y46959" s="22" t="n"/>
      <c r="AA46959" t="inlineStr">
        <is>
          <t>Probabilidade de Ganho: None 
Provisão: R$ - 
Valor Sentença: R$ -</t>
        </is>
      </c>
      <c r="AD46959" s="22" t="n"/>
    </row>
    <row r="46960">
      <c r="Y46960" s="22" t="n"/>
      <c r="AA46960" t="inlineStr">
        <is>
          <t>Probabilidade de Ganho: None 
Provisão: R$ - 
Valor Sentença: R$ -</t>
        </is>
      </c>
      <c r="AD46960" s="22" t="n"/>
    </row>
    <row r="46961">
      <c r="Y46961" s="22" t="n"/>
      <c r="AA46961" t="inlineStr">
        <is>
          <t>Probabilidade de Ganho: None 
Provisão: R$ - 
Valor Sentença: R$ -</t>
        </is>
      </c>
      <c r="AD46961" s="22" t="n"/>
    </row>
    <row r="46962">
      <c r="Y46962" s="22" t="n"/>
      <c r="AA46962" t="inlineStr">
        <is>
          <t>Probabilidade de Ganho: None 
Provisão: R$ - 
Valor Sentença: R$ -</t>
        </is>
      </c>
      <c r="AD46962" s="22" t="n"/>
    </row>
    <row r="46963">
      <c r="Y46963" s="22" t="n"/>
      <c r="AA46963" t="inlineStr">
        <is>
          <t>Probabilidade de Ganho: None 
Provisão: R$ - 
Valor Sentença: R$ -</t>
        </is>
      </c>
      <c r="AD46963" s="22" t="n"/>
    </row>
    <row r="46964">
      <c r="Y46964" s="22" t="n"/>
      <c r="AA46964" t="inlineStr">
        <is>
          <t>Probabilidade de Ganho: None 
Provisão: R$ - 
Valor Sentença: R$ -</t>
        </is>
      </c>
      <c r="AD46964" s="22" t="n"/>
    </row>
    <row r="46965">
      <c r="Y46965" s="22" t="n"/>
      <c r="AA46965" t="inlineStr">
        <is>
          <t>Probabilidade de Ganho: None 
Provisão: R$ - 
Valor Sentença: R$ -</t>
        </is>
      </c>
      <c r="AD46965" s="22" t="n"/>
    </row>
    <row r="46966">
      <c r="Y46966" s="22" t="n"/>
      <c r="AA46966" t="inlineStr">
        <is>
          <t>Probabilidade de Ganho: None 
Provisão: R$ - 
Valor Sentença: R$ -</t>
        </is>
      </c>
      <c r="AD46966" s="22" t="n"/>
    </row>
    <row r="46967">
      <c r="Y46967" s="22" t="n"/>
      <c r="AA46967" t="inlineStr">
        <is>
          <t>Probabilidade de Ganho: None 
Provisão: R$ - 
Valor Sentença: R$ -</t>
        </is>
      </c>
      <c r="AD46967" s="22" t="n"/>
    </row>
    <row r="46968">
      <c r="Y46968" s="22" t="n"/>
      <c r="AA46968" t="inlineStr">
        <is>
          <t>Probabilidade de Ganho: None 
Provisão: R$ - 
Valor Sentença: R$ -</t>
        </is>
      </c>
      <c r="AD46968" s="22" t="n"/>
    </row>
    <row r="46969">
      <c r="Y46969" s="22" t="n"/>
      <c r="AA46969" t="inlineStr">
        <is>
          <t>Probabilidade de Ganho: None 
Provisão: R$ - 
Valor Sentença: R$ -</t>
        </is>
      </c>
      <c r="AD46969" s="22" t="n"/>
    </row>
    <row r="46970">
      <c r="Y46970" s="22" t="n"/>
      <c r="AA46970" t="inlineStr">
        <is>
          <t>Probabilidade de Ganho: None 
Provisão: R$ - 
Valor Sentença: R$ -</t>
        </is>
      </c>
      <c r="AD46970" s="22" t="n"/>
    </row>
    <row r="46971">
      <c r="Y46971" s="22" t="n"/>
      <c r="AA46971" t="inlineStr">
        <is>
          <t>Probabilidade de Ganho: None 
Provisão: R$ - 
Valor Sentença: R$ -</t>
        </is>
      </c>
      <c r="AD46971" s="22" t="n"/>
    </row>
    <row r="46972">
      <c r="Y46972" s="22" t="n"/>
      <c r="AA46972" t="inlineStr">
        <is>
          <t>Probabilidade de Ganho: None 
Provisão: R$ - 
Valor Sentença: R$ -</t>
        </is>
      </c>
      <c r="AD46972" s="22" t="n"/>
    </row>
    <row r="46973">
      <c r="Y46973" s="22" t="n"/>
      <c r="AA46973" t="inlineStr">
        <is>
          <t>Probabilidade de Ganho: None 
Provisão: R$ - 
Valor Sentença: R$ -</t>
        </is>
      </c>
      <c r="AD46973" s="22" t="n"/>
    </row>
    <row r="46974">
      <c r="Y46974" s="22" t="n"/>
      <c r="AA46974" t="inlineStr">
        <is>
          <t>Probabilidade de Ganho: None 
Provisão: R$ - 
Valor Sentença: R$ -</t>
        </is>
      </c>
      <c r="AD46974" s="22" t="n"/>
    </row>
    <row r="46975">
      <c r="Y46975" s="22" t="n"/>
      <c r="AA46975" t="inlineStr">
        <is>
          <t>Probabilidade de Ganho: None 
Provisão: R$ - 
Valor Sentença: R$ -</t>
        </is>
      </c>
      <c r="AD46975" s="22" t="n"/>
    </row>
    <row r="46976">
      <c r="Y46976" s="22" t="n"/>
      <c r="AA46976" t="inlineStr">
        <is>
          <t>Probabilidade de Ganho: None 
Provisão: R$ - 
Valor Sentença: R$ -</t>
        </is>
      </c>
      <c r="AD46976" s="22" t="n"/>
    </row>
    <row r="46977">
      <c r="Y46977" s="22" t="n"/>
      <c r="AA46977" t="inlineStr">
        <is>
          <t>Probabilidade de Ganho: None 
Provisão: R$ - 
Valor Sentença: R$ -</t>
        </is>
      </c>
      <c r="AD46977" s="22" t="n"/>
    </row>
    <row r="46978">
      <c r="Y46978" s="22" t="n"/>
      <c r="AA46978" t="inlineStr">
        <is>
          <t>Probabilidade de Ganho: None 
Provisão: R$ - 
Valor Sentença: R$ -</t>
        </is>
      </c>
      <c r="AD46978" s="22" t="n"/>
    </row>
    <row r="46979">
      <c r="Y46979" s="22" t="n"/>
      <c r="AA46979" t="inlineStr">
        <is>
          <t>Probabilidade de Ganho: None 
Provisão: R$ - 
Valor Sentença: R$ -</t>
        </is>
      </c>
      <c r="AD46979" s="22" t="n"/>
    </row>
    <row r="46980">
      <c r="Y46980" s="22" t="n"/>
      <c r="AA46980" t="inlineStr">
        <is>
          <t>Probabilidade de Ganho: None 
Provisão: R$ - 
Valor Sentença: R$ -</t>
        </is>
      </c>
      <c r="AD46980" s="22" t="n"/>
    </row>
    <row r="46981">
      <c r="Y46981" s="22" t="n"/>
      <c r="AA46981" t="inlineStr">
        <is>
          <t>Probabilidade de Ganho: None 
Provisão: R$ - 
Valor Sentença: R$ -</t>
        </is>
      </c>
      <c r="AD46981" s="22" t="n"/>
    </row>
    <row r="46982">
      <c r="Y46982" s="22" t="n"/>
      <c r="AA46982" t="inlineStr">
        <is>
          <t>Probabilidade de Ganho: None 
Provisão: R$ - 
Valor Sentença: R$ -</t>
        </is>
      </c>
      <c r="AD46982" s="22" t="n"/>
    </row>
    <row r="46983">
      <c r="Y46983" s="22" t="n"/>
      <c r="AA46983" t="inlineStr">
        <is>
          <t>Probabilidade de Ganho: None 
Provisão: R$ - 
Valor Sentença: R$ -</t>
        </is>
      </c>
      <c r="AD46983" s="22" t="n"/>
    </row>
    <row r="46984">
      <c r="Y46984" s="22" t="n"/>
      <c r="AA46984" t="inlineStr">
        <is>
          <t>Probabilidade de Ganho: None 
Provisão: R$ - 
Valor Sentença: R$ -</t>
        </is>
      </c>
      <c r="AD46984" s="22" t="n"/>
    </row>
    <row r="46985">
      <c r="Y46985" s="22" t="n"/>
      <c r="AA46985" t="inlineStr">
        <is>
          <t>Probabilidade de Ganho: None 
Provisão: R$ - 
Valor Sentença: R$ -</t>
        </is>
      </c>
      <c r="AD46985" s="22" t="n"/>
    </row>
    <row r="46986">
      <c r="Y46986" s="22" t="n"/>
      <c r="AA46986" t="inlineStr">
        <is>
          <t>Probabilidade de Ganho: None 
Provisão: R$ - 
Valor Sentença: R$ -</t>
        </is>
      </c>
      <c r="AD46986" s="22" t="n"/>
    </row>
    <row r="46987">
      <c r="Y46987" s="22" t="n"/>
      <c r="AA46987" t="inlineStr">
        <is>
          <t>Probabilidade de Ganho: None 
Provisão: R$ - 
Valor Sentença: R$ -</t>
        </is>
      </c>
      <c r="AD46987" s="22" t="n"/>
    </row>
    <row r="46988">
      <c r="Y46988" s="22" t="n"/>
      <c r="AA46988" t="inlineStr">
        <is>
          <t>Probabilidade de Ganho: None 
Provisão: R$ - 
Valor Sentença: R$ -</t>
        </is>
      </c>
      <c r="AD46988" s="22" t="n"/>
    </row>
    <row r="46989">
      <c r="Y46989" s="22" t="n"/>
      <c r="AA46989" t="inlineStr">
        <is>
          <t>Probabilidade de Ganho: None 
Provisão: R$ - 
Valor Sentença: R$ -</t>
        </is>
      </c>
      <c r="AD46989" s="22" t="n"/>
    </row>
    <row r="46990">
      <c r="Y46990" s="22" t="n"/>
      <c r="AA46990" t="inlineStr">
        <is>
          <t>Probabilidade de Ganho: None 
Provisão: R$ - 
Valor Sentença: R$ -</t>
        </is>
      </c>
      <c r="AD46990" s="22" t="n"/>
    </row>
    <row r="46991">
      <c r="Y46991" s="22" t="n"/>
      <c r="AA46991" t="inlineStr">
        <is>
          <t>Probabilidade de Ganho: None 
Provisão: R$ - 
Valor Sentença: R$ -</t>
        </is>
      </c>
      <c r="AD46991" s="22" t="n"/>
    </row>
    <row r="46992">
      <c r="Y46992" s="22" t="n"/>
      <c r="AA46992" t="inlineStr">
        <is>
          <t>Probabilidade de Ganho: None 
Provisão: R$ - 
Valor Sentença: R$ -</t>
        </is>
      </c>
      <c r="AD46992" s="22" t="n"/>
    </row>
    <row r="46993">
      <c r="Y46993" s="22" t="n"/>
      <c r="AA46993" t="inlineStr">
        <is>
          <t>Probabilidade de Ganho: None 
Provisão: R$ - 
Valor Sentença: R$ -</t>
        </is>
      </c>
      <c r="AD46993" s="22" t="n"/>
    </row>
    <row r="46994">
      <c r="Y46994" s="22" t="n"/>
      <c r="AA46994" t="inlineStr">
        <is>
          <t>Probabilidade de Ganho: None 
Provisão: R$ - 
Valor Sentença: R$ -</t>
        </is>
      </c>
      <c r="AD46994" s="22" t="n"/>
    </row>
    <row r="46995">
      <c r="Y46995" s="22" t="n"/>
      <c r="AA46995" t="inlineStr">
        <is>
          <t>Probabilidade de Ganho: None 
Provisão: R$ - 
Valor Sentença: R$ -</t>
        </is>
      </c>
      <c r="AD46995" s="22" t="n"/>
    </row>
    <row r="46996">
      <c r="Y46996" s="22" t="n"/>
      <c r="AA46996" t="inlineStr">
        <is>
          <t>Probabilidade de Ganho: None 
Provisão: R$ - 
Valor Sentença: R$ -</t>
        </is>
      </c>
      <c r="AD46996" s="22" t="n"/>
    </row>
    <row r="46997">
      <c r="Y46997" s="22" t="n"/>
      <c r="AA46997" t="inlineStr">
        <is>
          <t>Probabilidade de Ganho: None 
Provisão: R$ - 
Valor Sentença: R$ -</t>
        </is>
      </c>
      <c r="AD46997" s="22" t="n"/>
    </row>
    <row r="46998">
      <c r="Y46998" s="22" t="n"/>
      <c r="AA46998" t="inlineStr">
        <is>
          <t>Probabilidade de Ganho: None 
Provisão: R$ - 
Valor Sentença: R$ -</t>
        </is>
      </c>
      <c r="AD46998" s="22" t="n"/>
    </row>
    <row r="46999">
      <c r="Y46999" s="22" t="n"/>
      <c r="AA46999" t="inlineStr">
        <is>
          <t>Probabilidade de Ganho: None 
Provisão: R$ - 
Valor Sentença: R$ -</t>
        </is>
      </c>
      <c r="AD46999" s="22" t="n"/>
    </row>
    <row r="47000">
      <c r="Y47000" s="22" t="n"/>
      <c r="AA47000" t="inlineStr">
        <is>
          <t>Probabilidade de Ganho: None 
Provisão: R$ - 
Valor Sentença: R$ -</t>
        </is>
      </c>
      <c r="AD47000" s="22" t="n"/>
    </row>
    <row r="47001">
      <c r="Y47001" s="22" t="n"/>
      <c r="AA47001" t="inlineStr">
        <is>
          <t>Probabilidade de Ganho: None 
Provisão: R$ - 
Valor Sentença: R$ -</t>
        </is>
      </c>
      <c r="AD47001" s="22" t="n"/>
    </row>
    <row r="47002">
      <c r="Y47002" s="22" t="n"/>
      <c r="AA47002" t="inlineStr">
        <is>
          <t>Probabilidade de Ganho: None 
Provisão: R$ - 
Valor Sentença: R$ -</t>
        </is>
      </c>
      <c r="AD47002" s="22" t="n"/>
    </row>
    <row r="47003">
      <c r="Y47003" s="22" t="n"/>
      <c r="AA47003" t="inlineStr">
        <is>
          <t>Probabilidade de Ganho: None 
Provisão: R$ - 
Valor Sentença: R$ -</t>
        </is>
      </c>
      <c r="AD47003" s="22" t="n"/>
    </row>
    <row r="47004">
      <c r="Y47004" s="22" t="n"/>
      <c r="AA47004" t="inlineStr">
        <is>
          <t>Probabilidade de Ganho: None 
Provisão: R$ - 
Valor Sentença: R$ -</t>
        </is>
      </c>
      <c r="AD47004" s="22" t="n"/>
    </row>
    <row r="47005">
      <c r="Y47005" s="22" t="n"/>
      <c r="AA47005" t="inlineStr">
        <is>
          <t>Probabilidade de Ganho: None 
Provisão: R$ - 
Valor Sentença: R$ -</t>
        </is>
      </c>
      <c r="AD47005" s="22" t="n"/>
    </row>
    <row r="47006">
      <c r="Y47006" s="22" t="n"/>
      <c r="AA47006" t="inlineStr">
        <is>
          <t>Probabilidade de Ganho: None 
Provisão: R$ - 
Valor Sentença: R$ -</t>
        </is>
      </c>
      <c r="AD47006" s="22" t="n"/>
    </row>
    <row r="47007">
      <c r="Y47007" s="22" t="n"/>
      <c r="AA47007" t="inlineStr">
        <is>
          <t>Probabilidade de Ganho: None 
Provisão: R$ - 
Valor Sentença: R$ -</t>
        </is>
      </c>
      <c r="AD47007" s="22" t="n"/>
    </row>
    <row r="47008">
      <c r="Y47008" s="22" t="n"/>
      <c r="AA47008" t="inlineStr">
        <is>
          <t>Probabilidade de Ganho: None 
Provisão: R$ - 
Valor Sentença: R$ -</t>
        </is>
      </c>
      <c r="AD47008" s="22" t="n"/>
    </row>
    <row r="47009">
      <c r="Y47009" s="22" t="n"/>
      <c r="AA47009" t="inlineStr">
        <is>
          <t>Probabilidade de Ganho: None 
Provisão: R$ - 
Valor Sentença: R$ -</t>
        </is>
      </c>
      <c r="AD47009" s="22" t="n"/>
    </row>
    <row r="47010">
      <c r="Y47010" s="22" t="n"/>
      <c r="AA47010" t="inlineStr">
        <is>
          <t>Probabilidade de Ganho: None 
Provisão: R$ - 
Valor Sentença: R$ -</t>
        </is>
      </c>
      <c r="AD47010" s="22" t="n"/>
    </row>
    <row r="47011">
      <c r="Y47011" s="22" t="n"/>
      <c r="AA47011" t="inlineStr">
        <is>
          <t>Probabilidade de Ganho: None 
Provisão: R$ - 
Valor Sentença: R$ -</t>
        </is>
      </c>
      <c r="AD47011" s="22" t="n"/>
    </row>
    <row r="47012">
      <c r="Y47012" s="22" t="n"/>
      <c r="AA47012" t="inlineStr">
        <is>
          <t>Probabilidade de Ganho: None 
Provisão: R$ - 
Valor Sentença: R$ -</t>
        </is>
      </c>
      <c r="AD47012" s="22" t="n"/>
    </row>
    <row r="47013">
      <c r="Y47013" s="22" t="n"/>
      <c r="AA47013" t="inlineStr">
        <is>
          <t>Probabilidade de Ganho: None 
Provisão: R$ - 
Valor Sentença: R$ -</t>
        </is>
      </c>
      <c r="AD47013" s="22" t="n"/>
    </row>
    <row r="47014">
      <c r="Y47014" s="22" t="n"/>
      <c r="AA47014" t="inlineStr">
        <is>
          <t>Probabilidade de Ganho: None 
Provisão: R$ - 
Valor Sentença: R$ -</t>
        </is>
      </c>
      <c r="AD47014" s="22" t="n"/>
    </row>
    <row r="47015">
      <c r="Y47015" s="22" t="n"/>
      <c r="AA47015" t="inlineStr">
        <is>
          <t>Probabilidade de Ganho: None 
Provisão: R$ - 
Valor Sentença: R$ -</t>
        </is>
      </c>
      <c r="AD47015" s="22" t="n"/>
    </row>
    <row r="47016">
      <c r="Y47016" s="22" t="n"/>
      <c r="AA47016" t="inlineStr">
        <is>
          <t>Probabilidade de Ganho: None 
Provisão: R$ - 
Valor Sentença: R$ -</t>
        </is>
      </c>
      <c r="AD47016" s="22" t="n"/>
    </row>
    <row r="47017">
      <c r="Y47017" s="22" t="n"/>
      <c r="AA47017" t="inlineStr">
        <is>
          <t>Probabilidade de Ganho: None 
Provisão: R$ - 
Valor Sentença: R$ -</t>
        </is>
      </c>
      <c r="AD47017" s="22" t="n"/>
    </row>
    <row r="47018">
      <c r="Y47018" s="22" t="n"/>
      <c r="AA47018" t="inlineStr">
        <is>
          <t>Probabilidade de Ganho: None 
Provisão: R$ - 
Valor Sentença: R$ -</t>
        </is>
      </c>
      <c r="AD47018" s="22" t="n"/>
    </row>
    <row r="47019">
      <c r="Y47019" s="22" t="n"/>
      <c r="AA47019" t="inlineStr">
        <is>
          <t>Probabilidade de Ganho: None 
Provisão: R$ - 
Valor Sentença: R$ -</t>
        </is>
      </c>
      <c r="AD47019" s="22" t="n"/>
    </row>
    <row r="47020">
      <c r="Y47020" s="22" t="n"/>
      <c r="AA47020" t="inlineStr">
        <is>
          <t>Probabilidade de Ganho: None 
Provisão: R$ - 
Valor Sentença: R$ -</t>
        </is>
      </c>
      <c r="AD47020" s="22" t="n"/>
    </row>
    <row r="47021">
      <c r="Y47021" s="22" t="n"/>
      <c r="AA47021" t="inlineStr">
        <is>
          <t>Probabilidade de Ganho: None 
Provisão: R$ - 
Valor Sentença: R$ -</t>
        </is>
      </c>
      <c r="AD47021" s="22" t="n"/>
    </row>
    <row r="47022">
      <c r="Y47022" s="22" t="n"/>
      <c r="AA47022" t="inlineStr">
        <is>
          <t>Probabilidade de Ganho: None 
Provisão: R$ - 
Valor Sentença: R$ -</t>
        </is>
      </c>
      <c r="AD47022" s="22" t="n"/>
    </row>
    <row r="47023">
      <c r="Y47023" s="22" t="n"/>
      <c r="AA47023" t="inlineStr">
        <is>
          <t>Probabilidade de Ganho: None 
Provisão: R$ - 
Valor Sentença: R$ -</t>
        </is>
      </c>
      <c r="AD47023" s="22" t="n"/>
    </row>
    <row r="47024">
      <c r="Y47024" s="22" t="n"/>
      <c r="AA47024" t="inlineStr">
        <is>
          <t>Probabilidade de Ganho: None 
Provisão: R$ - 
Valor Sentença: R$ -</t>
        </is>
      </c>
      <c r="AD47024" s="22" t="n"/>
    </row>
    <row r="47025">
      <c r="Y47025" s="22" t="n"/>
      <c r="AA47025" t="inlineStr">
        <is>
          <t>Probabilidade de Ganho: None 
Provisão: R$ - 
Valor Sentença: R$ -</t>
        </is>
      </c>
      <c r="AD47025" s="22" t="n"/>
    </row>
    <row r="47026">
      <c r="Y47026" s="22" t="n"/>
      <c r="AA47026" t="inlineStr">
        <is>
          <t>Probabilidade de Ganho: None 
Provisão: R$ - 
Valor Sentença: R$ -</t>
        </is>
      </c>
      <c r="AD47026" s="22" t="n"/>
    </row>
    <row r="47027">
      <c r="Y47027" s="22" t="n"/>
      <c r="AA47027" t="inlineStr">
        <is>
          <t>Probabilidade de Ganho: None 
Provisão: R$ - 
Valor Sentença: R$ -</t>
        </is>
      </c>
      <c r="AD47027" s="22" t="n"/>
    </row>
    <row r="47028">
      <c r="Y47028" s="22" t="n"/>
      <c r="AA47028" t="inlineStr">
        <is>
          <t>Probabilidade de Ganho: None 
Provisão: R$ - 
Valor Sentença: R$ -</t>
        </is>
      </c>
      <c r="AD47028" s="22" t="n"/>
    </row>
    <row r="47029">
      <c r="Y47029" s="22" t="n"/>
      <c r="AA47029" t="inlineStr">
        <is>
          <t>Probabilidade de Ganho: None 
Provisão: R$ - 
Valor Sentença: R$ -</t>
        </is>
      </c>
      <c r="AD47029" s="22" t="n"/>
    </row>
    <row r="47030">
      <c r="Y47030" s="22" t="n"/>
      <c r="AA47030" t="inlineStr">
        <is>
          <t>Probabilidade de Ganho: None 
Provisão: R$ - 
Valor Sentença: R$ -</t>
        </is>
      </c>
      <c r="AD47030" s="22" t="n"/>
    </row>
    <row r="47031">
      <c r="Y47031" s="22" t="n"/>
      <c r="AA47031" t="inlineStr">
        <is>
          <t>Probabilidade de Ganho: None 
Provisão: R$ - 
Valor Sentença: R$ -</t>
        </is>
      </c>
      <c r="AD47031" s="22" t="n"/>
    </row>
    <row r="47032">
      <c r="Y47032" s="22" t="n"/>
      <c r="AA47032" t="inlineStr">
        <is>
          <t>Probabilidade de Ganho: None 
Provisão: R$ - 
Valor Sentença: R$ -</t>
        </is>
      </c>
      <c r="AD47032" s="22" t="n"/>
    </row>
    <row r="47033">
      <c r="Y47033" s="22" t="n"/>
      <c r="AA47033" t="inlineStr">
        <is>
          <t>Probabilidade de Ganho: None 
Provisão: R$ - 
Valor Sentença: R$ -</t>
        </is>
      </c>
      <c r="AD47033" s="22" t="n"/>
    </row>
    <row r="47034">
      <c r="Y47034" s="22" t="n"/>
      <c r="AA47034" t="inlineStr">
        <is>
          <t>Probabilidade de Ganho: None 
Provisão: R$ - 
Valor Sentença: R$ -</t>
        </is>
      </c>
      <c r="AD47034" s="22" t="n"/>
    </row>
    <row r="47035">
      <c r="Y47035" s="22" t="n"/>
      <c r="AA47035" t="inlineStr">
        <is>
          <t>Probabilidade de Ganho: None 
Provisão: R$ - 
Valor Sentença: R$ -</t>
        </is>
      </c>
      <c r="AD47035" s="22" t="n"/>
    </row>
    <row r="47036">
      <c r="Y47036" s="22" t="n"/>
      <c r="AA47036" t="inlineStr">
        <is>
          <t>Probabilidade de Ganho: None 
Provisão: R$ - 
Valor Sentença: R$ -</t>
        </is>
      </c>
      <c r="AD47036" s="22" t="n"/>
    </row>
    <row r="47037">
      <c r="Y47037" s="22" t="n"/>
      <c r="AA47037" t="inlineStr">
        <is>
          <t>Probabilidade de Ganho: None 
Provisão: R$ - 
Valor Sentença: R$ -</t>
        </is>
      </c>
      <c r="AD47037" s="22" t="n"/>
    </row>
    <row r="47038">
      <c r="Y47038" s="22" t="n"/>
      <c r="AA47038" t="inlineStr">
        <is>
          <t>Probabilidade de Ganho: None 
Provisão: R$ - 
Valor Sentença: R$ -</t>
        </is>
      </c>
      <c r="AD47038" s="22" t="n"/>
    </row>
    <row r="47039">
      <c r="Y47039" s="22" t="n"/>
      <c r="AA47039" t="inlineStr">
        <is>
          <t>Probabilidade de Ganho: None 
Provisão: R$ - 
Valor Sentença: R$ -</t>
        </is>
      </c>
      <c r="AD47039" s="22" t="n"/>
    </row>
    <row r="47040">
      <c r="Y47040" s="22" t="n"/>
      <c r="AA47040" t="inlineStr">
        <is>
          <t>Probabilidade de Ganho: None 
Provisão: R$ - 
Valor Sentença: R$ -</t>
        </is>
      </c>
      <c r="AD47040" s="22" t="n"/>
    </row>
    <row r="47041">
      <c r="Y47041" s="22" t="n"/>
      <c r="AA47041" t="inlineStr">
        <is>
          <t>Probabilidade de Ganho: None 
Provisão: R$ - 
Valor Sentença: R$ -</t>
        </is>
      </c>
      <c r="AD47041" s="22" t="n"/>
    </row>
    <row r="47042">
      <c r="Y47042" s="22" t="n"/>
      <c r="AA47042" t="inlineStr">
        <is>
          <t>Probabilidade de Ganho: None 
Provisão: R$ - 
Valor Sentença: R$ -</t>
        </is>
      </c>
      <c r="AD47042" s="22" t="n"/>
    </row>
    <row r="47043">
      <c r="Y47043" s="22" t="n"/>
      <c r="AA47043" t="inlineStr">
        <is>
          <t>Probabilidade de Ganho: None 
Provisão: R$ - 
Valor Sentença: R$ -</t>
        </is>
      </c>
      <c r="AD47043" s="22" t="n"/>
    </row>
    <row r="47044">
      <c r="Y47044" s="22" t="n"/>
      <c r="AA47044" t="inlineStr">
        <is>
          <t>Probabilidade de Ganho: None 
Provisão: R$ - 
Valor Sentença: R$ -</t>
        </is>
      </c>
      <c r="AD47044" s="22" t="n"/>
    </row>
    <row r="47045">
      <c r="Y47045" s="22" t="n"/>
      <c r="AA47045" t="inlineStr">
        <is>
          <t>Probabilidade de Ganho: None 
Provisão: R$ - 
Valor Sentença: R$ -</t>
        </is>
      </c>
      <c r="AD47045" s="22" t="n"/>
    </row>
    <row r="47046">
      <c r="Y47046" s="22" t="n"/>
      <c r="AA47046" t="inlineStr">
        <is>
          <t>Probabilidade de Ganho: None 
Provisão: R$ - 
Valor Sentença: R$ -</t>
        </is>
      </c>
      <c r="AD47046" s="22" t="n"/>
    </row>
    <row r="47047">
      <c r="Y47047" s="22" t="n"/>
      <c r="AA47047" t="inlineStr">
        <is>
          <t>Probabilidade de Ganho: None 
Provisão: R$ - 
Valor Sentença: R$ -</t>
        </is>
      </c>
      <c r="AD47047" s="22" t="n"/>
    </row>
    <row r="47048">
      <c r="Y47048" s="22" t="n"/>
      <c r="AA47048" t="inlineStr">
        <is>
          <t>Probabilidade de Ganho: None 
Provisão: R$ - 
Valor Sentença: R$ -</t>
        </is>
      </c>
      <c r="AD47048" s="22" t="n"/>
    </row>
    <row r="47049">
      <c r="Y47049" s="22" t="n"/>
      <c r="AA47049" t="inlineStr">
        <is>
          <t>Probabilidade de Ganho: None 
Provisão: R$ - 
Valor Sentença: R$ -</t>
        </is>
      </c>
      <c r="AD47049" s="22" t="n"/>
    </row>
    <row r="47050">
      <c r="Y47050" s="22" t="n"/>
      <c r="AA47050" t="inlineStr">
        <is>
          <t>Probabilidade de Ganho: None 
Provisão: R$ - 
Valor Sentença: R$ -</t>
        </is>
      </c>
      <c r="AD47050" s="22" t="n"/>
    </row>
    <row r="47051">
      <c r="Y47051" s="22" t="n"/>
      <c r="AA47051" t="inlineStr">
        <is>
          <t>Probabilidade de Ganho: None 
Provisão: R$ - 
Valor Sentença: R$ -</t>
        </is>
      </c>
      <c r="AD47051" s="22" t="n"/>
    </row>
    <row r="47052">
      <c r="Y47052" s="22" t="n"/>
      <c r="AA47052" t="inlineStr">
        <is>
          <t>Probabilidade de Ganho: None 
Provisão: R$ - 
Valor Sentença: R$ -</t>
        </is>
      </c>
      <c r="AD47052" s="22" t="n"/>
    </row>
    <row r="47053">
      <c r="Y47053" s="22" t="n"/>
      <c r="AA47053" t="inlineStr">
        <is>
          <t>Probabilidade de Ganho: None 
Provisão: R$ - 
Valor Sentença: R$ -</t>
        </is>
      </c>
      <c r="AD47053" s="22" t="n"/>
    </row>
    <row r="47054">
      <c r="Y47054" s="22" t="n"/>
      <c r="AA47054" t="inlineStr">
        <is>
          <t>Probabilidade de Ganho: None 
Provisão: R$ - 
Valor Sentença: R$ -</t>
        </is>
      </c>
      <c r="AD47054" s="22" t="n"/>
    </row>
    <row r="47055">
      <c r="Y47055" s="22" t="n"/>
      <c r="AA47055" t="inlineStr">
        <is>
          <t>Probabilidade de Ganho: None 
Provisão: R$ - 
Valor Sentença: R$ -</t>
        </is>
      </c>
      <c r="AD47055" s="22" t="n"/>
    </row>
    <row r="47056">
      <c r="Y47056" s="22" t="n"/>
      <c r="AA47056" t="inlineStr">
        <is>
          <t>Probabilidade de Ganho: None 
Provisão: R$ - 
Valor Sentença: R$ -</t>
        </is>
      </c>
      <c r="AD47056" s="22" t="n"/>
    </row>
    <row r="47057">
      <c r="Y47057" s="22" t="n"/>
      <c r="AA47057" t="inlineStr">
        <is>
          <t>Probabilidade de Ganho: None 
Provisão: R$ - 
Valor Sentença: R$ -</t>
        </is>
      </c>
      <c r="AD47057" s="22" t="n"/>
    </row>
    <row r="47058">
      <c r="Y47058" s="22" t="n"/>
      <c r="AA47058" t="inlineStr">
        <is>
          <t>Probabilidade de Ganho: None 
Provisão: R$ - 
Valor Sentença: R$ -</t>
        </is>
      </c>
      <c r="AD47058" s="22" t="n"/>
    </row>
    <row r="47059">
      <c r="Y47059" s="22" t="n"/>
      <c r="AA47059" t="inlineStr">
        <is>
          <t>Probabilidade de Ganho: None 
Provisão: R$ - 
Valor Sentença: R$ -</t>
        </is>
      </c>
      <c r="AD47059" s="22" t="n"/>
    </row>
    <row r="47060">
      <c r="Y47060" s="22" t="n"/>
      <c r="AA47060" t="inlineStr">
        <is>
          <t>Probabilidade de Ganho: None 
Provisão: R$ - 
Valor Sentença: R$ -</t>
        </is>
      </c>
      <c r="AD47060" s="22" t="n"/>
    </row>
    <row r="47061">
      <c r="Y47061" s="22" t="n"/>
      <c r="AA47061" t="inlineStr">
        <is>
          <t>Probabilidade de Ganho: None 
Provisão: R$ - 
Valor Sentença: R$ -</t>
        </is>
      </c>
      <c r="AD47061" s="22" t="n"/>
    </row>
    <row r="47062">
      <c r="Y47062" s="22" t="n"/>
      <c r="AA47062" t="inlineStr">
        <is>
          <t>Probabilidade de Ganho: None 
Provisão: R$ - 
Valor Sentença: R$ -</t>
        </is>
      </c>
      <c r="AD47062" s="22" t="n"/>
    </row>
    <row r="47063">
      <c r="Y47063" s="22" t="n"/>
      <c r="AA47063" t="inlineStr">
        <is>
          <t>Probabilidade de Ganho: None 
Provisão: R$ - 
Valor Sentença: R$ -</t>
        </is>
      </c>
      <c r="AD47063" s="22" t="n"/>
    </row>
    <row r="47064">
      <c r="Y47064" s="22" t="n"/>
      <c r="AA47064" t="inlineStr">
        <is>
          <t>Probabilidade de Ganho: None 
Provisão: R$ - 
Valor Sentença: R$ -</t>
        </is>
      </c>
      <c r="AD47064" s="22" t="n"/>
    </row>
    <row r="47065">
      <c r="Y47065" s="22" t="n"/>
      <c r="AA47065" t="inlineStr">
        <is>
          <t>Probabilidade de Ganho: None 
Provisão: R$ - 
Valor Sentença: R$ -</t>
        </is>
      </c>
      <c r="AD47065" s="22" t="n"/>
    </row>
    <row r="47066">
      <c r="Y47066" s="22" t="n"/>
      <c r="AA47066" t="inlineStr">
        <is>
          <t>Probabilidade de Ganho: None 
Provisão: R$ - 
Valor Sentença: R$ -</t>
        </is>
      </c>
      <c r="AD47066" s="22" t="n"/>
    </row>
    <row r="47067">
      <c r="Y47067" s="22" t="n"/>
      <c r="AA47067" t="inlineStr">
        <is>
          <t>Probabilidade de Ganho: None 
Provisão: R$ - 
Valor Sentença: R$ -</t>
        </is>
      </c>
      <c r="AD47067" s="22" t="n"/>
    </row>
    <row r="47068">
      <c r="Y47068" s="22" t="n"/>
      <c r="AA47068" t="inlineStr">
        <is>
          <t>Probabilidade de Ganho: None 
Provisão: R$ - 
Valor Sentença: R$ -</t>
        </is>
      </c>
      <c r="AD47068" s="22" t="n"/>
    </row>
    <row r="47069">
      <c r="Y47069" s="22" t="n"/>
      <c r="AA47069" t="inlineStr">
        <is>
          <t>Probabilidade de Ganho: None 
Provisão: R$ - 
Valor Sentença: R$ -</t>
        </is>
      </c>
      <c r="AD47069" s="22" t="n"/>
    </row>
    <row r="47070">
      <c r="Y47070" s="22" t="n"/>
      <c r="AA47070" t="inlineStr">
        <is>
          <t>Probabilidade de Ganho: None 
Provisão: R$ - 
Valor Sentença: R$ -</t>
        </is>
      </c>
      <c r="AD47070" s="22" t="n"/>
    </row>
    <row r="47071">
      <c r="Y47071" s="22" t="n"/>
      <c r="AA47071" t="inlineStr">
        <is>
          <t>Probabilidade de Ganho: None 
Provisão: R$ - 
Valor Sentença: R$ -</t>
        </is>
      </c>
      <c r="AD47071" s="22" t="n"/>
    </row>
    <row r="47072">
      <c r="Y47072" s="22" t="n"/>
      <c r="AA47072" t="inlineStr">
        <is>
          <t>Probabilidade de Ganho: None 
Provisão: R$ - 
Valor Sentença: R$ -</t>
        </is>
      </c>
      <c r="AD47072" s="22" t="n"/>
    </row>
    <row r="47073">
      <c r="Y47073" s="22" t="n"/>
      <c r="AA47073" t="inlineStr">
        <is>
          <t>Probabilidade de Ganho: None 
Provisão: R$ - 
Valor Sentença: R$ -</t>
        </is>
      </c>
      <c r="AD47073" s="22" t="n"/>
    </row>
    <row r="47074">
      <c r="Y47074" s="22" t="n"/>
      <c r="AA47074" t="inlineStr">
        <is>
          <t>Probabilidade de Ganho: None 
Provisão: R$ - 
Valor Sentença: R$ -</t>
        </is>
      </c>
      <c r="AD47074" s="22" t="n"/>
    </row>
    <row r="47075">
      <c r="Y47075" s="22" t="n"/>
      <c r="AA47075" t="inlineStr">
        <is>
          <t>Probabilidade de Ganho: None 
Provisão: R$ - 
Valor Sentença: R$ -</t>
        </is>
      </c>
      <c r="AD47075" s="22" t="n"/>
    </row>
    <row r="47076">
      <c r="Y47076" s="22" t="n"/>
      <c r="AA47076" t="inlineStr">
        <is>
          <t>Probabilidade de Ganho: None 
Provisão: R$ - 
Valor Sentença: R$ -</t>
        </is>
      </c>
      <c r="AD47076" s="22" t="n"/>
    </row>
    <row r="47077">
      <c r="Y47077" s="22" t="n"/>
      <c r="AA47077" t="inlineStr">
        <is>
          <t>Probabilidade de Ganho: None 
Provisão: R$ - 
Valor Sentença: R$ -</t>
        </is>
      </c>
      <c r="AD47077" s="22" t="n"/>
    </row>
    <row r="47078">
      <c r="Y47078" s="22" t="n"/>
      <c r="AA47078" t="inlineStr">
        <is>
          <t>Probabilidade de Ganho: None 
Provisão: R$ - 
Valor Sentença: R$ -</t>
        </is>
      </c>
      <c r="AD47078" s="22" t="n"/>
    </row>
    <row r="47079">
      <c r="Y47079" s="22" t="n"/>
      <c r="AA47079" t="inlineStr">
        <is>
          <t>Probabilidade de Ganho: None 
Provisão: R$ - 
Valor Sentença: R$ -</t>
        </is>
      </c>
      <c r="AD47079" s="22" t="n"/>
    </row>
    <row r="47080">
      <c r="Y47080" s="22" t="n"/>
      <c r="AA47080" t="inlineStr">
        <is>
          <t>Probabilidade de Ganho: None 
Provisão: R$ - 
Valor Sentença: R$ -</t>
        </is>
      </c>
      <c r="AD47080" s="22" t="n"/>
    </row>
    <row r="47081">
      <c r="Y47081" s="22" t="n"/>
      <c r="AA47081" t="inlineStr">
        <is>
          <t>Probabilidade de Ganho: None 
Provisão: R$ - 
Valor Sentença: R$ -</t>
        </is>
      </c>
      <c r="AD47081" s="22" t="n"/>
    </row>
    <row r="47082">
      <c r="Y47082" s="22" t="n"/>
      <c r="AA47082" t="inlineStr">
        <is>
          <t>Probabilidade de Ganho: None 
Provisão: R$ - 
Valor Sentença: R$ -</t>
        </is>
      </c>
      <c r="AD47082" s="22" t="n"/>
    </row>
    <row r="47083">
      <c r="Y47083" s="22" t="n"/>
      <c r="AA47083" t="inlineStr">
        <is>
          <t>Probabilidade de Ganho: None 
Provisão: R$ - 
Valor Sentença: R$ -</t>
        </is>
      </c>
      <c r="AD47083" s="22" t="n"/>
    </row>
    <row r="47084">
      <c r="Y47084" s="22" t="n"/>
      <c r="AA47084" t="inlineStr">
        <is>
          <t>Probabilidade de Ganho: None 
Provisão: R$ - 
Valor Sentença: R$ -</t>
        </is>
      </c>
      <c r="AD47084" s="22" t="n"/>
    </row>
    <row r="47085">
      <c r="Y47085" s="22" t="n"/>
      <c r="AA47085" t="inlineStr">
        <is>
          <t>Probabilidade de Ganho: None 
Provisão: R$ - 
Valor Sentença: R$ -</t>
        </is>
      </c>
      <c r="AD47085" s="22" t="n"/>
    </row>
    <row r="47086">
      <c r="Y47086" s="22" t="n"/>
      <c r="AA47086" t="inlineStr">
        <is>
          <t>Probabilidade de Ganho: None 
Provisão: R$ - 
Valor Sentença: R$ -</t>
        </is>
      </c>
      <c r="AD47086" s="22" t="n"/>
    </row>
    <row r="47087">
      <c r="Y47087" s="22" t="n"/>
      <c r="AA47087" t="inlineStr">
        <is>
          <t>Probabilidade de Ganho: None 
Provisão: R$ - 
Valor Sentença: R$ -</t>
        </is>
      </c>
      <c r="AD47087" s="22" t="n"/>
    </row>
    <row r="47088">
      <c r="Y47088" s="22" t="n"/>
      <c r="AA47088" t="inlineStr">
        <is>
          <t>Probabilidade de Ganho: None 
Provisão: R$ - 
Valor Sentença: R$ -</t>
        </is>
      </c>
      <c r="AD47088" s="22" t="n"/>
    </row>
    <row r="47089">
      <c r="Y47089" s="22" t="n"/>
      <c r="AA47089" t="inlineStr">
        <is>
          <t>Probabilidade de Ganho: None 
Provisão: R$ - 
Valor Sentença: R$ -</t>
        </is>
      </c>
      <c r="AD47089" s="22" t="n"/>
    </row>
    <row r="47090">
      <c r="Y47090" s="22" t="n"/>
      <c r="AA47090" t="inlineStr">
        <is>
          <t>Probabilidade de Ganho: None 
Provisão: R$ - 
Valor Sentença: R$ -</t>
        </is>
      </c>
      <c r="AD47090" s="22" t="n"/>
    </row>
    <row r="47091">
      <c r="Y47091" s="22" t="n"/>
      <c r="AA47091" t="inlineStr">
        <is>
          <t>Probabilidade de Ganho: None 
Provisão: R$ - 
Valor Sentença: R$ -</t>
        </is>
      </c>
      <c r="AD47091" s="22" t="n"/>
    </row>
    <row r="47092">
      <c r="Y47092" s="22" t="n"/>
      <c r="AA47092" t="inlineStr">
        <is>
          <t>Probabilidade de Ganho: None 
Provisão: R$ - 
Valor Sentença: R$ -</t>
        </is>
      </c>
      <c r="AD47092" s="22" t="n"/>
    </row>
    <row r="47093">
      <c r="Y47093" s="22" t="n"/>
      <c r="AA47093" t="inlineStr">
        <is>
          <t>Probabilidade de Ganho: None 
Provisão: R$ - 
Valor Sentença: R$ -</t>
        </is>
      </c>
      <c r="AD47093" s="22" t="n"/>
    </row>
    <row r="47094">
      <c r="Y47094" s="22" t="n"/>
      <c r="AA47094" t="inlineStr">
        <is>
          <t>Probabilidade de Ganho: None 
Provisão: R$ - 
Valor Sentença: R$ -</t>
        </is>
      </c>
      <c r="AD47094" s="22" t="n"/>
    </row>
    <row r="47095">
      <c r="Y47095" s="22" t="n"/>
      <c r="AA47095" t="inlineStr">
        <is>
          <t>Probabilidade de Ganho: None 
Provisão: R$ - 
Valor Sentença: R$ -</t>
        </is>
      </c>
      <c r="AD47095" s="22" t="n"/>
    </row>
    <row r="47096">
      <c r="Y47096" s="22" t="n"/>
      <c r="AA47096" t="inlineStr">
        <is>
          <t>Probabilidade de Ganho: None 
Provisão: R$ - 
Valor Sentença: R$ -</t>
        </is>
      </c>
      <c r="AD47096" s="22" t="n"/>
    </row>
    <row r="47097">
      <c r="Y47097" s="22" t="n"/>
      <c r="AA47097" t="inlineStr">
        <is>
          <t>Probabilidade de Ganho: None 
Provisão: R$ - 
Valor Sentença: R$ -</t>
        </is>
      </c>
      <c r="AD47097" s="22" t="n"/>
    </row>
    <row r="47098">
      <c r="Y47098" s="22" t="n"/>
      <c r="AA47098" t="inlineStr">
        <is>
          <t>Probabilidade de Ganho: None 
Provisão: R$ - 
Valor Sentença: R$ -</t>
        </is>
      </c>
      <c r="AD47098" s="22" t="n"/>
    </row>
    <row r="47099">
      <c r="Y47099" s="22" t="n"/>
      <c r="AA47099" t="inlineStr">
        <is>
          <t>Probabilidade de Ganho: None 
Provisão: R$ - 
Valor Sentença: R$ -</t>
        </is>
      </c>
      <c r="AD47099" s="22" t="n"/>
    </row>
    <row r="47100">
      <c r="Y47100" s="22" t="n"/>
      <c r="AA47100" t="inlineStr">
        <is>
          <t>Probabilidade de Ganho: None 
Provisão: R$ - 
Valor Sentença: R$ -</t>
        </is>
      </c>
      <c r="AD47100" s="22" t="n"/>
    </row>
    <row r="47101">
      <c r="Y47101" s="22" t="n"/>
      <c r="AA47101" t="inlineStr">
        <is>
          <t>Probabilidade de Ganho: None 
Provisão: R$ - 
Valor Sentença: R$ -</t>
        </is>
      </c>
      <c r="AD47101" s="22" t="n"/>
    </row>
    <row r="47102">
      <c r="Y47102" s="22" t="n"/>
      <c r="AA47102" t="inlineStr">
        <is>
          <t>Probabilidade de Ganho: None 
Provisão: R$ - 
Valor Sentença: R$ -</t>
        </is>
      </c>
      <c r="AD47102" s="22" t="n"/>
    </row>
    <row r="47103">
      <c r="Y47103" s="22" t="n"/>
      <c r="AA47103" t="inlineStr">
        <is>
          <t>Probabilidade de Ganho: None 
Provisão: R$ - 
Valor Sentença: R$ -</t>
        </is>
      </c>
      <c r="AD47103" s="22" t="n"/>
    </row>
    <row r="47104">
      <c r="Y47104" s="22" t="n"/>
      <c r="AA47104" t="inlineStr">
        <is>
          <t>Probabilidade de Ganho: None 
Provisão: R$ - 
Valor Sentença: R$ -</t>
        </is>
      </c>
      <c r="AD47104" s="22" t="n"/>
    </row>
    <row r="47105">
      <c r="Y47105" s="22" t="n"/>
      <c r="AA47105" t="inlineStr">
        <is>
          <t>Probabilidade de Ganho: None 
Provisão: R$ - 
Valor Sentença: R$ -</t>
        </is>
      </c>
      <c r="AD47105" s="22" t="n"/>
    </row>
    <row r="47106">
      <c r="Y47106" s="22" t="n"/>
      <c r="AA47106" t="inlineStr">
        <is>
          <t>Probabilidade de Ganho: None 
Provisão: R$ - 
Valor Sentença: R$ -</t>
        </is>
      </c>
      <c r="AD47106" s="22" t="n"/>
    </row>
    <row r="47107">
      <c r="Y47107" s="22" t="n"/>
      <c r="AA47107" t="inlineStr">
        <is>
          <t>Probabilidade de Ganho: None 
Provisão: R$ - 
Valor Sentença: R$ -</t>
        </is>
      </c>
      <c r="AD47107" s="22" t="n"/>
    </row>
    <row r="47108">
      <c r="Y47108" s="22" t="n"/>
      <c r="AA47108" t="inlineStr">
        <is>
          <t>Probabilidade de Ganho: None 
Provisão: R$ - 
Valor Sentença: R$ -</t>
        </is>
      </c>
      <c r="AD47108" s="22" t="n"/>
    </row>
    <row r="47109">
      <c r="Y47109" s="22" t="n"/>
      <c r="AA47109" t="inlineStr">
        <is>
          <t>Probabilidade de Ganho: None 
Provisão: R$ - 
Valor Sentença: R$ -</t>
        </is>
      </c>
      <c r="AD47109" s="22" t="n"/>
    </row>
    <row r="47110">
      <c r="Y47110" s="22" t="n"/>
      <c r="AA47110" t="inlineStr">
        <is>
          <t>Probabilidade de Ganho: None 
Provisão: R$ - 
Valor Sentença: R$ -</t>
        </is>
      </c>
      <c r="AD47110" s="22" t="n"/>
    </row>
    <row r="47111">
      <c r="Y47111" s="22" t="n"/>
      <c r="AA47111" t="inlineStr">
        <is>
          <t>Probabilidade de Ganho: None 
Provisão: R$ - 
Valor Sentença: R$ -</t>
        </is>
      </c>
      <c r="AD47111" s="22" t="n"/>
    </row>
    <row r="47112">
      <c r="Y47112" s="22" t="n"/>
      <c r="AA47112" t="inlineStr">
        <is>
          <t>Probabilidade de Ganho: None 
Provisão: R$ - 
Valor Sentença: R$ -</t>
        </is>
      </c>
      <c r="AD47112" s="22" t="n"/>
    </row>
    <row r="47113">
      <c r="Y47113" s="22" t="n"/>
      <c r="AA47113" t="inlineStr">
        <is>
          <t>Probabilidade de Ganho: None 
Provisão: R$ - 
Valor Sentença: R$ -</t>
        </is>
      </c>
      <c r="AD47113" s="22" t="n"/>
    </row>
    <row r="47114">
      <c r="Y47114" s="22" t="n"/>
      <c r="AA47114" t="inlineStr">
        <is>
          <t>Probabilidade de Ganho: None 
Provisão: R$ - 
Valor Sentença: R$ -</t>
        </is>
      </c>
      <c r="AD47114" s="22" t="n"/>
    </row>
    <row r="47115">
      <c r="Y47115" s="22" t="n"/>
      <c r="AA47115" t="inlineStr">
        <is>
          <t>Probabilidade de Ganho: None 
Provisão: R$ - 
Valor Sentença: R$ -</t>
        </is>
      </c>
      <c r="AD47115" s="22" t="n"/>
    </row>
    <row r="47116">
      <c r="Y47116" s="22" t="n"/>
      <c r="AA47116" t="inlineStr">
        <is>
          <t>Probabilidade de Ganho: None 
Provisão: R$ - 
Valor Sentença: R$ -</t>
        </is>
      </c>
      <c r="AD47116" s="22" t="n"/>
    </row>
    <row r="47117">
      <c r="Y47117" s="22" t="n"/>
      <c r="AA47117" t="inlineStr">
        <is>
          <t>Probabilidade de Ganho: None 
Provisão: R$ - 
Valor Sentença: R$ -</t>
        </is>
      </c>
      <c r="AD47117" s="22" t="n"/>
    </row>
    <row r="47118">
      <c r="Y47118" s="22" t="n"/>
      <c r="AA47118" t="inlineStr">
        <is>
          <t>Probabilidade de Ganho: None 
Provisão: R$ - 
Valor Sentença: R$ -</t>
        </is>
      </c>
      <c r="AD47118" s="22" t="n"/>
    </row>
    <row r="47119">
      <c r="Y47119" s="22" t="n"/>
      <c r="AA47119" t="inlineStr">
        <is>
          <t>Probabilidade de Ganho: None 
Provisão: R$ - 
Valor Sentença: R$ -</t>
        </is>
      </c>
      <c r="AD47119" s="22" t="n"/>
    </row>
    <row r="47120">
      <c r="Y47120" s="22" t="n"/>
      <c r="AA47120" t="inlineStr">
        <is>
          <t>Probabilidade de Ganho: None 
Provisão: R$ - 
Valor Sentença: R$ -</t>
        </is>
      </c>
      <c r="AD47120" s="22" t="n"/>
    </row>
    <row r="47121">
      <c r="Y47121" s="22" t="n"/>
      <c r="AA47121" t="inlineStr">
        <is>
          <t>Probabilidade de Ganho: None 
Provisão: R$ - 
Valor Sentença: R$ -</t>
        </is>
      </c>
      <c r="AD47121" s="22" t="n"/>
    </row>
    <row r="47122">
      <c r="Y47122" s="22" t="n"/>
      <c r="AA47122" t="inlineStr">
        <is>
          <t>Probabilidade de Ganho: None 
Provisão: R$ - 
Valor Sentença: R$ -</t>
        </is>
      </c>
      <c r="AD47122" s="22" t="n"/>
    </row>
    <row r="47123">
      <c r="Y47123" s="22" t="n"/>
      <c r="AA47123" t="inlineStr">
        <is>
          <t>Probabilidade de Ganho: None 
Provisão: R$ - 
Valor Sentença: R$ -</t>
        </is>
      </c>
      <c r="AD47123" s="22" t="n"/>
    </row>
    <row r="47124">
      <c r="Y47124" s="22" t="n"/>
      <c r="AA47124" t="inlineStr">
        <is>
          <t>Probabilidade de Ganho: None 
Provisão: R$ - 
Valor Sentença: R$ -</t>
        </is>
      </c>
      <c r="AD47124" s="22" t="n"/>
    </row>
    <row r="47125">
      <c r="Y47125" s="22" t="n"/>
      <c r="AA47125" t="inlineStr">
        <is>
          <t>Probabilidade de Ganho: None 
Provisão: R$ - 
Valor Sentença: R$ -</t>
        </is>
      </c>
      <c r="AD47125" s="22" t="n"/>
    </row>
    <row r="47126">
      <c r="Y47126" s="22" t="n"/>
      <c r="AA47126" t="inlineStr">
        <is>
          <t>Probabilidade de Ganho: None 
Provisão: R$ - 
Valor Sentença: R$ -</t>
        </is>
      </c>
      <c r="AD47126" s="22" t="n"/>
    </row>
    <row r="47127">
      <c r="Y47127" s="22" t="n"/>
      <c r="AA47127" t="inlineStr">
        <is>
          <t>Probabilidade de Ganho: None 
Provisão: R$ - 
Valor Sentença: R$ -</t>
        </is>
      </c>
      <c r="AD47127" s="22" t="n"/>
    </row>
    <row r="47128">
      <c r="Y47128" s="22" t="n"/>
      <c r="AA47128" t="inlineStr">
        <is>
          <t>Probabilidade de Ganho: None 
Provisão: R$ - 
Valor Sentença: R$ -</t>
        </is>
      </c>
      <c r="AD47128" s="22" t="n"/>
    </row>
    <row r="47129">
      <c r="Y47129" s="22" t="n"/>
      <c r="AA47129" t="inlineStr">
        <is>
          <t>Probabilidade de Ganho: None 
Provisão: R$ - 
Valor Sentença: R$ -</t>
        </is>
      </c>
      <c r="AD47129" s="22" t="n"/>
    </row>
    <row r="47130">
      <c r="Y47130" s="22" t="n"/>
      <c r="AA47130" t="inlineStr">
        <is>
          <t>Probabilidade de Ganho: None 
Provisão: R$ - 
Valor Sentença: R$ -</t>
        </is>
      </c>
      <c r="AD47130" s="22" t="n"/>
    </row>
    <row r="47131">
      <c r="Y47131" s="22" t="n"/>
      <c r="AA47131" t="inlineStr">
        <is>
          <t>Probabilidade de Ganho: None 
Provisão: R$ - 
Valor Sentença: R$ -</t>
        </is>
      </c>
      <c r="AD47131" s="22" t="n"/>
    </row>
    <row r="47132">
      <c r="Y47132" s="22" t="n"/>
      <c r="AA47132" t="inlineStr">
        <is>
          <t>Probabilidade de Ganho: None 
Provisão: R$ - 
Valor Sentença: R$ -</t>
        </is>
      </c>
      <c r="AD47132" s="22" t="n"/>
    </row>
    <row r="47133">
      <c r="Y47133" s="22" t="n"/>
      <c r="AA47133" t="inlineStr">
        <is>
          <t>Probabilidade de Ganho: None 
Provisão: R$ - 
Valor Sentença: R$ -</t>
        </is>
      </c>
      <c r="AD47133" s="22" t="n"/>
    </row>
    <row r="47134">
      <c r="Y47134" s="22" t="n"/>
      <c r="AA47134" t="inlineStr">
        <is>
          <t>Probabilidade de Ganho: None 
Provisão: R$ - 
Valor Sentença: R$ -</t>
        </is>
      </c>
      <c r="AD47134" s="22" t="n"/>
    </row>
    <row r="47135">
      <c r="Y47135" s="22" t="n"/>
      <c r="AA47135" t="inlineStr">
        <is>
          <t>Probabilidade de Ganho: None 
Provisão: R$ - 
Valor Sentença: R$ -</t>
        </is>
      </c>
      <c r="AD47135" s="22" t="n"/>
    </row>
    <row r="47136">
      <c r="Y47136" s="22" t="n"/>
      <c r="AA47136" t="inlineStr">
        <is>
          <t>Probabilidade de Ganho: None 
Provisão: R$ - 
Valor Sentença: R$ -</t>
        </is>
      </c>
      <c r="AD47136" s="22" t="n"/>
    </row>
    <row r="47137">
      <c r="Y47137" s="22" t="n"/>
      <c r="AA47137" t="inlineStr">
        <is>
          <t>Probabilidade de Ganho: None 
Provisão: R$ - 
Valor Sentença: R$ -</t>
        </is>
      </c>
      <c r="AD47137" s="22" t="n"/>
    </row>
    <row r="47138">
      <c r="Y47138" s="22" t="n"/>
      <c r="AA47138" t="inlineStr">
        <is>
          <t>Probabilidade de Ganho: None 
Provisão: R$ - 
Valor Sentença: R$ -</t>
        </is>
      </c>
      <c r="AD47138" s="22" t="n"/>
    </row>
    <row r="47139">
      <c r="Y47139" s="22" t="n"/>
      <c r="AA47139" t="inlineStr">
        <is>
          <t>Probabilidade de Ganho: None 
Provisão: R$ - 
Valor Sentença: R$ -</t>
        </is>
      </c>
      <c r="AD47139" s="22" t="n"/>
    </row>
    <row r="47140">
      <c r="Y47140" s="22" t="n"/>
      <c r="AA47140" t="inlineStr">
        <is>
          <t>Probabilidade de Ganho: None 
Provisão: R$ - 
Valor Sentença: R$ -</t>
        </is>
      </c>
      <c r="AD47140" s="22" t="n"/>
    </row>
    <row r="47141">
      <c r="Y47141" s="22" t="n"/>
      <c r="AA47141" t="inlineStr">
        <is>
          <t>Probabilidade de Ganho: None 
Provisão: R$ - 
Valor Sentença: R$ -</t>
        </is>
      </c>
      <c r="AD47141" s="22" t="n"/>
    </row>
    <row r="47142">
      <c r="Y47142" s="22" t="n"/>
      <c r="AA47142" t="inlineStr">
        <is>
          <t>Probabilidade de Ganho: None 
Provisão: R$ - 
Valor Sentença: R$ -</t>
        </is>
      </c>
      <c r="AD47142" s="22" t="n"/>
    </row>
    <row r="47143">
      <c r="Y47143" s="22" t="n"/>
      <c r="AA47143" t="inlineStr">
        <is>
          <t>Probabilidade de Ganho: None 
Provisão: R$ - 
Valor Sentença: R$ -</t>
        </is>
      </c>
      <c r="AD47143" s="22" t="n"/>
    </row>
    <row r="47144">
      <c r="Y47144" s="22" t="n"/>
      <c r="AA47144" t="inlineStr">
        <is>
          <t>Probabilidade de Ganho: None 
Provisão: R$ - 
Valor Sentença: R$ -</t>
        </is>
      </c>
      <c r="AD47144" s="22" t="n"/>
    </row>
    <row r="47145">
      <c r="Y47145" s="22" t="n"/>
      <c r="AA47145" t="inlineStr">
        <is>
          <t>Probabilidade de Ganho: None 
Provisão: R$ - 
Valor Sentença: R$ -</t>
        </is>
      </c>
      <c r="AD47145" s="22" t="n"/>
    </row>
    <row r="47146">
      <c r="Y47146" s="22" t="n"/>
      <c r="AA47146" t="inlineStr">
        <is>
          <t>Probabilidade de Ganho: None 
Provisão: R$ - 
Valor Sentença: R$ -</t>
        </is>
      </c>
      <c r="AD47146" s="22" t="n"/>
    </row>
    <row r="47147">
      <c r="Y47147" s="22" t="n"/>
      <c r="AA47147" t="inlineStr">
        <is>
          <t>Probabilidade de Ganho: None 
Provisão: R$ - 
Valor Sentença: R$ -</t>
        </is>
      </c>
      <c r="AD47147" s="22" t="n"/>
    </row>
    <row r="47148">
      <c r="Y47148" s="22" t="n"/>
      <c r="AA47148" t="inlineStr">
        <is>
          <t>Probabilidade de Ganho: None 
Provisão: R$ - 
Valor Sentença: R$ -</t>
        </is>
      </c>
      <c r="AD47148" s="22" t="n"/>
    </row>
    <row r="47149">
      <c r="Y47149" s="22" t="n"/>
      <c r="AA47149" t="inlineStr">
        <is>
          <t>Probabilidade de Ganho: None 
Provisão: R$ - 
Valor Sentença: R$ -</t>
        </is>
      </c>
      <c r="AD47149" s="22" t="n"/>
    </row>
    <row r="47150">
      <c r="Y47150" s="22" t="n"/>
      <c r="AA47150" t="inlineStr">
        <is>
          <t>Probabilidade de Ganho: None 
Provisão: R$ - 
Valor Sentença: R$ -</t>
        </is>
      </c>
      <c r="AD47150" s="22" t="n"/>
    </row>
    <row r="47151">
      <c r="Y47151" s="22" t="n"/>
      <c r="AA47151" t="inlineStr">
        <is>
          <t>Probabilidade de Ganho: None 
Provisão: R$ - 
Valor Sentença: R$ -</t>
        </is>
      </c>
      <c r="AD47151" s="22" t="n"/>
    </row>
    <row r="47152">
      <c r="Y47152" s="22" t="n"/>
      <c r="AA47152" t="inlineStr">
        <is>
          <t>Probabilidade de Ganho: None 
Provisão: R$ - 
Valor Sentença: R$ -</t>
        </is>
      </c>
      <c r="AD47152" s="22" t="n"/>
    </row>
    <row r="47153">
      <c r="Y47153" s="22" t="n"/>
      <c r="AA47153" t="inlineStr">
        <is>
          <t>Probabilidade de Ganho: None 
Provisão: R$ - 
Valor Sentença: R$ -</t>
        </is>
      </c>
      <c r="AD47153" s="22" t="n"/>
    </row>
    <row r="47154">
      <c r="Y47154" s="22" t="n"/>
      <c r="AA47154" t="inlineStr">
        <is>
          <t>Probabilidade de Ganho: None 
Provisão: R$ - 
Valor Sentença: R$ -</t>
        </is>
      </c>
      <c r="AD47154" s="22" t="n"/>
    </row>
    <row r="47155">
      <c r="Y47155" s="22" t="n"/>
      <c r="AA47155" t="inlineStr">
        <is>
          <t>Probabilidade de Ganho: None 
Provisão: R$ - 
Valor Sentença: R$ -</t>
        </is>
      </c>
      <c r="AD47155" s="22" t="n"/>
    </row>
    <row r="47156">
      <c r="Y47156" s="22" t="n"/>
      <c r="AA47156" t="inlineStr">
        <is>
          <t>Probabilidade de Ganho: None 
Provisão: R$ - 
Valor Sentença: R$ -</t>
        </is>
      </c>
      <c r="AD47156" s="22" t="n"/>
    </row>
    <row r="47157">
      <c r="Y47157" s="22" t="n"/>
      <c r="AA47157" t="inlineStr">
        <is>
          <t>Probabilidade de Ganho: None 
Provisão: R$ - 
Valor Sentença: R$ -</t>
        </is>
      </c>
      <c r="AD47157" s="22" t="n"/>
    </row>
    <row r="47158">
      <c r="Y47158" s="22" t="n"/>
      <c r="AA47158" t="inlineStr">
        <is>
          <t>Probabilidade de Ganho: None 
Provisão: R$ - 
Valor Sentença: R$ -</t>
        </is>
      </c>
      <c r="AD47158" s="22" t="n"/>
    </row>
    <row r="47159">
      <c r="Y47159" s="22" t="n"/>
      <c r="AA47159" t="inlineStr">
        <is>
          <t>Probabilidade de Ganho: None 
Provisão: R$ - 
Valor Sentença: R$ -</t>
        </is>
      </c>
      <c r="AD47159" s="22" t="n"/>
    </row>
    <row r="47160">
      <c r="Y47160" s="22" t="n"/>
      <c r="AA47160" t="inlineStr">
        <is>
          <t>Probabilidade de Ganho: None 
Provisão: R$ - 
Valor Sentença: R$ -</t>
        </is>
      </c>
      <c r="AD47160" s="22" t="n"/>
    </row>
    <row r="47161">
      <c r="Y47161" s="22" t="n"/>
      <c r="AA47161" t="inlineStr">
        <is>
          <t>Probabilidade de Ganho: None 
Provisão: R$ - 
Valor Sentença: R$ -</t>
        </is>
      </c>
      <c r="AD47161" s="22" t="n"/>
    </row>
    <row r="47162">
      <c r="Y47162" s="22" t="n"/>
      <c r="AA47162" t="inlineStr">
        <is>
          <t>Probabilidade de Ganho: None 
Provisão: R$ - 
Valor Sentença: R$ -</t>
        </is>
      </c>
      <c r="AD47162" s="22" t="n"/>
    </row>
    <row r="47163">
      <c r="Y47163" s="22" t="n"/>
      <c r="AA47163" t="inlineStr">
        <is>
          <t>Probabilidade de Ganho: None 
Provisão: R$ - 
Valor Sentença: R$ -</t>
        </is>
      </c>
      <c r="AD47163" s="22" t="n"/>
    </row>
    <row r="47164">
      <c r="Y47164" s="22" t="n"/>
      <c r="AA47164" t="inlineStr">
        <is>
          <t>Probabilidade de Ganho: None 
Provisão: R$ - 
Valor Sentença: R$ -</t>
        </is>
      </c>
      <c r="AD47164" s="22" t="n"/>
    </row>
    <row r="47165">
      <c r="Y47165" s="22" t="n"/>
      <c r="AA47165" t="inlineStr">
        <is>
          <t>Probabilidade de Ganho: None 
Provisão: R$ - 
Valor Sentença: R$ -</t>
        </is>
      </c>
      <c r="AD47165" s="22" t="n"/>
    </row>
    <row r="47166">
      <c r="Y47166" s="22" t="n"/>
      <c r="AA47166" t="inlineStr">
        <is>
          <t>Probabilidade de Ganho: None 
Provisão: R$ - 
Valor Sentença: R$ -</t>
        </is>
      </c>
      <c r="AD47166" s="22" t="n"/>
    </row>
    <row r="47167">
      <c r="Y47167" s="22" t="n"/>
      <c r="AA47167" t="inlineStr">
        <is>
          <t>Probabilidade de Ganho: None 
Provisão: R$ - 
Valor Sentença: R$ -</t>
        </is>
      </c>
      <c r="AD47167" s="22" t="n"/>
    </row>
    <row r="47168">
      <c r="Y47168" s="22" t="n"/>
      <c r="AA47168" t="inlineStr">
        <is>
          <t>Probabilidade de Ganho: None 
Provisão: R$ - 
Valor Sentença: R$ -</t>
        </is>
      </c>
      <c r="AD47168" s="22" t="n"/>
    </row>
    <row r="47169">
      <c r="Y47169" s="22" t="n"/>
      <c r="AA47169" t="inlineStr">
        <is>
          <t>Probabilidade de Ganho: None 
Provisão: R$ - 
Valor Sentença: R$ -</t>
        </is>
      </c>
      <c r="AD47169" s="22" t="n"/>
    </row>
    <row r="47170">
      <c r="Y47170" s="22" t="n"/>
      <c r="AA47170" t="inlineStr">
        <is>
          <t>Probabilidade de Ganho: None 
Provisão: R$ - 
Valor Sentença: R$ -</t>
        </is>
      </c>
      <c r="AD47170" s="22" t="n"/>
    </row>
    <row r="47171">
      <c r="Y47171" s="22" t="n"/>
      <c r="AA47171" t="inlineStr">
        <is>
          <t>Probabilidade de Ganho: None 
Provisão: R$ - 
Valor Sentença: R$ -</t>
        </is>
      </c>
      <c r="AD47171" s="22" t="n"/>
    </row>
    <row r="47172">
      <c r="Y47172" s="22" t="n"/>
      <c r="AA47172" t="inlineStr">
        <is>
          <t>Probabilidade de Ganho: None 
Provisão: R$ - 
Valor Sentença: R$ -</t>
        </is>
      </c>
      <c r="AD47172" s="22" t="n"/>
    </row>
    <row r="47173">
      <c r="Y47173" s="22" t="n"/>
      <c r="AA47173" t="inlineStr">
        <is>
          <t>Probabilidade de Ganho: None 
Provisão: R$ - 
Valor Sentença: R$ -</t>
        </is>
      </c>
      <c r="AD47173" s="22" t="n"/>
    </row>
    <row r="47174">
      <c r="Y47174" s="22" t="n"/>
      <c r="AA47174" t="inlineStr">
        <is>
          <t>Probabilidade de Ganho: None 
Provisão: R$ - 
Valor Sentença: R$ -</t>
        </is>
      </c>
      <c r="AD47174" s="22" t="n"/>
    </row>
    <row r="47175">
      <c r="Y47175" s="22" t="n"/>
      <c r="AA47175" t="inlineStr">
        <is>
          <t>Probabilidade de Ganho: None 
Provisão: R$ - 
Valor Sentença: R$ -</t>
        </is>
      </c>
      <c r="AD47175" s="22" t="n"/>
    </row>
    <row r="47176">
      <c r="Y47176" s="22" t="n"/>
      <c r="AA47176" t="inlineStr">
        <is>
          <t>Probabilidade de Ganho: None 
Provisão: R$ - 
Valor Sentença: R$ -</t>
        </is>
      </c>
      <c r="AD47176" s="22" t="n"/>
    </row>
    <row r="47177">
      <c r="Y47177" s="22" t="n"/>
      <c r="AA47177" t="inlineStr">
        <is>
          <t>Probabilidade de Ganho: None 
Provisão: R$ - 
Valor Sentença: R$ -</t>
        </is>
      </c>
      <c r="AD47177" s="22" t="n"/>
    </row>
    <row r="47178">
      <c r="Y47178" s="22" t="n"/>
      <c r="AA47178" t="inlineStr">
        <is>
          <t>Probabilidade de Ganho: None 
Provisão: R$ - 
Valor Sentença: R$ -</t>
        </is>
      </c>
      <c r="AD47178" s="22" t="n"/>
    </row>
    <row r="47179">
      <c r="Y47179" s="22" t="n"/>
      <c r="AA47179" t="inlineStr">
        <is>
          <t>Probabilidade de Ganho: None 
Provisão: R$ - 
Valor Sentença: R$ -</t>
        </is>
      </c>
      <c r="AD47179" s="22" t="n"/>
    </row>
    <row r="47180">
      <c r="Y47180" s="22" t="n"/>
      <c r="AA47180" t="inlineStr">
        <is>
          <t>Probabilidade de Ganho: None 
Provisão: R$ - 
Valor Sentença: R$ -</t>
        </is>
      </c>
      <c r="AD47180" s="22" t="n"/>
    </row>
    <row r="47181">
      <c r="Y47181" s="22" t="n"/>
      <c r="AA47181" t="inlineStr">
        <is>
          <t>Probabilidade de Ganho: None 
Provisão: R$ - 
Valor Sentença: R$ -</t>
        </is>
      </c>
      <c r="AD47181" s="22" t="n"/>
    </row>
    <row r="47182">
      <c r="Y47182" s="22" t="n"/>
      <c r="AA47182" t="inlineStr">
        <is>
          <t>Probabilidade de Ganho: None 
Provisão: R$ - 
Valor Sentença: R$ -</t>
        </is>
      </c>
      <c r="AD47182" s="22" t="n"/>
    </row>
    <row r="47183">
      <c r="Y47183" s="22" t="n"/>
      <c r="AA47183" t="inlineStr">
        <is>
          <t>Probabilidade de Ganho: None 
Provisão: R$ - 
Valor Sentença: R$ -</t>
        </is>
      </c>
      <c r="AD47183" s="22" t="n"/>
    </row>
    <row r="47184">
      <c r="Y47184" s="22" t="n"/>
      <c r="AA47184" t="inlineStr">
        <is>
          <t>Probabilidade de Ganho: None 
Provisão: R$ - 
Valor Sentença: R$ -</t>
        </is>
      </c>
      <c r="AD47184" s="22" t="n"/>
    </row>
    <row r="47185">
      <c r="Y47185" s="22" t="n"/>
      <c r="AA47185" t="inlineStr">
        <is>
          <t>Probabilidade de Ganho: None 
Provisão: R$ - 
Valor Sentença: R$ -</t>
        </is>
      </c>
      <c r="AD47185" s="22" t="n"/>
    </row>
    <row r="47186">
      <c r="Y47186" s="22" t="n"/>
      <c r="AA47186" t="inlineStr">
        <is>
          <t>Probabilidade de Ganho: None 
Provisão: R$ - 
Valor Sentença: R$ -</t>
        </is>
      </c>
      <c r="AD47186" s="22" t="n"/>
    </row>
    <row r="47187">
      <c r="Y47187" s="22" t="n"/>
      <c r="AA47187" t="inlineStr">
        <is>
          <t>Probabilidade de Ganho: None 
Provisão: R$ - 
Valor Sentença: R$ -</t>
        </is>
      </c>
      <c r="AD47187" s="22" t="n"/>
    </row>
    <row r="47188">
      <c r="Y47188" s="22" t="n"/>
      <c r="AA47188" t="inlineStr">
        <is>
          <t>Probabilidade de Ganho: None 
Provisão: R$ - 
Valor Sentença: R$ -</t>
        </is>
      </c>
      <c r="AD47188" s="22" t="n"/>
    </row>
    <row r="47189">
      <c r="Y47189" s="22" t="n"/>
      <c r="AA47189" t="inlineStr">
        <is>
          <t>Probabilidade de Ganho: None 
Provisão: R$ - 
Valor Sentença: R$ -</t>
        </is>
      </c>
      <c r="AD47189" s="22" t="n"/>
    </row>
    <row r="47190">
      <c r="Y47190" s="22" t="n"/>
      <c r="AA47190" t="inlineStr">
        <is>
          <t>Probabilidade de Ganho: None 
Provisão: R$ - 
Valor Sentença: R$ -</t>
        </is>
      </c>
      <c r="AD47190" s="22" t="n"/>
    </row>
    <row r="47191">
      <c r="Y47191" s="22" t="n"/>
      <c r="AA47191" t="inlineStr">
        <is>
          <t>Probabilidade de Ganho: None 
Provisão: R$ - 
Valor Sentença: R$ -</t>
        </is>
      </c>
      <c r="AD47191" s="22" t="n"/>
    </row>
    <row r="47192">
      <c r="Y47192" s="22" t="n"/>
      <c r="AA47192" t="inlineStr">
        <is>
          <t>Probabilidade de Ganho: None 
Provisão: R$ - 
Valor Sentença: R$ -</t>
        </is>
      </c>
      <c r="AD47192" s="22" t="n"/>
    </row>
    <row r="47193">
      <c r="Y47193" s="22" t="n"/>
      <c r="AA47193" t="inlineStr">
        <is>
          <t>Probabilidade de Ganho: None 
Provisão: R$ - 
Valor Sentença: R$ -</t>
        </is>
      </c>
      <c r="AD47193" s="22" t="n"/>
    </row>
    <row r="47194">
      <c r="Y47194" s="22" t="n"/>
      <c r="AA47194" t="inlineStr">
        <is>
          <t>Probabilidade de Ganho: None 
Provisão: R$ - 
Valor Sentença: R$ -</t>
        </is>
      </c>
      <c r="AD47194" s="22" t="n"/>
    </row>
    <row r="47195">
      <c r="Y47195" s="22" t="n"/>
      <c r="AA47195" t="inlineStr">
        <is>
          <t>Probabilidade de Ganho: None 
Provisão: R$ - 
Valor Sentença: R$ -</t>
        </is>
      </c>
      <c r="AD47195" s="22" t="n"/>
    </row>
    <row r="47196">
      <c r="Y47196" s="22" t="n"/>
      <c r="AA47196" t="inlineStr">
        <is>
          <t>Probabilidade de Ganho: None 
Provisão: R$ - 
Valor Sentença: R$ -</t>
        </is>
      </c>
      <c r="AD47196" s="22" t="n"/>
    </row>
    <row r="47197">
      <c r="Y47197" s="22" t="n"/>
      <c r="AA47197" t="inlineStr">
        <is>
          <t>Probabilidade de Ganho: None 
Provisão: R$ - 
Valor Sentença: R$ -</t>
        </is>
      </c>
      <c r="AD47197" s="22" t="n"/>
    </row>
    <row r="47198">
      <c r="Y47198" s="22" t="n"/>
      <c r="AA47198" t="inlineStr">
        <is>
          <t>Probabilidade de Ganho: None 
Provisão: R$ - 
Valor Sentença: R$ -</t>
        </is>
      </c>
      <c r="AD47198" s="22" t="n"/>
    </row>
    <row r="47199">
      <c r="Y47199" s="22" t="n"/>
      <c r="AA47199" t="inlineStr">
        <is>
          <t>Probabilidade de Ganho: None 
Provisão: R$ - 
Valor Sentença: R$ -</t>
        </is>
      </c>
      <c r="AD47199" s="22" t="n"/>
    </row>
    <row r="47200">
      <c r="Y47200" s="22" t="n"/>
      <c r="AA47200" t="inlineStr">
        <is>
          <t>Probabilidade de Ganho: None 
Provisão: R$ - 
Valor Sentença: R$ -</t>
        </is>
      </c>
      <c r="AD47200" s="22" t="n"/>
    </row>
    <row r="47201">
      <c r="Y47201" s="22" t="n"/>
      <c r="AA47201" t="inlineStr">
        <is>
          <t>Probabilidade de Ganho: None 
Provisão: R$ - 
Valor Sentença: R$ -</t>
        </is>
      </c>
      <c r="AD47201" s="22" t="n"/>
    </row>
    <row r="47202">
      <c r="Y47202" s="22" t="n"/>
      <c r="AA47202" t="inlineStr">
        <is>
          <t>Probabilidade de Ganho: None 
Provisão: R$ - 
Valor Sentença: R$ -</t>
        </is>
      </c>
      <c r="AD47202" s="22" t="n"/>
    </row>
    <row r="47203">
      <c r="Y47203" s="22" t="n"/>
      <c r="AA47203" t="inlineStr">
        <is>
          <t>Probabilidade de Ganho: None 
Provisão: R$ - 
Valor Sentença: R$ -</t>
        </is>
      </c>
      <c r="AD47203" s="22" t="n"/>
    </row>
    <row r="47204">
      <c r="Y47204" s="22" t="n"/>
      <c r="AA47204" t="inlineStr">
        <is>
          <t>Probabilidade de Ganho: None 
Provisão: R$ - 
Valor Sentença: R$ -</t>
        </is>
      </c>
      <c r="AD47204" s="22" t="n"/>
    </row>
    <row r="47205">
      <c r="Y47205" s="22" t="n"/>
      <c r="AA47205" t="inlineStr">
        <is>
          <t>Probabilidade de Ganho: None 
Provisão: R$ - 
Valor Sentença: R$ -</t>
        </is>
      </c>
      <c r="AD47205" s="22" t="n"/>
    </row>
    <row r="47206">
      <c r="Y47206" s="22" t="n"/>
      <c r="AA47206" t="inlineStr">
        <is>
          <t>Probabilidade de Ganho: None 
Provisão: R$ - 
Valor Sentença: R$ -</t>
        </is>
      </c>
      <c r="AD47206" s="22" t="n"/>
    </row>
    <row r="47207">
      <c r="Y47207" s="22" t="n"/>
      <c r="AA47207" t="inlineStr">
        <is>
          <t>Probabilidade de Ganho: None 
Provisão: R$ - 
Valor Sentença: R$ -</t>
        </is>
      </c>
      <c r="AD47207" s="22" t="n"/>
    </row>
    <row r="47208">
      <c r="Y47208" s="22" t="n"/>
      <c r="AA47208" t="inlineStr">
        <is>
          <t>Probabilidade de Ganho: None 
Provisão: R$ - 
Valor Sentença: R$ -</t>
        </is>
      </c>
      <c r="AD47208" s="22" t="n"/>
    </row>
    <row r="47209">
      <c r="Y47209" s="22" t="n"/>
      <c r="AA47209" t="inlineStr">
        <is>
          <t>Probabilidade de Ganho: None 
Provisão: R$ - 
Valor Sentença: R$ -</t>
        </is>
      </c>
      <c r="AD47209" s="22" t="n"/>
    </row>
    <row r="47210">
      <c r="Y47210" s="22" t="n"/>
      <c r="AA47210" t="inlineStr">
        <is>
          <t>Probabilidade de Ganho: None 
Provisão: R$ - 
Valor Sentença: R$ -</t>
        </is>
      </c>
      <c r="AD47210" s="22" t="n"/>
    </row>
    <row r="47211">
      <c r="Y47211" s="22" t="n"/>
      <c r="AA47211" t="inlineStr">
        <is>
          <t>Probabilidade de Ganho: None 
Provisão: R$ - 
Valor Sentença: R$ -</t>
        </is>
      </c>
      <c r="AD47211" s="22" t="n"/>
    </row>
    <row r="47212">
      <c r="Y47212" s="22" t="n"/>
      <c r="AA47212" t="inlineStr">
        <is>
          <t>Probabilidade de Ganho: None 
Provisão: R$ - 
Valor Sentença: R$ -</t>
        </is>
      </c>
      <c r="AD47212" s="22" t="n"/>
    </row>
    <row r="47213">
      <c r="Y47213" s="22" t="n"/>
      <c r="AA47213" t="inlineStr">
        <is>
          <t>Probabilidade de Ganho: None 
Provisão: R$ - 
Valor Sentença: R$ -</t>
        </is>
      </c>
      <c r="AD47213" s="22" t="n"/>
    </row>
    <row r="47214">
      <c r="Y47214" s="22" t="n"/>
      <c r="AA47214" t="inlineStr">
        <is>
          <t>Probabilidade de Ganho: None 
Provisão: R$ - 
Valor Sentença: R$ -</t>
        </is>
      </c>
      <c r="AD47214" s="22" t="n"/>
    </row>
    <row r="47215">
      <c r="Y47215" s="22" t="n"/>
      <c r="AA47215" t="inlineStr">
        <is>
          <t>Probabilidade de Ganho: None 
Provisão: R$ - 
Valor Sentença: R$ -</t>
        </is>
      </c>
      <c r="AD47215" s="22" t="n"/>
    </row>
    <row r="47216">
      <c r="Y47216" s="22" t="n"/>
      <c r="AA47216" t="inlineStr">
        <is>
          <t>Probabilidade de Ganho: None 
Provisão: R$ - 
Valor Sentença: R$ -</t>
        </is>
      </c>
      <c r="AD47216" s="22" t="n"/>
    </row>
    <row r="47217">
      <c r="Y47217" s="22" t="n"/>
      <c r="AA47217" t="inlineStr">
        <is>
          <t>Probabilidade de Ganho: None 
Provisão: R$ - 
Valor Sentença: R$ -</t>
        </is>
      </c>
      <c r="AD47217" s="22" t="n"/>
    </row>
    <row r="47218">
      <c r="Y47218" s="22" t="n"/>
      <c r="AA47218" t="inlineStr">
        <is>
          <t>Probabilidade de Ganho: None 
Provisão: R$ - 
Valor Sentença: R$ -</t>
        </is>
      </c>
      <c r="AD47218" s="22" t="n"/>
    </row>
    <row r="47219">
      <c r="Y47219" s="22" t="n"/>
      <c r="AA47219" t="inlineStr">
        <is>
          <t>Probabilidade de Ganho: None 
Provisão: R$ - 
Valor Sentença: R$ -</t>
        </is>
      </c>
      <c r="AD47219" s="22" t="n"/>
    </row>
    <row r="47220">
      <c r="Y47220" s="22" t="n"/>
      <c r="AA47220" t="inlineStr">
        <is>
          <t>Probabilidade de Ganho: None 
Provisão: R$ - 
Valor Sentença: R$ -</t>
        </is>
      </c>
      <c r="AD47220" s="22" t="n"/>
    </row>
    <row r="47221">
      <c r="Y47221" s="22" t="n"/>
      <c r="AA47221" t="inlineStr">
        <is>
          <t>Probabilidade de Ganho: None 
Provisão: R$ - 
Valor Sentença: R$ -</t>
        </is>
      </c>
      <c r="AD47221" s="22" t="n"/>
    </row>
    <row r="47222">
      <c r="Y47222" s="22" t="n"/>
      <c r="AA47222" t="inlineStr">
        <is>
          <t>Probabilidade de Ganho: None 
Provisão: R$ - 
Valor Sentença: R$ -</t>
        </is>
      </c>
      <c r="AD47222" s="22" t="n"/>
    </row>
    <row r="47223">
      <c r="Y47223" s="22" t="n"/>
      <c r="AA47223" t="inlineStr">
        <is>
          <t>Probabilidade de Ganho: None 
Provisão: R$ - 
Valor Sentença: R$ -</t>
        </is>
      </c>
      <c r="AD47223" s="22" t="n"/>
    </row>
    <row r="47224">
      <c r="Y47224" s="22" t="n"/>
      <c r="AA47224" t="inlineStr">
        <is>
          <t>Probabilidade de Ganho: None 
Provisão: R$ - 
Valor Sentença: R$ -</t>
        </is>
      </c>
      <c r="AD47224" s="22" t="n"/>
    </row>
    <row r="47225">
      <c r="Y47225" s="22" t="n"/>
      <c r="AA47225" t="inlineStr">
        <is>
          <t>Probabilidade de Ganho: None 
Provisão: R$ - 
Valor Sentença: R$ -</t>
        </is>
      </c>
      <c r="AD47225" s="22" t="n"/>
    </row>
    <row r="47226">
      <c r="Y47226" s="22" t="n"/>
      <c r="AA47226" t="inlineStr">
        <is>
          <t>Probabilidade de Ganho: None 
Provisão: R$ - 
Valor Sentença: R$ -</t>
        </is>
      </c>
      <c r="AD47226" s="22" t="n"/>
    </row>
    <row r="47227">
      <c r="Y47227" s="22" t="n"/>
      <c r="AA47227" t="inlineStr">
        <is>
          <t>Probabilidade de Ganho: None 
Provisão: R$ - 
Valor Sentença: R$ -</t>
        </is>
      </c>
      <c r="AD47227" s="22" t="n"/>
    </row>
    <row r="47228">
      <c r="Y47228" s="22" t="n"/>
      <c r="AA47228" t="inlineStr">
        <is>
          <t>Probabilidade de Ganho: None 
Provisão: R$ - 
Valor Sentença: R$ -</t>
        </is>
      </c>
      <c r="AD47228" s="22" t="n"/>
    </row>
    <row r="47229">
      <c r="Y47229" s="22" t="n"/>
      <c r="AA47229" t="inlineStr">
        <is>
          <t>Probabilidade de Ganho: None 
Provisão: R$ - 
Valor Sentença: R$ -</t>
        </is>
      </c>
      <c r="AD47229" s="22" t="n"/>
    </row>
    <row r="47230">
      <c r="Y47230" s="22" t="n"/>
      <c r="AA47230" t="inlineStr">
        <is>
          <t>Probabilidade de Ganho: None 
Provisão: R$ - 
Valor Sentença: R$ -</t>
        </is>
      </c>
      <c r="AD47230" s="22" t="n"/>
    </row>
    <row r="47231">
      <c r="Y47231" s="22" t="n"/>
      <c r="AA47231" t="inlineStr">
        <is>
          <t>Probabilidade de Ganho: None 
Provisão: R$ - 
Valor Sentença: R$ -</t>
        </is>
      </c>
      <c r="AD47231" s="22" t="n"/>
    </row>
    <row r="47232">
      <c r="Y47232" s="22" t="n"/>
      <c r="AA47232" t="inlineStr">
        <is>
          <t>Probabilidade de Ganho: None 
Provisão: R$ - 
Valor Sentença: R$ -</t>
        </is>
      </c>
      <c r="AD47232" s="22" t="n"/>
    </row>
    <row r="47233">
      <c r="Y47233" s="22" t="n"/>
      <c r="AA47233" t="inlineStr">
        <is>
          <t>Probabilidade de Ganho: None 
Provisão: R$ - 
Valor Sentença: R$ -</t>
        </is>
      </c>
      <c r="AD47233" s="22" t="n"/>
    </row>
    <row r="47234">
      <c r="Y47234" s="22" t="n"/>
      <c r="AA47234" t="inlineStr">
        <is>
          <t>Probabilidade de Ganho: None 
Provisão: R$ - 
Valor Sentença: R$ -</t>
        </is>
      </c>
      <c r="AD47234" s="22" t="n"/>
    </row>
    <row r="47235">
      <c r="Y47235" s="22" t="n"/>
      <c r="AA47235" t="inlineStr">
        <is>
          <t>Probabilidade de Ganho: None 
Provisão: R$ - 
Valor Sentença: R$ -</t>
        </is>
      </c>
      <c r="AD47235" s="22" t="n"/>
    </row>
    <row r="47236">
      <c r="Y47236" s="22" t="n"/>
      <c r="AA47236" t="inlineStr">
        <is>
          <t>Probabilidade de Ganho: None 
Provisão: R$ - 
Valor Sentença: R$ -</t>
        </is>
      </c>
      <c r="AD47236" s="22" t="n"/>
    </row>
    <row r="47237">
      <c r="Y47237" s="22" t="n"/>
      <c r="AA47237" t="inlineStr">
        <is>
          <t>Probabilidade de Ganho: None 
Provisão: R$ - 
Valor Sentença: R$ -</t>
        </is>
      </c>
      <c r="AD47237" s="22" t="n"/>
    </row>
    <row r="47238">
      <c r="Y47238" s="22" t="n"/>
      <c r="AA47238" t="inlineStr">
        <is>
          <t>Probabilidade de Ganho: None 
Provisão: R$ - 
Valor Sentença: R$ -</t>
        </is>
      </c>
      <c r="AD47238" s="22" t="n"/>
    </row>
    <row r="47239">
      <c r="Y47239" s="22" t="n"/>
      <c r="AA47239" t="inlineStr">
        <is>
          <t>Probabilidade de Ganho: None 
Provisão: R$ - 
Valor Sentença: R$ -</t>
        </is>
      </c>
      <c r="AD47239" s="22" t="n"/>
    </row>
    <row r="47240">
      <c r="Y47240" s="22" t="n"/>
      <c r="AA47240" t="inlineStr">
        <is>
          <t>Probabilidade de Ganho: None 
Provisão: R$ - 
Valor Sentença: R$ -</t>
        </is>
      </c>
      <c r="AD47240" s="22" t="n"/>
    </row>
    <row r="47241">
      <c r="Y47241" s="22" t="n"/>
      <c r="AA47241" t="inlineStr">
        <is>
          <t>Probabilidade de Ganho: None 
Provisão: R$ - 
Valor Sentença: R$ -</t>
        </is>
      </c>
      <c r="AD47241" s="22" t="n"/>
    </row>
    <row r="47242">
      <c r="Y47242" s="22" t="n"/>
      <c r="AA47242" t="inlineStr">
        <is>
          <t>Probabilidade de Ganho: None 
Provisão: R$ - 
Valor Sentença: R$ -</t>
        </is>
      </c>
      <c r="AD47242" s="22" t="n"/>
    </row>
    <row r="47243">
      <c r="Y47243" s="22" t="n"/>
      <c r="AA47243" t="inlineStr">
        <is>
          <t>Probabilidade de Ganho: None 
Provisão: R$ - 
Valor Sentença: R$ -</t>
        </is>
      </c>
      <c r="AD47243" s="22" t="n"/>
    </row>
    <row r="47244">
      <c r="Y47244" s="22" t="n"/>
      <c r="AA47244" t="inlineStr">
        <is>
          <t>Probabilidade de Ganho: None 
Provisão: R$ - 
Valor Sentença: R$ -</t>
        </is>
      </c>
      <c r="AD47244" s="22" t="n"/>
    </row>
    <row r="47245">
      <c r="Y47245" s="22" t="n"/>
      <c r="AA47245" t="inlineStr">
        <is>
          <t>Probabilidade de Ganho: None 
Provisão: R$ - 
Valor Sentença: R$ -</t>
        </is>
      </c>
      <c r="AD47245" s="22" t="n"/>
    </row>
    <row r="47246">
      <c r="Y47246" s="22" t="n"/>
      <c r="AA47246" t="inlineStr">
        <is>
          <t>Probabilidade de Ganho: None 
Provisão: R$ - 
Valor Sentença: R$ -</t>
        </is>
      </c>
      <c r="AD47246" s="22" t="n"/>
    </row>
    <row r="47247">
      <c r="Y47247" s="22" t="n"/>
      <c r="AA47247" t="inlineStr">
        <is>
          <t>Probabilidade de Ganho: None 
Provisão: R$ - 
Valor Sentença: R$ -</t>
        </is>
      </c>
      <c r="AD47247" s="22" t="n"/>
    </row>
    <row r="47248">
      <c r="Y47248" s="22" t="n"/>
      <c r="AA47248" t="inlineStr">
        <is>
          <t>Probabilidade de Ganho: None 
Provisão: R$ - 
Valor Sentença: R$ -</t>
        </is>
      </c>
      <c r="AD47248" s="22" t="n"/>
    </row>
    <row r="47249">
      <c r="Y47249" s="22" t="n"/>
      <c r="AA47249" t="inlineStr">
        <is>
          <t>Probabilidade de Ganho: None 
Provisão: R$ - 
Valor Sentença: R$ -</t>
        </is>
      </c>
      <c r="AD47249" s="22" t="n"/>
    </row>
    <row r="47250">
      <c r="Y47250" s="22" t="n"/>
      <c r="AA47250" t="inlineStr">
        <is>
          <t>Probabilidade de Ganho: None 
Provisão: R$ - 
Valor Sentença: R$ -</t>
        </is>
      </c>
      <c r="AD47250" s="22" t="n"/>
    </row>
    <row r="47251">
      <c r="Y47251" s="22" t="n"/>
      <c r="AA47251" t="inlineStr">
        <is>
          <t>Probabilidade de Ganho: None 
Provisão: R$ - 
Valor Sentença: R$ -</t>
        </is>
      </c>
      <c r="AD47251" s="22" t="n"/>
    </row>
    <row r="47252">
      <c r="Y47252" s="22" t="n"/>
      <c r="AA47252" t="inlineStr">
        <is>
          <t>Probabilidade de Ganho: None 
Provisão: R$ - 
Valor Sentença: R$ -</t>
        </is>
      </c>
      <c r="AD47252" s="22" t="n"/>
    </row>
    <row r="47253">
      <c r="Y47253" s="22" t="n"/>
      <c r="AA47253" t="inlineStr">
        <is>
          <t>Probabilidade de Ganho: None 
Provisão: R$ - 
Valor Sentença: R$ -</t>
        </is>
      </c>
      <c r="AD47253" s="22" t="n"/>
    </row>
    <row r="47254">
      <c r="Y47254" s="22" t="n"/>
      <c r="AA47254" t="inlineStr">
        <is>
          <t>Probabilidade de Ganho: None 
Provisão: R$ - 
Valor Sentença: R$ -</t>
        </is>
      </c>
      <c r="AD47254" s="22" t="n"/>
    </row>
    <row r="47255">
      <c r="Y47255" s="22" t="n"/>
      <c r="AA47255" t="inlineStr">
        <is>
          <t>Probabilidade de Ganho: None 
Provisão: R$ - 
Valor Sentença: R$ -</t>
        </is>
      </c>
      <c r="AD47255" s="22" t="n"/>
    </row>
    <row r="47256">
      <c r="Y47256" s="22" t="n"/>
      <c r="AA47256" t="inlineStr">
        <is>
          <t>Probabilidade de Ganho: None 
Provisão: R$ - 
Valor Sentença: R$ -</t>
        </is>
      </c>
      <c r="AD47256" s="22" t="n"/>
    </row>
    <row r="47257">
      <c r="Y47257" s="22" t="n"/>
      <c r="AA47257" t="inlineStr">
        <is>
          <t>Probabilidade de Ganho: None 
Provisão: R$ - 
Valor Sentença: R$ -</t>
        </is>
      </c>
      <c r="AD47257" s="22" t="n"/>
    </row>
    <row r="47258">
      <c r="Y47258" s="22" t="n"/>
      <c r="AA47258" t="inlineStr">
        <is>
          <t>Probabilidade de Ganho: None 
Provisão: R$ - 
Valor Sentença: R$ -</t>
        </is>
      </c>
      <c r="AD47258" s="22" t="n"/>
    </row>
    <row r="47259">
      <c r="Y47259" s="22" t="n"/>
      <c r="AA47259" t="inlineStr">
        <is>
          <t>Probabilidade de Ganho: None 
Provisão: R$ - 
Valor Sentença: R$ -</t>
        </is>
      </c>
      <c r="AD47259" s="22" t="n"/>
    </row>
    <row r="47260">
      <c r="Y47260" s="22" t="n"/>
      <c r="AA47260" t="inlineStr">
        <is>
          <t>Probabilidade de Ganho: None 
Provisão: R$ - 
Valor Sentença: R$ -</t>
        </is>
      </c>
      <c r="AD47260" s="22" t="n"/>
    </row>
    <row r="47261">
      <c r="Y47261" s="22" t="n"/>
      <c r="AA47261" t="inlineStr">
        <is>
          <t>Probabilidade de Ganho: None 
Provisão: R$ - 
Valor Sentença: R$ -</t>
        </is>
      </c>
      <c r="AD47261" s="22" t="n"/>
    </row>
    <row r="47262">
      <c r="Y47262" s="22" t="n"/>
      <c r="AA47262" t="inlineStr">
        <is>
          <t>Probabilidade de Ganho: None 
Provisão: R$ - 
Valor Sentença: R$ -</t>
        </is>
      </c>
      <c r="AD47262" s="22" t="n"/>
    </row>
    <row r="47263">
      <c r="Y47263" s="22" t="n"/>
      <c r="AA47263" t="inlineStr">
        <is>
          <t>Probabilidade de Ganho: None 
Provisão: R$ - 
Valor Sentença: R$ -</t>
        </is>
      </c>
      <c r="AD47263" s="22" t="n"/>
    </row>
    <row r="47264">
      <c r="Y47264" s="22" t="n"/>
      <c r="AA47264" t="inlineStr">
        <is>
          <t>Probabilidade de Ganho: None 
Provisão: R$ - 
Valor Sentença: R$ -</t>
        </is>
      </c>
      <c r="AD47264" s="22" t="n"/>
    </row>
    <row r="47265">
      <c r="Y47265" s="22" t="n"/>
      <c r="AA47265" t="inlineStr">
        <is>
          <t>Probabilidade de Ganho: None 
Provisão: R$ - 
Valor Sentença: R$ -</t>
        </is>
      </c>
      <c r="AD47265" s="22" t="n"/>
    </row>
    <row r="47266">
      <c r="Y47266" s="22" t="n"/>
      <c r="AA47266" t="inlineStr">
        <is>
          <t>Probabilidade de Ganho: None 
Provisão: R$ - 
Valor Sentença: R$ -</t>
        </is>
      </c>
      <c r="AD47266" s="22" t="n"/>
    </row>
    <row r="47267">
      <c r="Y47267" s="22" t="n"/>
      <c r="AA47267" t="inlineStr">
        <is>
          <t>Probabilidade de Ganho: None 
Provisão: R$ - 
Valor Sentença: R$ -</t>
        </is>
      </c>
      <c r="AD47267" s="22" t="n"/>
    </row>
    <row r="47268">
      <c r="Y47268" s="22" t="n"/>
      <c r="AA47268" t="inlineStr">
        <is>
          <t>Probabilidade de Ganho: None 
Provisão: R$ - 
Valor Sentença: R$ -</t>
        </is>
      </c>
      <c r="AD47268" s="22" t="n"/>
    </row>
    <row r="47269">
      <c r="Y47269" s="22" t="n"/>
      <c r="AA47269" t="inlineStr">
        <is>
          <t>Probabilidade de Ganho: None 
Provisão: R$ - 
Valor Sentença: R$ -</t>
        </is>
      </c>
      <c r="AD47269" s="22" t="n"/>
    </row>
    <row r="47270">
      <c r="Y47270" s="22" t="n"/>
      <c r="AA47270" t="inlineStr">
        <is>
          <t>Probabilidade de Ganho: None 
Provisão: R$ - 
Valor Sentença: R$ -</t>
        </is>
      </c>
      <c r="AD47270" s="22" t="n"/>
    </row>
    <row r="47271">
      <c r="Y47271" s="22" t="n"/>
      <c r="AA47271" t="inlineStr">
        <is>
          <t>Probabilidade de Ganho: None 
Provisão: R$ - 
Valor Sentença: R$ -</t>
        </is>
      </c>
      <c r="AD47271" s="22" t="n"/>
    </row>
    <row r="47272">
      <c r="Y47272" s="22" t="n"/>
      <c r="AA47272" t="inlineStr">
        <is>
          <t>Probabilidade de Ganho: None 
Provisão: R$ - 
Valor Sentença: R$ -</t>
        </is>
      </c>
      <c r="AD47272" s="22" t="n"/>
    </row>
    <row r="47273">
      <c r="Y47273" s="22" t="n"/>
      <c r="AA47273" t="inlineStr">
        <is>
          <t>Probabilidade de Ganho: None 
Provisão: R$ - 
Valor Sentença: R$ -</t>
        </is>
      </c>
      <c r="AD47273" s="22" t="n"/>
    </row>
    <row r="47274">
      <c r="Y47274" s="22" t="n"/>
      <c r="AA47274" t="inlineStr">
        <is>
          <t>Probabilidade de Ganho: None 
Provisão: R$ - 
Valor Sentença: R$ -</t>
        </is>
      </c>
      <c r="AD47274" s="22" t="n"/>
    </row>
    <row r="47275">
      <c r="Y47275" s="22" t="n"/>
      <c r="AA47275" t="inlineStr">
        <is>
          <t>Probabilidade de Ganho: None 
Provisão: R$ - 
Valor Sentença: R$ -</t>
        </is>
      </c>
      <c r="AD47275" s="22" t="n"/>
    </row>
    <row r="47276">
      <c r="Y47276" s="22" t="n"/>
      <c r="AA47276" t="inlineStr">
        <is>
          <t>Probabilidade de Ganho: None 
Provisão: R$ - 
Valor Sentença: R$ -</t>
        </is>
      </c>
      <c r="AD47276" s="22" t="n"/>
    </row>
    <row r="47277">
      <c r="Y47277" s="22" t="n"/>
      <c r="AA47277" t="inlineStr">
        <is>
          <t>Probabilidade de Ganho: None 
Provisão: R$ - 
Valor Sentença: R$ -</t>
        </is>
      </c>
      <c r="AD47277" s="22" t="n"/>
    </row>
    <row r="47278">
      <c r="Y47278" s="22" t="n"/>
      <c r="AA47278" t="inlineStr">
        <is>
          <t>Probabilidade de Ganho: None 
Provisão: R$ - 
Valor Sentença: R$ -</t>
        </is>
      </c>
      <c r="AD47278" s="22" t="n"/>
    </row>
    <row r="47279">
      <c r="Y47279" s="22" t="n"/>
      <c r="AA47279" t="inlineStr">
        <is>
          <t>Probabilidade de Ganho: None 
Provisão: R$ - 
Valor Sentença: R$ -</t>
        </is>
      </c>
      <c r="AD47279" s="22" t="n"/>
    </row>
    <row r="47280">
      <c r="Y47280" s="22" t="n"/>
      <c r="AA47280" t="inlineStr">
        <is>
          <t>Probabilidade de Ganho: None 
Provisão: R$ - 
Valor Sentença: R$ -</t>
        </is>
      </c>
      <c r="AD47280" s="22" t="n"/>
    </row>
    <row r="47281">
      <c r="Y47281" s="22" t="n"/>
      <c r="AA47281" t="inlineStr">
        <is>
          <t>Probabilidade de Ganho: None 
Provisão: R$ - 
Valor Sentença: R$ -</t>
        </is>
      </c>
      <c r="AD47281" s="22" t="n"/>
    </row>
    <row r="47282">
      <c r="Y47282" s="22" t="n"/>
      <c r="AA47282" t="inlineStr">
        <is>
          <t>Probabilidade de Ganho: None 
Provisão: R$ - 
Valor Sentença: R$ -</t>
        </is>
      </c>
      <c r="AD47282" s="22" t="n"/>
    </row>
    <row r="47283">
      <c r="Y47283" s="22" t="n"/>
      <c r="AA47283" t="inlineStr">
        <is>
          <t>Probabilidade de Ganho: None 
Provisão: R$ - 
Valor Sentença: R$ -</t>
        </is>
      </c>
      <c r="AD47283" s="22" t="n"/>
    </row>
    <row r="47284">
      <c r="Y47284" s="22" t="n"/>
      <c r="AA47284" t="inlineStr">
        <is>
          <t>Probabilidade de Ganho: None 
Provisão: R$ - 
Valor Sentença: R$ -</t>
        </is>
      </c>
      <c r="AD47284" s="22" t="n"/>
    </row>
    <row r="47285">
      <c r="Y47285" s="22" t="n"/>
      <c r="AA47285" t="inlineStr">
        <is>
          <t>Probabilidade de Ganho: None 
Provisão: R$ - 
Valor Sentença: R$ -</t>
        </is>
      </c>
      <c r="AD47285" s="22" t="n"/>
    </row>
    <row r="47286">
      <c r="Y47286" s="22" t="n"/>
      <c r="AA47286" t="inlineStr">
        <is>
          <t>Probabilidade de Ganho: None 
Provisão: R$ - 
Valor Sentença: R$ -</t>
        </is>
      </c>
      <c r="AD47286" s="22" t="n"/>
    </row>
    <row r="47287">
      <c r="Y47287" s="22" t="n"/>
      <c r="AA47287" t="inlineStr">
        <is>
          <t>Probabilidade de Ganho: None 
Provisão: R$ - 
Valor Sentença: R$ -</t>
        </is>
      </c>
      <c r="AD47287" s="22" t="n"/>
    </row>
    <row r="47288">
      <c r="Y47288" s="22" t="n"/>
      <c r="AA47288" t="inlineStr">
        <is>
          <t>Probabilidade de Ganho: None 
Provisão: R$ - 
Valor Sentença: R$ -</t>
        </is>
      </c>
      <c r="AD47288" s="22" t="n"/>
    </row>
    <row r="47289">
      <c r="Y47289" s="22" t="n"/>
      <c r="AA47289" t="inlineStr">
        <is>
          <t>Probabilidade de Ganho: None 
Provisão: R$ - 
Valor Sentença: R$ -</t>
        </is>
      </c>
      <c r="AD47289" s="22" t="n"/>
    </row>
    <row r="47290">
      <c r="Y47290" s="22" t="n"/>
      <c r="AA47290" t="inlineStr">
        <is>
          <t>Probabilidade de Ganho: None 
Provisão: R$ - 
Valor Sentença: R$ -</t>
        </is>
      </c>
      <c r="AD47290" s="22" t="n"/>
    </row>
    <row r="47291">
      <c r="Y47291" s="22" t="n"/>
      <c r="AA47291" t="inlineStr">
        <is>
          <t>Probabilidade de Ganho: None 
Provisão: R$ - 
Valor Sentença: R$ -</t>
        </is>
      </c>
      <c r="AD47291" s="22" t="n"/>
    </row>
    <row r="47292">
      <c r="Y47292" s="22" t="n"/>
      <c r="AA47292" t="inlineStr">
        <is>
          <t>Probabilidade de Ganho: None 
Provisão: R$ - 
Valor Sentença: R$ -</t>
        </is>
      </c>
      <c r="AD47292" s="22" t="n"/>
    </row>
    <row r="47293">
      <c r="Y47293" s="22" t="n"/>
      <c r="AA47293" t="inlineStr">
        <is>
          <t>Probabilidade de Ganho: None 
Provisão: R$ - 
Valor Sentença: R$ -</t>
        </is>
      </c>
      <c r="AD47293" s="22" t="n"/>
    </row>
    <row r="47294">
      <c r="Y47294" s="22" t="n"/>
      <c r="AA47294" t="inlineStr">
        <is>
          <t>Probabilidade de Ganho: None 
Provisão: R$ - 
Valor Sentença: R$ -</t>
        </is>
      </c>
      <c r="AD47294" s="22" t="n"/>
    </row>
    <row r="47295">
      <c r="Y47295" s="22" t="n"/>
      <c r="AA47295" t="inlineStr">
        <is>
          <t>Probabilidade de Ganho: None 
Provisão: R$ - 
Valor Sentença: R$ -</t>
        </is>
      </c>
      <c r="AD47295" s="22" t="n"/>
    </row>
    <row r="47296">
      <c r="Y47296" s="22" t="n"/>
      <c r="AA47296" t="inlineStr">
        <is>
          <t>Probabilidade de Ganho: None 
Provisão: R$ - 
Valor Sentença: R$ -</t>
        </is>
      </c>
      <c r="AD47296" s="22" t="n"/>
    </row>
    <row r="47297">
      <c r="Y47297" s="22" t="n"/>
      <c r="AA47297" t="inlineStr">
        <is>
          <t>Probabilidade de Ganho: None 
Provisão: R$ - 
Valor Sentença: R$ -</t>
        </is>
      </c>
      <c r="AD47297" s="22" t="n"/>
    </row>
    <row r="47298">
      <c r="Y47298" s="22" t="n"/>
      <c r="AA47298" t="inlineStr">
        <is>
          <t>Probabilidade de Ganho: None 
Provisão: R$ - 
Valor Sentença: R$ -</t>
        </is>
      </c>
      <c r="AD47298" s="22" t="n"/>
    </row>
    <row r="47299">
      <c r="Y47299" s="22" t="n"/>
      <c r="AA47299" t="inlineStr">
        <is>
          <t>Probabilidade de Ganho: None 
Provisão: R$ - 
Valor Sentença: R$ -</t>
        </is>
      </c>
      <c r="AD47299" s="22" t="n"/>
    </row>
    <row r="47300">
      <c r="Y47300" s="22" t="n"/>
      <c r="AA47300" t="inlineStr">
        <is>
          <t>Probabilidade de Ganho: None 
Provisão: R$ - 
Valor Sentença: R$ -</t>
        </is>
      </c>
      <c r="AD47300" s="22" t="n"/>
    </row>
    <row r="47301">
      <c r="Y47301" s="22" t="n"/>
      <c r="AA47301" t="inlineStr">
        <is>
          <t>Probabilidade de Ganho: None 
Provisão: R$ - 
Valor Sentença: R$ -</t>
        </is>
      </c>
      <c r="AD47301" s="22" t="n"/>
    </row>
    <row r="47302">
      <c r="Y47302" s="22" t="n"/>
      <c r="AA47302" t="inlineStr">
        <is>
          <t>Probabilidade de Ganho: None 
Provisão: R$ - 
Valor Sentença: R$ -</t>
        </is>
      </c>
      <c r="AD47302" s="22" t="n"/>
    </row>
    <row r="47303">
      <c r="Y47303" s="22" t="n"/>
      <c r="AA47303" t="inlineStr">
        <is>
          <t>Probabilidade de Ganho: None 
Provisão: R$ - 
Valor Sentença: R$ -</t>
        </is>
      </c>
      <c r="AD47303" s="22" t="n"/>
    </row>
    <row r="47304">
      <c r="Y47304" s="22" t="n"/>
      <c r="AA47304" t="inlineStr">
        <is>
          <t>Probabilidade de Ganho: None 
Provisão: R$ - 
Valor Sentença: R$ -</t>
        </is>
      </c>
      <c r="AD47304" s="22" t="n"/>
    </row>
    <row r="47305">
      <c r="Y47305" s="22" t="n"/>
      <c r="AA47305" t="inlineStr">
        <is>
          <t>Probabilidade de Ganho: None 
Provisão: R$ - 
Valor Sentença: R$ -</t>
        </is>
      </c>
      <c r="AD47305" s="22" t="n"/>
    </row>
    <row r="47306">
      <c r="Y47306" s="22" t="n"/>
      <c r="AA47306" t="inlineStr">
        <is>
          <t>Probabilidade de Ganho: None 
Provisão: R$ - 
Valor Sentença: R$ -</t>
        </is>
      </c>
      <c r="AD47306" s="22" t="n"/>
    </row>
    <row r="47307">
      <c r="Y47307" s="22" t="n"/>
      <c r="AA47307" t="inlineStr">
        <is>
          <t>Probabilidade de Ganho: None 
Provisão: R$ - 
Valor Sentença: R$ -</t>
        </is>
      </c>
      <c r="AD47307" s="22" t="n"/>
    </row>
    <row r="47308">
      <c r="Y47308" s="22" t="n"/>
      <c r="AA47308" t="inlineStr">
        <is>
          <t>Probabilidade de Ganho: None 
Provisão: R$ - 
Valor Sentença: R$ -</t>
        </is>
      </c>
      <c r="AD47308" s="22" t="n"/>
    </row>
    <row r="47309">
      <c r="Y47309" s="22" t="n"/>
      <c r="AA47309" t="inlineStr">
        <is>
          <t>Probabilidade de Ganho: None 
Provisão: R$ - 
Valor Sentença: R$ -</t>
        </is>
      </c>
      <c r="AD47309" s="22" t="n"/>
    </row>
    <row r="47310">
      <c r="Y47310" s="22" t="n"/>
      <c r="AA47310" t="inlineStr">
        <is>
          <t>Probabilidade de Ganho: None 
Provisão: R$ - 
Valor Sentença: R$ -</t>
        </is>
      </c>
      <c r="AD47310" s="22" t="n"/>
    </row>
    <row r="47311">
      <c r="Y47311" s="22" t="n"/>
      <c r="AA47311" t="inlineStr">
        <is>
          <t>Probabilidade de Ganho: None 
Provisão: R$ - 
Valor Sentença: R$ -</t>
        </is>
      </c>
      <c r="AD47311" s="22" t="n"/>
    </row>
    <row r="47312">
      <c r="Y47312" s="22" t="n"/>
      <c r="AA47312" t="inlineStr">
        <is>
          <t>Probabilidade de Ganho: None 
Provisão: R$ - 
Valor Sentença: R$ -</t>
        </is>
      </c>
      <c r="AD47312" s="22" t="n"/>
    </row>
    <row r="47313">
      <c r="Y47313" s="22" t="n"/>
      <c r="AA47313" t="inlineStr">
        <is>
          <t>Probabilidade de Ganho: None 
Provisão: R$ - 
Valor Sentença: R$ -</t>
        </is>
      </c>
      <c r="AD47313" s="22" t="n"/>
    </row>
    <row r="47314">
      <c r="Y47314" s="22" t="n"/>
      <c r="AA47314" t="inlineStr">
        <is>
          <t>Probabilidade de Ganho: None 
Provisão: R$ - 
Valor Sentença: R$ -</t>
        </is>
      </c>
      <c r="AD47314" s="22" t="n"/>
    </row>
    <row r="47315">
      <c r="Y47315" s="22" t="n"/>
      <c r="AA47315" t="inlineStr">
        <is>
          <t>Probabilidade de Ganho: None 
Provisão: R$ - 
Valor Sentença: R$ -</t>
        </is>
      </c>
      <c r="AD47315" s="22" t="n"/>
    </row>
    <row r="47316">
      <c r="Y47316" s="22" t="n"/>
      <c r="AA47316" t="inlineStr">
        <is>
          <t>Probabilidade de Ganho: None 
Provisão: R$ - 
Valor Sentença: R$ -</t>
        </is>
      </c>
      <c r="AD47316" s="22" t="n"/>
    </row>
    <row r="47317">
      <c r="Y47317" s="22" t="n"/>
      <c r="AA47317" t="inlineStr">
        <is>
          <t>Probabilidade de Ganho: None 
Provisão: R$ - 
Valor Sentença: R$ -</t>
        </is>
      </c>
      <c r="AD47317" s="22" t="n"/>
    </row>
    <row r="47318">
      <c r="Y47318" s="22" t="n"/>
      <c r="AA47318" t="inlineStr">
        <is>
          <t>Probabilidade de Ganho: None 
Provisão: R$ - 
Valor Sentença: R$ -</t>
        </is>
      </c>
      <c r="AD47318" s="22" t="n"/>
    </row>
    <row r="47319">
      <c r="Y47319" s="22" t="n"/>
      <c r="AA47319" t="inlineStr">
        <is>
          <t>Probabilidade de Ganho: None 
Provisão: R$ - 
Valor Sentença: R$ -</t>
        </is>
      </c>
      <c r="AD47319" s="22" t="n"/>
    </row>
    <row r="47320">
      <c r="Y47320" s="22" t="n"/>
      <c r="AA47320" t="inlineStr">
        <is>
          <t>Probabilidade de Ganho: None 
Provisão: R$ - 
Valor Sentença: R$ -</t>
        </is>
      </c>
      <c r="AD47320" s="22" t="n"/>
    </row>
    <row r="47321">
      <c r="Y47321" s="22" t="n"/>
      <c r="AA47321" t="inlineStr">
        <is>
          <t>Probabilidade de Ganho: None 
Provisão: R$ - 
Valor Sentença: R$ -</t>
        </is>
      </c>
      <c r="AD47321" s="22" t="n"/>
    </row>
    <row r="47322">
      <c r="Y47322" s="22" t="n"/>
      <c r="AA47322" t="inlineStr">
        <is>
          <t>Probabilidade de Ganho: None 
Provisão: R$ - 
Valor Sentença: R$ -</t>
        </is>
      </c>
      <c r="AD47322" s="22" t="n"/>
    </row>
    <row r="47323">
      <c r="Y47323" s="22" t="n"/>
      <c r="AA47323" t="inlineStr">
        <is>
          <t>Probabilidade de Ganho: None 
Provisão: R$ - 
Valor Sentença: R$ -</t>
        </is>
      </c>
      <c r="AD47323" s="22" t="n"/>
    </row>
    <row r="47324">
      <c r="Y47324" s="22" t="n"/>
      <c r="AA47324" t="inlineStr">
        <is>
          <t>Probabilidade de Ganho: None 
Provisão: R$ - 
Valor Sentença: R$ -</t>
        </is>
      </c>
      <c r="AD47324" s="22" t="n"/>
    </row>
    <row r="47325">
      <c r="Y47325" s="22" t="n"/>
      <c r="AA47325" t="inlineStr">
        <is>
          <t>Probabilidade de Ganho: None 
Provisão: R$ - 
Valor Sentença: R$ -</t>
        </is>
      </c>
      <c r="AD47325" s="22" t="n"/>
    </row>
    <row r="47326">
      <c r="Y47326" s="22" t="n"/>
      <c r="AA47326" t="inlineStr">
        <is>
          <t>Probabilidade de Ganho: None 
Provisão: R$ - 
Valor Sentença: R$ -</t>
        </is>
      </c>
      <c r="AD47326" s="22" t="n"/>
    </row>
    <row r="47327">
      <c r="Y47327" s="22" t="n"/>
      <c r="AA47327" t="inlineStr">
        <is>
          <t>Probabilidade de Ganho: None 
Provisão: R$ - 
Valor Sentença: R$ -</t>
        </is>
      </c>
      <c r="AD47327" s="22" t="n"/>
    </row>
    <row r="47328">
      <c r="Y47328" s="22" t="n"/>
      <c r="AA47328" t="inlineStr">
        <is>
          <t>Probabilidade de Ganho: None 
Provisão: R$ - 
Valor Sentença: R$ -</t>
        </is>
      </c>
      <c r="AD47328" s="22" t="n"/>
    </row>
    <row r="47329">
      <c r="Y47329" s="22" t="n"/>
      <c r="AA47329" t="inlineStr">
        <is>
          <t>Probabilidade de Ganho: None 
Provisão: R$ - 
Valor Sentença: R$ -</t>
        </is>
      </c>
      <c r="AD47329" s="22" t="n"/>
    </row>
    <row r="47330">
      <c r="Y47330" s="22" t="n"/>
      <c r="AA47330" t="inlineStr">
        <is>
          <t>Probabilidade de Ganho: None 
Provisão: R$ - 
Valor Sentença: R$ -</t>
        </is>
      </c>
      <c r="AD47330" s="22" t="n"/>
    </row>
    <row r="47331">
      <c r="Y47331" s="22" t="n"/>
      <c r="AA47331" t="inlineStr">
        <is>
          <t>Probabilidade de Ganho: None 
Provisão: R$ - 
Valor Sentença: R$ -</t>
        </is>
      </c>
      <c r="AD47331" s="22" t="n"/>
    </row>
    <row r="47332">
      <c r="Y47332" s="22" t="n"/>
      <c r="AA47332" t="inlineStr">
        <is>
          <t>Probabilidade de Ganho: None 
Provisão: R$ - 
Valor Sentença: R$ -</t>
        </is>
      </c>
      <c r="AD47332" s="22" t="n"/>
    </row>
    <row r="47333">
      <c r="Y47333" s="22" t="n"/>
      <c r="AA47333" t="inlineStr">
        <is>
          <t>Probabilidade de Ganho: None 
Provisão: R$ - 
Valor Sentença: R$ -</t>
        </is>
      </c>
      <c r="AD47333" s="22" t="n"/>
    </row>
    <row r="47334">
      <c r="Y47334" s="22" t="n"/>
      <c r="AA47334" t="inlineStr">
        <is>
          <t>Probabilidade de Ganho: None 
Provisão: R$ - 
Valor Sentença: R$ -</t>
        </is>
      </c>
      <c r="AD47334" s="22" t="n"/>
    </row>
    <row r="47335">
      <c r="Y47335" s="22" t="n"/>
      <c r="AA47335" t="inlineStr">
        <is>
          <t>Probabilidade de Ganho: None 
Provisão: R$ - 
Valor Sentença: R$ -</t>
        </is>
      </c>
      <c r="AD47335" s="22" t="n"/>
    </row>
    <row r="47336">
      <c r="Y47336" s="22" t="n"/>
      <c r="AA47336" t="inlineStr">
        <is>
          <t>Probabilidade de Ganho: None 
Provisão: R$ - 
Valor Sentença: R$ -</t>
        </is>
      </c>
      <c r="AD47336" s="22" t="n"/>
    </row>
    <row r="47337">
      <c r="Y47337" s="22" t="n"/>
      <c r="AA47337" t="inlineStr">
        <is>
          <t>Probabilidade de Ganho: None 
Provisão: R$ - 
Valor Sentença: R$ -</t>
        </is>
      </c>
      <c r="AD47337" s="22" t="n"/>
    </row>
    <row r="47338">
      <c r="Y47338" s="22" t="n"/>
      <c r="AA47338" t="inlineStr">
        <is>
          <t>Probabilidade de Ganho: None 
Provisão: R$ - 
Valor Sentença: R$ -</t>
        </is>
      </c>
      <c r="AD47338" s="22" t="n"/>
    </row>
    <row r="47339">
      <c r="Y47339" s="22" t="n"/>
      <c r="AA47339" t="inlineStr">
        <is>
          <t>Probabilidade de Ganho: None 
Provisão: R$ - 
Valor Sentença: R$ -</t>
        </is>
      </c>
      <c r="AD47339" s="22" t="n"/>
    </row>
    <row r="47340">
      <c r="Y47340" s="22" t="n"/>
      <c r="AA47340" t="inlineStr">
        <is>
          <t>Probabilidade de Ganho: None 
Provisão: R$ - 
Valor Sentença: R$ -</t>
        </is>
      </c>
      <c r="AD47340" s="22" t="n"/>
    </row>
    <row r="47341">
      <c r="Y47341" s="22" t="n"/>
      <c r="AA47341" t="inlineStr">
        <is>
          <t>Probabilidade de Ganho: None 
Provisão: R$ - 
Valor Sentença: R$ -</t>
        </is>
      </c>
      <c r="AD47341" s="22" t="n"/>
    </row>
    <row r="47342">
      <c r="Y47342" s="22" t="n"/>
      <c r="AA47342" t="inlineStr">
        <is>
          <t>Probabilidade de Ganho: None 
Provisão: R$ - 
Valor Sentença: R$ -</t>
        </is>
      </c>
      <c r="AD47342" s="22" t="n"/>
    </row>
    <row r="47343">
      <c r="Y47343" s="22" t="n"/>
      <c r="AA47343" t="inlineStr">
        <is>
          <t>Probabilidade de Ganho: None 
Provisão: R$ - 
Valor Sentença: R$ -</t>
        </is>
      </c>
      <c r="AD47343" s="22" t="n"/>
    </row>
    <row r="47344">
      <c r="Y47344" s="22" t="n"/>
      <c r="AA47344" t="inlineStr">
        <is>
          <t>Probabilidade de Ganho: None 
Provisão: R$ - 
Valor Sentença: R$ -</t>
        </is>
      </c>
      <c r="AD47344" s="22" t="n"/>
    </row>
    <row r="47345">
      <c r="Y47345" s="22" t="n"/>
      <c r="AA47345" t="inlineStr">
        <is>
          <t>Probabilidade de Ganho: None 
Provisão: R$ - 
Valor Sentença: R$ -</t>
        </is>
      </c>
      <c r="AD47345" s="22" t="n"/>
    </row>
    <row r="47346">
      <c r="Y47346" s="22" t="n"/>
      <c r="AA47346" t="inlineStr">
        <is>
          <t>Probabilidade de Ganho: None 
Provisão: R$ - 
Valor Sentença: R$ -</t>
        </is>
      </c>
      <c r="AD47346" s="22" t="n"/>
    </row>
    <row r="47347">
      <c r="Y47347" s="22" t="n"/>
      <c r="AA47347" t="inlineStr">
        <is>
          <t>Probabilidade de Ganho: None 
Provisão: R$ - 
Valor Sentença: R$ -</t>
        </is>
      </c>
      <c r="AD47347" s="22" t="n"/>
    </row>
    <row r="47348">
      <c r="Y47348" s="22" t="n"/>
      <c r="AA47348" t="inlineStr">
        <is>
          <t>Probabilidade de Ganho: None 
Provisão: R$ - 
Valor Sentença: R$ -</t>
        </is>
      </c>
      <c r="AD47348" s="22" t="n"/>
    </row>
    <row r="47349">
      <c r="Y47349" s="22" t="n"/>
      <c r="AA47349" t="inlineStr">
        <is>
          <t>Probabilidade de Ganho: None 
Provisão: R$ - 
Valor Sentença: R$ -</t>
        </is>
      </c>
      <c r="AD47349" s="22" t="n"/>
    </row>
    <row r="47350">
      <c r="Y47350" s="22" t="n"/>
      <c r="AA47350" t="inlineStr">
        <is>
          <t>Probabilidade de Ganho: None 
Provisão: R$ - 
Valor Sentença: R$ -</t>
        </is>
      </c>
      <c r="AD47350" s="22" t="n"/>
    </row>
    <row r="47351">
      <c r="Y47351" s="22" t="n"/>
      <c r="AA47351" t="inlineStr">
        <is>
          <t>Probabilidade de Ganho: None 
Provisão: R$ - 
Valor Sentença: R$ -</t>
        </is>
      </c>
      <c r="AD47351" s="22" t="n"/>
    </row>
    <row r="47352">
      <c r="Y47352" s="22" t="n"/>
      <c r="AA47352" t="inlineStr">
        <is>
          <t>Probabilidade de Ganho: None 
Provisão: R$ - 
Valor Sentença: R$ -</t>
        </is>
      </c>
      <c r="AD47352" s="22" t="n"/>
    </row>
    <row r="47353">
      <c r="Y47353" s="22" t="n"/>
      <c r="AA47353" t="inlineStr">
        <is>
          <t>Probabilidade de Ganho: None 
Provisão: R$ - 
Valor Sentença: R$ -</t>
        </is>
      </c>
      <c r="AD47353" s="22" t="n"/>
    </row>
    <row r="47354">
      <c r="Y47354" s="22" t="n"/>
      <c r="AA47354" t="inlineStr">
        <is>
          <t>Probabilidade de Ganho: None 
Provisão: R$ - 
Valor Sentença: R$ -</t>
        </is>
      </c>
      <c r="AD47354" s="22" t="n"/>
    </row>
    <row r="47355">
      <c r="Y47355" s="22" t="n"/>
      <c r="AA47355" t="inlineStr">
        <is>
          <t>Probabilidade de Ganho: None 
Provisão: R$ - 
Valor Sentença: R$ -</t>
        </is>
      </c>
      <c r="AD47355" s="22" t="n"/>
    </row>
    <row r="47356">
      <c r="Y47356" s="22" t="n"/>
      <c r="AA47356" t="inlineStr">
        <is>
          <t>Probabilidade de Ganho: None 
Provisão: R$ - 
Valor Sentença: R$ -</t>
        </is>
      </c>
      <c r="AD47356" s="22" t="n"/>
    </row>
    <row r="47357">
      <c r="Y47357" s="22" t="n"/>
      <c r="AA47357" t="inlineStr">
        <is>
          <t>Probabilidade de Ganho: None 
Provisão: R$ - 
Valor Sentença: R$ -</t>
        </is>
      </c>
      <c r="AD47357" s="22" t="n"/>
    </row>
    <row r="47358">
      <c r="Y47358" s="22" t="n"/>
      <c r="AA47358" t="inlineStr">
        <is>
          <t>Probabilidade de Ganho: None 
Provisão: R$ - 
Valor Sentença: R$ -</t>
        </is>
      </c>
      <c r="AD47358" s="22" t="n"/>
    </row>
    <row r="47359">
      <c r="Y47359" s="22" t="n"/>
      <c r="AA47359" t="inlineStr">
        <is>
          <t>Probabilidade de Ganho: None 
Provisão: R$ - 
Valor Sentença: R$ -</t>
        </is>
      </c>
      <c r="AD47359" s="22" t="n"/>
    </row>
    <row r="47360">
      <c r="Y47360" s="22" t="n"/>
      <c r="AA47360" t="inlineStr">
        <is>
          <t>Probabilidade de Ganho: None 
Provisão: R$ - 
Valor Sentença: R$ -</t>
        </is>
      </c>
      <c r="AD47360" s="22" t="n"/>
    </row>
    <row r="47361">
      <c r="Y47361" s="22" t="n"/>
      <c r="AA47361" t="inlineStr">
        <is>
          <t>Probabilidade de Ganho: None 
Provisão: R$ - 
Valor Sentença: R$ -</t>
        </is>
      </c>
      <c r="AD47361" s="22" t="n"/>
    </row>
    <row r="47362">
      <c r="Y47362" s="22" t="n"/>
      <c r="AA47362" t="inlineStr">
        <is>
          <t>Probabilidade de Ganho: None 
Provisão: R$ - 
Valor Sentença: R$ -</t>
        </is>
      </c>
      <c r="AD47362" s="22" t="n"/>
    </row>
    <row r="47363">
      <c r="Y47363" s="22" t="n"/>
      <c r="AA47363" t="inlineStr">
        <is>
          <t>Probabilidade de Ganho: None 
Provisão: R$ - 
Valor Sentença: R$ -</t>
        </is>
      </c>
      <c r="AD47363" s="22" t="n"/>
    </row>
    <row r="47364">
      <c r="Y47364" s="22" t="n"/>
      <c r="AA47364" t="inlineStr">
        <is>
          <t>Probabilidade de Ganho: None 
Provisão: R$ - 
Valor Sentença: R$ -</t>
        </is>
      </c>
      <c r="AD47364" s="22" t="n"/>
    </row>
    <row r="47365">
      <c r="Y47365" s="22" t="n"/>
      <c r="AA47365" t="inlineStr">
        <is>
          <t>Probabilidade de Ganho: None 
Provisão: R$ - 
Valor Sentença: R$ -</t>
        </is>
      </c>
      <c r="AD47365" s="22" t="n"/>
    </row>
    <row r="47366">
      <c r="Y47366" s="22" t="n"/>
      <c r="AA47366" t="inlineStr">
        <is>
          <t>Probabilidade de Ganho: None 
Provisão: R$ - 
Valor Sentença: R$ -</t>
        </is>
      </c>
      <c r="AD47366" s="22" t="n"/>
    </row>
    <row r="47367">
      <c r="Y47367" s="22" t="n"/>
      <c r="AA47367" t="inlineStr">
        <is>
          <t>Probabilidade de Ganho: None 
Provisão: R$ - 
Valor Sentença: R$ -</t>
        </is>
      </c>
      <c r="AD47367" s="22" t="n"/>
    </row>
    <row r="47368">
      <c r="Y47368" s="22" t="n"/>
      <c r="AA47368" t="inlineStr">
        <is>
          <t>Probabilidade de Ganho: None 
Provisão: R$ - 
Valor Sentença: R$ -</t>
        </is>
      </c>
      <c r="AD47368" s="22" t="n"/>
    </row>
    <row r="47369">
      <c r="Y47369" s="22" t="n"/>
      <c r="AA47369" t="inlineStr">
        <is>
          <t>Probabilidade de Ganho: None 
Provisão: R$ - 
Valor Sentença: R$ -</t>
        </is>
      </c>
      <c r="AD47369" s="22" t="n"/>
    </row>
    <row r="47370">
      <c r="Y47370" s="22" t="n"/>
      <c r="AA47370" t="inlineStr">
        <is>
          <t>Probabilidade de Ganho: None 
Provisão: R$ - 
Valor Sentença: R$ -</t>
        </is>
      </c>
      <c r="AD47370" s="22" t="n"/>
    </row>
    <row r="47371">
      <c r="Y47371" s="22" t="n"/>
      <c r="AA47371" t="inlineStr">
        <is>
          <t>Probabilidade de Ganho: None 
Provisão: R$ - 
Valor Sentença: R$ -</t>
        </is>
      </c>
      <c r="AD47371" s="22" t="n"/>
    </row>
    <row r="47372">
      <c r="Y47372" s="22" t="n"/>
      <c r="AA47372" t="inlineStr">
        <is>
          <t>Probabilidade de Ganho: None 
Provisão: R$ - 
Valor Sentença: R$ -</t>
        </is>
      </c>
      <c r="AD47372" s="22" t="n"/>
    </row>
    <row r="47373">
      <c r="Y47373" s="22" t="n"/>
      <c r="AA47373" t="inlineStr">
        <is>
          <t>Probabilidade de Ganho: None 
Provisão: R$ - 
Valor Sentença: R$ -</t>
        </is>
      </c>
      <c r="AD47373" s="22" t="n"/>
    </row>
    <row r="47374">
      <c r="Y47374" s="22" t="n"/>
      <c r="AA47374" t="inlineStr">
        <is>
          <t>Probabilidade de Ganho: None 
Provisão: R$ - 
Valor Sentença: R$ -</t>
        </is>
      </c>
      <c r="AD47374" s="22" t="n"/>
    </row>
    <row r="47375">
      <c r="Y47375" s="22" t="n"/>
      <c r="AA47375" t="inlineStr">
        <is>
          <t>Probabilidade de Ganho: None 
Provisão: R$ - 
Valor Sentença: R$ -</t>
        </is>
      </c>
      <c r="AD47375" s="22" t="n"/>
    </row>
    <row r="47376">
      <c r="Y47376" s="22" t="n"/>
      <c r="AA47376" t="inlineStr">
        <is>
          <t>Probabilidade de Ganho: None 
Provisão: R$ - 
Valor Sentença: R$ -</t>
        </is>
      </c>
      <c r="AD47376" s="22" t="n"/>
    </row>
    <row r="47377">
      <c r="Y47377" s="22" t="n"/>
      <c r="AA47377" t="inlineStr">
        <is>
          <t>Probabilidade de Ganho: None 
Provisão: R$ - 
Valor Sentença: R$ -</t>
        </is>
      </c>
      <c r="AD47377" s="22" t="n"/>
    </row>
    <row r="47378">
      <c r="Y47378" s="22" t="n"/>
      <c r="AA47378" t="inlineStr">
        <is>
          <t>Probabilidade de Ganho: None 
Provisão: R$ - 
Valor Sentença: R$ -</t>
        </is>
      </c>
      <c r="AD47378" s="22" t="n"/>
    </row>
    <row r="47379">
      <c r="Y47379" s="22" t="n"/>
      <c r="AA47379" t="inlineStr">
        <is>
          <t>Probabilidade de Ganho: None 
Provisão: R$ - 
Valor Sentença: R$ -</t>
        </is>
      </c>
      <c r="AD47379" s="22" t="n"/>
    </row>
    <row r="47380">
      <c r="Y47380" s="22" t="n"/>
      <c r="AA47380" t="inlineStr">
        <is>
          <t>Probabilidade de Ganho: None 
Provisão: R$ - 
Valor Sentença: R$ -</t>
        </is>
      </c>
      <c r="AD47380" s="22" t="n"/>
    </row>
    <row r="47381">
      <c r="Y47381" s="22" t="n"/>
      <c r="AA47381" t="inlineStr">
        <is>
          <t>Probabilidade de Ganho: None 
Provisão: R$ - 
Valor Sentença: R$ -</t>
        </is>
      </c>
      <c r="AD47381" s="22" t="n"/>
    </row>
    <row r="47382">
      <c r="Y47382" s="22" t="n"/>
      <c r="AA47382" t="inlineStr">
        <is>
          <t>Probabilidade de Ganho: None 
Provisão: R$ - 
Valor Sentença: R$ -</t>
        </is>
      </c>
      <c r="AD47382" s="22" t="n"/>
    </row>
    <row r="47383">
      <c r="Y47383" s="22" t="n"/>
      <c r="AA47383" t="inlineStr">
        <is>
          <t>Probabilidade de Ganho: None 
Provisão: R$ - 
Valor Sentença: R$ -</t>
        </is>
      </c>
      <c r="AD47383" s="22" t="n"/>
    </row>
    <row r="47384">
      <c r="Y47384" s="22" t="n"/>
      <c r="AA47384" t="inlineStr">
        <is>
          <t>Probabilidade de Ganho: None 
Provisão: R$ - 
Valor Sentença: R$ -</t>
        </is>
      </c>
      <c r="AD47384" s="22" t="n"/>
    </row>
    <row r="47385">
      <c r="Y47385" s="22" t="n"/>
      <c r="AA47385" t="inlineStr">
        <is>
          <t>Probabilidade de Ganho: None 
Provisão: R$ - 
Valor Sentença: R$ -</t>
        </is>
      </c>
      <c r="AD47385" s="22" t="n"/>
    </row>
    <row r="47386">
      <c r="Y47386" s="22" t="n"/>
      <c r="AA47386" t="inlineStr">
        <is>
          <t>Probabilidade de Ganho: None 
Provisão: R$ - 
Valor Sentença: R$ -</t>
        </is>
      </c>
      <c r="AD47386" s="22" t="n"/>
    </row>
    <row r="47387">
      <c r="Y47387" s="22" t="n"/>
      <c r="AA47387" t="inlineStr">
        <is>
          <t>Probabilidade de Ganho: None 
Provisão: R$ - 
Valor Sentença: R$ -</t>
        </is>
      </c>
      <c r="AD47387" s="22" t="n"/>
    </row>
    <row r="47388">
      <c r="Y47388" s="22" t="n"/>
      <c r="AA47388" t="inlineStr">
        <is>
          <t>Probabilidade de Ganho: None 
Provisão: R$ - 
Valor Sentença: R$ -</t>
        </is>
      </c>
      <c r="AD47388" s="22" t="n"/>
    </row>
    <row r="47389">
      <c r="Y47389" s="22" t="n"/>
      <c r="AA47389" t="inlineStr">
        <is>
          <t>Probabilidade de Ganho: None 
Provisão: R$ - 
Valor Sentença: R$ -</t>
        </is>
      </c>
      <c r="AD47389" s="22" t="n"/>
    </row>
    <row r="47390">
      <c r="Y47390" s="22" t="n"/>
      <c r="AA47390" t="inlineStr">
        <is>
          <t>Probabilidade de Ganho: None 
Provisão: R$ - 
Valor Sentença: R$ -</t>
        </is>
      </c>
      <c r="AD47390" s="22" t="n"/>
    </row>
    <row r="47391">
      <c r="Y47391" s="22" t="n"/>
      <c r="AA47391" t="inlineStr">
        <is>
          <t>Probabilidade de Ganho: None 
Provisão: R$ - 
Valor Sentença: R$ -</t>
        </is>
      </c>
      <c r="AD47391" s="22" t="n"/>
    </row>
    <row r="47392">
      <c r="Y47392" s="22" t="n"/>
      <c r="AA47392" t="inlineStr">
        <is>
          <t>Probabilidade de Ganho: None 
Provisão: R$ - 
Valor Sentença: R$ -</t>
        </is>
      </c>
      <c r="AD47392" s="22" t="n"/>
    </row>
    <row r="47393">
      <c r="Y47393" s="22" t="n"/>
      <c r="AA47393" t="inlineStr">
        <is>
          <t>Probabilidade de Ganho: None 
Provisão: R$ - 
Valor Sentença: R$ -</t>
        </is>
      </c>
      <c r="AD47393" s="22" t="n"/>
    </row>
    <row r="47394">
      <c r="Y47394" s="22" t="n"/>
      <c r="AA47394" t="inlineStr">
        <is>
          <t>Probabilidade de Ganho: None 
Provisão: R$ - 
Valor Sentença: R$ -</t>
        </is>
      </c>
      <c r="AD47394" s="22" t="n"/>
    </row>
    <row r="47395">
      <c r="Y47395" s="22" t="n"/>
      <c r="AA47395" t="inlineStr">
        <is>
          <t>Probabilidade de Ganho: None 
Provisão: R$ - 
Valor Sentença: R$ -</t>
        </is>
      </c>
      <c r="AD47395" s="22" t="n"/>
    </row>
    <row r="47396">
      <c r="Y47396" s="22" t="n"/>
      <c r="AA47396" t="inlineStr">
        <is>
          <t>Probabilidade de Ganho: None 
Provisão: R$ - 
Valor Sentença: R$ -</t>
        </is>
      </c>
      <c r="AD47396" s="22" t="n"/>
    </row>
    <row r="47397">
      <c r="Y47397" s="22" t="n"/>
      <c r="AA47397" t="inlineStr">
        <is>
          <t>Probabilidade de Ganho: None 
Provisão: R$ - 
Valor Sentença: R$ -</t>
        </is>
      </c>
      <c r="AD47397" s="22" t="n"/>
    </row>
    <row r="47398">
      <c r="Y47398" s="22" t="n"/>
      <c r="AA47398" t="inlineStr">
        <is>
          <t>Probabilidade de Ganho: None 
Provisão: R$ - 
Valor Sentença: R$ -</t>
        </is>
      </c>
      <c r="AD47398" s="22" t="n"/>
    </row>
    <row r="47399">
      <c r="Y47399" s="22" t="n"/>
      <c r="AA47399" t="inlineStr">
        <is>
          <t>Probabilidade de Ganho: None 
Provisão: R$ - 
Valor Sentença: R$ -</t>
        </is>
      </c>
      <c r="AD47399" s="22" t="n"/>
    </row>
    <row r="47400">
      <c r="Y47400" s="22" t="n"/>
      <c r="AA47400" t="inlineStr">
        <is>
          <t>Probabilidade de Ganho: None 
Provisão: R$ - 
Valor Sentença: R$ -</t>
        </is>
      </c>
      <c r="AD47400" s="22" t="n"/>
    </row>
    <row r="47401">
      <c r="Y47401" s="22" t="n"/>
      <c r="AA47401" t="inlineStr">
        <is>
          <t>Probabilidade de Ganho: None 
Provisão: R$ - 
Valor Sentença: R$ -</t>
        </is>
      </c>
      <c r="AD47401" s="22" t="n"/>
    </row>
    <row r="47402">
      <c r="Y47402" s="22" t="n"/>
      <c r="AA47402" t="inlineStr">
        <is>
          <t>Probabilidade de Ganho: None 
Provisão: R$ - 
Valor Sentença: R$ -</t>
        </is>
      </c>
      <c r="AD47402" s="22" t="n"/>
    </row>
    <row r="47403">
      <c r="Y47403" s="22" t="n"/>
      <c r="AA47403" t="inlineStr">
        <is>
          <t>Probabilidade de Ganho: None 
Provisão: R$ - 
Valor Sentença: R$ -</t>
        </is>
      </c>
      <c r="AD47403" s="22" t="n"/>
    </row>
    <row r="47404">
      <c r="Y47404" s="22" t="n"/>
      <c r="AA47404" t="inlineStr">
        <is>
          <t>Probabilidade de Ganho: None 
Provisão: R$ - 
Valor Sentença: R$ -</t>
        </is>
      </c>
      <c r="AD47404" s="22" t="n"/>
    </row>
    <row r="47405">
      <c r="Y47405" s="22" t="n"/>
      <c r="AA47405" t="inlineStr">
        <is>
          <t>Probabilidade de Ganho: None 
Provisão: R$ - 
Valor Sentença: R$ -</t>
        </is>
      </c>
      <c r="AD47405" s="22" t="n"/>
    </row>
    <row r="47406">
      <c r="Y47406" s="22" t="n"/>
      <c r="AA47406" t="inlineStr">
        <is>
          <t>Probabilidade de Ganho: None 
Provisão: R$ - 
Valor Sentença: R$ -</t>
        </is>
      </c>
      <c r="AD47406" s="22" t="n"/>
    </row>
    <row r="47407">
      <c r="Y47407" s="22" t="n"/>
      <c r="AA47407" t="inlineStr">
        <is>
          <t>Probabilidade de Ganho: None 
Provisão: R$ - 
Valor Sentença: R$ -</t>
        </is>
      </c>
      <c r="AD47407" s="22" t="n"/>
    </row>
    <row r="47408">
      <c r="Y47408" s="22" t="n"/>
      <c r="AA47408" t="inlineStr">
        <is>
          <t>Probabilidade de Ganho: None 
Provisão: R$ - 
Valor Sentença: R$ -</t>
        </is>
      </c>
      <c r="AD47408" s="22" t="n"/>
    </row>
    <row r="47409">
      <c r="Y47409" s="22" t="n"/>
      <c r="AA47409" t="inlineStr">
        <is>
          <t>Probabilidade de Ganho: None 
Provisão: R$ - 
Valor Sentença: R$ -</t>
        </is>
      </c>
      <c r="AD47409" s="22" t="n"/>
    </row>
    <row r="47410">
      <c r="Y47410" s="22" t="n"/>
      <c r="AA47410" t="inlineStr">
        <is>
          <t>Probabilidade de Ganho: None 
Provisão: R$ - 
Valor Sentença: R$ -</t>
        </is>
      </c>
      <c r="AD47410" s="22" t="n"/>
    </row>
    <row r="47411">
      <c r="Y47411" s="22" t="n"/>
      <c r="AA47411" t="inlineStr">
        <is>
          <t>Probabilidade de Ganho: None 
Provisão: R$ - 
Valor Sentença: R$ -</t>
        </is>
      </c>
      <c r="AD47411" s="22" t="n"/>
    </row>
    <row r="47412">
      <c r="Y47412" s="22" t="n"/>
      <c r="AA47412" t="inlineStr">
        <is>
          <t>Probabilidade de Ganho: None 
Provisão: R$ - 
Valor Sentença: R$ -</t>
        </is>
      </c>
      <c r="AD47412" s="22" t="n"/>
    </row>
    <row r="47413">
      <c r="Y47413" s="22" t="n"/>
      <c r="AA47413" t="inlineStr">
        <is>
          <t>Probabilidade de Ganho: None 
Provisão: R$ - 
Valor Sentença: R$ -</t>
        </is>
      </c>
      <c r="AD47413" s="22" t="n"/>
    </row>
    <row r="47414">
      <c r="Y47414" s="22" t="n"/>
      <c r="AA47414" t="inlineStr">
        <is>
          <t>Probabilidade de Ganho: None 
Provisão: R$ - 
Valor Sentença: R$ -</t>
        </is>
      </c>
      <c r="AD47414" s="22" t="n"/>
    </row>
    <row r="47415">
      <c r="Y47415" s="22" t="n"/>
      <c r="AA47415" t="inlineStr">
        <is>
          <t>Probabilidade de Ganho: None 
Provisão: R$ - 
Valor Sentença: R$ -</t>
        </is>
      </c>
      <c r="AD47415" s="22" t="n"/>
    </row>
    <row r="47416">
      <c r="Y47416" s="22" t="n"/>
      <c r="AA47416" t="inlineStr">
        <is>
          <t>Probabilidade de Ganho: None 
Provisão: R$ - 
Valor Sentença: R$ -</t>
        </is>
      </c>
      <c r="AD47416" s="22" t="n"/>
    </row>
    <row r="47417">
      <c r="Y47417" s="22" t="n"/>
      <c r="AA47417" t="inlineStr">
        <is>
          <t>Probabilidade de Ganho: None 
Provisão: R$ - 
Valor Sentença: R$ -</t>
        </is>
      </c>
      <c r="AD47417" s="22" t="n"/>
    </row>
    <row r="47418">
      <c r="Y47418" s="22" t="n"/>
      <c r="AA47418" t="inlineStr">
        <is>
          <t>Probabilidade de Ganho: None 
Provisão: R$ - 
Valor Sentença: R$ -</t>
        </is>
      </c>
      <c r="AD47418" s="22" t="n"/>
    </row>
    <row r="47419">
      <c r="Y47419" s="22" t="n"/>
      <c r="AA47419" t="inlineStr">
        <is>
          <t>Probabilidade de Ganho: None 
Provisão: R$ - 
Valor Sentença: R$ -</t>
        </is>
      </c>
      <c r="AD47419" s="22" t="n"/>
    </row>
    <row r="47420">
      <c r="Y47420" s="22" t="n"/>
      <c r="AA47420" t="inlineStr">
        <is>
          <t>Probabilidade de Ganho: None 
Provisão: R$ - 
Valor Sentença: R$ -</t>
        </is>
      </c>
      <c r="AD47420" s="22" t="n"/>
    </row>
    <row r="47421">
      <c r="Y47421" s="22" t="n"/>
      <c r="AA47421" t="inlineStr">
        <is>
          <t>Probabilidade de Ganho: None 
Provisão: R$ - 
Valor Sentença: R$ -</t>
        </is>
      </c>
      <c r="AD47421" s="22" t="n"/>
    </row>
    <row r="47422">
      <c r="Y47422" s="22" t="n"/>
      <c r="AA47422" t="inlineStr">
        <is>
          <t>Probabilidade de Ganho: None 
Provisão: R$ - 
Valor Sentença: R$ -</t>
        </is>
      </c>
      <c r="AD47422" s="22" t="n"/>
    </row>
    <row r="47423">
      <c r="Y47423" s="22" t="n"/>
      <c r="AA47423" t="inlineStr">
        <is>
          <t>Probabilidade de Ganho: None 
Provisão: R$ - 
Valor Sentença: R$ -</t>
        </is>
      </c>
      <c r="AD47423" s="22" t="n"/>
    </row>
    <row r="47424">
      <c r="Y47424" s="22" t="n"/>
      <c r="AA47424" t="inlineStr">
        <is>
          <t>Probabilidade de Ganho: None 
Provisão: R$ - 
Valor Sentença: R$ -</t>
        </is>
      </c>
      <c r="AD47424" s="22" t="n"/>
    </row>
    <row r="47425">
      <c r="Y47425" s="22" t="n"/>
      <c r="AA47425" t="inlineStr">
        <is>
          <t>Probabilidade de Ganho: None 
Provisão: R$ - 
Valor Sentença: R$ -</t>
        </is>
      </c>
      <c r="AD47425" s="22" t="n"/>
    </row>
    <row r="47426">
      <c r="Y47426" s="22" t="n"/>
      <c r="AA47426" t="inlineStr">
        <is>
          <t>Probabilidade de Ganho: None 
Provisão: R$ - 
Valor Sentença: R$ -</t>
        </is>
      </c>
      <c r="AD47426" s="22" t="n"/>
    </row>
    <row r="47427">
      <c r="Y47427" s="22" t="n"/>
      <c r="AA47427" t="inlineStr">
        <is>
          <t>Probabilidade de Ganho: None 
Provisão: R$ - 
Valor Sentença: R$ -</t>
        </is>
      </c>
      <c r="AD47427" s="22" t="n"/>
    </row>
    <row r="47428">
      <c r="Y47428" s="22" t="n"/>
      <c r="AA47428" t="inlineStr">
        <is>
          <t>Probabilidade de Ganho: None 
Provisão: R$ - 
Valor Sentença: R$ -</t>
        </is>
      </c>
      <c r="AD47428" s="22" t="n"/>
    </row>
    <row r="47429">
      <c r="Y47429" s="22" t="n"/>
      <c r="AA47429" t="inlineStr">
        <is>
          <t>Probabilidade de Ganho: None 
Provisão: R$ - 
Valor Sentença: R$ -</t>
        </is>
      </c>
      <c r="AD47429" s="22" t="n"/>
    </row>
    <row r="47430">
      <c r="Y47430" s="22" t="n"/>
      <c r="AA47430" t="inlineStr">
        <is>
          <t>Probabilidade de Ganho: None 
Provisão: R$ - 
Valor Sentença: R$ -</t>
        </is>
      </c>
      <c r="AD47430" s="22" t="n"/>
    </row>
    <row r="47431">
      <c r="Y47431" s="22" t="n"/>
      <c r="AA47431" t="inlineStr">
        <is>
          <t>Probabilidade de Ganho: None 
Provisão: R$ - 
Valor Sentença: R$ -</t>
        </is>
      </c>
      <c r="AD47431" s="22" t="n"/>
    </row>
    <row r="47432">
      <c r="Y47432" s="22" t="n"/>
      <c r="AA47432" t="inlineStr">
        <is>
          <t>Probabilidade de Ganho: None 
Provisão: R$ - 
Valor Sentença: R$ -</t>
        </is>
      </c>
      <c r="AD47432" s="22" t="n"/>
    </row>
    <row r="47433">
      <c r="Y47433" s="22" t="n"/>
      <c r="AA47433" t="inlineStr">
        <is>
          <t>Probabilidade de Ganho: None 
Provisão: R$ - 
Valor Sentença: R$ -</t>
        </is>
      </c>
      <c r="AD47433" s="22" t="n"/>
    </row>
    <row r="47434">
      <c r="Y47434" s="22" t="n"/>
      <c r="AA47434" t="inlineStr">
        <is>
          <t>Probabilidade de Ganho: None 
Provisão: R$ - 
Valor Sentença: R$ -</t>
        </is>
      </c>
      <c r="AD47434" s="22" t="n"/>
    </row>
    <row r="47435">
      <c r="Y47435" s="22" t="n"/>
      <c r="AA47435" t="inlineStr">
        <is>
          <t>Probabilidade de Ganho: None 
Provisão: R$ - 
Valor Sentença: R$ -</t>
        </is>
      </c>
      <c r="AD47435" s="22" t="n"/>
    </row>
    <row r="47436">
      <c r="Y47436" s="22" t="n"/>
      <c r="AA47436" t="inlineStr">
        <is>
          <t>Probabilidade de Ganho: None 
Provisão: R$ - 
Valor Sentença: R$ -</t>
        </is>
      </c>
      <c r="AD47436" s="22" t="n"/>
    </row>
    <row r="47437">
      <c r="Y47437" s="22" t="n"/>
      <c r="AA47437" t="inlineStr">
        <is>
          <t>Probabilidade de Ganho: None 
Provisão: R$ - 
Valor Sentença: R$ -</t>
        </is>
      </c>
      <c r="AD47437" s="22" t="n"/>
    </row>
    <row r="47438">
      <c r="Y47438" s="22" t="n"/>
      <c r="AA47438" t="inlineStr">
        <is>
          <t>Probabilidade de Ganho: None 
Provisão: R$ - 
Valor Sentença: R$ -</t>
        </is>
      </c>
      <c r="AD47438" s="22" t="n"/>
    </row>
    <row r="47439">
      <c r="Y47439" s="22" t="n"/>
      <c r="AA47439" t="inlineStr">
        <is>
          <t>Probabilidade de Ganho: None 
Provisão: R$ - 
Valor Sentença: R$ -</t>
        </is>
      </c>
      <c r="AD47439" s="22" t="n"/>
    </row>
    <row r="47440">
      <c r="Y47440" s="22" t="n"/>
      <c r="AA47440" t="inlineStr">
        <is>
          <t>Probabilidade de Ganho: None 
Provisão: R$ - 
Valor Sentença: R$ -</t>
        </is>
      </c>
      <c r="AD47440" s="22" t="n"/>
    </row>
    <row r="47441">
      <c r="Y47441" s="22" t="n"/>
      <c r="AA47441" t="inlineStr">
        <is>
          <t>Probabilidade de Ganho: None 
Provisão: R$ - 
Valor Sentença: R$ -</t>
        </is>
      </c>
      <c r="AD47441" s="22" t="n"/>
    </row>
    <row r="47442">
      <c r="Y47442" s="22" t="n"/>
      <c r="AA47442" t="inlineStr">
        <is>
          <t>Probabilidade de Ganho: None 
Provisão: R$ - 
Valor Sentença: R$ -</t>
        </is>
      </c>
      <c r="AD47442" s="22" t="n"/>
    </row>
    <row r="47443">
      <c r="Y47443" s="22" t="n"/>
      <c r="AA47443" t="inlineStr">
        <is>
          <t>Probabilidade de Ganho: None 
Provisão: R$ - 
Valor Sentença: R$ -</t>
        </is>
      </c>
      <c r="AD47443" s="22" t="n"/>
    </row>
    <row r="47444">
      <c r="Y47444" s="22" t="n"/>
      <c r="AA47444" t="inlineStr">
        <is>
          <t>Probabilidade de Ganho: None 
Provisão: R$ - 
Valor Sentença: R$ -</t>
        </is>
      </c>
      <c r="AD47444" s="22" t="n"/>
    </row>
    <row r="47445">
      <c r="Y47445" s="22" t="n"/>
      <c r="AA47445" t="inlineStr">
        <is>
          <t>Probabilidade de Ganho: None 
Provisão: R$ - 
Valor Sentença: R$ -</t>
        </is>
      </c>
      <c r="AD47445" s="22" t="n"/>
    </row>
    <row r="47446">
      <c r="Y47446" s="22" t="n"/>
      <c r="AA47446" t="inlineStr">
        <is>
          <t>Probabilidade de Ganho: None 
Provisão: R$ - 
Valor Sentença: R$ -</t>
        </is>
      </c>
      <c r="AD47446" s="22" t="n"/>
    </row>
    <row r="47447">
      <c r="Y47447" s="22" t="n"/>
      <c r="AA47447" t="inlineStr">
        <is>
          <t>Probabilidade de Ganho: None 
Provisão: R$ - 
Valor Sentença: R$ -</t>
        </is>
      </c>
      <c r="AD47447" s="22" t="n"/>
    </row>
    <row r="47448">
      <c r="Y47448" s="22" t="n"/>
      <c r="AA47448" t="inlineStr">
        <is>
          <t>Probabilidade de Ganho: None 
Provisão: R$ - 
Valor Sentença: R$ -</t>
        </is>
      </c>
      <c r="AD47448" s="22" t="n"/>
    </row>
    <row r="47449">
      <c r="Y47449" s="22" t="n"/>
      <c r="AA47449" t="inlineStr">
        <is>
          <t>Probabilidade de Ganho: None 
Provisão: R$ - 
Valor Sentença: R$ -</t>
        </is>
      </c>
      <c r="AD47449" s="22" t="n"/>
    </row>
    <row r="47450">
      <c r="Y47450" s="22" t="n"/>
      <c r="AA47450" t="inlineStr">
        <is>
          <t>Probabilidade de Ganho: None 
Provisão: R$ - 
Valor Sentença: R$ -</t>
        </is>
      </c>
      <c r="AD47450" s="22" t="n"/>
    </row>
    <row r="47451">
      <c r="Y47451" s="22" t="n"/>
      <c r="AA47451" t="inlineStr">
        <is>
          <t>Probabilidade de Ganho: None 
Provisão: R$ - 
Valor Sentença: R$ -</t>
        </is>
      </c>
      <c r="AD47451" s="22" t="n"/>
    </row>
    <row r="47452">
      <c r="Y47452" s="22" t="n"/>
      <c r="AA47452" t="inlineStr">
        <is>
          <t>Probabilidade de Ganho: None 
Provisão: R$ - 
Valor Sentença: R$ -</t>
        </is>
      </c>
      <c r="AD47452" s="22" t="n"/>
    </row>
    <row r="47453">
      <c r="Y47453" s="22" t="n"/>
      <c r="AA47453" t="inlineStr">
        <is>
          <t>Probabilidade de Ganho: None 
Provisão: R$ - 
Valor Sentença: R$ -</t>
        </is>
      </c>
      <c r="AD47453" s="22" t="n"/>
    </row>
    <row r="47454">
      <c r="Y47454" s="22" t="n"/>
      <c r="AA47454" t="inlineStr">
        <is>
          <t>Probabilidade de Ganho: None 
Provisão: R$ - 
Valor Sentença: R$ -</t>
        </is>
      </c>
      <c r="AD47454" s="22" t="n"/>
    </row>
    <row r="47455">
      <c r="Y47455" s="22" t="n"/>
      <c r="AA47455" t="inlineStr">
        <is>
          <t>Probabilidade de Ganho: None 
Provisão: R$ - 
Valor Sentença: R$ -</t>
        </is>
      </c>
      <c r="AD47455" s="22" t="n"/>
    </row>
    <row r="47456">
      <c r="Y47456" s="22" t="n"/>
      <c r="AA47456" t="inlineStr">
        <is>
          <t>Probabilidade de Ganho: None 
Provisão: R$ - 
Valor Sentença: R$ -</t>
        </is>
      </c>
      <c r="AD47456" s="22" t="n"/>
    </row>
    <row r="47457">
      <c r="Y47457" s="22" t="n"/>
      <c r="AA47457" t="inlineStr">
        <is>
          <t>Probabilidade de Ganho: None 
Provisão: R$ - 
Valor Sentença: R$ -</t>
        </is>
      </c>
      <c r="AD47457" s="22" t="n"/>
    </row>
    <row r="47458">
      <c r="Y47458" s="22" t="n"/>
      <c r="AA47458" t="inlineStr">
        <is>
          <t>Probabilidade de Ganho: None 
Provisão: R$ - 
Valor Sentença: R$ -</t>
        </is>
      </c>
      <c r="AD47458" s="22" t="n"/>
    </row>
    <row r="47459">
      <c r="Y47459" s="22" t="n"/>
      <c r="AA47459" t="inlineStr">
        <is>
          <t>Probabilidade de Ganho: None 
Provisão: R$ - 
Valor Sentença: R$ -</t>
        </is>
      </c>
      <c r="AD47459" s="22" t="n"/>
    </row>
    <row r="47460">
      <c r="Y47460" s="22" t="n"/>
      <c r="AA47460" t="inlineStr">
        <is>
          <t>Probabilidade de Ganho: None 
Provisão: R$ - 
Valor Sentença: R$ -</t>
        </is>
      </c>
      <c r="AD47460" s="22" t="n"/>
    </row>
    <row r="47461">
      <c r="Y47461" s="22" t="n"/>
      <c r="AA47461" t="inlineStr">
        <is>
          <t>Probabilidade de Ganho: None 
Provisão: R$ - 
Valor Sentença: R$ -</t>
        </is>
      </c>
      <c r="AD47461" s="22" t="n"/>
    </row>
    <row r="47462">
      <c r="Y47462" s="22" t="n"/>
      <c r="AA47462" t="inlineStr">
        <is>
          <t>Probabilidade de Ganho: None 
Provisão: R$ - 
Valor Sentença: R$ -</t>
        </is>
      </c>
      <c r="AD47462" s="22" t="n"/>
    </row>
    <row r="47463">
      <c r="Y47463" s="22" t="n"/>
      <c r="AA47463" t="inlineStr">
        <is>
          <t>Probabilidade de Ganho: None 
Provisão: R$ - 
Valor Sentença: R$ -</t>
        </is>
      </c>
      <c r="AD47463" s="22" t="n"/>
    </row>
    <row r="47464">
      <c r="Y47464" s="22" t="n"/>
      <c r="AA47464" t="inlineStr">
        <is>
          <t>Probabilidade de Ganho: None 
Provisão: R$ - 
Valor Sentença: R$ -</t>
        </is>
      </c>
      <c r="AD47464" s="22" t="n"/>
    </row>
    <row r="47465">
      <c r="Y47465" s="22" t="n"/>
      <c r="AA47465" t="inlineStr">
        <is>
          <t>Probabilidade de Ganho: None 
Provisão: R$ - 
Valor Sentença: R$ -</t>
        </is>
      </c>
      <c r="AD47465" s="22" t="n"/>
    </row>
    <row r="47466">
      <c r="Y47466" s="22" t="n"/>
      <c r="AA47466" t="inlineStr">
        <is>
          <t>Probabilidade de Ganho: None 
Provisão: R$ - 
Valor Sentença: R$ -</t>
        </is>
      </c>
      <c r="AD47466" s="22" t="n"/>
    </row>
    <row r="47467">
      <c r="Y47467" s="22" t="n"/>
      <c r="AA47467" t="inlineStr">
        <is>
          <t>Probabilidade de Ganho: None 
Provisão: R$ - 
Valor Sentença: R$ -</t>
        </is>
      </c>
      <c r="AD47467" s="22" t="n"/>
    </row>
    <row r="47468">
      <c r="Y47468" s="22" t="n"/>
      <c r="AA47468" t="inlineStr">
        <is>
          <t>Probabilidade de Ganho: None 
Provisão: R$ - 
Valor Sentença: R$ -</t>
        </is>
      </c>
      <c r="AD47468" s="22" t="n"/>
    </row>
    <row r="47469">
      <c r="Y47469" s="22" t="n"/>
      <c r="AA47469" t="inlineStr">
        <is>
          <t>Probabilidade de Ganho: None 
Provisão: R$ - 
Valor Sentença: R$ -</t>
        </is>
      </c>
      <c r="AD47469" s="22" t="n"/>
    </row>
    <row r="47470">
      <c r="Y47470" s="22" t="n"/>
      <c r="AA47470" t="inlineStr">
        <is>
          <t>Probabilidade de Ganho: None 
Provisão: R$ - 
Valor Sentença: R$ -</t>
        </is>
      </c>
      <c r="AD47470" s="22" t="n"/>
    </row>
    <row r="47471">
      <c r="Y47471" s="22" t="n"/>
      <c r="AA47471" t="inlineStr">
        <is>
          <t>Probabilidade de Ganho: None 
Provisão: R$ - 
Valor Sentença: R$ -</t>
        </is>
      </c>
      <c r="AD47471" s="22" t="n"/>
    </row>
    <row r="47472">
      <c r="Y47472" s="22" t="n"/>
      <c r="AA47472" t="inlineStr">
        <is>
          <t>Probabilidade de Ganho: None 
Provisão: R$ - 
Valor Sentença: R$ -</t>
        </is>
      </c>
      <c r="AD47472" s="22" t="n"/>
    </row>
    <row r="47473">
      <c r="Y47473" s="22" t="n"/>
      <c r="AA47473" t="inlineStr">
        <is>
          <t>Probabilidade de Ganho: None 
Provisão: R$ - 
Valor Sentença: R$ -</t>
        </is>
      </c>
      <c r="AD47473" s="22" t="n"/>
    </row>
    <row r="47474">
      <c r="Y47474" s="22" t="n"/>
      <c r="AA47474" t="inlineStr">
        <is>
          <t>Probabilidade de Ganho: None 
Provisão: R$ - 
Valor Sentença: R$ -</t>
        </is>
      </c>
      <c r="AD47474" s="22" t="n"/>
    </row>
    <row r="47475">
      <c r="Y47475" s="22" t="n"/>
      <c r="AA47475" t="inlineStr">
        <is>
          <t>Probabilidade de Ganho: None 
Provisão: R$ - 
Valor Sentença: R$ -</t>
        </is>
      </c>
      <c r="AD47475" s="22" t="n"/>
    </row>
    <row r="47476">
      <c r="Y47476" s="22" t="n"/>
      <c r="AA47476" t="inlineStr">
        <is>
          <t>Probabilidade de Ganho: None 
Provisão: R$ - 
Valor Sentença: R$ -</t>
        </is>
      </c>
      <c r="AD47476" s="22" t="n"/>
    </row>
    <row r="47477">
      <c r="Y47477" s="22" t="n"/>
      <c r="AA47477" t="inlineStr">
        <is>
          <t>Probabilidade de Ganho: None 
Provisão: R$ - 
Valor Sentença: R$ -</t>
        </is>
      </c>
      <c r="AD47477" s="22" t="n"/>
    </row>
    <row r="47478">
      <c r="Y47478" s="22" t="n"/>
      <c r="AA47478" t="inlineStr">
        <is>
          <t>Probabilidade de Ganho: None 
Provisão: R$ - 
Valor Sentença: R$ -</t>
        </is>
      </c>
      <c r="AD47478" s="22" t="n"/>
    </row>
    <row r="47479">
      <c r="Y47479" s="22" t="n"/>
      <c r="AA47479" t="inlineStr">
        <is>
          <t>Probabilidade de Ganho: None 
Provisão: R$ - 
Valor Sentença: R$ -</t>
        </is>
      </c>
      <c r="AD47479" s="22" t="n"/>
    </row>
    <row r="47480">
      <c r="Y47480" s="22" t="n"/>
      <c r="AA47480" t="inlineStr">
        <is>
          <t>Probabilidade de Ganho: None 
Provisão: R$ - 
Valor Sentença: R$ -</t>
        </is>
      </c>
      <c r="AD47480" s="22" t="n"/>
    </row>
    <row r="47481">
      <c r="Y47481" s="22" t="n"/>
      <c r="AA47481" t="inlineStr">
        <is>
          <t>Probabilidade de Ganho: None 
Provisão: R$ - 
Valor Sentença: R$ -</t>
        </is>
      </c>
      <c r="AD47481" s="22" t="n"/>
    </row>
    <row r="47482">
      <c r="Y47482" s="22" t="n"/>
      <c r="AA47482" t="inlineStr">
        <is>
          <t>Probabilidade de Ganho: None 
Provisão: R$ - 
Valor Sentença: R$ -</t>
        </is>
      </c>
      <c r="AD47482" s="22" t="n"/>
    </row>
    <row r="47483">
      <c r="Y47483" s="22" t="n"/>
      <c r="AA47483" t="inlineStr">
        <is>
          <t>Probabilidade de Ganho: None 
Provisão: R$ - 
Valor Sentença: R$ -</t>
        </is>
      </c>
      <c r="AD47483" s="22" t="n"/>
    </row>
    <row r="47484">
      <c r="Y47484" s="22" t="n"/>
      <c r="AA47484" t="inlineStr">
        <is>
          <t>Probabilidade de Ganho: None 
Provisão: R$ - 
Valor Sentença: R$ -</t>
        </is>
      </c>
      <c r="AD47484" s="22" t="n"/>
    </row>
    <row r="47485">
      <c r="Y47485" s="22" t="n"/>
      <c r="AA47485" t="inlineStr">
        <is>
          <t>Probabilidade de Ganho: None 
Provisão: R$ - 
Valor Sentença: R$ -</t>
        </is>
      </c>
      <c r="AD47485" s="22" t="n"/>
    </row>
    <row r="47486">
      <c r="Y47486" s="22" t="n"/>
      <c r="AA47486" t="inlineStr">
        <is>
          <t>Probabilidade de Ganho: None 
Provisão: R$ - 
Valor Sentença: R$ -</t>
        </is>
      </c>
      <c r="AD47486" s="22" t="n"/>
    </row>
    <row r="47487">
      <c r="Y47487" s="22" t="n"/>
      <c r="AA47487" t="inlineStr">
        <is>
          <t>Probabilidade de Ganho: None 
Provisão: R$ - 
Valor Sentença: R$ -</t>
        </is>
      </c>
      <c r="AD47487" s="22" t="n"/>
    </row>
    <row r="47488">
      <c r="Y47488" s="22" t="n"/>
      <c r="AA47488" t="inlineStr">
        <is>
          <t>Probabilidade de Ganho: None 
Provisão: R$ - 
Valor Sentença: R$ -</t>
        </is>
      </c>
      <c r="AD47488" s="22" t="n"/>
    </row>
    <row r="47489">
      <c r="Y47489" s="22" t="n"/>
      <c r="AA47489" t="inlineStr">
        <is>
          <t>Probabilidade de Ganho: None 
Provisão: R$ - 
Valor Sentença: R$ -</t>
        </is>
      </c>
      <c r="AD47489" s="22" t="n"/>
    </row>
    <row r="47490">
      <c r="Y47490" s="22" t="n"/>
      <c r="AA47490" t="inlineStr">
        <is>
          <t>Probabilidade de Ganho: None 
Provisão: R$ - 
Valor Sentença: R$ -</t>
        </is>
      </c>
      <c r="AD47490" s="22" t="n"/>
    </row>
    <row r="47491">
      <c r="Y47491" s="22" t="n"/>
      <c r="AA47491" t="inlineStr">
        <is>
          <t>Probabilidade de Ganho: None 
Provisão: R$ - 
Valor Sentença: R$ -</t>
        </is>
      </c>
      <c r="AD47491" s="22" t="n"/>
    </row>
    <row r="47492">
      <c r="Y47492" s="22" t="n"/>
      <c r="AA47492" t="inlineStr">
        <is>
          <t>Probabilidade de Ganho: None 
Provisão: R$ - 
Valor Sentença: R$ -</t>
        </is>
      </c>
      <c r="AD47492" s="22" t="n"/>
    </row>
    <row r="47493">
      <c r="Y47493" s="22" t="n"/>
      <c r="AA47493" t="inlineStr">
        <is>
          <t>Probabilidade de Ganho: None 
Provisão: R$ - 
Valor Sentença: R$ -</t>
        </is>
      </c>
      <c r="AD47493" s="22" t="n"/>
    </row>
    <row r="47494">
      <c r="Y47494" s="22" t="n"/>
      <c r="AA47494" t="inlineStr">
        <is>
          <t>Probabilidade de Ganho: None 
Provisão: R$ - 
Valor Sentença: R$ -</t>
        </is>
      </c>
      <c r="AD47494" s="22" t="n"/>
    </row>
    <row r="47495">
      <c r="Y47495" s="22" t="n"/>
      <c r="AA47495" t="inlineStr">
        <is>
          <t>Probabilidade de Ganho: None 
Provisão: R$ - 
Valor Sentença: R$ -</t>
        </is>
      </c>
      <c r="AD47495" s="22" t="n"/>
    </row>
    <row r="47496">
      <c r="Y47496" s="22" t="n"/>
      <c r="AA47496" t="inlineStr">
        <is>
          <t>Probabilidade de Ganho: None 
Provisão: R$ - 
Valor Sentença: R$ -</t>
        </is>
      </c>
      <c r="AD47496" s="22" t="n"/>
    </row>
    <row r="47497">
      <c r="Y47497" s="22" t="n"/>
      <c r="AA47497" t="inlineStr">
        <is>
          <t>Probabilidade de Ganho: None 
Provisão: R$ - 
Valor Sentença: R$ -</t>
        </is>
      </c>
      <c r="AD47497" s="22" t="n"/>
    </row>
    <row r="47498">
      <c r="Y47498" s="22" t="n"/>
      <c r="AA47498" t="inlineStr">
        <is>
          <t>Probabilidade de Ganho: None 
Provisão: R$ - 
Valor Sentença: R$ -</t>
        </is>
      </c>
      <c r="AD47498" s="22" t="n"/>
    </row>
    <row r="47499">
      <c r="Y47499" s="22" t="n"/>
      <c r="AA47499" t="inlineStr">
        <is>
          <t>Probabilidade de Ganho: None 
Provisão: R$ - 
Valor Sentença: R$ -</t>
        </is>
      </c>
      <c r="AD47499" s="22" t="n"/>
    </row>
    <row r="47500">
      <c r="Y47500" s="22" t="n"/>
      <c r="AA47500" t="inlineStr">
        <is>
          <t>Probabilidade de Ganho: None 
Provisão: R$ - 
Valor Sentença: R$ -</t>
        </is>
      </c>
      <c r="AD47500" s="22" t="n"/>
    </row>
    <row r="47501">
      <c r="Y47501" s="22" t="n"/>
      <c r="AA47501" t="inlineStr">
        <is>
          <t>Probabilidade de Ganho: None 
Provisão: R$ - 
Valor Sentença: R$ -</t>
        </is>
      </c>
      <c r="AD47501" s="22" t="n"/>
    </row>
    <row r="47502">
      <c r="Y47502" s="22" t="n"/>
      <c r="AA47502" t="inlineStr">
        <is>
          <t>Probabilidade de Ganho: None 
Provisão: R$ - 
Valor Sentença: R$ -</t>
        </is>
      </c>
      <c r="AD47502" s="22" t="n"/>
    </row>
    <row r="47503">
      <c r="Y47503" s="22" t="n"/>
      <c r="AA47503" t="inlineStr">
        <is>
          <t>Probabilidade de Ganho: None 
Provisão: R$ - 
Valor Sentença: R$ -</t>
        </is>
      </c>
      <c r="AD47503" s="22" t="n"/>
    </row>
    <row r="47504">
      <c r="Y47504" s="22" t="n"/>
      <c r="AA47504" t="inlineStr">
        <is>
          <t>Probabilidade de Ganho: None 
Provisão: R$ - 
Valor Sentença: R$ -</t>
        </is>
      </c>
      <c r="AD47504" s="22" t="n"/>
    </row>
    <row r="47505">
      <c r="Y47505" s="22" t="n"/>
      <c r="AA47505" t="inlineStr">
        <is>
          <t>Probabilidade de Ganho: None 
Provisão: R$ - 
Valor Sentença: R$ -</t>
        </is>
      </c>
      <c r="AD47505" s="22" t="n"/>
    </row>
    <row r="47506">
      <c r="Y47506" s="22" t="n"/>
      <c r="AA47506" t="inlineStr">
        <is>
          <t>Probabilidade de Ganho: None 
Provisão: R$ - 
Valor Sentença: R$ -</t>
        </is>
      </c>
      <c r="AD47506" s="22" t="n"/>
    </row>
    <row r="47507">
      <c r="Y47507" s="22" t="n"/>
      <c r="AA47507" t="inlineStr">
        <is>
          <t>Probabilidade de Ganho: None 
Provisão: R$ - 
Valor Sentença: R$ -</t>
        </is>
      </c>
      <c r="AD47507" s="22" t="n"/>
    </row>
    <row r="47508">
      <c r="Y47508" s="22" t="n"/>
      <c r="AA47508" t="inlineStr">
        <is>
          <t>Probabilidade de Ganho: None 
Provisão: R$ - 
Valor Sentença: R$ -</t>
        </is>
      </c>
      <c r="AD47508" s="22" t="n"/>
    </row>
    <row r="47509">
      <c r="Y47509" s="22" t="n"/>
      <c r="AA47509" t="inlineStr">
        <is>
          <t>Probabilidade de Ganho: None 
Provisão: R$ - 
Valor Sentença: R$ -</t>
        </is>
      </c>
      <c r="AD47509" s="22" t="n"/>
    </row>
    <row r="47510">
      <c r="Y47510" s="22" t="n"/>
      <c r="AA47510" t="inlineStr">
        <is>
          <t>Probabilidade de Ganho: None 
Provisão: R$ - 
Valor Sentença: R$ -</t>
        </is>
      </c>
      <c r="AD47510" s="22" t="n"/>
    </row>
    <row r="47511">
      <c r="Y47511" s="22" t="n"/>
      <c r="AA47511" t="inlineStr">
        <is>
          <t>Probabilidade de Ganho: None 
Provisão: R$ - 
Valor Sentença: R$ -</t>
        </is>
      </c>
      <c r="AD47511" s="22" t="n"/>
    </row>
    <row r="47512">
      <c r="Y47512" s="22" t="n"/>
      <c r="AA47512" t="inlineStr">
        <is>
          <t>Probabilidade de Ganho: None 
Provisão: R$ - 
Valor Sentença: R$ -</t>
        </is>
      </c>
      <c r="AD47512" s="22" t="n"/>
    </row>
    <row r="47513">
      <c r="Y47513" s="22" t="n"/>
      <c r="AA47513" t="inlineStr">
        <is>
          <t>Probabilidade de Ganho: None 
Provisão: R$ - 
Valor Sentença: R$ -</t>
        </is>
      </c>
      <c r="AD47513" s="22" t="n"/>
    </row>
    <row r="47514">
      <c r="Y47514" s="22" t="n"/>
      <c r="AA47514" t="inlineStr">
        <is>
          <t>Probabilidade de Ganho: None 
Provisão: R$ - 
Valor Sentença: R$ -</t>
        </is>
      </c>
      <c r="AD47514" s="22" t="n"/>
    </row>
    <row r="47515">
      <c r="Y47515" s="22" t="n"/>
      <c r="AA47515" t="inlineStr">
        <is>
          <t>Probabilidade de Ganho: None 
Provisão: R$ - 
Valor Sentença: R$ -</t>
        </is>
      </c>
      <c r="AD47515" s="22" t="n"/>
    </row>
    <row r="47516">
      <c r="Y47516" s="22" t="n"/>
      <c r="AA47516" t="inlineStr">
        <is>
          <t>Probabilidade de Ganho: None 
Provisão: R$ - 
Valor Sentença: R$ -</t>
        </is>
      </c>
      <c r="AD47516" s="22" t="n"/>
    </row>
    <row r="47517">
      <c r="Y47517" s="22" t="n"/>
      <c r="AA47517" t="inlineStr">
        <is>
          <t>Probabilidade de Ganho: None 
Provisão: R$ - 
Valor Sentença: R$ -</t>
        </is>
      </c>
      <c r="AD47517" s="22" t="n"/>
    </row>
    <row r="47518">
      <c r="Y47518" s="22" t="n"/>
      <c r="AA47518" t="inlineStr">
        <is>
          <t>Probabilidade de Ganho: None 
Provisão: R$ - 
Valor Sentença: R$ -</t>
        </is>
      </c>
      <c r="AD47518" s="22" t="n"/>
    </row>
    <row r="47519">
      <c r="Y47519" s="22" t="n"/>
      <c r="AA47519" t="inlineStr">
        <is>
          <t>Probabilidade de Ganho: None 
Provisão: R$ - 
Valor Sentença: R$ -</t>
        </is>
      </c>
      <c r="AD47519" s="22" t="n"/>
    </row>
    <row r="47520">
      <c r="Y47520" s="22" t="n"/>
      <c r="AA47520" t="inlineStr">
        <is>
          <t>Probabilidade de Ganho: None 
Provisão: R$ - 
Valor Sentença: R$ -</t>
        </is>
      </c>
      <c r="AD47520" s="22" t="n"/>
    </row>
    <row r="47521">
      <c r="Y47521" s="22" t="n"/>
      <c r="AA47521" t="inlineStr">
        <is>
          <t>Probabilidade de Ganho: None 
Provisão: R$ - 
Valor Sentença: R$ -</t>
        </is>
      </c>
      <c r="AD47521" s="22" t="n"/>
    </row>
    <row r="47522">
      <c r="Y47522" s="22" t="n"/>
      <c r="AA47522" t="inlineStr">
        <is>
          <t>Probabilidade de Ganho: None 
Provisão: R$ - 
Valor Sentença: R$ -</t>
        </is>
      </c>
      <c r="AD47522" s="22" t="n"/>
    </row>
    <row r="47523">
      <c r="Y47523" s="22" t="n"/>
      <c r="AA47523" t="inlineStr">
        <is>
          <t>Probabilidade de Ganho: None 
Provisão: R$ - 
Valor Sentença: R$ -</t>
        </is>
      </c>
      <c r="AD47523" s="22" t="n"/>
    </row>
    <row r="47524">
      <c r="Y47524" s="22" t="n"/>
      <c r="AA47524" t="inlineStr">
        <is>
          <t>Probabilidade de Ganho: None 
Provisão: R$ - 
Valor Sentença: R$ -</t>
        </is>
      </c>
      <c r="AD47524" s="22" t="n"/>
    </row>
    <row r="47525">
      <c r="Y47525" s="22" t="n"/>
      <c r="AA47525" t="inlineStr">
        <is>
          <t>Probabilidade de Ganho: None 
Provisão: R$ - 
Valor Sentença: R$ -</t>
        </is>
      </c>
      <c r="AD47525" s="22" t="n"/>
    </row>
    <row r="47526">
      <c r="Y47526" s="22" t="n"/>
      <c r="AA47526" t="inlineStr">
        <is>
          <t>Probabilidade de Ganho: None 
Provisão: R$ - 
Valor Sentença: R$ -</t>
        </is>
      </c>
      <c r="AD47526" s="22" t="n"/>
    </row>
    <row r="47527">
      <c r="Y47527" s="22" t="n"/>
      <c r="AA47527" t="inlineStr">
        <is>
          <t>Probabilidade de Ganho: None 
Provisão: R$ - 
Valor Sentença: R$ -</t>
        </is>
      </c>
      <c r="AD47527" s="22" t="n"/>
    </row>
    <row r="47528">
      <c r="Y47528" s="22" t="n"/>
      <c r="AA47528" t="inlineStr">
        <is>
          <t>Probabilidade de Ganho: None 
Provisão: R$ - 
Valor Sentença: R$ -</t>
        </is>
      </c>
      <c r="AD47528" s="22" t="n"/>
    </row>
    <row r="47529">
      <c r="Y47529" s="22" t="n"/>
      <c r="AA47529" t="inlineStr">
        <is>
          <t>Probabilidade de Ganho: None 
Provisão: R$ - 
Valor Sentença: R$ -</t>
        </is>
      </c>
      <c r="AD47529" s="22" t="n"/>
    </row>
    <row r="47530">
      <c r="Y47530" s="22" t="n"/>
      <c r="AA47530" t="inlineStr">
        <is>
          <t>Probabilidade de Ganho: None 
Provisão: R$ - 
Valor Sentença: R$ -</t>
        </is>
      </c>
      <c r="AD47530" s="22" t="n"/>
    </row>
    <row r="47531">
      <c r="Y47531" s="22" t="n"/>
      <c r="AA47531" t="inlineStr">
        <is>
          <t>Probabilidade de Ganho: None 
Provisão: R$ - 
Valor Sentença: R$ -</t>
        </is>
      </c>
      <c r="AD47531" s="22" t="n"/>
    </row>
    <row r="47532">
      <c r="Y47532" s="22" t="n"/>
      <c r="AA47532" t="inlineStr">
        <is>
          <t>Probabilidade de Ganho: None 
Provisão: R$ - 
Valor Sentença: R$ -</t>
        </is>
      </c>
      <c r="AD47532" s="22" t="n"/>
    </row>
    <row r="47533">
      <c r="Y47533" s="22" t="n"/>
      <c r="AA47533" t="inlineStr">
        <is>
          <t>Probabilidade de Ganho: None 
Provisão: R$ - 
Valor Sentença: R$ -</t>
        </is>
      </c>
      <c r="AD47533" s="22" t="n"/>
    </row>
    <row r="47534">
      <c r="Y47534" s="22" t="n"/>
      <c r="AA47534" t="inlineStr">
        <is>
          <t>Probabilidade de Ganho: None 
Provisão: R$ - 
Valor Sentença: R$ -</t>
        </is>
      </c>
      <c r="AD47534" s="22" t="n"/>
    </row>
    <row r="47535">
      <c r="Y47535" s="22" t="n"/>
      <c r="AA47535" t="inlineStr">
        <is>
          <t>Probabilidade de Ganho: None 
Provisão: R$ - 
Valor Sentença: R$ -</t>
        </is>
      </c>
      <c r="AD47535" s="22" t="n"/>
    </row>
    <row r="47536">
      <c r="Y47536" s="22" t="n"/>
      <c r="AA47536" t="inlineStr">
        <is>
          <t>Probabilidade de Ganho: None 
Provisão: R$ - 
Valor Sentença: R$ -</t>
        </is>
      </c>
      <c r="AD47536" s="22" t="n"/>
    </row>
    <row r="47537">
      <c r="Y47537" s="22" t="n"/>
      <c r="AA47537" t="inlineStr">
        <is>
          <t>Probabilidade de Ganho: None 
Provisão: R$ - 
Valor Sentença: R$ -</t>
        </is>
      </c>
      <c r="AD47537" s="22" t="n"/>
    </row>
    <row r="47538">
      <c r="Y47538" s="22" t="n"/>
      <c r="AA47538" t="inlineStr">
        <is>
          <t>Probabilidade de Ganho: None 
Provisão: R$ - 
Valor Sentença: R$ -</t>
        </is>
      </c>
      <c r="AD47538" s="22" t="n"/>
    </row>
    <row r="47539">
      <c r="Y47539" s="22" t="n"/>
      <c r="AA47539" t="inlineStr">
        <is>
          <t>Probabilidade de Ganho: None 
Provisão: R$ - 
Valor Sentença: R$ -</t>
        </is>
      </c>
      <c r="AD47539" s="22" t="n"/>
    </row>
    <row r="47540">
      <c r="Y47540" s="22" t="n"/>
      <c r="AA47540" t="inlineStr">
        <is>
          <t>Probabilidade de Ganho: None 
Provisão: R$ - 
Valor Sentença: R$ -</t>
        </is>
      </c>
      <c r="AD47540" s="22" t="n"/>
    </row>
    <row r="47541">
      <c r="Y47541" s="22" t="n"/>
      <c r="AA47541" t="inlineStr">
        <is>
          <t>Probabilidade de Ganho: None 
Provisão: R$ - 
Valor Sentença: R$ -</t>
        </is>
      </c>
      <c r="AD47541" s="22" t="n"/>
    </row>
    <row r="47542">
      <c r="Y47542" s="22" t="n"/>
      <c r="AA47542" t="inlineStr">
        <is>
          <t>Probabilidade de Ganho: None 
Provisão: R$ - 
Valor Sentença: R$ -</t>
        </is>
      </c>
      <c r="AD47542" s="22" t="n"/>
    </row>
    <row r="47543">
      <c r="Y47543" s="22" t="n"/>
      <c r="AA47543" t="inlineStr">
        <is>
          <t>Probabilidade de Ganho: None 
Provisão: R$ - 
Valor Sentença: R$ -</t>
        </is>
      </c>
      <c r="AD47543" s="22" t="n"/>
    </row>
    <row r="47544">
      <c r="Y47544" s="22" t="n"/>
      <c r="AA47544" t="inlineStr">
        <is>
          <t>Probabilidade de Ganho: None 
Provisão: R$ - 
Valor Sentença: R$ -</t>
        </is>
      </c>
      <c r="AD47544" s="22" t="n"/>
    </row>
    <row r="47545">
      <c r="Y47545" s="22" t="n"/>
      <c r="AA47545" t="inlineStr">
        <is>
          <t>Probabilidade de Ganho: None 
Provisão: R$ - 
Valor Sentença: R$ -</t>
        </is>
      </c>
      <c r="AD47545" s="22" t="n"/>
    </row>
    <row r="47546">
      <c r="Y47546" s="22" t="n"/>
      <c r="AA47546" t="inlineStr">
        <is>
          <t>Probabilidade de Ganho: None 
Provisão: R$ - 
Valor Sentença: R$ -</t>
        </is>
      </c>
      <c r="AD47546" s="22" t="n"/>
    </row>
    <row r="47547">
      <c r="Y47547" s="22" t="n"/>
      <c r="AA47547" t="inlineStr">
        <is>
          <t>Probabilidade de Ganho: None 
Provisão: R$ - 
Valor Sentença: R$ -</t>
        </is>
      </c>
      <c r="AD47547" s="22" t="n"/>
    </row>
    <row r="47548">
      <c r="Y47548" s="22" t="n"/>
      <c r="AA47548" t="inlineStr">
        <is>
          <t>Probabilidade de Ganho: None 
Provisão: R$ - 
Valor Sentença: R$ -</t>
        </is>
      </c>
      <c r="AD47548" s="22" t="n"/>
    </row>
    <row r="47549">
      <c r="Y47549" s="22" t="n"/>
      <c r="AA47549" t="inlineStr">
        <is>
          <t>Probabilidade de Ganho: None 
Provisão: R$ - 
Valor Sentença: R$ -</t>
        </is>
      </c>
      <c r="AD47549" s="22" t="n"/>
    </row>
    <row r="47550">
      <c r="Y47550" s="22" t="n"/>
      <c r="AA47550" t="inlineStr">
        <is>
          <t>Probabilidade de Ganho: None 
Provisão: R$ - 
Valor Sentença: R$ -</t>
        </is>
      </c>
      <c r="AD47550" s="22" t="n"/>
    </row>
    <row r="47551">
      <c r="Y47551" s="22" t="n"/>
      <c r="AA47551" t="inlineStr">
        <is>
          <t>Probabilidade de Ganho: None 
Provisão: R$ - 
Valor Sentença: R$ -</t>
        </is>
      </c>
      <c r="AD47551" s="22" t="n"/>
    </row>
    <row r="47552">
      <c r="Y47552" s="22" t="n"/>
      <c r="AA47552" t="inlineStr">
        <is>
          <t>Probabilidade de Ganho: None 
Provisão: R$ - 
Valor Sentença: R$ -</t>
        </is>
      </c>
      <c r="AD47552" s="22" t="n"/>
    </row>
    <row r="47553">
      <c r="Y47553" s="22" t="n"/>
      <c r="AA47553" t="inlineStr">
        <is>
          <t>Probabilidade de Ganho: None 
Provisão: R$ - 
Valor Sentença: R$ -</t>
        </is>
      </c>
      <c r="AD47553" s="22" t="n"/>
    </row>
    <row r="47554">
      <c r="Y47554" s="22" t="n"/>
      <c r="AA47554" t="inlineStr">
        <is>
          <t>Probabilidade de Ganho: None 
Provisão: R$ - 
Valor Sentença: R$ -</t>
        </is>
      </c>
      <c r="AD47554" s="22" t="n"/>
    </row>
    <row r="47555">
      <c r="Y47555" s="22" t="n"/>
      <c r="AA47555" t="inlineStr">
        <is>
          <t>Probabilidade de Ganho: None 
Provisão: R$ - 
Valor Sentença: R$ -</t>
        </is>
      </c>
      <c r="AD47555" s="22" t="n"/>
    </row>
    <row r="47556">
      <c r="Y47556" s="22" t="n"/>
      <c r="AA47556" t="inlineStr">
        <is>
          <t>Probabilidade de Ganho: None 
Provisão: R$ - 
Valor Sentença: R$ -</t>
        </is>
      </c>
      <c r="AD47556" s="22" t="n"/>
    </row>
    <row r="47557">
      <c r="Y47557" s="22" t="n"/>
      <c r="AA47557" t="inlineStr">
        <is>
          <t>Probabilidade de Ganho: None 
Provisão: R$ - 
Valor Sentença: R$ -</t>
        </is>
      </c>
      <c r="AD47557" s="22" t="n"/>
    </row>
    <row r="47558">
      <c r="Y47558" s="22" t="n"/>
      <c r="AA47558" t="inlineStr">
        <is>
          <t>Probabilidade de Ganho: None 
Provisão: R$ - 
Valor Sentença: R$ -</t>
        </is>
      </c>
      <c r="AD47558" s="22" t="n"/>
    </row>
    <row r="47559">
      <c r="Y47559" s="22" t="n"/>
      <c r="AA47559" t="inlineStr">
        <is>
          <t>Probabilidade de Ganho: None 
Provisão: R$ - 
Valor Sentença: R$ -</t>
        </is>
      </c>
      <c r="AD47559" s="22" t="n"/>
    </row>
    <row r="47560">
      <c r="Y47560" s="22" t="n"/>
      <c r="AA47560" t="inlineStr">
        <is>
          <t>Probabilidade de Ganho: None 
Provisão: R$ - 
Valor Sentença: R$ -</t>
        </is>
      </c>
      <c r="AD47560" s="22" t="n"/>
    </row>
    <row r="47561">
      <c r="Y47561" s="22" t="n"/>
      <c r="AA47561" t="inlineStr">
        <is>
          <t>Probabilidade de Ganho: None 
Provisão: R$ - 
Valor Sentença: R$ -</t>
        </is>
      </c>
      <c r="AD47561" s="22" t="n"/>
    </row>
    <row r="47562">
      <c r="Y47562" s="22" t="n"/>
      <c r="AA47562" t="inlineStr">
        <is>
          <t>Probabilidade de Ganho: None 
Provisão: R$ - 
Valor Sentença: R$ -</t>
        </is>
      </c>
      <c r="AD47562" s="22" t="n"/>
    </row>
    <row r="47563">
      <c r="Y47563" s="22" t="n"/>
      <c r="AA47563" t="inlineStr">
        <is>
          <t>Probabilidade de Ganho: None 
Provisão: R$ - 
Valor Sentença: R$ -</t>
        </is>
      </c>
      <c r="AD47563" s="22" t="n"/>
    </row>
    <row r="47564">
      <c r="Y47564" s="22" t="n"/>
      <c r="AA47564" t="inlineStr">
        <is>
          <t>Probabilidade de Ganho: None 
Provisão: R$ - 
Valor Sentença: R$ -</t>
        </is>
      </c>
      <c r="AD47564" s="22" t="n"/>
    </row>
    <row r="47565">
      <c r="Y47565" s="22" t="n"/>
      <c r="AA47565" t="inlineStr">
        <is>
          <t>Probabilidade de Ganho: None 
Provisão: R$ - 
Valor Sentença: R$ -</t>
        </is>
      </c>
      <c r="AD47565" s="22" t="n"/>
    </row>
    <row r="47566">
      <c r="Y47566" s="22" t="n"/>
      <c r="AA47566" t="inlineStr">
        <is>
          <t>Probabilidade de Ganho: None 
Provisão: R$ - 
Valor Sentença: R$ -</t>
        </is>
      </c>
      <c r="AD47566" s="22" t="n"/>
    </row>
    <row r="47567">
      <c r="Y47567" s="22" t="n"/>
      <c r="AA47567" t="inlineStr">
        <is>
          <t>Probabilidade de Ganho: None 
Provisão: R$ - 
Valor Sentença: R$ -</t>
        </is>
      </c>
      <c r="AD47567" s="22" t="n"/>
    </row>
    <row r="47568">
      <c r="Y47568" s="22" t="n"/>
      <c r="AA47568" t="inlineStr">
        <is>
          <t>Probabilidade de Ganho: None 
Provisão: R$ - 
Valor Sentença: R$ -</t>
        </is>
      </c>
      <c r="AD47568" s="22" t="n"/>
    </row>
    <row r="47569">
      <c r="Y47569" s="22" t="n"/>
      <c r="AA47569" t="inlineStr">
        <is>
          <t>Probabilidade de Ganho: None 
Provisão: R$ - 
Valor Sentença: R$ -</t>
        </is>
      </c>
      <c r="AD47569" s="22" t="n"/>
    </row>
    <row r="47570">
      <c r="Y47570" s="22" t="n"/>
      <c r="AA47570" t="inlineStr">
        <is>
          <t>Probabilidade de Ganho: None 
Provisão: R$ - 
Valor Sentença: R$ -</t>
        </is>
      </c>
      <c r="AD47570" s="22" t="n"/>
    </row>
    <row r="47571">
      <c r="Y47571" s="22" t="n"/>
      <c r="AA47571" t="inlineStr">
        <is>
          <t>Probabilidade de Ganho: None 
Provisão: R$ - 
Valor Sentença: R$ -</t>
        </is>
      </c>
      <c r="AD47571" s="22" t="n"/>
    </row>
    <row r="47572">
      <c r="Y47572" s="22" t="n"/>
      <c r="AA47572" t="inlineStr">
        <is>
          <t>Probabilidade de Ganho: None 
Provisão: R$ - 
Valor Sentença: R$ -</t>
        </is>
      </c>
      <c r="AD47572" s="22" t="n"/>
    </row>
    <row r="47573">
      <c r="Y47573" s="22" t="n"/>
      <c r="AA47573" t="inlineStr">
        <is>
          <t>Probabilidade de Ganho: None 
Provisão: R$ - 
Valor Sentença: R$ -</t>
        </is>
      </c>
      <c r="AD47573" s="22" t="n"/>
    </row>
    <row r="47574">
      <c r="Y47574" s="22" t="n"/>
      <c r="AA47574" t="inlineStr">
        <is>
          <t>Probabilidade de Ganho: None 
Provisão: R$ - 
Valor Sentença: R$ -</t>
        </is>
      </c>
      <c r="AD47574" s="22" t="n"/>
    </row>
    <row r="47575">
      <c r="Y47575" s="22" t="n"/>
      <c r="AA47575" t="inlineStr">
        <is>
          <t>Probabilidade de Ganho: None 
Provisão: R$ - 
Valor Sentença: R$ -</t>
        </is>
      </c>
      <c r="AD47575" s="22" t="n"/>
    </row>
    <row r="47576">
      <c r="Y47576" s="22" t="n"/>
      <c r="AA47576" t="inlineStr">
        <is>
          <t>Probabilidade de Ganho: None 
Provisão: R$ - 
Valor Sentença: R$ -</t>
        </is>
      </c>
      <c r="AD47576" s="22" t="n"/>
    </row>
    <row r="47577">
      <c r="Y47577" s="22" t="n"/>
      <c r="AA47577" t="inlineStr">
        <is>
          <t>Probabilidade de Ganho: None 
Provisão: R$ - 
Valor Sentença: R$ -</t>
        </is>
      </c>
      <c r="AD47577" s="22" t="n"/>
    </row>
    <row r="47578">
      <c r="Y47578" s="22" t="n"/>
      <c r="AA47578" t="inlineStr">
        <is>
          <t>Probabilidade de Ganho: None 
Provisão: R$ - 
Valor Sentença: R$ -</t>
        </is>
      </c>
      <c r="AD47578" s="22" t="n"/>
    </row>
    <row r="47579">
      <c r="Y47579" s="22" t="n"/>
      <c r="AA47579" t="inlineStr">
        <is>
          <t>Probabilidade de Ganho: None 
Provisão: R$ - 
Valor Sentença: R$ -</t>
        </is>
      </c>
      <c r="AD47579" s="22" t="n"/>
    </row>
    <row r="47580">
      <c r="Y47580" s="22" t="n"/>
      <c r="AA47580" t="inlineStr">
        <is>
          <t>Probabilidade de Ganho: None 
Provisão: R$ - 
Valor Sentença: R$ -</t>
        </is>
      </c>
      <c r="AD47580" s="22" t="n"/>
    </row>
    <row r="47581">
      <c r="Y47581" s="22" t="n"/>
      <c r="AA47581" t="inlineStr">
        <is>
          <t>Probabilidade de Ganho: None 
Provisão: R$ - 
Valor Sentença: R$ -</t>
        </is>
      </c>
      <c r="AD47581" s="22" t="n"/>
    </row>
    <row r="47582">
      <c r="Y47582" s="22" t="n"/>
      <c r="AA47582" t="inlineStr">
        <is>
          <t>Probabilidade de Ganho: None 
Provisão: R$ - 
Valor Sentença: R$ -</t>
        </is>
      </c>
      <c r="AD47582" s="22" t="n"/>
    </row>
    <row r="47583">
      <c r="Y47583" s="22" t="n"/>
      <c r="AA47583" t="inlineStr">
        <is>
          <t>Probabilidade de Ganho: None 
Provisão: R$ - 
Valor Sentença: R$ -</t>
        </is>
      </c>
      <c r="AD47583" s="22" t="n"/>
    </row>
    <row r="47584">
      <c r="Y47584" s="22" t="n"/>
      <c r="AA47584" t="inlineStr">
        <is>
          <t>Probabilidade de Ganho: None 
Provisão: R$ - 
Valor Sentença: R$ -</t>
        </is>
      </c>
      <c r="AD47584" s="22" t="n"/>
    </row>
    <row r="47585">
      <c r="Y47585" s="22" t="n"/>
      <c r="AA47585" t="inlineStr">
        <is>
          <t>Probabilidade de Ganho: None 
Provisão: R$ - 
Valor Sentença: R$ -</t>
        </is>
      </c>
      <c r="AD47585" s="22" t="n"/>
    </row>
    <row r="47586">
      <c r="Y47586" s="22" t="n"/>
      <c r="AA47586" t="inlineStr">
        <is>
          <t>Probabilidade de Ganho: None 
Provisão: R$ - 
Valor Sentença: R$ -</t>
        </is>
      </c>
      <c r="AD47586" s="22" t="n"/>
    </row>
    <row r="47587">
      <c r="Y47587" s="22" t="n"/>
      <c r="AA47587" t="inlineStr">
        <is>
          <t>Probabilidade de Ganho: None 
Provisão: R$ - 
Valor Sentença: R$ -</t>
        </is>
      </c>
      <c r="AD47587" s="22" t="n"/>
    </row>
    <row r="47588">
      <c r="Y47588" s="22" t="n"/>
      <c r="AA47588" t="inlineStr">
        <is>
          <t>Probabilidade de Ganho: None 
Provisão: R$ - 
Valor Sentença: R$ -</t>
        </is>
      </c>
      <c r="AD47588" s="22" t="n"/>
    </row>
    <row r="47589">
      <c r="Y47589" s="22" t="n"/>
      <c r="AA47589" t="inlineStr">
        <is>
          <t>Probabilidade de Ganho: None 
Provisão: R$ - 
Valor Sentença: R$ -</t>
        </is>
      </c>
      <c r="AD47589" s="22" t="n"/>
    </row>
    <row r="47590">
      <c r="Y47590" s="22" t="n"/>
      <c r="AA47590" t="inlineStr">
        <is>
          <t>Probabilidade de Ganho: None 
Provisão: R$ - 
Valor Sentença: R$ -</t>
        </is>
      </c>
      <c r="AD47590" s="22" t="n"/>
    </row>
    <row r="47591">
      <c r="Y47591" s="22" t="n"/>
      <c r="AA47591" t="inlineStr">
        <is>
          <t>Probabilidade de Ganho: None 
Provisão: R$ - 
Valor Sentença: R$ -</t>
        </is>
      </c>
      <c r="AD47591" s="22" t="n"/>
    </row>
    <row r="47592">
      <c r="Y47592" s="22" t="n"/>
      <c r="AA47592" t="inlineStr">
        <is>
          <t>Probabilidade de Ganho: None 
Provisão: R$ - 
Valor Sentença: R$ -</t>
        </is>
      </c>
      <c r="AD47592" s="22" t="n"/>
    </row>
    <row r="47593">
      <c r="Y47593" s="22" t="n"/>
      <c r="AA47593" t="inlineStr">
        <is>
          <t>Probabilidade de Ganho: None 
Provisão: R$ - 
Valor Sentença: R$ -</t>
        </is>
      </c>
      <c r="AD47593" s="22" t="n"/>
    </row>
    <row r="47594">
      <c r="Y47594" s="22" t="n"/>
      <c r="AA47594" t="inlineStr">
        <is>
          <t>Probabilidade de Ganho: None 
Provisão: R$ - 
Valor Sentença: R$ -</t>
        </is>
      </c>
      <c r="AD47594" s="22" t="n"/>
    </row>
    <row r="47595">
      <c r="Y47595" s="22" t="n"/>
      <c r="AA47595" t="inlineStr">
        <is>
          <t>Probabilidade de Ganho: None 
Provisão: R$ - 
Valor Sentença: R$ -</t>
        </is>
      </c>
      <c r="AD47595" s="22" t="n"/>
    </row>
    <row r="47596">
      <c r="Y47596" s="22" t="n"/>
      <c r="AA47596" t="inlineStr">
        <is>
          <t>Probabilidade de Ganho: None 
Provisão: R$ - 
Valor Sentença: R$ -</t>
        </is>
      </c>
      <c r="AD47596" s="22" t="n"/>
    </row>
    <row r="47597">
      <c r="Y47597" s="22" t="n"/>
      <c r="AA47597" t="inlineStr">
        <is>
          <t>Probabilidade de Ganho: None 
Provisão: R$ - 
Valor Sentença: R$ -</t>
        </is>
      </c>
      <c r="AD47597" s="22" t="n"/>
    </row>
    <row r="47598">
      <c r="Y47598" s="22" t="n"/>
      <c r="AA47598" t="inlineStr">
        <is>
          <t>Probabilidade de Ganho: None 
Provisão: R$ - 
Valor Sentença: R$ -</t>
        </is>
      </c>
      <c r="AD47598" s="22" t="n"/>
    </row>
    <row r="47599">
      <c r="Y47599" s="22" t="n"/>
      <c r="AA47599" t="inlineStr">
        <is>
          <t>Probabilidade de Ganho: None 
Provisão: R$ - 
Valor Sentença: R$ -</t>
        </is>
      </c>
      <c r="AD47599" s="22" t="n"/>
    </row>
    <row r="47600">
      <c r="Y47600" s="22" t="n"/>
      <c r="AA47600" t="inlineStr">
        <is>
          <t>Probabilidade de Ganho: None 
Provisão: R$ - 
Valor Sentença: R$ -</t>
        </is>
      </c>
      <c r="AD47600" s="22" t="n"/>
    </row>
    <row r="47601">
      <c r="Y47601" s="22" t="n"/>
      <c r="AA47601" t="inlineStr">
        <is>
          <t>Probabilidade de Ganho: None 
Provisão: R$ - 
Valor Sentença: R$ -</t>
        </is>
      </c>
      <c r="AD47601" s="22" t="n"/>
    </row>
    <row r="47602">
      <c r="Y47602" s="22" t="n"/>
      <c r="AA47602" t="inlineStr">
        <is>
          <t>Probabilidade de Ganho: None 
Provisão: R$ - 
Valor Sentença: R$ -</t>
        </is>
      </c>
      <c r="AD47602" s="22" t="n"/>
    </row>
    <row r="47603">
      <c r="Y47603" s="22" t="n"/>
      <c r="AA47603" t="inlineStr">
        <is>
          <t>Probabilidade de Ganho: None 
Provisão: R$ - 
Valor Sentença: R$ -</t>
        </is>
      </c>
      <c r="AD47603" s="22" t="n"/>
    </row>
    <row r="47604">
      <c r="Y47604" s="22" t="n"/>
      <c r="AA47604" t="inlineStr">
        <is>
          <t>Probabilidade de Ganho: None 
Provisão: R$ - 
Valor Sentença: R$ -</t>
        </is>
      </c>
      <c r="AD47604" s="22" t="n"/>
    </row>
    <row r="47605">
      <c r="Y47605" s="22" t="n"/>
      <c r="AA47605" t="inlineStr">
        <is>
          <t>Probabilidade de Ganho: None 
Provisão: R$ - 
Valor Sentença: R$ -</t>
        </is>
      </c>
      <c r="AD47605" s="22" t="n"/>
    </row>
    <row r="47606">
      <c r="Y47606" s="22" t="n"/>
      <c r="AA47606" t="inlineStr">
        <is>
          <t>Probabilidade de Ganho: None 
Provisão: R$ - 
Valor Sentença: R$ -</t>
        </is>
      </c>
      <c r="AD47606" s="22" t="n"/>
    </row>
    <row r="47607">
      <c r="Y47607" s="22" t="n"/>
      <c r="AA47607" t="inlineStr">
        <is>
          <t>Probabilidade de Ganho: None 
Provisão: R$ - 
Valor Sentença: R$ -</t>
        </is>
      </c>
      <c r="AD47607" s="22" t="n"/>
    </row>
    <row r="47608">
      <c r="Y47608" s="22" t="n"/>
      <c r="AA47608" t="inlineStr">
        <is>
          <t>Probabilidade de Ganho: None 
Provisão: R$ - 
Valor Sentença: R$ -</t>
        </is>
      </c>
      <c r="AD47608" s="22" t="n"/>
    </row>
    <row r="47609">
      <c r="Y47609" s="22" t="n"/>
      <c r="AA47609" t="inlineStr">
        <is>
          <t>Probabilidade de Ganho: None 
Provisão: R$ - 
Valor Sentença: R$ -</t>
        </is>
      </c>
      <c r="AD47609" s="22" t="n"/>
    </row>
    <row r="47610">
      <c r="Y47610" s="22" t="n"/>
      <c r="AA47610" t="inlineStr">
        <is>
          <t>Probabilidade de Ganho: None 
Provisão: R$ - 
Valor Sentença: R$ -</t>
        </is>
      </c>
      <c r="AD47610" s="22" t="n"/>
    </row>
    <row r="47611">
      <c r="Y47611" s="22" t="n"/>
      <c r="AA47611" t="inlineStr">
        <is>
          <t>Probabilidade de Ganho: None 
Provisão: R$ - 
Valor Sentença: R$ -</t>
        </is>
      </c>
      <c r="AD47611" s="22" t="n"/>
    </row>
    <row r="47612">
      <c r="Y47612" s="22" t="n"/>
      <c r="AA47612" t="inlineStr">
        <is>
          <t>Probabilidade de Ganho: None 
Provisão: R$ - 
Valor Sentença: R$ -</t>
        </is>
      </c>
      <c r="AD47612" s="22" t="n"/>
    </row>
    <row r="47613">
      <c r="Y47613" s="22" t="n"/>
      <c r="AA47613" t="inlineStr">
        <is>
          <t>Probabilidade de Ganho: None 
Provisão: R$ - 
Valor Sentença: R$ -</t>
        </is>
      </c>
      <c r="AD47613" s="22" t="n"/>
    </row>
    <row r="47614">
      <c r="Y47614" s="22" t="n"/>
      <c r="AA47614" t="inlineStr">
        <is>
          <t>Probabilidade de Ganho: None 
Provisão: R$ - 
Valor Sentença: R$ -</t>
        </is>
      </c>
      <c r="AD47614" s="22" t="n"/>
    </row>
    <row r="47615">
      <c r="Y47615" s="22" t="n"/>
      <c r="AA47615" t="inlineStr">
        <is>
          <t>Probabilidade de Ganho: None 
Provisão: R$ - 
Valor Sentença: R$ -</t>
        </is>
      </c>
      <c r="AD47615" s="22" t="n"/>
    </row>
    <row r="47616">
      <c r="Y47616" s="22" t="n"/>
      <c r="AA47616" t="inlineStr">
        <is>
          <t>Probabilidade de Ganho: None 
Provisão: R$ - 
Valor Sentença: R$ -</t>
        </is>
      </c>
      <c r="AD47616" s="22" t="n"/>
    </row>
    <row r="47617">
      <c r="Y47617" s="22" t="n"/>
      <c r="AA47617" t="inlineStr">
        <is>
          <t>Probabilidade de Ganho: None 
Provisão: R$ - 
Valor Sentença: R$ -</t>
        </is>
      </c>
      <c r="AD47617" s="22" t="n"/>
    </row>
    <row r="47618">
      <c r="Y47618" s="22" t="n"/>
      <c r="AA47618" t="inlineStr">
        <is>
          <t>Probabilidade de Ganho: None 
Provisão: R$ - 
Valor Sentença: R$ -</t>
        </is>
      </c>
      <c r="AD47618" s="22" t="n"/>
    </row>
    <row r="47619">
      <c r="Y47619" s="22" t="n"/>
      <c r="AA47619" t="inlineStr">
        <is>
          <t>Probabilidade de Ganho: None 
Provisão: R$ - 
Valor Sentença: R$ -</t>
        </is>
      </c>
      <c r="AD47619" s="22" t="n"/>
    </row>
    <row r="47620">
      <c r="Y47620" s="22" t="n"/>
      <c r="AA47620" t="inlineStr">
        <is>
          <t>Probabilidade de Ganho: None 
Provisão: R$ - 
Valor Sentença: R$ -</t>
        </is>
      </c>
      <c r="AD47620" s="22" t="n"/>
    </row>
    <row r="47621">
      <c r="Y47621" s="22" t="n"/>
      <c r="AA47621" t="inlineStr">
        <is>
          <t>Probabilidade de Ganho: None 
Provisão: R$ - 
Valor Sentença: R$ -</t>
        </is>
      </c>
      <c r="AD47621" s="22" t="n"/>
    </row>
    <row r="47622">
      <c r="Y47622" s="22" t="n"/>
      <c r="AA47622" t="inlineStr">
        <is>
          <t>Probabilidade de Ganho: None 
Provisão: R$ - 
Valor Sentença: R$ -</t>
        </is>
      </c>
      <c r="AD47622" s="22" t="n"/>
    </row>
    <row r="47623">
      <c r="Y47623" s="22" t="n"/>
      <c r="AA47623" t="inlineStr">
        <is>
          <t>Probabilidade de Ganho: None 
Provisão: R$ - 
Valor Sentença: R$ -</t>
        </is>
      </c>
      <c r="AD47623" s="22" t="n"/>
    </row>
    <row r="47624">
      <c r="Y47624" s="22" t="n"/>
      <c r="AA47624" t="inlineStr">
        <is>
          <t>Probabilidade de Ganho: None 
Provisão: R$ - 
Valor Sentença: R$ -</t>
        </is>
      </c>
      <c r="AD47624" s="22" t="n"/>
    </row>
    <row r="47625">
      <c r="Y47625" s="22" t="n"/>
      <c r="AA47625" t="inlineStr">
        <is>
          <t>Probabilidade de Ganho: None 
Provisão: R$ - 
Valor Sentença: R$ -</t>
        </is>
      </c>
      <c r="AD47625" s="22" t="n"/>
    </row>
    <row r="47626">
      <c r="Y47626" s="22" t="n"/>
      <c r="AA47626" t="inlineStr">
        <is>
          <t>Probabilidade de Ganho: None 
Provisão: R$ - 
Valor Sentença: R$ -</t>
        </is>
      </c>
      <c r="AD47626" s="22" t="n"/>
    </row>
    <row r="47627">
      <c r="Y47627" s="22" t="n"/>
      <c r="AA47627" t="inlineStr">
        <is>
          <t>Probabilidade de Ganho: None 
Provisão: R$ - 
Valor Sentença: R$ -</t>
        </is>
      </c>
      <c r="AD47627" s="22" t="n"/>
    </row>
    <row r="47628">
      <c r="Y47628" s="22" t="n"/>
      <c r="AA47628" t="inlineStr">
        <is>
          <t>Probabilidade de Ganho: None 
Provisão: R$ - 
Valor Sentença: R$ -</t>
        </is>
      </c>
      <c r="AD47628" s="22" t="n"/>
    </row>
    <row r="47629">
      <c r="Y47629" s="22" t="n"/>
      <c r="AA47629" t="inlineStr">
        <is>
          <t>Probabilidade de Ganho: None 
Provisão: R$ - 
Valor Sentença: R$ -</t>
        </is>
      </c>
      <c r="AD47629" s="22" t="n"/>
    </row>
    <row r="47630">
      <c r="Y47630" s="22" t="n"/>
      <c r="AA47630" t="inlineStr">
        <is>
          <t>Probabilidade de Ganho: None 
Provisão: R$ - 
Valor Sentença: R$ -</t>
        </is>
      </c>
      <c r="AD47630" s="22" t="n"/>
    </row>
    <row r="47631">
      <c r="Y47631" s="22" t="n"/>
      <c r="AA47631" t="inlineStr">
        <is>
          <t>Probabilidade de Ganho: None 
Provisão: R$ - 
Valor Sentença: R$ -</t>
        </is>
      </c>
      <c r="AD47631" s="22" t="n"/>
    </row>
    <row r="47632">
      <c r="Y47632" s="22" t="n"/>
      <c r="AA47632" t="inlineStr">
        <is>
          <t>Probabilidade de Ganho: None 
Provisão: R$ - 
Valor Sentença: R$ -</t>
        </is>
      </c>
      <c r="AD47632" s="22" t="n"/>
    </row>
    <row r="47633">
      <c r="Y47633" s="22" t="n"/>
      <c r="AA47633" t="inlineStr">
        <is>
          <t>Probabilidade de Ganho: None 
Provisão: R$ - 
Valor Sentença: R$ -</t>
        </is>
      </c>
      <c r="AD47633" s="22" t="n"/>
    </row>
    <row r="47634">
      <c r="Y47634" s="22" t="n"/>
      <c r="AA47634" t="inlineStr">
        <is>
          <t>Probabilidade de Ganho: None 
Provisão: R$ - 
Valor Sentença: R$ -</t>
        </is>
      </c>
      <c r="AD47634" s="22" t="n"/>
    </row>
    <row r="47635">
      <c r="Y47635" s="22" t="n"/>
      <c r="AA47635" t="inlineStr">
        <is>
          <t>Probabilidade de Ganho: None 
Provisão: R$ - 
Valor Sentença: R$ -</t>
        </is>
      </c>
      <c r="AD47635" s="22" t="n"/>
    </row>
    <row r="47636">
      <c r="Y47636" s="22" t="n"/>
      <c r="AA47636" t="inlineStr">
        <is>
          <t>Probabilidade de Ganho: None 
Provisão: R$ - 
Valor Sentença: R$ -</t>
        </is>
      </c>
      <c r="AD47636" s="22" t="n"/>
    </row>
    <row r="47637">
      <c r="Y47637" s="22" t="n"/>
      <c r="AA47637" t="inlineStr">
        <is>
          <t>Probabilidade de Ganho: None 
Provisão: R$ - 
Valor Sentença: R$ -</t>
        </is>
      </c>
      <c r="AD47637" s="22" t="n"/>
    </row>
    <row r="47638">
      <c r="Y47638" s="22" t="n"/>
      <c r="AA47638" t="inlineStr">
        <is>
          <t>Probabilidade de Ganho: None 
Provisão: R$ - 
Valor Sentença: R$ -</t>
        </is>
      </c>
      <c r="AD47638" s="22" t="n"/>
    </row>
    <row r="47639">
      <c r="Y47639" s="22" t="n"/>
      <c r="AA47639" t="inlineStr">
        <is>
          <t>Probabilidade de Ganho: None 
Provisão: R$ - 
Valor Sentença: R$ -</t>
        </is>
      </c>
      <c r="AD47639" s="22" t="n"/>
    </row>
    <row r="47640">
      <c r="Y47640" s="22" t="n"/>
      <c r="AA47640" t="inlineStr">
        <is>
          <t>Probabilidade de Ganho: None 
Provisão: R$ - 
Valor Sentença: R$ -</t>
        </is>
      </c>
      <c r="AD47640" s="22" t="n"/>
    </row>
    <row r="47641">
      <c r="Y47641" s="22" t="n"/>
      <c r="AA47641" t="inlineStr">
        <is>
          <t>Probabilidade de Ganho: None 
Provisão: R$ - 
Valor Sentença: R$ -</t>
        </is>
      </c>
      <c r="AD47641" s="22" t="n"/>
    </row>
    <row r="47642">
      <c r="Y47642" s="22" t="n"/>
      <c r="AA47642" t="inlineStr">
        <is>
          <t>Probabilidade de Ganho: None 
Provisão: R$ - 
Valor Sentença: R$ -</t>
        </is>
      </c>
      <c r="AD47642" s="22" t="n"/>
    </row>
    <row r="47643">
      <c r="Y47643" s="22" t="n"/>
      <c r="AA47643" t="inlineStr">
        <is>
          <t>Probabilidade de Ganho: None 
Provisão: R$ - 
Valor Sentença: R$ -</t>
        </is>
      </c>
      <c r="AD47643" s="22" t="n"/>
    </row>
    <row r="47644">
      <c r="Y47644" s="22" t="n"/>
      <c r="AA47644" t="inlineStr">
        <is>
          <t>Probabilidade de Ganho: None 
Provisão: R$ - 
Valor Sentença: R$ -</t>
        </is>
      </c>
      <c r="AD47644" s="22" t="n"/>
    </row>
    <row r="47645">
      <c r="Y47645" s="22" t="n"/>
      <c r="AA47645" t="inlineStr">
        <is>
          <t>Probabilidade de Ganho: None 
Provisão: R$ - 
Valor Sentença: R$ -</t>
        </is>
      </c>
      <c r="AD47645" s="22" t="n"/>
    </row>
    <row r="47646">
      <c r="Y47646" s="22" t="n"/>
      <c r="AA47646" t="inlineStr">
        <is>
          <t>Probabilidade de Ganho: None 
Provisão: R$ - 
Valor Sentença: R$ -</t>
        </is>
      </c>
      <c r="AD47646" s="22" t="n"/>
    </row>
    <row r="47647">
      <c r="Y47647" s="22" t="n"/>
      <c r="AA47647" t="inlineStr">
        <is>
          <t>Probabilidade de Ganho: None 
Provisão: R$ - 
Valor Sentença: R$ -</t>
        </is>
      </c>
      <c r="AD47647" s="22" t="n"/>
    </row>
    <row r="47648">
      <c r="Y47648" s="22" t="n"/>
      <c r="AA47648" t="inlineStr">
        <is>
          <t>Probabilidade de Ganho: None 
Provisão: R$ - 
Valor Sentença: R$ -</t>
        </is>
      </c>
      <c r="AD47648" s="22" t="n"/>
    </row>
    <row r="47649">
      <c r="Y47649" s="22" t="n"/>
      <c r="AA47649" t="inlineStr">
        <is>
          <t>Probabilidade de Ganho: None 
Provisão: R$ - 
Valor Sentença: R$ -</t>
        </is>
      </c>
      <c r="AD47649" s="22" t="n"/>
    </row>
    <row r="47650">
      <c r="Y47650" s="22" t="n"/>
      <c r="AA47650" t="inlineStr">
        <is>
          <t>Probabilidade de Ganho: None 
Provisão: R$ - 
Valor Sentença: R$ -</t>
        </is>
      </c>
      <c r="AD47650" s="22" t="n"/>
    </row>
    <row r="47651">
      <c r="Y47651" s="22" t="n"/>
      <c r="AA47651" t="inlineStr">
        <is>
          <t>Probabilidade de Ganho: None 
Provisão: R$ - 
Valor Sentença: R$ -</t>
        </is>
      </c>
      <c r="AD47651" s="22" t="n"/>
    </row>
    <row r="47652">
      <c r="Y47652" s="22" t="n"/>
      <c r="AA47652" t="inlineStr">
        <is>
          <t>Probabilidade de Ganho: None 
Provisão: R$ - 
Valor Sentença: R$ -</t>
        </is>
      </c>
      <c r="AD47652" s="22" t="n"/>
    </row>
    <row r="47653">
      <c r="Y47653" s="22" t="n"/>
      <c r="AA47653" t="inlineStr">
        <is>
          <t>Probabilidade de Ganho: None 
Provisão: R$ - 
Valor Sentença: R$ -</t>
        </is>
      </c>
      <c r="AD47653" s="22" t="n"/>
    </row>
    <row r="47654">
      <c r="Y47654" s="22" t="n"/>
      <c r="AA47654" t="inlineStr">
        <is>
          <t>Probabilidade de Ganho: None 
Provisão: R$ - 
Valor Sentença: R$ -</t>
        </is>
      </c>
      <c r="AD47654" s="22" t="n"/>
    </row>
    <row r="47655">
      <c r="Y47655" s="22" t="n"/>
      <c r="AA47655" t="inlineStr">
        <is>
          <t>Probabilidade de Ganho: None 
Provisão: R$ - 
Valor Sentença: R$ -</t>
        </is>
      </c>
      <c r="AD47655" s="22" t="n"/>
    </row>
    <row r="47656">
      <c r="Y47656" s="22" t="n"/>
      <c r="AA47656" t="inlineStr">
        <is>
          <t>Probabilidade de Ganho: None 
Provisão: R$ - 
Valor Sentença: R$ -</t>
        </is>
      </c>
      <c r="AD47656" s="22" t="n"/>
    </row>
    <row r="47657">
      <c r="Y47657" s="22" t="n"/>
      <c r="AA47657" t="inlineStr">
        <is>
          <t>Probabilidade de Ganho: None 
Provisão: R$ - 
Valor Sentença: R$ -</t>
        </is>
      </c>
      <c r="AD47657" s="22" t="n"/>
    </row>
    <row r="47658">
      <c r="Y47658" s="22" t="n"/>
      <c r="AA47658" t="inlineStr">
        <is>
          <t>Probabilidade de Ganho: None 
Provisão: R$ - 
Valor Sentença: R$ -</t>
        </is>
      </c>
      <c r="AD47658" s="22" t="n"/>
    </row>
    <row r="47659">
      <c r="Y47659" s="22" t="n"/>
      <c r="AA47659" t="inlineStr">
        <is>
          <t>Probabilidade de Ganho: None 
Provisão: R$ - 
Valor Sentença: R$ -</t>
        </is>
      </c>
      <c r="AD47659" s="22" t="n"/>
    </row>
    <row r="47660">
      <c r="Y47660" s="22" t="n"/>
      <c r="AA47660" t="inlineStr">
        <is>
          <t>Probabilidade de Ganho: None 
Provisão: R$ - 
Valor Sentença: R$ -</t>
        </is>
      </c>
      <c r="AD47660" s="22" t="n"/>
    </row>
    <row r="47661">
      <c r="Y47661" s="22" t="n"/>
      <c r="AA47661" t="inlineStr">
        <is>
          <t>Probabilidade de Ganho: None 
Provisão: R$ - 
Valor Sentença: R$ -</t>
        </is>
      </c>
      <c r="AD47661" s="22" t="n"/>
    </row>
    <row r="47662">
      <c r="Y47662" s="22" t="n"/>
      <c r="AA47662" t="inlineStr">
        <is>
          <t>Probabilidade de Ganho: None 
Provisão: R$ - 
Valor Sentença: R$ -</t>
        </is>
      </c>
      <c r="AD47662" s="22" t="n"/>
    </row>
    <row r="47663">
      <c r="Y47663" s="22" t="n"/>
      <c r="AA47663" t="inlineStr">
        <is>
          <t>Probabilidade de Ganho: None 
Provisão: R$ - 
Valor Sentença: R$ -</t>
        </is>
      </c>
      <c r="AD47663" s="22" t="n"/>
    </row>
    <row r="47664">
      <c r="Y47664" s="22" t="n"/>
      <c r="AA47664" t="inlineStr">
        <is>
          <t>Probabilidade de Ganho: None 
Provisão: R$ - 
Valor Sentença: R$ -</t>
        </is>
      </c>
      <c r="AD47664" s="22" t="n"/>
    </row>
    <row r="47665">
      <c r="Y47665" s="22" t="n"/>
      <c r="AA47665" t="inlineStr">
        <is>
          <t>Probabilidade de Ganho: None 
Provisão: R$ - 
Valor Sentença: R$ -</t>
        </is>
      </c>
      <c r="AD47665" s="22" t="n"/>
    </row>
    <row r="47666">
      <c r="Y47666" s="22" t="n"/>
      <c r="AA47666" t="inlineStr">
        <is>
          <t>Probabilidade de Ganho: None 
Provisão: R$ - 
Valor Sentença: R$ -</t>
        </is>
      </c>
      <c r="AD47666" s="22" t="n"/>
    </row>
    <row r="47667">
      <c r="Y47667" s="22" t="n"/>
      <c r="AA47667" t="inlineStr">
        <is>
          <t>Probabilidade de Ganho: None 
Provisão: R$ - 
Valor Sentença: R$ -</t>
        </is>
      </c>
      <c r="AD47667" s="22" t="n"/>
    </row>
    <row r="47668">
      <c r="Y47668" s="22" t="n"/>
      <c r="AA47668" t="inlineStr">
        <is>
          <t>Probabilidade de Ganho: None 
Provisão: R$ - 
Valor Sentença: R$ -</t>
        </is>
      </c>
      <c r="AD47668" s="22" t="n"/>
    </row>
    <row r="47669">
      <c r="Y47669" s="22" t="n"/>
      <c r="AA47669" t="inlineStr">
        <is>
          <t>Probabilidade de Ganho: None 
Provisão: R$ - 
Valor Sentença: R$ -</t>
        </is>
      </c>
      <c r="AD47669" s="22" t="n"/>
    </row>
    <row r="47670">
      <c r="Y47670" s="22" t="n"/>
      <c r="AA47670" t="inlineStr">
        <is>
          <t>Probabilidade de Ganho: None 
Provisão: R$ - 
Valor Sentença: R$ -</t>
        </is>
      </c>
      <c r="AD47670" s="22" t="n"/>
    </row>
    <row r="47671">
      <c r="Y47671" s="22" t="n"/>
      <c r="AA47671" t="inlineStr">
        <is>
          <t>Probabilidade de Ganho: None 
Provisão: R$ - 
Valor Sentença: R$ -</t>
        </is>
      </c>
      <c r="AD47671" s="22" t="n"/>
    </row>
    <row r="47672">
      <c r="Y47672" s="22" t="n"/>
      <c r="AA47672" t="inlineStr">
        <is>
          <t>Probabilidade de Ganho: None 
Provisão: R$ - 
Valor Sentença: R$ -</t>
        </is>
      </c>
      <c r="AD47672" s="22" t="n"/>
    </row>
    <row r="47673">
      <c r="Y47673" s="22" t="n"/>
      <c r="AA47673" t="inlineStr">
        <is>
          <t>Probabilidade de Ganho: None 
Provisão: R$ - 
Valor Sentença: R$ -</t>
        </is>
      </c>
      <c r="AD47673" s="22" t="n"/>
    </row>
    <row r="47674">
      <c r="Y47674" s="22" t="n"/>
      <c r="AA47674" t="inlineStr">
        <is>
          <t>Probabilidade de Ganho: None 
Provisão: R$ - 
Valor Sentença: R$ -</t>
        </is>
      </c>
      <c r="AD47674" s="22" t="n"/>
    </row>
    <row r="47675">
      <c r="Y47675" s="22" t="n"/>
      <c r="AA47675" t="inlineStr">
        <is>
          <t>Probabilidade de Ganho: None 
Provisão: R$ - 
Valor Sentença: R$ -</t>
        </is>
      </c>
      <c r="AD47675" s="22" t="n"/>
    </row>
    <row r="47676">
      <c r="Y47676" s="22" t="n"/>
      <c r="AA47676" t="inlineStr">
        <is>
          <t>Probabilidade de Ganho: None 
Provisão: R$ - 
Valor Sentença: R$ -</t>
        </is>
      </c>
      <c r="AD47676" s="22" t="n"/>
    </row>
    <row r="47677">
      <c r="Y47677" s="22" t="n"/>
      <c r="AA47677" t="inlineStr">
        <is>
          <t>Probabilidade de Ganho: None 
Provisão: R$ - 
Valor Sentença: R$ -</t>
        </is>
      </c>
      <c r="AD47677" s="22" t="n"/>
    </row>
    <row r="47678">
      <c r="Y47678" s="22" t="n"/>
      <c r="AA47678" t="inlineStr">
        <is>
          <t>Probabilidade de Ganho: None 
Provisão: R$ - 
Valor Sentença: R$ -</t>
        </is>
      </c>
      <c r="AD47678" s="22" t="n"/>
    </row>
    <row r="47679">
      <c r="Y47679" s="22" t="n"/>
      <c r="AA47679" t="inlineStr">
        <is>
          <t>Probabilidade de Ganho: None 
Provisão: R$ - 
Valor Sentença: R$ -</t>
        </is>
      </c>
      <c r="AD47679" s="22" t="n"/>
    </row>
    <row r="47680">
      <c r="Y47680" s="22" t="n"/>
      <c r="AA47680" t="inlineStr">
        <is>
          <t>Probabilidade de Ganho: None 
Provisão: R$ - 
Valor Sentença: R$ -</t>
        </is>
      </c>
      <c r="AD47680" s="22" t="n"/>
    </row>
    <row r="47681">
      <c r="Y47681" s="22" t="n"/>
      <c r="AA47681" t="inlineStr">
        <is>
          <t>Probabilidade de Ganho: None 
Provisão: R$ - 
Valor Sentença: R$ -</t>
        </is>
      </c>
      <c r="AD47681" s="22" t="n"/>
    </row>
    <row r="47682">
      <c r="Y47682" s="22" t="n"/>
      <c r="AA47682" t="inlineStr">
        <is>
          <t>Probabilidade de Ganho: None 
Provisão: R$ - 
Valor Sentença: R$ -</t>
        </is>
      </c>
      <c r="AD47682" s="22" t="n"/>
    </row>
    <row r="47683">
      <c r="Y47683" s="22" t="n"/>
      <c r="AA47683" t="inlineStr">
        <is>
          <t>Probabilidade de Ganho: None 
Provisão: R$ - 
Valor Sentença: R$ -</t>
        </is>
      </c>
      <c r="AD47683" s="22" t="n"/>
    </row>
    <row r="47684">
      <c r="Y47684" s="22" t="n"/>
      <c r="AA47684" t="inlineStr">
        <is>
          <t>Probabilidade de Ganho: None 
Provisão: R$ - 
Valor Sentença: R$ -</t>
        </is>
      </c>
      <c r="AD47684" s="22" t="n"/>
    </row>
    <row r="47685">
      <c r="Y47685" s="22" t="n"/>
      <c r="AA47685" t="inlineStr">
        <is>
          <t>Probabilidade de Ganho: None 
Provisão: R$ - 
Valor Sentença: R$ -</t>
        </is>
      </c>
      <c r="AD47685" s="22" t="n"/>
    </row>
    <row r="47686">
      <c r="Y47686" s="22" t="n"/>
      <c r="AA47686" t="inlineStr">
        <is>
          <t>Probabilidade de Ganho: None 
Provisão: R$ - 
Valor Sentença: R$ -</t>
        </is>
      </c>
      <c r="AD47686" s="22" t="n"/>
    </row>
    <row r="47687">
      <c r="Y47687" s="22" t="n"/>
      <c r="AA47687" t="inlineStr">
        <is>
          <t>Probabilidade de Ganho: None 
Provisão: R$ - 
Valor Sentença: R$ -</t>
        </is>
      </c>
      <c r="AD47687" s="22" t="n"/>
    </row>
    <row r="47688">
      <c r="Y47688" s="22" t="n"/>
      <c r="AA47688" t="inlineStr">
        <is>
          <t>Probabilidade de Ganho: None 
Provisão: R$ - 
Valor Sentença: R$ -</t>
        </is>
      </c>
      <c r="AD47688" s="22" t="n"/>
    </row>
    <row r="47689">
      <c r="Y47689" s="22" t="n"/>
      <c r="AA47689" t="inlineStr">
        <is>
          <t>Probabilidade de Ganho: None 
Provisão: R$ - 
Valor Sentença: R$ -</t>
        </is>
      </c>
      <c r="AD47689" s="22" t="n"/>
    </row>
    <row r="47690">
      <c r="Y47690" s="22" t="n"/>
      <c r="AA47690" t="inlineStr">
        <is>
          <t>Probabilidade de Ganho: None 
Provisão: R$ - 
Valor Sentença: R$ -</t>
        </is>
      </c>
      <c r="AD47690" s="22" t="n"/>
    </row>
    <row r="47691">
      <c r="Y47691" s="22" t="n"/>
      <c r="AA47691" t="inlineStr">
        <is>
          <t>Probabilidade de Ganho: None 
Provisão: R$ - 
Valor Sentença: R$ -</t>
        </is>
      </c>
      <c r="AD47691" s="22" t="n"/>
    </row>
    <row r="47692">
      <c r="Y47692" s="22" t="n"/>
      <c r="AA47692" t="inlineStr">
        <is>
          <t>Probabilidade de Ganho: None 
Provisão: R$ - 
Valor Sentença: R$ -</t>
        </is>
      </c>
      <c r="AD47692" s="22" t="n"/>
    </row>
    <row r="47693">
      <c r="Y47693" s="22" t="n"/>
      <c r="AA47693" t="inlineStr">
        <is>
          <t>Probabilidade de Ganho: None 
Provisão: R$ - 
Valor Sentença: R$ -</t>
        </is>
      </c>
      <c r="AD47693" s="22" t="n"/>
    </row>
    <row r="47694">
      <c r="Y47694" s="22" t="n"/>
      <c r="AA47694" t="inlineStr">
        <is>
          <t>Probabilidade de Ganho: None 
Provisão: R$ - 
Valor Sentença: R$ -</t>
        </is>
      </c>
      <c r="AD47694" s="22" t="n"/>
    </row>
    <row r="47695">
      <c r="Y47695" s="22" t="n"/>
      <c r="AA47695" t="inlineStr">
        <is>
          <t>Probabilidade de Ganho: None 
Provisão: R$ - 
Valor Sentença: R$ -</t>
        </is>
      </c>
      <c r="AD47695" s="22" t="n"/>
    </row>
    <row r="47696">
      <c r="Y47696" s="22" t="n"/>
      <c r="AA47696" t="inlineStr">
        <is>
          <t>Probabilidade de Ganho: None 
Provisão: R$ - 
Valor Sentença: R$ -</t>
        </is>
      </c>
      <c r="AD47696" s="22" t="n"/>
    </row>
    <row r="47697">
      <c r="Y47697" s="22" t="n"/>
      <c r="AA47697" t="inlineStr">
        <is>
          <t>Probabilidade de Ganho: None 
Provisão: R$ - 
Valor Sentença: R$ -</t>
        </is>
      </c>
      <c r="AD47697" s="22" t="n"/>
    </row>
    <row r="47698">
      <c r="Y47698" s="22" t="n"/>
      <c r="AA47698" t="inlineStr">
        <is>
          <t>Probabilidade de Ganho: None 
Provisão: R$ - 
Valor Sentença: R$ -</t>
        </is>
      </c>
      <c r="AD47698" s="22" t="n"/>
    </row>
    <row r="47699">
      <c r="Y47699" s="22" t="n"/>
      <c r="AA47699" t="inlineStr">
        <is>
          <t>Probabilidade de Ganho: None 
Provisão: R$ - 
Valor Sentença: R$ -</t>
        </is>
      </c>
      <c r="AD47699" s="22" t="n"/>
    </row>
    <row r="47700">
      <c r="Y47700" s="22" t="n"/>
      <c r="AA47700" t="inlineStr">
        <is>
          <t>Probabilidade de Ganho: None 
Provisão: R$ - 
Valor Sentença: R$ -</t>
        </is>
      </c>
      <c r="AD47700" s="22" t="n"/>
    </row>
    <row r="47701">
      <c r="Y47701" s="22" t="n"/>
      <c r="AA47701" t="inlineStr">
        <is>
          <t>Probabilidade de Ganho: None 
Provisão: R$ - 
Valor Sentença: R$ -</t>
        </is>
      </c>
      <c r="AD47701" s="22" t="n"/>
    </row>
    <row r="47702">
      <c r="Y47702" s="22" t="n"/>
      <c r="AA47702" t="inlineStr">
        <is>
          <t>Probabilidade de Ganho: None 
Provisão: R$ - 
Valor Sentença: R$ -</t>
        </is>
      </c>
      <c r="AD47702" s="22" t="n"/>
    </row>
    <row r="47703">
      <c r="Y47703" s="22" t="n"/>
      <c r="AA47703" t="inlineStr">
        <is>
          <t>Probabilidade de Ganho: None 
Provisão: R$ - 
Valor Sentença: R$ -</t>
        </is>
      </c>
      <c r="AD47703" s="22" t="n"/>
    </row>
    <row r="47704">
      <c r="Y47704" s="22" t="n"/>
      <c r="AA47704" t="inlineStr">
        <is>
          <t>Probabilidade de Ganho: None 
Provisão: R$ - 
Valor Sentença: R$ -</t>
        </is>
      </c>
      <c r="AD47704" s="22" t="n"/>
    </row>
    <row r="47705">
      <c r="Y47705" s="22" t="n"/>
      <c r="AA47705" t="inlineStr">
        <is>
          <t>Probabilidade de Ganho: None 
Provisão: R$ - 
Valor Sentença: R$ -</t>
        </is>
      </c>
      <c r="AD47705" s="22" t="n"/>
    </row>
    <row r="47706">
      <c r="Y47706" s="22" t="n"/>
      <c r="AA47706" t="inlineStr">
        <is>
          <t>Probabilidade de Ganho: None 
Provisão: R$ - 
Valor Sentença: R$ -</t>
        </is>
      </c>
      <c r="AD47706" s="22" t="n"/>
    </row>
    <row r="47707">
      <c r="Y47707" s="22" t="n"/>
      <c r="AA47707" t="inlineStr">
        <is>
          <t>Probabilidade de Ganho: None 
Provisão: R$ - 
Valor Sentença: R$ -</t>
        </is>
      </c>
      <c r="AD47707" s="22" t="n"/>
    </row>
    <row r="47708">
      <c r="Y47708" s="22" t="n"/>
      <c r="AA47708" t="inlineStr">
        <is>
          <t>Probabilidade de Ganho: None 
Provisão: R$ - 
Valor Sentença: R$ -</t>
        </is>
      </c>
      <c r="AD47708" s="22" t="n"/>
    </row>
    <row r="47709">
      <c r="Y47709" s="22" t="n"/>
      <c r="AA47709" t="inlineStr">
        <is>
          <t>Probabilidade de Ganho: None 
Provisão: R$ - 
Valor Sentença: R$ -</t>
        </is>
      </c>
      <c r="AD47709" s="22" t="n"/>
    </row>
    <row r="47710">
      <c r="Y47710" s="22" t="n"/>
      <c r="AA47710" t="inlineStr">
        <is>
          <t>Probabilidade de Ganho: None 
Provisão: R$ - 
Valor Sentença: R$ -</t>
        </is>
      </c>
      <c r="AD47710" s="22" t="n"/>
    </row>
    <row r="47711">
      <c r="Y47711" s="22" t="n"/>
      <c r="AA47711" t="inlineStr">
        <is>
          <t>Probabilidade de Ganho: None 
Provisão: R$ - 
Valor Sentença: R$ -</t>
        </is>
      </c>
      <c r="AD47711" s="22" t="n"/>
    </row>
    <row r="47712">
      <c r="Y47712" s="22" t="n"/>
      <c r="AA47712" t="inlineStr">
        <is>
          <t>Probabilidade de Ganho: None 
Provisão: R$ - 
Valor Sentença: R$ -</t>
        </is>
      </c>
      <c r="AD47712" s="22" t="n"/>
    </row>
    <row r="47713">
      <c r="Y47713" s="22" t="n"/>
      <c r="AA47713" t="inlineStr">
        <is>
          <t>Probabilidade de Ganho: None 
Provisão: R$ - 
Valor Sentença: R$ -</t>
        </is>
      </c>
      <c r="AD47713" s="22" t="n"/>
    </row>
    <row r="47714">
      <c r="Y47714" s="22" t="n"/>
      <c r="AA47714" t="inlineStr">
        <is>
          <t>Probabilidade de Ganho: None 
Provisão: R$ - 
Valor Sentença: R$ -</t>
        </is>
      </c>
      <c r="AD47714" s="22" t="n"/>
    </row>
    <row r="47715">
      <c r="Y47715" s="22" t="n"/>
      <c r="AA47715" t="inlineStr">
        <is>
          <t>Probabilidade de Ganho: None 
Provisão: R$ - 
Valor Sentença: R$ -</t>
        </is>
      </c>
      <c r="AD47715" s="22" t="n"/>
    </row>
    <row r="47716">
      <c r="Y47716" s="22" t="n"/>
      <c r="AA47716" t="inlineStr">
        <is>
          <t>Probabilidade de Ganho: None 
Provisão: R$ - 
Valor Sentença: R$ -</t>
        </is>
      </c>
      <c r="AD47716" s="22" t="n"/>
    </row>
    <row r="47717">
      <c r="Y47717" s="22" t="n"/>
      <c r="AA47717" t="inlineStr">
        <is>
          <t>Probabilidade de Ganho: None 
Provisão: R$ - 
Valor Sentença: R$ -</t>
        </is>
      </c>
      <c r="AD47717" s="22" t="n"/>
    </row>
    <row r="47718">
      <c r="Y47718" s="22" t="n"/>
      <c r="AA47718" t="inlineStr">
        <is>
          <t>Probabilidade de Ganho: None 
Provisão: R$ - 
Valor Sentença: R$ -</t>
        </is>
      </c>
      <c r="AD47718" s="22" t="n"/>
    </row>
    <row r="47719">
      <c r="Y47719" s="22" t="n"/>
      <c r="AA47719" t="inlineStr">
        <is>
          <t>Probabilidade de Ganho: None 
Provisão: R$ - 
Valor Sentença: R$ -</t>
        </is>
      </c>
      <c r="AD47719" s="22" t="n"/>
    </row>
    <row r="47720">
      <c r="Y47720" s="22" t="n"/>
      <c r="AA47720" t="inlineStr">
        <is>
          <t>Probabilidade de Ganho: None 
Provisão: R$ - 
Valor Sentença: R$ -</t>
        </is>
      </c>
      <c r="AD47720" s="22" t="n"/>
    </row>
    <row r="47721">
      <c r="Y47721" s="22" t="n"/>
      <c r="AA47721" t="inlineStr">
        <is>
          <t>Probabilidade de Ganho: None 
Provisão: R$ - 
Valor Sentença: R$ -</t>
        </is>
      </c>
      <c r="AD47721" s="22" t="n"/>
    </row>
    <row r="47722">
      <c r="Y47722" s="22" t="n"/>
      <c r="AA47722" t="inlineStr">
        <is>
          <t>Probabilidade de Ganho: None 
Provisão: R$ - 
Valor Sentença: R$ -</t>
        </is>
      </c>
      <c r="AD47722" s="22" t="n"/>
    </row>
    <row r="47723">
      <c r="Y47723" s="22" t="n"/>
      <c r="AA47723" t="inlineStr">
        <is>
          <t>Probabilidade de Ganho: None 
Provisão: R$ - 
Valor Sentença: R$ -</t>
        </is>
      </c>
      <c r="AD47723" s="22" t="n"/>
    </row>
    <row r="47724">
      <c r="Y47724" s="22" t="n"/>
      <c r="AA47724" t="inlineStr">
        <is>
          <t>Probabilidade de Ganho: None 
Provisão: R$ - 
Valor Sentença: R$ -</t>
        </is>
      </c>
      <c r="AD47724" s="22" t="n"/>
    </row>
    <row r="47725">
      <c r="Y47725" s="22" t="n"/>
      <c r="AA47725" t="inlineStr">
        <is>
          <t>Probabilidade de Ganho: None 
Provisão: R$ - 
Valor Sentença: R$ -</t>
        </is>
      </c>
      <c r="AD47725" s="22" t="n"/>
    </row>
    <row r="47726">
      <c r="Y47726" s="22" t="n"/>
      <c r="AA47726" t="inlineStr">
        <is>
          <t>Probabilidade de Ganho: None 
Provisão: R$ - 
Valor Sentença: R$ -</t>
        </is>
      </c>
      <c r="AD47726" s="22" t="n"/>
    </row>
    <row r="47727">
      <c r="Y47727" s="22" t="n"/>
      <c r="AA47727" t="inlineStr">
        <is>
          <t>Probabilidade de Ganho: None 
Provisão: R$ - 
Valor Sentença: R$ -</t>
        </is>
      </c>
      <c r="AD47727" s="22" t="n"/>
    </row>
    <row r="47728">
      <c r="Y47728" s="22" t="n"/>
      <c r="AA47728" t="inlineStr">
        <is>
          <t>Probabilidade de Ganho: None 
Provisão: R$ - 
Valor Sentença: R$ -</t>
        </is>
      </c>
      <c r="AD47728" s="22" t="n"/>
    </row>
    <row r="47729">
      <c r="Y47729" s="22" t="n"/>
      <c r="AA47729" t="inlineStr">
        <is>
          <t>Probabilidade de Ganho: None 
Provisão: R$ - 
Valor Sentença: R$ -</t>
        </is>
      </c>
      <c r="AD47729" s="22" t="n"/>
    </row>
    <row r="47730">
      <c r="Y47730" s="22" t="n"/>
      <c r="AA47730" t="inlineStr">
        <is>
          <t>Probabilidade de Ganho: None 
Provisão: R$ - 
Valor Sentença: R$ -</t>
        </is>
      </c>
      <c r="AD47730" s="22" t="n"/>
    </row>
    <row r="47731">
      <c r="Y47731" s="22" t="n"/>
      <c r="AA47731" t="inlineStr">
        <is>
          <t>Probabilidade de Ganho: None 
Provisão: R$ - 
Valor Sentença: R$ -</t>
        </is>
      </c>
      <c r="AD47731" s="22" t="n"/>
    </row>
    <row r="47732">
      <c r="Y47732" s="22" t="n"/>
      <c r="AA47732" t="inlineStr">
        <is>
          <t>Probabilidade de Ganho: None 
Provisão: R$ - 
Valor Sentença: R$ -</t>
        </is>
      </c>
      <c r="AD47732" s="22" t="n"/>
    </row>
    <row r="47733">
      <c r="Y47733" s="22" t="n"/>
      <c r="AA47733" t="inlineStr">
        <is>
          <t>Probabilidade de Ganho: None 
Provisão: R$ - 
Valor Sentença: R$ -</t>
        </is>
      </c>
      <c r="AD47733" s="22" t="n"/>
    </row>
    <row r="47734">
      <c r="Y47734" s="22" t="n"/>
      <c r="AA47734" t="inlineStr">
        <is>
          <t>Probabilidade de Ganho: None 
Provisão: R$ - 
Valor Sentença: R$ -</t>
        </is>
      </c>
      <c r="AD47734" s="22" t="n"/>
    </row>
    <row r="47735">
      <c r="Y47735" s="22" t="n"/>
      <c r="AA47735" t="inlineStr">
        <is>
          <t>Probabilidade de Ganho: None 
Provisão: R$ - 
Valor Sentença: R$ -</t>
        </is>
      </c>
      <c r="AD47735" s="22" t="n"/>
    </row>
    <row r="47736">
      <c r="Y47736" s="22" t="n"/>
      <c r="AA47736" t="inlineStr">
        <is>
          <t>Probabilidade de Ganho: None 
Provisão: R$ - 
Valor Sentença: R$ -</t>
        </is>
      </c>
      <c r="AD47736" s="22" t="n"/>
    </row>
    <row r="47737">
      <c r="Y47737" s="22" t="n"/>
      <c r="AA47737" t="inlineStr">
        <is>
          <t>Probabilidade de Ganho: None 
Provisão: R$ - 
Valor Sentença: R$ -</t>
        </is>
      </c>
      <c r="AD47737" s="22" t="n"/>
    </row>
    <row r="47738">
      <c r="Y47738" s="22" t="n"/>
      <c r="AA47738" t="inlineStr">
        <is>
          <t>Probabilidade de Ganho: None 
Provisão: R$ - 
Valor Sentença: R$ -</t>
        </is>
      </c>
      <c r="AD47738" s="22" t="n"/>
    </row>
    <row r="47739">
      <c r="Y47739" s="22" t="n"/>
      <c r="AA47739" t="inlineStr">
        <is>
          <t>Probabilidade de Ganho: None 
Provisão: R$ - 
Valor Sentença: R$ -</t>
        </is>
      </c>
      <c r="AD47739" s="22" t="n"/>
    </row>
    <row r="47740">
      <c r="Y47740" s="22" t="n"/>
      <c r="AA47740" t="inlineStr">
        <is>
          <t>Probabilidade de Ganho: None 
Provisão: R$ - 
Valor Sentença: R$ -</t>
        </is>
      </c>
      <c r="AD47740" s="22" t="n"/>
    </row>
    <row r="47741">
      <c r="Y47741" s="22" t="n"/>
      <c r="AA47741" t="inlineStr">
        <is>
          <t>Probabilidade de Ganho: None 
Provisão: R$ - 
Valor Sentença: R$ -</t>
        </is>
      </c>
      <c r="AD47741" s="22" t="n"/>
    </row>
    <row r="47742">
      <c r="Y47742" s="22" t="n"/>
      <c r="AA47742" t="inlineStr">
        <is>
          <t>Probabilidade de Ganho: None 
Provisão: R$ - 
Valor Sentença: R$ -</t>
        </is>
      </c>
      <c r="AD47742" s="22" t="n"/>
    </row>
    <row r="47743">
      <c r="Y47743" s="22" t="n"/>
      <c r="AA47743" t="inlineStr">
        <is>
          <t>Probabilidade de Ganho: None 
Provisão: R$ - 
Valor Sentença: R$ -</t>
        </is>
      </c>
      <c r="AD47743" s="22" t="n"/>
    </row>
    <row r="47744">
      <c r="Y47744" s="22" t="n"/>
      <c r="AA47744" t="inlineStr">
        <is>
          <t>Probabilidade de Ganho: None 
Provisão: R$ - 
Valor Sentença: R$ -</t>
        </is>
      </c>
      <c r="AD47744" s="22" t="n"/>
    </row>
    <row r="47745">
      <c r="Y47745" s="22" t="n"/>
      <c r="AA47745" t="inlineStr">
        <is>
          <t>Probabilidade de Ganho: None 
Provisão: R$ - 
Valor Sentença: R$ -</t>
        </is>
      </c>
      <c r="AD47745" s="22" t="n"/>
    </row>
    <row r="47746">
      <c r="Y47746" s="22" t="n"/>
      <c r="AA47746" t="inlineStr">
        <is>
          <t>Probabilidade de Ganho: None 
Provisão: R$ - 
Valor Sentença: R$ -</t>
        </is>
      </c>
      <c r="AD47746" s="22" t="n"/>
    </row>
    <row r="47747">
      <c r="Y47747" s="22" t="n"/>
      <c r="AA47747" t="inlineStr">
        <is>
          <t>Probabilidade de Ganho: None 
Provisão: R$ - 
Valor Sentença: R$ -</t>
        </is>
      </c>
      <c r="AD47747" s="22" t="n"/>
    </row>
    <row r="47748">
      <c r="Y47748" s="22" t="n"/>
      <c r="AA47748" t="inlineStr">
        <is>
          <t>Probabilidade de Ganho: None 
Provisão: R$ - 
Valor Sentença: R$ -</t>
        </is>
      </c>
      <c r="AD47748" s="22" t="n"/>
    </row>
    <row r="47749">
      <c r="Y47749" s="22" t="n"/>
      <c r="AA47749" t="inlineStr">
        <is>
          <t>Probabilidade de Ganho: None 
Provisão: R$ - 
Valor Sentença: R$ -</t>
        </is>
      </c>
      <c r="AD47749" s="22" t="n"/>
    </row>
    <row r="47750">
      <c r="Y47750" s="22" t="n"/>
      <c r="AA47750" t="inlineStr">
        <is>
          <t>Probabilidade de Ganho: None 
Provisão: R$ - 
Valor Sentença: R$ -</t>
        </is>
      </c>
      <c r="AD47750" s="22" t="n"/>
    </row>
    <row r="47751">
      <c r="Y47751" s="22" t="n"/>
      <c r="AA47751" t="inlineStr">
        <is>
          <t>Probabilidade de Ganho: None 
Provisão: R$ - 
Valor Sentença: R$ -</t>
        </is>
      </c>
      <c r="AD47751" s="22" t="n"/>
    </row>
    <row r="47752">
      <c r="Y47752" s="22" t="n"/>
      <c r="AA47752" t="inlineStr">
        <is>
          <t>Probabilidade de Ganho: None 
Provisão: R$ - 
Valor Sentença: R$ -</t>
        </is>
      </c>
      <c r="AD47752" s="22" t="n"/>
    </row>
    <row r="47753">
      <c r="Y47753" s="22" t="n"/>
      <c r="AA47753" t="inlineStr">
        <is>
          <t>Probabilidade de Ganho: None 
Provisão: R$ - 
Valor Sentença: R$ -</t>
        </is>
      </c>
      <c r="AD47753" s="22" t="n"/>
    </row>
    <row r="47754">
      <c r="Y47754" s="22" t="n"/>
      <c r="AA47754" t="inlineStr">
        <is>
          <t>Probabilidade de Ganho: None 
Provisão: R$ - 
Valor Sentença: R$ -</t>
        </is>
      </c>
      <c r="AD47754" s="22" t="n"/>
    </row>
    <row r="47755">
      <c r="Y47755" s="22" t="n"/>
      <c r="AA47755" t="inlineStr">
        <is>
          <t>Probabilidade de Ganho: None 
Provisão: R$ - 
Valor Sentença: R$ -</t>
        </is>
      </c>
      <c r="AD47755" s="22" t="n"/>
    </row>
    <row r="47756">
      <c r="Y47756" s="22" t="n"/>
      <c r="AA47756" t="inlineStr">
        <is>
          <t>Probabilidade de Ganho: None 
Provisão: R$ - 
Valor Sentença: R$ -</t>
        </is>
      </c>
      <c r="AD47756" s="22" t="n"/>
    </row>
    <row r="47757">
      <c r="Y47757" s="22" t="n"/>
      <c r="AA47757" t="inlineStr">
        <is>
          <t>Probabilidade de Ganho: None 
Provisão: R$ - 
Valor Sentença: R$ -</t>
        </is>
      </c>
      <c r="AD47757" s="22" t="n"/>
    </row>
    <row r="47758">
      <c r="Y47758" s="22" t="n"/>
      <c r="AA47758" t="inlineStr">
        <is>
          <t>Probabilidade de Ganho: None 
Provisão: R$ - 
Valor Sentença: R$ -</t>
        </is>
      </c>
      <c r="AD47758" s="22" t="n"/>
    </row>
    <row r="47759">
      <c r="Y47759" s="22" t="n"/>
      <c r="AA47759" t="inlineStr">
        <is>
          <t>Probabilidade de Ganho: None 
Provisão: R$ - 
Valor Sentença: R$ -</t>
        </is>
      </c>
      <c r="AD47759" s="22" t="n"/>
    </row>
    <row r="47760">
      <c r="Y47760" s="22" t="n"/>
      <c r="AA47760" t="inlineStr">
        <is>
          <t>Probabilidade de Ganho: None 
Provisão: R$ - 
Valor Sentença: R$ -</t>
        </is>
      </c>
      <c r="AD47760" s="22" t="n"/>
    </row>
    <row r="47761">
      <c r="Y47761" s="22" t="n"/>
      <c r="AA47761" t="inlineStr">
        <is>
          <t>Probabilidade de Ganho: None 
Provisão: R$ - 
Valor Sentença: R$ -</t>
        </is>
      </c>
      <c r="AD47761" s="22" t="n"/>
    </row>
    <row r="47762">
      <c r="Y47762" s="22" t="n"/>
      <c r="AA47762" t="inlineStr">
        <is>
          <t>Probabilidade de Ganho: None 
Provisão: R$ - 
Valor Sentença: R$ -</t>
        </is>
      </c>
      <c r="AD47762" s="22" t="n"/>
    </row>
    <row r="47763">
      <c r="Y47763" s="22" t="n"/>
      <c r="AA47763" t="inlineStr">
        <is>
          <t>Probabilidade de Ganho: None 
Provisão: R$ - 
Valor Sentença: R$ -</t>
        </is>
      </c>
      <c r="AD47763" s="22" t="n"/>
    </row>
    <row r="47764">
      <c r="Y47764" s="22" t="n"/>
      <c r="AA47764" t="inlineStr">
        <is>
          <t>Probabilidade de Ganho: None 
Provisão: R$ - 
Valor Sentença: R$ -</t>
        </is>
      </c>
      <c r="AD47764" s="22" t="n"/>
    </row>
    <row r="47765">
      <c r="Y47765" s="22" t="n"/>
      <c r="AA47765" t="inlineStr">
        <is>
          <t>Probabilidade de Ganho: None 
Provisão: R$ - 
Valor Sentença: R$ -</t>
        </is>
      </c>
      <c r="AD47765" s="22" t="n"/>
    </row>
    <row r="47766">
      <c r="Y47766" s="22" t="n"/>
      <c r="AA47766" t="inlineStr">
        <is>
          <t>Probabilidade de Ganho: None 
Provisão: R$ - 
Valor Sentença: R$ -</t>
        </is>
      </c>
      <c r="AD47766" s="22" t="n"/>
    </row>
    <row r="47767">
      <c r="Y47767" s="22" t="n"/>
      <c r="AA47767" t="inlineStr">
        <is>
          <t>Probabilidade de Ganho: None 
Provisão: R$ - 
Valor Sentença: R$ -</t>
        </is>
      </c>
      <c r="AD47767" s="22" t="n"/>
    </row>
    <row r="47768">
      <c r="Y47768" s="22" t="n"/>
      <c r="AA47768" t="inlineStr">
        <is>
          <t>Probabilidade de Ganho: None 
Provisão: R$ - 
Valor Sentença: R$ -</t>
        </is>
      </c>
      <c r="AD47768" s="22" t="n"/>
    </row>
    <row r="47769">
      <c r="Y47769" s="22" t="n"/>
      <c r="AA47769" t="inlineStr">
        <is>
          <t>Probabilidade de Ganho: None 
Provisão: R$ - 
Valor Sentença: R$ -</t>
        </is>
      </c>
      <c r="AD47769" s="22" t="n"/>
    </row>
    <row r="47770">
      <c r="Y47770" s="22" t="n"/>
      <c r="AA47770" t="inlineStr">
        <is>
          <t>Probabilidade de Ganho: None 
Provisão: R$ - 
Valor Sentença: R$ -</t>
        </is>
      </c>
      <c r="AD47770" s="22" t="n"/>
    </row>
    <row r="47771">
      <c r="Y47771" s="22" t="n"/>
      <c r="AA47771" t="inlineStr">
        <is>
          <t>Probabilidade de Ganho: None 
Provisão: R$ - 
Valor Sentença: R$ -</t>
        </is>
      </c>
      <c r="AD47771" s="22" t="n"/>
    </row>
    <row r="47772">
      <c r="Y47772" s="22" t="n"/>
      <c r="AA47772" t="inlineStr">
        <is>
          <t>Probabilidade de Ganho: None 
Provisão: R$ - 
Valor Sentença: R$ -</t>
        </is>
      </c>
      <c r="AD47772" s="22" t="n"/>
    </row>
    <row r="47773">
      <c r="Y47773" s="22" t="n"/>
      <c r="AA47773" t="inlineStr">
        <is>
          <t>Probabilidade de Ganho: None 
Provisão: R$ - 
Valor Sentença: R$ -</t>
        </is>
      </c>
      <c r="AD47773" s="22" t="n"/>
    </row>
    <row r="47774">
      <c r="Y47774" s="22" t="n"/>
      <c r="AA47774" t="inlineStr">
        <is>
          <t>Probabilidade de Ganho: None 
Provisão: R$ - 
Valor Sentença: R$ -</t>
        </is>
      </c>
      <c r="AD47774" s="22" t="n"/>
    </row>
    <row r="47775">
      <c r="Y47775" s="22" t="n"/>
      <c r="AA47775" t="inlineStr">
        <is>
          <t>Probabilidade de Ganho: None 
Provisão: R$ - 
Valor Sentença: R$ -</t>
        </is>
      </c>
      <c r="AD47775" s="22" t="n"/>
    </row>
    <row r="47776">
      <c r="Y47776" s="22" t="n"/>
      <c r="AA47776" t="inlineStr">
        <is>
          <t>Probabilidade de Ganho: None 
Provisão: R$ - 
Valor Sentença: R$ -</t>
        </is>
      </c>
      <c r="AD47776" s="22" t="n"/>
    </row>
    <row r="47777">
      <c r="Y47777" s="22" t="n"/>
      <c r="AA47777" t="inlineStr">
        <is>
          <t>Probabilidade de Ganho: None 
Provisão: R$ - 
Valor Sentença: R$ -</t>
        </is>
      </c>
      <c r="AD47777" s="22" t="n"/>
    </row>
    <row r="47778">
      <c r="Y47778" s="22" t="n"/>
      <c r="AA47778" t="inlineStr">
        <is>
          <t>Probabilidade de Ganho: None 
Provisão: R$ - 
Valor Sentença: R$ -</t>
        </is>
      </c>
      <c r="AD47778" s="22" t="n"/>
    </row>
    <row r="47779">
      <c r="Y47779" s="22" t="n"/>
      <c r="AA47779" t="inlineStr">
        <is>
          <t>Probabilidade de Ganho: None 
Provisão: R$ - 
Valor Sentença: R$ -</t>
        </is>
      </c>
      <c r="AD47779" s="22" t="n"/>
    </row>
    <row r="47780">
      <c r="Y47780" s="22" t="n"/>
      <c r="AA47780" t="inlineStr">
        <is>
          <t>Probabilidade de Ganho: None 
Provisão: R$ - 
Valor Sentença: R$ -</t>
        </is>
      </c>
      <c r="AD47780" s="22" t="n"/>
    </row>
    <row r="47781">
      <c r="Y47781" s="22" t="n"/>
      <c r="AA47781" t="inlineStr">
        <is>
          <t>Probabilidade de Ganho: None 
Provisão: R$ - 
Valor Sentença: R$ -</t>
        </is>
      </c>
      <c r="AD47781" s="22" t="n"/>
    </row>
    <row r="47782">
      <c r="Y47782" s="22" t="n"/>
      <c r="AA47782" t="inlineStr">
        <is>
          <t>Probabilidade de Ganho: None 
Provisão: R$ - 
Valor Sentença: R$ -</t>
        </is>
      </c>
      <c r="AD47782" s="22" t="n"/>
    </row>
    <row r="47783">
      <c r="Y47783" s="22" t="n"/>
      <c r="AA47783" t="inlineStr">
        <is>
          <t>Probabilidade de Ganho: None 
Provisão: R$ - 
Valor Sentença: R$ -</t>
        </is>
      </c>
      <c r="AD47783" s="22" t="n"/>
    </row>
    <row r="47784">
      <c r="Y47784" s="22" t="n"/>
      <c r="AA47784" t="inlineStr">
        <is>
          <t>Probabilidade de Ganho: None 
Provisão: R$ - 
Valor Sentença: R$ -</t>
        </is>
      </c>
      <c r="AD47784" s="22" t="n"/>
    </row>
    <row r="47785">
      <c r="Y47785" s="22" t="n"/>
      <c r="AA47785" t="inlineStr">
        <is>
          <t>Probabilidade de Ganho: None 
Provisão: R$ - 
Valor Sentença: R$ -</t>
        </is>
      </c>
      <c r="AD47785" s="22" t="n"/>
    </row>
    <row r="47786">
      <c r="Y47786" s="22" t="n"/>
      <c r="AA47786" t="inlineStr">
        <is>
          <t>Probabilidade de Ganho: None 
Provisão: R$ - 
Valor Sentença: R$ -</t>
        </is>
      </c>
      <c r="AD47786" s="22" t="n"/>
    </row>
    <row r="47787">
      <c r="Y47787" s="22" t="n"/>
      <c r="AA47787" t="inlineStr">
        <is>
          <t>Probabilidade de Ganho: None 
Provisão: R$ - 
Valor Sentença: R$ -</t>
        </is>
      </c>
      <c r="AD47787" s="22" t="n"/>
    </row>
    <row r="47788">
      <c r="Y47788" s="22" t="n"/>
      <c r="AA47788" t="inlineStr">
        <is>
          <t>Probabilidade de Ganho: None 
Provisão: R$ - 
Valor Sentença: R$ -</t>
        </is>
      </c>
      <c r="AD47788" s="22" t="n"/>
    </row>
    <row r="47789">
      <c r="Y47789" s="22" t="n"/>
      <c r="AA47789" t="inlineStr">
        <is>
          <t>Probabilidade de Ganho: None 
Provisão: R$ - 
Valor Sentença: R$ -</t>
        </is>
      </c>
      <c r="AD47789" s="22" t="n"/>
    </row>
    <row r="47790">
      <c r="Y47790" s="22" t="n"/>
      <c r="AA47790" t="inlineStr">
        <is>
          <t>Probabilidade de Ganho: None 
Provisão: R$ - 
Valor Sentença: R$ -</t>
        </is>
      </c>
      <c r="AD47790" s="22" t="n"/>
    </row>
    <row r="47791">
      <c r="Y47791" s="22" t="n"/>
      <c r="AA47791" t="inlineStr">
        <is>
          <t>Probabilidade de Ganho: None 
Provisão: R$ - 
Valor Sentença: R$ -</t>
        </is>
      </c>
      <c r="AD47791" s="22" t="n"/>
    </row>
    <row r="47792">
      <c r="Y47792" s="22" t="n"/>
      <c r="AA47792" t="inlineStr">
        <is>
          <t>Probabilidade de Ganho: None 
Provisão: R$ - 
Valor Sentença: R$ -</t>
        </is>
      </c>
      <c r="AD47792" s="22" t="n"/>
    </row>
    <row r="47793">
      <c r="Y47793" s="22" t="n"/>
      <c r="AA47793" t="inlineStr">
        <is>
          <t>Probabilidade de Ganho: None 
Provisão: R$ - 
Valor Sentença: R$ -</t>
        </is>
      </c>
      <c r="AD47793" s="22" t="n"/>
    </row>
    <row r="47794">
      <c r="Y47794" s="22" t="n"/>
      <c r="AA47794" t="inlineStr">
        <is>
          <t>Probabilidade de Ganho: None 
Provisão: R$ - 
Valor Sentença: R$ -</t>
        </is>
      </c>
      <c r="AD47794" s="22" t="n"/>
    </row>
    <row r="47795">
      <c r="Y47795" s="22" t="n"/>
      <c r="AA47795" t="inlineStr">
        <is>
          <t>Probabilidade de Ganho: None 
Provisão: R$ - 
Valor Sentença: R$ -</t>
        </is>
      </c>
      <c r="AD47795" s="22" t="n"/>
    </row>
    <row r="47796">
      <c r="Y47796" s="22" t="n"/>
      <c r="AA47796" t="inlineStr">
        <is>
          <t>Probabilidade de Ganho: None 
Provisão: R$ - 
Valor Sentença: R$ -</t>
        </is>
      </c>
      <c r="AD47796" s="22" t="n"/>
    </row>
    <row r="47797">
      <c r="Y47797" s="22" t="n"/>
      <c r="AA47797" t="inlineStr">
        <is>
          <t>Probabilidade de Ganho: None 
Provisão: R$ - 
Valor Sentença: R$ -</t>
        </is>
      </c>
      <c r="AD47797" s="22" t="n"/>
    </row>
    <row r="47798">
      <c r="Y47798" s="22" t="n"/>
      <c r="AA47798" t="inlineStr">
        <is>
          <t>Probabilidade de Ganho: None 
Provisão: R$ - 
Valor Sentença: R$ -</t>
        </is>
      </c>
      <c r="AD47798" s="22" t="n"/>
    </row>
    <row r="47799">
      <c r="Y47799" s="22" t="n"/>
      <c r="AA47799" t="inlineStr">
        <is>
          <t>Probabilidade de Ganho: None 
Provisão: R$ - 
Valor Sentença: R$ -</t>
        </is>
      </c>
      <c r="AD47799" s="22" t="n"/>
    </row>
    <row r="47800">
      <c r="Y47800" s="22" t="n"/>
      <c r="AA47800" t="inlineStr">
        <is>
          <t>Probabilidade de Ganho: None 
Provisão: R$ - 
Valor Sentença: R$ -</t>
        </is>
      </c>
      <c r="AD47800" s="22" t="n"/>
    </row>
    <row r="47801">
      <c r="Y47801" s="22" t="n"/>
      <c r="AA47801" t="inlineStr">
        <is>
          <t>Probabilidade de Ganho: None 
Provisão: R$ - 
Valor Sentença: R$ -</t>
        </is>
      </c>
      <c r="AD47801" s="22" t="n"/>
    </row>
    <row r="47802">
      <c r="Y47802" s="22" t="n"/>
      <c r="AA47802" t="inlineStr">
        <is>
          <t>Probabilidade de Ganho: None 
Provisão: R$ - 
Valor Sentença: R$ -</t>
        </is>
      </c>
      <c r="AD47802" s="22" t="n"/>
    </row>
    <row r="47803">
      <c r="Y47803" s="22" t="n"/>
      <c r="AA47803" t="inlineStr">
        <is>
          <t>Probabilidade de Ganho: None 
Provisão: R$ - 
Valor Sentença: R$ -</t>
        </is>
      </c>
      <c r="AD47803" s="22" t="n"/>
    </row>
    <row r="47804">
      <c r="Y47804" s="22" t="n"/>
      <c r="AA47804" t="inlineStr">
        <is>
          <t>Probabilidade de Ganho: None 
Provisão: R$ - 
Valor Sentença: R$ -</t>
        </is>
      </c>
      <c r="AD47804" s="22" t="n"/>
    </row>
    <row r="47805">
      <c r="Y47805" s="22" t="n"/>
      <c r="AA47805" t="inlineStr">
        <is>
          <t>Probabilidade de Ganho: None 
Provisão: R$ - 
Valor Sentença: R$ -</t>
        </is>
      </c>
      <c r="AD47805" s="22" t="n"/>
    </row>
    <row r="47806">
      <c r="Y47806" s="22" t="n"/>
      <c r="AA47806" t="inlineStr">
        <is>
          <t>Probabilidade de Ganho: None 
Provisão: R$ - 
Valor Sentença: R$ -</t>
        </is>
      </c>
      <c r="AD47806" s="22" t="n"/>
    </row>
    <row r="47807">
      <c r="Y47807" s="22" t="n"/>
      <c r="AA47807" t="inlineStr">
        <is>
          <t>Probabilidade de Ganho: None 
Provisão: R$ - 
Valor Sentença: R$ -</t>
        </is>
      </c>
      <c r="AD47807" s="22" t="n"/>
    </row>
    <row r="47808">
      <c r="Y47808" s="22" t="n"/>
      <c r="AA47808" t="inlineStr">
        <is>
          <t>Probabilidade de Ganho: None 
Provisão: R$ - 
Valor Sentença: R$ -</t>
        </is>
      </c>
      <c r="AD47808" s="22" t="n"/>
    </row>
    <row r="47809">
      <c r="Y47809" s="22" t="n"/>
      <c r="AA47809" t="inlineStr">
        <is>
          <t>Probabilidade de Ganho: None 
Provisão: R$ - 
Valor Sentença: R$ -</t>
        </is>
      </c>
      <c r="AD47809" s="22" t="n"/>
    </row>
    <row r="47810">
      <c r="Y47810" s="22" t="n"/>
      <c r="AA47810" t="inlineStr">
        <is>
          <t>Probabilidade de Ganho: None 
Provisão: R$ - 
Valor Sentença: R$ -</t>
        </is>
      </c>
      <c r="AD47810" s="22" t="n"/>
    </row>
    <row r="47811">
      <c r="Y47811" s="22" t="n"/>
      <c r="AA47811" t="inlineStr">
        <is>
          <t>Probabilidade de Ganho: None 
Provisão: R$ - 
Valor Sentença: R$ -</t>
        </is>
      </c>
      <c r="AD47811" s="22" t="n"/>
    </row>
    <row r="47812">
      <c r="Y47812" s="22" t="n"/>
      <c r="AA47812" t="inlineStr">
        <is>
          <t>Probabilidade de Ganho: None 
Provisão: R$ - 
Valor Sentença: R$ -</t>
        </is>
      </c>
      <c r="AD47812" s="22" t="n"/>
    </row>
    <row r="47813">
      <c r="Y47813" s="22" t="n"/>
      <c r="AA47813" t="inlineStr">
        <is>
          <t>Probabilidade de Ganho: None 
Provisão: R$ - 
Valor Sentença: R$ -</t>
        </is>
      </c>
      <c r="AD47813" s="22" t="n"/>
    </row>
    <row r="47814">
      <c r="Y47814" s="22" t="n"/>
      <c r="AA47814" t="inlineStr">
        <is>
          <t>Probabilidade de Ganho: None 
Provisão: R$ - 
Valor Sentença: R$ -</t>
        </is>
      </c>
      <c r="AD47814" s="22" t="n"/>
    </row>
    <row r="47815">
      <c r="Y47815" s="22" t="n"/>
      <c r="AA47815" t="inlineStr">
        <is>
          <t>Probabilidade de Ganho: None 
Provisão: R$ - 
Valor Sentença: R$ -</t>
        </is>
      </c>
      <c r="AD47815" s="22" t="n"/>
    </row>
    <row r="47816">
      <c r="Y47816" s="22" t="n"/>
      <c r="AA47816" t="inlineStr">
        <is>
          <t>Probabilidade de Ganho: None 
Provisão: R$ - 
Valor Sentença: R$ -</t>
        </is>
      </c>
      <c r="AD47816" s="22" t="n"/>
    </row>
    <row r="47817">
      <c r="Y47817" s="22" t="n"/>
      <c r="AA47817" t="inlineStr">
        <is>
          <t>Probabilidade de Ganho: None 
Provisão: R$ - 
Valor Sentença: R$ -</t>
        </is>
      </c>
      <c r="AD47817" s="22" t="n"/>
    </row>
    <row r="47818">
      <c r="Y47818" s="22" t="n"/>
      <c r="AA47818" t="inlineStr">
        <is>
          <t>Probabilidade de Ganho: None 
Provisão: R$ - 
Valor Sentença: R$ -</t>
        </is>
      </c>
      <c r="AD47818" s="22" t="n"/>
    </row>
    <row r="47819">
      <c r="Y47819" s="22" t="n"/>
      <c r="AA47819" t="inlineStr">
        <is>
          <t>Probabilidade de Ganho: None 
Provisão: R$ - 
Valor Sentença: R$ -</t>
        </is>
      </c>
      <c r="AD47819" s="22" t="n"/>
    </row>
    <row r="47820">
      <c r="Y47820" s="22" t="n"/>
      <c r="AA47820" t="inlineStr">
        <is>
          <t>Probabilidade de Ganho: None 
Provisão: R$ - 
Valor Sentença: R$ -</t>
        </is>
      </c>
      <c r="AD47820" s="22" t="n"/>
    </row>
    <row r="47821">
      <c r="Y47821" s="22" t="n"/>
      <c r="AA47821" t="inlineStr">
        <is>
          <t>Probabilidade de Ganho: None 
Provisão: R$ - 
Valor Sentença: R$ -</t>
        </is>
      </c>
      <c r="AD47821" s="22" t="n"/>
    </row>
    <row r="47822">
      <c r="Y47822" s="22" t="n"/>
      <c r="AA47822" t="inlineStr">
        <is>
          <t>Probabilidade de Ganho: None 
Provisão: R$ - 
Valor Sentença: R$ -</t>
        </is>
      </c>
      <c r="AD47822" s="22" t="n"/>
    </row>
    <row r="47823">
      <c r="Y47823" s="22" t="n"/>
      <c r="AA47823" t="inlineStr">
        <is>
          <t>Probabilidade de Ganho: None 
Provisão: R$ - 
Valor Sentença: R$ -</t>
        </is>
      </c>
      <c r="AD47823" s="22" t="n"/>
    </row>
    <row r="47824">
      <c r="Y47824" s="22" t="n"/>
      <c r="AA47824" t="inlineStr">
        <is>
          <t>Probabilidade de Ganho: None 
Provisão: R$ - 
Valor Sentença: R$ -</t>
        </is>
      </c>
      <c r="AD47824" s="22" t="n"/>
    </row>
    <row r="47825">
      <c r="Y47825" s="22" t="n"/>
      <c r="AA47825" t="inlineStr">
        <is>
          <t>Probabilidade de Ganho: None 
Provisão: R$ - 
Valor Sentença: R$ -</t>
        </is>
      </c>
      <c r="AD47825" s="22" t="n"/>
    </row>
    <row r="47826">
      <c r="Y47826" s="22" t="n"/>
      <c r="AA47826" t="inlineStr">
        <is>
          <t>Probabilidade de Ganho: None 
Provisão: R$ - 
Valor Sentença: R$ -</t>
        </is>
      </c>
      <c r="AD47826" s="22" t="n"/>
    </row>
    <row r="47827">
      <c r="Y47827" s="22" t="n"/>
      <c r="AA47827" t="inlineStr">
        <is>
          <t>Probabilidade de Ganho: None 
Provisão: R$ - 
Valor Sentença: R$ -</t>
        </is>
      </c>
      <c r="AD47827" s="22" t="n"/>
    </row>
    <row r="47828">
      <c r="Y47828" s="22" t="n"/>
      <c r="AA47828" t="inlineStr">
        <is>
          <t>Probabilidade de Ganho: None 
Provisão: R$ - 
Valor Sentença: R$ -</t>
        </is>
      </c>
      <c r="AD47828" s="22" t="n"/>
    </row>
    <row r="47829">
      <c r="Y47829" s="22" t="n"/>
      <c r="AA47829" t="inlineStr">
        <is>
          <t>Probabilidade de Ganho: None 
Provisão: R$ - 
Valor Sentença: R$ -</t>
        </is>
      </c>
      <c r="AD47829" s="22" t="n"/>
    </row>
    <row r="47830">
      <c r="Y47830" s="22" t="n"/>
      <c r="AA47830" t="inlineStr">
        <is>
          <t>Probabilidade de Ganho: None 
Provisão: R$ - 
Valor Sentença: R$ -</t>
        </is>
      </c>
      <c r="AD47830" s="22" t="n"/>
    </row>
    <row r="47831">
      <c r="Y47831" s="22" t="n"/>
      <c r="AA47831" t="inlineStr">
        <is>
          <t>Probabilidade de Ganho: None 
Provisão: R$ - 
Valor Sentença: R$ -</t>
        </is>
      </c>
      <c r="AD47831" s="22" t="n"/>
    </row>
    <row r="47832">
      <c r="Y47832" s="22" t="n"/>
      <c r="AA47832" t="inlineStr">
        <is>
          <t>Probabilidade de Ganho: None 
Provisão: R$ - 
Valor Sentença: R$ -</t>
        </is>
      </c>
      <c r="AD47832" s="22" t="n"/>
    </row>
    <row r="47833">
      <c r="Y47833" s="22" t="n"/>
      <c r="AA47833" t="inlineStr">
        <is>
          <t>Probabilidade de Ganho: None 
Provisão: R$ - 
Valor Sentença: R$ -</t>
        </is>
      </c>
      <c r="AD47833" s="22" t="n"/>
    </row>
    <row r="47834">
      <c r="Y47834" s="22" t="n"/>
      <c r="AA47834" t="inlineStr">
        <is>
          <t>Probabilidade de Ganho: None 
Provisão: R$ - 
Valor Sentença: R$ -</t>
        </is>
      </c>
      <c r="AD47834" s="22" t="n"/>
    </row>
    <row r="47835">
      <c r="Y47835" s="22" t="n"/>
      <c r="AA47835" t="inlineStr">
        <is>
          <t>Probabilidade de Ganho: None 
Provisão: R$ - 
Valor Sentença: R$ -</t>
        </is>
      </c>
      <c r="AD47835" s="22" t="n"/>
    </row>
    <row r="47836">
      <c r="Y47836" s="22" t="n"/>
      <c r="AA47836" t="inlineStr">
        <is>
          <t>Probabilidade de Ganho: None 
Provisão: R$ - 
Valor Sentença: R$ -</t>
        </is>
      </c>
      <c r="AD47836" s="22" t="n"/>
    </row>
    <row r="47837">
      <c r="Y47837" s="22" t="n"/>
      <c r="AA47837" t="inlineStr">
        <is>
          <t>Probabilidade de Ganho: None 
Provisão: R$ - 
Valor Sentença: R$ -</t>
        </is>
      </c>
      <c r="AD47837" s="22" t="n"/>
    </row>
    <row r="47838">
      <c r="Y47838" s="22" t="n"/>
      <c r="AA47838" t="inlineStr">
        <is>
          <t>Probabilidade de Ganho: None 
Provisão: R$ - 
Valor Sentença: R$ -</t>
        </is>
      </c>
      <c r="AD47838" s="22" t="n"/>
    </row>
    <row r="47839">
      <c r="Y47839" s="22" t="n"/>
      <c r="AA47839" t="inlineStr">
        <is>
          <t>Probabilidade de Ganho: None 
Provisão: R$ - 
Valor Sentença: R$ -</t>
        </is>
      </c>
      <c r="AD47839" s="22" t="n"/>
    </row>
    <row r="47840">
      <c r="Y47840" s="22" t="n"/>
      <c r="AA47840" t="inlineStr">
        <is>
          <t>Probabilidade de Ganho: None 
Provisão: R$ - 
Valor Sentença: R$ -</t>
        </is>
      </c>
      <c r="AD47840" s="22" t="n"/>
    </row>
    <row r="47841">
      <c r="Y47841" s="22" t="n"/>
      <c r="AA47841" t="inlineStr">
        <is>
          <t>Probabilidade de Ganho: None 
Provisão: R$ - 
Valor Sentença: R$ -</t>
        </is>
      </c>
      <c r="AD47841" s="22" t="n"/>
    </row>
    <row r="47842">
      <c r="Y47842" s="22" t="n"/>
      <c r="AA47842" t="inlineStr">
        <is>
          <t>Probabilidade de Ganho: None 
Provisão: R$ - 
Valor Sentença: R$ -</t>
        </is>
      </c>
      <c r="AD47842" s="22" t="n"/>
    </row>
    <row r="47843">
      <c r="Y47843" s="22" t="n"/>
      <c r="AA47843" t="inlineStr">
        <is>
          <t>Probabilidade de Ganho: None 
Provisão: R$ - 
Valor Sentença: R$ -</t>
        </is>
      </c>
      <c r="AD47843" s="22" t="n"/>
    </row>
    <row r="47844">
      <c r="Y47844" s="22" t="n"/>
      <c r="AA47844" t="inlineStr">
        <is>
          <t>Probabilidade de Ganho: None 
Provisão: R$ - 
Valor Sentença: R$ -</t>
        </is>
      </c>
      <c r="AD47844" s="22" t="n"/>
    </row>
    <row r="47845">
      <c r="Y47845" s="22" t="n"/>
      <c r="AA47845" t="inlineStr">
        <is>
          <t>Probabilidade de Ganho: None 
Provisão: R$ - 
Valor Sentença: R$ -</t>
        </is>
      </c>
      <c r="AD47845" s="22" t="n"/>
    </row>
    <row r="47846">
      <c r="Y47846" s="22" t="n"/>
      <c r="AA47846" t="inlineStr">
        <is>
          <t>Probabilidade de Ganho: None 
Provisão: R$ - 
Valor Sentença: R$ -</t>
        </is>
      </c>
      <c r="AD47846" s="22" t="n"/>
    </row>
    <row r="47847">
      <c r="Y47847" s="22" t="n"/>
      <c r="AA47847" t="inlineStr">
        <is>
          <t>Probabilidade de Ganho: None 
Provisão: R$ - 
Valor Sentença: R$ -</t>
        </is>
      </c>
      <c r="AD47847" s="22" t="n"/>
    </row>
    <row r="47848">
      <c r="Y47848" s="22" t="n"/>
      <c r="AA47848" t="inlineStr">
        <is>
          <t>Probabilidade de Ganho: None 
Provisão: R$ - 
Valor Sentença: R$ -</t>
        </is>
      </c>
      <c r="AD47848" s="22" t="n"/>
    </row>
    <row r="47849">
      <c r="Y47849" s="22" t="n"/>
      <c r="AA47849" t="inlineStr">
        <is>
          <t>Probabilidade de Ganho: None 
Provisão: R$ - 
Valor Sentença: R$ -</t>
        </is>
      </c>
      <c r="AD47849" s="22" t="n"/>
    </row>
    <row r="47850">
      <c r="Y47850" s="22" t="n"/>
      <c r="AA47850" t="inlineStr">
        <is>
          <t>Probabilidade de Ganho: None 
Provisão: R$ - 
Valor Sentença: R$ -</t>
        </is>
      </c>
      <c r="AD47850" s="22" t="n"/>
    </row>
    <row r="47851">
      <c r="Y47851" s="22" t="n"/>
      <c r="AA47851" t="inlineStr">
        <is>
          <t>Probabilidade de Ganho: None 
Provisão: R$ - 
Valor Sentença: R$ -</t>
        </is>
      </c>
      <c r="AD47851" s="22" t="n"/>
    </row>
    <row r="47852">
      <c r="Y47852" s="22" t="n"/>
      <c r="AA47852" t="inlineStr">
        <is>
          <t>Probabilidade de Ganho: None 
Provisão: R$ - 
Valor Sentença: R$ -</t>
        </is>
      </c>
      <c r="AD47852" s="22" t="n"/>
    </row>
    <row r="47853">
      <c r="Y47853" s="22" t="n"/>
      <c r="AA47853" t="inlineStr">
        <is>
          <t>Probabilidade de Ganho: None 
Provisão: R$ - 
Valor Sentença: R$ -</t>
        </is>
      </c>
      <c r="AD47853" s="22" t="n"/>
    </row>
    <row r="47854">
      <c r="Y47854" s="22" t="n"/>
      <c r="AA47854" t="inlineStr">
        <is>
          <t>Probabilidade de Ganho: None 
Provisão: R$ - 
Valor Sentença: R$ -</t>
        </is>
      </c>
      <c r="AD47854" s="22" t="n"/>
    </row>
    <row r="47855">
      <c r="Y47855" s="22" t="n"/>
      <c r="AA47855" t="inlineStr">
        <is>
          <t>Probabilidade de Ganho: None 
Provisão: R$ - 
Valor Sentença: R$ -</t>
        </is>
      </c>
      <c r="AD47855" s="22" t="n"/>
    </row>
    <row r="47856">
      <c r="Y47856" s="22" t="n"/>
      <c r="AA47856" t="inlineStr">
        <is>
          <t>Probabilidade de Ganho: None 
Provisão: R$ - 
Valor Sentença: R$ -</t>
        </is>
      </c>
      <c r="AD47856" s="22" t="n"/>
    </row>
    <row r="47857">
      <c r="Y47857" s="22" t="n"/>
      <c r="AA47857" t="inlineStr">
        <is>
          <t>Probabilidade de Ganho: None 
Provisão: R$ - 
Valor Sentença: R$ -</t>
        </is>
      </c>
      <c r="AD47857" s="22" t="n"/>
    </row>
    <row r="47858">
      <c r="Y47858" s="22" t="n"/>
      <c r="AA47858" t="inlineStr">
        <is>
          <t>Probabilidade de Ganho: None 
Provisão: R$ - 
Valor Sentença: R$ -</t>
        </is>
      </c>
      <c r="AD47858" s="22" t="n"/>
    </row>
    <row r="47859">
      <c r="Y47859" s="22" t="n"/>
      <c r="AA47859" t="inlineStr">
        <is>
          <t>Probabilidade de Ganho: None 
Provisão: R$ - 
Valor Sentença: R$ -</t>
        </is>
      </c>
      <c r="AD47859" s="22" t="n"/>
    </row>
    <row r="47860">
      <c r="Y47860" s="22" t="n"/>
      <c r="AA47860" t="inlineStr">
        <is>
          <t>Probabilidade de Ganho: None 
Provisão: R$ - 
Valor Sentença: R$ -</t>
        </is>
      </c>
      <c r="AD47860" s="22" t="n"/>
    </row>
    <row r="47861">
      <c r="Y47861" s="22" t="n"/>
      <c r="AA47861" t="inlineStr">
        <is>
          <t>Probabilidade de Ganho: None 
Provisão: R$ - 
Valor Sentença: R$ -</t>
        </is>
      </c>
      <c r="AD47861" s="22" t="n"/>
    </row>
    <row r="47862">
      <c r="Y47862" s="22" t="n"/>
      <c r="AA47862" t="inlineStr">
        <is>
          <t>Probabilidade de Ganho: None 
Provisão: R$ - 
Valor Sentença: R$ -</t>
        </is>
      </c>
      <c r="AD47862" s="22" t="n"/>
    </row>
    <row r="47863">
      <c r="Y47863" s="22" t="n"/>
      <c r="AA47863" t="inlineStr">
        <is>
          <t>Probabilidade de Ganho: None 
Provisão: R$ - 
Valor Sentença: R$ -</t>
        </is>
      </c>
      <c r="AD47863" s="22" t="n"/>
    </row>
    <row r="47864">
      <c r="Y47864" s="22" t="n"/>
      <c r="AA47864" t="inlineStr">
        <is>
          <t>Probabilidade de Ganho: None 
Provisão: R$ - 
Valor Sentença: R$ -</t>
        </is>
      </c>
      <c r="AD47864" s="22" t="n"/>
    </row>
    <row r="47865">
      <c r="Y47865" s="22" t="n"/>
      <c r="AA47865" t="inlineStr">
        <is>
          <t>Probabilidade de Ganho: None 
Provisão: R$ - 
Valor Sentença: R$ -</t>
        </is>
      </c>
      <c r="AD47865" s="22" t="n"/>
    </row>
    <row r="47866">
      <c r="Y47866" s="22" t="n"/>
      <c r="AA47866" t="inlineStr">
        <is>
          <t>Probabilidade de Ganho: None 
Provisão: R$ - 
Valor Sentença: R$ -</t>
        </is>
      </c>
      <c r="AD47866" s="22" t="n"/>
    </row>
    <row r="47867">
      <c r="Y47867" s="22" t="n"/>
      <c r="AA47867" t="inlineStr">
        <is>
          <t>Probabilidade de Ganho: None 
Provisão: R$ - 
Valor Sentença: R$ -</t>
        </is>
      </c>
      <c r="AD47867" s="22" t="n"/>
    </row>
    <row r="47868">
      <c r="Y47868" s="22" t="n"/>
      <c r="AA47868" t="inlineStr">
        <is>
          <t>Probabilidade de Ganho: None 
Provisão: R$ - 
Valor Sentença: R$ -</t>
        </is>
      </c>
      <c r="AD47868" s="22" t="n"/>
    </row>
    <row r="47869">
      <c r="Y47869" s="22" t="n"/>
      <c r="AA47869" t="inlineStr">
        <is>
          <t>Probabilidade de Ganho: None 
Provisão: R$ - 
Valor Sentença: R$ -</t>
        </is>
      </c>
      <c r="AD47869" s="22" t="n"/>
    </row>
    <row r="47870">
      <c r="Y47870" s="22" t="n"/>
      <c r="AA47870" t="inlineStr">
        <is>
          <t>Probabilidade de Ganho: None 
Provisão: R$ - 
Valor Sentença: R$ -</t>
        </is>
      </c>
      <c r="AD47870" s="22" t="n"/>
    </row>
    <row r="47871">
      <c r="Y47871" s="22" t="n"/>
      <c r="AA47871" t="inlineStr">
        <is>
          <t>Probabilidade de Ganho: None 
Provisão: R$ - 
Valor Sentença: R$ -</t>
        </is>
      </c>
      <c r="AD47871" s="22" t="n"/>
    </row>
    <row r="47872">
      <c r="Y47872" s="22" t="n"/>
      <c r="AA47872" t="inlineStr">
        <is>
          <t>Probabilidade de Ganho: None 
Provisão: R$ - 
Valor Sentença: R$ -</t>
        </is>
      </c>
      <c r="AD47872" s="22" t="n"/>
    </row>
    <row r="47873">
      <c r="Y47873" s="22" t="n"/>
      <c r="AA47873" t="inlineStr">
        <is>
          <t>Probabilidade de Ganho: None 
Provisão: R$ - 
Valor Sentença: R$ -</t>
        </is>
      </c>
      <c r="AD47873" s="22" t="n"/>
    </row>
    <row r="47874">
      <c r="Y47874" s="22" t="n"/>
      <c r="AA47874" t="inlineStr">
        <is>
          <t>Probabilidade de Ganho: None 
Provisão: R$ - 
Valor Sentença: R$ -</t>
        </is>
      </c>
      <c r="AD47874" s="22" t="n"/>
    </row>
    <row r="47875">
      <c r="Y47875" s="22" t="n"/>
      <c r="AA47875" t="inlineStr">
        <is>
          <t>Probabilidade de Ganho: None 
Provisão: R$ - 
Valor Sentença: R$ -</t>
        </is>
      </c>
      <c r="AD47875" s="22" t="n"/>
    </row>
    <row r="47876">
      <c r="Y47876" s="22" t="n"/>
      <c r="AA47876" t="inlineStr">
        <is>
          <t>Probabilidade de Ganho: None 
Provisão: R$ - 
Valor Sentença: R$ -</t>
        </is>
      </c>
      <c r="AD47876" s="22" t="n"/>
    </row>
    <row r="47877">
      <c r="Y47877" s="22" t="n"/>
      <c r="AA47877" t="inlineStr">
        <is>
          <t>Probabilidade de Ganho: None 
Provisão: R$ - 
Valor Sentença: R$ -</t>
        </is>
      </c>
      <c r="AD47877" s="22" t="n"/>
    </row>
    <row r="47878">
      <c r="Y47878" s="22" t="n"/>
      <c r="AA47878" t="inlineStr">
        <is>
          <t>Probabilidade de Ganho: None 
Provisão: R$ - 
Valor Sentença: R$ -</t>
        </is>
      </c>
      <c r="AD47878" s="22" t="n"/>
    </row>
    <row r="47879">
      <c r="Y47879" s="22" t="n"/>
      <c r="AA47879" t="inlineStr">
        <is>
          <t>Probabilidade de Ganho: None 
Provisão: R$ - 
Valor Sentença: R$ -</t>
        </is>
      </c>
      <c r="AD47879" s="22" t="n"/>
    </row>
    <row r="47880">
      <c r="Y47880" s="22" t="n"/>
      <c r="AA47880" t="inlineStr">
        <is>
          <t>Probabilidade de Ganho: None 
Provisão: R$ - 
Valor Sentença: R$ -</t>
        </is>
      </c>
      <c r="AD47880" s="22" t="n"/>
    </row>
    <row r="47881">
      <c r="Y47881" s="22" t="n"/>
      <c r="AA47881" t="inlineStr">
        <is>
          <t>Probabilidade de Ganho: None 
Provisão: R$ - 
Valor Sentença: R$ -</t>
        </is>
      </c>
      <c r="AD47881" s="22" t="n"/>
    </row>
    <row r="47882">
      <c r="Y47882" s="22" t="n"/>
      <c r="AA47882" t="inlineStr">
        <is>
          <t>Probabilidade de Ganho: None 
Provisão: R$ - 
Valor Sentença: R$ -</t>
        </is>
      </c>
      <c r="AD47882" s="22" t="n"/>
    </row>
    <row r="47883">
      <c r="Y47883" s="22" t="n"/>
      <c r="AA47883" t="inlineStr">
        <is>
          <t>Probabilidade de Ganho: None 
Provisão: R$ - 
Valor Sentença: R$ -</t>
        </is>
      </c>
      <c r="AD47883" s="22" t="n"/>
    </row>
    <row r="47884">
      <c r="Y47884" s="22" t="n"/>
      <c r="AA47884" t="inlineStr">
        <is>
          <t>Probabilidade de Ganho: None 
Provisão: R$ - 
Valor Sentença: R$ -</t>
        </is>
      </c>
      <c r="AD47884" s="22" t="n"/>
    </row>
    <row r="47885">
      <c r="Y47885" s="22" t="n"/>
      <c r="AA47885" t="inlineStr">
        <is>
          <t>Probabilidade de Ganho: None 
Provisão: R$ - 
Valor Sentença: R$ -</t>
        </is>
      </c>
      <c r="AD47885" s="22" t="n"/>
    </row>
    <row r="47886">
      <c r="Y47886" s="22" t="n"/>
      <c r="AA47886" t="inlineStr">
        <is>
          <t>Probabilidade de Ganho: None 
Provisão: R$ - 
Valor Sentença: R$ -</t>
        </is>
      </c>
      <c r="AD47886" s="22" t="n"/>
    </row>
    <row r="47887">
      <c r="Y47887" s="22" t="n"/>
      <c r="AA47887" t="inlineStr">
        <is>
          <t>Probabilidade de Ganho: None 
Provisão: R$ - 
Valor Sentença: R$ -</t>
        </is>
      </c>
      <c r="AD47887" s="22" t="n"/>
    </row>
    <row r="47888">
      <c r="Y47888" s="22" t="n"/>
      <c r="AA47888" t="inlineStr">
        <is>
          <t>Probabilidade de Ganho: None 
Provisão: R$ - 
Valor Sentença: R$ -</t>
        </is>
      </c>
      <c r="AD47888" s="22" t="n"/>
    </row>
    <row r="47889">
      <c r="Y47889" s="22" t="n"/>
      <c r="AA47889" t="inlineStr">
        <is>
          <t>Probabilidade de Ganho: None 
Provisão: R$ - 
Valor Sentença: R$ -</t>
        </is>
      </c>
      <c r="AD47889" s="22" t="n"/>
    </row>
    <row r="47890">
      <c r="Y47890" s="22" t="n"/>
      <c r="AA47890" t="inlineStr">
        <is>
          <t>Probabilidade de Ganho: None 
Provisão: R$ - 
Valor Sentença: R$ -</t>
        </is>
      </c>
      <c r="AD47890" s="22" t="n"/>
    </row>
    <row r="47891">
      <c r="Y47891" s="22" t="n"/>
      <c r="AA47891" t="inlineStr">
        <is>
          <t>Probabilidade de Ganho: None 
Provisão: R$ - 
Valor Sentença: R$ -</t>
        </is>
      </c>
      <c r="AD47891" s="22" t="n"/>
    </row>
    <row r="47892">
      <c r="Y47892" s="22" t="n"/>
      <c r="AA47892" t="inlineStr">
        <is>
          <t>Probabilidade de Ganho: None 
Provisão: R$ - 
Valor Sentença: R$ -</t>
        </is>
      </c>
      <c r="AD47892" s="22" t="n"/>
    </row>
    <row r="47893">
      <c r="Y47893" s="22" t="n"/>
      <c r="AA47893" t="inlineStr">
        <is>
          <t>Probabilidade de Ganho: None 
Provisão: R$ - 
Valor Sentença: R$ -</t>
        </is>
      </c>
      <c r="AD47893" s="22" t="n"/>
    </row>
    <row r="47894">
      <c r="Y47894" s="22" t="n"/>
      <c r="AA47894" t="inlineStr">
        <is>
          <t>Probabilidade de Ganho: None 
Provisão: R$ - 
Valor Sentença: R$ -</t>
        </is>
      </c>
      <c r="AD47894" s="22" t="n"/>
    </row>
    <row r="47895">
      <c r="Y47895" s="22" t="n"/>
      <c r="AA47895" t="inlineStr">
        <is>
          <t>Probabilidade de Ganho: None 
Provisão: R$ - 
Valor Sentença: R$ -</t>
        </is>
      </c>
      <c r="AD47895" s="22" t="n"/>
    </row>
    <row r="47896">
      <c r="Y47896" s="22" t="n"/>
      <c r="AA47896" t="inlineStr">
        <is>
          <t>Probabilidade de Ganho: None 
Provisão: R$ - 
Valor Sentença: R$ -</t>
        </is>
      </c>
      <c r="AD47896" s="22" t="n"/>
    </row>
    <row r="47897">
      <c r="Y47897" s="22" t="n"/>
      <c r="AA47897" t="inlineStr">
        <is>
          <t>Probabilidade de Ganho: None 
Provisão: R$ - 
Valor Sentença: R$ -</t>
        </is>
      </c>
      <c r="AD47897" s="22" t="n"/>
    </row>
    <row r="47898">
      <c r="Y47898" s="22" t="n"/>
      <c r="AA47898" t="inlineStr">
        <is>
          <t>Probabilidade de Ganho: None 
Provisão: R$ - 
Valor Sentença: R$ -</t>
        </is>
      </c>
      <c r="AD47898" s="22" t="n"/>
    </row>
    <row r="47899">
      <c r="Y47899" s="22" t="n"/>
      <c r="AA47899" t="inlineStr">
        <is>
          <t>Probabilidade de Ganho: None 
Provisão: R$ - 
Valor Sentença: R$ -</t>
        </is>
      </c>
      <c r="AD47899" s="22" t="n"/>
    </row>
    <row r="47900">
      <c r="Y47900" s="22" t="n"/>
      <c r="AA47900" t="inlineStr">
        <is>
          <t>Probabilidade de Ganho: None 
Provisão: R$ - 
Valor Sentença: R$ -</t>
        </is>
      </c>
      <c r="AD47900" s="22" t="n"/>
    </row>
    <row r="47901">
      <c r="Y47901" s="22" t="n"/>
      <c r="AA47901" t="inlineStr">
        <is>
          <t>Probabilidade de Ganho: None 
Provisão: R$ - 
Valor Sentença: R$ -</t>
        </is>
      </c>
      <c r="AD47901" s="22" t="n"/>
    </row>
    <row r="47902">
      <c r="Y47902" s="22" t="n"/>
      <c r="AA47902" t="inlineStr">
        <is>
          <t>Probabilidade de Ganho: None 
Provisão: R$ - 
Valor Sentença: R$ -</t>
        </is>
      </c>
      <c r="AD47902" s="22" t="n"/>
    </row>
    <row r="47903">
      <c r="Y47903" s="22" t="n"/>
      <c r="AA47903" t="inlineStr">
        <is>
          <t>Probabilidade de Ganho: None 
Provisão: R$ - 
Valor Sentença: R$ -</t>
        </is>
      </c>
      <c r="AD47903" s="22" t="n"/>
    </row>
    <row r="47904">
      <c r="Y47904" s="22" t="n"/>
      <c r="AA47904" t="inlineStr">
        <is>
          <t>Probabilidade de Ganho: None 
Provisão: R$ - 
Valor Sentença: R$ -</t>
        </is>
      </c>
      <c r="AD47904" s="22" t="n"/>
    </row>
    <row r="47905">
      <c r="Y47905" s="22" t="n"/>
      <c r="AA47905" t="inlineStr">
        <is>
          <t>Probabilidade de Ganho: None 
Provisão: R$ - 
Valor Sentença: R$ -</t>
        </is>
      </c>
      <c r="AD47905" s="22" t="n"/>
    </row>
    <row r="47906">
      <c r="Y47906" s="22" t="n"/>
      <c r="AA47906" t="inlineStr">
        <is>
          <t>Probabilidade de Ganho: None 
Provisão: R$ - 
Valor Sentença: R$ -</t>
        </is>
      </c>
      <c r="AD47906" s="22" t="n"/>
    </row>
    <row r="47907">
      <c r="Y47907" s="22" t="n"/>
      <c r="AA47907" t="inlineStr">
        <is>
          <t>Probabilidade de Ganho: None 
Provisão: R$ - 
Valor Sentença: R$ -</t>
        </is>
      </c>
      <c r="AD47907" s="22" t="n"/>
    </row>
    <row r="47908">
      <c r="Y47908" s="22" t="n"/>
      <c r="AA47908" t="inlineStr">
        <is>
          <t>Probabilidade de Ganho: None 
Provisão: R$ - 
Valor Sentença: R$ -</t>
        </is>
      </c>
      <c r="AD47908" s="22" t="n"/>
    </row>
    <row r="47909">
      <c r="Y47909" s="22" t="n"/>
      <c r="AA47909" t="inlineStr">
        <is>
          <t>Probabilidade de Ganho: None 
Provisão: R$ - 
Valor Sentença: R$ -</t>
        </is>
      </c>
      <c r="AD47909" s="22" t="n"/>
    </row>
    <row r="47910">
      <c r="Y47910" s="22" t="n"/>
      <c r="AA47910" t="inlineStr">
        <is>
          <t>Probabilidade de Ganho: None 
Provisão: R$ - 
Valor Sentença: R$ -</t>
        </is>
      </c>
      <c r="AD47910" s="22" t="n"/>
    </row>
    <row r="47911">
      <c r="Y47911" s="22" t="n"/>
      <c r="AA47911" t="inlineStr">
        <is>
          <t>Probabilidade de Ganho: None 
Provisão: R$ - 
Valor Sentença: R$ -</t>
        </is>
      </c>
      <c r="AD47911" s="22" t="n"/>
    </row>
    <row r="47912">
      <c r="Y47912" s="22" t="n"/>
      <c r="AA47912" t="inlineStr">
        <is>
          <t>Probabilidade de Ganho: None 
Provisão: R$ - 
Valor Sentença: R$ -</t>
        </is>
      </c>
      <c r="AD47912" s="22" t="n"/>
    </row>
    <row r="47913">
      <c r="Y47913" s="22" t="n"/>
      <c r="AA47913" t="inlineStr">
        <is>
          <t>Probabilidade de Ganho: None 
Provisão: R$ - 
Valor Sentença: R$ -</t>
        </is>
      </c>
      <c r="AD47913" s="22" t="n"/>
    </row>
    <row r="47914">
      <c r="Y47914" s="22" t="n"/>
      <c r="AA47914" t="inlineStr">
        <is>
          <t>Probabilidade de Ganho: None 
Provisão: R$ - 
Valor Sentença: R$ -</t>
        </is>
      </c>
      <c r="AD47914" s="22" t="n"/>
    </row>
    <row r="47915">
      <c r="Y47915" s="22" t="n"/>
      <c r="AA47915" t="inlineStr">
        <is>
          <t>Probabilidade de Ganho: None 
Provisão: R$ - 
Valor Sentença: R$ -</t>
        </is>
      </c>
      <c r="AD47915" s="22" t="n"/>
    </row>
    <row r="47916">
      <c r="Y47916" s="22" t="n"/>
      <c r="AA47916" t="inlineStr">
        <is>
          <t>Probabilidade de Ganho: None 
Provisão: R$ - 
Valor Sentença: R$ -</t>
        </is>
      </c>
      <c r="AD47916" s="22" t="n"/>
    </row>
    <row r="47917">
      <c r="Y47917" s="22" t="n"/>
      <c r="AA47917" t="inlineStr">
        <is>
          <t>Probabilidade de Ganho: None 
Provisão: R$ - 
Valor Sentença: R$ -</t>
        </is>
      </c>
      <c r="AD47917" s="22" t="n"/>
    </row>
    <row r="47918">
      <c r="Y47918" s="22" t="n"/>
      <c r="AA47918" t="inlineStr">
        <is>
          <t>Probabilidade de Ganho: None 
Provisão: R$ - 
Valor Sentença: R$ -</t>
        </is>
      </c>
      <c r="AD47918" s="22" t="n"/>
    </row>
    <row r="47919">
      <c r="Y47919" s="22" t="n"/>
      <c r="AA47919" t="inlineStr">
        <is>
          <t>Probabilidade de Ganho: None 
Provisão: R$ - 
Valor Sentença: R$ -</t>
        </is>
      </c>
      <c r="AD47919" s="22" t="n"/>
    </row>
    <row r="47920">
      <c r="Y47920" s="22" t="n"/>
      <c r="AA47920" t="inlineStr">
        <is>
          <t>Probabilidade de Ganho: None 
Provisão: R$ - 
Valor Sentença: R$ -</t>
        </is>
      </c>
      <c r="AD47920" s="22" t="n"/>
    </row>
    <row r="47921">
      <c r="Y47921" s="22" t="n"/>
      <c r="AA47921" t="inlineStr">
        <is>
          <t>Probabilidade de Ganho: None 
Provisão: R$ - 
Valor Sentença: R$ -</t>
        </is>
      </c>
      <c r="AD47921" s="22" t="n"/>
    </row>
    <row r="47922">
      <c r="Y47922" s="22" t="n"/>
      <c r="AA47922" t="inlineStr">
        <is>
          <t>Probabilidade de Ganho: None 
Provisão: R$ - 
Valor Sentença: R$ -</t>
        </is>
      </c>
      <c r="AD47922" s="22" t="n"/>
    </row>
    <row r="47923">
      <c r="Y47923" s="22" t="n"/>
      <c r="AA47923" t="inlineStr">
        <is>
          <t>Probabilidade de Ganho: None 
Provisão: R$ - 
Valor Sentença: R$ -</t>
        </is>
      </c>
      <c r="AD47923" s="22" t="n"/>
    </row>
    <row r="47924">
      <c r="Y47924" s="22" t="n"/>
      <c r="AA47924" t="inlineStr">
        <is>
          <t>Probabilidade de Ganho: None 
Provisão: R$ - 
Valor Sentença: R$ -</t>
        </is>
      </c>
      <c r="AD47924" s="22" t="n"/>
    </row>
    <row r="47925">
      <c r="Y47925" s="22" t="n"/>
      <c r="AA47925" t="inlineStr">
        <is>
          <t>Probabilidade de Ganho: None 
Provisão: R$ - 
Valor Sentença: R$ -</t>
        </is>
      </c>
      <c r="AD47925" s="22" t="n"/>
    </row>
    <row r="47926">
      <c r="Y47926" s="22" t="n"/>
      <c r="AA47926" t="inlineStr">
        <is>
          <t>Probabilidade de Ganho: None 
Provisão: R$ - 
Valor Sentença: R$ -</t>
        </is>
      </c>
      <c r="AD47926" s="22" t="n"/>
    </row>
    <row r="47927">
      <c r="Y47927" s="22" t="n"/>
      <c r="AA47927" t="inlineStr">
        <is>
          <t>Probabilidade de Ganho: None 
Provisão: R$ - 
Valor Sentença: R$ -</t>
        </is>
      </c>
      <c r="AD47927" s="22" t="n"/>
    </row>
    <row r="47928">
      <c r="Y47928" s="22" t="n"/>
      <c r="AA47928" t="inlineStr">
        <is>
          <t>Probabilidade de Ganho: None 
Provisão: R$ - 
Valor Sentença: R$ -</t>
        </is>
      </c>
      <c r="AD47928" s="22" t="n"/>
    </row>
    <row r="47929">
      <c r="Y47929" s="22" t="n"/>
      <c r="AA47929" t="inlineStr">
        <is>
          <t>Probabilidade de Ganho: None 
Provisão: R$ - 
Valor Sentença: R$ -</t>
        </is>
      </c>
      <c r="AD47929" s="22" t="n"/>
    </row>
    <row r="47930">
      <c r="Y47930" s="22" t="n"/>
      <c r="AA47930" t="inlineStr">
        <is>
          <t>Probabilidade de Ganho: None 
Provisão: R$ - 
Valor Sentença: R$ -</t>
        </is>
      </c>
      <c r="AD47930" s="22" t="n"/>
    </row>
    <row r="47931">
      <c r="Y47931" s="22" t="n"/>
      <c r="AA47931" t="inlineStr">
        <is>
          <t>Probabilidade de Ganho: None 
Provisão: R$ - 
Valor Sentença: R$ -</t>
        </is>
      </c>
      <c r="AD47931" s="22" t="n"/>
    </row>
    <row r="47932">
      <c r="Y47932" s="22" t="n"/>
      <c r="AA47932" t="inlineStr">
        <is>
          <t>Probabilidade de Ganho: None 
Provisão: R$ - 
Valor Sentença: R$ -</t>
        </is>
      </c>
      <c r="AD47932" s="22" t="n"/>
    </row>
    <row r="47933">
      <c r="Y47933" s="22" t="n"/>
      <c r="AA47933" t="inlineStr">
        <is>
          <t>Probabilidade de Ganho: None 
Provisão: R$ - 
Valor Sentença: R$ -</t>
        </is>
      </c>
      <c r="AD47933" s="22" t="n"/>
    </row>
    <row r="47934">
      <c r="Y47934" s="22" t="n"/>
      <c r="AA47934" t="inlineStr">
        <is>
          <t>Probabilidade de Ganho: None 
Provisão: R$ - 
Valor Sentença: R$ -</t>
        </is>
      </c>
      <c r="AD47934" s="22" t="n"/>
    </row>
    <row r="47935">
      <c r="Y47935" s="22" t="n"/>
      <c r="AA47935" t="inlineStr">
        <is>
          <t>Probabilidade de Ganho: None 
Provisão: R$ - 
Valor Sentença: R$ -</t>
        </is>
      </c>
      <c r="AD47935" s="22" t="n"/>
    </row>
    <row r="47936">
      <c r="Y47936" s="22" t="n"/>
      <c r="AA47936" t="inlineStr">
        <is>
          <t>Probabilidade de Ganho: None 
Provisão: R$ - 
Valor Sentença: R$ -</t>
        </is>
      </c>
      <c r="AD47936" s="22" t="n"/>
    </row>
    <row r="47937">
      <c r="Y47937" s="22" t="n"/>
      <c r="AA47937" t="inlineStr">
        <is>
          <t>Probabilidade de Ganho: None 
Provisão: R$ - 
Valor Sentença: R$ -</t>
        </is>
      </c>
      <c r="AD47937" s="22" t="n"/>
    </row>
    <row r="47938">
      <c r="Y47938" s="22" t="n"/>
      <c r="AA47938" t="inlineStr">
        <is>
          <t>Probabilidade de Ganho: None 
Provisão: R$ - 
Valor Sentença: R$ -</t>
        </is>
      </c>
      <c r="AD47938" s="22" t="n"/>
    </row>
    <row r="47939">
      <c r="Y47939" s="22" t="n"/>
      <c r="AA47939" t="inlineStr">
        <is>
          <t>Probabilidade de Ganho: None 
Provisão: R$ - 
Valor Sentença: R$ -</t>
        </is>
      </c>
      <c r="AD47939" s="22" t="n"/>
    </row>
    <row r="47940">
      <c r="Y47940" s="22" t="n"/>
      <c r="AA47940" t="inlineStr">
        <is>
          <t>Probabilidade de Ganho: None 
Provisão: R$ - 
Valor Sentença: R$ -</t>
        </is>
      </c>
      <c r="AD47940" s="22" t="n"/>
    </row>
    <row r="47941">
      <c r="Y47941" s="22" t="n"/>
      <c r="AA47941" t="inlineStr">
        <is>
          <t>Probabilidade de Ganho: None 
Provisão: R$ - 
Valor Sentença: R$ -</t>
        </is>
      </c>
      <c r="AD47941" s="22" t="n"/>
    </row>
    <row r="47942">
      <c r="Y47942" s="22" t="n"/>
      <c r="AA47942" t="inlineStr">
        <is>
          <t>Probabilidade de Ganho: None 
Provisão: R$ - 
Valor Sentença: R$ -</t>
        </is>
      </c>
      <c r="AD47942" s="22" t="n"/>
    </row>
    <row r="47943">
      <c r="Y47943" s="22" t="n"/>
      <c r="AA47943" t="inlineStr">
        <is>
          <t>Probabilidade de Ganho: None 
Provisão: R$ - 
Valor Sentença: R$ -</t>
        </is>
      </c>
      <c r="AD47943" s="22" t="n"/>
    </row>
    <row r="47944">
      <c r="Y47944" s="22" t="n"/>
      <c r="AA47944" t="inlineStr">
        <is>
          <t>Probabilidade de Ganho: None 
Provisão: R$ - 
Valor Sentença: R$ -</t>
        </is>
      </c>
      <c r="AD47944" s="22" t="n"/>
    </row>
    <row r="47945">
      <c r="Y47945" s="22" t="n"/>
      <c r="AA47945" t="inlineStr">
        <is>
          <t>Probabilidade de Ganho: None 
Provisão: R$ - 
Valor Sentença: R$ -</t>
        </is>
      </c>
      <c r="AD47945" s="22" t="n"/>
    </row>
    <row r="47946">
      <c r="Y47946" s="22" t="n"/>
      <c r="AA47946" t="inlineStr">
        <is>
          <t>Probabilidade de Ganho: None 
Provisão: R$ - 
Valor Sentença: R$ -</t>
        </is>
      </c>
      <c r="AD47946" s="22" t="n"/>
    </row>
    <row r="47947">
      <c r="Y47947" s="22" t="n"/>
      <c r="AA47947" t="inlineStr">
        <is>
          <t>Probabilidade de Ganho: None 
Provisão: R$ - 
Valor Sentença: R$ -</t>
        </is>
      </c>
      <c r="AD47947" s="22" t="n"/>
    </row>
    <row r="47948">
      <c r="Y47948" s="22" t="n"/>
      <c r="AA47948" t="inlineStr">
        <is>
          <t>Probabilidade de Ganho: None 
Provisão: R$ - 
Valor Sentença: R$ -</t>
        </is>
      </c>
      <c r="AD47948" s="22" t="n"/>
    </row>
    <row r="47949">
      <c r="Y47949" s="22" t="n"/>
      <c r="AA47949" t="inlineStr">
        <is>
          <t>Probabilidade de Ganho: None 
Provisão: R$ - 
Valor Sentença: R$ -</t>
        </is>
      </c>
      <c r="AD47949" s="22" t="n"/>
    </row>
    <row r="47950">
      <c r="Y47950" s="22" t="n"/>
      <c r="AA47950" t="inlineStr">
        <is>
          <t>Probabilidade de Ganho: None 
Provisão: R$ - 
Valor Sentença: R$ -</t>
        </is>
      </c>
      <c r="AD47950" s="22" t="n"/>
    </row>
    <row r="47951">
      <c r="Y47951" s="22" t="n"/>
      <c r="AA47951" t="inlineStr">
        <is>
          <t>Probabilidade de Ganho: None 
Provisão: R$ - 
Valor Sentença: R$ -</t>
        </is>
      </c>
      <c r="AD47951" s="22" t="n"/>
    </row>
    <row r="47952">
      <c r="Y47952" s="22" t="n"/>
      <c r="AA47952" t="inlineStr">
        <is>
          <t>Probabilidade de Ganho: None 
Provisão: R$ - 
Valor Sentença: R$ -</t>
        </is>
      </c>
      <c r="AD47952" s="22" t="n"/>
    </row>
    <row r="47953">
      <c r="Y47953" s="22" t="n"/>
      <c r="AA47953" t="inlineStr">
        <is>
          <t>Probabilidade de Ganho: None 
Provisão: R$ - 
Valor Sentença: R$ -</t>
        </is>
      </c>
      <c r="AD47953" s="22" t="n"/>
    </row>
    <row r="47954">
      <c r="Y47954" s="22" t="n"/>
      <c r="AA47954" t="inlineStr">
        <is>
          <t>Probabilidade de Ganho: None 
Provisão: R$ - 
Valor Sentença: R$ -</t>
        </is>
      </c>
      <c r="AD47954" s="22" t="n"/>
    </row>
    <row r="47955">
      <c r="Y47955" s="22" t="n"/>
      <c r="AA47955" t="inlineStr">
        <is>
          <t>Probabilidade de Ganho: None 
Provisão: R$ - 
Valor Sentença: R$ -</t>
        </is>
      </c>
      <c r="AD47955" s="22" t="n"/>
    </row>
    <row r="47956">
      <c r="Y47956" s="22" t="n"/>
      <c r="AA47956" t="inlineStr">
        <is>
          <t>Probabilidade de Ganho: None 
Provisão: R$ - 
Valor Sentença: R$ -</t>
        </is>
      </c>
      <c r="AD47956" s="22" t="n"/>
    </row>
    <row r="47957">
      <c r="Y47957" s="22" t="n"/>
      <c r="AA47957" t="inlineStr">
        <is>
          <t>Probabilidade de Ganho: None 
Provisão: R$ - 
Valor Sentença: R$ -</t>
        </is>
      </c>
      <c r="AD47957" s="22" t="n"/>
    </row>
    <row r="47958">
      <c r="Y47958" s="22" t="n"/>
      <c r="AA47958" t="inlineStr">
        <is>
          <t>Probabilidade de Ganho: None 
Provisão: R$ - 
Valor Sentença: R$ -</t>
        </is>
      </c>
      <c r="AD47958" s="22" t="n"/>
    </row>
    <row r="47959">
      <c r="Y47959" s="22" t="n"/>
      <c r="AA47959" t="inlineStr">
        <is>
          <t>Probabilidade de Ganho: None 
Provisão: R$ - 
Valor Sentença: R$ -</t>
        </is>
      </c>
      <c r="AD47959" s="22" t="n"/>
    </row>
    <row r="47960">
      <c r="Y47960" s="22" t="n"/>
      <c r="AA47960" t="inlineStr">
        <is>
          <t>Probabilidade de Ganho: None 
Provisão: R$ - 
Valor Sentença: R$ -</t>
        </is>
      </c>
      <c r="AD47960" s="22" t="n"/>
    </row>
    <row r="47961">
      <c r="Y47961" s="22" t="n"/>
      <c r="AA47961" t="inlineStr">
        <is>
          <t>Probabilidade de Ganho: None 
Provisão: R$ - 
Valor Sentença: R$ -</t>
        </is>
      </c>
      <c r="AD47961" s="22" t="n"/>
    </row>
    <row r="47962">
      <c r="Y47962" s="22" t="n"/>
      <c r="AA47962" t="inlineStr">
        <is>
          <t>Probabilidade de Ganho: None 
Provisão: R$ - 
Valor Sentença: R$ -</t>
        </is>
      </c>
      <c r="AD47962" s="22" t="n"/>
    </row>
    <row r="47963">
      <c r="Y47963" s="22" t="n"/>
      <c r="AA47963" t="inlineStr">
        <is>
          <t>Probabilidade de Ganho: None 
Provisão: R$ - 
Valor Sentença: R$ -</t>
        </is>
      </c>
      <c r="AD47963" s="22" t="n"/>
    </row>
    <row r="47964">
      <c r="Y47964" s="22" t="n"/>
      <c r="AA47964" t="inlineStr">
        <is>
          <t>Probabilidade de Ganho: None 
Provisão: R$ - 
Valor Sentença: R$ -</t>
        </is>
      </c>
      <c r="AD47964" s="22" t="n"/>
    </row>
    <row r="47965">
      <c r="Y47965" s="22" t="n"/>
      <c r="AA47965" t="inlineStr">
        <is>
          <t>Probabilidade de Ganho: None 
Provisão: R$ - 
Valor Sentença: R$ -</t>
        </is>
      </c>
      <c r="AD47965" s="22" t="n"/>
    </row>
    <row r="47966">
      <c r="Y47966" s="22" t="n"/>
      <c r="AA47966" t="inlineStr">
        <is>
          <t>Probabilidade de Ganho: None 
Provisão: R$ - 
Valor Sentença: R$ -</t>
        </is>
      </c>
      <c r="AD47966" s="22" t="n"/>
    </row>
    <row r="47967">
      <c r="Y47967" s="22" t="n"/>
      <c r="AA47967" t="inlineStr">
        <is>
          <t>Probabilidade de Ganho: None 
Provisão: R$ - 
Valor Sentença: R$ -</t>
        </is>
      </c>
      <c r="AD47967" s="22" t="n"/>
    </row>
    <row r="47968">
      <c r="Y47968" s="22" t="n"/>
      <c r="AA47968" t="inlineStr">
        <is>
          <t>Probabilidade de Ganho: None 
Provisão: R$ - 
Valor Sentença: R$ -</t>
        </is>
      </c>
      <c r="AD47968" s="22" t="n"/>
    </row>
    <row r="47969">
      <c r="Y47969" s="22" t="n"/>
      <c r="AA47969" t="inlineStr">
        <is>
          <t>Probabilidade de Ganho: None 
Provisão: R$ - 
Valor Sentença: R$ -</t>
        </is>
      </c>
      <c r="AD47969" s="22" t="n"/>
    </row>
    <row r="47970">
      <c r="Y47970" s="22" t="n"/>
      <c r="AA47970" t="inlineStr">
        <is>
          <t>Probabilidade de Ganho: None 
Provisão: R$ - 
Valor Sentença: R$ -</t>
        </is>
      </c>
      <c r="AD47970" s="22" t="n"/>
    </row>
    <row r="47971">
      <c r="Y47971" s="22" t="n"/>
      <c r="AA47971" t="inlineStr">
        <is>
          <t>Probabilidade de Ganho: None 
Provisão: R$ - 
Valor Sentença: R$ -</t>
        </is>
      </c>
      <c r="AD47971" s="22" t="n"/>
    </row>
    <row r="47972">
      <c r="Y47972" s="22" t="n"/>
      <c r="AA47972" t="inlineStr">
        <is>
          <t>Probabilidade de Ganho: None 
Provisão: R$ - 
Valor Sentença: R$ -</t>
        </is>
      </c>
      <c r="AD47972" s="22" t="n"/>
    </row>
    <row r="47973">
      <c r="Y47973" s="22" t="n"/>
      <c r="AA47973" t="inlineStr">
        <is>
          <t>Probabilidade de Ganho: None 
Provisão: R$ - 
Valor Sentença: R$ -</t>
        </is>
      </c>
      <c r="AD47973" s="22" t="n"/>
    </row>
    <row r="47974">
      <c r="Y47974" s="22" t="n"/>
      <c r="AA47974" t="inlineStr">
        <is>
          <t>Probabilidade de Ganho: None 
Provisão: R$ - 
Valor Sentença: R$ -</t>
        </is>
      </c>
      <c r="AD47974" s="22" t="n"/>
    </row>
    <row r="47975">
      <c r="Y47975" s="22" t="n"/>
      <c r="AA47975" t="inlineStr">
        <is>
          <t>Probabilidade de Ganho: None 
Provisão: R$ - 
Valor Sentença: R$ -</t>
        </is>
      </c>
      <c r="AD47975" s="22" t="n"/>
    </row>
    <row r="47976">
      <c r="Y47976" s="22" t="n"/>
      <c r="AA47976" t="inlineStr">
        <is>
          <t>Probabilidade de Ganho: None 
Provisão: R$ - 
Valor Sentença: R$ -</t>
        </is>
      </c>
      <c r="AD47976" s="22" t="n"/>
    </row>
    <row r="47977">
      <c r="Y47977" s="22" t="n"/>
      <c r="AA47977" t="inlineStr">
        <is>
          <t>Probabilidade de Ganho: None 
Provisão: R$ - 
Valor Sentença: R$ -</t>
        </is>
      </c>
      <c r="AD47977" s="22" t="n"/>
    </row>
    <row r="47978">
      <c r="Y47978" s="22" t="n"/>
      <c r="AA47978" t="inlineStr">
        <is>
          <t>Probabilidade de Ganho: None 
Provisão: R$ - 
Valor Sentença: R$ -</t>
        </is>
      </c>
      <c r="AD47978" s="22" t="n"/>
    </row>
    <row r="47979">
      <c r="Y47979" s="22" t="n"/>
      <c r="AA47979" t="inlineStr">
        <is>
          <t>Probabilidade de Ganho: None 
Provisão: R$ - 
Valor Sentença: R$ -</t>
        </is>
      </c>
      <c r="AD47979" s="22" t="n"/>
    </row>
    <row r="47980">
      <c r="Y47980" s="22" t="n"/>
      <c r="AA47980" t="inlineStr">
        <is>
          <t>Probabilidade de Ganho: None 
Provisão: R$ - 
Valor Sentença: R$ -</t>
        </is>
      </c>
      <c r="AD47980" s="22" t="n"/>
    </row>
    <row r="47981">
      <c r="Y47981" s="22" t="n"/>
      <c r="AA47981" t="inlineStr">
        <is>
          <t>Probabilidade de Ganho: None 
Provisão: R$ - 
Valor Sentença: R$ -</t>
        </is>
      </c>
      <c r="AD47981" s="22" t="n"/>
    </row>
    <row r="47982">
      <c r="Y47982" s="22" t="n"/>
      <c r="AA47982" t="inlineStr">
        <is>
          <t>Probabilidade de Ganho: None 
Provisão: R$ - 
Valor Sentença: R$ -</t>
        </is>
      </c>
      <c r="AD47982" s="22" t="n"/>
    </row>
    <row r="47983">
      <c r="Y47983" s="22" t="n"/>
      <c r="AA47983" t="inlineStr">
        <is>
          <t>Probabilidade de Ganho: None 
Provisão: R$ - 
Valor Sentença: R$ -</t>
        </is>
      </c>
      <c r="AD47983" s="22" t="n"/>
    </row>
    <row r="47984">
      <c r="Y47984" s="22" t="n"/>
      <c r="AA47984" t="inlineStr">
        <is>
          <t>Probabilidade de Ganho: None 
Provisão: R$ - 
Valor Sentença: R$ -</t>
        </is>
      </c>
      <c r="AD47984" s="22" t="n"/>
    </row>
    <row r="47985">
      <c r="Y47985" s="22" t="n"/>
      <c r="AA47985" t="inlineStr">
        <is>
          <t>Probabilidade de Ganho: None 
Provisão: R$ - 
Valor Sentença: R$ -</t>
        </is>
      </c>
      <c r="AD47985" s="22" t="n"/>
    </row>
    <row r="47986">
      <c r="Y47986" s="22" t="n"/>
      <c r="AA47986" t="inlineStr">
        <is>
          <t>Probabilidade de Ganho: None 
Provisão: R$ - 
Valor Sentença: R$ -</t>
        </is>
      </c>
      <c r="AD47986" s="22" t="n"/>
    </row>
    <row r="47987">
      <c r="Y47987" s="22" t="n"/>
      <c r="AA47987" t="inlineStr">
        <is>
          <t>Probabilidade de Ganho: None 
Provisão: R$ - 
Valor Sentença: R$ -</t>
        </is>
      </c>
      <c r="AD47987" s="22" t="n"/>
    </row>
    <row r="47988">
      <c r="Y47988" s="22" t="n"/>
      <c r="AA47988" t="inlineStr">
        <is>
          <t>Probabilidade de Ganho: None 
Provisão: R$ - 
Valor Sentença: R$ -</t>
        </is>
      </c>
      <c r="AD47988" s="22" t="n"/>
    </row>
    <row r="47989">
      <c r="Y47989" s="22" t="n"/>
      <c r="AA47989" t="inlineStr">
        <is>
          <t>Probabilidade de Ganho: None 
Provisão: R$ - 
Valor Sentença: R$ -</t>
        </is>
      </c>
      <c r="AD47989" s="22" t="n"/>
    </row>
    <row r="47990">
      <c r="Y47990" s="22" t="n"/>
      <c r="AA47990" t="inlineStr">
        <is>
          <t>Probabilidade de Ganho: None 
Provisão: R$ - 
Valor Sentença: R$ -</t>
        </is>
      </c>
      <c r="AD47990" s="22" t="n"/>
    </row>
    <row r="47991">
      <c r="Y47991" s="22" t="n"/>
      <c r="AA47991" t="inlineStr">
        <is>
          <t>Probabilidade de Ganho: None 
Provisão: R$ - 
Valor Sentença: R$ -</t>
        </is>
      </c>
      <c r="AD47991" s="22" t="n"/>
    </row>
    <row r="47992">
      <c r="Y47992" s="22" t="n"/>
      <c r="AA47992" t="inlineStr">
        <is>
          <t>Probabilidade de Ganho: None 
Provisão: R$ - 
Valor Sentença: R$ -</t>
        </is>
      </c>
      <c r="AD47992" s="22" t="n"/>
    </row>
    <row r="47993">
      <c r="Y47993" s="22" t="n"/>
      <c r="AA47993" t="inlineStr">
        <is>
          <t>Probabilidade de Ganho: None 
Provisão: R$ - 
Valor Sentença: R$ -</t>
        </is>
      </c>
      <c r="AD47993" s="22" t="n"/>
    </row>
    <row r="47994">
      <c r="Y47994" s="22" t="n"/>
      <c r="AA47994" t="inlineStr">
        <is>
          <t>Probabilidade de Ganho: None 
Provisão: R$ - 
Valor Sentença: R$ -</t>
        </is>
      </c>
      <c r="AD47994" s="22" t="n"/>
    </row>
    <row r="47995">
      <c r="Y47995" s="22" t="n"/>
      <c r="AA47995" t="inlineStr">
        <is>
          <t>Probabilidade de Ganho: None 
Provisão: R$ - 
Valor Sentença: R$ -</t>
        </is>
      </c>
      <c r="AD47995" s="22" t="n"/>
    </row>
    <row r="47996">
      <c r="Y47996" s="22" t="n"/>
      <c r="AA47996" t="inlineStr">
        <is>
          <t>Probabilidade de Ganho: None 
Provisão: R$ - 
Valor Sentença: R$ -</t>
        </is>
      </c>
      <c r="AD47996" s="22" t="n"/>
    </row>
    <row r="47997">
      <c r="Y47997" s="22" t="n"/>
      <c r="AA47997" t="inlineStr">
        <is>
          <t>Probabilidade de Ganho: None 
Provisão: R$ - 
Valor Sentença: R$ -</t>
        </is>
      </c>
      <c r="AD47997" s="22" t="n"/>
    </row>
    <row r="47998">
      <c r="Y47998" s="22" t="n"/>
      <c r="AA47998" t="inlineStr">
        <is>
          <t>Probabilidade de Ganho: None 
Provisão: R$ - 
Valor Sentença: R$ -</t>
        </is>
      </c>
      <c r="AD47998" s="22" t="n"/>
    </row>
    <row r="47999">
      <c r="Y47999" s="22" t="n"/>
      <c r="AA47999" t="inlineStr">
        <is>
          <t>Probabilidade de Ganho: None 
Provisão: R$ - 
Valor Sentença: R$ -</t>
        </is>
      </c>
      <c r="AD47999" s="22" t="n"/>
    </row>
    <row r="48000">
      <c r="Y48000" s="22" t="n"/>
      <c r="AA48000" t="inlineStr">
        <is>
          <t>Probabilidade de Ganho: None 
Provisão: R$ - 
Valor Sentença: R$ -</t>
        </is>
      </c>
      <c r="AD48000" s="22" t="n"/>
    </row>
    <row r="48001">
      <c r="Y48001" s="22" t="n"/>
      <c r="AA48001" t="inlineStr">
        <is>
          <t>Probabilidade de Ganho: None 
Provisão: R$ - 
Valor Sentença: R$ -</t>
        </is>
      </c>
      <c r="AD48001" s="22" t="n"/>
    </row>
    <row r="48002">
      <c r="Y48002" s="22" t="n"/>
      <c r="AA48002" t="inlineStr">
        <is>
          <t>Probabilidade de Ganho: None 
Provisão: R$ - 
Valor Sentença: R$ -</t>
        </is>
      </c>
      <c r="AD48002" s="22" t="n"/>
    </row>
    <row r="48003">
      <c r="Y48003" s="22" t="n"/>
      <c r="AA48003" t="inlineStr">
        <is>
          <t>Probabilidade de Ganho: None 
Provisão: R$ - 
Valor Sentença: R$ -</t>
        </is>
      </c>
      <c r="AD48003" s="22" t="n"/>
    </row>
    <row r="48004">
      <c r="Y48004" s="22" t="n"/>
      <c r="AA48004" t="inlineStr">
        <is>
          <t>Probabilidade de Ganho: None 
Provisão: R$ - 
Valor Sentença: R$ -</t>
        </is>
      </c>
      <c r="AD48004" s="22" t="n"/>
    </row>
    <row r="48005">
      <c r="Y48005" s="22" t="n"/>
      <c r="AA48005" t="inlineStr">
        <is>
          <t>Probabilidade de Ganho: None 
Provisão: R$ - 
Valor Sentença: R$ -</t>
        </is>
      </c>
      <c r="AD48005" s="22" t="n"/>
    </row>
    <row r="48006">
      <c r="Y48006" s="22" t="n"/>
      <c r="AA48006" t="inlineStr">
        <is>
          <t>Probabilidade de Ganho: None 
Provisão: R$ - 
Valor Sentença: R$ -</t>
        </is>
      </c>
      <c r="AD48006" s="22" t="n"/>
    </row>
    <row r="48007">
      <c r="Y48007" s="22" t="n"/>
      <c r="AA48007" t="inlineStr">
        <is>
          <t>Probabilidade de Ganho: None 
Provisão: R$ - 
Valor Sentença: R$ -</t>
        </is>
      </c>
      <c r="AD48007" s="22" t="n"/>
    </row>
    <row r="48008">
      <c r="Y48008" s="22" t="n"/>
      <c r="AA48008" t="inlineStr">
        <is>
          <t>Probabilidade de Ganho: None 
Provisão: R$ - 
Valor Sentença: R$ -</t>
        </is>
      </c>
      <c r="AD48008" s="22" t="n"/>
    </row>
    <row r="48009">
      <c r="Y48009" s="22" t="n"/>
      <c r="AA48009" t="inlineStr">
        <is>
          <t>Probabilidade de Ganho: None 
Provisão: R$ - 
Valor Sentença: R$ -</t>
        </is>
      </c>
      <c r="AD48009" s="22" t="n"/>
    </row>
    <row r="48010">
      <c r="Y48010" s="22" t="n"/>
      <c r="AA48010" t="inlineStr">
        <is>
          <t>Probabilidade de Ganho: None 
Provisão: R$ - 
Valor Sentença: R$ -</t>
        </is>
      </c>
      <c r="AD48010" s="22" t="n"/>
    </row>
    <row r="48011">
      <c r="Y48011" s="22" t="n"/>
      <c r="AA48011" t="inlineStr">
        <is>
          <t>Probabilidade de Ganho: None 
Provisão: R$ - 
Valor Sentença: R$ -</t>
        </is>
      </c>
      <c r="AD48011" s="22" t="n"/>
    </row>
    <row r="48012">
      <c r="Y48012" s="22" t="n"/>
      <c r="AA48012" t="inlineStr">
        <is>
          <t>Probabilidade de Ganho: None 
Provisão: R$ - 
Valor Sentença: R$ -</t>
        </is>
      </c>
      <c r="AD48012" s="22" t="n"/>
    </row>
    <row r="48013">
      <c r="Y48013" s="22" t="n"/>
      <c r="AA48013" t="inlineStr">
        <is>
          <t>Probabilidade de Ganho: None 
Provisão: R$ - 
Valor Sentença: R$ -</t>
        </is>
      </c>
      <c r="AD48013" s="22" t="n"/>
    </row>
    <row r="48014">
      <c r="Y48014" s="22" t="n"/>
      <c r="AA48014" t="inlineStr">
        <is>
          <t>Probabilidade de Ganho: None 
Provisão: R$ - 
Valor Sentença: R$ -</t>
        </is>
      </c>
      <c r="AD48014" s="22" t="n"/>
    </row>
    <row r="48015">
      <c r="Y48015" s="22" t="n"/>
      <c r="AA48015" t="inlineStr">
        <is>
          <t>Probabilidade de Ganho: None 
Provisão: R$ - 
Valor Sentença: R$ -</t>
        </is>
      </c>
      <c r="AD48015" s="22" t="n"/>
    </row>
    <row r="48016">
      <c r="Y48016" s="22" t="n"/>
      <c r="AA48016" t="inlineStr">
        <is>
          <t>Probabilidade de Ganho: None 
Provisão: R$ - 
Valor Sentença: R$ -</t>
        </is>
      </c>
      <c r="AD48016" s="22" t="n"/>
    </row>
    <row r="48017">
      <c r="Y48017" s="22" t="n"/>
      <c r="AA48017" t="inlineStr">
        <is>
          <t>Probabilidade de Ganho: None 
Provisão: R$ - 
Valor Sentença: R$ -</t>
        </is>
      </c>
      <c r="AD48017" s="22" t="n"/>
    </row>
    <row r="48018">
      <c r="Y48018" s="22" t="n"/>
      <c r="AA48018" t="inlineStr">
        <is>
          <t>Probabilidade de Ganho: None 
Provisão: R$ - 
Valor Sentença: R$ -</t>
        </is>
      </c>
      <c r="AD48018" s="22" t="n"/>
    </row>
    <row r="48019">
      <c r="Y48019" s="22" t="n"/>
      <c r="AA48019" t="inlineStr">
        <is>
          <t>Probabilidade de Ganho: None 
Provisão: R$ - 
Valor Sentença: R$ -</t>
        </is>
      </c>
      <c r="AD48019" s="22" t="n"/>
    </row>
    <row r="48020">
      <c r="Y48020" s="22" t="n"/>
      <c r="AA48020" t="inlineStr">
        <is>
          <t>Probabilidade de Ganho: None 
Provisão: R$ - 
Valor Sentença: R$ -</t>
        </is>
      </c>
      <c r="AD48020" s="22" t="n"/>
    </row>
    <row r="48021">
      <c r="Y48021" s="22" t="n"/>
      <c r="AA48021" t="inlineStr">
        <is>
          <t>Probabilidade de Ganho: None 
Provisão: R$ - 
Valor Sentença: R$ -</t>
        </is>
      </c>
      <c r="AD48021" s="22" t="n"/>
    </row>
    <row r="48022">
      <c r="Y48022" s="22" t="n"/>
      <c r="AA48022" t="inlineStr">
        <is>
          <t>Probabilidade de Ganho: None 
Provisão: R$ - 
Valor Sentença: R$ -</t>
        </is>
      </c>
      <c r="AD48022" s="22" t="n"/>
    </row>
    <row r="48023">
      <c r="Y48023" s="22" t="n"/>
      <c r="AA48023" t="inlineStr">
        <is>
          <t>Probabilidade de Ganho: None 
Provisão: R$ - 
Valor Sentença: R$ -</t>
        </is>
      </c>
      <c r="AD48023" s="22" t="n"/>
    </row>
    <row r="48024">
      <c r="Y48024" s="22" t="n"/>
      <c r="AA48024" t="inlineStr">
        <is>
          <t>Probabilidade de Ganho: None 
Provisão: R$ - 
Valor Sentença: R$ -</t>
        </is>
      </c>
      <c r="AD48024" s="22" t="n"/>
    </row>
    <row r="48025">
      <c r="Y48025" s="22" t="n"/>
      <c r="AA48025" t="inlineStr">
        <is>
          <t>Probabilidade de Ganho: None 
Provisão: R$ - 
Valor Sentença: R$ -</t>
        </is>
      </c>
      <c r="AD48025" s="22" t="n"/>
    </row>
    <row r="48026">
      <c r="Y48026" s="22" t="n"/>
      <c r="AA48026" t="inlineStr">
        <is>
          <t>Probabilidade de Ganho: None 
Provisão: R$ - 
Valor Sentença: R$ -</t>
        </is>
      </c>
      <c r="AD48026" s="22" t="n"/>
    </row>
    <row r="48027">
      <c r="Y48027" s="22" t="n"/>
      <c r="AA48027" t="inlineStr">
        <is>
          <t>Probabilidade de Ganho: None 
Provisão: R$ - 
Valor Sentença: R$ -</t>
        </is>
      </c>
      <c r="AD48027" s="22" t="n"/>
    </row>
    <row r="48028">
      <c r="Y48028" s="22" t="n"/>
      <c r="AA48028" t="inlineStr">
        <is>
          <t>Probabilidade de Ganho: None 
Provisão: R$ - 
Valor Sentença: R$ -</t>
        </is>
      </c>
      <c r="AD48028" s="22" t="n"/>
    </row>
    <row r="48029">
      <c r="Y48029" s="22" t="n"/>
      <c r="AA48029" t="inlineStr">
        <is>
          <t>Probabilidade de Ganho: None 
Provisão: R$ - 
Valor Sentença: R$ -</t>
        </is>
      </c>
      <c r="AD48029" s="22" t="n"/>
    </row>
    <row r="48030">
      <c r="Y48030" s="22" t="n"/>
      <c r="AA48030" t="inlineStr">
        <is>
          <t>Probabilidade de Ganho: None 
Provisão: R$ - 
Valor Sentença: R$ -</t>
        </is>
      </c>
      <c r="AD48030" s="22" t="n"/>
    </row>
    <row r="48031">
      <c r="Y48031" s="22" t="n"/>
      <c r="AA48031" t="inlineStr">
        <is>
          <t>Probabilidade de Ganho: None 
Provisão: R$ - 
Valor Sentença: R$ -</t>
        </is>
      </c>
      <c r="AD48031" s="22" t="n"/>
    </row>
    <row r="48032">
      <c r="Y48032" s="22" t="n"/>
      <c r="AA48032" t="inlineStr">
        <is>
          <t>Probabilidade de Ganho: None 
Provisão: R$ - 
Valor Sentença: R$ -</t>
        </is>
      </c>
      <c r="AD48032" s="22" t="n"/>
    </row>
    <row r="48033">
      <c r="Y48033" s="22" t="n"/>
      <c r="AA48033" t="inlineStr">
        <is>
          <t>Probabilidade de Ganho: None 
Provisão: R$ - 
Valor Sentença: R$ -</t>
        </is>
      </c>
      <c r="AD48033" s="22" t="n"/>
    </row>
    <row r="48034">
      <c r="Y48034" s="22" t="n"/>
      <c r="AA48034" t="inlineStr">
        <is>
          <t>Probabilidade de Ganho: None 
Provisão: R$ - 
Valor Sentença: R$ -</t>
        </is>
      </c>
      <c r="AD48034" s="22" t="n"/>
    </row>
    <row r="48035">
      <c r="Y48035" s="22" t="n"/>
      <c r="AA48035" t="inlineStr">
        <is>
          <t>Probabilidade de Ganho: None 
Provisão: R$ - 
Valor Sentença: R$ -</t>
        </is>
      </c>
      <c r="AD48035" s="22" t="n"/>
    </row>
    <row r="48036">
      <c r="Y48036" s="22" t="n"/>
      <c r="AA48036" t="inlineStr">
        <is>
          <t>Probabilidade de Ganho: None 
Provisão: R$ - 
Valor Sentença: R$ -</t>
        </is>
      </c>
      <c r="AD48036" s="22" t="n"/>
    </row>
    <row r="48037">
      <c r="Y48037" s="22" t="n"/>
      <c r="AA48037" t="inlineStr">
        <is>
          <t>Probabilidade de Ganho: None 
Provisão: R$ - 
Valor Sentença: R$ -</t>
        </is>
      </c>
      <c r="AD48037" s="22" t="n"/>
    </row>
    <row r="48038">
      <c r="Y48038" s="22" t="n"/>
      <c r="AA48038" t="inlineStr">
        <is>
          <t>Probabilidade de Ganho: None 
Provisão: R$ - 
Valor Sentença: R$ -</t>
        </is>
      </c>
      <c r="AD48038" s="22" t="n"/>
    </row>
    <row r="48039">
      <c r="Y48039" s="22" t="n"/>
      <c r="AA48039" t="inlineStr">
        <is>
          <t>Probabilidade de Ganho: None 
Provisão: R$ - 
Valor Sentença: R$ -</t>
        </is>
      </c>
      <c r="AD48039" s="22" t="n"/>
    </row>
    <row r="48040">
      <c r="Y48040" s="22" t="n"/>
      <c r="AA48040" t="inlineStr">
        <is>
          <t>Probabilidade de Ganho: None 
Provisão: R$ - 
Valor Sentença: R$ -</t>
        </is>
      </c>
      <c r="AD48040" s="22" t="n"/>
    </row>
    <row r="48041">
      <c r="Y48041" s="22" t="n"/>
      <c r="AA48041" t="inlineStr">
        <is>
          <t>Probabilidade de Ganho: None 
Provisão: R$ - 
Valor Sentença: R$ -</t>
        </is>
      </c>
      <c r="AD48041" s="22" t="n"/>
    </row>
    <row r="48042">
      <c r="Y48042" s="22" t="n"/>
      <c r="AA48042" t="inlineStr">
        <is>
          <t>Probabilidade de Ganho: None 
Provisão: R$ - 
Valor Sentença: R$ -</t>
        </is>
      </c>
      <c r="AD48042" s="22" t="n"/>
    </row>
    <row r="48043">
      <c r="Y48043" s="22" t="n"/>
      <c r="AA48043" t="inlineStr">
        <is>
          <t>Probabilidade de Ganho: None 
Provisão: R$ - 
Valor Sentença: R$ -</t>
        </is>
      </c>
      <c r="AD48043" s="22" t="n"/>
    </row>
    <row r="48044">
      <c r="Y48044" s="22" t="n"/>
      <c r="AA48044" t="inlineStr">
        <is>
          <t>Probabilidade de Ganho: None 
Provisão: R$ - 
Valor Sentença: R$ -</t>
        </is>
      </c>
      <c r="AD48044" s="22" t="n"/>
    </row>
    <row r="48045">
      <c r="Y48045" s="22" t="n"/>
      <c r="AA48045" t="inlineStr">
        <is>
          <t>Probabilidade de Ganho: None 
Provisão: R$ - 
Valor Sentença: R$ -</t>
        </is>
      </c>
      <c r="AD48045" s="22" t="n"/>
    </row>
    <row r="48046">
      <c r="Y48046" s="22" t="n"/>
      <c r="AA48046" t="inlineStr">
        <is>
          <t>Probabilidade de Ganho: None 
Provisão: R$ - 
Valor Sentença: R$ -</t>
        </is>
      </c>
      <c r="AD48046" s="22" t="n"/>
    </row>
    <row r="48047">
      <c r="Y48047" s="22" t="n"/>
      <c r="AA48047" t="inlineStr">
        <is>
          <t>Probabilidade de Ganho: None 
Provisão: R$ - 
Valor Sentença: R$ -</t>
        </is>
      </c>
      <c r="AD48047" s="22" t="n"/>
    </row>
    <row r="48048">
      <c r="Y48048" s="22" t="n"/>
      <c r="AA48048" t="inlineStr">
        <is>
          <t>Probabilidade de Ganho: None 
Provisão: R$ - 
Valor Sentença: R$ -</t>
        </is>
      </c>
      <c r="AD48048" s="22" t="n"/>
    </row>
    <row r="48049">
      <c r="Y48049" s="22" t="n"/>
      <c r="AA48049" t="inlineStr">
        <is>
          <t>Probabilidade de Ganho: None 
Provisão: R$ - 
Valor Sentença: R$ -</t>
        </is>
      </c>
      <c r="AD48049" s="22" t="n"/>
    </row>
    <row r="48050">
      <c r="Y48050" s="22" t="n"/>
      <c r="AA48050" t="inlineStr">
        <is>
          <t>Probabilidade de Ganho: None 
Provisão: R$ - 
Valor Sentença: R$ -</t>
        </is>
      </c>
      <c r="AD48050" s="22" t="n"/>
    </row>
    <row r="48051">
      <c r="Y48051" s="22" t="n"/>
      <c r="AA48051" t="inlineStr">
        <is>
          <t>Probabilidade de Ganho: None 
Provisão: R$ - 
Valor Sentença: R$ -</t>
        </is>
      </c>
      <c r="AD48051" s="22" t="n"/>
    </row>
    <row r="48052">
      <c r="Y48052" s="22" t="n"/>
      <c r="AA48052" t="inlineStr">
        <is>
          <t>Probabilidade de Ganho: None 
Provisão: R$ - 
Valor Sentença: R$ -</t>
        </is>
      </c>
      <c r="AD48052" s="22" t="n"/>
    </row>
    <row r="48053">
      <c r="Y48053" s="22" t="n"/>
      <c r="AA48053" t="inlineStr">
        <is>
          <t>Probabilidade de Ganho: None 
Provisão: R$ - 
Valor Sentença: R$ -</t>
        </is>
      </c>
      <c r="AD48053" s="22" t="n"/>
    </row>
    <row r="48054">
      <c r="Y48054" s="22" t="n"/>
      <c r="AA48054" t="inlineStr">
        <is>
          <t>Probabilidade de Ganho: None 
Provisão: R$ - 
Valor Sentença: R$ -</t>
        </is>
      </c>
      <c r="AD48054" s="22" t="n"/>
    </row>
    <row r="48055">
      <c r="Y48055" s="22" t="n"/>
      <c r="AA48055" t="inlineStr">
        <is>
          <t>Probabilidade de Ganho: None 
Provisão: R$ - 
Valor Sentença: R$ -</t>
        </is>
      </c>
      <c r="AD48055" s="22" t="n"/>
    </row>
    <row r="48056">
      <c r="Y48056" s="22" t="n"/>
      <c r="AA48056" t="inlineStr">
        <is>
          <t>Probabilidade de Ganho: None 
Provisão: R$ - 
Valor Sentença: R$ -</t>
        </is>
      </c>
      <c r="AD48056" s="22" t="n"/>
    </row>
    <row r="48057">
      <c r="Y48057" s="22" t="n"/>
      <c r="AA48057" t="inlineStr">
        <is>
          <t>Probabilidade de Ganho: None 
Provisão: R$ - 
Valor Sentença: R$ -</t>
        </is>
      </c>
      <c r="AD48057" s="22" t="n"/>
    </row>
    <row r="48058">
      <c r="Y48058" s="22" t="n"/>
      <c r="AA48058" t="inlineStr">
        <is>
          <t>Probabilidade de Ganho: None 
Provisão: R$ - 
Valor Sentença: R$ -</t>
        </is>
      </c>
      <c r="AD48058" s="22" t="n"/>
    </row>
    <row r="48059">
      <c r="Y48059" s="22" t="n"/>
      <c r="AA48059" t="inlineStr">
        <is>
          <t>Probabilidade de Ganho: None 
Provisão: R$ - 
Valor Sentença: R$ -</t>
        </is>
      </c>
      <c r="AD48059" s="22" t="n"/>
    </row>
    <row r="48060">
      <c r="Y48060" s="22" t="n"/>
      <c r="AA48060" t="inlineStr">
        <is>
          <t>Probabilidade de Ganho: None 
Provisão: R$ - 
Valor Sentença: R$ -</t>
        </is>
      </c>
      <c r="AD48060" s="22" t="n"/>
    </row>
    <row r="48061">
      <c r="Y48061" s="22" t="n"/>
      <c r="AA48061" t="inlineStr">
        <is>
          <t>Probabilidade de Ganho: None 
Provisão: R$ - 
Valor Sentença: R$ -</t>
        </is>
      </c>
      <c r="AD48061" s="22" t="n"/>
    </row>
    <row r="48062">
      <c r="Y48062" s="22" t="n"/>
      <c r="AA48062" t="inlineStr">
        <is>
          <t>Probabilidade de Ganho: None 
Provisão: R$ - 
Valor Sentença: R$ -</t>
        </is>
      </c>
      <c r="AD48062" s="22" t="n"/>
    </row>
    <row r="48063">
      <c r="Y48063" s="22" t="n"/>
      <c r="AA48063" t="inlineStr">
        <is>
          <t>Probabilidade de Ganho: None 
Provisão: R$ - 
Valor Sentença: R$ -</t>
        </is>
      </c>
      <c r="AD48063" s="22" t="n"/>
    </row>
    <row r="48064">
      <c r="Y48064" s="22" t="n"/>
      <c r="AA48064" t="inlineStr">
        <is>
          <t>Probabilidade de Ganho: None 
Provisão: R$ - 
Valor Sentença: R$ -</t>
        </is>
      </c>
      <c r="AD48064" s="22" t="n"/>
    </row>
    <row r="48065">
      <c r="Y48065" s="22" t="n"/>
      <c r="AA48065" t="inlineStr">
        <is>
          <t>Probabilidade de Ganho: None 
Provisão: R$ - 
Valor Sentença: R$ -</t>
        </is>
      </c>
      <c r="AD48065" s="22" t="n"/>
    </row>
    <row r="48066">
      <c r="Y48066" s="22" t="n"/>
      <c r="AA48066" t="inlineStr">
        <is>
          <t>Probabilidade de Ganho: None 
Provisão: R$ - 
Valor Sentença: R$ -</t>
        </is>
      </c>
      <c r="AD48066" s="22" t="n"/>
    </row>
    <row r="48067">
      <c r="Y48067" s="22" t="n"/>
      <c r="AA48067" t="inlineStr">
        <is>
          <t>Probabilidade de Ganho: None 
Provisão: R$ - 
Valor Sentença: R$ -</t>
        </is>
      </c>
      <c r="AD48067" s="22" t="n"/>
    </row>
    <row r="48068">
      <c r="Y48068" s="22" t="n"/>
      <c r="AA48068" t="inlineStr">
        <is>
          <t>Probabilidade de Ganho: None 
Provisão: R$ - 
Valor Sentença: R$ -</t>
        </is>
      </c>
      <c r="AD48068" s="22" t="n"/>
    </row>
    <row r="48069">
      <c r="Y48069" s="22" t="n"/>
      <c r="AA48069" t="inlineStr">
        <is>
          <t>Probabilidade de Ganho: None 
Provisão: R$ - 
Valor Sentença: R$ -</t>
        </is>
      </c>
      <c r="AD48069" s="22" t="n"/>
    </row>
    <row r="48070">
      <c r="Y48070" s="22" t="n"/>
      <c r="AA48070" t="inlineStr">
        <is>
          <t>Probabilidade de Ganho: None 
Provisão: R$ - 
Valor Sentença: R$ -</t>
        </is>
      </c>
      <c r="AD48070" s="22" t="n"/>
    </row>
    <row r="48071">
      <c r="Y48071" s="22" t="n"/>
      <c r="AA48071" t="inlineStr">
        <is>
          <t>Probabilidade de Ganho: None 
Provisão: R$ - 
Valor Sentença: R$ -</t>
        </is>
      </c>
      <c r="AD48071" s="22" t="n"/>
    </row>
    <row r="48072">
      <c r="Y48072" s="22" t="n"/>
      <c r="AA48072" t="inlineStr">
        <is>
          <t>Probabilidade de Ganho: None 
Provisão: R$ - 
Valor Sentença: R$ -</t>
        </is>
      </c>
      <c r="AD48072" s="22" t="n"/>
    </row>
    <row r="48073">
      <c r="Y48073" s="22" t="n"/>
      <c r="AA48073" t="inlineStr">
        <is>
          <t>Probabilidade de Ganho: None 
Provisão: R$ - 
Valor Sentença: R$ -</t>
        </is>
      </c>
      <c r="AD48073" s="22" t="n"/>
    </row>
    <row r="48074">
      <c r="Y48074" s="22" t="n"/>
      <c r="AA48074" t="inlineStr">
        <is>
          <t>Probabilidade de Ganho: None 
Provisão: R$ - 
Valor Sentença: R$ -</t>
        </is>
      </c>
      <c r="AD48074" s="22" t="n"/>
    </row>
    <row r="48075">
      <c r="Y48075" s="22" t="n"/>
      <c r="AA48075" t="inlineStr">
        <is>
          <t>Probabilidade de Ganho: None 
Provisão: R$ - 
Valor Sentença: R$ -</t>
        </is>
      </c>
      <c r="AD48075" s="22" t="n"/>
    </row>
    <row r="48076">
      <c r="Y48076" s="22" t="n"/>
      <c r="AA48076" t="inlineStr">
        <is>
          <t>Probabilidade de Ganho: None 
Provisão: R$ - 
Valor Sentença: R$ -</t>
        </is>
      </c>
      <c r="AD48076" s="22" t="n"/>
    </row>
    <row r="48077">
      <c r="Y48077" s="22" t="n"/>
      <c r="AA48077" t="inlineStr">
        <is>
          <t>Probabilidade de Ganho: None 
Provisão: R$ - 
Valor Sentença: R$ -</t>
        </is>
      </c>
      <c r="AD48077" s="22" t="n"/>
    </row>
    <row r="48078">
      <c r="Y48078" s="22" t="n"/>
      <c r="AA48078" t="inlineStr">
        <is>
          <t>Probabilidade de Ganho: None 
Provisão: R$ - 
Valor Sentença: R$ -</t>
        </is>
      </c>
      <c r="AD48078" s="22" t="n"/>
    </row>
    <row r="48079">
      <c r="Y48079" s="22" t="n"/>
      <c r="AA48079" t="inlineStr">
        <is>
          <t>Probabilidade de Ganho: None 
Provisão: R$ - 
Valor Sentença: R$ -</t>
        </is>
      </c>
      <c r="AD48079" s="22" t="n"/>
    </row>
    <row r="48080">
      <c r="Y48080" s="22" t="n"/>
      <c r="AA48080" t="inlineStr">
        <is>
          <t>Probabilidade de Ganho: None 
Provisão: R$ - 
Valor Sentença: R$ -</t>
        </is>
      </c>
      <c r="AD48080" s="22" t="n"/>
    </row>
    <row r="48081">
      <c r="Y48081" s="22" t="n"/>
      <c r="AA48081" t="inlineStr">
        <is>
          <t>Probabilidade de Ganho: None 
Provisão: R$ - 
Valor Sentença: R$ -</t>
        </is>
      </c>
      <c r="AD48081" s="22" t="n"/>
    </row>
    <row r="48082">
      <c r="Y48082" s="22" t="n"/>
      <c r="AA48082" t="inlineStr">
        <is>
          <t>Probabilidade de Ganho: None 
Provisão: R$ - 
Valor Sentença: R$ -</t>
        </is>
      </c>
      <c r="AD48082" s="22" t="n"/>
    </row>
    <row r="48083">
      <c r="Y48083" s="22" t="n"/>
      <c r="AA48083" t="inlineStr">
        <is>
          <t>Probabilidade de Ganho: None 
Provisão: R$ - 
Valor Sentença: R$ -</t>
        </is>
      </c>
      <c r="AD48083" s="22" t="n"/>
    </row>
    <row r="48084">
      <c r="Y48084" s="22" t="n"/>
      <c r="AA48084" t="inlineStr">
        <is>
          <t>Probabilidade de Ganho: None 
Provisão: R$ - 
Valor Sentença: R$ -</t>
        </is>
      </c>
      <c r="AD48084" s="22" t="n"/>
    </row>
    <row r="48085">
      <c r="Y48085" s="22" t="n"/>
      <c r="AA48085" t="inlineStr">
        <is>
          <t>Probabilidade de Ganho: None 
Provisão: R$ - 
Valor Sentença: R$ -</t>
        </is>
      </c>
      <c r="AD48085" s="22" t="n"/>
    </row>
    <row r="48086">
      <c r="Y48086" s="22" t="n"/>
      <c r="AA48086" t="inlineStr">
        <is>
          <t>Probabilidade de Ganho: None 
Provisão: R$ - 
Valor Sentença: R$ -</t>
        </is>
      </c>
      <c r="AD48086" s="22" t="n"/>
    </row>
    <row r="48087">
      <c r="Y48087" s="22" t="n"/>
      <c r="AA48087" t="inlineStr">
        <is>
          <t>Probabilidade de Ganho: None 
Provisão: R$ - 
Valor Sentença: R$ -</t>
        </is>
      </c>
      <c r="AD48087" s="22" t="n"/>
    </row>
    <row r="48088">
      <c r="Y48088" s="22" t="n"/>
      <c r="AA48088" t="inlineStr">
        <is>
          <t>Probabilidade de Ganho: None 
Provisão: R$ - 
Valor Sentença: R$ -</t>
        </is>
      </c>
      <c r="AD48088" s="22" t="n"/>
    </row>
    <row r="48089">
      <c r="Y48089" s="22" t="n"/>
      <c r="AA48089" t="inlineStr">
        <is>
          <t>Probabilidade de Ganho: None 
Provisão: R$ - 
Valor Sentença: R$ -</t>
        </is>
      </c>
      <c r="AD48089" s="22" t="n"/>
    </row>
    <row r="48090">
      <c r="Y48090" s="22" t="n"/>
      <c r="AA48090" t="inlineStr">
        <is>
          <t>Probabilidade de Ganho: None 
Provisão: R$ - 
Valor Sentença: R$ -</t>
        </is>
      </c>
      <c r="AD48090" s="22" t="n"/>
    </row>
    <row r="48091">
      <c r="Y48091" s="22" t="n"/>
      <c r="AA48091" t="inlineStr">
        <is>
          <t>Probabilidade de Ganho: None 
Provisão: R$ - 
Valor Sentença: R$ -</t>
        </is>
      </c>
      <c r="AD48091" s="22" t="n"/>
    </row>
    <row r="48092">
      <c r="Y48092" s="22" t="n"/>
      <c r="AA48092" t="inlineStr">
        <is>
          <t>Probabilidade de Ganho: None 
Provisão: R$ - 
Valor Sentença: R$ -</t>
        </is>
      </c>
      <c r="AD48092" s="22" t="n"/>
    </row>
    <row r="48093">
      <c r="Y48093" s="22" t="n"/>
      <c r="AA48093" t="inlineStr">
        <is>
          <t>Probabilidade de Ganho: None 
Provisão: R$ - 
Valor Sentença: R$ -</t>
        </is>
      </c>
      <c r="AD48093" s="22" t="n"/>
    </row>
    <row r="48094">
      <c r="Y48094" s="22" t="n"/>
      <c r="AA48094" t="inlineStr">
        <is>
          <t>Probabilidade de Ganho: None 
Provisão: R$ - 
Valor Sentença: R$ -</t>
        </is>
      </c>
      <c r="AD48094" s="22" t="n"/>
    </row>
    <row r="48095">
      <c r="Y48095" s="22" t="n"/>
      <c r="AA48095" t="inlineStr">
        <is>
          <t>Probabilidade de Ganho: None 
Provisão: R$ - 
Valor Sentença: R$ -</t>
        </is>
      </c>
      <c r="AD48095" s="22" t="n"/>
    </row>
    <row r="48096">
      <c r="Y48096" s="22" t="n"/>
      <c r="AA48096" t="inlineStr">
        <is>
          <t>Probabilidade de Ganho: None 
Provisão: R$ - 
Valor Sentença: R$ -</t>
        </is>
      </c>
      <c r="AD48096" s="22" t="n"/>
    </row>
    <row r="48097">
      <c r="Y48097" s="22" t="n"/>
      <c r="AA48097" t="inlineStr">
        <is>
          <t>Probabilidade de Ganho: None 
Provisão: R$ - 
Valor Sentença: R$ -</t>
        </is>
      </c>
      <c r="AD48097" s="22" t="n"/>
    </row>
    <row r="48098">
      <c r="Y48098" s="22" t="n"/>
      <c r="AA48098" t="inlineStr">
        <is>
          <t>Probabilidade de Ganho: None 
Provisão: R$ - 
Valor Sentença: R$ -</t>
        </is>
      </c>
      <c r="AD48098" s="22" t="n"/>
    </row>
    <row r="48099">
      <c r="Y48099" s="22" t="n"/>
      <c r="AA48099" t="inlineStr">
        <is>
          <t>Probabilidade de Ganho: None 
Provisão: R$ - 
Valor Sentença: R$ -</t>
        </is>
      </c>
      <c r="AD48099" s="22" t="n"/>
    </row>
    <row r="48100">
      <c r="Y48100" s="22" t="n"/>
      <c r="AA48100" t="inlineStr">
        <is>
          <t>Probabilidade de Ganho: None 
Provisão: R$ - 
Valor Sentença: R$ -</t>
        </is>
      </c>
      <c r="AD48100" s="22" t="n"/>
    </row>
    <row r="48101">
      <c r="Y48101" s="22" t="n"/>
      <c r="AA48101" t="inlineStr">
        <is>
          <t>Probabilidade de Ganho: None 
Provisão: R$ - 
Valor Sentença: R$ -</t>
        </is>
      </c>
      <c r="AD48101" s="22" t="n"/>
    </row>
    <row r="48102">
      <c r="Y48102" s="22" t="n"/>
      <c r="AA48102" t="inlineStr">
        <is>
          <t>Probabilidade de Ganho: None 
Provisão: R$ - 
Valor Sentença: R$ -</t>
        </is>
      </c>
      <c r="AD48102" s="22" t="n"/>
    </row>
    <row r="48103">
      <c r="Y48103" s="22" t="n"/>
      <c r="AA48103" t="inlineStr">
        <is>
          <t>Probabilidade de Ganho: None 
Provisão: R$ - 
Valor Sentença: R$ -</t>
        </is>
      </c>
      <c r="AD48103" s="22" t="n"/>
    </row>
    <row r="48104">
      <c r="Y48104" s="22" t="n"/>
      <c r="AA48104" t="inlineStr">
        <is>
          <t>Probabilidade de Ganho: None 
Provisão: R$ - 
Valor Sentença: R$ -</t>
        </is>
      </c>
      <c r="AD48104" s="22" t="n"/>
    </row>
    <row r="48105">
      <c r="Y48105" s="22" t="n"/>
      <c r="AA48105" t="inlineStr">
        <is>
          <t>Probabilidade de Ganho: None 
Provisão: R$ - 
Valor Sentença: R$ -</t>
        </is>
      </c>
      <c r="AD48105" s="22" t="n"/>
    </row>
    <row r="48106">
      <c r="Y48106" s="22" t="n"/>
      <c r="AA48106" t="inlineStr">
        <is>
          <t>Probabilidade de Ganho: None 
Provisão: R$ - 
Valor Sentença: R$ -</t>
        </is>
      </c>
      <c r="AD48106" s="22" t="n"/>
    </row>
    <row r="48107">
      <c r="Y48107" s="22" t="n"/>
      <c r="AA48107" t="inlineStr">
        <is>
          <t>Probabilidade de Ganho: None 
Provisão: R$ - 
Valor Sentença: R$ -</t>
        </is>
      </c>
      <c r="AD48107" s="22" t="n"/>
    </row>
    <row r="48108">
      <c r="Y48108" s="22" t="n"/>
      <c r="AA48108" t="inlineStr">
        <is>
          <t>Probabilidade de Ganho: None 
Provisão: R$ - 
Valor Sentença: R$ -</t>
        </is>
      </c>
      <c r="AD48108" s="22" t="n"/>
    </row>
    <row r="48109">
      <c r="Y48109" s="22" t="n"/>
      <c r="AA48109" t="inlineStr">
        <is>
          <t>Probabilidade de Ganho: None 
Provisão: R$ - 
Valor Sentença: R$ -</t>
        </is>
      </c>
      <c r="AD48109" s="22" t="n"/>
    </row>
    <row r="48110">
      <c r="Y48110" s="22" t="n"/>
      <c r="AA48110" t="inlineStr">
        <is>
          <t>Probabilidade de Ganho: None 
Provisão: R$ - 
Valor Sentença: R$ -</t>
        </is>
      </c>
      <c r="AD48110" s="22" t="n"/>
    </row>
    <row r="48111">
      <c r="Y48111" s="22" t="n"/>
      <c r="AA48111" t="inlineStr">
        <is>
          <t>Probabilidade de Ganho: None 
Provisão: R$ - 
Valor Sentença: R$ -</t>
        </is>
      </c>
      <c r="AD48111" s="22" t="n"/>
    </row>
    <row r="48112">
      <c r="Y48112" s="22" t="n"/>
      <c r="AA48112" t="inlineStr">
        <is>
          <t>Probabilidade de Ganho: None 
Provisão: R$ - 
Valor Sentença: R$ -</t>
        </is>
      </c>
      <c r="AD48112" s="22" t="n"/>
    </row>
    <row r="48113">
      <c r="Y48113" s="22" t="n"/>
      <c r="AA48113" t="inlineStr">
        <is>
          <t>Probabilidade de Ganho: None 
Provisão: R$ - 
Valor Sentença: R$ -</t>
        </is>
      </c>
      <c r="AD48113" s="22" t="n"/>
    </row>
    <row r="48114">
      <c r="Y48114" s="22" t="n"/>
      <c r="AA48114" t="inlineStr">
        <is>
          <t>Probabilidade de Ganho: None 
Provisão: R$ - 
Valor Sentença: R$ -</t>
        </is>
      </c>
      <c r="AD48114" s="22" t="n"/>
    </row>
    <row r="48115">
      <c r="Y48115" s="22" t="n"/>
      <c r="AA48115" t="inlineStr">
        <is>
          <t>Probabilidade de Ganho: None 
Provisão: R$ - 
Valor Sentença: R$ -</t>
        </is>
      </c>
      <c r="AD48115" s="22" t="n"/>
    </row>
    <row r="48116">
      <c r="Y48116" s="22" t="n"/>
      <c r="AA48116" t="inlineStr">
        <is>
          <t>Probabilidade de Ganho: None 
Provisão: R$ - 
Valor Sentença: R$ -</t>
        </is>
      </c>
      <c r="AD48116" s="22" t="n"/>
    </row>
    <row r="48117">
      <c r="Y48117" s="22" t="n"/>
      <c r="AA48117" t="inlineStr">
        <is>
          <t>Probabilidade de Ganho: None 
Provisão: R$ - 
Valor Sentença: R$ -</t>
        </is>
      </c>
      <c r="AD48117" s="22" t="n"/>
    </row>
    <row r="48118">
      <c r="Y48118" s="22" t="n"/>
      <c r="AA48118" t="inlineStr">
        <is>
          <t>Probabilidade de Ganho: None 
Provisão: R$ - 
Valor Sentença: R$ -</t>
        </is>
      </c>
      <c r="AD48118" s="22" t="n"/>
    </row>
    <row r="48119">
      <c r="Y48119" s="22" t="n"/>
      <c r="AA48119" t="inlineStr">
        <is>
          <t>Probabilidade de Ganho: None 
Provisão: R$ - 
Valor Sentença: R$ -</t>
        </is>
      </c>
      <c r="AD48119" s="22" t="n"/>
    </row>
    <row r="48120">
      <c r="Y48120" s="22" t="n"/>
      <c r="AA48120" t="inlineStr">
        <is>
          <t>Probabilidade de Ganho: None 
Provisão: R$ - 
Valor Sentença: R$ -</t>
        </is>
      </c>
      <c r="AD48120" s="22" t="n"/>
    </row>
    <row r="48121">
      <c r="Y48121" s="22" t="n"/>
      <c r="AA48121" t="inlineStr">
        <is>
          <t>Probabilidade de Ganho: None 
Provisão: R$ - 
Valor Sentença: R$ -</t>
        </is>
      </c>
      <c r="AD48121" s="22" t="n"/>
    </row>
    <row r="48122">
      <c r="Y48122" s="22" t="n"/>
      <c r="AA48122" t="inlineStr">
        <is>
          <t>Probabilidade de Ganho: None 
Provisão: R$ - 
Valor Sentença: R$ -</t>
        </is>
      </c>
      <c r="AD48122" s="22" t="n"/>
    </row>
    <row r="48123">
      <c r="Y48123" s="22" t="n"/>
      <c r="AA48123" t="inlineStr">
        <is>
          <t>Probabilidade de Ganho: None 
Provisão: R$ - 
Valor Sentença: R$ -</t>
        </is>
      </c>
      <c r="AD48123" s="22" t="n"/>
    </row>
    <row r="48124">
      <c r="Y48124" s="22" t="n"/>
      <c r="AA48124" t="inlineStr">
        <is>
          <t>Probabilidade de Ganho: None 
Provisão: R$ - 
Valor Sentença: R$ -</t>
        </is>
      </c>
      <c r="AD48124" s="22" t="n"/>
    </row>
    <row r="48125">
      <c r="Y48125" s="22" t="n"/>
      <c r="AA48125" t="inlineStr">
        <is>
          <t>Probabilidade de Ganho: None 
Provisão: R$ - 
Valor Sentença: R$ -</t>
        </is>
      </c>
      <c r="AD48125" s="22" t="n"/>
    </row>
    <row r="48126">
      <c r="Y48126" s="22" t="n"/>
      <c r="AA48126" t="inlineStr">
        <is>
          <t>Probabilidade de Ganho: None 
Provisão: R$ - 
Valor Sentença: R$ -</t>
        </is>
      </c>
      <c r="AD48126" s="22" t="n"/>
    </row>
    <row r="48127">
      <c r="Y48127" s="22" t="n"/>
      <c r="AA48127" t="inlineStr">
        <is>
          <t>Probabilidade de Ganho: None 
Provisão: R$ - 
Valor Sentença: R$ -</t>
        </is>
      </c>
      <c r="AD48127" s="22" t="n"/>
    </row>
    <row r="48128">
      <c r="Y48128" s="22" t="n"/>
      <c r="AA48128" t="inlineStr">
        <is>
          <t>Probabilidade de Ganho: None 
Provisão: R$ - 
Valor Sentença: R$ -</t>
        </is>
      </c>
      <c r="AD48128" s="22" t="n"/>
    </row>
    <row r="48129">
      <c r="Y48129" s="22" t="n"/>
      <c r="AA48129" t="inlineStr">
        <is>
          <t>Probabilidade de Ganho: None 
Provisão: R$ - 
Valor Sentença: R$ -</t>
        </is>
      </c>
      <c r="AD48129" s="22" t="n"/>
    </row>
    <row r="48130">
      <c r="Y48130" s="22" t="n"/>
      <c r="AA48130" t="inlineStr">
        <is>
          <t>Probabilidade de Ganho: None 
Provisão: R$ - 
Valor Sentença: R$ -</t>
        </is>
      </c>
      <c r="AD48130" s="22" t="n"/>
    </row>
    <row r="48131">
      <c r="Y48131" s="22" t="n"/>
      <c r="AA48131" t="inlineStr">
        <is>
          <t>Probabilidade de Ganho: None 
Provisão: R$ - 
Valor Sentença: R$ -</t>
        </is>
      </c>
      <c r="AD48131" s="22" t="n"/>
    </row>
    <row r="48132">
      <c r="Y48132" s="22" t="n"/>
      <c r="AA48132" t="inlineStr">
        <is>
          <t>Probabilidade de Ganho: None 
Provisão: R$ - 
Valor Sentença: R$ -</t>
        </is>
      </c>
      <c r="AD48132" s="22" t="n"/>
    </row>
    <row r="48133">
      <c r="Y48133" s="22" t="n"/>
      <c r="AA48133" t="inlineStr">
        <is>
          <t>Probabilidade de Ganho: None 
Provisão: R$ - 
Valor Sentença: R$ -</t>
        </is>
      </c>
      <c r="AD48133" s="22" t="n"/>
    </row>
    <row r="48134">
      <c r="Y48134" s="22" t="n"/>
      <c r="AA48134" t="inlineStr">
        <is>
          <t>Probabilidade de Ganho: None 
Provisão: R$ - 
Valor Sentença: R$ -</t>
        </is>
      </c>
      <c r="AD48134" s="22" t="n"/>
    </row>
    <row r="48135">
      <c r="Y48135" s="22" t="n"/>
      <c r="AA48135" t="inlineStr">
        <is>
          <t>Probabilidade de Ganho: None 
Provisão: R$ - 
Valor Sentença: R$ -</t>
        </is>
      </c>
      <c r="AD48135" s="22" t="n"/>
    </row>
    <row r="48136">
      <c r="Y48136" s="22" t="n"/>
      <c r="AA48136" t="inlineStr">
        <is>
          <t>Probabilidade de Ganho: None 
Provisão: R$ - 
Valor Sentença: R$ -</t>
        </is>
      </c>
      <c r="AD48136" s="22" t="n"/>
    </row>
    <row r="48137">
      <c r="Y48137" s="22" t="n"/>
      <c r="AA48137" t="inlineStr">
        <is>
          <t>Probabilidade de Ganho: None 
Provisão: R$ - 
Valor Sentença: R$ -</t>
        </is>
      </c>
      <c r="AD48137" s="22" t="n"/>
    </row>
    <row r="48138">
      <c r="Y48138" s="22" t="n"/>
      <c r="AA48138" t="inlineStr">
        <is>
          <t>Probabilidade de Ganho: None 
Provisão: R$ - 
Valor Sentença: R$ -</t>
        </is>
      </c>
      <c r="AD48138" s="22" t="n"/>
    </row>
    <row r="48139">
      <c r="Y48139" s="22" t="n"/>
      <c r="AA48139" t="inlineStr">
        <is>
          <t>Probabilidade de Ganho: None 
Provisão: R$ - 
Valor Sentença: R$ -</t>
        </is>
      </c>
      <c r="AD48139" s="22" t="n"/>
    </row>
    <row r="48140">
      <c r="Y48140" s="22" t="n"/>
      <c r="AA48140" t="inlineStr">
        <is>
          <t>Probabilidade de Ganho: None 
Provisão: R$ - 
Valor Sentença: R$ -</t>
        </is>
      </c>
      <c r="AD48140" s="22" t="n"/>
    </row>
    <row r="48141">
      <c r="Y48141" s="22" t="n"/>
      <c r="AA48141" t="inlineStr">
        <is>
          <t>Probabilidade de Ganho: None 
Provisão: R$ - 
Valor Sentença: R$ -</t>
        </is>
      </c>
      <c r="AD48141" s="22" t="n"/>
    </row>
    <row r="48142">
      <c r="Y48142" s="22" t="n"/>
      <c r="AA48142" t="inlineStr">
        <is>
          <t>Probabilidade de Ganho: None 
Provisão: R$ - 
Valor Sentença: R$ -</t>
        </is>
      </c>
      <c r="AD48142" s="22" t="n"/>
    </row>
    <row r="48143">
      <c r="Y48143" s="22" t="n"/>
      <c r="AA48143" t="inlineStr">
        <is>
          <t>Probabilidade de Ganho: None 
Provisão: R$ - 
Valor Sentença: R$ -</t>
        </is>
      </c>
      <c r="AD48143" s="22" t="n"/>
    </row>
    <row r="48144">
      <c r="Y48144" s="22" t="n"/>
      <c r="AA48144" t="inlineStr">
        <is>
          <t>Probabilidade de Ganho: None 
Provisão: R$ - 
Valor Sentença: R$ -</t>
        </is>
      </c>
      <c r="AD48144" s="22" t="n"/>
    </row>
    <row r="48145">
      <c r="Y48145" s="22" t="n"/>
      <c r="AA48145" t="inlineStr">
        <is>
          <t>Probabilidade de Ganho: None 
Provisão: R$ - 
Valor Sentença: R$ -</t>
        </is>
      </c>
      <c r="AD48145" s="22" t="n"/>
    </row>
    <row r="48146">
      <c r="Y48146" s="22" t="n"/>
      <c r="AA48146" t="inlineStr">
        <is>
          <t>Probabilidade de Ganho: None 
Provisão: R$ - 
Valor Sentença: R$ -</t>
        </is>
      </c>
      <c r="AD48146" s="22" t="n"/>
    </row>
    <row r="48147">
      <c r="Y48147" s="22" t="n"/>
      <c r="AA48147" t="inlineStr">
        <is>
          <t>Probabilidade de Ganho: None 
Provisão: R$ - 
Valor Sentença: R$ -</t>
        </is>
      </c>
      <c r="AD48147" s="22" t="n"/>
    </row>
    <row r="48148">
      <c r="Y48148" s="22" t="n"/>
      <c r="AA48148" t="inlineStr">
        <is>
          <t>Probabilidade de Ganho: None 
Provisão: R$ - 
Valor Sentença: R$ -</t>
        </is>
      </c>
      <c r="AD48148" s="22" t="n"/>
    </row>
    <row r="48149">
      <c r="Y48149" s="22" t="n"/>
      <c r="AA48149" t="inlineStr">
        <is>
          <t>Probabilidade de Ganho: None 
Provisão: R$ - 
Valor Sentença: R$ -</t>
        </is>
      </c>
      <c r="AD48149" s="22" t="n"/>
    </row>
    <row r="48150">
      <c r="Y48150" s="22" t="n"/>
      <c r="AA48150" t="inlineStr">
        <is>
          <t>Probabilidade de Ganho: None 
Provisão: R$ - 
Valor Sentença: R$ -</t>
        </is>
      </c>
      <c r="AD48150" s="22" t="n"/>
    </row>
    <row r="48151">
      <c r="Y48151" s="22" t="n"/>
      <c r="AA48151" t="inlineStr">
        <is>
          <t>Probabilidade de Ganho: None 
Provisão: R$ - 
Valor Sentença: R$ -</t>
        </is>
      </c>
      <c r="AD48151" s="22" t="n"/>
    </row>
    <row r="48152">
      <c r="Y48152" s="22" t="n"/>
      <c r="AA48152" t="inlineStr">
        <is>
          <t>Probabilidade de Ganho: None 
Provisão: R$ - 
Valor Sentença: R$ -</t>
        </is>
      </c>
      <c r="AD48152" s="22" t="n"/>
    </row>
    <row r="48153">
      <c r="Y48153" s="22" t="n"/>
      <c r="AA48153" t="inlineStr">
        <is>
          <t>Probabilidade de Ganho: None 
Provisão: R$ - 
Valor Sentença: R$ -</t>
        </is>
      </c>
      <c r="AD48153" s="22" t="n"/>
    </row>
    <row r="48154">
      <c r="Y48154" s="22" t="n"/>
      <c r="AA48154" t="inlineStr">
        <is>
          <t>Probabilidade de Ganho: None 
Provisão: R$ - 
Valor Sentença: R$ -</t>
        </is>
      </c>
      <c r="AD48154" s="22" t="n"/>
    </row>
    <row r="48155">
      <c r="Y48155" s="22" t="n"/>
      <c r="AA48155" t="inlineStr">
        <is>
          <t>Probabilidade de Ganho: None 
Provisão: R$ - 
Valor Sentença: R$ -</t>
        </is>
      </c>
      <c r="AD48155" s="22" t="n"/>
    </row>
    <row r="48156">
      <c r="Y48156" s="22" t="n"/>
      <c r="AA48156" t="inlineStr">
        <is>
          <t>Probabilidade de Ganho: None 
Provisão: R$ - 
Valor Sentença: R$ -</t>
        </is>
      </c>
      <c r="AD48156" s="22" t="n"/>
    </row>
    <row r="48157">
      <c r="Y48157" s="22" t="n"/>
      <c r="AA48157" t="inlineStr">
        <is>
          <t>Probabilidade de Ganho: None 
Provisão: R$ - 
Valor Sentença: R$ -</t>
        </is>
      </c>
      <c r="AD48157" s="22" t="n"/>
    </row>
    <row r="48158">
      <c r="Y48158" s="22" t="n"/>
      <c r="AA48158" t="inlineStr">
        <is>
          <t>Probabilidade de Ganho: None 
Provisão: R$ - 
Valor Sentença: R$ -</t>
        </is>
      </c>
      <c r="AD48158" s="22" t="n"/>
    </row>
    <row r="48159">
      <c r="Y48159" s="22" t="n"/>
      <c r="AA48159" t="inlineStr">
        <is>
          <t>Probabilidade de Ganho: None 
Provisão: R$ - 
Valor Sentença: R$ -</t>
        </is>
      </c>
      <c r="AD48159" s="22" t="n"/>
    </row>
    <row r="48160">
      <c r="Y48160" s="22" t="n"/>
      <c r="AA48160" t="inlineStr">
        <is>
          <t>Probabilidade de Ganho: None 
Provisão: R$ - 
Valor Sentença: R$ -</t>
        </is>
      </c>
      <c r="AD48160" s="22" t="n"/>
    </row>
    <row r="48161">
      <c r="Y48161" s="22" t="n"/>
      <c r="AA48161" t="inlineStr">
        <is>
          <t>Probabilidade de Ganho: None 
Provisão: R$ - 
Valor Sentença: R$ -</t>
        </is>
      </c>
      <c r="AD48161" s="22" t="n"/>
    </row>
    <row r="48162">
      <c r="Y48162" s="22" t="n"/>
      <c r="AA48162" t="inlineStr">
        <is>
          <t>Probabilidade de Ganho: None 
Provisão: R$ - 
Valor Sentença: R$ -</t>
        </is>
      </c>
      <c r="AD48162" s="22" t="n"/>
    </row>
    <row r="48163">
      <c r="Y48163" s="22" t="n"/>
      <c r="AA48163" t="inlineStr">
        <is>
          <t>Probabilidade de Ganho: None 
Provisão: R$ - 
Valor Sentença: R$ -</t>
        </is>
      </c>
      <c r="AD48163" s="22" t="n"/>
    </row>
    <row r="48164">
      <c r="Y48164" s="22" t="n"/>
      <c r="AA48164" t="inlineStr">
        <is>
          <t>Probabilidade de Ganho: None 
Provisão: R$ - 
Valor Sentença: R$ -</t>
        </is>
      </c>
      <c r="AD48164" s="22" t="n"/>
    </row>
    <row r="48165">
      <c r="Y48165" s="22" t="n"/>
      <c r="AA48165" t="inlineStr">
        <is>
          <t>Probabilidade de Ganho: None 
Provisão: R$ - 
Valor Sentença: R$ -</t>
        </is>
      </c>
      <c r="AD48165" s="22" t="n"/>
    </row>
    <row r="48166">
      <c r="Y48166" s="22" t="n"/>
      <c r="AA48166" t="inlineStr">
        <is>
          <t>Probabilidade de Ganho: None 
Provisão: R$ - 
Valor Sentença: R$ -</t>
        </is>
      </c>
      <c r="AD48166" s="22" t="n"/>
    </row>
    <row r="48167">
      <c r="Y48167" s="22" t="n"/>
      <c r="AA48167" t="inlineStr">
        <is>
          <t>Probabilidade de Ganho: None 
Provisão: R$ - 
Valor Sentença: R$ -</t>
        </is>
      </c>
      <c r="AD48167" s="22" t="n"/>
    </row>
    <row r="48168">
      <c r="Y48168" s="22" t="n"/>
      <c r="AA48168" t="inlineStr">
        <is>
          <t>Probabilidade de Ganho: None 
Provisão: R$ - 
Valor Sentença: R$ -</t>
        </is>
      </c>
      <c r="AD48168" s="22" t="n"/>
    </row>
    <row r="48169">
      <c r="Y48169" s="22" t="n"/>
      <c r="AA48169" t="inlineStr">
        <is>
          <t>Probabilidade de Ganho: None 
Provisão: R$ - 
Valor Sentença: R$ -</t>
        </is>
      </c>
      <c r="AD48169" s="22" t="n"/>
    </row>
    <row r="48170">
      <c r="Y48170" s="22" t="n"/>
      <c r="AA48170" t="inlineStr">
        <is>
          <t>Probabilidade de Ganho: None 
Provisão: R$ - 
Valor Sentença: R$ -</t>
        </is>
      </c>
      <c r="AD48170" s="22" t="n"/>
    </row>
    <row r="48171">
      <c r="Y48171" s="22" t="n"/>
      <c r="AA48171" t="inlineStr">
        <is>
          <t>Probabilidade de Ganho: None 
Provisão: R$ - 
Valor Sentença: R$ -</t>
        </is>
      </c>
      <c r="AD48171" s="22" t="n"/>
    </row>
    <row r="48172">
      <c r="Y48172" s="22" t="n"/>
      <c r="AA48172" t="inlineStr">
        <is>
          <t>Probabilidade de Ganho: None 
Provisão: R$ - 
Valor Sentença: R$ -</t>
        </is>
      </c>
      <c r="AD48172" s="22" t="n"/>
    </row>
    <row r="48173">
      <c r="Y48173" s="22" t="n"/>
      <c r="AA48173" t="inlineStr">
        <is>
          <t>Probabilidade de Ganho: None 
Provisão: R$ - 
Valor Sentença: R$ -</t>
        </is>
      </c>
      <c r="AD48173" s="22" t="n"/>
    </row>
    <row r="48174">
      <c r="Y48174" s="22" t="n"/>
      <c r="AA48174" t="inlineStr">
        <is>
          <t>Probabilidade de Ganho: None 
Provisão: R$ - 
Valor Sentença: R$ -</t>
        </is>
      </c>
      <c r="AD48174" s="22" t="n"/>
    </row>
    <row r="48175">
      <c r="Y48175" s="22" t="n"/>
      <c r="AA48175" t="inlineStr">
        <is>
          <t>Probabilidade de Ganho: None 
Provisão: R$ - 
Valor Sentença: R$ -</t>
        </is>
      </c>
      <c r="AD48175" s="22" t="n"/>
    </row>
    <row r="48176">
      <c r="Y48176" s="22" t="n"/>
      <c r="AA48176" t="inlineStr">
        <is>
          <t>Probabilidade de Ganho: None 
Provisão: R$ - 
Valor Sentença: R$ -</t>
        </is>
      </c>
      <c r="AD48176" s="22" t="n"/>
    </row>
    <row r="48177">
      <c r="Y48177" s="22" t="n"/>
      <c r="AA48177" t="inlineStr">
        <is>
          <t>Probabilidade de Ganho: None 
Provisão: R$ - 
Valor Sentença: R$ -</t>
        </is>
      </c>
      <c r="AD48177" s="22" t="n"/>
    </row>
    <row r="48178">
      <c r="Y48178" s="22" t="n"/>
      <c r="AA48178" t="inlineStr">
        <is>
          <t>Probabilidade de Ganho: None 
Provisão: R$ - 
Valor Sentença: R$ -</t>
        </is>
      </c>
      <c r="AD48178" s="22" t="n"/>
    </row>
    <row r="48179">
      <c r="Y48179" s="22" t="n"/>
      <c r="AA48179" t="inlineStr">
        <is>
          <t>Probabilidade de Ganho: None 
Provisão: R$ - 
Valor Sentença: R$ -</t>
        </is>
      </c>
      <c r="AD48179" s="22" t="n"/>
    </row>
    <row r="48180">
      <c r="Y48180" s="22" t="n"/>
      <c r="AA48180" t="inlineStr">
        <is>
          <t>Probabilidade de Ganho: None 
Provisão: R$ - 
Valor Sentença: R$ -</t>
        </is>
      </c>
      <c r="AD48180" s="22" t="n"/>
    </row>
    <row r="48181">
      <c r="Y48181" s="22" t="n"/>
      <c r="AA48181" t="inlineStr">
        <is>
          <t>Probabilidade de Ganho: None 
Provisão: R$ - 
Valor Sentença: R$ -</t>
        </is>
      </c>
      <c r="AD48181" s="22" t="n"/>
    </row>
    <row r="48182">
      <c r="Y48182" s="22" t="n"/>
      <c r="AA48182" t="inlineStr">
        <is>
          <t>Probabilidade de Ganho: None 
Provisão: R$ - 
Valor Sentença: R$ -</t>
        </is>
      </c>
      <c r="AD48182" s="22" t="n"/>
    </row>
    <row r="48183">
      <c r="Y48183" s="22" t="n"/>
      <c r="AA48183" t="inlineStr">
        <is>
          <t>Probabilidade de Ganho: None 
Provisão: R$ - 
Valor Sentença: R$ -</t>
        </is>
      </c>
      <c r="AD48183" s="22" t="n"/>
    </row>
    <row r="48184">
      <c r="Y48184" s="22" t="n"/>
      <c r="AA48184" t="inlineStr">
        <is>
          <t>Probabilidade de Ganho: None 
Provisão: R$ - 
Valor Sentença: R$ -</t>
        </is>
      </c>
      <c r="AD48184" s="22" t="n"/>
    </row>
    <row r="48185">
      <c r="Y48185" s="22" t="n"/>
      <c r="AA48185" t="inlineStr">
        <is>
          <t>Probabilidade de Ganho: None 
Provisão: R$ - 
Valor Sentença: R$ -</t>
        </is>
      </c>
      <c r="AD48185" s="22" t="n"/>
    </row>
    <row r="48186">
      <c r="Y48186" s="22" t="n"/>
      <c r="AA48186" t="inlineStr">
        <is>
          <t>Probabilidade de Ganho: None 
Provisão: R$ - 
Valor Sentença: R$ -</t>
        </is>
      </c>
      <c r="AD48186" s="22" t="n"/>
    </row>
    <row r="48187">
      <c r="Y48187" s="22" t="n"/>
      <c r="AA48187" t="inlineStr">
        <is>
          <t>Probabilidade de Ganho: None 
Provisão: R$ - 
Valor Sentença: R$ -</t>
        </is>
      </c>
      <c r="AD48187" s="22" t="n"/>
    </row>
    <row r="48188">
      <c r="Y48188" s="22" t="n"/>
      <c r="AA48188" t="inlineStr">
        <is>
          <t>Probabilidade de Ganho: None 
Provisão: R$ - 
Valor Sentença: R$ -</t>
        </is>
      </c>
      <c r="AD48188" s="22" t="n"/>
    </row>
    <row r="48189">
      <c r="Y48189" s="22" t="n"/>
      <c r="AA48189" t="inlineStr">
        <is>
          <t>Probabilidade de Ganho: None 
Provisão: R$ - 
Valor Sentença: R$ -</t>
        </is>
      </c>
      <c r="AD48189" s="22" t="n"/>
    </row>
    <row r="48190">
      <c r="Y48190" s="22" t="n"/>
      <c r="AA48190" t="inlineStr">
        <is>
          <t>Probabilidade de Ganho: None 
Provisão: R$ - 
Valor Sentença: R$ -</t>
        </is>
      </c>
      <c r="AD48190" s="22" t="n"/>
    </row>
    <row r="48191">
      <c r="Y48191" s="22" t="n"/>
      <c r="AA48191" t="inlineStr">
        <is>
          <t>Probabilidade de Ganho: None 
Provisão: R$ - 
Valor Sentença: R$ -</t>
        </is>
      </c>
      <c r="AD48191" s="22" t="n"/>
    </row>
    <row r="48192">
      <c r="Y48192" s="22" t="n"/>
      <c r="AA48192" t="inlineStr">
        <is>
          <t>Probabilidade de Ganho: None 
Provisão: R$ - 
Valor Sentença: R$ -</t>
        </is>
      </c>
      <c r="AD48192" s="22" t="n"/>
    </row>
    <row r="48193">
      <c r="Y48193" s="22" t="n"/>
      <c r="AA48193" t="inlineStr">
        <is>
          <t>Probabilidade de Ganho: None 
Provisão: R$ - 
Valor Sentença: R$ -</t>
        </is>
      </c>
      <c r="AD48193" s="22" t="n"/>
    </row>
    <row r="48194">
      <c r="Y48194" s="22" t="n"/>
      <c r="AA48194" t="inlineStr">
        <is>
          <t>Probabilidade de Ganho: None 
Provisão: R$ - 
Valor Sentença: R$ -</t>
        </is>
      </c>
      <c r="AD48194" s="22" t="n"/>
    </row>
    <row r="48195">
      <c r="Y48195" s="22" t="n"/>
      <c r="AA48195" t="inlineStr">
        <is>
          <t>Probabilidade de Ganho: None 
Provisão: R$ - 
Valor Sentença: R$ -</t>
        </is>
      </c>
      <c r="AD48195" s="22" t="n"/>
    </row>
    <row r="48196">
      <c r="Y48196" s="22" t="n"/>
      <c r="AA48196" t="inlineStr">
        <is>
          <t>Probabilidade de Ganho: None 
Provisão: R$ - 
Valor Sentença: R$ -</t>
        </is>
      </c>
      <c r="AD48196" s="22" t="n"/>
    </row>
    <row r="48197">
      <c r="Y48197" s="22" t="n"/>
      <c r="AA48197" t="inlineStr">
        <is>
          <t>Probabilidade de Ganho: None 
Provisão: R$ - 
Valor Sentença: R$ -</t>
        </is>
      </c>
      <c r="AD48197" s="22" t="n"/>
    </row>
    <row r="48198">
      <c r="Y48198" s="22" t="n"/>
      <c r="AA48198" t="inlineStr">
        <is>
          <t>Probabilidade de Ganho: None 
Provisão: R$ - 
Valor Sentença: R$ -</t>
        </is>
      </c>
      <c r="AD48198" s="22" t="n"/>
    </row>
    <row r="48199">
      <c r="Y48199" s="22" t="n"/>
      <c r="AA48199" t="inlineStr">
        <is>
          <t>Probabilidade de Ganho: None 
Provisão: R$ - 
Valor Sentença: R$ -</t>
        </is>
      </c>
      <c r="AD48199" s="22" t="n"/>
    </row>
    <row r="48200">
      <c r="Y48200" s="22" t="n"/>
      <c r="AA48200" t="inlineStr">
        <is>
          <t>Probabilidade de Ganho: None 
Provisão: R$ - 
Valor Sentença: R$ -</t>
        </is>
      </c>
      <c r="AD48200" s="22" t="n"/>
    </row>
    <row r="48201">
      <c r="Y48201" s="22" t="n"/>
      <c r="AA48201" t="inlineStr">
        <is>
          <t>Probabilidade de Ganho: None 
Provisão: R$ - 
Valor Sentença: R$ -</t>
        </is>
      </c>
      <c r="AD48201" s="22" t="n"/>
    </row>
    <row r="48202">
      <c r="Y48202" s="22" t="n"/>
      <c r="AA48202" t="inlineStr">
        <is>
          <t>Probabilidade de Ganho: None 
Provisão: R$ - 
Valor Sentença: R$ -</t>
        </is>
      </c>
      <c r="AD48202" s="22" t="n"/>
    </row>
    <row r="48203">
      <c r="Y48203" s="22" t="n"/>
      <c r="AA48203" t="inlineStr">
        <is>
          <t>Probabilidade de Ganho: None 
Provisão: R$ - 
Valor Sentença: R$ -</t>
        </is>
      </c>
      <c r="AD48203" s="22" t="n"/>
    </row>
    <row r="48204">
      <c r="Y48204" s="22" t="n"/>
      <c r="AA48204" t="inlineStr">
        <is>
          <t>Probabilidade de Ganho: None 
Provisão: R$ - 
Valor Sentença: R$ -</t>
        </is>
      </c>
      <c r="AD48204" s="22" t="n"/>
    </row>
    <row r="48205">
      <c r="Y48205" s="22" t="n"/>
      <c r="AA48205" t="inlineStr">
        <is>
          <t>Probabilidade de Ganho: None 
Provisão: R$ - 
Valor Sentença: R$ -</t>
        </is>
      </c>
      <c r="AD48205" s="22" t="n"/>
    </row>
    <row r="48206">
      <c r="Y48206" s="22" t="n"/>
      <c r="AA48206" t="inlineStr">
        <is>
          <t>Probabilidade de Ganho: None 
Provisão: R$ - 
Valor Sentença: R$ -</t>
        </is>
      </c>
      <c r="AD48206" s="22" t="n"/>
    </row>
    <row r="48207">
      <c r="Y48207" s="22" t="n"/>
      <c r="AA48207" t="inlineStr">
        <is>
          <t>Probabilidade de Ganho: None 
Provisão: R$ - 
Valor Sentença: R$ -</t>
        </is>
      </c>
      <c r="AD48207" s="22" t="n"/>
    </row>
    <row r="48208">
      <c r="Y48208" s="22" t="n"/>
      <c r="AA48208" t="inlineStr">
        <is>
          <t>Probabilidade de Ganho: None 
Provisão: R$ - 
Valor Sentença: R$ -</t>
        </is>
      </c>
      <c r="AD48208" s="22" t="n"/>
    </row>
    <row r="48209">
      <c r="Y48209" s="22" t="n"/>
      <c r="AA48209" t="inlineStr">
        <is>
          <t>Probabilidade de Ganho: None 
Provisão: R$ - 
Valor Sentença: R$ -</t>
        </is>
      </c>
      <c r="AD48209" s="22" t="n"/>
    </row>
    <row r="48210">
      <c r="Y48210" s="22" t="n"/>
      <c r="AA48210" t="inlineStr">
        <is>
          <t>Probabilidade de Ganho: None 
Provisão: R$ - 
Valor Sentença: R$ -</t>
        </is>
      </c>
      <c r="AD48210" s="22" t="n"/>
    </row>
    <row r="48211">
      <c r="Y48211" s="22" t="n"/>
      <c r="AA48211" t="inlineStr">
        <is>
          <t>Probabilidade de Ganho: None 
Provisão: R$ - 
Valor Sentença: R$ -</t>
        </is>
      </c>
      <c r="AD48211" s="22" t="n"/>
    </row>
    <row r="48212">
      <c r="Y48212" s="22" t="n"/>
      <c r="AA48212" t="inlineStr">
        <is>
          <t>Probabilidade de Ganho: None 
Provisão: R$ - 
Valor Sentença: R$ -</t>
        </is>
      </c>
      <c r="AD48212" s="22" t="n"/>
    </row>
    <row r="48213">
      <c r="Y48213" s="22" t="n"/>
      <c r="AA48213" t="inlineStr">
        <is>
          <t>Probabilidade de Ganho: None 
Provisão: R$ - 
Valor Sentença: R$ -</t>
        </is>
      </c>
      <c r="AD48213" s="22" t="n"/>
    </row>
    <row r="48214">
      <c r="Y48214" s="22" t="n"/>
      <c r="AA48214" t="inlineStr">
        <is>
          <t>Probabilidade de Ganho: None 
Provisão: R$ - 
Valor Sentença: R$ -</t>
        </is>
      </c>
      <c r="AD48214" s="22" t="n"/>
    </row>
    <row r="48215">
      <c r="Y48215" s="22" t="n"/>
      <c r="AA48215" t="inlineStr">
        <is>
          <t>Probabilidade de Ganho: None 
Provisão: R$ - 
Valor Sentença: R$ -</t>
        </is>
      </c>
      <c r="AD48215" s="22" t="n"/>
    </row>
    <row r="48216">
      <c r="Y48216" s="22" t="n"/>
      <c r="AA48216" t="inlineStr">
        <is>
          <t>Probabilidade de Ganho: None 
Provisão: R$ - 
Valor Sentença: R$ -</t>
        </is>
      </c>
      <c r="AD48216" s="22" t="n"/>
    </row>
    <row r="48217">
      <c r="Y48217" s="22" t="n"/>
      <c r="AA48217" t="inlineStr">
        <is>
          <t>Probabilidade de Ganho: None 
Provisão: R$ - 
Valor Sentença: R$ -</t>
        </is>
      </c>
      <c r="AD48217" s="22" t="n"/>
    </row>
    <row r="48218">
      <c r="Y48218" s="22" t="n"/>
      <c r="AA48218" t="inlineStr">
        <is>
          <t>Probabilidade de Ganho: None 
Provisão: R$ - 
Valor Sentença: R$ -</t>
        </is>
      </c>
      <c r="AD48218" s="22" t="n"/>
    </row>
    <row r="48219">
      <c r="Y48219" s="22" t="n"/>
      <c r="AA48219" t="inlineStr">
        <is>
          <t>Probabilidade de Ganho: None 
Provisão: R$ - 
Valor Sentença: R$ -</t>
        </is>
      </c>
      <c r="AD48219" s="22" t="n"/>
    </row>
    <row r="48220">
      <c r="Y48220" s="22" t="n"/>
      <c r="AA48220" t="inlineStr">
        <is>
          <t>Probabilidade de Ganho: None 
Provisão: R$ - 
Valor Sentença: R$ -</t>
        </is>
      </c>
      <c r="AD48220" s="22" t="n"/>
    </row>
    <row r="48221">
      <c r="Y48221" s="22" t="n"/>
      <c r="AA48221" t="inlineStr">
        <is>
          <t>Probabilidade de Ganho: None 
Provisão: R$ - 
Valor Sentença: R$ -</t>
        </is>
      </c>
      <c r="AD48221" s="22" t="n"/>
    </row>
    <row r="48222">
      <c r="Y48222" s="22" t="n"/>
      <c r="AA48222" t="inlineStr">
        <is>
          <t>Probabilidade de Ganho: None 
Provisão: R$ - 
Valor Sentença: R$ -</t>
        </is>
      </c>
      <c r="AD48222" s="22" t="n"/>
    </row>
    <row r="48223">
      <c r="Y48223" s="22" t="n"/>
      <c r="AA48223" t="inlineStr">
        <is>
          <t>Probabilidade de Ganho: None 
Provisão: R$ - 
Valor Sentença: R$ -</t>
        </is>
      </c>
      <c r="AD48223" s="22" t="n"/>
    </row>
    <row r="48224">
      <c r="Y48224" s="22" t="n"/>
      <c r="AA48224" t="inlineStr">
        <is>
          <t>Probabilidade de Ganho: None 
Provisão: R$ - 
Valor Sentença: R$ -</t>
        </is>
      </c>
      <c r="AD48224" s="22" t="n"/>
    </row>
    <row r="48225">
      <c r="Y48225" s="22" t="n"/>
      <c r="AA48225" t="inlineStr">
        <is>
          <t>Probabilidade de Ganho: None 
Provisão: R$ - 
Valor Sentença: R$ -</t>
        </is>
      </c>
      <c r="AD48225" s="22" t="n"/>
    </row>
    <row r="48226">
      <c r="Y48226" s="22" t="n"/>
      <c r="AA48226" t="inlineStr">
        <is>
          <t>Probabilidade de Ganho: None 
Provisão: R$ - 
Valor Sentença: R$ -</t>
        </is>
      </c>
      <c r="AD48226" s="22" t="n"/>
    </row>
    <row r="48227">
      <c r="Y48227" s="22" t="n"/>
      <c r="AA48227" t="inlineStr">
        <is>
          <t>Probabilidade de Ganho: None 
Provisão: R$ - 
Valor Sentença: R$ -</t>
        </is>
      </c>
      <c r="AD48227" s="22" t="n"/>
    </row>
    <row r="48228">
      <c r="Y48228" s="22" t="n"/>
      <c r="AA48228" t="inlineStr">
        <is>
          <t>Probabilidade de Ganho: None 
Provisão: R$ - 
Valor Sentença: R$ -</t>
        </is>
      </c>
      <c r="AD48228" s="22" t="n"/>
    </row>
    <row r="48229">
      <c r="Y48229" s="22" t="n"/>
      <c r="AA48229" t="inlineStr">
        <is>
          <t>Probabilidade de Ganho: None 
Provisão: R$ - 
Valor Sentença: R$ -</t>
        </is>
      </c>
      <c r="AD48229" s="22" t="n"/>
    </row>
    <row r="48230">
      <c r="Y48230" s="22" t="n"/>
      <c r="AA48230" t="inlineStr">
        <is>
          <t>Probabilidade de Ganho: None 
Provisão: R$ - 
Valor Sentença: R$ -</t>
        </is>
      </c>
      <c r="AD48230" s="22" t="n"/>
    </row>
    <row r="48231">
      <c r="Y48231" s="22" t="n"/>
      <c r="AA48231" t="inlineStr">
        <is>
          <t>Probabilidade de Ganho: None 
Provisão: R$ - 
Valor Sentença: R$ -</t>
        </is>
      </c>
      <c r="AD48231" s="22" t="n"/>
    </row>
    <row r="48232">
      <c r="Y48232" s="22" t="n"/>
      <c r="AA48232" t="inlineStr">
        <is>
          <t>Probabilidade de Ganho: None 
Provisão: R$ - 
Valor Sentença: R$ -</t>
        </is>
      </c>
      <c r="AD48232" s="22" t="n"/>
    </row>
    <row r="48233">
      <c r="Y48233" s="22" t="n"/>
      <c r="AA48233" t="inlineStr">
        <is>
          <t>Probabilidade de Ganho: None 
Provisão: R$ - 
Valor Sentença: R$ -</t>
        </is>
      </c>
      <c r="AD48233" s="22" t="n"/>
    </row>
    <row r="48234">
      <c r="Y48234" s="22" t="n"/>
      <c r="AA48234" t="inlineStr">
        <is>
          <t>Probabilidade de Ganho: None 
Provisão: R$ - 
Valor Sentença: R$ -</t>
        </is>
      </c>
      <c r="AD48234" s="22" t="n"/>
    </row>
    <row r="48235">
      <c r="Y48235" s="22" t="n"/>
      <c r="AA48235" t="inlineStr">
        <is>
          <t>Probabilidade de Ganho: None 
Provisão: R$ - 
Valor Sentença: R$ -</t>
        </is>
      </c>
      <c r="AD48235" s="22" t="n"/>
    </row>
    <row r="48236">
      <c r="Y48236" s="22" t="n"/>
      <c r="AA48236" t="inlineStr">
        <is>
          <t>Probabilidade de Ganho: None 
Provisão: R$ - 
Valor Sentença: R$ -</t>
        </is>
      </c>
      <c r="AD48236" s="22" t="n"/>
    </row>
    <row r="48237">
      <c r="Y48237" s="22" t="n"/>
      <c r="AA48237" t="inlineStr">
        <is>
          <t>Probabilidade de Ganho: None 
Provisão: R$ - 
Valor Sentença: R$ -</t>
        </is>
      </c>
      <c r="AD48237" s="22" t="n"/>
    </row>
    <row r="48238">
      <c r="Y48238" s="22" t="n"/>
      <c r="AA48238" t="inlineStr">
        <is>
          <t>Probabilidade de Ganho: None 
Provisão: R$ - 
Valor Sentença: R$ -</t>
        </is>
      </c>
      <c r="AD48238" s="22" t="n"/>
    </row>
    <row r="48239">
      <c r="Y48239" s="22" t="n"/>
      <c r="AA48239" t="inlineStr">
        <is>
          <t>Probabilidade de Ganho: None 
Provisão: R$ - 
Valor Sentença: R$ -</t>
        </is>
      </c>
      <c r="AD48239" s="22" t="n"/>
    </row>
    <row r="48240">
      <c r="Y48240" s="22" t="n"/>
      <c r="AA48240" t="inlineStr">
        <is>
          <t>Probabilidade de Ganho: None 
Provisão: R$ - 
Valor Sentença: R$ -</t>
        </is>
      </c>
      <c r="AD48240" s="22" t="n"/>
    </row>
    <row r="48241">
      <c r="Y48241" s="22" t="n"/>
      <c r="AA48241" t="inlineStr">
        <is>
          <t>Probabilidade de Ganho: None 
Provisão: R$ - 
Valor Sentença: R$ -</t>
        </is>
      </c>
      <c r="AD48241" s="22" t="n"/>
    </row>
    <row r="48242">
      <c r="Y48242" s="22" t="n"/>
      <c r="AA48242" t="inlineStr">
        <is>
          <t>Probabilidade de Ganho: None 
Provisão: R$ - 
Valor Sentença: R$ -</t>
        </is>
      </c>
      <c r="AD48242" s="22" t="n"/>
    </row>
    <row r="48243">
      <c r="Y48243" s="22" t="n"/>
      <c r="AA48243" t="inlineStr">
        <is>
          <t>Probabilidade de Ganho: None 
Provisão: R$ - 
Valor Sentença: R$ -</t>
        </is>
      </c>
      <c r="AD48243" s="22" t="n"/>
    </row>
    <row r="48244">
      <c r="Y48244" s="22" t="n"/>
      <c r="AA48244" t="inlineStr">
        <is>
          <t>Probabilidade de Ganho: None 
Provisão: R$ - 
Valor Sentença: R$ -</t>
        </is>
      </c>
      <c r="AD48244" s="22" t="n"/>
    </row>
    <row r="48245">
      <c r="Y48245" s="22" t="n"/>
      <c r="AA48245" t="inlineStr">
        <is>
          <t>Probabilidade de Ganho: None 
Provisão: R$ - 
Valor Sentença: R$ -</t>
        </is>
      </c>
      <c r="AD48245" s="22" t="n"/>
    </row>
    <row r="48246">
      <c r="Y48246" s="22" t="n"/>
      <c r="AA48246" t="inlineStr">
        <is>
          <t>Probabilidade de Ganho: None 
Provisão: R$ - 
Valor Sentença: R$ -</t>
        </is>
      </c>
      <c r="AD48246" s="22" t="n"/>
    </row>
    <row r="48247">
      <c r="Y48247" s="22" t="n"/>
      <c r="AA48247" t="inlineStr">
        <is>
          <t>Probabilidade de Ganho: None 
Provisão: R$ - 
Valor Sentença: R$ -</t>
        </is>
      </c>
      <c r="AD48247" s="22" t="n"/>
    </row>
    <row r="48248">
      <c r="Y48248" s="22" t="n"/>
      <c r="AA48248" t="inlineStr">
        <is>
          <t>Probabilidade de Ganho: None 
Provisão: R$ - 
Valor Sentença: R$ -</t>
        </is>
      </c>
      <c r="AD48248" s="22" t="n"/>
    </row>
    <row r="48249">
      <c r="Y48249" s="22" t="n"/>
      <c r="AA48249" t="inlineStr">
        <is>
          <t>Probabilidade de Ganho: None 
Provisão: R$ - 
Valor Sentença: R$ -</t>
        </is>
      </c>
      <c r="AD48249" s="22" t="n"/>
    </row>
    <row r="48250">
      <c r="Y48250" s="22" t="n"/>
      <c r="AA48250" t="inlineStr">
        <is>
          <t>Probabilidade de Ganho: None 
Provisão: R$ - 
Valor Sentença: R$ -</t>
        </is>
      </c>
      <c r="AD48250" s="22" t="n"/>
    </row>
    <row r="48251">
      <c r="Y48251" s="22" t="n"/>
      <c r="AA48251" t="inlineStr">
        <is>
          <t>Probabilidade de Ganho: None 
Provisão: R$ - 
Valor Sentença: R$ -</t>
        </is>
      </c>
      <c r="AD48251" s="22" t="n"/>
    </row>
    <row r="48252">
      <c r="Y48252" s="22" t="n"/>
      <c r="AA48252" t="inlineStr">
        <is>
          <t>Probabilidade de Ganho: None 
Provisão: R$ - 
Valor Sentença: R$ -</t>
        </is>
      </c>
      <c r="AD48252" s="22" t="n"/>
    </row>
    <row r="48253">
      <c r="Y48253" s="22" t="n"/>
      <c r="AA48253" t="inlineStr">
        <is>
          <t>Probabilidade de Ganho: None 
Provisão: R$ - 
Valor Sentença: R$ -</t>
        </is>
      </c>
      <c r="AD48253" s="22" t="n"/>
    </row>
    <row r="48254">
      <c r="Y48254" s="22" t="n"/>
      <c r="AA48254" t="inlineStr">
        <is>
          <t>Probabilidade de Ganho: None 
Provisão: R$ - 
Valor Sentença: R$ -</t>
        </is>
      </c>
      <c r="AD48254" s="22" t="n"/>
    </row>
    <row r="48255">
      <c r="Y48255" s="22" t="n"/>
      <c r="AA48255" t="inlineStr">
        <is>
          <t>Probabilidade de Ganho: None 
Provisão: R$ - 
Valor Sentença: R$ -</t>
        </is>
      </c>
      <c r="AD48255" s="22" t="n"/>
    </row>
    <row r="48256">
      <c r="Y48256" s="22" t="n"/>
      <c r="AA48256" t="inlineStr">
        <is>
          <t>Probabilidade de Ganho: None 
Provisão: R$ - 
Valor Sentença: R$ -</t>
        </is>
      </c>
      <c r="AD48256" s="22" t="n"/>
    </row>
    <row r="48257">
      <c r="Y48257" s="22" t="n"/>
      <c r="AA48257" t="inlineStr">
        <is>
          <t>Probabilidade de Ganho: None 
Provisão: R$ - 
Valor Sentença: R$ -</t>
        </is>
      </c>
      <c r="AD48257" s="22" t="n"/>
    </row>
    <row r="48258">
      <c r="Y48258" s="22" t="n"/>
      <c r="AA48258" t="inlineStr">
        <is>
          <t>Probabilidade de Ganho: None 
Provisão: R$ - 
Valor Sentença: R$ -</t>
        </is>
      </c>
      <c r="AD48258" s="22" t="n"/>
    </row>
    <row r="48259">
      <c r="Y48259" s="22" t="n"/>
      <c r="AA48259" t="inlineStr">
        <is>
          <t>Probabilidade de Ganho: None 
Provisão: R$ - 
Valor Sentença: R$ -</t>
        </is>
      </c>
      <c r="AD48259" s="22" t="n"/>
    </row>
    <row r="48260">
      <c r="Y48260" s="22" t="n"/>
      <c r="AA48260" t="inlineStr">
        <is>
          <t>Probabilidade de Ganho: None 
Provisão: R$ - 
Valor Sentença: R$ -</t>
        </is>
      </c>
      <c r="AD48260" s="22" t="n"/>
    </row>
    <row r="48261">
      <c r="Y48261" s="22" t="n"/>
      <c r="AA48261" t="inlineStr">
        <is>
          <t>Probabilidade de Ganho: None 
Provisão: R$ - 
Valor Sentença: R$ -</t>
        </is>
      </c>
      <c r="AD48261" s="22" t="n"/>
    </row>
    <row r="48262">
      <c r="Y48262" s="22" t="n"/>
      <c r="AA48262" t="inlineStr">
        <is>
          <t>Probabilidade de Ganho: None 
Provisão: R$ - 
Valor Sentença: R$ -</t>
        </is>
      </c>
      <c r="AD48262" s="22" t="n"/>
    </row>
    <row r="48263">
      <c r="Y48263" s="22" t="n"/>
      <c r="AA48263" t="inlineStr">
        <is>
          <t>Probabilidade de Ganho: None 
Provisão: R$ - 
Valor Sentença: R$ -</t>
        </is>
      </c>
      <c r="AD48263" s="22" t="n"/>
    </row>
    <row r="48264">
      <c r="Y48264" s="22" t="n"/>
      <c r="AA48264" t="inlineStr">
        <is>
          <t>Probabilidade de Ganho: None 
Provisão: R$ - 
Valor Sentença: R$ -</t>
        </is>
      </c>
      <c r="AD48264" s="22" t="n"/>
    </row>
    <row r="48265">
      <c r="Y48265" s="22" t="n"/>
      <c r="AA48265" t="inlineStr">
        <is>
          <t>Probabilidade de Ganho: None 
Provisão: R$ - 
Valor Sentença: R$ -</t>
        </is>
      </c>
      <c r="AD48265" s="22" t="n"/>
    </row>
    <row r="48266">
      <c r="Y48266" s="22" t="n"/>
      <c r="AA48266" t="inlineStr">
        <is>
          <t>Probabilidade de Ganho: None 
Provisão: R$ - 
Valor Sentença: R$ -</t>
        </is>
      </c>
      <c r="AD48266" s="22" t="n"/>
    </row>
    <row r="48267">
      <c r="Y48267" s="22" t="n"/>
      <c r="AA48267" t="inlineStr">
        <is>
          <t>Probabilidade de Ganho: None 
Provisão: R$ - 
Valor Sentença: R$ -</t>
        </is>
      </c>
      <c r="AD48267" s="22" t="n"/>
    </row>
    <row r="48268">
      <c r="Y48268" s="22" t="n"/>
      <c r="AA48268" t="inlineStr">
        <is>
          <t>Probabilidade de Ganho: None 
Provisão: R$ - 
Valor Sentença: R$ -</t>
        </is>
      </c>
      <c r="AD48268" s="22" t="n"/>
    </row>
    <row r="48269">
      <c r="Y48269" s="22" t="n"/>
      <c r="AA48269" t="inlineStr">
        <is>
          <t>Probabilidade de Ganho: None 
Provisão: R$ - 
Valor Sentença: R$ -</t>
        </is>
      </c>
      <c r="AD48269" s="22" t="n"/>
    </row>
    <row r="48270">
      <c r="Y48270" s="22" t="n"/>
      <c r="AA48270" t="inlineStr">
        <is>
          <t>Probabilidade de Ganho: None 
Provisão: R$ - 
Valor Sentença: R$ -</t>
        </is>
      </c>
      <c r="AD48270" s="22" t="n"/>
    </row>
    <row r="48271">
      <c r="Y48271" s="22" t="n"/>
      <c r="AA48271" t="inlineStr">
        <is>
          <t>Probabilidade de Ganho: None 
Provisão: R$ - 
Valor Sentença: R$ -</t>
        </is>
      </c>
      <c r="AD48271" s="22" t="n"/>
    </row>
    <row r="48272">
      <c r="Y48272" s="22" t="n"/>
      <c r="AA48272" t="inlineStr">
        <is>
          <t>Probabilidade de Ganho: None 
Provisão: R$ - 
Valor Sentença: R$ -</t>
        </is>
      </c>
      <c r="AD48272" s="22" t="n"/>
    </row>
    <row r="48273">
      <c r="Y48273" s="22" t="n"/>
      <c r="AA48273" t="inlineStr">
        <is>
          <t>Probabilidade de Ganho: None 
Provisão: R$ - 
Valor Sentença: R$ -</t>
        </is>
      </c>
      <c r="AD48273" s="22" t="n"/>
    </row>
    <row r="48274">
      <c r="Y48274" s="22" t="n"/>
      <c r="AA48274" t="inlineStr">
        <is>
          <t>Probabilidade de Ganho: None 
Provisão: R$ - 
Valor Sentença: R$ -</t>
        </is>
      </c>
      <c r="AD48274" s="22" t="n"/>
    </row>
    <row r="48275">
      <c r="Y48275" s="22" t="n"/>
      <c r="AA48275" t="inlineStr">
        <is>
          <t>Probabilidade de Ganho: None 
Provisão: R$ - 
Valor Sentença: R$ -</t>
        </is>
      </c>
      <c r="AD48275" s="22" t="n"/>
    </row>
    <row r="48276">
      <c r="Y48276" s="22" t="n"/>
      <c r="AA48276" t="inlineStr">
        <is>
          <t>Probabilidade de Ganho: None 
Provisão: R$ - 
Valor Sentença: R$ -</t>
        </is>
      </c>
      <c r="AD48276" s="22" t="n"/>
    </row>
    <row r="48277">
      <c r="Y48277" s="22" t="n"/>
      <c r="AA48277" t="inlineStr">
        <is>
          <t>Probabilidade de Ganho: None 
Provisão: R$ - 
Valor Sentença: R$ -</t>
        </is>
      </c>
      <c r="AD48277" s="22" t="n"/>
    </row>
    <row r="48278">
      <c r="Y48278" s="22" t="n"/>
      <c r="AA48278" t="inlineStr">
        <is>
          <t>Probabilidade de Ganho: None 
Provisão: R$ - 
Valor Sentença: R$ -</t>
        </is>
      </c>
      <c r="AD48278" s="22" t="n"/>
    </row>
    <row r="48279">
      <c r="Y48279" s="22" t="n"/>
      <c r="AA48279" t="inlineStr">
        <is>
          <t>Probabilidade de Ganho: None 
Provisão: R$ - 
Valor Sentença: R$ -</t>
        </is>
      </c>
      <c r="AD48279" s="22" t="n"/>
    </row>
    <row r="48280">
      <c r="Y48280" s="22" t="n"/>
      <c r="AA48280" t="inlineStr">
        <is>
          <t>Probabilidade de Ganho: None 
Provisão: R$ - 
Valor Sentença: R$ -</t>
        </is>
      </c>
      <c r="AD48280" s="22" t="n"/>
    </row>
    <row r="48281">
      <c r="Y48281" s="22" t="n"/>
      <c r="AA48281" t="inlineStr">
        <is>
          <t>Probabilidade de Ganho: None 
Provisão: R$ - 
Valor Sentença: R$ -</t>
        </is>
      </c>
      <c r="AD48281" s="22" t="n"/>
    </row>
    <row r="48282">
      <c r="Y48282" s="22" t="n"/>
      <c r="AA48282" t="inlineStr">
        <is>
          <t>Probabilidade de Ganho: None 
Provisão: R$ - 
Valor Sentença: R$ -</t>
        </is>
      </c>
      <c r="AD48282" s="22" t="n"/>
    </row>
    <row r="48283">
      <c r="Y48283" s="22" t="n"/>
      <c r="AA48283" t="inlineStr">
        <is>
          <t>Probabilidade de Ganho: None 
Provisão: R$ - 
Valor Sentença: R$ -</t>
        </is>
      </c>
      <c r="AD48283" s="22" t="n"/>
    </row>
    <row r="48284">
      <c r="Y48284" s="22" t="n"/>
      <c r="AA48284" t="inlineStr">
        <is>
          <t>Probabilidade de Ganho: None 
Provisão: R$ - 
Valor Sentença: R$ -</t>
        </is>
      </c>
      <c r="AD48284" s="22" t="n"/>
    </row>
    <row r="48285">
      <c r="Y48285" s="22" t="n"/>
      <c r="AA48285" t="inlineStr">
        <is>
          <t>Probabilidade de Ganho: None 
Provisão: R$ - 
Valor Sentença: R$ -</t>
        </is>
      </c>
      <c r="AD48285" s="22" t="n"/>
    </row>
    <row r="48286">
      <c r="Y48286" s="22" t="n"/>
      <c r="AA48286" t="inlineStr">
        <is>
          <t>Probabilidade de Ganho: None 
Provisão: R$ - 
Valor Sentença: R$ -</t>
        </is>
      </c>
      <c r="AD48286" s="22" t="n"/>
    </row>
    <row r="48287">
      <c r="Y48287" s="22" t="n"/>
      <c r="AA48287" t="inlineStr">
        <is>
          <t>Probabilidade de Ganho: None 
Provisão: R$ - 
Valor Sentença: R$ -</t>
        </is>
      </c>
      <c r="AD48287" s="22" t="n"/>
    </row>
    <row r="48288">
      <c r="Y48288" s="22" t="n"/>
      <c r="AA48288" t="inlineStr">
        <is>
          <t>Probabilidade de Ganho: None 
Provisão: R$ - 
Valor Sentença: R$ -</t>
        </is>
      </c>
      <c r="AD48288" s="22" t="n"/>
    </row>
    <row r="48289">
      <c r="Y48289" s="22" t="n"/>
      <c r="AA48289" t="inlineStr">
        <is>
          <t>Probabilidade de Ganho: None 
Provisão: R$ - 
Valor Sentença: R$ -</t>
        </is>
      </c>
      <c r="AD48289" s="22" t="n"/>
    </row>
    <row r="48290">
      <c r="Y48290" s="22" t="n"/>
      <c r="AA48290" t="inlineStr">
        <is>
          <t>Probabilidade de Ganho: None 
Provisão: R$ - 
Valor Sentença: R$ -</t>
        </is>
      </c>
      <c r="AD48290" s="22" t="n"/>
    </row>
    <row r="48291">
      <c r="Y48291" s="22" t="n"/>
      <c r="AA48291" t="inlineStr">
        <is>
          <t>Probabilidade de Ganho: None 
Provisão: R$ - 
Valor Sentença: R$ -</t>
        </is>
      </c>
      <c r="AD48291" s="22" t="n"/>
    </row>
    <row r="48292">
      <c r="Y48292" s="22" t="n"/>
      <c r="AA48292" t="inlineStr">
        <is>
          <t>Probabilidade de Ganho: None 
Provisão: R$ - 
Valor Sentença: R$ -</t>
        </is>
      </c>
      <c r="AD48292" s="22" t="n"/>
    </row>
    <row r="48293">
      <c r="Y48293" s="22" t="n"/>
      <c r="AA48293" t="inlineStr">
        <is>
          <t>Probabilidade de Ganho: None 
Provisão: R$ - 
Valor Sentença: R$ -</t>
        </is>
      </c>
      <c r="AD48293" s="22" t="n"/>
    </row>
    <row r="48294">
      <c r="Y48294" s="22" t="n"/>
      <c r="AA48294" t="inlineStr">
        <is>
          <t>Probabilidade de Ganho: None 
Provisão: R$ - 
Valor Sentença: R$ -</t>
        </is>
      </c>
      <c r="AD48294" s="22" t="n"/>
    </row>
    <row r="48295">
      <c r="Y48295" s="22" t="n"/>
      <c r="AA48295" t="inlineStr">
        <is>
          <t>Probabilidade de Ganho: None 
Provisão: R$ - 
Valor Sentença: R$ -</t>
        </is>
      </c>
      <c r="AD48295" s="22" t="n"/>
    </row>
    <row r="48296">
      <c r="Y48296" s="22" t="n"/>
      <c r="AA48296" t="inlineStr">
        <is>
          <t>Probabilidade de Ganho: None 
Provisão: R$ - 
Valor Sentença: R$ -</t>
        </is>
      </c>
      <c r="AD48296" s="22" t="n"/>
    </row>
    <row r="48297">
      <c r="Y48297" s="22" t="n"/>
      <c r="AA48297" t="inlineStr">
        <is>
          <t>Probabilidade de Ganho: None 
Provisão: R$ - 
Valor Sentença: R$ -</t>
        </is>
      </c>
      <c r="AD48297" s="22" t="n"/>
    </row>
    <row r="48298">
      <c r="Y48298" s="22" t="n"/>
      <c r="AA48298" t="inlineStr">
        <is>
          <t>Probabilidade de Ganho: None 
Provisão: R$ - 
Valor Sentença: R$ -</t>
        </is>
      </c>
      <c r="AD48298" s="22" t="n"/>
    </row>
    <row r="48299">
      <c r="Y48299" s="22" t="n"/>
      <c r="AA48299" t="inlineStr">
        <is>
          <t>Probabilidade de Ganho: None 
Provisão: R$ - 
Valor Sentença: R$ -</t>
        </is>
      </c>
      <c r="AD48299" s="22" t="n"/>
    </row>
    <row r="48300">
      <c r="Y48300" s="22" t="n"/>
      <c r="AA48300" t="inlineStr">
        <is>
          <t>Probabilidade de Ganho: None 
Provisão: R$ - 
Valor Sentença: R$ -</t>
        </is>
      </c>
      <c r="AD48300" s="22" t="n"/>
    </row>
    <row r="48301">
      <c r="Y48301" s="22" t="n"/>
      <c r="AA48301" t="inlineStr">
        <is>
          <t>Probabilidade de Ganho: None 
Provisão: R$ - 
Valor Sentença: R$ -</t>
        </is>
      </c>
      <c r="AD48301" s="22" t="n"/>
    </row>
    <row r="48302">
      <c r="Y48302" s="22" t="n"/>
      <c r="AA48302" t="inlineStr">
        <is>
          <t>Probabilidade de Ganho: None 
Provisão: R$ - 
Valor Sentença: R$ -</t>
        </is>
      </c>
      <c r="AD48302" s="22" t="n"/>
    </row>
    <row r="48303">
      <c r="Y48303" s="22" t="n"/>
      <c r="AA48303" t="inlineStr">
        <is>
          <t>Probabilidade de Ganho: None 
Provisão: R$ - 
Valor Sentença: R$ -</t>
        </is>
      </c>
      <c r="AD48303" s="22" t="n"/>
    </row>
    <row r="48304">
      <c r="Y48304" s="22" t="n"/>
      <c r="AA48304" t="inlineStr">
        <is>
          <t>Probabilidade de Ganho: None 
Provisão: R$ - 
Valor Sentença: R$ -</t>
        </is>
      </c>
      <c r="AD48304" s="22" t="n"/>
    </row>
    <row r="48305">
      <c r="Y48305" s="22" t="n"/>
      <c r="AA48305" t="inlineStr">
        <is>
          <t>Probabilidade de Ganho: None 
Provisão: R$ - 
Valor Sentença: R$ -</t>
        </is>
      </c>
      <c r="AD48305" s="22" t="n"/>
    </row>
    <row r="48306">
      <c r="Y48306" s="22" t="n"/>
      <c r="AA48306" t="inlineStr">
        <is>
          <t>Probabilidade de Ganho: None 
Provisão: R$ - 
Valor Sentença: R$ -</t>
        </is>
      </c>
      <c r="AD48306" s="22" t="n"/>
    </row>
    <row r="48307">
      <c r="Y48307" s="22" t="n"/>
      <c r="AA48307" t="inlineStr">
        <is>
          <t>Probabilidade de Ganho: None 
Provisão: R$ - 
Valor Sentença: R$ -</t>
        </is>
      </c>
      <c r="AD48307" s="22" t="n"/>
    </row>
    <row r="48308">
      <c r="Y48308" s="22" t="n"/>
      <c r="AA48308" t="inlineStr">
        <is>
          <t>Probabilidade de Ganho: None 
Provisão: R$ - 
Valor Sentença: R$ -</t>
        </is>
      </c>
      <c r="AD48308" s="22" t="n"/>
    </row>
    <row r="48309">
      <c r="Y48309" s="22" t="n"/>
      <c r="AA48309" t="inlineStr">
        <is>
          <t>Probabilidade de Ganho: None 
Provisão: R$ - 
Valor Sentença: R$ -</t>
        </is>
      </c>
      <c r="AD48309" s="22" t="n"/>
    </row>
    <row r="48310">
      <c r="Y48310" s="22" t="n"/>
      <c r="AA48310" t="inlineStr">
        <is>
          <t>Probabilidade de Ganho: None 
Provisão: R$ - 
Valor Sentença: R$ -</t>
        </is>
      </c>
      <c r="AD48310" s="22" t="n"/>
    </row>
    <row r="48311">
      <c r="Y48311" s="22" t="n"/>
      <c r="AA48311" t="inlineStr">
        <is>
          <t>Probabilidade de Ganho: None 
Provisão: R$ - 
Valor Sentença: R$ -</t>
        </is>
      </c>
      <c r="AD48311" s="22" t="n"/>
    </row>
    <row r="48312">
      <c r="Y48312" s="22" t="n"/>
      <c r="AA48312" t="inlineStr">
        <is>
          <t>Probabilidade de Ganho: None 
Provisão: R$ - 
Valor Sentença: R$ -</t>
        </is>
      </c>
      <c r="AD48312" s="22" t="n"/>
    </row>
    <row r="48313">
      <c r="Y48313" s="22" t="n"/>
      <c r="AA48313" t="inlineStr">
        <is>
          <t>Probabilidade de Ganho: None 
Provisão: R$ - 
Valor Sentença: R$ -</t>
        </is>
      </c>
      <c r="AD48313" s="22" t="n"/>
    </row>
    <row r="48314">
      <c r="Y48314" s="22" t="n"/>
      <c r="AA48314" t="inlineStr">
        <is>
          <t>Probabilidade de Ganho: None 
Provisão: R$ - 
Valor Sentença: R$ -</t>
        </is>
      </c>
      <c r="AD48314" s="22" t="n"/>
    </row>
    <row r="48315">
      <c r="Y48315" s="22" t="n"/>
      <c r="AA48315" t="inlineStr">
        <is>
          <t>Probabilidade de Ganho: None 
Provisão: R$ - 
Valor Sentença: R$ -</t>
        </is>
      </c>
      <c r="AD48315" s="22" t="n"/>
    </row>
    <row r="48316">
      <c r="Y48316" s="22" t="n"/>
      <c r="AA48316" t="inlineStr">
        <is>
          <t>Probabilidade de Ganho: None 
Provisão: R$ - 
Valor Sentença: R$ -</t>
        </is>
      </c>
      <c r="AD48316" s="22" t="n"/>
    </row>
    <row r="48317">
      <c r="Y48317" s="22" t="n"/>
      <c r="AA48317" t="inlineStr">
        <is>
          <t>Probabilidade de Ganho: None 
Provisão: R$ - 
Valor Sentença: R$ -</t>
        </is>
      </c>
      <c r="AD48317" s="22" t="n"/>
    </row>
    <row r="48318">
      <c r="Y48318" s="22" t="n"/>
      <c r="AA48318" t="inlineStr">
        <is>
          <t>Probabilidade de Ganho: None 
Provisão: R$ - 
Valor Sentença: R$ -</t>
        </is>
      </c>
      <c r="AD48318" s="22" t="n"/>
    </row>
    <row r="48319">
      <c r="Y48319" s="22" t="n"/>
      <c r="AA48319" t="inlineStr">
        <is>
          <t>Probabilidade de Ganho: None 
Provisão: R$ - 
Valor Sentença: R$ -</t>
        </is>
      </c>
      <c r="AD48319" s="22" t="n"/>
    </row>
    <row r="48320">
      <c r="Y48320" s="22" t="n"/>
      <c r="AA48320" t="inlineStr">
        <is>
          <t>Probabilidade de Ganho: None 
Provisão: R$ - 
Valor Sentença: R$ -</t>
        </is>
      </c>
      <c r="AD48320" s="22" t="n"/>
    </row>
    <row r="48321">
      <c r="Y48321" s="22" t="n"/>
      <c r="AA48321" t="inlineStr">
        <is>
          <t>Probabilidade de Ganho: None 
Provisão: R$ - 
Valor Sentença: R$ -</t>
        </is>
      </c>
      <c r="AD48321" s="22" t="n"/>
    </row>
    <row r="48322">
      <c r="Y48322" s="22" t="n"/>
      <c r="AA48322" t="inlineStr">
        <is>
          <t>Probabilidade de Ganho: None 
Provisão: R$ - 
Valor Sentença: R$ -</t>
        </is>
      </c>
      <c r="AD48322" s="22" t="n"/>
    </row>
    <row r="48323">
      <c r="Y48323" s="22" t="n"/>
      <c r="AA48323" t="inlineStr">
        <is>
          <t>Probabilidade de Ganho: None 
Provisão: R$ - 
Valor Sentença: R$ -</t>
        </is>
      </c>
      <c r="AD48323" s="22" t="n"/>
    </row>
    <row r="48324">
      <c r="Y48324" s="22" t="n"/>
      <c r="AA48324" t="inlineStr">
        <is>
          <t>Probabilidade de Ganho: None 
Provisão: R$ - 
Valor Sentença: R$ -</t>
        </is>
      </c>
      <c r="AD48324" s="22" t="n"/>
    </row>
    <row r="48325">
      <c r="Y48325" s="22" t="n"/>
      <c r="AA48325" t="inlineStr">
        <is>
          <t>Probabilidade de Ganho: None 
Provisão: R$ - 
Valor Sentença: R$ -</t>
        </is>
      </c>
      <c r="AD48325" s="22" t="n"/>
    </row>
    <row r="48326">
      <c r="Y48326" s="22" t="n"/>
      <c r="AA48326" t="inlineStr">
        <is>
          <t>Probabilidade de Ganho: None 
Provisão: R$ - 
Valor Sentença: R$ -</t>
        </is>
      </c>
      <c r="AD48326" s="22" t="n"/>
    </row>
    <row r="48327">
      <c r="Y48327" s="22" t="n"/>
      <c r="AA48327" t="inlineStr">
        <is>
          <t>Probabilidade de Ganho: None 
Provisão: R$ - 
Valor Sentença: R$ -</t>
        </is>
      </c>
      <c r="AD48327" s="22" t="n"/>
    </row>
    <row r="48328">
      <c r="Y48328" s="22" t="n"/>
      <c r="AA48328" t="inlineStr">
        <is>
          <t>Probabilidade de Ganho: None 
Provisão: R$ - 
Valor Sentença: R$ -</t>
        </is>
      </c>
      <c r="AD48328" s="22" t="n"/>
    </row>
    <row r="48329">
      <c r="Y48329" s="22" t="n"/>
      <c r="AA48329" t="inlineStr">
        <is>
          <t>Probabilidade de Ganho: None 
Provisão: R$ - 
Valor Sentença: R$ -</t>
        </is>
      </c>
      <c r="AD48329" s="22" t="n"/>
    </row>
    <row r="48330">
      <c r="Y48330" s="22" t="n"/>
      <c r="AA48330" t="inlineStr">
        <is>
          <t>Probabilidade de Ganho: None 
Provisão: R$ - 
Valor Sentença: R$ -</t>
        </is>
      </c>
      <c r="AD48330" s="22" t="n"/>
    </row>
    <row r="48331">
      <c r="Y48331" s="22" t="n"/>
      <c r="AA48331" t="inlineStr">
        <is>
          <t>Probabilidade de Ganho: None 
Provisão: R$ - 
Valor Sentença: R$ -</t>
        </is>
      </c>
      <c r="AD48331" s="22" t="n"/>
    </row>
    <row r="48332">
      <c r="Y48332" s="22" t="n"/>
      <c r="AA48332" t="inlineStr">
        <is>
          <t>Probabilidade de Ganho: None 
Provisão: R$ - 
Valor Sentença: R$ -</t>
        </is>
      </c>
      <c r="AD48332" s="22" t="n"/>
    </row>
    <row r="48333">
      <c r="Y48333" s="22" t="n"/>
      <c r="AA48333" t="inlineStr">
        <is>
          <t>Probabilidade de Ganho: None 
Provisão: R$ - 
Valor Sentença: R$ -</t>
        </is>
      </c>
      <c r="AD48333" s="22" t="n"/>
    </row>
    <row r="48334">
      <c r="Y48334" s="22" t="n"/>
      <c r="AA48334" t="inlineStr">
        <is>
          <t>Probabilidade de Ganho: None 
Provisão: R$ - 
Valor Sentença: R$ -</t>
        </is>
      </c>
      <c r="AD48334" s="22" t="n"/>
    </row>
    <row r="48335">
      <c r="Y48335" s="22" t="n"/>
      <c r="AA48335" t="inlineStr">
        <is>
          <t>Probabilidade de Ganho: None 
Provisão: R$ - 
Valor Sentença: R$ -</t>
        </is>
      </c>
      <c r="AD48335" s="22" t="n"/>
    </row>
    <row r="48336">
      <c r="Y48336" s="22" t="n"/>
      <c r="AA48336" t="inlineStr">
        <is>
          <t>Probabilidade de Ganho: None 
Provisão: R$ - 
Valor Sentença: R$ -</t>
        </is>
      </c>
      <c r="AD48336" s="22" t="n"/>
    </row>
    <row r="48337">
      <c r="Y48337" s="22" t="n"/>
      <c r="AA48337" t="inlineStr">
        <is>
          <t>Probabilidade de Ganho: None 
Provisão: R$ - 
Valor Sentença: R$ -</t>
        </is>
      </c>
      <c r="AD48337" s="22" t="n"/>
    </row>
    <row r="48338">
      <c r="Y48338" s="22" t="n"/>
      <c r="AA48338" t="inlineStr">
        <is>
          <t>Probabilidade de Ganho: None 
Provisão: R$ - 
Valor Sentença: R$ -</t>
        </is>
      </c>
      <c r="AD48338" s="22" t="n"/>
    </row>
    <row r="48339">
      <c r="Y48339" s="22" t="n"/>
      <c r="AA48339" t="inlineStr">
        <is>
          <t>Probabilidade de Ganho: None 
Provisão: R$ - 
Valor Sentença: R$ -</t>
        </is>
      </c>
      <c r="AD48339" s="22" t="n"/>
    </row>
    <row r="48340">
      <c r="Y48340" s="22" t="n"/>
      <c r="AA48340" t="inlineStr">
        <is>
          <t>Probabilidade de Ganho: None 
Provisão: R$ - 
Valor Sentença: R$ -</t>
        </is>
      </c>
      <c r="AD48340" s="22" t="n"/>
    </row>
    <row r="48341">
      <c r="Y48341" s="22" t="n"/>
      <c r="AA48341" t="inlineStr">
        <is>
          <t>Probabilidade de Ganho: None 
Provisão: R$ - 
Valor Sentença: R$ -</t>
        </is>
      </c>
      <c r="AD48341" s="22" t="n"/>
    </row>
    <row r="48342">
      <c r="Y48342" s="22" t="n"/>
      <c r="AA48342" t="inlineStr">
        <is>
          <t>Probabilidade de Ganho: None 
Provisão: R$ - 
Valor Sentença: R$ -</t>
        </is>
      </c>
      <c r="AD48342" s="22" t="n"/>
    </row>
    <row r="48343">
      <c r="Y48343" s="22" t="n"/>
      <c r="AA48343" t="inlineStr">
        <is>
          <t>Probabilidade de Ganho: None 
Provisão: R$ - 
Valor Sentença: R$ -</t>
        </is>
      </c>
      <c r="AD48343" s="22" t="n"/>
    </row>
    <row r="48344">
      <c r="Y48344" s="22" t="n"/>
      <c r="AA48344" t="inlineStr">
        <is>
          <t>Probabilidade de Ganho: None 
Provisão: R$ - 
Valor Sentença: R$ -</t>
        </is>
      </c>
      <c r="AD48344" s="22" t="n"/>
    </row>
    <row r="48345">
      <c r="Y48345" s="22" t="n"/>
      <c r="AA48345" t="inlineStr">
        <is>
          <t>Probabilidade de Ganho: None 
Provisão: R$ - 
Valor Sentença: R$ -</t>
        </is>
      </c>
      <c r="AD48345" s="22" t="n"/>
    </row>
    <row r="48346">
      <c r="Y48346" s="22" t="n"/>
      <c r="AA48346" t="inlineStr">
        <is>
          <t>Probabilidade de Ganho: None 
Provisão: R$ - 
Valor Sentença: R$ -</t>
        </is>
      </c>
      <c r="AD48346" s="22" t="n"/>
    </row>
    <row r="48347">
      <c r="Y48347" s="22" t="n"/>
      <c r="AA48347" t="inlineStr">
        <is>
          <t>Probabilidade de Ganho: None 
Provisão: R$ - 
Valor Sentença: R$ -</t>
        </is>
      </c>
      <c r="AD48347" s="22" t="n"/>
    </row>
    <row r="48348">
      <c r="Y48348" s="22" t="n"/>
      <c r="AA48348" t="inlineStr">
        <is>
          <t>Probabilidade de Ganho: None 
Provisão: R$ - 
Valor Sentença: R$ -</t>
        </is>
      </c>
      <c r="AD48348" s="22" t="n"/>
    </row>
    <row r="48349">
      <c r="Y48349" s="22" t="n"/>
      <c r="AA48349" t="inlineStr">
        <is>
          <t>Probabilidade de Ganho: None 
Provisão: R$ - 
Valor Sentença: R$ -</t>
        </is>
      </c>
      <c r="AD48349" s="22" t="n"/>
    </row>
    <row r="48350">
      <c r="Y48350" s="22" t="n"/>
      <c r="AA48350" t="inlineStr">
        <is>
          <t>Probabilidade de Ganho: None 
Provisão: R$ - 
Valor Sentença: R$ -</t>
        </is>
      </c>
      <c r="AD48350" s="22" t="n"/>
    </row>
    <row r="48351">
      <c r="Y48351" s="22" t="n"/>
      <c r="AA48351" t="inlineStr">
        <is>
          <t>Probabilidade de Ganho: None 
Provisão: R$ - 
Valor Sentença: R$ -</t>
        </is>
      </c>
      <c r="AD48351" s="22" t="n"/>
    </row>
    <row r="48352">
      <c r="Y48352" s="22" t="n"/>
      <c r="AA48352" t="inlineStr">
        <is>
          <t>Probabilidade de Ganho: None 
Provisão: R$ - 
Valor Sentença: R$ -</t>
        </is>
      </c>
      <c r="AD48352" s="22" t="n"/>
    </row>
    <row r="48353">
      <c r="Y48353" s="22" t="n"/>
      <c r="AA48353" t="inlineStr">
        <is>
          <t>Probabilidade de Ganho: None 
Provisão: R$ - 
Valor Sentença: R$ -</t>
        </is>
      </c>
      <c r="AD48353" s="22" t="n"/>
    </row>
    <row r="48354">
      <c r="Y48354" s="22" t="n"/>
      <c r="AA48354" t="inlineStr">
        <is>
          <t>Probabilidade de Ganho: None 
Provisão: R$ - 
Valor Sentença: R$ -</t>
        </is>
      </c>
      <c r="AD48354" s="22" t="n"/>
    </row>
    <row r="48355">
      <c r="Y48355" s="22" t="n"/>
      <c r="AA48355" t="inlineStr">
        <is>
          <t>Probabilidade de Ganho: None 
Provisão: R$ - 
Valor Sentença: R$ -</t>
        </is>
      </c>
      <c r="AD48355" s="22" t="n"/>
    </row>
    <row r="48356">
      <c r="Y48356" s="22" t="n"/>
      <c r="AA48356" t="inlineStr">
        <is>
          <t>Probabilidade de Ganho: None 
Provisão: R$ - 
Valor Sentença: R$ -</t>
        </is>
      </c>
      <c r="AD48356" s="22" t="n"/>
    </row>
    <row r="48357">
      <c r="Y48357" s="22" t="n"/>
      <c r="AA48357" t="inlineStr">
        <is>
          <t>Probabilidade de Ganho: None 
Provisão: R$ - 
Valor Sentença: R$ -</t>
        </is>
      </c>
      <c r="AD48357" s="22" t="n"/>
    </row>
    <row r="48358">
      <c r="Y48358" s="22" t="n"/>
      <c r="AA48358" t="inlineStr">
        <is>
          <t>Probabilidade de Ganho: None 
Provisão: R$ - 
Valor Sentença: R$ -</t>
        </is>
      </c>
      <c r="AD48358" s="22" t="n"/>
    </row>
    <row r="48359">
      <c r="Y48359" s="22" t="n"/>
      <c r="AA48359" t="inlineStr">
        <is>
          <t>Probabilidade de Ganho: None 
Provisão: R$ - 
Valor Sentença: R$ -</t>
        </is>
      </c>
      <c r="AD48359" s="22" t="n"/>
    </row>
    <row r="48360">
      <c r="Y48360" s="22" t="n"/>
      <c r="AA48360" t="inlineStr">
        <is>
          <t>Probabilidade de Ganho: None 
Provisão: R$ - 
Valor Sentença: R$ -</t>
        </is>
      </c>
      <c r="AD48360" s="22" t="n"/>
    </row>
    <row r="48361">
      <c r="Y48361" s="22" t="n"/>
      <c r="AA48361" t="inlineStr">
        <is>
          <t>Probabilidade de Ganho: None 
Provisão: R$ - 
Valor Sentença: R$ -</t>
        </is>
      </c>
      <c r="AD48361" s="22" t="n"/>
    </row>
    <row r="48362">
      <c r="Y48362" s="22" t="n"/>
      <c r="AA48362" t="inlineStr">
        <is>
          <t>Probabilidade de Ganho: None 
Provisão: R$ - 
Valor Sentença: R$ -</t>
        </is>
      </c>
      <c r="AD48362" s="22" t="n"/>
    </row>
    <row r="48363">
      <c r="Y48363" s="22" t="n"/>
      <c r="AA48363" t="inlineStr">
        <is>
          <t>Probabilidade de Ganho: None 
Provisão: R$ - 
Valor Sentença: R$ -</t>
        </is>
      </c>
      <c r="AD48363" s="22" t="n"/>
    </row>
    <row r="48364">
      <c r="Y48364" s="22" t="n"/>
      <c r="AA48364" t="inlineStr">
        <is>
          <t>Probabilidade de Ganho: None 
Provisão: R$ - 
Valor Sentença: R$ -</t>
        </is>
      </c>
      <c r="AD48364" s="22" t="n"/>
    </row>
    <row r="48365">
      <c r="Y48365" s="22" t="n"/>
      <c r="AA48365" t="inlineStr">
        <is>
          <t>Probabilidade de Ganho: None 
Provisão: R$ - 
Valor Sentença: R$ -</t>
        </is>
      </c>
      <c r="AD48365" s="22" t="n"/>
    </row>
    <row r="48366">
      <c r="Y48366" s="22" t="n"/>
      <c r="AA48366" t="inlineStr">
        <is>
          <t>Probabilidade de Ganho: None 
Provisão: R$ - 
Valor Sentença: R$ -</t>
        </is>
      </c>
      <c r="AD48366" s="22" t="n"/>
    </row>
    <row r="48367">
      <c r="Y48367" s="22" t="n"/>
      <c r="AA48367" t="inlineStr">
        <is>
          <t>Probabilidade de Ganho: None 
Provisão: R$ - 
Valor Sentença: R$ -</t>
        </is>
      </c>
      <c r="AD48367" s="22" t="n"/>
    </row>
    <row r="48368">
      <c r="Y48368" s="22" t="n"/>
      <c r="AA48368" t="inlineStr">
        <is>
          <t>Probabilidade de Ganho: None 
Provisão: R$ - 
Valor Sentença: R$ -</t>
        </is>
      </c>
      <c r="AD48368" s="22" t="n"/>
    </row>
    <row r="48369">
      <c r="Y48369" s="22" t="n"/>
      <c r="AA48369" t="inlineStr">
        <is>
          <t>Probabilidade de Ganho: None 
Provisão: R$ - 
Valor Sentença: R$ -</t>
        </is>
      </c>
      <c r="AD48369" s="22" t="n"/>
    </row>
    <row r="48370">
      <c r="Y48370" s="22" t="n"/>
      <c r="AA48370" t="inlineStr">
        <is>
          <t>Probabilidade de Ganho: None 
Provisão: R$ - 
Valor Sentença: R$ -</t>
        </is>
      </c>
      <c r="AD48370" s="22" t="n"/>
    </row>
    <row r="48371">
      <c r="Y48371" s="22" t="n"/>
      <c r="AA48371" t="inlineStr">
        <is>
          <t>Probabilidade de Ganho: None 
Provisão: R$ - 
Valor Sentença: R$ -</t>
        </is>
      </c>
      <c r="AD48371" s="22" t="n"/>
    </row>
    <row r="48372">
      <c r="Y48372" s="22" t="n"/>
      <c r="AA48372" t="inlineStr">
        <is>
          <t>Probabilidade de Ganho: None 
Provisão: R$ - 
Valor Sentença: R$ -</t>
        </is>
      </c>
      <c r="AD48372" s="22" t="n"/>
    </row>
    <row r="48373">
      <c r="Y48373" s="22" t="n"/>
      <c r="AA48373" t="inlineStr">
        <is>
          <t>Probabilidade de Ganho: None 
Provisão: R$ - 
Valor Sentença: R$ -</t>
        </is>
      </c>
      <c r="AD48373" s="22" t="n"/>
    </row>
    <row r="48374">
      <c r="Y48374" s="22" t="n"/>
      <c r="AA48374" t="inlineStr">
        <is>
          <t>Probabilidade de Ganho: None 
Provisão: R$ - 
Valor Sentença: R$ -</t>
        </is>
      </c>
      <c r="AD48374" s="22" t="n"/>
    </row>
    <row r="48375">
      <c r="Y48375" s="22" t="n"/>
      <c r="AA48375" t="inlineStr">
        <is>
          <t>Probabilidade de Ganho: None 
Provisão: R$ - 
Valor Sentença: R$ -</t>
        </is>
      </c>
      <c r="AD48375" s="22" t="n"/>
    </row>
    <row r="48376">
      <c r="Y48376" s="22" t="n"/>
      <c r="AA48376" t="inlineStr">
        <is>
          <t>Probabilidade de Ganho: None 
Provisão: R$ - 
Valor Sentença: R$ -</t>
        </is>
      </c>
      <c r="AD48376" s="22" t="n"/>
    </row>
    <row r="48377">
      <c r="Y48377" s="22" t="n"/>
      <c r="AA48377" t="inlineStr">
        <is>
          <t>Probabilidade de Ganho: None 
Provisão: R$ - 
Valor Sentença: R$ -</t>
        </is>
      </c>
      <c r="AD48377" s="22" t="n"/>
    </row>
    <row r="48378">
      <c r="Y48378" s="22" t="n"/>
      <c r="AA48378" t="inlineStr">
        <is>
          <t>Probabilidade de Ganho: None 
Provisão: R$ - 
Valor Sentença: R$ -</t>
        </is>
      </c>
      <c r="AD48378" s="22" t="n"/>
    </row>
    <row r="48379">
      <c r="Y48379" s="22" t="n"/>
      <c r="AA48379" t="inlineStr">
        <is>
          <t>Probabilidade de Ganho: None 
Provisão: R$ - 
Valor Sentença: R$ -</t>
        </is>
      </c>
      <c r="AD48379" s="22" t="n"/>
    </row>
    <row r="48380">
      <c r="Y48380" s="22" t="n"/>
      <c r="AA48380" t="inlineStr">
        <is>
          <t>Probabilidade de Ganho: None 
Provisão: R$ - 
Valor Sentença: R$ -</t>
        </is>
      </c>
      <c r="AD48380" s="22" t="n"/>
    </row>
    <row r="48381">
      <c r="Y48381" s="22" t="n"/>
      <c r="AA48381" t="inlineStr">
        <is>
          <t>Probabilidade de Ganho: None 
Provisão: R$ - 
Valor Sentença: R$ -</t>
        </is>
      </c>
      <c r="AD48381" s="22" t="n"/>
    </row>
    <row r="48382">
      <c r="Y48382" s="22" t="n"/>
      <c r="AA48382" t="inlineStr">
        <is>
          <t>Probabilidade de Ganho: None 
Provisão: R$ - 
Valor Sentença: R$ -</t>
        </is>
      </c>
      <c r="AD48382" s="22" t="n"/>
    </row>
    <row r="48383">
      <c r="Y48383" s="22" t="n"/>
      <c r="AA48383" t="inlineStr">
        <is>
          <t>Probabilidade de Ganho: None 
Provisão: R$ - 
Valor Sentença: R$ -</t>
        </is>
      </c>
      <c r="AD48383" s="22" t="n"/>
    </row>
    <row r="48384">
      <c r="Y48384" s="22" t="n"/>
      <c r="AA48384" t="inlineStr">
        <is>
          <t>Probabilidade de Ganho: None 
Provisão: R$ - 
Valor Sentença: R$ -</t>
        </is>
      </c>
      <c r="AD48384" s="22" t="n"/>
    </row>
    <row r="48385">
      <c r="Y48385" s="22" t="n"/>
      <c r="AA48385" t="inlineStr">
        <is>
          <t>Probabilidade de Ganho: None 
Provisão: R$ - 
Valor Sentença: R$ -</t>
        </is>
      </c>
      <c r="AD48385" s="22" t="n"/>
    </row>
    <row r="48386">
      <c r="Y48386" s="22" t="n"/>
      <c r="AA48386" t="inlineStr">
        <is>
          <t>Probabilidade de Ganho: None 
Provisão: R$ - 
Valor Sentença: R$ -</t>
        </is>
      </c>
      <c r="AD48386" s="22" t="n"/>
    </row>
    <row r="48387">
      <c r="Y48387" s="22" t="n"/>
      <c r="AA48387" t="inlineStr">
        <is>
          <t>Probabilidade de Ganho: None 
Provisão: R$ - 
Valor Sentença: R$ -</t>
        </is>
      </c>
      <c r="AD48387" s="22" t="n"/>
    </row>
    <row r="48388">
      <c r="Y48388" s="22" t="n"/>
      <c r="AA48388" t="inlineStr">
        <is>
          <t>Probabilidade de Ganho: None 
Provisão: R$ - 
Valor Sentença: R$ -</t>
        </is>
      </c>
      <c r="AD48388" s="22" t="n"/>
    </row>
    <row r="48389">
      <c r="Y48389" s="22" t="n"/>
      <c r="AA48389" t="inlineStr">
        <is>
          <t>Probabilidade de Ganho: None 
Provisão: R$ - 
Valor Sentença: R$ -</t>
        </is>
      </c>
      <c r="AD48389" s="22" t="n"/>
    </row>
    <row r="48390">
      <c r="Y48390" s="22" t="n"/>
      <c r="AA48390" t="inlineStr">
        <is>
          <t>Probabilidade de Ganho: None 
Provisão: R$ - 
Valor Sentença: R$ -</t>
        </is>
      </c>
      <c r="AD48390" s="22" t="n"/>
    </row>
    <row r="48391">
      <c r="Y48391" s="22" t="n"/>
      <c r="AA48391" t="inlineStr">
        <is>
          <t>Probabilidade de Ganho: None 
Provisão: R$ - 
Valor Sentença: R$ -</t>
        </is>
      </c>
      <c r="AD48391" s="22" t="n"/>
    </row>
    <row r="48392">
      <c r="Y48392" s="22" t="n"/>
      <c r="AA48392" t="inlineStr">
        <is>
          <t>Probabilidade de Ganho: None 
Provisão: R$ - 
Valor Sentença: R$ -</t>
        </is>
      </c>
      <c r="AD48392" s="22" t="n"/>
    </row>
    <row r="48393">
      <c r="Y48393" s="22" t="n"/>
      <c r="AA48393" t="inlineStr">
        <is>
          <t>Probabilidade de Ganho: None 
Provisão: R$ - 
Valor Sentença: R$ -</t>
        </is>
      </c>
      <c r="AD48393" s="22" t="n"/>
    </row>
    <row r="48394">
      <c r="Y48394" s="22" t="n"/>
      <c r="AA48394" t="inlineStr">
        <is>
          <t>Probabilidade de Ganho: None 
Provisão: R$ - 
Valor Sentença: R$ -</t>
        </is>
      </c>
      <c r="AD48394" s="22" t="n"/>
    </row>
    <row r="48395">
      <c r="Y48395" s="22" t="n"/>
      <c r="AA48395" t="inlineStr">
        <is>
          <t>Probabilidade de Ganho: None 
Provisão: R$ - 
Valor Sentença: R$ -</t>
        </is>
      </c>
      <c r="AD48395" s="22" t="n"/>
    </row>
    <row r="48396">
      <c r="Y48396" s="22" t="n"/>
      <c r="AA48396" t="inlineStr">
        <is>
          <t>Probabilidade de Ganho: None 
Provisão: R$ - 
Valor Sentença: R$ -</t>
        </is>
      </c>
      <c r="AD48396" s="22" t="n"/>
    </row>
    <row r="48397">
      <c r="Y48397" s="22" t="n"/>
      <c r="AA48397" t="inlineStr">
        <is>
          <t>Probabilidade de Ganho: None 
Provisão: R$ - 
Valor Sentença: R$ -</t>
        </is>
      </c>
      <c r="AD48397" s="22" t="n"/>
    </row>
    <row r="48398">
      <c r="Y48398" s="22" t="n"/>
      <c r="AA48398" t="inlineStr">
        <is>
          <t>Probabilidade de Ganho: None 
Provisão: R$ - 
Valor Sentença: R$ -</t>
        </is>
      </c>
      <c r="AD48398" s="22" t="n"/>
    </row>
    <row r="48399">
      <c r="Y48399" s="22" t="n"/>
      <c r="AA48399" t="inlineStr">
        <is>
          <t>Probabilidade de Ganho: None 
Provisão: R$ - 
Valor Sentença: R$ -</t>
        </is>
      </c>
      <c r="AD48399" s="22" t="n"/>
    </row>
    <row r="48400">
      <c r="Y48400" s="22" t="n"/>
      <c r="AA48400" t="inlineStr">
        <is>
          <t>Probabilidade de Ganho: None 
Provisão: R$ - 
Valor Sentença: R$ -</t>
        </is>
      </c>
      <c r="AD48400" s="22" t="n"/>
    </row>
    <row r="48401">
      <c r="Y48401" s="22" t="n"/>
      <c r="AA48401" t="inlineStr">
        <is>
          <t>Probabilidade de Ganho: None 
Provisão: R$ - 
Valor Sentença: R$ -</t>
        </is>
      </c>
      <c r="AD48401" s="22" t="n"/>
    </row>
    <row r="48402">
      <c r="Y48402" s="22" t="n"/>
      <c r="AA48402" t="inlineStr">
        <is>
          <t>Probabilidade de Ganho: None 
Provisão: R$ - 
Valor Sentença: R$ -</t>
        </is>
      </c>
      <c r="AD48402" s="22" t="n"/>
    </row>
    <row r="48403">
      <c r="Y48403" s="22" t="n"/>
      <c r="AA48403" t="inlineStr">
        <is>
          <t>Probabilidade de Ganho: None 
Provisão: R$ - 
Valor Sentença: R$ -</t>
        </is>
      </c>
      <c r="AD48403" s="22" t="n"/>
    </row>
    <row r="48404">
      <c r="Y48404" s="22" t="n"/>
      <c r="AA48404" t="inlineStr">
        <is>
          <t>Probabilidade de Ganho: None 
Provisão: R$ - 
Valor Sentença: R$ -</t>
        </is>
      </c>
      <c r="AD48404" s="22" t="n"/>
    </row>
    <row r="48405">
      <c r="Y48405" s="22" t="n"/>
      <c r="AA48405" t="inlineStr">
        <is>
          <t>Probabilidade de Ganho: None 
Provisão: R$ - 
Valor Sentença: R$ -</t>
        </is>
      </c>
      <c r="AD48405" s="22" t="n"/>
    </row>
    <row r="48406">
      <c r="Y48406" s="22" t="n"/>
      <c r="AA48406" t="inlineStr">
        <is>
          <t>Probabilidade de Ganho: None 
Provisão: R$ - 
Valor Sentença: R$ -</t>
        </is>
      </c>
      <c r="AD48406" s="22" t="n"/>
    </row>
    <row r="48407">
      <c r="Y48407" s="22" t="n"/>
      <c r="AA48407" t="inlineStr">
        <is>
          <t>Probabilidade de Ganho: None 
Provisão: R$ - 
Valor Sentença: R$ -</t>
        </is>
      </c>
      <c r="AD48407" s="22" t="n"/>
    </row>
    <row r="48408">
      <c r="Y48408" s="22" t="n"/>
      <c r="AA48408" t="inlineStr">
        <is>
          <t>Probabilidade de Ganho: None 
Provisão: R$ - 
Valor Sentença: R$ -</t>
        </is>
      </c>
      <c r="AD48408" s="22" t="n"/>
    </row>
    <row r="48409">
      <c r="Y48409" s="22" t="n"/>
      <c r="AA48409" t="inlineStr">
        <is>
          <t>Probabilidade de Ganho: None 
Provisão: R$ - 
Valor Sentença: R$ -</t>
        </is>
      </c>
      <c r="AD48409" s="22" t="n"/>
    </row>
    <row r="48410">
      <c r="Y48410" s="22" t="n"/>
      <c r="AA48410" t="inlineStr">
        <is>
          <t>Probabilidade de Ganho: None 
Provisão: R$ - 
Valor Sentença: R$ -</t>
        </is>
      </c>
      <c r="AD48410" s="22" t="n"/>
    </row>
    <row r="48411">
      <c r="Y48411" s="22" t="n"/>
      <c r="AA48411" t="inlineStr">
        <is>
          <t>Probabilidade de Ganho: None 
Provisão: R$ - 
Valor Sentença: R$ -</t>
        </is>
      </c>
      <c r="AD48411" s="22" t="n"/>
    </row>
    <row r="48412">
      <c r="Y48412" s="22" t="n"/>
      <c r="AA48412" t="inlineStr">
        <is>
          <t>Probabilidade de Ganho: None 
Provisão: R$ - 
Valor Sentença: R$ -</t>
        </is>
      </c>
      <c r="AD48412" s="22" t="n"/>
    </row>
    <row r="48413">
      <c r="Y48413" s="22" t="n"/>
      <c r="AA48413" t="inlineStr">
        <is>
          <t>Probabilidade de Ganho: None 
Provisão: R$ - 
Valor Sentença: R$ -</t>
        </is>
      </c>
      <c r="AD48413" s="22" t="n"/>
    </row>
    <row r="48414">
      <c r="Y48414" s="22" t="n"/>
      <c r="AA48414" t="inlineStr">
        <is>
          <t>Probabilidade de Ganho: None 
Provisão: R$ - 
Valor Sentença: R$ -</t>
        </is>
      </c>
      <c r="AD48414" s="22" t="n"/>
    </row>
    <row r="48415">
      <c r="Y48415" s="22" t="n"/>
      <c r="AA48415" t="inlineStr">
        <is>
          <t>Probabilidade de Ganho: None 
Provisão: R$ - 
Valor Sentença: R$ -</t>
        </is>
      </c>
      <c r="AD48415" s="22" t="n"/>
    </row>
    <row r="48416">
      <c r="Y48416" s="22" t="n"/>
      <c r="AA48416" t="inlineStr">
        <is>
          <t>Probabilidade de Ganho: None 
Provisão: R$ - 
Valor Sentença: R$ -</t>
        </is>
      </c>
      <c r="AD48416" s="22" t="n"/>
    </row>
    <row r="48417">
      <c r="Y48417" s="22" t="n"/>
      <c r="AA48417" t="inlineStr">
        <is>
          <t>Probabilidade de Ganho: None 
Provisão: R$ - 
Valor Sentença: R$ -</t>
        </is>
      </c>
      <c r="AD48417" s="22" t="n"/>
    </row>
    <row r="48418">
      <c r="Y48418" s="22" t="n"/>
      <c r="AA48418" t="inlineStr">
        <is>
          <t>Probabilidade de Ganho: None 
Provisão: R$ - 
Valor Sentença: R$ -</t>
        </is>
      </c>
      <c r="AD48418" s="22" t="n"/>
    </row>
    <row r="48419">
      <c r="Y48419" s="22" t="n"/>
      <c r="AA48419" t="inlineStr">
        <is>
          <t>Probabilidade de Ganho: None 
Provisão: R$ - 
Valor Sentença: R$ -</t>
        </is>
      </c>
      <c r="AD48419" s="22" t="n"/>
    </row>
    <row r="48420">
      <c r="Y48420" s="22" t="n"/>
      <c r="AA48420" t="inlineStr">
        <is>
          <t>Probabilidade de Ganho: None 
Provisão: R$ - 
Valor Sentença: R$ -</t>
        </is>
      </c>
      <c r="AD48420" s="22" t="n"/>
    </row>
    <row r="48421">
      <c r="Y48421" s="22" t="n"/>
      <c r="AA48421" t="inlineStr">
        <is>
          <t>Probabilidade de Ganho: None 
Provisão: R$ - 
Valor Sentença: R$ -</t>
        </is>
      </c>
      <c r="AD48421" s="22" t="n"/>
    </row>
    <row r="48422">
      <c r="Y48422" s="22" t="n"/>
      <c r="AA48422" t="inlineStr">
        <is>
          <t>Probabilidade de Ganho: None 
Provisão: R$ - 
Valor Sentença: R$ -</t>
        </is>
      </c>
      <c r="AD48422" s="22" t="n"/>
    </row>
    <row r="48423">
      <c r="Y48423" s="22" t="n"/>
      <c r="AA48423" t="inlineStr">
        <is>
          <t>Probabilidade de Ganho: None 
Provisão: R$ - 
Valor Sentença: R$ -</t>
        </is>
      </c>
      <c r="AD48423" s="22" t="n"/>
    </row>
    <row r="48424">
      <c r="Y48424" s="22" t="n"/>
      <c r="AA48424" t="inlineStr">
        <is>
          <t>Probabilidade de Ganho: None 
Provisão: R$ - 
Valor Sentença: R$ -</t>
        </is>
      </c>
      <c r="AD48424" s="22" t="n"/>
    </row>
    <row r="48425">
      <c r="Y48425" s="22" t="n"/>
      <c r="AA48425" t="inlineStr">
        <is>
          <t>Probabilidade de Ganho: None 
Provisão: R$ - 
Valor Sentença: R$ -</t>
        </is>
      </c>
      <c r="AD48425" s="22" t="n"/>
    </row>
    <row r="48426">
      <c r="Y48426" s="22" t="n"/>
      <c r="AA48426" t="inlineStr">
        <is>
          <t>Probabilidade de Ganho: None 
Provisão: R$ - 
Valor Sentença: R$ -</t>
        </is>
      </c>
      <c r="AD48426" s="22" t="n"/>
    </row>
    <row r="48427">
      <c r="Y48427" s="22" t="n"/>
      <c r="AA48427" t="inlineStr">
        <is>
          <t>Probabilidade de Ganho: None 
Provisão: R$ - 
Valor Sentença: R$ -</t>
        </is>
      </c>
      <c r="AD48427" s="22" t="n"/>
    </row>
    <row r="48428">
      <c r="Y48428" s="22" t="n"/>
      <c r="AA48428" t="inlineStr">
        <is>
          <t>Probabilidade de Ganho: None 
Provisão: R$ - 
Valor Sentença: R$ -</t>
        </is>
      </c>
      <c r="AD48428" s="22" t="n"/>
    </row>
    <row r="48429">
      <c r="Y48429" s="22" t="n"/>
      <c r="AA48429" t="inlineStr">
        <is>
          <t>Probabilidade de Ganho: None 
Provisão: R$ - 
Valor Sentença: R$ -</t>
        </is>
      </c>
      <c r="AD48429" s="22" t="n"/>
    </row>
    <row r="48430">
      <c r="Y48430" s="22" t="n"/>
      <c r="AA48430" t="inlineStr">
        <is>
          <t>Probabilidade de Ganho: None 
Provisão: R$ - 
Valor Sentença: R$ -</t>
        </is>
      </c>
      <c r="AD48430" s="22" t="n"/>
    </row>
    <row r="48431">
      <c r="Y48431" s="22" t="n"/>
      <c r="AA48431" t="inlineStr">
        <is>
          <t>Probabilidade de Ganho: None 
Provisão: R$ - 
Valor Sentença: R$ -</t>
        </is>
      </c>
      <c r="AD48431" s="22" t="n"/>
    </row>
    <row r="48432">
      <c r="Y48432" s="22" t="n"/>
      <c r="AA48432" t="inlineStr">
        <is>
          <t>Probabilidade de Ganho: None 
Provisão: R$ - 
Valor Sentença: R$ -</t>
        </is>
      </c>
      <c r="AD48432" s="22" t="n"/>
    </row>
    <row r="48433">
      <c r="Y48433" s="22" t="n"/>
      <c r="AA48433" t="inlineStr">
        <is>
          <t>Probabilidade de Ganho: None 
Provisão: R$ - 
Valor Sentença: R$ -</t>
        </is>
      </c>
      <c r="AD48433" s="22" t="n"/>
    </row>
    <row r="48434">
      <c r="Y48434" s="22" t="n"/>
      <c r="AA48434" t="inlineStr">
        <is>
          <t>Probabilidade de Ganho: None 
Provisão: R$ - 
Valor Sentença: R$ -</t>
        </is>
      </c>
      <c r="AD48434" s="22" t="n"/>
    </row>
    <row r="48435">
      <c r="Y48435" s="22" t="n"/>
      <c r="AA48435" t="inlineStr">
        <is>
          <t>Probabilidade de Ganho: None 
Provisão: R$ - 
Valor Sentença: R$ -</t>
        </is>
      </c>
      <c r="AD48435" s="22" t="n"/>
    </row>
    <row r="48436">
      <c r="Y48436" s="22" t="n"/>
      <c r="AA48436" t="inlineStr">
        <is>
          <t>Probabilidade de Ganho: None 
Provisão: R$ - 
Valor Sentença: R$ -</t>
        </is>
      </c>
      <c r="AD48436" s="22" t="n"/>
    </row>
    <row r="48437">
      <c r="Y48437" s="22" t="n"/>
      <c r="AA48437" t="inlineStr">
        <is>
          <t>Probabilidade de Ganho: None 
Provisão: R$ - 
Valor Sentença: R$ -</t>
        </is>
      </c>
      <c r="AD48437" s="22" t="n"/>
    </row>
    <row r="48438">
      <c r="Y48438" s="22" t="n"/>
      <c r="AA48438" t="inlineStr">
        <is>
          <t>Probabilidade de Ganho: None 
Provisão: R$ - 
Valor Sentença: R$ -</t>
        </is>
      </c>
      <c r="AD48438" s="22" t="n"/>
    </row>
    <row r="48439">
      <c r="Y48439" s="22" t="n"/>
      <c r="AA48439" t="inlineStr">
        <is>
          <t>Probabilidade de Ganho: None 
Provisão: R$ - 
Valor Sentença: R$ -</t>
        </is>
      </c>
      <c r="AD48439" s="22" t="n"/>
    </row>
    <row r="48440">
      <c r="Y48440" s="22" t="n"/>
      <c r="AA48440" t="inlineStr">
        <is>
          <t>Probabilidade de Ganho: None 
Provisão: R$ - 
Valor Sentença: R$ -</t>
        </is>
      </c>
      <c r="AD48440" s="22" t="n"/>
    </row>
    <row r="48441">
      <c r="Y48441" s="22" t="n"/>
      <c r="AA48441" t="inlineStr">
        <is>
          <t>Probabilidade de Ganho: None 
Provisão: R$ - 
Valor Sentença: R$ -</t>
        </is>
      </c>
      <c r="AD48441" s="22" t="n"/>
    </row>
    <row r="48442">
      <c r="Y48442" s="22" t="n"/>
      <c r="AA48442" t="inlineStr">
        <is>
          <t>Probabilidade de Ganho: None 
Provisão: R$ - 
Valor Sentença: R$ -</t>
        </is>
      </c>
      <c r="AD48442" s="22" t="n"/>
    </row>
    <row r="48443">
      <c r="Y48443" s="22" t="n"/>
      <c r="AA48443" t="inlineStr">
        <is>
          <t>Probabilidade de Ganho: None 
Provisão: R$ - 
Valor Sentença: R$ -</t>
        </is>
      </c>
      <c r="AD48443" s="22" t="n"/>
    </row>
    <row r="48444">
      <c r="Y48444" s="22" t="n"/>
      <c r="AA48444" t="inlineStr">
        <is>
          <t>Probabilidade de Ganho: None 
Provisão: R$ - 
Valor Sentença: R$ -</t>
        </is>
      </c>
      <c r="AD48444" s="22" t="n"/>
    </row>
    <row r="48445">
      <c r="Y48445" s="22" t="n"/>
      <c r="AA48445" t="inlineStr">
        <is>
          <t>Probabilidade de Ganho: None 
Provisão: R$ - 
Valor Sentença: R$ -</t>
        </is>
      </c>
      <c r="AD48445" s="22" t="n"/>
    </row>
    <row r="48446">
      <c r="Y48446" s="22" t="n"/>
      <c r="AA48446" t="inlineStr">
        <is>
          <t>Probabilidade de Ganho: None 
Provisão: R$ - 
Valor Sentença: R$ -</t>
        </is>
      </c>
      <c r="AD48446" s="22" t="n"/>
    </row>
    <row r="48447">
      <c r="Y48447" s="22" t="n"/>
      <c r="AA48447" t="inlineStr">
        <is>
          <t>Probabilidade de Ganho: None 
Provisão: R$ - 
Valor Sentença: R$ -</t>
        </is>
      </c>
      <c r="AD48447" s="22" t="n"/>
    </row>
    <row r="48448">
      <c r="Y48448" s="22" t="n"/>
      <c r="AA48448" t="inlineStr">
        <is>
          <t>Probabilidade de Ganho: None 
Provisão: R$ - 
Valor Sentença: R$ -</t>
        </is>
      </c>
      <c r="AD48448" s="22" t="n"/>
    </row>
    <row r="48449">
      <c r="Y48449" s="22" t="n"/>
      <c r="AA48449" t="inlineStr">
        <is>
          <t>Probabilidade de Ganho: None 
Provisão: R$ - 
Valor Sentença: R$ -</t>
        </is>
      </c>
      <c r="AD48449" s="22" t="n"/>
    </row>
    <row r="48450">
      <c r="Y48450" s="22" t="n"/>
      <c r="AA48450" t="inlineStr">
        <is>
          <t>Probabilidade de Ganho: None 
Provisão: R$ - 
Valor Sentença: R$ -</t>
        </is>
      </c>
      <c r="AD48450" s="22" t="n"/>
    </row>
    <row r="48451">
      <c r="Y48451" s="22" t="n"/>
      <c r="AA48451" t="inlineStr">
        <is>
          <t>Probabilidade de Ganho: None 
Provisão: R$ - 
Valor Sentença: R$ -</t>
        </is>
      </c>
      <c r="AD48451" s="22" t="n"/>
    </row>
    <row r="48452">
      <c r="Y48452" s="22" t="n"/>
      <c r="AA48452" t="inlineStr">
        <is>
          <t>Probabilidade de Ganho: None 
Provisão: R$ - 
Valor Sentença: R$ -</t>
        </is>
      </c>
      <c r="AD48452" s="22" t="n"/>
    </row>
    <row r="48453">
      <c r="Y48453" s="22" t="n"/>
      <c r="AA48453" t="inlineStr">
        <is>
          <t>Probabilidade de Ganho: None 
Provisão: R$ - 
Valor Sentença: R$ -</t>
        </is>
      </c>
      <c r="AD48453" s="22" t="n"/>
    </row>
    <row r="48454">
      <c r="Y48454" s="22" t="n"/>
      <c r="AA48454" t="inlineStr">
        <is>
          <t>Probabilidade de Ganho: None 
Provisão: R$ - 
Valor Sentença: R$ -</t>
        </is>
      </c>
      <c r="AD48454" s="22" t="n"/>
    </row>
    <row r="48455">
      <c r="Y48455" s="22" t="n"/>
      <c r="AA48455" t="inlineStr">
        <is>
          <t>Probabilidade de Ganho: None 
Provisão: R$ - 
Valor Sentença: R$ -</t>
        </is>
      </c>
      <c r="AD48455" s="22" t="n"/>
    </row>
    <row r="48456">
      <c r="Y48456" s="22" t="n"/>
      <c r="AA48456" t="inlineStr">
        <is>
          <t>Probabilidade de Ganho: None 
Provisão: R$ - 
Valor Sentença: R$ -</t>
        </is>
      </c>
      <c r="AD48456" s="22" t="n"/>
    </row>
    <row r="48457">
      <c r="Y48457" s="22" t="n"/>
      <c r="AA48457" t="inlineStr">
        <is>
          <t>Probabilidade de Ganho: None 
Provisão: R$ - 
Valor Sentença: R$ -</t>
        </is>
      </c>
      <c r="AD48457" s="22" t="n"/>
    </row>
    <row r="48458">
      <c r="Y48458" s="22" t="n"/>
      <c r="AA48458" t="inlineStr">
        <is>
          <t>Probabilidade de Ganho: None 
Provisão: R$ - 
Valor Sentença: R$ -</t>
        </is>
      </c>
      <c r="AD48458" s="22" t="n"/>
    </row>
    <row r="48459">
      <c r="Y48459" s="22" t="n"/>
      <c r="AA48459" t="inlineStr">
        <is>
          <t>Probabilidade de Ganho: None 
Provisão: R$ - 
Valor Sentença: R$ -</t>
        </is>
      </c>
      <c r="AD48459" s="22" t="n"/>
    </row>
    <row r="48460">
      <c r="Y48460" s="22" t="n"/>
      <c r="AA48460" t="inlineStr">
        <is>
          <t>Probabilidade de Ganho: None 
Provisão: R$ - 
Valor Sentença: R$ -</t>
        </is>
      </c>
      <c r="AD48460" s="22" t="n"/>
    </row>
    <row r="48461">
      <c r="Y48461" s="22" t="n"/>
      <c r="AA48461" t="inlineStr">
        <is>
          <t>Probabilidade de Ganho: None 
Provisão: R$ - 
Valor Sentença: R$ -</t>
        </is>
      </c>
      <c r="AD48461" s="22" t="n"/>
    </row>
    <row r="48462">
      <c r="Y48462" s="22" t="n"/>
      <c r="AA48462" t="inlineStr">
        <is>
          <t>Probabilidade de Ganho: None 
Provisão: R$ - 
Valor Sentença: R$ -</t>
        </is>
      </c>
      <c r="AD48462" s="22" t="n"/>
    </row>
    <row r="48463">
      <c r="Y48463" s="22" t="n"/>
      <c r="AA48463" t="inlineStr">
        <is>
          <t>Probabilidade de Ganho: None 
Provisão: R$ - 
Valor Sentença: R$ -</t>
        </is>
      </c>
      <c r="AD48463" s="22" t="n"/>
    </row>
    <row r="48464">
      <c r="Y48464" s="22" t="n"/>
      <c r="AA48464" t="inlineStr">
        <is>
          <t>Probabilidade de Ganho: None 
Provisão: R$ - 
Valor Sentença: R$ -</t>
        </is>
      </c>
      <c r="AD48464" s="22" t="n"/>
    </row>
    <row r="48465">
      <c r="Y48465" s="22" t="n"/>
      <c r="AA48465" t="inlineStr">
        <is>
          <t>Probabilidade de Ganho: None 
Provisão: R$ - 
Valor Sentença: R$ -</t>
        </is>
      </c>
      <c r="AD48465" s="22" t="n"/>
    </row>
    <row r="48466">
      <c r="Y48466" s="22" t="n"/>
      <c r="AA48466" t="inlineStr">
        <is>
          <t>Probabilidade de Ganho: None 
Provisão: R$ - 
Valor Sentença: R$ -</t>
        </is>
      </c>
      <c r="AD48466" s="22" t="n"/>
    </row>
    <row r="48467">
      <c r="Y48467" s="22" t="n"/>
      <c r="AA48467" t="inlineStr">
        <is>
          <t>Probabilidade de Ganho: None 
Provisão: R$ - 
Valor Sentença: R$ -</t>
        </is>
      </c>
      <c r="AD48467" s="22" t="n"/>
    </row>
    <row r="48468">
      <c r="Y48468" s="22" t="n"/>
      <c r="AA48468" t="inlineStr">
        <is>
          <t>Probabilidade de Ganho: None 
Provisão: R$ - 
Valor Sentença: R$ -</t>
        </is>
      </c>
      <c r="AD48468" s="22" t="n"/>
    </row>
    <row r="48469">
      <c r="Y48469" s="22" t="n"/>
      <c r="AA48469" t="inlineStr">
        <is>
          <t>Probabilidade de Ganho: None 
Provisão: R$ - 
Valor Sentença: R$ -</t>
        </is>
      </c>
      <c r="AD48469" s="22" t="n"/>
    </row>
    <row r="48470">
      <c r="Y48470" s="22" t="n"/>
      <c r="AA48470" t="inlineStr">
        <is>
          <t>Probabilidade de Ganho: None 
Provisão: R$ - 
Valor Sentença: R$ -</t>
        </is>
      </c>
      <c r="AD48470" s="22" t="n"/>
    </row>
    <row r="48471">
      <c r="Y48471" s="22" t="n"/>
      <c r="AA48471" t="inlineStr">
        <is>
          <t>Probabilidade de Ganho: None 
Provisão: R$ - 
Valor Sentença: R$ -</t>
        </is>
      </c>
      <c r="AD48471" s="22" t="n"/>
    </row>
    <row r="48472">
      <c r="Y48472" s="22" t="n"/>
      <c r="AA48472" t="inlineStr">
        <is>
          <t>Probabilidade de Ganho: None 
Provisão: R$ - 
Valor Sentença: R$ -</t>
        </is>
      </c>
      <c r="AD48472" s="22" t="n"/>
    </row>
    <row r="48473">
      <c r="Y48473" s="22" t="n"/>
      <c r="AA48473" t="inlineStr">
        <is>
          <t>Probabilidade de Ganho: None 
Provisão: R$ - 
Valor Sentença: R$ -</t>
        </is>
      </c>
      <c r="AD48473" s="22" t="n"/>
    </row>
    <row r="48474">
      <c r="Y48474" s="22" t="n"/>
      <c r="AA48474" t="inlineStr">
        <is>
          <t>Probabilidade de Ganho: None 
Provisão: R$ - 
Valor Sentença: R$ -</t>
        </is>
      </c>
      <c r="AD48474" s="22" t="n"/>
    </row>
    <row r="48475">
      <c r="Y48475" s="22" t="n"/>
      <c r="AA48475" t="inlineStr">
        <is>
          <t>Probabilidade de Ganho: None 
Provisão: R$ - 
Valor Sentença: R$ -</t>
        </is>
      </c>
      <c r="AD48475" s="22" t="n"/>
    </row>
    <row r="48476">
      <c r="Y48476" s="22" t="n"/>
      <c r="AA48476" t="inlineStr">
        <is>
          <t>Probabilidade de Ganho: None 
Provisão: R$ - 
Valor Sentença: R$ -</t>
        </is>
      </c>
      <c r="AD48476" s="22" t="n"/>
    </row>
    <row r="48477">
      <c r="Y48477" s="22" t="n"/>
      <c r="AA48477" t="inlineStr">
        <is>
          <t>Probabilidade de Ganho: None 
Provisão: R$ - 
Valor Sentença: R$ -</t>
        </is>
      </c>
      <c r="AD48477" s="22" t="n"/>
    </row>
    <row r="48478">
      <c r="Y48478" s="22" t="n"/>
      <c r="AA48478" t="inlineStr">
        <is>
          <t>Probabilidade de Ganho: None 
Provisão: R$ - 
Valor Sentença: R$ -</t>
        </is>
      </c>
      <c r="AD48478" s="22" t="n"/>
    </row>
    <row r="48479">
      <c r="Y48479" s="22" t="n"/>
      <c r="AA48479" t="inlineStr">
        <is>
          <t>Probabilidade de Ganho: None 
Provisão: R$ - 
Valor Sentença: R$ -</t>
        </is>
      </c>
      <c r="AD48479" s="22" t="n"/>
    </row>
    <row r="48480">
      <c r="Y48480" s="22" t="n"/>
      <c r="AA48480" t="inlineStr">
        <is>
          <t>Probabilidade de Ganho: None 
Provisão: R$ - 
Valor Sentença: R$ -</t>
        </is>
      </c>
      <c r="AD48480" s="22" t="n"/>
    </row>
    <row r="48481">
      <c r="Y48481" s="22" t="n"/>
      <c r="AA48481" t="inlineStr">
        <is>
          <t>Probabilidade de Ganho: None 
Provisão: R$ - 
Valor Sentença: R$ -</t>
        </is>
      </c>
      <c r="AD48481" s="22" t="n"/>
    </row>
    <row r="48482">
      <c r="Y48482" s="22" t="n"/>
      <c r="AA48482" t="inlineStr">
        <is>
          <t>Probabilidade de Ganho: None 
Provisão: R$ - 
Valor Sentença: R$ -</t>
        </is>
      </c>
      <c r="AD48482" s="22" t="n"/>
    </row>
    <row r="48483">
      <c r="Y48483" s="22" t="n"/>
      <c r="AA48483" t="inlineStr">
        <is>
          <t>Probabilidade de Ganho: None 
Provisão: R$ - 
Valor Sentença: R$ -</t>
        </is>
      </c>
      <c r="AD48483" s="22" t="n"/>
    </row>
    <row r="48484">
      <c r="Y48484" s="22" t="n"/>
      <c r="AA48484" t="inlineStr">
        <is>
          <t>Probabilidade de Ganho: None 
Provisão: R$ - 
Valor Sentença: R$ -</t>
        </is>
      </c>
      <c r="AD48484" s="22" t="n"/>
    </row>
    <row r="48485">
      <c r="Y48485" s="22" t="n"/>
      <c r="AA48485" t="inlineStr">
        <is>
          <t>Probabilidade de Ganho: None 
Provisão: R$ - 
Valor Sentença: R$ -</t>
        </is>
      </c>
      <c r="AD48485" s="22" t="n"/>
    </row>
    <row r="48486">
      <c r="Y48486" s="22" t="n"/>
      <c r="AA48486" t="inlineStr">
        <is>
          <t>Probabilidade de Ganho: None 
Provisão: R$ - 
Valor Sentença: R$ -</t>
        </is>
      </c>
      <c r="AD48486" s="22" t="n"/>
    </row>
    <row r="48487">
      <c r="Y48487" s="22" t="n"/>
      <c r="AA48487" t="inlineStr">
        <is>
          <t>Probabilidade de Ganho: None 
Provisão: R$ - 
Valor Sentença: R$ -</t>
        </is>
      </c>
      <c r="AD48487" s="22" t="n"/>
    </row>
    <row r="48488">
      <c r="Y48488" s="22" t="n"/>
      <c r="AA48488" t="inlineStr">
        <is>
          <t>Probabilidade de Ganho: None 
Provisão: R$ - 
Valor Sentença: R$ -</t>
        </is>
      </c>
      <c r="AD48488" s="22" t="n"/>
    </row>
    <row r="48489">
      <c r="Y48489" s="22" t="n"/>
      <c r="AA48489" t="inlineStr">
        <is>
          <t>Probabilidade de Ganho: None 
Provisão: R$ - 
Valor Sentença: R$ -</t>
        </is>
      </c>
      <c r="AD48489" s="22" t="n"/>
    </row>
    <row r="48490">
      <c r="Y48490" s="22" t="n"/>
      <c r="AA48490" t="inlineStr">
        <is>
          <t>Probabilidade de Ganho: None 
Provisão: R$ - 
Valor Sentença: R$ -</t>
        </is>
      </c>
      <c r="AD48490" s="22" t="n"/>
    </row>
    <row r="48491">
      <c r="Y48491" s="22" t="n"/>
      <c r="AA48491" t="inlineStr">
        <is>
          <t>Probabilidade de Ganho: None 
Provisão: R$ - 
Valor Sentença: R$ -</t>
        </is>
      </c>
      <c r="AD48491" s="22" t="n"/>
    </row>
    <row r="48492">
      <c r="Y48492" s="22" t="n"/>
      <c r="AA48492" t="inlineStr">
        <is>
          <t>Probabilidade de Ganho: None 
Provisão: R$ - 
Valor Sentença: R$ -</t>
        </is>
      </c>
      <c r="AD48492" s="22" t="n"/>
    </row>
    <row r="48493">
      <c r="Y48493" s="22" t="n"/>
      <c r="AA48493" t="inlineStr">
        <is>
          <t>Probabilidade de Ganho: None 
Provisão: R$ - 
Valor Sentença: R$ -</t>
        </is>
      </c>
      <c r="AD48493" s="22" t="n"/>
    </row>
    <row r="48494">
      <c r="Y48494" s="22" t="n"/>
      <c r="AA48494" t="inlineStr">
        <is>
          <t>Probabilidade de Ganho: None 
Provisão: R$ - 
Valor Sentença: R$ -</t>
        </is>
      </c>
      <c r="AD48494" s="22" t="n"/>
    </row>
    <row r="48495">
      <c r="Y48495" s="22" t="n"/>
      <c r="AA48495" t="inlineStr">
        <is>
          <t>Probabilidade de Ganho: None 
Provisão: R$ - 
Valor Sentença: R$ -</t>
        </is>
      </c>
      <c r="AD48495" s="22" t="n"/>
    </row>
    <row r="48496">
      <c r="Y48496" s="22" t="n"/>
      <c r="AA48496" t="inlineStr">
        <is>
          <t>Probabilidade de Ganho: None 
Provisão: R$ - 
Valor Sentença: R$ -</t>
        </is>
      </c>
      <c r="AD48496" s="22" t="n"/>
    </row>
    <row r="48497">
      <c r="Y48497" s="22" t="n"/>
      <c r="AA48497" t="inlineStr">
        <is>
          <t>Probabilidade de Ganho: None 
Provisão: R$ - 
Valor Sentença: R$ -</t>
        </is>
      </c>
      <c r="AD48497" s="22" t="n"/>
    </row>
    <row r="48498">
      <c r="Y48498" s="22" t="n"/>
      <c r="AA48498" t="inlineStr">
        <is>
          <t>Probabilidade de Ganho: None 
Provisão: R$ - 
Valor Sentença: R$ -</t>
        </is>
      </c>
      <c r="AD48498" s="22" t="n"/>
    </row>
    <row r="48499">
      <c r="Y48499" s="22" t="n"/>
      <c r="AA48499" t="inlineStr">
        <is>
          <t>Probabilidade de Ganho: None 
Provisão: R$ - 
Valor Sentença: R$ -</t>
        </is>
      </c>
      <c r="AD48499" s="22" t="n"/>
    </row>
    <row r="48500">
      <c r="Y48500" s="22" t="n"/>
      <c r="AA48500" t="inlineStr">
        <is>
          <t>Probabilidade de Ganho: None 
Provisão: R$ - 
Valor Sentença: R$ -</t>
        </is>
      </c>
      <c r="AD48500" s="22" t="n"/>
    </row>
    <row r="48501">
      <c r="Y48501" s="22" t="n"/>
      <c r="AA48501" t="inlineStr">
        <is>
          <t>Probabilidade de Ganho: None 
Provisão: R$ - 
Valor Sentença: R$ -</t>
        </is>
      </c>
      <c r="AD48501" s="22" t="n"/>
    </row>
    <row r="48502">
      <c r="Y48502" s="22" t="n"/>
      <c r="AA48502" t="inlineStr">
        <is>
          <t>Probabilidade de Ganho: None 
Provisão: R$ - 
Valor Sentença: R$ -</t>
        </is>
      </c>
      <c r="AD48502" s="22" t="n"/>
    </row>
    <row r="48503">
      <c r="Y48503" s="22" t="n"/>
      <c r="AA48503" t="inlineStr">
        <is>
          <t>Probabilidade de Ganho: None 
Provisão: R$ - 
Valor Sentença: R$ -</t>
        </is>
      </c>
      <c r="AD48503" s="22" t="n"/>
    </row>
    <row r="48504">
      <c r="Y48504" s="22" t="n"/>
      <c r="AA48504" t="inlineStr">
        <is>
          <t>Probabilidade de Ganho: None 
Provisão: R$ - 
Valor Sentença: R$ -</t>
        </is>
      </c>
      <c r="AD48504" s="22" t="n"/>
    </row>
    <row r="48505">
      <c r="Y48505" s="22" t="n"/>
      <c r="AA48505" t="inlineStr">
        <is>
          <t>Probabilidade de Ganho: None 
Provisão: R$ - 
Valor Sentença: R$ -</t>
        </is>
      </c>
      <c r="AD48505" s="22" t="n"/>
    </row>
    <row r="48506">
      <c r="Y48506" s="22" t="n"/>
      <c r="AA48506" t="inlineStr">
        <is>
          <t>Probabilidade de Ganho: None 
Provisão: R$ - 
Valor Sentença: R$ -</t>
        </is>
      </c>
      <c r="AD48506" s="22" t="n"/>
    </row>
    <row r="48507">
      <c r="Y48507" s="22" t="n"/>
      <c r="AA48507" t="inlineStr">
        <is>
          <t>Probabilidade de Ganho: None 
Provisão: R$ - 
Valor Sentença: R$ -</t>
        </is>
      </c>
      <c r="AD48507" s="22" t="n"/>
    </row>
    <row r="48508">
      <c r="Y48508" s="22" t="n"/>
      <c r="AA48508" t="inlineStr">
        <is>
          <t>Probabilidade de Ganho: None 
Provisão: R$ - 
Valor Sentença: R$ -</t>
        </is>
      </c>
      <c r="AD48508" s="22" t="n"/>
    </row>
    <row r="48509">
      <c r="Y48509" s="22" t="n"/>
      <c r="AA48509" t="inlineStr">
        <is>
          <t>Probabilidade de Ganho: None 
Provisão: R$ - 
Valor Sentença: R$ -</t>
        </is>
      </c>
      <c r="AD48509" s="22" t="n"/>
    </row>
    <row r="48510">
      <c r="Y48510" s="22" t="n"/>
      <c r="AA48510" t="inlineStr">
        <is>
          <t>Probabilidade de Ganho: None 
Provisão: R$ - 
Valor Sentença: R$ -</t>
        </is>
      </c>
      <c r="AD48510" s="22" t="n"/>
    </row>
    <row r="48511">
      <c r="Y48511" s="22" t="n"/>
      <c r="AA48511" t="inlineStr">
        <is>
          <t>Probabilidade de Ganho: None 
Provisão: R$ - 
Valor Sentença: R$ -</t>
        </is>
      </c>
      <c r="AD48511" s="22" t="n"/>
    </row>
    <row r="48512">
      <c r="Y48512" s="22" t="n"/>
      <c r="AA48512" t="inlineStr">
        <is>
          <t>Probabilidade de Ganho: None 
Provisão: R$ - 
Valor Sentença: R$ -</t>
        </is>
      </c>
      <c r="AD48512" s="22" t="n"/>
    </row>
    <row r="48513">
      <c r="Y48513" s="22" t="n"/>
      <c r="AA48513" t="inlineStr">
        <is>
          <t>Probabilidade de Ganho: None 
Provisão: R$ - 
Valor Sentença: R$ -</t>
        </is>
      </c>
      <c r="AD48513" s="22" t="n"/>
    </row>
    <row r="48514">
      <c r="Y48514" s="22" t="n"/>
      <c r="AA48514" t="inlineStr">
        <is>
          <t>Probabilidade de Ganho: None 
Provisão: R$ - 
Valor Sentença: R$ -</t>
        </is>
      </c>
      <c r="AD48514" s="22" t="n"/>
    </row>
    <row r="48515">
      <c r="Y48515" s="22" t="n"/>
      <c r="AA48515" t="inlineStr">
        <is>
          <t>Probabilidade de Ganho: None 
Provisão: R$ - 
Valor Sentença: R$ -</t>
        </is>
      </c>
      <c r="AD48515" s="22" t="n"/>
    </row>
    <row r="48516">
      <c r="Y48516" s="22" t="n"/>
      <c r="AA48516" t="inlineStr">
        <is>
          <t>Probabilidade de Ganho: None 
Provisão: R$ - 
Valor Sentença: R$ -</t>
        </is>
      </c>
      <c r="AD48516" s="22" t="n"/>
    </row>
    <row r="48517">
      <c r="Y48517" s="22" t="n"/>
      <c r="AA48517" t="inlineStr">
        <is>
          <t>Probabilidade de Ganho: None 
Provisão: R$ - 
Valor Sentença: R$ -</t>
        </is>
      </c>
      <c r="AD48517" s="22" t="n"/>
    </row>
    <row r="48518">
      <c r="Y48518" s="22" t="n"/>
      <c r="AA48518" t="inlineStr">
        <is>
          <t>Probabilidade de Ganho: None 
Provisão: R$ - 
Valor Sentença: R$ -</t>
        </is>
      </c>
      <c r="AD48518" s="22" t="n"/>
    </row>
    <row r="48519">
      <c r="Y48519" s="22" t="n"/>
      <c r="AA48519" t="inlineStr">
        <is>
          <t>Probabilidade de Ganho: None 
Provisão: R$ - 
Valor Sentença: R$ -</t>
        </is>
      </c>
      <c r="AD48519" s="22" t="n"/>
    </row>
    <row r="48520">
      <c r="Y48520" s="22" t="n"/>
      <c r="AA48520" t="inlineStr">
        <is>
          <t>Probabilidade de Ganho: None 
Provisão: R$ - 
Valor Sentença: R$ -</t>
        </is>
      </c>
      <c r="AD48520" s="22" t="n"/>
    </row>
    <row r="48521">
      <c r="Y48521" s="22" t="n"/>
      <c r="AA48521" t="inlineStr">
        <is>
          <t>Probabilidade de Ganho: None 
Provisão: R$ - 
Valor Sentença: R$ -</t>
        </is>
      </c>
      <c r="AD48521" s="22" t="n"/>
    </row>
    <row r="48522">
      <c r="Y48522" s="22" t="n"/>
      <c r="AA48522" t="inlineStr">
        <is>
          <t>Probabilidade de Ganho: None 
Provisão: R$ - 
Valor Sentença: R$ -</t>
        </is>
      </c>
      <c r="AD48522" s="22" t="n"/>
    </row>
    <row r="48523">
      <c r="Y48523" s="22" t="n"/>
      <c r="AA48523" t="inlineStr">
        <is>
          <t>Probabilidade de Ganho: None 
Provisão: R$ - 
Valor Sentença: R$ -</t>
        </is>
      </c>
      <c r="AD48523" s="22" t="n"/>
    </row>
    <row r="48524">
      <c r="Y48524" s="22" t="n"/>
      <c r="AA48524" t="inlineStr">
        <is>
          <t>Probabilidade de Ganho: None 
Provisão: R$ - 
Valor Sentença: R$ -</t>
        </is>
      </c>
      <c r="AD48524" s="22" t="n"/>
    </row>
    <row r="48525">
      <c r="Y48525" s="22" t="n"/>
      <c r="AA48525" t="inlineStr">
        <is>
          <t>Probabilidade de Ganho: None 
Provisão: R$ - 
Valor Sentença: R$ -</t>
        </is>
      </c>
      <c r="AD48525" s="22" t="n"/>
    </row>
    <row r="48526">
      <c r="Y48526" s="22" t="n"/>
      <c r="AA48526" t="inlineStr">
        <is>
          <t>Probabilidade de Ganho: None 
Provisão: R$ - 
Valor Sentença: R$ -</t>
        </is>
      </c>
      <c r="AD48526" s="22" t="n"/>
    </row>
    <row r="48527">
      <c r="Y48527" s="22" t="n"/>
      <c r="AA48527" t="inlineStr">
        <is>
          <t>Probabilidade de Ganho: None 
Provisão: R$ - 
Valor Sentença: R$ -</t>
        </is>
      </c>
      <c r="AD48527" s="22" t="n"/>
    </row>
    <row r="48528">
      <c r="Y48528" s="22" t="n"/>
      <c r="AA48528" t="inlineStr">
        <is>
          <t>Probabilidade de Ganho: None 
Provisão: R$ - 
Valor Sentença: R$ -</t>
        </is>
      </c>
      <c r="AD48528" s="22" t="n"/>
    </row>
    <row r="48529">
      <c r="Y48529" s="22" t="n"/>
      <c r="AA48529" t="inlineStr">
        <is>
          <t>Probabilidade de Ganho: None 
Provisão: R$ - 
Valor Sentença: R$ -</t>
        </is>
      </c>
      <c r="AD48529" s="22" t="n"/>
    </row>
    <row r="48530">
      <c r="Y48530" s="22" t="n"/>
      <c r="AA48530" t="inlineStr">
        <is>
          <t>Probabilidade de Ganho: None 
Provisão: R$ - 
Valor Sentença: R$ -</t>
        </is>
      </c>
      <c r="AD48530" s="22" t="n"/>
    </row>
    <row r="48531">
      <c r="Y48531" s="22" t="n"/>
      <c r="AA48531" t="inlineStr">
        <is>
          <t>Probabilidade de Ganho: None 
Provisão: R$ - 
Valor Sentença: R$ -</t>
        </is>
      </c>
      <c r="AD48531" s="22" t="n"/>
    </row>
    <row r="48532">
      <c r="Y48532" s="22" t="n"/>
      <c r="AA48532" t="inlineStr">
        <is>
          <t>Probabilidade de Ganho: None 
Provisão: R$ - 
Valor Sentença: R$ -</t>
        </is>
      </c>
      <c r="AD48532" s="22" t="n"/>
    </row>
    <row r="48533">
      <c r="Y48533" s="22" t="n"/>
      <c r="AA48533" t="inlineStr">
        <is>
          <t>Probabilidade de Ganho: None 
Provisão: R$ - 
Valor Sentença: R$ -</t>
        </is>
      </c>
      <c r="AD48533" s="22" t="n"/>
    </row>
    <row r="48534">
      <c r="Y48534" s="22" t="n"/>
      <c r="AA48534" t="inlineStr">
        <is>
          <t>Probabilidade de Ganho: None 
Provisão: R$ - 
Valor Sentença: R$ -</t>
        </is>
      </c>
      <c r="AD48534" s="22" t="n"/>
    </row>
    <row r="48535">
      <c r="Y48535" s="22" t="n"/>
      <c r="AA48535" t="inlineStr">
        <is>
          <t>Probabilidade de Ganho: None 
Provisão: R$ - 
Valor Sentença: R$ -</t>
        </is>
      </c>
      <c r="AD48535" s="22" t="n"/>
    </row>
    <row r="48536">
      <c r="Y48536" s="22" t="n"/>
      <c r="AA48536" t="inlineStr">
        <is>
          <t>Probabilidade de Ganho: None 
Provisão: R$ - 
Valor Sentença: R$ -</t>
        </is>
      </c>
      <c r="AD48536" s="22" t="n"/>
    </row>
    <row r="48537">
      <c r="Y48537" s="22" t="n"/>
      <c r="AA48537" t="inlineStr">
        <is>
          <t>Probabilidade de Ganho: None 
Provisão: R$ - 
Valor Sentença: R$ -</t>
        </is>
      </c>
      <c r="AD48537" s="22" t="n"/>
    </row>
    <row r="48538">
      <c r="Y48538" s="22" t="n"/>
      <c r="AA48538" t="inlineStr">
        <is>
          <t>Probabilidade de Ganho: None 
Provisão: R$ - 
Valor Sentença: R$ -</t>
        </is>
      </c>
      <c r="AD48538" s="22" t="n"/>
    </row>
    <row r="48539">
      <c r="Y48539" s="22" t="n"/>
      <c r="AA48539" t="inlineStr">
        <is>
          <t>Probabilidade de Ganho: None 
Provisão: R$ - 
Valor Sentença: R$ -</t>
        </is>
      </c>
      <c r="AD48539" s="22" t="n"/>
    </row>
    <row r="48540">
      <c r="Y48540" s="22" t="n"/>
      <c r="AA48540" t="inlineStr">
        <is>
          <t>Probabilidade de Ganho: None 
Provisão: R$ - 
Valor Sentença: R$ -</t>
        </is>
      </c>
      <c r="AD48540" s="22" t="n"/>
    </row>
    <row r="48541">
      <c r="Y48541" s="22" t="n"/>
      <c r="AA48541" t="inlineStr">
        <is>
          <t>Probabilidade de Ganho: None 
Provisão: R$ - 
Valor Sentença: R$ -</t>
        </is>
      </c>
      <c r="AD48541" s="22" t="n"/>
    </row>
    <row r="48542">
      <c r="Y48542" s="22" t="n"/>
      <c r="AA48542" t="inlineStr">
        <is>
          <t>Probabilidade de Ganho: None 
Provisão: R$ - 
Valor Sentença: R$ -</t>
        </is>
      </c>
      <c r="AD48542" s="22" t="n"/>
    </row>
    <row r="48543">
      <c r="Y48543" s="22" t="n"/>
      <c r="AA48543" t="inlineStr">
        <is>
          <t>Probabilidade de Ganho: None 
Provisão: R$ - 
Valor Sentença: R$ -</t>
        </is>
      </c>
      <c r="AD48543" s="22" t="n"/>
    </row>
    <row r="48544">
      <c r="Y48544" s="22" t="n"/>
      <c r="AA48544" t="inlineStr">
        <is>
          <t>Probabilidade de Ganho: None 
Provisão: R$ - 
Valor Sentença: R$ -</t>
        </is>
      </c>
      <c r="AD48544" s="22" t="n"/>
    </row>
    <row r="48545">
      <c r="Y48545" s="22" t="n"/>
      <c r="AA48545" t="inlineStr">
        <is>
          <t>Probabilidade de Ganho: None 
Provisão: R$ - 
Valor Sentença: R$ -</t>
        </is>
      </c>
      <c r="AD48545" s="22" t="n"/>
    </row>
    <row r="48546">
      <c r="Y48546" s="22" t="n"/>
      <c r="AA48546" t="inlineStr">
        <is>
          <t>Probabilidade de Ganho: None 
Provisão: R$ - 
Valor Sentença: R$ -</t>
        </is>
      </c>
      <c r="AD48546" s="22" t="n"/>
    </row>
    <row r="48547">
      <c r="Y48547" s="22" t="n"/>
      <c r="AA48547" t="inlineStr">
        <is>
          <t>Probabilidade de Ganho: None 
Provisão: R$ - 
Valor Sentença: R$ -</t>
        </is>
      </c>
      <c r="AD48547" s="22" t="n"/>
    </row>
    <row r="48548">
      <c r="Y48548" s="22" t="n"/>
      <c r="AA48548" t="inlineStr">
        <is>
          <t>Probabilidade de Ganho: None 
Provisão: R$ - 
Valor Sentença: R$ -</t>
        </is>
      </c>
      <c r="AD48548" s="22" t="n"/>
    </row>
    <row r="48549">
      <c r="Y48549" s="22" t="n"/>
      <c r="AA48549" t="inlineStr">
        <is>
          <t>Probabilidade de Ganho: None 
Provisão: R$ - 
Valor Sentença: R$ -</t>
        </is>
      </c>
      <c r="AD48549" s="22" t="n"/>
    </row>
    <row r="48550">
      <c r="Y48550" s="22" t="n"/>
      <c r="AA48550" t="inlineStr">
        <is>
          <t>Probabilidade de Ganho: None 
Provisão: R$ - 
Valor Sentença: R$ -</t>
        </is>
      </c>
      <c r="AD48550" s="22" t="n"/>
    </row>
    <row r="48551">
      <c r="Y48551" s="22" t="n"/>
      <c r="AA48551" t="inlineStr">
        <is>
          <t>Probabilidade de Ganho: None 
Provisão: R$ - 
Valor Sentença: R$ -</t>
        </is>
      </c>
      <c r="AD48551" s="22" t="n"/>
    </row>
    <row r="48552">
      <c r="Y48552" s="22" t="n"/>
      <c r="AA48552" t="inlineStr">
        <is>
          <t>Probabilidade de Ganho: None 
Provisão: R$ - 
Valor Sentença: R$ -</t>
        </is>
      </c>
      <c r="AD48552" s="22" t="n"/>
    </row>
    <row r="48553">
      <c r="Y48553" s="22" t="n"/>
      <c r="AA48553" t="inlineStr">
        <is>
          <t>Probabilidade de Ganho: None 
Provisão: R$ - 
Valor Sentença: R$ -</t>
        </is>
      </c>
      <c r="AD48553" s="22" t="n"/>
    </row>
    <row r="48554">
      <c r="Y48554" s="22" t="n"/>
      <c r="AA48554" t="inlineStr">
        <is>
          <t>Probabilidade de Ganho: None 
Provisão: R$ - 
Valor Sentença: R$ -</t>
        </is>
      </c>
      <c r="AD48554" s="22" t="n"/>
    </row>
    <row r="48555">
      <c r="Y48555" s="22" t="n"/>
      <c r="AA48555" t="inlineStr">
        <is>
          <t>Probabilidade de Ganho: None 
Provisão: R$ - 
Valor Sentença: R$ -</t>
        </is>
      </c>
      <c r="AD48555" s="22" t="n"/>
    </row>
    <row r="48556">
      <c r="Y48556" s="22" t="n"/>
      <c r="AA48556" t="inlineStr">
        <is>
          <t>Probabilidade de Ganho: None 
Provisão: R$ - 
Valor Sentença: R$ -</t>
        </is>
      </c>
      <c r="AD48556" s="22" t="n"/>
    </row>
    <row r="48557">
      <c r="Y48557" s="22" t="n"/>
      <c r="AA48557" t="inlineStr">
        <is>
          <t>Probabilidade de Ganho: None 
Provisão: R$ - 
Valor Sentença: R$ -</t>
        </is>
      </c>
      <c r="AD48557" s="22" t="n"/>
    </row>
    <row r="48558">
      <c r="Y48558" s="22" t="n"/>
      <c r="AA48558" t="inlineStr">
        <is>
          <t>Probabilidade de Ganho: None 
Provisão: R$ - 
Valor Sentença: R$ -</t>
        </is>
      </c>
      <c r="AD48558" s="22" t="n"/>
    </row>
    <row r="48559">
      <c r="Y48559" s="22" t="n"/>
      <c r="AA48559" t="inlineStr">
        <is>
          <t>Probabilidade de Ganho: None 
Provisão: R$ - 
Valor Sentença: R$ -</t>
        </is>
      </c>
      <c r="AD48559" s="22" t="n"/>
    </row>
    <row r="48560">
      <c r="Y48560" s="22" t="n"/>
      <c r="AA48560" t="inlineStr">
        <is>
          <t>Probabilidade de Ganho: None 
Provisão: R$ - 
Valor Sentença: R$ -</t>
        </is>
      </c>
      <c r="AD48560" s="22" t="n"/>
    </row>
    <row r="48561">
      <c r="Y48561" s="22" t="n"/>
      <c r="AA48561" t="inlineStr">
        <is>
          <t>Probabilidade de Ganho: None 
Provisão: R$ - 
Valor Sentença: R$ -</t>
        </is>
      </c>
      <c r="AD48561" s="22" t="n"/>
    </row>
    <row r="48562">
      <c r="Y48562" s="22" t="n"/>
      <c r="AA48562" t="inlineStr">
        <is>
          <t>Probabilidade de Ganho: None 
Provisão: R$ - 
Valor Sentença: R$ -</t>
        </is>
      </c>
      <c r="AD48562" s="22" t="n"/>
    </row>
    <row r="48563">
      <c r="Y48563" s="22" t="n"/>
      <c r="AA48563" t="inlineStr">
        <is>
          <t>Probabilidade de Ganho: None 
Provisão: R$ - 
Valor Sentença: R$ -</t>
        </is>
      </c>
      <c r="AD48563" s="22" t="n"/>
    </row>
    <row r="48564">
      <c r="Y48564" s="22" t="n"/>
      <c r="AA48564" t="inlineStr">
        <is>
          <t>Probabilidade de Ganho: None 
Provisão: R$ - 
Valor Sentença: R$ -</t>
        </is>
      </c>
      <c r="AD48564" s="22" t="n"/>
    </row>
    <row r="48565">
      <c r="Y48565" s="22" t="n"/>
      <c r="AA48565" t="inlineStr">
        <is>
          <t>Probabilidade de Ganho: None 
Provisão: R$ - 
Valor Sentença: R$ -</t>
        </is>
      </c>
      <c r="AD48565" s="22" t="n"/>
    </row>
    <row r="48566">
      <c r="Y48566" s="22" t="n"/>
      <c r="AA48566" t="inlineStr">
        <is>
          <t>Probabilidade de Ganho: None 
Provisão: R$ - 
Valor Sentença: R$ -</t>
        </is>
      </c>
      <c r="AD48566" s="22" t="n"/>
    </row>
    <row r="48567">
      <c r="Y48567" s="22" t="n"/>
      <c r="AA48567" t="inlineStr">
        <is>
          <t>Probabilidade de Ganho: None 
Provisão: R$ - 
Valor Sentença: R$ -</t>
        </is>
      </c>
      <c r="AD48567" s="22" t="n"/>
    </row>
    <row r="48568">
      <c r="Y48568" s="22" t="n"/>
      <c r="AA48568" t="inlineStr">
        <is>
          <t>Probabilidade de Ganho: None 
Provisão: R$ - 
Valor Sentença: R$ -</t>
        </is>
      </c>
      <c r="AD48568" s="22" t="n"/>
    </row>
    <row r="48569">
      <c r="Y48569" s="22" t="n"/>
      <c r="AA48569" t="inlineStr">
        <is>
          <t>Probabilidade de Ganho: None 
Provisão: R$ - 
Valor Sentença: R$ -</t>
        </is>
      </c>
      <c r="AD48569" s="22" t="n"/>
    </row>
    <row r="48570">
      <c r="Y48570" s="22" t="n"/>
      <c r="AA48570" t="inlineStr">
        <is>
          <t>Probabilidade de Ganho: None 
Provisão: R$ - 
Valor Sentença: R$ -</t>
        </is>
      </c>
      <c r="AD48570" s="22" t="n"/>
    </row>
    <row r="48571">
      <c r="Y48571" s="22" t="n"/>
      <c r="AA48571" t="inlineStr">
        <is>
          <t>Probabilidade de Ganho: None 
Provisão: R$ - 
Valor Sentença: R$ -</t>
        </is>
      </c>
      <c r="AD48571" s="22" t="n"/>
    </row>
    <row r="48572">
      <c r="Y48572" s="22" t="n"/>
      <c r="AA48572" t="inlineStr">
        <is>
          <t>Probabilidade de Ganho: None 
Provisão: R$ - 
Valor Sentença: R$ -</t>
        </is>
      </c>
      <c r="AD48572" s="22" t="n"/>
    </row>
    <row r="48573">
      <c r="Y48573" s="22" t="n"/>
      <c r="AA48573" t="inlineStr">
        <is>
          <t>Probabilidade de Ganho: None 
Provisão: R$ - 
Valor Sentença: R$ -</t>
        </is>
      </c>
      <c r="AD48573" s="22" t="n"/>
    </row>
    <row r="48574">
      <c r="Y48574" s="22" t="n"/>
      <c r="AA48574" t="inlineStr">
        <is>
          <t>Probabilidade de Ganho: None 
Provisão: R$ - 
Valor Sentença: R$ -</t>
        </is>
      </c>
      <c r="AD48574" s="22" t="n"/>
    </row>
    <row r="48575">
      <c r="Y48575" s="22" t="n"/>
      <c r="AA48575" t="inlineStr">
        <is>
          <t>Probabilidade de Ganho: None 
Provisão: R$ - 
Valor Sentença: R$ -</t>
        </is>
      </c>
      <c r="AD48575" s="22" t="n"/>
    </row>
    <row r="48576">
      <c r="Y48576" s="22" t="n"/>
      <c r="AA48576" t="inlineStr">
        <is>
          <t>Probabilidade de Ganho: None 
Provisão: R$ - 
Valor Sentença: R$ -</t>
        </is>
      </c>
      <c r="AD48576" s="22" t="n"/>
    </row>
    <row r="48577">
      <c r="Y48577" s="22" t="n"/>
      <c r="AA48577" t="inlineStr">
        <is>
          <t>Probabilidade de Ganho: None 
Provisão: R$ - 
Valor Sentença: R$ -</t>
        </is>
      </c>
      <c r="AD48577" s="22" t="n"/>
    </row>
    <row r="48578">
      <c r="Y48578" s="22" t="n"/>
      <c r="AA48578" t="inlineStr">
        <is>
          <t>Probabilidade de Ganho: None 
Provisão: R$ - 
Valor Sentença: R$ -</t>
        </is>
      </c>
      <c r="AD48578" s="22" t="n"/>
    </row>
    <row r="48579">
      <c r="Y48579" s="22" t="n"/>
      <c r="AA48579" t="inlineStr">
        <is>
          <t>Probabilidade de Ganho: None 
Provisão: R$ - 
Valor Sentença: R$ -</t>
        </is>
      </c>
      <c r="AD48579" s="22" t="n"/>
    </row>
    <row r="48580">
      <c r="Y48580" s="22" t="n"/>
      <c r="AA48580" t="inlineStr">
        <is>
          <t>Probabilidade de Ganho: None 
Provisão: R$ - 
Valor Sentença: R$ -</t>
        </is>
      </c>
      <c r="AD48580" s="22" t="n"/>
    </row>
    <row r="48581">
      <c r="Y48581" s="22" t="n"/>
      <c r="AA48581" t="inlineStr">
        <is>
          <t>Probabilidade de Ganho: None 
Provisão: R$ - 
Valor Sentença: R$ -</t>
        </is>
      </c>
      <c r="AD48581" s="22" t="n"/>
    </row>
    <row r="48582">
      <c r="Y48582" s="22" t="n"/>
      <c r="AA48582" t="inlineStr">
        <is>
          <t>Probabilidade de Ganho: None 
Provisão: R$ - 
Valor Sentença: R$ -</t>
        </is>
      </c>
      <c r="AD48582" s="22" t="n"/>
    </row>
    <row r="48583">
      <c r="Y48583" s="22" t="n"/>
      <c r="AA48583" t="inlineStr">
        <is>
          <t>Probabilidade de Ganho: None 
Provisão: R$ - 
Valor Sentença: R$ -</t>
        </is>
      </c>
      <c r="AD48583" s="22" t="n"/>
    </row>
    <row r="48584">
      <c r="Y48584" s="22" t="n"/>
      <c r="AA48584" t="inlineStr">
        <is>
          <t>Probabilidade de Ganho: None 
Provisão: R$ - 
Valor Sentença: R$ -</t>
        </is>
      </c>
      <c r="AD48584" s="22" t="n"/>
    </row>
    <row r="48585">
      <c r="Y48585" s="22" t="n"/>
      <c r="AA48585" t="inlineStr">
        <is>
          <t>Probabilidade de Ganho: None 
Provisão: R$ - 
Valor Sentença: R$ -</t>
        </is>
      </c>
      <c r="AD48585" s="22" t="n"/>
    </row>
    <row r="48586">
      <c r="Y48586" s="22" t="n"/>
      <c r="AA48586" t="inlineStr">
        <is>
          <t>Probabilidade de Ganho: None 
Provisão: R$ - 
Valor Sentença: R$ -</t>
        </is>
      </c>
      <c r="AD48586" s="22" t="n"/>
    </row>
    <row r="48587">
      <c r="Y48587" s="22" t="n"/>
      <c r="AA48587" t="inlineStr">
        <is>
          <t>Probabilidade de Ganho: None 
Provisão: R$ - 
Valor Sentença: R$ -</t>
        </is>
      </c>
      <c r="AD48587" s="22" t="n"/>
    </row>
    <row r="48588">
      <c r="Y48588" s="22" t="n"/>
      <c r="AA48588" t="inlineStr">
        <is>
          <t>Probabilidade de Ganho: None 
Provisão: R$ - 
Valor Sentença: R$ -</t>
        </is>
      </c>
      <c r="AD48588" s="22" t="n"/>
    </row>
    <row r="48589">
      <c r="Y48589" s="22" t="n"/>
      <c r="AA48589" t="inlineStr">
        <is>
          <t>Probabilidade de Ganho: None 
Provisão: R$ - 
Valor Sentença: R$ -</t>
        </is>
      </c>
      <c r="AD48589" s="22" t="n"/>
    </row>
    <row r="48590">
      <c r="Y48590" s="22" t="n"/>
      <c r="AA48590" t="inlineStr">
        <is>
          <t>Probabilidade de Ganho: None 
Provisão: R$ - 
Valor Sentença: R$ -</t>
        </is>
      </c>
      <c r="AD48590" s="22" t="n"/>
    </row>
    <row r="48591">
      <c r="Y48591" s="22" t="n"/>
      <c r="AA48591" t="inlineStr">
        <is>
          <t>Probabilidade de Ganho: None 
Provisão: R$ - 
Valor Sentença: R$ -</t>
        </is>
      </c>
      <c r="AD48591" s="22" t="n"/>
    </row>
    <row r="48592">
      <c r="Y48592" s="22" t="n"/>
      <c r="AA48592" t="inlineStr">
        <is>
          <t>Probabilidade de Ganho: None 
Provisão: R$ - 
Valor Sentença: R$ -</t>
        </is>
      </c>
      <c r="AD48592" s="22" t="n"/>
    </row>
    <row r="48593">
      <c r="Y48593" s="22" t="n"/>
      <c r="AA48593" t="inlineStr">
        <is>
          <t>Probabilidade de Ganho: None 
Provisão: R$ - 
Valor Sentença: R$ -</t>
        </is>
      </c>
      <c r="AD48593" s="22" t="n"/>
    </row>
    <row r="48594">
      <c r="Y48594" s="22" t="n"/>
      <c r="AA48594" t="inlineStr">
        <is>
          <t>Probabilidade de Ganho: None 
Provisão: R$ - 
Valor Sentença: R$ -</t>
        </is>
      </c>
      <c r="AD48594" s="22" t="n"/>
    </row>
    <row r="48595">
      <c r="Y48595" s="22" t="n"/>
      <c r="AA48595" t="inlineStr">
        <is>
          <t>Probabilidade de Ganho: None 
Provisão: R$ - 
Valor Sentença: R$ -</t>
        </is>
      </c>
      <c r="AD48595" s="22" t="n"/>
    </row>
    <row r="48596">
      <c r="Y48596" s="22" t="n"/>
      <c r="AA48596" t="inlineStr">
        <is>
          <t>Probabilidade de Ganho: None 
Provisão: R$ - 
Valor Sentença: R$ -</t>
        </is>
      </c>
      <c r="AD48596" s="22" t="n"/>
    </row>
    <row r="48597">
      <c r="Y48597" s="22" t="n"/>
      <c r="AA48597" t="inlineStr">
        <is>
          <t>Probabilidade de Ganho: None 
Provisão: R$ - 
Valor Sentença: R$ -</t>
        </is>
      </c>
      <c r="AD48597" s="22" t="n"/>
    </row>
    <row r="48598">
      <c r="Y48598" s="22" t="n"/>
      <c r="AA48598" t="inlineStr">
        <is>
          <t>Probabilidade de Ganho: None 
Provisão: R$ - 
Valor Sentença: R$ -</t>
        </is>
      </c>
      <c r="AD48598" s="22" t="n"/>
    </row>
    <row r="48599">
      <c r="Y48599" s="22" t="n"/>
      <c r="AA48599" t="inlineStr">
        <is>
          <t>Probabilidade de Ganho: None 
Provisão: R$ - 
Valor Sentença: R$ -</t>
        </is>
      </c>
      <c r="AD48599" s="22" t="n"/>
    </row>
    <row r="48600">
      <c r="Y48600" s="22" t="n"/>
      <c r="AA48600" t="inlineStr">
        <is>
          <t>Probabilidade de Ganho: None 
Provisão: R$ - 
Valor Sentença: R$ -</t>
        </is>
      </c>
      <c r="AD48600" s="22" t="n"/>
    </row>
    <row r="48601">
      <c r="Y48601" s="22" t="n"/>
      <c r="AA48601" t="inlineStr">
        <is>
          <t>Probabilidade de Ganho: None 
Provisão: R$ - 
Valor Sentença: R$ -</t>
        </is>
      </c>
      <c r="AD48601" s="22" t="n"/>
    </row>
    <row r="48602">
      <c r="Y48602" s="22" t="n"/>
      <c r="AA48602" t="inlineStr">
        <is>
          <t>Probabilidade de Ganho: None 
Provisão: R$ - 
Valor Sentença: R$ -</t>
        </is>
      </c>
      <c r="AD48602" s="22" t="n"/>
    </row>
    <row r="48603">
      <c r="Y48603" s="22" t="n"/>
      <c r="AA48603" t="inlineStr">
        <is>
          <t>Probabilidade de Ganho: None 
Provisão: R$ - 
Valor Sentença: R$ -</t>
        </is>
      </c>
      <c r="AD48603" s="22" t="n"/>
    </row>
    <row r="48604">
      <c r="Y48604" s="22" t="n"/>
      <c r="AA48604" t="inlineStr">
        <is>
          <t>Probabilidade de Ganho: None 
Provisão: R$ - 
Valor Sentença: R$ -</t>
        </is>
      </c>
      <c r="AD48604" s="22" t="n"/>
    </row>
    <row r="48605">
      <c r="Y48605" s="22" t="n"/>
      <c r="AA48605" t="inlineStr">
        <is>
          <t>Probabilidade de Ganho: None 
Provisão: R$ - 
Valor Sentença: R$ -</t>
        </is>
      </c>
      <c r="AD48605" s="22" t="n"/>
    </row>
    <row r="48606">
      <c r="Y48606" s="22" t="n"/>
      <c r="AA48606" t="inlineStr">
        <is>
          <t>Probabilidade de Ganho: None 
Provisão: R$ - 
Valor Sentença: R$ -</t>
        </is>
      </c>
      <c r="AD48606" s="22" t="n"/>
    </row>
    <row r="48607">
      <c r="Y48607" s="22" t="n"/>
      <c r="AA48607" t="inlineStr">
        <is>
          <t>Probabilidade de Ganho: None 
Provisão: R$ - 
Valor Sentença: R$ -</t>
        </is>
      </c>
      <c r="AD48607" s="22" t="n"/>
    </row>
    <row r="48608">
      <c r="Y48608" s="22" t="n"/>
      <c r="AA48608" t="inlineStr">
        <is>
          <t>Probabilidade de Ganho: None 
Provisão: R$ - 
Valor Sentença: R$ -</t>
        </is>
      </c>
      <c r="AD48608" s="22" t="n"/>
    </row>
    <row r="48609">
      <c r="Y48609" s="22" t="n"/>
      <c r="AA48609" t="inlineStr">
        <is>
          <t>Probabilidade de Ganho: None 
Provisão: R$ - 
Valor Sentença: R$ -</t>
        </is>
      </c>
      <c r="AD48609" s="22" t="n"/>
    </row>
    <row r="48610">
      <c r="Y48610" s="22" t="n"/>
      <c r="AA48610" t="inlineStr">
        <is>
          <t>Probabilidade de Ganho: None 
Provisão: R$ - 
Valor Sentença: R$ -</t>
        </is>
      </c>
      <c r="AD48610" s="22" t="n"/>
    </row>
    <row r="48611">
      <c r="Y48611" s="22" t="n"/>
      <c r="AA48611" t="inlineStr">
        <is>
          <t>Probabilidade de Ganho: None 
Provisão: R$ - 
Valor Sentença: R$ -</t>
        </is>
      </c>
      <c r="AD48611" s="22" t="n"/>
    </row>
    <row r="48612">
      <c r="Y48612" s="22" t="n"/>
      <c r="AA48612" t="inlineStr">
        <is>
          <t>Probabilidade de Ganho: None 
Provisão: R$ - 
Valor Sentença: R$ -</t>
        </is>
      </c>
      <c r="AD48612" s="22" t="n"/>
    </row>
    <row r="48613">
      <c r="Y48613" s="22" t="n"/>
      <c r="AA48613" t="inlineStr">
        <is>
          <t>Probabilidade de Ganho: None 
Provisão: R$ - 
Valor Sentença: R$ -</t>
        </is>
      </c>
      <c r="AD48613" s="22" t="n"/>
    </row>
    <row r="48614">
      <c r="Y48614" s="22" t="n"/>
      <c r="AA48614" t="inlineStr">
        <is>
          <t>Probabilidade de Ganho: None 
Provisão: R$ - 
Valor Sentença: R$ -</t>
        </is>
      </c>
      <c r="AD48614" s="22" t="n"/>
    </row>
    <row r="48615">
      <c r="Y48615" s="22" t="n"/>
      <c r="AA48615" t="inlineStr">
        <is>
          <t>Probabilidade de Ganho: None 
Provisão: R$ - 
Valor Sentença: R$ -</t>
        </is>
      </c>
      <c r="AD48615" s="22" t="n"/>
    </row>
    <row r="48616">
      <c r="Y48616" s="22" t="n"/>
      <c r="AA48616" t="inlineStr">
        <is>
          <t>Probabilidade de Ganho: None 
Provisão: R$ - 
Valor Sentença: R$ -</t>
        </is>
      </c>
      <c r="AD48616" s="22" t="n"/>
    </row>
    <row r="48617">
      <c r="Y48617" s="22" t="n"/>
      <c r="AA48617" t="inlineStr">
        <is>
          <t>Probabilidade de Ganho: None 
Provisão: R$ - 
Valor Sentença: R$ -</t>
        </is>
      </c>
      <c r="AD48617" s="22" t="n"/>
    </row>
    <row r="48618">
      <c r="Y48618" s="22" t="n"/>
      <c r="AA48618" t="inlineStr">
        <is>
          <t>Probabilidade de Ganho: None 
Provisão: R$ - 
Valor Sentença: R$ -</t>
        </is>
      </c>
      <c r="AD48618" s="22" t="n"/>
    </row>
    <row r="48619">
      <c r="Y48619" s="22" t="n"/>
      <c r="AA48619" t="inlineStr">
        <is>
          <t>Probabilidade de Ganho: None 
Provisão: R$ - 
Valor Sentença: R$ -</t>
        </is>
      </c>
      <c r="AD48619" s="22" t="n"/>
    </row>
    <row r="48620">
      <c r="Y48620" s="22" t="n"/>
      <c r="AA48620" t="inlineStr">
        <is>
          <t>Probabilidade de Ganho: None 
Provisão: R$ - 
Valor Sentença: R$ -</t>
        </is>
      </c>
      <c r="AD48620" s="22" t="n"/>
    </row>
    <row r="48621">
      <c r="Y48621" s="22" t="n"/>
      <c r="AA48621" t="inlineStr">
        <is>
          <t>Probabilidade de Ganho: None 
Provisão: R$ - 
Valor Sentença: R$ -</t>
        </is>
      </c>
      <c r="AD48621" s="22" t="n"/>
    </row>
    <row r="48622">
      <c r="Y48622" s="22" t="n"/>
      <c r="AA48622" t="inlineStr">
        <is>
          <t>Probabilidade de Ganho: None 
Provisão: R$ - 
Valor Sentença: R$ -</t>
        </is>
      </c>
      <c r="AD48622" s="22" t="n"/>
    </row>
    <row r="48623">
      <c r="Y48623" s="22" t="n"/>
      <c r="AA48623" t="inlineStr">
        <is>
          <t>Probabilidade de Ganho: None 
Provisão: R$ - 
Valor Sentença: R$ -</t>
        </is>
      </c>
      <c r="AD48623" s="22" t="n"/>
    </row>
    <row r="48624">
      <c r="Y48624" s="22" t="n"/>
      <c r="AA48624" t="inlineStr">
        <is>
          <t>Probabilidade de Ganho: None 
Provisão: R$ - 
Valor Sentença: R$ -</t>
        </is>
      </c>
      <c r="AD48624" s="22" t="n"/>
    </row>
    <row r="48625">
      <c r="Y48625" s="22" t="n"/>
      <c r="AA48625" t="inlineStr">
        <is>
          <t>Probabilidade de Ganho: None 
Provisão: R$ - 
Valor Sentença: R$ -</t>
        </is>
      </c>
      <c r="AD48625" s="22" t="n"/>
    </row>
    <row r="48626">
      <c r="Y48626" s="22" t="n"/>
      <c r="AA48626" t="inlineStr">
        <is>
          <t>Probabilidade de Ganho: None 
Provisão: R$ - 
Valor Sentença: R$ -</t>
        </is>
      </c>
      <c r="AD48626" s="22" t="n"/>
    </row>
    <row r="48627">
      <c r="Y48627" s="22" t="n"/>
      <c r="AA48627" t="inlineStr">
        <is>
          <t>Probabilidade de Ganho: None 
Provisão: R$ - 
Valor Sentença: R$ -</t>
        </is>
      </c>
      <c r="AD48627" s="22" t="n"/>
    </row>
    <row r="48628">
      <c r="Y48628" s="22" t="n"/>
      <c r="AA48628" t="inlineStr">
        <is>
          <t>Probabilidade de Ganho: None 
Provisão: R$ - 
Valor Sentença: R$ -</t>
        </is>
      </c>
      <c r="AD48628" s="22" t="n"/>
    </row>
    <row r="48629">
      <c r="Y48629" s="22" t="n"/>
      <c r="AA48629" t="inlineStr">
        <is>
          <t>Probabilidade de Ganho: None 
Provisão: R$ - 
Valor Sentença: R$ -</t>
        </is>
      </c>
      <c r="AD48629" s="22" t="n"/>
    </row>
    <row r="48630">
      <c r="Y48630" s="22" t="n"/>
      <c r="AA48630" t="inlineStr">
        <is>
          <t>Probabilidade de Ganho: None 
Provisão: R$ - 
Valor Sentença: R$ -</t>
        </is>
      </c>
      <c r="AD48630" s="22" t="n"/>
    </row>
    <row r="48631">
      <c r="Y48631" s="22" t="n"/>
      <c r="AA48631" t="inlineStr">
        <is>
          <t>Probabilidade de Ganho: None 
Provisão: R$ - 
Valor Sentença: R$ -</t>
        </is>
      </c>
      <c r="AD48631" s="22" t="n"/>
    </row>
    <row r="48632">
      <c r="Y48632" s="22" t="n"/>
      <c r="AA48632" t="inlineStr">
        <is>
          <t>Probabilidade de Ganho: None 
Provisão: R$ - 
Valor Sentença: R$ -</t>
        </is>
      </c>
      <c r="AD48632" s="22" t="n"/>
    </row>
    <row r="48633">
      <c r="Y48633" s="22" t="n"/>
      <c r="AA48633" t="inlineStr">
        <is>
          <t>Probabilidade de Ganho: None 
Provisão: R$ - 
Valor Sentença: R$ -</t>
        </is>
      </c>
      <c r="AD48633" s="22" t="n"/>
    </row>
    <row r="48634">
      <c r="Y48634" s="22" t="n"/>
      <c r="AA48634" t="inlineStr">
        <is>
          <t>Probabilidade de Ganho: None 
Provisão: R$ - 
Valor Sentença: R$ -</t>
        </is>
      </c>
      <c r="AD48634" s="22" t="n"/>
    </row>
    <row r="48635">
      <c r="Y48635" s="22" t="n"/>
      <c r="AA48635" t="inlineStr">
        <is>
          <t>Probabilidade de Ganho: None 
Provisão: R$ - 
Valor Sentença: R$ -</t>
        </is>
      </c>
      <c r="AD48635" s="22" t="n"/>
    </row>
    <row r="48636">
      <c r="Y48636" s="22" t="n"/>
      <c r="AA48636" t="inlineStr">
        <is>
          <t>Probabilidade de Ganho: None 
Provisão: R$ - 
Valor Sentença: R$ -</t>
        </is>
      </c>
      <c r="AD48636" s="22" t="n"/>
    </row>
    <row r="48637">
      <c r="Y48637" s="22" t="n"/>
      <c r="AA48637" t="inlineStr">
        <is>
          <t>Probabilidade de Ganho: None 
Provisão: R$ - 
Valor Sentença: R$ -</t>
        </is>
      </c>
      <c r="AD48637" s="22" t="n"/>
    </row>
    <row r="48638">
      <c r="Y48638" s="22" t="n"/>
      <c r="AA48638" t="inlineStr">
        <is>
          <t>Probabilidade de Ganho: None 
Provisão: R$ - 
Valor Sentença: R$ -</t>
        </is>
      </c>
      <c r="AD48638" s="22" t="n"/>
    </row>
    <row r="48639">
      <c r="Y48639" s="22" t="n"/>
      <c r="AA48639" t="inlineStr">
        <is>
          <t>Probabilidade de Ganho: None 
Provisão: R$ - 
Valor Sentença: R$ -</t>
        </is>
      </c>
      <c r="AD48639" s="22" t="n"/>
    </row>
    <row r="48640">
      <c r="Y48640" s="22" t="n"/>
      <c r="AA48640" t="inlineStr">
        <is>
          <t>Probabilidade de Ganho: None 
Provisão: R$ - 
Valor Sentença: R$ -</t>
        </is>
      </c>
      <c r="AD48640" s="22" t="n"/>
    </row>
    <row r="48641">
      <c r="Y48641" s="22" t="n"/>
      <c r="AA48641" t="inlineStr">
        <is>
          <t>Probabilidade de Ganho: None 
Provisão: R$ - 
Valor Sentença: R$ -</t>
        </is>
      </c>
      <c r="AD48641" s="22" t="n"/>
    </row>
    <row r="48642">
      <c r="Y48642" s="22" t="n"/>
      <c r="AA48642" t="inlineStr">
        <is>
          <t>Probabilidade de Ganho: None 
Provisão: R$ - 
Valor Sentença: R$ -</t>
        </is>
      </c>
      <c r="AD48642" s="22" t="n"/>
    </row>
    <row r="48643">
      <c r="Y48643" s="22" t="n"/>
      <c r="AA48643" t="inlineStr">
        <is>
          <t>Probabilidade de Ganho: None 
Provisão: R$ - 
Valor Sentença: R$ -</t>
        </is>
      </c>
      <c r="AD48643" s="22" t="n"/>
    </row>
    <row r="48644">
      <c r="Y48644" s="22" t="n"/>
      <c r="AA48644" t="inlineStr">
        <is>
          <t>Probabilidade de Ganho: None 
Provisão: R$ - 
Valor Sentença: R$ -</t>
        </is>
      </c>
      <c r="AD48644" s="22" t="n"/>
    </row>
    <row r="48645">
      <c r="Y48645" s="22" t="n"/>
      <c r="AA48645" t="inlineStr">
        <is>
          <t>Probabilidade de Ganho: None 
Provisão: R$ - 
Valor Sentença: R$ -</t>
        </is>
      </c>
      <c r="AD48645" s="22" t="n"/>
    </row>
    <row r="48646">
      <c r="Y48646" s="22" t="n"/>
      <c r="AA48646" t="inlineStr">
        <is>
          <t>Probabilidade de Ganho: None 
Provisão: R$ - 
Valor Sentença: R$ -</t>
        </is>
      </c>
      <c r="AD48646" s="22" t="n"/>
    </row>
    <row r="48647">
      <c r="Y48647" s="22" t="n"/>
      <c r="AA48647" t="inlineStr">
        <is>
          <t>Probabilidade de Ganho: None 
Provisão: R$ - 
Valor Sentença: R$ -</t>
        </is>
      </c>
      <c r="AD48647" s="22" t="n"/>
    </row>
    <row r="48648">
      <c r="Y48648" s="22" t="n"/>
      <c r="AA48648" t="inlineStr">
        <is>
          <t>Probabilidade de Ganho: None 
Provisão: R$ - 
Valor Sentença: R$ -</t>
        </is>
      </c>
      <c r="AD48648" s="22" t="n"/>
    </row>
    <row r="48649">
      <c r="Y48649" s="22" t="n"/>
      <c r="AA48649" t="inlineStr">
        <is>
          <t>Probabilidade de Ganho: None 
Provisão: R$ - 
Valor Sentença: R$ -</t>
        </is>
      </c>
      <c r="AD48649" s="22" t="n"/>
    </row>
    <row r="48650">
      <c r="Y48650" s="22" t="n"/>
      <c r="AA48650" t="inlineStr">
        <is>
          <t>Probabilidade de Ganho: None 
Provisão: R$ - 
Valor Sentença: R$ -</t>
        </is>
      </c>
      <c r="AD48650" s="22" t="n"/>
    </row>
    <row r="48651">
      <c r="Y48651" s="22" t="n"/>
      <c r="AA48651" t="inlineStr">
        <is>
          <t>Probabilidade de Ganho: None 
Provisão: R$ - 
Valor Sentença: R$ -</t>
        </is>
      </c>
      <c r="AD48651" s="22" t="n"/>
    </row>
    <row r="48652">
      <c r="Y48652" s="22" t="n"/>
      <c r="AA48652" t="inlineStr">
        <is>
          <t>Probabilidade de Ganho: None 
Provisão: R$ - 
Valor Sentença: R$ -</t>
        </is>
      </c>
      <c r="AD48652" s="22" t="n"/>
    </row>
    <row r="48653">
      <c r="Y48653" s="22" t="n"/>
      <c r="AA48653" t="inlineStr">
        <is>
          <t>Probabilidade de Ganho: None 
Provisão: R$ - 
Valor Sentença: R$ -</t>
        </is>
      </c>
      <c r="AD48653" s="22" t="n"/>
    </row>
    <row r="48654">
      <c r="Y48654" s="22" t="n"/>
      <c r="AA48654" t="inlineStr">
        <is>
          <t>Probabilidade de Ganho: None 
Provisão: R$ - 
Valor Sentença: R$ -</t>
        </is>
      </c>
      <c r="AD48654" s="22" t="n"/>
    </row>
    <row r="48655">
      <c r="Y48655" s="22" t="n"/>
      <c r="AA48655" t="inlineStr">
        <is>
          <t>Probabilidade de Ganho: None 
Provisão: R$ - 
Valor Sentença: R$ -</t>
        </is>
      </c>
      <c r="AD48655" s="22" t="n"/>
    </row>
    <row r="48656">
      <c r="Y48656" s="22" t="n"/>
      <c r="AA48656" t="inlineStr">
        <is>
          <t>Probabilidade de Ganho: None 
Provisão: R$ - 
Valor Sentença: R$ -</t>
        </is>
      </c>
      <c r="AD48656" s="22" t="n"/>
    </row>
    <row r="48657">
      <c r="Y48657" s="22" t="n"/>
      <c r="AA48657" t="inlineStr">
        <is>
          <t>Probabilidade de Ganho: None 
Provisão: R$ - 
Valor Sentença: R$ -</t>
        </is>
      </c>
      <c r="AD48657" s="22" t="n"/>
    </row>
    <row r="48658">
      <c r="Y48658" s="22" t="n"/>
      <c r="AA48658" t="inlineStr">
        <is>
          <t>Probabilidade de Ganho: None 
Provisão: R$ - 
Valor Sentença: R$ -</t>
        </is>
      </c>
      <c r="AD48658" s="22" t="n"/>
    </row>
    <row r="48659">
      <c r="Y48659" s="22" t="n"/>
      <c r="AA48659" t="inlineStr">
        <is>
          <t>Probabilidade de Ganho: None 
Provisão: R$ - 
Valor Sentença: R$ -</t>
        </is>
      </c>
      <c r="AD48659" s="22" t="n"/>
    </row>
    <row r="48660">
      <c r="Y48660" s="22" t="n"/>
      <c r="AA48660" t="inlineStr">
        <is>
          <t>Probabilidade de Ganho: None 
Provisão: R$ - 
Valor Sentença: R$ -</t>
        </is>
      </c>
      <c r="AD48660" s="22" t="n"/>
    </row>
    <row r="48661">
      <c r="Y48661" s="22" t="n"/>
      <c r="AA48661" t="inlineStr">
        <is>
          <t>Probabilidade de Ganho: None 
Provisão: R$ - 
Valor Sentença: R$ -</t>
        </is>
      </c>
      <c r="AD48661" s="22" t="n"/>
    </row>
    <row r="48662">
      <c r="Y48662" s="22" t="n"/>
      <c r="AA48662" t="inlineStr">
        <is>
          <t>Probabilidade de Ganho: None 
Provisão: R$ - 
Valor Sentença: R$ -</t>
        </is>
      </c>
      <c r="AD48662" s="22" t="n"/>
    </row>
    <row r="48663">
      <c r="Y48663" s="22" t="n"/>
      <c r="AA48663" t="inlineStr">
        <is>
          <t>Probabilidade de Ganho: None 
Provisão: R$ - 
Valor Sentença: R$ -</t>
        </is>
      </c>
      <c r="AD48663" s="22" t="n"/>
    </row>
    <row r="48664">
      <c r="Y48664" s="22" t="n"/>
      <c r="AA48664" t="inlineStr">
        <is>
          <t>Probabilidade de Ganho: None 
Provisão: R$ - 
Valor Sentença: R$ -</t>
        </is>
      </c>
      <c r="AD48664" s="22" t="n"/>
    </row>
    <row r="48665">
      <c r="Y48665" s="22" t="n"/>
      <c r="AA48665" t="inlineStr">
        <is>
          <t>Probabilidade de Ganho: None 
Provisão: R$ - 
Valor Sentença: R$ -</t>
        </is>
      </c>
      <c r="AD48665" s="22" t="n"/>
    </row>
    <row r="48666">
      <c r="Y48666" s="22" t="n"/>
      <c r="AA48666" t="inlineStr">
        <is>
          <t>Probabilidade de Ganho: None 
Provisão: R$ - 
Valor Sentença: R$ -</t>
        </is>
      </c>
      <c r="AD48666" s="22" t="n"/>
    </row>
    <row r="48667">
      <c r="Y48667" s="22" t="n"/>
      <c r="AA48667" t="inlineStr">
        <is>
          <t>Probabilidade de Ganho: None 
Provisão: R$ - 
Valor Sentença: R$ -</t>
        </is>
      </c>
      <c r="AD48667" s="22" t="n"/>
    </row>
    <row r="48668">
      <c r="Y48668" s="22" t="n"/>
      <c r="AA48668" t="inlineStr">
        <is>
          <t>Probabilidade de Ganho: None 
Provisão: R$ - 
Valor Sentença: R$ -</t>
        </is>
      </c>
      <c r="AD48668" s="22" t="n"/>
    </row>
    <row r="48669">
      <c r="Y48669" s="22" t="n"/>
      <c r="AA48669" t="inlineStr">
        <is>
          <t>Probabilidade de Ganho: None 
Provisão: R$ - 
Valor Sentença: R$ -</t>
        </is>
      </c>
      <c r="AD48669" s="22" t="n"/>
    </row>
    <row r="48670">
      <c r="Y48670" s="22" t="n"/>
      <c r="AA48670" t="inlineStr">
        <is>
          <t>Probabilidade de Ganho: None 
Provisão: R$ - 
Valor Sentença: R$ -</t>
        </is>
      </c>
      <c r="AD48670" s="22" t="n"/>
    </row>
    <row r="48671">
      <c r="Y48671" s="22" t="n"/>
      <c r="AA48671" t="inlineStr">
        <is>
          <t>Probabilidade de Ganho: None 
Provisão: R$ - 
Valor Sentença: R$ -</t>
        </is>
      </c>
      <c r="AD48671" s="22" t="n"/>
    </row>
    <row r="48672">
      <c r="Y48672" s="22" t="n"/>
      <c r="AA48672" t="inlineStr">
        <is>
          <t>Probabilidade de Ganho: None 
Provisão: R$ - 
Valor Sentença: R$ -</t>
        </is>
      </c>
      <c r="AD48672" s="22" t="n"/>
    </row>
    <row r="48673">
      <c r="Y48673" s="22" t="n"/>
      <c r="AA48673" t="inlineStr">
        <is>
          <t>Probabilidade de Ganho: None 
Provisão: R$ - 
Valor Sentença: R$ -</t>
        </is>
      </c>
      <c r="AD48673" s="22" t="n"/>
    </row>
    <row r="48674">
      <c r="Y48674" s="22" t="n"/>
      <c r="AA48674" t="inlineStr">
        <is>
          <t>Probabilidade de Ganho: None 
Provisão: R$ - 
Valor Sentença: R$ -</t>
        </is>
      </c>
      <c r="AD48674" s="22" t="n"/>
    </row>
    <row r="48675">
      <c r="Y48675" s="22" t="n"/>
      <c r="AA48675" t="inlineStr">
        <is>
          <t>Probabilidade de Ganho: None 
Provisão: R$ - 
Valor Sentença: R$ -</t>
        </is>
      </c>
      <c r="AD48675" s="22" t="n"/>
    </row>
    <row r="48676">
      <c r="Y48676" s="22" t="n"/>
      <c r="AA48676" t="inlineStr">
        <is>
          <t>Probabilidade de Ganho: None 
Provisão: R$ - 
Valor Sentença: R$ -</t>
        </is>
      </c>
      <c r="AD48676" s="22" t="n"/>
    </row>
    <row r="48677">
      <c r="Y48677" s="22" t="n"/>
      <c r="AA48677" t="inlineStr">
        <is>
          <t>Probabilidade de Ganho: None 
Provisão: R$ - 
Valor Sentença: R$ -</t>
        </is>
      </c>
      <c r="AD48677" s="22" t="n"/>
    </row>
    <row r="48678">
      <c r="Y48678" s="22" t="n"/>
      <c r="AA48678" t="inlineStr">
        <is>
          <t>Probabilidade de Ganho: None 
Provisão: R$ - 
Valor Sentença: R$ -</t>
        </is>
      </c>
      <c r="AD48678" s="22" t="n"/>
    </row>
    <row r="48679">
      <c r="Y48679" s="22" t="n"/>
      <c r="AA48679" t="inlineStr">
        <is>
          <t>Probabilidade de Ganho: None 
Provisão: R$ - 
Valor Sentença: R$ -</t>
        </is>
      </c>
      <c r="AD48679" s="22" t="n"/>
    </row>
    <row r="48680">
      <c r="Y48680" s="22" t="n"/>
      <c r="AA48680" t="inlineStr">
        <is>
          <t>Probabilidade de Ganho: None 
Provisão: R$ - 
Valor Sentença: R$ -</t>
        </is>
      </c>
      <c r="AD48680" s="22" t="n"/>
    </row>
    <row r="48681">
      <c r="Y48681" s="22" t="n"/>
      <c r="AA48681" t="inlineStr">
        <is>
          <t>Probabilidade de Ganho: None 
Provisão: R$ - 
Valor Sentença: R$ -</t>
        </is>
      </c>
      <c r="AD48681" s="22" t="n"/>
    </row>
    <row r="48682">
      <c r="Y48682" s="22" t="n"/>
      <c r="AA48682" t="inlineStr">
        <is>
          <t>Probabilidade de Ganho: None 
Provisão: R$ - 
Valor Sentença: R$ -</t>
        </is>
      </c>
      <c r="AD48682" s="22" t="n"/>
    </row>
    <row r="48683">
      <c r="Y48683" s="22" t="n"/>
      <c r="AA48683" t="inlineStr">
        <is>
          <t>Probabilidade de Ganho: None 
Provisão: R$ - 
Valor Sentença: R$ -</t>
        </is>
      </c>
      <c r="AD48683" s="22" t="n"/>
    </row>
    <row r="48684">
      <c r="Y48684" s="22" t="n"/>
      <c r="AA48684" t="inlineStr">
        <is>
          <t>Probabilidade de Ganho: None 
Provisão: R$ - 
Valor Sentença: R$ -</t>
        </is>
      </c>
      <c r="AD48684" s="22" t="n"/>
    </row>
    <row r="48685">
      <c r="Y48685" s="22" t="n"/>
      <c r="AA48685" t="inlineStr">
        <is>
          <t>Probabilidade de Ganho: None 
Provisão: R$ - 
Valor Sentença: R$ -</t>
        </is>
      </c>
      <c r="AD48685" s="22" t="n"/>
    </row>
    <row r="48686">
      <c r="Y48686" s="22" t="n"/>
      <c r="AA48686" t="inlineStr">
        <is>
          <t>Probabilidade de Ganho: None 
Provisão: R$ - 
Valor Sentença: R$ -</t>
        </is>
      </c>
      <c r="AD48686" s="22" t="n"/>
    </row>
    <row r="48687">
      <c r="Y48687" s="22" t="n"/>
      <c r="AA48687" t="inlineStr">
        <is>
          <t>Probabilidade de Ganho: None 
Provisão: R$ - 
Valor Sentença: R$ -</t>
        </is>
      </c>
      <c r="AD48687" s="22" t="n"/>
    </row>
    <row r="48688">
      <c r="Y48688" s="22" t="n"/>
      <c r="AA48688" t="inlineStr">
        <is>
          <t>Probabilidade de Ganho: None 
Provisão: R$ - 
Valor Sentença: R$ -</t>
        </is>
      </c>
      <c r="AD48688" s="22" t="n"/>
    </row>
    <row r="48689">
      <c r="Y48689" s="22" t="n"/>
      <c r="AA48689" t="inlineStr">
        <is>
          <t>Probabilidade de Ganho: None 
Provisão: R$ - 
Valor Sentença: R$ -</t>
        </is>
      </c>
      <c r="AD48689" s="22" t="n"/>
    </row>
    <row r="48690">
      <c r="Y48690" s="22" t="n"/>
      <c r="AA48690" t="inlineStr">
        <is>
          <t>Probabilidade de Ganho: None 
Provisão: R$ - 
Valor Sentença: R$ -</t>
        </is>
      </c>
      <c r="AD48690" s="22" t="n"/>
    </row>
    <row r="48691">
      <c r="Y48691" s="22" t="n"/>
      <c r="AA48691" t="inlineStr">
        <is>
          <t>Probabilidade de Ganho: None 
Provisão: R$ - 
Valor Sentença: R$ -</t>
        </is>
      </c>
      <c r="AD48691" s="22" t="n"/>
    </row>
    <row r="48692">
      <c r="Y48692" s="22" t="n"/>
      <c r="AA48692" t="inlineStr">
        <is>
          <t>Probabilidade de Ganho: None 
Provisão: R$ - 
Valor Sentença: R$ -</t>
        </is>
      </c>
      <c r="AD48692" s="22" t="n"/>
    </row>
    <row r="48693">
      <c r="Y48693" s="22" t="n"/>
      <c r="AA48693" t="inlineStr">
        <is>
          <t>Probabilidade de Ganho: None 
Provisão: R$ - 
Valor Sentença: R$ -</t>
        </is>
      </c>
      <c r="AD48693" s="22" t="n"/>
    </row>
    <row r="48694">
      <c r="Y48694" s="22" t="n"/>
      <c r="AA48694" t="inlineStr">
        <is>
          <t>Probabilidade de Ganho: None 
Provisão: R$ - 
Valor Sentença: R$ -</t>
        </is>
      </c>
      <c r="AD48694" s="22" t="n"/>
    </row>
    <row r="48695">
      <c r="Y48695" s="22" t="n"/>
      <c r="AA48695" t="inlineStr">
        <is>
          <t>Probabilidade de Ganho: None 
Provisão: R$ - 
Valor Sentença: R$ -</t>
        </is>
      </c>
      <c r="AD48695" s="22" t="n"/>
    </row>
    <row r="48696">
      <c r="Y48696" s="22" t="n"/>
      <c r="AA48696" t="inlineStr">
        <is>
          <t>Probabilidade de Ganho: None 
Provisão: R$ - 
Valor Sentença: R$ -</t>
        </is>
      </c>
      <c r="AD48696" s="22" t="n"/>
    </row>
    <row r="48697">
      <c r="Y48697" s="22" t="n"/>
      <c r="AA48697" t="inlineStr">
        <is>
          <t>Probabilidade de Ganho: None 
Provisão: R$ - 
Valor Sentença: R$ -</t>
        </is>
      </c>
      <c r="AD48697" s="22" t="n"/>
    </row>
    <row r="48698">
      <c r="Y48698" s="22" t="n"/>
      <c r="AA48698" t="inlineStr">
        <is>
          <t>Probabilidade de Ganho: None 
Provisão: R$ - 
Valor Sentença: R$ -</t>
        </is>
      </c>
      <c r="AD48698" s="22" t="n"/>
    </row>
    <row r="48699">
      <c r="Y48699" s="22" t="n"/>
      <c r="AA48699" t="inlineStr">
        <is>
          <t>Probabilidade de Ganho: None 
Provisão: R$ - 
Valor Sentença: R$ -</t>
        </is>
      </c>
      <c r="AD48699" s="22" t="n"/>
    </row>
    <row r="48700">
      <c r="Y48700" s="22" t="n"/>
      <c r="AA48700" t="inlineStr">
        <is>
          <t>Probabilidade de Ganho: None 
Provisão: R$ - 
Valor Sentença: R$ -</t>
        </is>
      </c>
      <c r="AD48700" s="22" t="n"/>
    </row>
    <row r="48701">
      <c r="Y48701" s="22" t="n"/>
      <c r="AA48701" t="inlineStr">
        <is>
          <t>Probabilidade de Ganho: None 
Provisão: R$ - 
Valor Sentença: R$ -</t>
        </is>
      </c>
      <c r="AD48701" s="22" t="n"/>
    </row>
    <row r="48702">
      <c r="Y48702" s="22" t="n"/>
      <c r="AA48702" t="inlineStr">
        <is>
          <t>Probabilidade de Ganho: None 
Provisão: R$ - 
Valor Sentença: R$ -</t>
        </is>
      </c>
      <c r="AD48702" s="22" t="n"/>
    </row>
    <row r="48703">
      <c r="Y48703" s="22" t="n"/>
      <c r="AA48703" t="inlineStr">
        <is>
          <t>Probabilidade de Ganho: None 
Provisão: R$ - 
Valor Sentença: R$ -</t>
        </is>
      </c>
      <c r="AD48703" s="22" t="n"/>
    </row>
    <row r="48704">
      <c r="Y48704" s="22" t="n"/>
      <c r="AA48704" t="inlineStr">
        <is>
          <t>Probabilidade de Ganho: None 
Provisão: R$ - 
Valor Sentença: R$ -</t>
        </is>
      </c>
      <c r="AD48704" s="22" t="n"/>
    </row>
    <row r="48705">
      <c r="Y48705" s="22" t="n"/>
      <c r="AA48705" t="inlineStr">
        <is>
          <t>Probabilidade de Ganho: None 
Provisão: R$ - 
Valor Sentença: R$ -</t>
        </is>
      </c>
      <c r="AD48705" s="22" t="n"/>
    </row>
    <row r="48706">
      <c r="Y48706" s="22" t="n"/>
      <c r="AA48706" t="inlineStr">
        <is>
          <t>Probabilidade de Ganho: None 
Provisão: R$ - 
Valor Sentença: R$ -</t>
        </is>
      </c>
      <c r="AD48706" s="22" t="n"/>
    </row>
    <row r="48707">
      <c r="Y48707" s="22" t="n"/>
      <c r="AA48707" t="inlineStr">
        <is>
          <t>Probabilidade de Ganho: None 
Provisão: R$ - 
Valor Sentença: R$ -</t>
        </is>
      </c>
      <c r="AD48707" s="22" t="n"/>
    </row>
    <row r="48708">
      <c r="Y48708" s="22" t="n"/>
      <c r="AA48708" t="inlineStr">
        <is>
          <t>Probabilidade de Ganho: None 
Provisão: R$ - 
Valor Sentença: R$ -</t>
        </is>
      </c>
      <c r="AD48708" s="22" t="n"/>
    </row>
    <row r="48709">
      <c r="Y48709" s="22" t="n"/>
      <c r="AA48709" t="inlineStr">
        <is>
          <t>Probabilidade de Ganho: None 
Provisão: R$ - 
Valor Sentença: R$ -</t>
        </is>
      </c>
      <c r="AD48709" s="22" t="n"/>
    </row>
    <row r="48710">
      <c r="Y48710" s="22" t="n"/>
      <c r="AA48710" t="inlineStr">
        <is>
          <t>Probabilidade de Ganho: None 
Provisão: R$ - 
Valor Sentença: R$ -</t>
        </is>
      </c>
      <c r="AD48710" s="22" t="n"/>
    </row>
    <row r="48711">
      <c r="Y48711" s="22" t="n"/>
      <c r="AA48711" t="inlineStr">
        <is>
          <t>Probabilidade de Ganho: None 
Provisão: R$ - 
Valor Sentença: R$ -</t>
        </is>
      </c>
      <c r="AD48711" s="22" t="n"/>
    </row>
    <row r="48712">
      <c r="Y48712" s="22" t="n"/>
      <c r="AA48712" t="inlineStr">
        <is>
          <t>Probabilidade de Ganho: None 
Provisão: R$ - 
Valor Sentença: R$ -</t>
        </is>
      </c>
      <c r="AD48712" s="22" t="n"/>
    </row>
    <row r="48713">
      <c r="Y48713" s="22" t="n"/>
      <c r="AA48713" t="inlineStr">
        <is>
          <t>Probabilidade de Ganho: None 
Provisão: R$ - 
Valor Sentença: R$ -</t>
        </is>
      </c>
      <c r="AD48713" s="22" t="n"/>
    </row>
    <row r="48714">
      <c r="Y48714" s="22" t="n"/>
      <c r="AA48714" t="inlineStr">
        <is>
          <t>Probabilidade de Ganho: None 
Provisão: R$ - 
Valor Sentença: R$ -</t>
        </is>
      </c>
      <c r="AD48714" s="22" t="n"/>
    </row>
    <row r="48715">
      <c r="Y48715" s="22" t="n"/>
      <c r="AA48715" t="inlineStr">
        <is>
          <t>Probabilidade de Ganho: None 
Provisão: R$ - 
Valor Sentença: R$ -</t>
        </is>
      </c>
      <c r="AD48715" s="22" t="n"/>
    </row>
    <row r="48716">
      <c r="Y48716" s="22" t="n"/>
      <c r="AA48716" t="inlineStr">
        <is>
          <t>Probabilidade de Ganho: None 
Provisão: R$ - 
Valor Sentença: R$ -</t>
        </is>
      </c>
      <c r="AD48716" s="22" t="n"/>
    </row>
    <row r="48717">
      <c r="Y48717" s="22" t="n"/>
      <c r="AA48717" t="inlineStr">
        <is>
          <t>Probabilidade de Ganho: None 
Provisão: R$ - 
Valor Sentença: R$ -</t>
        </is>
      </c>
      <c r="AD48717" s="22" t="n"/>
    </row>
    <row r="48718">
      <c r="Y48718" s="22" t="n"/>
      <c r="AA48718" t="inlineStr">
        <is>
          <t>Probabilidade de Ganho: None 
Provisão: R$ - 
Valor Sentença: R$ -</t>
        </is>
      </c>
      <c r="AD48718" s="22" t="n"/>
    </row>
    <row r="48719">
      <c r="Y48719" s="22" t="n"/>
      <c r="AA48719" t="inlineStr">
        <is>
          <t>Probabilidade de Ganho: None 
Provisão: R$ - 
Valor Sentença: R$ -</t>
        </is>
      </c>
      <c r="AD48719" s="22" t="n"/>
    </row>
    <row r="48720">
      <c r="Y48720" s="22" t="n"/>
      <c r="AA48720" t="inlineStr">
        <is>
          <t>Probabilidade de Ganho: None 
Provisão: R$ - 
Valor Sentença: R$ -</t>
        </is>
      </c>
      <c r="AD48720" s="22" t="n"/>
    </row>
    <row r="48721">
      <c r="Y48721" s="22" t="n"/>
      <c r="AA48721" t="inlineStr">
        <is>
          <t>Probabilidade de Ganho: None 
Provisão: R$ - 
Valor Sentença: R$ -</t>
        </is>
      </c>
      <c r="AD48721" s="22" t="n"/>
    </row>
    <row r="48722">
      <c r="Y48722" s="22" t="n"/>
      <c r="AA48722" t="inlineStr">
        <is>
          <t>Probabilidade de Ganho: None 
Provisão: R$ - 
Valor Sentença: R$ -</t>
        </is>
      </c>
      <c r="AD48722" s="22" t="n"/>
    </row>
    <row r="48723">
      <c r="Y48723" s="22" t="n"/>
      <c r="AA48723" t="inlineStr">
        <is>
          <t>Probabilidade de Ganho: None 
Provisão: R$ - 
Valor Sentença: R$ -</t>
        </is>
      </c>
      <c r="AD48723" s="22" t="n"/>
    </row>
    <row r="48724">
      <c r="Y48724" s="22" t="n"/>
      <c r="AA48724" t="inlineStr">
        <is>
          <t>Probabilidade de Ganho: None 
Provisão: R$ - 
Valor Sentença: R$ -</t>
        </is>
      </c>
      <c r="AD48724" s="22" t="n"/>
    </row>
    <row r="48725">
      <c r="Y48725" s="22" t="n"/>
      <c r="AA48725" t="inlineStr">
        <is>
          <t>Probabilidade de Ganho: None 
Provisão: R$ - 
Valor Sentença: R$ -</t>
        </is>
      </c>
      <c r="AD48725" s="22" t="n"/>
    </row>
    <row r="48726">
      <c r="Y48726" s="22" t="n"/>
      <c r="AA48726" t="inlineStr">
        <is>
          <t>Probabilidade de Ganho: None 
Provisão: R$ - 
Valor Sentença: R$ -</t>
        </is>
      </c>
      <c r="AD48726" s="22" t="n"/>
    </row>
    <row r="48727">
      <c r="Y48727" s="22" t="n"/>
      <c r="AA48727" t="inlineStr">
        <is>
          <t>Probabilidade de Ganho: None 
Provisão: R$ - 
Valor Sentença: R$ -</t>
        </is>
      </c>
      <c r="AD48727" s="22" t="n"/>
    </row>
    <row r="48728">
      <c r="Y48728" s="22" t="n"/>
      <c r="AA48728" t="inlineStr">
        <is>
          <t>Probabilidade de Ganho: None 
Provisão: R$ - 
Valor Sentença: R$ -</t>
        </is>
      </c>
      <c r="AD48728" s="22" t="n"/>
    </row>
    <row r="48729">
      <c r="Y48729" s="22" t="n"/>
      <c r="AA48729" t="inlineStr">
        <is>
          <t>Probabilidade de Ganho: None 
Provisão: R$ - 
Valor Sentença: R$ -</t>
        </is>
      </c>
      <c r="AD48729" s="22" t="n"/>
    </row>
    <row r="48730">
      <c r="Y48730" s="22" t="n"/>
      <c r="AA48730" t="inlineStr">
        <is>
          <t>Probabilidade de Ganho: None 
Provisão: R$ - 
Valor Sentença: R$ -</t>
        </is>
      </c>
      <c r="AD48730" s="22" t="n"/>
    </row>
    <row r="48731">
      <c r="Y48731" s="22" t="n"/>
      <c r="AA48731" t="inlineStr">
        <is>
          <t>Probabilidade de Ganho: None 
Provisão: R$ - 
Valor Sentença: R$ -</t>
        </is>
      </c>
      <c r="AD48731" s="22" t="n"/>
    </row>
    <row r="48732">
      <c r="Y48732" s="22" t="n"/>
      <c r="AA48732" t="inlineStr">
        <is>
          <t>Probabilidade de Ganho: None 
Provisão: R$ - 
Valor Sentença: R$ -</t>
        </is>
      </c>
      <c r="AD48732" s="22" t="n"/>
    </row>
    <row r="48733">
      <c r="Y48733" s="22" t="n"/>
      <c r="AA48733" t="inlineStr">
        <is>
          <t>Probabilidade de Ganho: None 
Provisão: R$ - 
Valor Sentença: R$ -</t>
        </is>
      </c>
      <c r="AD48733" s="22" t="n"/>
    </row>
    <row r="48734">
      <c r="Y48734" s="22" t="n"/>
      <c r="AA48734" t="inlineStr">
        <is>
          <t>Probabilidade de Ganho: None 
Provisão: R$ - 
Valor Sentença: R$ -</t>
        </is>
      </c>
      <c r="AD48734" s="22" t="n"/>
    </row>
    <row r="48735">
      <c r="Y48735" s="22" t="n"/>
      <c r="AA48735" t="inlineStr">
        <is>
          <t>Probabilidade de Ganho: None 
Provisão: R$ - 
Valor Sentença: R$ -</t>
        </is>
      </c>
      <c r="AD48735" s="22" t="n"/>
    </row>
    <row r="48736">
      <c r="Y48736" s="22" t="n"/>
      <c r="AA48736" t="inlineStr">
        <is>
          <t>Probabilidade de Ganho: None 
Provisão: R$ - 
Valor Sentença: R$ -</t>
        </is>
      </c>
      <c r="AD48736" s="22" t="n"/>
    </row>
    <row r="48737">
      <c r="Y48737" s="22" t="n"/>
      <c r="AA48737" t="inlineStr">
        <is>
          <t>Probabilidade de Ganho: None 
Provisão: R$ - 
Valor Sentença: R$ -</t>
        </is>
      </c>
      <c r="AD48737" s="22" t="n"/>
    </row>
    <row r="48738">
      <c r="Y48738" s="22" t="n"/>
      <c r="AA48738" t="inlineStr">
        <is>
          <t>Probabilidade de Ganho: None 
Provisão: R$ - 
Valor Sentença: R$ -</t>
        </is>
      </c>
      <c r="AD48738" s="22" t="n"/>
    </row>
    <row r="48739">
      <c r="Y48739" s="22" t="n"/>
      <c r="AA48739" t="inlineStr">
        <is>
          <t>Probabilidade de Ganho: None 
Provisão: R$ - 
Valor Sentença: R$ -</t>
        </is>
      </c>
      <c r="AD48739" s="22" t="n"/>
    </row>
    <row r="48740">
      <c r="Y48740" s="22" t="n"/>
      <c r="AA48740" t="inlineStr">
        <is>
          <t>Probabilidade de Ganho: None 
Provisão: R$ - 
Valor Sentença: R$ -</t>
        </is>
      </c>
      <c r="AD48740" s="22" t="n"/>
    </row>
    <row r="48741">
      <c r="Y48741" s="22" t="n"/>
      <c r="AA48741" t="inlineStr">
        <is>
          <t>Probabilidade de Ganho: None 
Provisão: R$ - 
Valor Sentença: R$ -</t>
        </is>
      </c>
      <c r="AD48741" s="22" t="n"/>
    </row>
    <row r="48742">
      <c r="Y48742" s="22" t="n"/>
      <c r="AA48742" t="inlineStr">
        <is>
          <t>Probabilidade de Ganho: None 
Provisão: R$ - 
Valor Sentença: R$ -</t>
        </is>
      </c>
      <c r="AD48742" s="22" t="n"/>
    </row>
    <row r="48743">
      <c r="Y48743" s="22" t="n"/>
      <c r="AA48743" t="inlineStr">
        <is>
          <t>Probabilidade de Ganho: None 
Provisão: R$ - 
Valor Sentença: R$ -</t>
        </is>
      </c>
      <c r="AD48743" s="22" t="n"/>
    </row>
    <row r="48744">
      <c r="Y48744" s="22" t="n"/>
      <c r="AA48744" t="inlineStr">
        <is>
          <t>Probabilidade de Ganho: None 
Provisão: R$ - 
Valor Sentença: R$ -</t>
        </is>
      </c>
      <c r="AD48744" s="22" t="n"/>
    </row>
    <row r="48745">
      <c r="Y48745" s="22" t="n"/>
      <c r="AA48745" t="inlineStr">
        <is>
          <t>Probabilidade de Ganho: None 
Provisão: R$ - 
Valor Sentença: R$ -</t>
        </is>
      </c>
      <c r="AD48745" s="22" t="n"/>
    </row>
    <row r="48746">
      <c r="Y48746" s="22" t="n"/>
      <c r="AA48746" t="inlineStr">
        <is>
          <t>Probabilidade de Ganho: None 
Provisão: R$ - 
Valor Sentença: R$ -</t>
        </is>
      </c>
      <c r="AD48746" s="22" t="n"/>
    </row>
    <row r="48747">
      <c r="Y48747" s="22" t="n"/>
      <c r="AA48747" t="inlineStr">
        <is>
          <t>Probabilidade de Ganho: None 
Provisão: R$ - 
Valor Sentença: R$ -</t>
        </is>
      </c>
      <c r="AD48747" s="22" t="n"/>
    </row>
    <row r="48748">
      <c r="Y48748" s="22" t="n"/>
      <c r="AA48748" t="inlineStr">
        <is>
          <t>Probabilidade de Ganho: None 
Provisão: R$ - 
Valor Sentença: R$ -</t>
        </is>
      </c>
      <c r="AD48748" s="22" t="n"/>
    </row>
    <row r="48749">
      <c r="Y48749" s="22" t="n"/>
      <c r="AA48749" t="inlineStr">
        <is>
          <t>Probabilidade de Ganho: None 
Provisão: R$ - 
Valor Sentença: R$ -</t>
        </is>
      </c>
      <c r="AD48749" s="22" t="n"/>
    </row>
    <row r="48750">
      <c r="Y48750" s="22" t="n"/>
      <c r="AA48750" t="inlineStr">
        <is>
          <t>Probabilidade de Ganho: None 
Provisão: R$ - 
Valor Sentença: R$ -</t>
        </is>
      </c>
      <c r="AD48750" s="22" t="n"/>
    </row>
    <row r="48751">
      <c r="Y48751" s="22" t="n"/>
      <c r="AA48751" t="inlineStr">
        <is>
          <t>Probabilidade de Ganho: None 
Provisão: R$ - 
Valor Sentença: R$ -</t>
        </is>
      </c>
      <c r="AD48751" s="22" t="n"/>
    </row>
    <row r="48752">
      <c r="Y48752" s="22" t="n"/>
      <c r="AA48752" t="inlineStr">
        <is>
          <t>Probabilidade de Ganho: None 
Provisão: R$ - 
Valor Sentença: R$ -</t>
        </is>
      </c>
      <c r="AD48752" s="22" t="n"/>
    </row>
    <row r="48753">
      <c r="Y48753" s="22" t="n"/>
      <c r="AA48753" t="inlineStr">
        <is>
          <t>Probabilidade de Ganho: None 
Provisão: R$ - 
Valor Sentença: R$ -</t>
        </is>
      </c>
      <c r="AD48753" s="22" t="n"/>
    </row>
    <row r="48754">
      <c r="Y48754" s="22" t="n"/>
      <c r="AA48754" t="inlineStr">
        <is>
          <t>Probabilidade de Ganho: None 
Provisão: R$ - 
Valor Sentença: R$ -</t>
        </is>
      </c>
      <c r="AD48754" s="22" t="n"/>
    </row>
    <row r="48755">
      <c r="Y48755" s="22" t="n"/>
      <c r="AA48755" t="inlineStr">
        <is>
          <t>Probabilidade de Ganho: None 
Provisão: R$ - 
Valor Sentença: R$ -</t>
        </is>
      </c>
      <c r="AD48755" s="22" t="n"/>
    </row>
    <row r="48756">
      <c r="Y48756" s="22" t="n"/>
      <c r="AA48756" t="inlineStr">
        <is>
          <t>Probabilidade de Ganho: None 
Provisão: R$ - 
Valor Sentença: R$ -</t>
        </is>
      </c>
      <c r="AD48756" s="22" t="n"/>
    </row>
    <row r="48757">
      <c r="Y48757" s="22" t="n"/>
      <c r="AA48757" t="inlineStr">
        <is>
          <t>Probabilidade de Ganho: None 
Provisão: R$ - 
Valor Sentença: R$ -</t>
        </is>
      </c>
      <c r="AD48757" s="22" t="n"/>
    </row>
    <row r="48758">
      <c r="Y48758" s="22" t="n"/>
      <c r="AA48758" t="inlineStr">
        <is>
          <t>Probabilidade de Ganho: None 
Provisão: R$ - 
Valor Sentença: R$ -</t>
        </is>
      </c>
      <c r="AD48758" s="22" t="n"/>
    </row>
    <row r="48759">
      <c r="Y48759" s="22" t="n"/>
      <c r="AA48759" t="inlineStr">
        <is>
          <t>Probabilidade de Ganho: None 
Provisão: R$ - 
Valor Sentença: R$ -</t>
        </is>
      </c>
      <c r="AD48759" s="22" t="n"/>
    </row>
    <row r="48760">
      <c r="Y48760" s="22" t="n"/>
      <c r="AA48760" t="inlineStr">
        <is>
          <t>Probabilidade de Ganho: None 
Provisão: R$ - 
Valor Sentença: R$ -</t>
        </is>
      </c>
      <c r="AD48760" s="22" t="n"/>
    </row>
    <row r="48761">
      <c r="Y48761" s="22" t="n"/>
      <c r="AA48761" t="inlineStr">
        <is>
          <t>Probabilidade de Ganho: None 
Provisão: R$ - 
Valor Sentença: R$ -</t>
        </is>
      </c>
      <c r="AD48761" s="22" t="n"/>
    </row>
    <row r="48762">
      <c r="Y48762" s="22" t="n"/>
      <c r="AA48762" t="inlineStr">
        <is>
          <t>Probabilidade de Ganho: None 
Provisão: R$ - 
Valor Sentença: R$ -</t>
        </is>
      </c>
      <c r="AD48762" s="22" t="n"/>
    </row>
    <row r="48763">
      <c r="Y48763" s="22" t="n"/>
      <c r="AA48763" t="inlineStr">
        <is>
          <t>Probabilidade de Ganho: None 
Provisão: R$ - 
Valor Sentença: R$ -</t>
        </is>
      </c>
      <c r="AD48763" s="22" t="n"/>
    </row>
    <row r="48764">
      <c r="Y48764" s="22" t="n"/>
      <c r="AA48764" t="inlineStr">
        <is>
          <t>Probabilidade de Ganho: None 
Provisão: R$ - 
Valor Sentença: R$ -</t>
        </is>
      </c>
      <c r="AD48764" s="22" t="n"/>
    </row>
    <row r="48765">
      <c r="Y48765" s="22" t="n"/>
      <c r="AA48765" t="inlineStr">
        <is>
          <t>Probabilidade de Ganho: None 
Provisão: R$ - 
Valor Sentença: R$ -</t>
        </is>
      </c>
      <c r="AD48765" s="22" t="n"/>
    </row>
    <row r="48766">
      <c r="Y48766" s="22" t="n"/>
      <c r="AA48766" t="inlineStr">
        <is>
          <t>Probabilidade de Ganho: None 
Provisão: R$ - 
Valor Sentença: R$ -</t>
        </is>
      </c>
      <c r="AD48766" s="22" t="n"/>
    </row>
    <row r="48767">
      <c r="Y48767" s="22" t="n"/>
      <c r="AA48767" t="inlineStr">
        <is>
          <t>Probabilidade de Ganho: None 
Provisão: R$ - 
Valor Sentença: R$ -</t>
        </is>
      </c>
      <c r="AD48767" s="22" t="n"/>
    </row>
    <row r="48768">
      <c r="Y48768" s="22" t="n"/>
      <c r="AA48768" t="inlineStr">
        <is>
          <t>Probabilidade de Ganho: None 
Provisão: R$ - 
Valor Sentença: R$ -</t>
        </is>
      </c>
      <c r="AD48768" s="22" t="n"/>
    </row>
    <row r="48769">
      <c r="Y48769" s="22" t="n"/>
      <c r="AA48769" t="inlineStr">
        <is>
          <t>Probabilidade de Ganho: None 
Provisão: R$ - 
Valor Sentença: R$ -</t>
        </is>
      </c>
      <c r="AD48769" s="22" t="n"/>
    </row>
    <row r="48770">
      <c r="Y48770" s="22" t="n"/>
      <c r="AA48770" t="inlineStr">
        <is>
          <t>Probabilidade de Ganho: None 
Provisão: R$ - 
Valor Sentença: R$ -</t>
        </is>
      </c>
      <c r="AD48770" s="22" t="n"/>
    </row>
    <row r="48771">
      <c r="Y48771" s="22" t="n"/>
      <c r="AA48771" t="inlineStr">
        <is>
          <t>Probabilidade de Ganho: None 
Provisão: R$ - 
Valor Sentença: R$ -</t>
        </is>
      </c>
      <c r="AD48771" s="22" t="n"/>
    </row>
    <row r="48772">
      <c r="Y48772" s="22" t="n"/>
      <c r="AA48772" t="inlineStr">
        <is>
          <t>Probabilidade de Ganho: None 
Provisão: R$ - 
Valor Sentença: R$ -</t>
        </is>
      </c>
      <c r="AD48772" s="22" t="n"/>
    </row>
    <row r="48773">
      <c r="Y48773" s="22" t="n"/>
      <c r="AA48773" t="inlineStr">
        <is>
          <t>Probabilidade de Ganho: None 
Provisão: R$ - 
Valor Sentença: R$ -</t>
        </is>
      </c>
      <c r="AD48773" s="22" t="n"/>
    </row>
    <row r="48774">
      <c r="Y48774" s="22" t="n"/>
      <c r="AA48774" t="inlineStr">
        <is>
          <t>Probabilidade de Ganho: None 
Provisão: R$ - 
Valor Sentença: R$ -</t>
        </is>
      </c>
      <c r="AD48774" s="22" t="n"/>
    </row>
    <row r="48775">
      <c r="Y48775" s="22" t="n"/>
      <c r="AA48775" t="inlineStr">
        <is>
          <t>Probabilidade de Ganho: None 
Provisão: R$ - 
Valor Sentença: R$ -</t>
        </is>
      </c>
      <c r="AD48775" s="22" t="n"/>
    </row>
    <row r="48776">
      <c r="Y48776" s="22" t="n"/>
      <c r="AA48776" t="inlineStr">
        <is>
          <t>Probabilidade de Ganho: None 
Provisão: R$ - 
Valor Sentença: R$ -</t>
        </is>
      </c>
      <c r="AD48776" s="22" t="n"/>
    </row>
    <row r="48777">
      <c r="Y48777" s="22" t="n"/>
      <c r="AA48777" t="inlineStr">
        <is>
          <t>Probabilidade de Ganho: None 
Provisão: R$ - 
Valor Sentença: R$ -</t>
        </is>
      </c>
      <c r="AD48777" s="22" t="n"/>
    </row>
    <row r="48778">
      <c r="Y48778" s="22" t="n"/>
      <c r="AA48778" t="inlineStr">
        <is>
          <t>Probabilidade de Ganho: None 
Provisão: R$ - 
Valor Sentença: R$ -</t>
        </is>
      </c>
      <c r="AD48778" s="22" t="n"/>
    </row>
    <row r="48779">
      <c r="Y48779" s="22" t="n"/>
      <c r="AA48779" t="inlineStr">
        <is>
          <t>Probabilidade de Ganho: None 
Provisão: R$ - 
Valor Sentença: R$ -</t>
        </is>
      </c>
      <c r="AD48779" s="22" t="n"/>
    </row>
    <row r="48780">
      <c r="Y48780" s="22" t="n"/>
      <c r="AA48780" t="inlineStr">
        <is>
          <t>Probabilidade de Ganho: None 
Provisão: R$ - 
Valor Sentença: R$ -</t>
        </is>
      </c>
      <c r="AD48780" s="22" t="n"/>
    </row>
    <row r="48781">
      <c r="Y48781" s="22" t="n"/>
      <c r="AA48781" t="inlineStr">
        <is>
          <t>Probabilidade de Ganho: None 
Provisão: R$ - 
Valor Sentença: R$ -</t>
        </is>
      </c>
      <c r="AD48781" s="22" t="n"/>
    </row>
    <row r="48782">
      <c r="Y48782" s="22" t="n"/>
      <c r="AA48782" t="inlineStr">
        <is>
          <t>Probabilidade de Ganho: None 
Provisão: R$ - 
Valor Sentença: R$ -</t>
        </is>
      </c>
      <c r="AD48782" s="22" t="n"/>
    </row>
    <row r="48783">
      <c r="Y48783" s="22" t="n"/>
      <c r="AA48783" t="inlineStr">
        <is>
          <t>Probabilidade de Ganho: None 
Provisão: R$ - 
Valor Sentença: R$ -</t>
        </is>
      </c>
      <c r="AD48783" s="22" t="n"/>
    </row>
    <row r="48784">
      <c r="Y48784" s="22" t="n"/>
      <c r="AA48784" t="inlineStr">
        <is>
          <t>Probabilidade de Ganho: None 
Provisão: R$ - 
Valor Sentença: R$ -</t>
        </is>
      </c>
      <c r="AD48784" s="22" t="n"/>
    </row>
    <row r="48785">
      <c r="Y48785" s="22" t="n"/>
      <c r="AA48785" t="inlineStr">
        <is>
          <t>Probabilidade de Ganho: None 
Provisão: R$ - 
Valor Sentença: R$ -</t>
        </is>
      </c>
      <c r="AD48785" s="22" t="n"/>
    </row>
    <row r="48786">
      <c r="Y48786" s="22" t="n"/>
      <c r="AA48786" t="inlineStr">
        <is>
          <t>Probabilidade de Ganho: None 
Provisão: R$ - 
Valor Sentença: R$ -</t>
        </is>
      </c>
      <c r="AD48786" s="22" t="n"/>
    </row>
    <row r="48787">
      <c r="Y48787" s="22" t="n"/>
      <c r="AA48787" t="inlineStr">
        <is>
          <t>Probabilidade de Ganho: None 
Provisão: R$ - 
Valor Sentença: R$ -</t>
        </is>
      </c>
      <c r="AD48787" s="22" t="n"/>
    </row>
    <row r="48788">
      <c r="Y48788" s="22" t="n"/>
      <c r="AA48788" t="inlineStr">
        <is>
          <t>Probabilidade de Ganho: None 
Provisão: R$ - 
Valor Sentença: R$ -</t>
        </is>
      </c>
      <c r="AD48788" s="22" t="n"/>
    </row>
    <row r="48789">
      <c r="Y48789" s="22" t="n"/>
      <c r="AA48789" t="inlineStr">
        <is>
          <t>Probabilidade de Ganho: None 
Provisão: R$ - 
Valor Sentença: R$ -</t>
        </is>
      </c>
      <c r="AD48789" s="22" t="n"/>
    </row>
    <row r="48790">
      <c r="Y48790" s="22" t="n"/>
      <c r="AA48790" t="inlineStr">
        <is>
          <t>Probabilidade de Ganho: None 
Provisão: R$ - 
Valor Sentença: R$ -</t>
        </is>
      </c>
      <c r="AD48790" s="22" t="n"/>
    </row>
    <row r="48791">
      <c r="Y48791" s="22" t="n"/>
      <c r="AA48791" t="inlineStr">
        <is>
          <t>Probabilidade de Ganho: None 
Provisão: R$ - 
Valor Sentença: R$ -</t>
        </is>
      </c>
      <c r="AD48791" s="22" t="n"/>
    </row>
    <row r="48792">
      <c r="Y48792" s="22" t="n"/>
      <c r="AA48792" t="inlineStr">
        <is>
          <t>Probabilidade de Ganho: None 
Provisão: R$ - 
Valor Sentença: R$ -</t>
        </is>
      </c>
      <c r="AD48792" s="22" t="n"/>
    </row>
    <row r="48793">
      <c r="Y48793" s="22" t="n"/>
      <c r="AA48793" t="inlineStr">
        <is>
          <t>Probabilidade de Ganho: None 
Provisão: R$ - 
Valor Sentença: R$ -</t>
        </is>
      </c>
      <c r="AD48793" s="22" t="n"/>
    </row>
    <row r="48794">
      <c r="Y48794" s="22" t="n"/>
      <c r="AA48794" t="inlineStr">
        <is>
          <t>Probabilidade de Ganho: None 
Provisão: R$ - 
Valor Sentença: R$ -</t>
        </is>
      </c>
      <c r="AD48794" s="22" t="n"/>
    </row>
    <row r="48795">
      <c r="Y48795" s="22" t="n"/>
      <c r="AA48795" t="inlineStr">
        <is>
          <t>Probabilidade de Ganho: None 
Provisão: R$ - 
Valor Sentença: R$ -</t>
        </is>
      </c>
      <c r="AD48795" s="22" t="n"/>
    </row>
    <row r="48796">
      <c r="Y48796" s="22" t="n"/>
      <c r="AA48796" t="inlineStr">
        <is>
          <t>Probabilidade de Ganho: None 
Provisão: R$ - 
Valor Sentença: R$ -</t>
        </is>
      </c>
      <c r="AD48796" s="22" t="n"/>
    </row>
    <row r="48797">
      <c r="Y48797" s="22" t="n"/>
      <c r="AA48797" t="inlineStr">
        <is>
          <t>Probabilidade de Ganho: None 
Provisão: R$ - 
Valor Sentença: R$ -</t>
        </is>
      </c>
      <c r="AD48797" s="22" t="n"/>
    </row>
    <row r="48798">
      <c r="Y48798" s="22" t="n"/>
      <c r="AA48798" t="inlineStr">
        <is>
          <t>Probabilidade de Ganho: None 
Provisão: R$ - 
Valor Sentença: R$ -</t>
        </is>
      </c>
      <c r="AD48798" s="22" t="n"/>
    </row>
    <row r="48799">
      <c r="Y48799" s="22" t="n"/>
      <c r="AA48799" t="inlineStr">
        <is>
          <t>Probabilidade de Ganho: None 
Provisão: R$ - 
Valor Sentença: R$ -</t>
        </is>
      </c>
      <c r="AD48799" s="22" t="n"/>
    </row>
    <row r="48800">
      <c r="Y48800" s="22" t="n"/>
      <c r="AA48800" t="inlineStr">
        <is>
          <t>Probabilidade de Ganho: None 
Provisão: R$ - 
Valor Sentença: R$ -</t>
        </is>
      </c>
      <c r="AD48800" s="22" t="n"/>
    </row>
    <row r="48801">
      <c r="Y48801" s="22" t="n"/>
      <c r="AA48801" t="inlineStr">
        <is>
          <t>Probabilidade de Ganho: None 
Provisão: R$ - 
Valor Sentença: R$ -</t>
        </is>
      </c>
      <c r="AD48801" s="22" t="n"/>
    </row>
    <row r="48802">
      <c r="Y48802" s="22" t="n"/>
      <c r="AA48802" t="inlineStr">
        <is>
          <t>Probabilidade de Ganho: None 
Provisão: R$ - 
Valor Sentença: R$ -</t>
        </is>
      </c>
      <c r="AD48802" s="22" t="n"/>
    </row>
    <row r="48803">
      <c r="Y48803" s="22" t="n"/>
      <c r="AA48803" t="inlineStr">
        <is>
          <t>Probabilidade de Ganho: None 
Provisão: R$ - 
Valor Sentença: R$ -</t>
        </is>
      </c>
      <c r="AD48803" s="22" t="n"/>
    </row>
    <row r="48804">
      <c r="Y48804" s="22" t="n"/>
      <c r="AA48804" t="inlineStr">
        <is>
          <t>Probabilidade de Ganho: None 
Provisão: R$ - 
Valor Sentença: R$ -</t>
        </is>
      </c>
      <c r="AD48804" s="22" t="n"/>
    </row>
    <row r="48805">
      <c r="Y48805" s="22" t="n"/>
      <c r="AA48805" t="inlineStr">
        <is>
          <t>Probabilidade de Ganho: None 
Provisão: R$ - 
Valor Sentença: R$ -</t>
        </is>
      </c>
      <c r="AD48805" s="22" t="n"/>
    </row>
    <row r="48806">
      <c r="Y48806" s="22" t="n"/>
      <c r="AA48806" t="inlineStr">
        <is>
          <t>Probabilidade de Ganho: None 
Provisão: R$ - 
Valor Sentença: R$ -</t>
        </is>
      </c>
      <c r="AD48806" s="22" t="n"/>
    </row>
    <row r="48807">
      <c r="Y48807" s="22" t="n"/>
      <c r="AA48807" t="inlineStr">
        <is>
          <t>Probabilidade de Ganho: None 
Provisão: R$ - 
Valor Sentença: R$ -</t>
        </is>
      </c>
      <c r="AD48807" s="22" t="n"/>
    </row>
    <row r="48808">
      <c r="Y48808" s="22" t="n"/>
      <c r="AA48808" t="inlineStr">
        <is>
          <t>Probabilidade de Ganho: None 
Provisão: R$ - 
Valor Sentença: R$ -</t>
        </is>
      </c>
      <c r="AD48808" s="22" t="n"/>
    </row>
    <row r="48809">
      <c r="Y48809" s="22" t="n"/>
      <c r="AA48809" t="inlineStr">
        <is>
          <t>Probabilidade de Ganho: None 
Provisão: R$ - 
Valor Sentença: R$ -</t>
        </is>
      </c>
      <c r="AD48809" s="22" t="n"/>
    </row>
    <row r="48810">
      <c r="Y48810" s="22" t="n"/>
      <c r="AA48810" t="inlineStr">
        <is>
          <t>Probabilidade de Ganho: None 
Provisão: R$ - 
Valor Sentença: R$ -</t>
        </is>
      </c>
      <c r="AD48810" s="22" t="n"/>
    </row>
    <row r="48811">
      <c r="Y48811" s="22" t="n"/>
      <c r="AA48811" t="inlineStr">
        <is>
          <t>Probabilidade de Ganho: None 
Provisão: R$ - 
Valor Sentença: R$ -</t>
        </is>
      </c>
      <c r="AD48811" s="22" t="n"/>
    </row>
    <row r="48812">
      <c r="Y48812" s="22" t="n"/>
      <c r="AA48812" t="inlineStr">
        <is>
          <t>Probabilidade de Ganho: None 
Provisão: R$ - 
Valor Sentença: R$ -</t>
        </is>
      </c>
      <c r="AD48812" s="22" t="n"/>
    </row>
    <row r="48813">
      <c r="Y48813" s="22" t="n"/>
      <c r="AA48813" t="inlineStr">
        <is>
          <t>Probabilidade de Ganho: None 
Provisão: R$ - 
Valor Sentença: R$ -</t>
        </is>
      </c>
      <c r="AD48813" s="22" t="n"/>
    </row>
    <row r="48814">
      <c r="Y48814" s="22" t="n"/>
      <c r="AA48814" t="inlineStr">
        <is>
          <t>Probabilidade de Ganho: None 
Provisão: R$ - 
Valor Sentença: R$ -</t>
        </is>
      </c>
      <c r="AD48814" s="22" t="n"/>
    </row>
    <row r="48815">
      <c r="Y48815" s="22" t="n"/>
      <c r="AA48815" t="inlineStr">
        <is>
          <t>Probabilidade de Ganho: None 
Provisão: R$ - 
Valor Sentença: R$ -</t>
        </is>
      </c>
      <c r="AD48815" s="22" t="n"/>
    </row>
    <row r="48816">
      <c r="Y48816" s="22" t="n"/>
      <c r="AA48816" t="inlineStr">
        <is>
          <t>Probabilidade de Ganho: None 
Provisão: R$ - 
Valor Sentença: R$ -</t>
        </is>
      </c>
      <c r="AD48816" s="22" t="n"/>
    </row>
    <row r="48817">
      <c r="Y48817" s="22" t="n"/>
      <c r="AA48817" t="inlineStr">
        <is>
          <t>Probabilidade de Ganho: None 
Provisão: R$ - 
Valor Sentença: R$ -</t>
        </is>
      </c>
      <c r="AD48817" s="22" t="n"/>
    </row>
    <row r="48818">
      <c r="Y48818" s="22" t="n"/>
      <c r="AA48818" t="inlineStr">
        <is>
          <t>Probabilidade de Ganho: None 
Provisão: R$ - 
Valor Sentença: R$ -</t>
        </is>
      </c>
      <c r="AD48818" s="22" t="n"/>
    </row>
    <row r="48819">
      <c r="Y48819" s="22" t="n"/>
      <c r="AA48819" t="inlineStr">
        <is>
          <t>Probabilidade de Ganho: None 
Provisão: R$ - 
Valor Sentença: R$ -</t>
        </is>
      </c>
      <c r="AD48819" s="22" t="n"/>
    </row>
    <row r="48820">
      <c r="Y48820" s="22" t="n"/>
      <c r="AA48820" t="inlineStr">
        <is>
          <t>Probabilidade de Ganho: None 
Provisão: R$ - 
Valor Sentença: R$ -</t>
        </is>
      </c>
      <c r="AD48820" s="22" t="n"/>
    </row>
    <row r="48821">
      <c r="Y48821" s="22" t="n"/>
      <c r="AA48821" t="inlineStr">
        <is>
          <t>Probabilidade de Ganho: None 
Provisão: R$ - 
Valor Sentença: R$ -</t>
        </is>
      </c>
      <c r="AD48821" s="22" t="n"/>
    </row>
    <row r="48822">
      <c r="Y48822" s="22" t="n"/>
      <c r="AA48822" t="inlineStr">
        <is>
          <t>Probabilidade de Ganho: None 
Provisão: R$ - 
Valor Sentença: R$ -</t>
        </is>
      </c>
      <c r="AD48822" s="22" t="n"/>
    </row>
    <row r="48823">
      <c r="Y48823" s="22" t="n"/>
      <c r="AA48823" t="inlineStr">
        <is>
          <t>Probabilidade de Ganho: None 
Provisão: R$ - 
Valor Sentença: R$ -</t>
        </is>
      </c>
      <c r="AD48823" s="22" t="n"/>
    </row>
    <row r="48824">
      <c r="Y48824" s="22" t="n"/>
      <c r="AA48824" t="inlineStr">
        <is>
          <t>Probabilidade de Ganho: None 
Provisão: R$ - 
Valor Sentença: R$ -</t>
        </is>
      </c>
      <c r="AD48824" s="22" t="n"/>
    </row>
    <row r="48825">
      <c r="Y48825" s="22" t="n"/>
      <c r="AA48825" t="inlineStr">
        <is>
          <t>Probabilidade de Ganho: None 
Provisão: R$ - 
Valor Sentença: R$ -</t>
        </is>
      </c>
      <c r="AD48825" s="22" t="n"/>
    </row>
    <row r="48826">
      <c r="Y48826" s="22" t="n"/>
      <c r="AA48826" t="inlineStr">
        <is>
          <t>Probabilidade de Ganho: None 
Provisão: R$ - 
Valor Sentença: R$ -</t>
        </is>
      </c>
      <c r="AD48826" s="22" t="n"/>
    </row>
    <row r="48827">
      <c r="Y48827" s="22" t="n"/>
      <c r="AA48827" t="inlineStr">
        <is>
          <t>Probabilidade de Ganho: None 
Provisão: R$ - 
Valor Sentença: R$ -</t>
        </is>
      </c>
      <c r="AD48827" s="22" t="n"/>
    </row>
    <row r="48828">
      <c r="Y48828" s="22" t="n"/>
      <c r="AA48828" t="inlineStr">
        <is>
          <t>Probabilidade de Ganho: None 
Provisão: R$ - 
Valor Sentença: R$ -</t>
        </is>
      </c>
      <c r="AD48828" s="22" t="n"/>
    </row>
    <row r="48829">
      <c r="Y48829" s="22" t="n"/>
      <c r="AA48829" t="inlineStr">
        <is>
          <t>Probabilidade de Ganho: None 
Provisão: R$ - 
Valor Sentença: R$ -</t>
        </is>
      </c>
      <c r="AD48829" s="22" t="n"/>
    </row>
    <row r="48830">
      <c r="Y48830" s="22" t="n"/>
      <c r="AA48830" t="inlineStr">
        <is>
          <t>Probabilidade de Ganho: None 
Provisão: R$ - 
Valor Sentença: R$ -</t>
        </is>
      </c>
      <c r="AD48830" s="22" t="n"/>
    </row>
    <row r="48831">
      <c r="Y48831" s="22" t="n"/>
      <c r="AA48831" t="inlineStr">
        <is>
          <t>Probabilidade de Ganho: None 
Provisão: R$ - 
Valor Sentença: R$ -</t>
        </is>
      </c>
      <c r="AD48831" s="22" t="n"/>
    </row>
    <row r="48832">
      <c r="Y48832" s="22" t="n"/>
      <c r="AA48832" t="inlineStr">
        <is>
          <t>Probabilidade de Ganho: None 
Provisão: R$ - 
Valor Sentença: R$ -</t>
        </is>
      </c>
      <c r="AD48832" s="22" t="n"/>
    </row>
    <row r="48833">
      <c r="Y48833" s="22" t="n"/>
      <c r="AA48833" t="inlineStr">
        <is>
          <t>Probabilidade de Ganho: None 
Provisão: R$ - 
Valor Sentença: R$ -</t>
        </is>
      </c>
      <c r="AD48833" s="22" t="n"/>
    </row>
    <row r="48834">
      <c r="Y48834" s="22" t="n"/>
      <c r="AA48834" t="inlineStr">
        <is>
          <t>Probabilidade de Ganho: None 
Provisão: R$ - 
Valor Sentença: R$ -</t>
        </is>
      </c>
      <c r="AD48834" s="22" t="n"/>
    </row>
    <row r="48835">
      <c r="Y48835" s="22" t="n"/>
      <c r="AA48835" t="inlineStr">
        <is>
          <t>Probabilidade de Ganho: None 
Provisão: R$ - 
Valor Sentença: R$ -</t>
        </is>
      </c>
      <c r="AD48835" s="22" t="n"/>
    </row>
    <row r="48836">
      <c r="Y48836" s="22" t="n"/>
      <c r="AA48836" t="inlineStr">
        <is>
          <t>Probabilidade de Ganho: None 
Provisão: R$ - 
Valor Sentença: R$ -</t>
        </is>
      </c>
      <c r="AD48836" s="22" t="n"/>
    </row>
    <row r="48837">
      <c r="Y48837" s="22" t="n"/>
      <c r="AA48837" t="inlineStr">
        <is>
          <t>Probabilidade de Ganho: None 
Provisão: R$ - 
Valor Sentença: R$ -</t>
        </is>
      </c>
      <c r="AD48837" s="22" t="n"/>
    </row>
    <row r="48838">
      <c r="Y48838" s="22" t="n"/>
      <c r="AA48838" t="inlineStr">
        <is>
          <t>Probabilidade de Ganho: None 
Provisão: R$ - 
Valor Sentença: R$ -</t>
        </is>
      </c>
      <c r="AD48838" s="22" t="n"/>
    </row>
    <row r="48839">
      <c r="Y48839" s="22" t="n"/>
      <c r="AA48839" t="inlineStr">
        <is>
          <t>Probabilidade de Ganho: None 
Provisão: R$ - 
Valor Sentença: R$ -</t>
        </is>
      </c>
      <c r="AD48839" s="22" t="n"/>
    </row>
    <row r="48840">
      <c r="Y48840" s="22" t="n"/>
      <c r="AA48840" t="inlineStr">
        <is>
          <t>Probabilidade de Ganho: None 
Provisão: R$ - 
Valor Sentença: R$ -</t>
        </is>
      </c>
      <c r="AD48840" s="22" t="n"/>
    </row>
    <row r="48841">
      <c r="Y48841" s="22" t="n"/>
      <c r="AA48841" t="inlineStr">
        <is>
          <t>Probabilidade de Ganho: None 
Provisão: R$ - 
Valor Sentença: R$ -</t>
        </is>
      </c>
      <c r="AD48841" s="22" t="n"/>
    </row>
    <row r="48842">
      <c r="Y48842" s="22" t="n"/>
      <c r="AA48842" t="inlineStr">
        <is>
          <t>Probabilidade de Ganho: None 
Provisão: R$ - 
Valor Sentença: R$ -</t>
        </is>
      </c>
      <c r="AD48842" s="22" t="n"/>
    </row>
    <row r="48843">
      <c r="Y48843" s="22" t="n"/>
      <c r="AA48843" t="inlineStr">
        <is>
          <t>Probabilidade de Ganho: None 
Provisão: R$ - 
Valor Sentença: R$ -</t>
        </is>
      </c>
      <c r="AD48843" s="22" t="n"/>
    </row>
    <row r="48844">
      <c r="Y48844" s="22" t="n"/>
      <c r="AA48844" t="inlineStr">
        <is>
          <t>Probabilidade de Ganho: None 
Provisão: R$ - 
Valor Sentença: R$ -</t>
        </is>
      </c>
      <c r="AD48844" s="22" t="n"/>
    </row>
    <row r="48845">
      <c r="Y48845" s="22" t="n"/>
      <c r="AA48845" t="inlineStr">
        <is>
          <t>Probabilidade de Ganho: None 
Provisão: R$ - 
Valor Sentença: R$ -</t>
        </is>
      </c>
      <c r="AD48845" s="22" t="n"/>
    </row>
    <row r="48846">
      <c r="Y48846" s="22" t="n"/>
      <c r="AA48846" t="inlineStr">
        <is>
          <t>Probabilidade de Ganho: None 
Provisão: R$ - 
Valor Sentença: R$ -</t>
        </is>
      </c>
      <c r="AD48846" s="22" t="n"/>
    </row>
    <row r="48847">
      <c r="Y48847" s="22" t="n"/>
      <c r="AA48847" t="inlineStr">
        <is>
          <t>Probabilidade de Ganho: None 
Provisão: R$ - 
Valor Sentença: R$ -</t>
        </is>
      </c>
      <c r="AD48847" s="22" t="n"/>
    </row>
    <row r="48848">
      <c r="Y48848" s="22" t="n"/>
      <c r="AA48848" t="inlineStr">
        <is>
          <t>Probabilidade de Ganho: None 
Provisão: R$ - 
Valor Sentença: R$ -</t>
        </is>
      </c>
      <c r="AD48848" s="22" t="n"/>
    </row>
    <row r="48849">
      <c r="Y48849" s="22" t="n"/>
      <c r="AA48849" t="inlineStr">
        <is>
          <t>Probabilidade de Ganho: None 
Provisão: R$ - 
Valor Sentença: R$ -</t>
        </is>
      </c>
      <c r="AD48849" s="22" t="n"/>
    </row>
    <row r="48850">
      <c r="Y48850" s="22" t="n"/>
      <c r="AA48850" t="inlineStr">
        <is>
          <t>Probabilidade de Ganho: None 
Provisão: R$ - 
Valor Sentença: R$ -</t>
        </is>
      </c>
      <c r="AD48850" s="22" t="n"/>
    </row>
    <row r="48851">
      <c r="Y48851" s="22" t="n"/>
      <c r="AA48851" t="inlineStr">
        <is>
          <t>Probabilidade de Ganho: None 
Provisão: R$ - 
Valor Sentença: R$ -</t>
        </is>
      </c>
      <c r="AD48851" s="22" t="n"/>
    </row>
    <row r="48852">
      <c r="Y48852" s="22" t="n"/>
      <c r="AA48852" t="inlineStr">
        <is>
          <t>Probabilidade de Ganho: None 
Provisão: R$ - 
Valor Sentença: R$ -</t>
        </is>
      </c>
      <c r="AD48852" s="22" t="n"/>
    </row>
    <row r="48853">
      <c r="Y48853" s="22" t="n"/>
      <c r="AA48853" t="inlineStr">
        <is>
          <t>Probabilidade de Ganho: None 
Provisão: R$ - 
Valor Sentença: R$ -</t>
        </is>
      </c>
      <c r="AD48853" s="22" t="n"/>
    </row>
    <row r="48854">
      <c r="Y48854" s="22" t="n"/>
      <c r="AA48854" t="inlineStr">
        <is>
          <t>Probabilidade de Ganho: None 
Provisão: R$ - 
Valor Sentença: R$ -</t>
        </is>
      </c>
      <c r="AD48854" s="22" t="n"/>
    </row>
    <row r="48855">
      <c r="Y48855" s="22" t="n"/>
      <c r="AA48855" t="inlineStr">
        <is>
          <t>Probabilidade de Ganho: None 
Provisão: R$ - 
Valor Sentença: R$ -</t>
        </is>
      </c>
      <c r="AD48855" s="22" t="n"/>
    </row>
    <row r="48856">
      <c r="Y48856" s="22" t="n"/>
      <c r="AA48856" t="inlineStr">
        <is>
          <t>Probabilidade de Ganho: None 
Provisão: R$ - 
Valor Sentença: R$ -</t>
        </is>
      </c>
      <c r="AD48856" s="22" t="n"/>
    </row>
    <row r="48857">
      <c r="Y48857" s="22" t="n"/>
      <c r="AA48857" t="inlineStr">
        <is>
          <t>Probabilidade de Ganho: None 
Provisão: R$ - 
Valor Sentença: R$ -</t>
        </is>
      </c>
      <c r="AD48857" s="22" t="n"/>
    </row>
    <row r="48858">
      <c r="Y48858" s="22" t="n"/>
      <c r="AA48858" t="inlineStr">
        <is>
          <t>Probabilidade de Ganho: None 
Provisão: R$ - 
Valor Sentença: R$ -</t>
        </is>
      </c>
      <c r="AD48858" s="22" t="n"/>
    </row>
    <row r="48859">
      <c r="Y48859" s="22" t="n"/>
      <c r="AA48859" t="inlineStr">
        <is>
          <t>Probabilidade de Ganho: None 
Provisão: R$ - 
Valor Sentença: R$ -</t>
        </is>
      </c>
      <c r="AD48859" s="22" t="n"/>
    </row>
    <row r="48860">
      <c r="Y48860" s="22" t="n"/>
      <c r="AA48860" t="inlineStr">
        <is>
          <t>Probabilidade de Ganho: None 
Provisão: R$ - 
Valor Sentença: R$ -</t>
        </is>
      </c>
      <c r="AD48860" s="22" t="n"/>
    </row>
    <row r="48861">
      <c r="Y48861" s="22" t="n"/>
      <c r="AA48861" t="inlineStr">
        <is>
          <t>Probabilidade de Ganho: None 
Provisão: R$ - 
Valor Sentença: R$ -</t>
        </is>
      </c>
      <c r="AD48861" s="22" t="n"/>
    </row>
    <row r="48862">
      <c r="Y48862" s="22" t="n"/>
      <c r="AA48862" t="inlineStr">
        <is>
          <t>Probabilidade de Ganho: None 
Provisão: R$ - 
Valor Sentença: R$ -</t>
        </is>
      </c>
      <c r="AD48862" s="22" t="n"/>
    </row>
    <row r="48863">
      <c r="Y48863" s="22" t="n"/>
      <c r="AA48863" t="inlineStr">
        <is>
          <t>Probabilidade de Ganho: None 
Provisão: R$ - 
Valor Sentença: R$ -</t>
        </is>
      </c>
      <c r="AD48863" s="22" t="n"/>
    </row>
    <row r="48864">
      <c r="Y48864" s="22" t="n"/>
      <c r="AA48864" t="inlineStr">
        <is>
          <t>Probabilidade de Ganho: None 
Provisão: R$ - 
Valor Sentença: R$ -</t>
        </is>
      </c>
      <c r="AD48864" s="22" t="n"/>
    </row>
    <row r="48865">
      <c r="Y48865" s="22" t="n"/>
      <c r="AA48865" t="inlineStr">
        <is>
          <t>Probabilidade de Ganho: None 
Provisão: R$ - 
Valor Sentença: R$ -</t>
        </is>
      </c>
      <c r="AD48865" s="22" t="n"/>
    </row>
    <row r="48866">
      <c r="Y48866" s="22" t="n"/>
      <c r="AA48866" t="inlineStr">
        <is>
          <t>Probabilidade de Ganho: None 
Provisão: R$ - 
Valor Sentença: R$ -</t>
        </is>
      </c>
      <c r="AD48866" s="22" t="n"/>
    </row>
    <row r="48867">
      <c r="Y48867" s="22" t="n"/>
      <c r="AA48867" t="inlineStr">
        <is>
          <t>Probabilidade de Ganho: None 
Provisão: R$ - 
Valor Sentença: R$ -</t>
        </is>
      </c>
      <c r="AD48867" s="22" t="n"/>
    </row>
    <row r="48868">
      <c r="Y48868" s="22" t="n"/>
      <c r="AA48868" t="inlineStr">
        <is>
          <t>Probabilidade de Ganho: None 
Provisão: R$ - 
Valor Sentença: R$ -</t>
        </is>
      </c>
      <c r="AD48868" s="22" t="n"/>
    </row>
    <row r="48869">
      <c r="Y48869" s="22" t="n"/>
      <c r="AA48869" t="inlineStr">
        <is>
          <t>Probabilidade de Ganho: None 
Provisão: R$ - 
Valor Sentença: R$ -</t>
        </is>
      </c>
      <c r="AD48869" s="22" t="n"/>
    </row>
    <row r="48870">
      <c r="Y48870" s="22" t="n"/>
      <c r="AA48870" t="inlineStr">
        <is>
          <t>Probabilidade de Ganho: None 
Provisão: R$ - 
Valor Sentença: R$ -</t>
        </is>
      </c>
      <c r="AD48870" s="22" t="n"/>
    </row>
    <row r="48871">
      <c r="Y48871" s="22" t="n"/>
      <c r="AA48871" t="inlineStr">
        <is>
          <t>Probabilidade de Ganho: None 
Provisão: R$ - 
Valor Sentença: R$ -</t>
        </is>
      </c>
      <c r="AD48871" s="22" t="n"/>
    </row>
    <row r="48872">
      <c r="Y48872" s="22" t="n"/>
      <c r="AA48872" t="inlineStr">
        <is>
          <t>Probabilidade de Ganho: None 
Provisão: R$ - 
Valor Sentença: R$ -</t>
        </is>
      </c>
      <c r="AD48872" s="22" t="n"/>
    </row>
    <row r="48873">
      <c r="Y48873" s="22" t="n"/>
      <c r="AA48873" t="inlineStr">
        <is>
          <t>Probabilidade de Ganho: None 
Provisão: R$ - 
Valor Sentença: R$ -</t>
        </is>
      </c>
      <c r="AD48873" s="22" t="n"/>
    </row>
    <row r="48874">
      <c r="Y48874" s="22" t="n"/>
      <c r="AA48874" t="inlineStr">
        <is>
          <t>Probabilidade de Ganho: None 
Provisão: R$ - 
Valor Sentença: R$ -</t>
        </is>
      </c>
      <c r="AD48874" s="22" t="n"/>
    </row>
    <row r="48875">
      <c r="Y48875" s="22" t="n"/>
      <c r="AA48875" t="inlineStr">
        <is>
          <t>Probabilidade de Ganho: None 
Provisão: R$ - 
Valor Sentença: R$ -</t>
        </is>
      </c>
      <c r="AD48875" s="22" t="n"/>
    </row>
    <row r="48876">
      <c r="Y48876" s="22" t="n"/>
      <c r="AA48876" t="inlineStr">
        <is>
          <t>Probabilidade de Ganho: None 
Provisão: R$ - 
Valor Sentença: R$ -</t>
        </is>
      </c>
      <c r="AD48876" s="22" t="n"/>
    </row>
    <row r="48877">
      <c r="Y48877" s="22" t="n"/>
      <c r="AA48877" t="inlineStr">
        <is>
          <t>Probabilidade de Ganho: None 
Provisão: R$ - 
Valor Sentença: R$ -</t>
        </is>
      </c>
      <c r="AD48877" s="22" t="n"/>
    </row>
    <row r="48878">
      <c r="Y48878" s="22" t="n"/>
      <c r="AA48878" t="inlineStr">
        <is>
          <t>Probabilidade de Ganho: None 
Provisão: R$ - 
Valor Sentença: R$ -</t>
        </is>
      </c>
      <c r="AD48878" s="22" t="n"/>
    </row>
    <row r="48879">
      <c r="Y48879" s="22" t="n"/>
      <c r="AA48879" t="inlineStr">
        <is>
          <t>Probabilidade de Ganho: None 
Provisão: R$ - 
Valor Sentença: R$ -</t>
        </is>
      </c>
      <c r="AD48879" s="22" t="n"/>
    </row>
    <row r="48880">
      <c r="Y48880" s="22" t="n"/>
      <c r="AA48880" t="inlineStr">
        <is>
          <t>Probabilidade de Ganho: None 
Provisão: R$ - 
Valor Sentença: R$ -</t>
        </is>
      </c>
      <c r="AD48880" s="22" t="n"/>
    </row>
    <row r="48881">
      <c r="Y48881" s="22" t="n"/>
      <c r="AA48881" t="inlineStr">
        <is>
          <t>Probabilidade de Ganho: None 
Provisão: R$ - 
Valor Sentença: R$ -</t>
        </is>
      </c>
      <c r="AD48881" s="22" t="n"/>
    </row>
    <row r="48882">
      <c r="Y48882" s="22" t="n"/>
      <c r="AA48882" t="inlineStr">
        <is>
          <t>Probabilidade de Ganho: None 
Provisão: R$ - 
Valor Sentença: R$ -</t>
        </is>
      </c>
      <c r="AD48882" s="22" t="n"/>
    </row>
    <row r="48883">
      <c r="Y48883" s="22" t="n"/>
      <c r="AA48883" t="inlineStr">
        <is>
          <t>Probabilidade de Ganho: None 
Provisão: R$ - 
Valor Sentença: R$ -</t>
        </is>
      </c>
      <c r="AD48883" s="22" t="n"/>
    </row>
    <row r="48884">
      <c r="Y48884" s="22" t="n"/>
      <c r="AA48884" t="inlineStr">
        <is>
          <t>Probabilidade de Ganho: None 
Provisão: R$ - 
Valor Sentença: R$ -</t>
        </is>
      </c>
      <c r="AD48884" s="22" t="n"/>
    </row>
    <row r="48885">
      <c r="Y48885" s="22" t="n"/>
      <c r="AA48885" t="inlineStr">
        <is>
          <t>Probabilidade de Ganho: None 
Provisão: R$ - 
Valor Sentença: R$ -</t>
        </is>
      </c>
      <c r="AD48885" s="22" t="n"/>
    </row>
    <row r="48886">
      <c r="Y48886" s="22" t="n"/>
      <c r="AA48886" t="inlineStr">
        <is>
          <t>Probabilidade de Ganho: None 
Provisão: R$ - 
Valor Sentença: R$ -</t>
        </is>
      </c>
      <c r="AD48886" s="22" t="n"/>
    </row>
    <row r="48887">
      <c r="Y48887" s="22" t="n"/>
      <c r="AA48887" t="inlineStr">
        <is>
          <t>Probabilidade de Ganho: None 
Provisão: R$ - 
Valor Sentença: R$ -</t>
        </is>
      </c>
      <c r="AD48887" s="22" t="n"/>
    </row>
    <row r="48888">
      <c r="Y48888" s="22" t="n"/>
      <c r="AA48888" t="inlineStr">
        <is>
          <t>Probabilidade de Ganho: None 
Provisão: R$ - 
Valor Sentença: R$ -</t>
        </is>
      </c>
      <c r="AD48888" s="22" t="n"/>
    </row>
    <row r="48889">
      <c r="Y48889" s="22" t="n"/>
      <c r="AA48889" t="inlineStr">
        <is>
          <t>Probabilidade de Ganho: None 
Provisão: R$ - 
Valor Sentença: R$ -</t>
        </is>
      </c>
      <c r="AD48889" s="22" t="n"/>
    </row>
    <row r="48890">
      <c r="Y48890" s="22" t="n"/>
      <c r="AA48890" t="inlineStr">
        <is>
          <t>Probabilidade de Ganho: None 
Provisão: R$ - 
Valor Sentença: R$ -</t>
        </is>
      </c>
      <c r="AD48890" s="22" t="n"/>
    </row>
    <row r="48891">
      <c r="Y48891" s="22" t="n"/>
      <c r="AA48891" t="inlineStr">
        <is>
          <t>Probabilidade de Ganho: None 
Provisão: R$ - 
Valor Sentença: R$ -</t>
        </is>
      </c>
      <c r="AD48891" s="22" t="n"/>
    </row>
    <row r="48892">
      <c r="Y48892" s="22" t="n"/>
      <c r="AA48892" t="inlineStr">
        <is>
          <t>Probabilidade de Ganho: None 
Provisão: R$ - 
Valor Sentença: R$ -</t>
        </is>
      </c>
      <c r="AD48892" s="22" t="n"/>
    </row>
    <row r="48893">
      <c r="Y48893" s="22" t="n"/>
      <c r="AA48893" t="inlineStr">
        <is>
          <t>Probabilidade de Ganho: None 
Provisão: R$ - 
Valor Sentença: R$ -</t>
        </is>
      </c>
      <c r="AD48893" s="22" t="n"/>
    </row>
    <row r="48894">
      <c r="Y48894" s="22" t="n"/>
      <c r="AA48894" t="inlineStr">
        <is>
          <t>Probabilidade de Ganho: None 
Provisão: R$ - 
Valor Sentença: R$ -</t>
        </is>
      </c>
      <c r="AD48894" s="22" t="n"/>
    </row>
    <row r="48895">
      <c r="Y48895" s="22" t="n"/>
      <c r="AA48895" t="inlineStr">
        <is>
          <t>Probabilidade de Ganho: None 
Provisão: R$ - 
Valor Sentença: R$ -</t>
        </is>
      </c>
      <c r="AD48895" s="22" t="n"/>
    </row>
    <row r="48896">
      <c r="Y48896" s="22" t="n"/>
      <c r="AA48896" t="inlineStr">
        <is>
          <t>Probabilidade de Ganho: None 
Provisão: R$ - 
Valor Sentença: R$ -</t>
        </is>
      </c>
      <c r="AD48896" s="22" t="n"/>
    </row>
    <row r="48897">
      <c r="Y48897" s="22" t="n"/>
      <c r="AA48897" t="inlineStr">
        <is>
          <t>Probabilidade de Ganho: None 
Provisão: R$ - 
Valor Sentença: R$ -</t>
        </is>
      </c>
      <c r="AD48897" s="22" t="n"/>
    </row>
    <row r="48898">
      <c r="Y48898" s="22" t="n"/>
      <c r="AA48898" t="inlineStr">
        <is>
          <t>Probabilidade de Ganho: None 
Provisão: R$ - 
Valor Sentença: R$ -</t>
        </is>
      </c>
      <c r="AD48898" s="22" t="n"/>
    </row>
    <row r="48899">
      <c r="Y48899" s="22" t="n"/>
      <c r="AA48899" t="inlineStr">
        <is>
          <t>Probabilidade de Ganho: None 
Provisão: R$ - 
Valor Sentença: R$ -</t>
        </is>
      </c>
      <c r="AD48899" s="22" t="n"/>
    </row>
    <row r="48900">
      <c r="Y48900" s="22" t="n"/>
      <c r="AA48900" t="inlineStr">
        <is>
          <t>Probabilidade de Ganho: None 
Provisão: R$ - 
Valor Sentença: R$ -</t>
        </is>
      </c>
      <c r="AD48900" s="22" t="n"/>
    </row>
    <row r="48901">
      <c r="Y48901" s="22" t="n"/>
      <c r="AA48901" t="inlineStr">
        <is>
          <t>Probabilidade de Ganho: None 
Provisão: R$ - 
Valor Sentença: R$ -</t>
        </is>
      </c>
      <c r="AD48901" s="22" t="n"/>
    </row>
    <row r="48902">
      <c r="Y48902" s="22" t="n"/>
      <c r="AA48902" t="inlineStr">
        <is>
          <t>Probabilidade de Ganho: None 
Provisão: R$ - 
Valor Sentença: R$ -</t>
        </is>
      </c>
      <c r="AD48902" s="22" t="n"/>
    </row>
    <row r="48903">
      <c r="Y48903" s="22" t="n"/>
      <c r="AA48903" t="inlineStr">
        <is>
          <t>Probabilidade de Ganho: None 
Provisão: R$ - 
Valor Sentença: R$ -</t>
        </is>
      </c>
      <c r="AD48903" s="22" t="n"/>
    </row>
    <row r="48904">
      <c r="Y48904" s="22" t="n"/>
      <c r="AA48904" t="inlineStr">
        <is>
          <t>Probabilidade de Ganho: None 
Provisão: R$ - 
Valor Sentença: R$ -</t>
        </is>
      </c>
      <c r="AD48904" s="22" t="n"/>
    </row>
    <row r="48905">
      <c r="Y48905" s="22" t="n"/>
      <c r="AA48905" t="inlineStr">
        <is>
          <t>Probabilidade de Ganho: None 
Provisão: R$ - 
Valor Sentença: R$ -</t>
        </is>
      </c>
      <c r="AD48905" s="22" t="n"/>
    </row>
    <row r="48906">
      <c r="Y48906" s="22" t="n"/>
      <c r="AA48906" t="inlineStr">
        <is>
          <t>Probabilidade de Ganho: None 
Provisão: R$ - 
Valor Sentença: R$ -</t>
        </is>
      </c>
      <c r="AD48906" s="22" t="n"/>
    </row>
    <row r="48907">
      <c r="Y48907" s="22" t="n"/>
      <c r="AA48907" t="inlineStr">
        <is>
          <t>Probabilidade de Ganho: None 
Provisão: R$ - 
Valor Sentença: R$ -</t>
        </is>
      </c>
      <c r="AD48907" s="22" t="n"/>
    </row>
    <row r="48908">
      <c r="Y48908" s="22" t="n"/>
      <c r="AA48908" t="inlineStr">
        <is>
          <t>Probabilidade de Ganho: None 
Provisão: R$ - 
Valor Sentença: R$ -</t>
        </is>
      </c>
      <c r="AD48908" s="22" t="n"/>
    </row>
    <row r="48909">
      <c r="Y48909" s="22" t="n"/>
      <c r="AA48909" t="inlineStr">
        <is>
          <t>Probabilidade de Ganho: None 
Provisão: R$ - 
Valor Sentença: R$ -</t>
        </is>
      </c>
      <c r="AD48909" s="22" t="n"/>
    </row>
    <row r="48910">
      <c r="Y48910" s="22" t="n"/>
      <c r="AA48910" t="inlineStr">
        <is>
          <t>Probabilidade de Ganho: None 
Provisão: R$ - 
Valor Sentença: R$ -</t>
        </is>
      </c>
      <c r="AD48910" s="22" t="n"/>
    </row>
    <row r="48911">
      <c r="Y48911" s="22" t="n"/>
      <c r="AA48911" t="inlineStr">
        <is>
          <t>Probabilidade de Ganho: None 
Provisão: R$ - 
Valor Sentença: R$ -</t>
        </is>
      </c>
      <c r="AD48911" s="22" t="n"/>
    </row>
    <row r="48912">
      <c r="Y48912" s="22" t="n"/>
      <c r="AA48912" t="inlineStr">
        <is>
          <t>Probabilidade de Ganho: None 
Provisão: R$ - 
Valor Sentença: R$ -</t>
        </is>
      </c>
      <c r="AD48912" s="22" t="n"/>
    </row>
    <row r="48913">
      <c r="Y48913" s="22" t="n"/>
      <c r="AA48913" t="inlineStr">
        <is>
          <t>Probabilidade de Ganho: None 
Provisão: R$ - 
Valor Sentença: R$ -</t>
        </is>
      </c>
      <c r="AD48913" s="22" t="n"/>
    </row>
    <row r="48914">
      <c r="Y48914" s="22" t="n"/>
      <c r="AA48914" t="inlineStr">
        <is>
          <t>Probabilidade de Ganho: None 
Provisão: R$ - 
Valor Sentença: R$ -</t>
        </is>
      </c>
      <c r="AD48914" s="22" t="n"/>
    </row>
    <row r="48915">
      <c r="Y48915" s="22" t="n"/>
      <c r="AA48915" t="inlineStr">
        <is>
          <t>Probabilidade de Ganho: None 
Provisão: R$ - 
Valor Sentença: R$ -</t>
        </is>
      </c>
      <c r="AD48915" s="22" t="n"/>
    </row>
    <row r="48916">
      <c r="Y48916" s="22" t="n"/>
      <c r="AA48916" t="inlineStr">
        <is>
          <t>Probabilidade de Ganho: None 
Provisão: R$ - 
Valor Sentença: R$ -</t>
        </is>
      </c>
      <c r="AD48916" s="22" t="n"/>
    </row>
    <row r="48917">
      <c r="Y48917" s="22" t="n"/>
      <c r="AA48917" t="inlineStr">
        <is>
          <t>Probabilidade de Ganho: None 
Provisão: R$ - 
Valor Sentença: R$ -</t>
        </is>
      </c>
      <c r="AD48917" s="22" t="n"/>
    </row>
    <row r="48918">
      <c r="Y48918" s="22" t="n"/>
      <c r="AA48918" t="inlineStr">
        <is>
          <t>Probabilidade de Ganho: None 
Provisão: R$ - 
Valor Sentença: R$ -</t>
        </is>
      </c>
      <c r="AD48918" s="22" t="n"/>
    </row>
    <row r="48919">
      <c r="Y48919" s="22" t="n"/>
      <c r="AA48919" t="inlineStr">
        <is>
          <t>Probabilidade de Ganho: None 
Provisão: R$ - 
Valor Sentença: R$ -</t>
        </is>
      </c>
      <c r="AD48919" s="22" t="n"/>
    </row>
    <row r="48920">
      <c r="Y48920" s="22" t="n"/>
      <c r="AA48920" t="inlineStr">
        <is>
          <t>Probabilidade de Ganho: None 
Provisão: R$ - 
Valor Sentença: R$ -</t>
        </is>
      </c>
      <c r="AD48920" s="22" t="n"/>
    </row>
    <row r="48921">
      <c r="Y48921" s="22" t="n"/>
      <c r="AA48921" t="inlineStr">
        <is>
          <t>Probabilidade de Ganho: None 
Provisão: R$ - 
Valor Sentença: R$ -</t>
        </is>
      </c>
      <c r="AD48921" s="22" t="n"/>
    </row>
    <row r="48922">
      <c r="Y48922" s="22" t="n"/>
      <c r="AA48922" t="inlineStr">
        <is>
          <t>Probabilidade de Ganho: None 
Provisão: R$ - 
Valor Sentença: R$ -</t>
        </is>
      </c>
      <c r="AD48922" s="22" t="n"/>
    </row>
    <row r="48923">
      <c r="Y48923" s="22" t="n"/>
      <c r="AA48923" t="inlineStr">
        <is>
          <t>Probabilidade de Ganho: None 
Provisão: R$ - 
Valor Sentença: R$ -</t>
        </is>
      </c>
      <c r="AD48923" s="22" t="n"/>
    </row>
    <row r="48924">
      <c r="Y48924" s="22" t="n"/>
      <c r="AA48924" t="inlineStr">
        <is>
          <t>Probabilidade de Ganho: None 
Provisão: R$ - 
Valor Sentença: R$ -</t>
        </is>
      </c>
      <c r="AD48924" s="22" t="n"/>
    </row>
    <row r="48925">
      <c r="Y48925" s="22" t="n"/>
      <c r="AA48925" t="inlineStr">
        <is>
          <t>Probabilidade de Ganho: None 
Provisão: R$ - 
Valor Sentença: R$ -</t>
        </is>
      </c>
      <c r="AD48925" s="22" t="n"/>
    </row>
    <row r="48926">
      <c r="Y48926" s="22" t="n"/>
      <c r="AA48926" t="inlineStr">
        <is>
          <t>Probabilidade de Ganho: None 
Provisão: R$ - 
Valor Sentença: R$ -</t>
        </is>
      </c>
      <c r="AD48926" s="22" t="n"/>
    </row>
    <row r="48927">
      <c r="Y48927" s="22" t="n"/>
      <c r="AA48927" t="inlineStr">
        <is>
          <t>Probabilidade de Ganho: None 
Provisão: R$ - 
Valor Sentença: R$ -</t>
        </is>
      </c>
      <c r="AD48927" s="22" t="n"/>
    </row>
    <row r="48928">
      <c r="Y48928" s="22" t="n"/>
      <c r="AA48928" t="inlineStr">
        <is>
          <t>Probabilidade de Ganho: None 
Provisão: R$ - 
Valor Sentença: R$ -</t>
        </is>
      </c>
      <c r="AD48928" s="22" t="n"/>
    </row>
    <row r="48929">
      <c r="Y48929" s="22" t="n"/>
      <c r="AA48929" t="inlineStr">
        <is>
          <t>Probabilidade de Ganho: None 
Provisão: R$ - 
Valor Sentença: R$ -</t>
        </is>
      </c>
      <c r="AD48929" s="22" t="n"/>
    </row>
    <row r="48930">
      <c r="Y48930" s="22" t="n"/>
      <c r="AA48930" t="inlineStr">
        <is>
          <t>Probabilidade de Ganho: None 
Provisão: R$ - 
Valor Sentença: R$ -</t>
        </is>
      </c>
      <c r="AD48930" s="22" t="n"/>
    </row>
    <row r="48931">
      <c r="Y48931" s="22" t="n"/>
      <c r="AA48931" t="inlineStr">
        <is>
          <t>Probabilidade de Ganho: None 
Provisão: R$ - 
Valor Sentença: R$ -</t>
        </is>
      </c>
      <c r="AD48931" s="22" t="n"/>
    </row>
    <row r="48932">
      <c r="Y48932" s="22" t="n"/>
      <c r="AA48932" t="inlineStr">
        <is>
          <t>Probabilidade de Ganho: None 
Provisão: R$ - 
Valor Sentença: R$ -</t>
        </is>
      </c>
      <c r="AD48932" s="22" t="n"/>
    </row>
    <row r="48933">
      <c r="Y48933" s="22" t="n"/>
      <c r="AA48933" t="inlineStr">
        <is>
          <t>Probabilidade de Ganho: None 
Provisão: R$ - 
Valor Sentença: R$ -</t>
        </is>
      </c>
      <c r="AD48933" s="22" t="n"/>
    </row>
    <row r="48934">
      <c r="Y48934" s="22" t="n"/>
      <c r="AA48934" t="inlineStr">
        <is>
          <t>Probabilidade de Ganho: None 
Provisão: R$ - 
Valor Sentença: R$ -</t>
        </is>
      </c>
      <c r="AD48934" s="22" t="n"/>
    </row>
    <row r="48935">
      <c r="Y48935" s="22" t="n"/>
      <c r="AA48935" t="inlineStr">
        <is>
          <t>Probabilidade de Ganho: None 
Provisão: R$ - 
Valor Sentença: R$ -</t>
        </is>
      </c>
      <c r="AD48935" s="22" t="n"/>
    </row>
    <row r="48936">
      <c r="Y48936" s="22" t="n"/>
      <c r="AA48936" t="inlineStr">
        <is>
          <t>Probabilidade de Ganho: None 
Provisão: R$ - 
Valor Sentença: R$ -</t>
        </is>
      </c>
      <c r="AD48936" s="22" t="n"/>
    </row>
    <row r="48937">
      <c r="Y48937" s="22" t="n"/>
      <c r="AA48937" t="inlineStr">
        <is>
          <t>Probabilidade de Ganho: None 
Provisão: R$ - 
Valor Sentença: R$ -</t>
        </is>
      </c>
      <c r="AD48937" s="22" t="n"/>
    </row>
    <row r="48938">
      <c r="Y48938" s="22" t="n"/>
      <c r="AA48938" t="inlineStr">
        <is>
          <t>Probabilidade de Ganho: None 
Provisão: R$ - 
Valor Sentença: R$ -</t>
        </is>
      </c>
      <c r="AD48938" s="22" t="n"/>
    </row>
    <row r="48939">
      <c r="Y48939" s="22" t="n"/>
      <c r="AA48939" t="inlineStr">
        <is>
          <t>Probabilidade de Ganho: None 
Provisão: R$ - 
Valor Sentença: R$ -</t>
        </is>
      </c>
      <c r="AD48939" s="22" t="n"/>
    </row>
    <row r="48940">
      <c r="Y48940" s="22" t="n"/>
      <c r="AA48940" t="inlineStr">
        <is>
          <t>Probabilidade de Ganho: None 
Provisão: R$ - 
Valor Sentença: R$ -</t>
        </is>
      </c>
      <c r="AD48940" s="22" t="n"/>
    </row>
    <row r="48941">
      <c r="Y48941" s="22" t="n"/>
      <c r="AA48941" t="inlineStr">
        <is>
          <t>Probabilidade de Ganho: None 
Provisão: R$ - 
Valor Sentença: R$ -</t>
        </is>
      </c>
      <c r="AD48941" s="22" t="n"/>
    </row>
    <row r="48942">
      <c r="Y48942" s="22" t="n"/>
      <c r="AA48942" t="inlineStr">
        <is>
          <t>Probabilidade de Ganho: None 
Provisão: R$ - 
Valor Sentença: R$ -</t>
        </is>
      </c>
      <c r="AD48942" s="22" t="n"/>
    </row>
    <row r="48943">
      <c r="Y48943" s="22" t="n"/>
      <c r="AA48943" t="inlineStr">
        <is>
          <t>Probabilidade de Ganho: None 
Provisão: R$ - 
Valor Sentença: R$ -</t>
        </is>
      </c>
      <c r="AD48943" s="22" t="n"/>
    </row>
    <row r="48944">
      <c r="Y48944" s="22" t="n"/>
      <c r="AA48944" t="inlineStr">
        <is>
          <t>Probabilidade de Ganho: None 
Provisão: R$ - 
Valor Sentença: R$ -</t>
        </is>
      </c>
      <c r="AD48944" s="22" t="n"/>
    </row>
    <row r="48945">
      <c r="Y48945" s="22" t="n"/>
      <c r="AA48945" t="inlineStr">
        <is>
          <t>Probabilidade de Ganho: None 
Provisão: R$ - 
Valor Sentença: R$ -</t>
        </is>
      </c>
      <c r="AD48945" s="22" t="n"/>
    </row>
    <row r="48946">
      <c r="Y48946" s="22" t="n"/>
      <c r="AA48946" t="inlineStr">
        <is>
          <t>Probabilidade de Ganho: None 
Provisão: R$ - 
Valor Sentença: R$ -</t>
        </is>
      </c>
      <c r="AD48946" s="22" t="n"/>
    </row>
    <row r="48947">
      <c r="Y48947" s="22" t="n"/>
      <c r="AA48947" t="inlineStr">
        <is>
          <t>Probabilidade de Ganho: None 
Provisão: R$ - 
Valor Sentença: R$ -</t>
        </is>
      </c>
      <c r="AD48947" s="22" t="n"/>
    </row>
    <row r="48948">
      <c r="Y48948" s="22" t="n"/>
      <c r="AA48948" t="inlineStr">
        <is>
          <t>Probabilidade de Ganho: None 
Provisão: R$ - 
Valor Sentença: R$ -</t>
        </is>
      </c>
      <c r="AD48948" s="22" t="n"/>
    </row>
    <row r="48949">
      <c r="Y48949" s="22" t="n"/>
      <c r="AA48949" t="inlineStr">
        <is>
          <t>Probabilidade de Ganho: None 
Provisão: R$ - 
Valor Sentença: R$ -</t>
        </is>
      </c>
      <c r="AD48949" s="22" t="n"/>
    </row>
    <row r="48950">
      <c r="Y48950" s="22" t="n"/>
      <c r="AA48950" t="inlineStr">
        <is>
          <t>Probabilidade de Ganho: None 
Provisão: R$ - 
Valor Sentença: R$ -</t>
        </is>
      </c>
      <c r="AD48950" s="22" t="n"/>
    </row>
    <row r="48951">
      <c r="Y48951" s="22" t="n"/>
      <c r="AA48951" t="inlineStr">
        <is>
          <t>Probabilidade de Ganho: None 
Provisão: R$ - 
Valor Sentença: R$ -</t>
        </is>
      </c>
      <c r="AD48951" s="22" t="n"/>
    </row>
    <row r="48952">
      <c r="Y48952" s="22" t="n"/>
      <c r="AA48952" t="inlineStr">
        <is>
          <t>Probabilidade de Ganho: None 
Provisão: R$ - 
Valor Sentença: R$ -</t>
        </is>
      </c>
      <c r="AD48952" s="22" t="n"/>
    </row>
    <row r="48953">
      <c r="Y48953" s="22" t="n"/>
      <c r="AA48953" t="inlineStr">
        <is>
          <t>Probabilidade de Ganho: None 
Provisão: R$ - 
Valor Sentença: R$ -</t>
        </is>
      </c>
      <c r="AD48953" s="22" t="n"/>
    </row>
    <row r="48954">
      <c r="Y48954" s="22" t="n"/>
      <c r="AA48954" t="inlineStr">
        <is>
          <t>Probabilidade de Ganho: None 
Provisão: R$ - 
Valor Sentença: R$ -</t>
        </is>
      </c>
      <c r="AD48954" s="22" t="n"/>
    </row>
    <row r="48955">
      <c r="Y48955" s="22" t="n"/>
      <c r="AA48955" t="inlineStr">
        <is>
          <t>Probabilidade de Ganho: None 
Provisão: R$ - 
Valor Sentença: R$ -</t>
        </is>
      </c>
      <c r="AD48955" s="22" t="n"/>
    </row>
    <row r="48956">
      <c r="Y48956" s="22" t="n"/>
      <c r="AA48956" t="inlineStr">
        <is>
          <t>Probabilidade de Ganho: None 
Provisão: R$ - 
Valor Sentença: R$ -</t>
        </is>
      </c>
      <c r="AD48956" s="22" t="n"/>
    </row>
    <row r="48957">
      <c r="Y48957" s="22" t="n"/>
      <c r="AA48957" t="inlineStr">
        <is>
          <t>Probabilidade de Ganho: None 
Provisão: R$ - 
Valor Sentença: R$ -</t>
        </is>
      </c>
      <c r="AD48957" s="22" t="n"/>
    </row>
    <row r="48958">
      <c r="Y48958" s="22" t="n"/>
      <c r="AA48958" t="inlineStr">
        <is>
          <t>Probabilidade de Ganho: None 
Provisão: R$ - 
Valor Sentença: R$ -</t>
        </is>
      </c>
      <c r="AD48958" s="22" t="n"/>
    </row>
    <row r="48959">
      <c r="Y48959" s="22" t="n"/>
      <c r="AA48959" t="inlineStr">
        <is>
          <t>Probabilidade de Ganho: None 
Provisão: R$ - 
Valor Sentença: R$ -</t>
        </is>
      </c>
      <c r="AD48959" s="22" t="n"/>
    </row>
    <row r="48960">
      <c r="Y48960" s="22" t="n"/>
      <c r="AA48960" t="inlineStr">
        <is>
          <t>Probabilidade de Ganho: None 
Provisão: R$ - 
Valor Sentença: R$ -</t>
        </is>
      </c>
      <c r="AD48960" s="22" t="n"/>
    </row>
    <row r="48961">
      <c r="Y48961" s="22" t="n"/>
      <c r="AA48961" t="inlineStr">
        <is>
          <t>Probabilidade de Ganho: None 
Provisão: R$ - 
Valor Sentença: R$ -</t>
        </is>
      </c>
      <c r="AD48961" s="22" t="n"/>
    </row>
    <row r="48962">
      <c r="Y48962" s="22" t="n"/>
      <c r="AA48962" t="inlineStr">
        <is>
          <t>Probabilidade de Ganho: None 
Provisão: R$ - 
Valor Sentença: R$ -</t>
        </is>
      </c>
      <c r="AD48962" s="22" t="n"/>
    </row>
    <row r="48963">
      <c r="Y48963" s="22" t="n"/>
      <c r="AA48963" t="inlineStr">
        <is>
          <t>Probabilidade de Ganho: None 
Provisão: R$ - 
Valor Sentença: R$ -</t>
        </is>
      </c>
      <c r="AD48963" s="22" t="n"/>
    </row>
    <row r="48964">
      <c r="Y48964" s="22" t="n"/>
      <c r="AA48964" t="inlineStr">
        <is>
          <t>Probabilidade de Ganho: None 
Provisão: R$ - 
Valor Sentença: R$ -</t>
        </is>
      </c>
      <c r="AD48964" s="22" t="n"/>
    </row>
    <row r="48965">
      <c r="Y48965" s="22" t="n"/>
      <c r="AA48965" t="inlineStr">
        <is>
          <t>Probabilidade de Ganho: None 
Provisão: R$ - 
Valor Sentença: R$ -</t>
        </is>
      </c>
      <c r="AD48965" s="22" t="n"/>
    </row>
    <row r="48966">
      <c r="Y48966" s="22" t="n"/>
      <c r="AA48966" t="inlineStr">
        <is>
          <t>Probabilidade de Ganho: None 
Provisão: R$ - 
Valor Sentença: R$ -</t>
        </is>
      </c>
      <c r="AD48966" s="22" t="n"/>
    </row>
    <row r="48967">
      <c r="Y48967" s="22" t="n"/>
      <c r="AA48967" t="inlineStr">
        <is>
          <t>Probabilidade de Ganho: None 
Provisão: R$ - 
Valor Sentença: R$ -</t>
        </is>
      </c>
      <c r="AD48967" s="22" t="n"/>
    </row>
    <row r="48968">
      <c r="Y48968" s="22" t="n"/>
      <c r="AA48968" t="inlineStr">
        <is>
          <t>Probabilidade de Ganho: None 
Provisão: R$ - 
Valor Sentença: R$ -</t>
        </is>
      </c>
      <c r="AD48968" s="22" t="n"/>
    </row>
    <row r="48969">
      <c r="Y48969" s="22" t="n"/>
      <c r="AA48969" t="inlineStr">
        <is>
          <t>Probabilidade de Ganho: None 
Provisão: R$ - 
Valor Sentença: R$ -</t>
        </is>
      </c>
      <c r="AD48969" s="22" t="n"/>
    </row>
    <row r="48970">
      <c r="Y48970" s="22" t="n"/>
      <c r="AA48970" t="inlineStr">
        <is>
          <t>Probabilidade de Ganho: None 
Provisão: R$ - 
Valor Sentença: R$ -</t>
        </is>
      </c>
      <c r="AD48970" s="22" t="n"/>
    </row>
    <row r="48971">
      <c r="Y48971" s="22" t="n"/>
      <c r="AA48971" t="inlineStr">
        <is>
          <t>Probabilidade de Ganho: None 
Provisão: R$ - 
Valor Sentença: R$ -</t>
        </is>
      </c>
      <c r="AD48971" s="22" t="n"/>
    </row>
    <row r="48972">
      <c r="Y48972" s="22" t="n"/>
      <c r="AA48972" t="inlineStr">
        <is>
          <t>Probabilidade de Ganho: None 
Provisão: R$ - 
Valor Sentença: R$ -</t>
        </is>
      </c>
      <c r="AD48972" s="22" t="n"/>
    </row>
    <row r="48973">
      <c r="Y48973" s="22" t="n"/>
      <c r="AA48973" t="inlineStr">
        <is>
          <t>Probabilidade de Ganho: None 
Provisão: R$ - 
Valor Sentença: R$ -</t>
        </is>
      </c>
      <c r="AD48973" s="22" t="n"/>
    </row>
    <row r="48974">
      <c r="Y48974" s="22" t="n"/>
      <c r="AA48974" t="inlineStr">
        <is>
          <t>Probabilidade de Ganho: None 
Provisão: R$ - 
Valor Sentença: R$ -</t>
        </is>
      </c>
      <c r="AD48974" s="22" t="n"/>
    </row>
    <row r="48975">
      <c r="Y48975" s="22" t="n"/>
      <c r="AA48975" t="inlineStr">
        <is>
          <t>Probabilidade de Ganho: None 
Provisão: R$ - 
Valor Sentença: R$ -</t>
        </is>
      </c>
      <c r="AD48975" s="22" t="n"/>
    </row>
    <row r="48976">
      <c r="Y48976" s="22" t="n"/>
      <c r="AA48976" t="inlineStr">
        <is>
          <t>Probabilidade de Ganho: None 
Provisão: R$ - 
Valor Sentença: R$ -</t>
        </is>
      </c>
      <c r="AD48976" s="22" t="n"/>
    </row>
    <row r="48977">
      <c r="Y48977" s="22" t="n"/>
      <c r="AA48977" t="inlineStr">
        <is>
          <t>Probabilidade de Ganho: None 
Provisão: R$ - 
Valor Sentença: R$ -</t>
        </is>
      </c>
      <c r="AD48977" s="22" t="n"/>
    </row>
    <row r="48978">
      <c r="Y48978" s="22" t="n"/>
      <c r="AA48978" t="inlineStr">
        <is>
          <t>Probabilidade de Ganho: None 
Provisão: R$ - 
Valor Sentença: R$ -</t>
        </is>
      </c>
      <c r="AD48978" s="22" t="n"/>
    </row>
    <row r="48979">
      <c r="Y48979" s="22" t="n"/>
      <c r="AA48979" t="inlineStr">
        <is>
          <t>Probabilidade de Ganho: None 
Provisão: R$ - 
Valor Sentença: R$ -</t>
        </is>
      </c>
      <c r="AD48979" s="22" t="n"/>
    </row>
    <row r="48980">
      <c r="Y48980" s="22" t="n"/>
      <c r="AA48980" t="inlineStr">
        <is>
          <t>Probabilidade de Ganho: None 
Provisão: R$ - 
Valor Sentença: R$ -</t>
        </is>
      </c>
      <c r="AD48980" s="22" t="n"/>
    </row>
    <row r="48981">
      <c r="Y48981" s="22" t="n"/>
      <c r="AA48981" t="inlineStr">
        <is>
          <t>Probabilidade de Ganho: None 
Provisão: R$ - 
Valor Sentença: R$ -</t>
        </is>
      </c>
      <c r="AD48981" s="22" t="n"/>
    </row>
    <row r="48982">
      <c r="Y48982" s="22" t="n"/>
      <c r="AA48982" t="inlineStr">
        <is>
          <t>Probabilidade de Ganho: None 
Provisão: R$ - 
Valor Sentença: R$ -</t>
        </is>
      </c>
      <c r="AD48982" s="22" t="n"/>
    </row>
    <row r="48983">
      <c r="Y48983" s="22" t="n"/>
      <c r="AA48983" t="inlineStr">
        <is>
          <t>Probabilidade de Ganho: None 
Provisão: R$ - 
Valor Sentença: R$ -</t>
        </is>
      </c>
      <c r="AD48983" s="22" t="n"/>
    </row>
    <row r="48984">
      <c r="Y48984" s="22" t="n"/>
      <c r="AA48984" t="inlineStr">
        <is>
          <t>Probabilidade de Ganho: None 
Provisão: R$ - 
Valor Sentença: R$ -</t>
        </is>
      </c>
      <c r="AD48984" s="22" t="n"/>
    </row>
    <row r="48985">
      <c r="Y48985" s="22" t="n"/>
      <c r="AA48985" t="inlineStr">
        <is>
          <t>Probabilidade de Ganho: None 
Provisão: R$ - 
Valor Sentença: R$ -</t>
        </is>
      </c>
      <c r="AD48985" s="22" t="n"/>
    </row>
    <row r="48986">
      <c r="Y48986" s="22" t="n"/>
      <c r="AA48986" t="inlineStr">
        <is>
          <t>Probabilidade de Ganho: None 
Provisão: R$ - 
Valor Sentença: R$ -</t>
        </is>
      </c>
      <c r="AD48986" s="22" t="n"/>
    </row>
    <row r="48987">
      <c r="Y48987" s="22" t="n"/>
      <c r="AA48987" t="inlineStr">
        <is>
          <t>Probabilidade de Ganho: None 
Provisão: R$ - 
Valor Sentença: R$ -</t>
        </is>
      </c>
      <c r="AD48987" s="22" t="n"/>
    </row>
    <row r="48988">
      <c r="Y48988" s="22" t="n"/>
      <c r="AA48988" t="inlineStr">
        <is>
          <t>Probabilidade de Ganho: None 
Provisão: R$ - 
Valor Sentença: R$ -</t>
        </is>
      </c>
      <c r="AD48988" s="22" t="n"/>
    </row>
    <row r="48989">
      <c r="Y48989" s="22" t="n"/>
      <c r="AA48989" t="inlineStr">
        <is>
          <t>Probabilidade de Ganho: None 
Provisão: R$ - 
Valor Sentença: R$ -</t>
        </is>
      </c>
      <c r="AD48989" s="22" t="n"/>
    </row>
    <row r="48990">
      <c r="Y48990" s="22" t="n"/>
      <c r="AA48990" t="inlineStr">
        <is>
          <t>Probabilidade de Ganho: None 
Provisão: R$ - 
Valor Sentença: R$ -</t>
        </is>
      </c>
      <c r="AD48990" s="22" t="n"/>
    </row>
    <row r="48991">
      <c r="Y48991" s="22" t="n"/>
      <c r="AA48991" t="inlineStr">
        <is>
          <t>Probabilidade de Ganho: None 
Provisão: R$ - 
Valor Sentença: R$ -</t>
        </is>
      </c>
      <c r="AD48991" s="22" t="n"/>
    </row>
    <row r="48992">
      <c r="Y48992" s="22" t="n"/>
      <c r="AA48992" t="inlineStr">
        <is>
          <t>Probabilidade de Ganho: None 
Provisão: R$ - 
Valor Sentença: R$ -</t>
        </is>
      </c>
      <c r="AD48992" s="22" t="n"/>
    </row>
    <row r="48993">
      <c r="Y48993" s="22" t="n"/>
      <c r="AA48993" t="inlineStr">
        <is>
          <t>Probabilidade de Ganho: None 
Provisão: R$ - 
Valor Sentença: R$ -</t>
        </is>
      </c>
      <c r="AD48993" s="22" t="n"/>
    </row>
    <row r="48994">
      <c r="Y48994" s="22" t="n"/>
      <c r="AA48994" t="inlineStr">
        <is>
          <t>Probabilidade de Ganho: None 
Provisão: R$ - 
Valor Sentença: R$ -</t>
        </is>
      </c>
      <c r="AD48994" s="22" t="n"/>
    </row>
    <row r="48995">
      <c r="Y48995" s="22" t="n"/>
      <c r="AA48995" t="inlineStr">
        <is>
          <t>Probabilidade de Ganho: None 
Provisão: R$ - 
Valor Sentença: R$ -</t>
        </is>
      </c>
      <c r="AD48995" s="22" t="n"/>
    </row>
    <row r="48996">
      <c r="Y48996" s="22" t="n"/>
      <c r="AA48996" t="inlineStr">
        <is>
          <t>Probabilidade de Ganho: None 
Provisão: R$ - 
Valor Sentença: R$ -</t>
        </is>
      </c>
      <c r="AD48996" s="22" t="n"/>
    </row>
    <row r="48997">
      <c r="Y48997" s="22" t="n"/>
      <c r="AA48997" t="inlineStr">
        <is>
          <t>Probabilidade de Ganho: None 
Provisão: R$ - 
Valor Sentença: R$ -</t>
        </is>
      </c>
      <c r="AD48997" s="22" t="n"/>
    </row>
    <row r="48998">
      <c r="Y48998" s="22" t="n"/>
      <c r="AA48998" t="inlineStr">
        <is>
          <t>Probabilidade de Ganho: None 
Provisão: R$ - 
Valor Sentença: R$ -</t>
        </is>
      </c>
      <c r="AD48998" s="22" t="n"/>
    </row>
    <row r="48999">
      <c r="Y48999" s="22" t="n"/>
      <c r="AA48999" t="inlineStr">
        <is>
          <t>Probabilidade de Ganho: None 
Provisão: R$ - 
Valor Sentença: R$ -</t>
        </is>
      </c>
      <c r="AD48999" s="22" t="n"/>
    </row>
    <row r="49000">
      <c r="Y49000" s="22" t="n"/>
      <c r="AA49000" t="inlineStr">
        <is>
          <t>Probabilidade de Ganho: None 
Provisão: R$ - 
Valor Sentença: R$ -</t>
        </is>
      </c>
      <c r="AD49000" s="22" t="n"/>
    </row>
    <row r="49001">
      <c r="Y49001" s="22" t="n"/>
      <c r="AA49001" t="inlineStr">
        <is>
          <t>Probabilidade de Ganho: None 
Provisão: R$ - 
Valor Sentença: R$ -</t>
        </is>
      </c>
      <c r="AD49001" s="22" t="n"/>
    </row>
    <row r="49002">
      <c r="Y49002" s="22" t="n"/>
      <c r="AA49002" t="inlineStr">
        <is>
          <t>Probabilidade de Ganho: None 
Provisão: R$ - 
Valor Sentença: R$ -</t>
        </is>
      </c>
      <c r="AD49002" s="22" t="n"/>
    </row>
    <row r="49003">
      <c r="Y49003" s="22" t="n"/>
      <c r="AA49003" t="inlineStr">
        <is>
          <t>Probabilidade de Ganho: None 
Provisão: R$ - 
Valor Sentença: R$ -</t>
        </is>
      </c>
      <c r="AD49003" s="22" t="n"/>
    </row>
    <row r="49004">
      <c r="Y49004" s="22" t="n"/>
      <c r="AA49004" t="inlineStr">
        <is>
          <t>Probabilidade de Ganho: None 
Provisão: R$ - 
Valor Sentença: R$ -</t>
        </is>
      </c>
      <c r="AD49004" s="22" t="n"/>
    </row>
    <row r="49005">
      <c r="Y49005" s="22" t="n"/>
      <c r="AA49005" t="inlineStr">
        <is>
          <t>Probabilidade de Ganho: None 
Provisão: R$ - 
Valor Sentença: R$ -</t>
        </is>
      </c>
      <c r="AD49005" s="22" t="n"/>
    </row>
    <row r="49006">
      <c r="Y49006" s="22" t="n"/>
      <c r="AA49006" t="inlineStr">
        <is>
          <t>Probabilidade de Ganho: None 
Provisão: R$ - 
Valor Sentença: R$ -</t>
        </is>
      </c>
      <c r="AD49006" s="22" t="n"/>
    </row>
    <row r="49007">
      <c r="Y49007" s="22" t="n"/>
      <c r="AA49007" t="inlineStr">
        <is>
          <t>Probabilidade de Ganho: None 
Provisão: R$ - 
Valor Sentença: R$ -</t>
        </is>
      </c>
      <c r="AD49007" s="22" t="n"/>
    </row>
    <row r="49008">
      <c r="Y49008" s="22" t="n"/>
      <c r="AA49008" t="inlineStr">
        <is>
          <t>Probabilidade de Ganho: None 
Provisão: R$ - 
Valor Sentença: R$ -</t>
        </is>
      </c>
      <c r="AD49008" s="22" t="n"/>
    </row>
    <row r="49009">
      <c r="Y49009" s="22" t="n"/>
      <c r="AA49009" t="inlineStr">
        <is>
          <t>Probabilidade de Ganho: None 
Provisão: R$ - 
Valor Sentença: R$ -</t>
        </is>
      </c>
      <c r="AD49009" s="22" t="n"/>
    </row>
    <row r="49010">
      <c r="Y49010" s="22" t="n"/>
      <c r="AA49010" t="inlineStr">
        <is>
          <t>Probabilidade de Ganho: None 
Provisão: R$ - 
Valor Sentença: R$ -</t>
        </is>
      </c>
      <c r="AD49010" s="22" t="n"/>
    </row>
    <row r="49011">
      <c r="Y49011" s="22" t="n"/>
      <c r="AA49011" t="inlineStr">
        <is>
          <t>Probabilidade de Ganho: None 
Provisão: R$ - 
Valor Sentença: R$ -</t>
        </is>
      </c>
      <c r="AD49011" s="22" t="n"/>
    </row>
    <row r="49012">
      <c r="Y49012" s="22" t="n"/>
      <c r="AA49012" t="inlineStr">
        <is>
          <t>Probabilidade de Ganho: None 
Provisão: R$ - 
Valor Sentença: R$ -</t>
        </is>
      </c>
      <c r="AD49012" s="22" t="n"/>
    </row>
    <row r="49013">
      <c r="Y49013" s="22" t="n"/>
      <c r="AA49013" t="inlineStr">
        <is>
          <t>Probabilidade de Ganho: None 
Provisão: R$ - 
Valor Sentença: R$ -</t>
        </is>
      </c>
      <c r="AD49013" s="22" t="n"/>
    </row>
    <row r="49014">
      <c r="Y49014" s="22" t="n"/>
      <c r="AA49014" t="inlineStr">
        <is>
          <t>Probabilidade de Ganho: None 
Provisão: R$ - 
Valor Sentença: R$ -</t>
        </is>
      </c>
      <c r="AD49014" s="22" t="n"/>
    </row>
    <row r="49015">
      <c r="Y49015" s="22" t="n"/>
      <c r="AA49015" t="inlineStr">
        <is>
          <t>Probabilidade de Ganho: None 
Provisão: R$ - 
Valor Sentença: R$ -</t>
        </is>
      </c>
      <c r="AD49015" s="22" t="n"/>
    </row>
    <row r="49016">
      <c r="Y49016" s="22" t="n"/>
      <c r="AA49016" t="inlineStr">
        <is>
          <t>Probabilidade de Ganho: None 
Provisão: R$ - 
Valor Sentença: R$ -</t>
        </is>
      </c>
      <c r="AD49016" s="22" t="n"/>
    </row>
    <row r="49017">
      <c r="Y49017" s="22" t="n"/>
      <c r="AA49017" t="inlineStr">
        <is>
          <t>Probabilidade de Ganho: None 
Provisão: R$ - 
Valor Sentença: R$ -</t>
        </is>
      </c>
      <c r="AD49017" s="22" t="n"/>
    </row>
    <row r="49018">
      <c r="Y49018" s="22" t="n"/>
      <c r="AA49018" t="inlineStr">
        <is>
          <t>Probabilidade de Ganho: None 
Provisão: R$ - 
Valor Sentença: R$ -</t>
        </is>
      </c>
      <c r="AD49018" s="22" t="n"/>
    </row>
    <row r="49019">
      <c r="Y49019" s="22" t="n"/>
      <c r="AA49019" t="inlineStr">
        <is>
          <t>Probabilidade de Ganho: None 
Provisão: R$ - 
Valor Sentença: R$ -</t>
        </is>
      </c>
      <c r="AD49019" s="22" t="n"/>
    </row>
    <row r="49020">
      <c r="Y49020" s="22" t="n"/>
      <c r="AA49020" t="inlineStr">
        <is>
          <t>Probabilidade de Ganho: None 
Provisão: R$ - 
Valor Sentença: R$ -</t>
        </is>
      </c>
      <c r="AD49020" s="22" t="n"/>
    </row>
    <row r="49021">
      <c r="Y49021" s="22" t="n"/>
      <c r="AA49021" t="inlineStr">
        <is>
          <t>Probabilidade de Ganho: None 
Provisão: R$ - 
Valor Sentença: R$ -</t>
        </is>
      </c>
      <c r="AD49021" s="22" t="n"/>
    </row>
    <row r="49022">
      <c r="Y49022" s="22" t="n"/>
      <c r="AA49022" t="inlineStr">
        <is>
          <t>Probabilidade de Ganho: None 
Provisão: R$ - 
Valor Sentença: R$ -</t>
        </is>
      </c>
      <c r="AD49022" s="22" t="n"/>
    </row>
    <row r="49023">
      <c r="Y49023" s="22" t="n"/>
      <c r="AA49023" t="inlineStr">
        <is>
          <t>Probabilidade de Ganho: None 
Provisão: R$ - 
Valor Sentença: R$ -</t>
        </is>
      </c>
      <c r="AD49023" s="22" t="n"/>
    </row>
    <row r="49024">
      <c r="Y49024" s="22" t="n"/>
      <c r="AA49024" t="inlineStr">
        <is>
          <t>Probabilidade de Ganho: None 
Provisão: R$ - 
Valor Sentença: R$ -</t>
        </is>
      </c>
      <c r="AD49024" s="22" t="n"/>
    </row>
    <row r="49025">
      <c r="Y49025" s="22" t="n"/>
      <c r="AA49025" t="inlineStr">
        <is>
          <t>Probabilidade de Ganho: None 
Provisão: R$ - 
Valor Sentença: R$ -</t>
        </is>
      </c>
      <c r="AD49025" s="22" t="n"/>
    </row>
    <row r="49026">
      <c r="Y49026" s="22" t="n"/>
      <c r="AA49026" t="inlineStr">
        <is>
          <t>Probabilidade de Ganho: None 
Provisão: R$ - 
Valor Sentença: R$ -</t>
        </is>
      </c>
      <c r="AD49026" s="22" t="n"/>
    </row>
    <row r="49027">
      <c r="Y49027" s="22" t="n"/>
      <c r="AA49027" t="inlineStr">
        <is>
          <t>Probabilidade de Ganho: None 
Provisão: R$ - 
Valor Sentença: R$ -</t>
        </is>
      </c>
      <c r="AD49027" s="22" t="n"/>
    </row>
    <row r="49028">
      <c r="Y49028" s="22" t="n"/>
      <c r="AA49028" t="inlineStr">
        <is>
          <t>Probabilidade de Ganho: None 
Provisão: R$ - 
Valor Sentença: R$ -</t>
        </is>
      </c>
      <c r="AD49028" s="22" t="n"/>
    </row>
    <row r="49029">
      <c r="Y49029" s="22" t="n"/>
      <c r="AA49029" t="inlineStr">
        <is>
          <t>Probabilidade de Ganho: None 
Provisão: R$ - 
Valor Sentença: R$ -</t>
        </is>
      </c>
      <c r="AD49029" s="22" t="n"/>
    </row>
    <row r="49030">
      <c r="Y49030" s="22" t="n"/>
      <c r="AA49030" t="inlineStr">
        <is>
          <t>Probabilidade de Ganho: None 
Provisão: R$ - 
Valor Sentença: R$ -</t>
        </is>
      </c>
      <c r="AD49030" s="22" t="n"/>
    </row>
    <row r="49031">
      <c r="Y49031" s="22" t="n"/>
      <c r="AA49031" t="inlineStr">
        <is>
          <t>Probabilidade de Ganho: None 
Provisão: R$ - 
Valor Sentença: R$ -</t>
        </is>
      </c>
      <c r="AD49031" s="22" t="n"/>
    </row>
    <row r="49032">
      <c r="Y49032" s="22" t="n"/>
      <c r="AA49032" t="inlineStr">
        <is>
          <t>Probabilidade de Ganho: None 
Provisão: R$ - 
Valor Sentença: R$ -</t>
        </is>
      </c>
      <c r="AD49032" s="22" t="n"/>
    </row>
    <row r="49033">
      <c r="Y49033" s="22" t="n"/>
      <c r="AA49033" t="inlineStr">
        <is>
          <t>Probabilidade de Ganho: None 
Provisão: R$ - 
Valor Sentença: R$ -</t>
        </is>
      </c>
      <c r="AD49033" s="22" t="n"/>
    </row>
    <row r="49034">
      <c r="Y49034" s="22" t="n"/>
      <c r="AA49034" t="inlineStr">
        <is>
          <t>Probabilidade de Ganho: None 
Provisão: R$ - 
Valor Sentença: R$ -</t>
        </is>
      </c>
      <c r="AD49034" s="22" t="n"/>
    </row>
    <row r="49035">
      <c r="Y49035" s="22" t="n"/>
      <c r="AA49035" t="inlineStr">
        <is>
          <t>Probabilidade de Ganho: None 
Provisão: R$ - 
Valor Sentença: R$ -</t>
        </is>
      </c>
      <c r="AD49035" s="22" t="n"/>
    </row>
    <row r="49036">
      <c r="Y49036" s="22" t="n"/>
      <c r="AA49036" t="inlineStr">
        <is>
          <t>Probabilidade de Ganho: None 
Provisão: R$ - 
Valor Sentença: R$ -</t>
        </is>
      </c>
      <c r="AD49036" s="22" t="n"/>
    </row>
    <row r="49037">
      <c r="Y49037" s="22" t="n"/>
      <c r="AA49037" t="inlineStr">
        <is>
          <t>Probabilidade de Ganho: None 
Provisão: R$ - 
Valor Sentença: R$ -</t>
        </is>
      </c>
      <c r="AD49037" s="22" t="n"/>
    </row>
    <row r="49038">
      <c r="Y49038" s="22" t="n"/>
      <c r="AA49038" t="inlineStr">
        <is>
          <t>Probabilidade de Ganho: None 
Provisão: R$ - 
Valor Sentença: R$ -</t>
        </is>
      </c>
      <c r="AD49038" s="22" t="n"/>
    </row>
    <row r="49039">
      <c r="Y49039" s="22" t="n"/>
      <c r="AA49039" t="inlineStr">
        <is>
          <t>Probabilidade de Ganho: None 
Provisão: R$ - 
Valor Sentença: R$ -</t>
        </is>
      </c>
      <c r="AD49039" s="22" t="n"/>
    </row>
    <row r="49040">
      <c r="Y49040" s="22" t="n"/>
      <c r="AA49040" t="inlineStr">
        <is>
          <t>Probabilidade de Ganho: None 
Provisão: R$ - 
Valor Sentença: R$ -</t>
        </is>
      </c>
      <c r="AD49040" s="22" t="n"/>
    </row>
    <row r="49041">
      <c r="Y49041" s="22" t="n"/>
      <c r="AA49041" t="inlineStr">
        <is>
          <t>Probabilidade de Ganho: None 
Provisão: R$ - 
Valor Sentença: R$ -</t>
        </is>
      </c>
      <c r="AD49041" s="22" t="n"/>
    </row>
    <row r="49042">
      <c r="Y49042" s="22" t="n"/>
      <c r="AA49042" t="inlineStr">
        <is>
          <t>Probabilidade de Ganho: None 
Provisão: R$ - 
Valor Sentença: R$ -</t>
        </is>
      </c>
      <c r="AD49042" s="22" t="n"/>
    </row>
    <row r="49043">
      <c r="Y49043" s="22" t="n"/>
      <c r="AA49043" t="inlineStr">
        <is>
          <t>Probabilidade de Ganho: None 
Provisão: R$ - 
Valor Sentença: R$ -</t>
        </is>
      </c>
      <c r="AD49043" s="22" t="n"/>
    </row>
    <row r="49044">
      <c r="Y49044" s="22" t="n"/>
      <c r="AA49044" t="inlineStr">
        <is>
          <t>Probabilidade de Ganho: None 
Provisão: R$ - 
Valor Sentença: R$ -</t>
        </is>
      </c>
      <c r="AD49044" s="22" t="n"/>
    </row>
    <row r="49045">
      <c r="Y49045" s="22" t="n"/>
      <c r="AA49045" t="inlineStr">
        <is>
          <t>Probabilidade de Ganho: None 
Provisão: R$ - 
Valor Sentença: R$ -</t>
        </is>
      </c>
      <c r="AD49045" s="22" t="n"/>
    </row>
    <row r="49046">
      <c r="Y49046" s="22" t="n"/>
      <c r="AA49046" t="inlineStr">
        <is>
          <t>Probabilidade de Ganho: None 
Provisão: R$ - 
Valor Sentença: R$ -</t>
        </is>
      </c>
      <c r="AD49046" s="22" t="n"/>
    </row>
    <row r="49047">
      <c r="Y49047" s="22" t="n"/>
      <c r="AA49047" t="inlineStr">
        <is>
          <t>Probabilidade de Ganho: None 
Provisão: R$ - 
Valor Sentença: R$ -</t>
        </is>
      </c>
      <c r="AD49047" s="22" t="n"/>
    </row>
    <row r="49048">
      <c r="Y49048" s="22" t="n"/>
      <c r="AA49048" t="inlineStr">
        <is>
          <t>Probabilidade de Ganho: None 
Provisão: R$ - 
Valor Sentença: R$ -</t>
        </is>
      </c>
      <c r="AD49048" s="22" t="n"/>
    </row>
    <row r="49049">
      <c r="Y49049" s="22" t="n"/>
      <c r="AA49049" t="inlineStr">
        <is>
          <t>Probabilidade de Ganho: None 
Provisão: R$ - 
Valor Sentença: R$ -</t>
        </is>
      </c>
      <c r="AD49049" s="22" t="n"/>
    </row>
    <row r="49050">
      <c r="Y49050" s="22" t="n"/>
      <c r="AA49050" t="inlineStr">
        <is>
          <t>Probabilidade de Ganho: None 
Provisão: R$ - 
Valor Sentença: R$ -</t>
        </is>
      </c>
      <c r="AD49050" s="22" t="n"/>
    </row>
    <row r="49051">
      <c r="Y49051" s="22" t="n"/>
      <c r="AA49051" t="inlineStr">
        <is>
          <t>Probabilidade de Ganho: None 
Provisão: R$ - 
Valor Sentença: R$ -</t>
        </is>
      </c>
      <c r="AD49051" s="22" t="n"/>
    </row>
    <row r="49052">
      <c r="Y49052" s="22" t="n"/>
      <c r="AA49052" t="inlineStr">
        <is>
          <t>Probabilidade de Ganho: None 
Provisão: R$ - 
Valor Sentença: R$ -</t>
        </is>
      </c>
      <c r="AD49052" s="22" t="n"/>
    </row>
    <row r="49053">
      <c r="Y49053" s="22" t="n"/>
      <c r="AA49053" t="inlineStr">
        <is>
          <t>Probabilidade de Ganho: None 
Provisão: R$ - 
Valor Sentença: R$ -</t>
        </is>
      </c>
      <c r="AD49053" s="22" t="n"/>
    </row>
    <row r="49054">
      <c r="Y49054" s="22" t="n"/>
      <c r="AA49054" t="inlineStr">
        <is>
          <t>Probabilidade de Ganho: None 
Provisão: R$ - 
Valor Sentença: R$ -</t>
        </is>
      </c>
      <c r="AD49054" s="22" t="n"/>
    </row>
    <row r="49055">
      <c r="Y49055" s="22" t="n"/>
      <c r="AA49055" t="inlineStr">
        <is>
          <t>Probabilidade de Ganho: None 
Provisão: R$ - 
Valor Sentença: R$ -</t>
        </is>
      </c>
      <c r="AD49055" s="22" t="n"/>
    </row>
    <row r="49056">
      <c r="Y49056" s="22" t="n"/>
      <c r="AA49056" t="inlineStr">
        <is>
          <t>Probabilidade de Ganho: None 
Provisão: R$ - 
Valor Sentença: R$ -</t>
        </is>
      </c>
      <c r="AD49056" s="22" t="n"/>
    </row>
    <row r="49057">
      <c r="Y49057" s="22" t="n"/>
      <c r="AA49057" t="inlineStr">
        <is>
          <t>Probabilidade de Ganho: None 
Provisão: R$ - 
Valor Sentença: R$ -</t>
        </is>
      </c>
      <c r="AD49057" s="22" t="n"/>
    </row>
    <row r="49058">
      <c r="Y49058" s="22" t="n"/>
      <c r="AA49058" t="inlineStr">
        <is>
          <t>Probabilidade de Ganho: None 
Provisão: R$ - 
Valor Sentença: R$ -</t>
        </is>
      </c>
      <c r="AD49058" s="22" t="n"/>
    </row>
    <row r="49059">
      <c r="Y49059" s="22" t="n"/>
      <c r="AA49059" t="inlineStr">
        <is>
          <t>Probabilidade de Ganho: None 
Provisão: R$ - 
Valor Sentença: R$ -</t>
        </is>
      </c>
      <c r="AD49059" s="22" t="n"/>
    </row>
    <row r="49060">
      <c r="Y49060" s="22" t="n"/>
      <c r="AA49060" t="inlineStr">
        <is>
          <t>Probabilidade de Ganho: None 
Provisão: R$ - 
Valor Sentença: R$ -</t>
        </is>
      </c>
      <c r="AD49060" s="22" t="n"/>
    </row>
    <row r="49061">
      <c r="Y49061" s="22" t="n"/>
      <c r="AA49061" t="inlineStr">
        <is>
          <t>Probabilidade de Ganho: None 
Provisão: R$ - 
Valor Sentença: R$ -</t>
        </is>
      </c>
      <c r="AD49061" s="22" t="n"/>
    </row>
    <row r="49062">
      <c r="Y49062" s="22" t="n"/>
      <c r="AA49062" t="inlineStr">
        <is>
          <t>Probabilidade de Ganho: None 
Provisão: R$ - 
Valor Sentença: R$ -</t>
        </is>
      </c>
      <c r="AD49062" s="22" t="n"/>
    </row>
    <row r="49063">
      <c r="Y49063" s="22" t="n"/>
      <c r="AA49063" t="inlineStr">
        <is>
          <t>Probabilidade de Ganho: None 
Provisão: R$ - 
Valor Sentença: R$ -</t>
        </is>
      </c>
      <c r="AD49063" s="22" t="n"/>
    </row>
    <row r="49064">
      <c r="Y49064" s="22" t="n"/>
      <c r="AA49064" t="inlineStr">
        <is>
          <t>Probabilidade de Ganho: None 
Provisão: R$ - 
Valor Sentença: R$ -</t>
        </is>
      </c>
      <c r="AD49064" s="22" t="n"/>
    </row>
    <row r="49065">
      <c r="Y49065" s="22" t="n"/>
      <c r="AA49065" t="inlineStr">
        <is>
          <t>Probabilidade de Ganho: None 
Provisão: R$ - 
Valor Sentença: R$ -</t>
        </is>
      </c>
      <c r="AD49065" s="22" t="n"/>
    </row>
    <row r="49066">
      <c r="Y49066" s="22" t="n"/>
      <c r="AA49066" t="inlineStr">
        <is>
          <t>Probabilidade de Ganho: None 
Provisão: R$ - 
Valor Sentença: R$ -</t>
        </is>
      </c>
      <c r="AD49066" s="22" t="n"/>
    </row>
    <row r="49067">
      <c r="Y49067" s="22" t="n"/>
      <c r="AA49067" t="inlineStr">
        <is>
          <t>Probabilidade de Ganho: None 
Provisão: R$ - 
Valor Sentença: R$ -</t>
        </is>
      </c>
      <c r="AD49067" s="22" t="n"/>
    </row>
    <row r="49068">
      <c r="Y49068" s="22" t="n"/>
      <c r="AA49068" t="inlineStr">
        <is>
          <t>Probabilidade de Ganho: None 
Provisão: R$ - 
Valor Sentença: R$ -</t>
        </is>
      </c>
      <c r="AD49068" s="22" t="n"/>
    </row>
    <row r="49069">
      <c r="Y49069" s="22" t="n"/>
      <c r="AA49069" t="inlineStr">
        <is>
          <t>Probabilidade de Ganho: None 
Provisão: R$ - 
Valor Sentença: R$ -</t>
        </is>
      </c>
      <c r="AD49069" s="22" t="n"/>
    </row>
    <row r="49070">
      <c r="Y49070" s="22" t="n"/>
      <c r="AA49070" t="inlineStr">
        <is>
          <t>Probabilidade de Ganho: None 
Provisão: R$ - 
Valor Sentença: R$ -</t>
        </is>
      </c>
      <c r="AD49070" s="22" t="n"/>
    </row>
    <row r="49071">
      <c r="Y49071" s="22" t="n"/>
      <c r="AA49071" t="inlineStr">
        <is>
          <t>Probabilidade de Ganho: None 
Provisão: R$ - 
Valor Sentença: R$ -</t>
        </is>
      </c>
      <c r="AD49071" s="22" t="n"/>
    </row>
    <row r="49072">
      <c r="Y49072" s="22" t="n"/>
      <c r="AA49072" t="inlineStr">
        <is>
          <t>Probabilidade de Ganho: None 
Provisão: R$ - 
Valor Sentença: R$ -</t>
        </is>
      </c>
      <c r="AD49072" s="22" t="n"/>
    </row>
    <row r="49073">
      <c r="Y49073" s="22" t="n"/>
      <c r="AA49073" t="inlineStr">
        <is>
          <t>Probabilidade de Ganho: None 
Provisão: R$ - 
Valor Sentença: R$ -</t>
        </is>
      </c>
      <c r="AD49073" s="22" t="n"/>
    </row>
    <row r="49074">
      <c r="Y49074" s="22" t="n"/>
      <c r="AA49074" t="inlineStr">
        <is>
          <t>Probabilidade de Ganho: None 
Provisão: R$ - 
Valor Sentença: R$ -</t>
        </is>
      </c>
      <c r="AD49074" s="22" t="n"/>
    </row>
    <row r="49075">
      <c r="Y49075" s="22" t="n"/>
      <c r="AA49075" t="inlineStr">
        <is>
          <t>Probabilidade de Ganho: None 
Provisão: R$ - 
Valor Sentença: R$ -</t>
        </is>
      </c>
      <c r="AD49075" s="22" t="n"/>
    </row>
    <row r="49076">
      <c r="Y49076" s="22" t="n"/>
      <c r="AA49076" t="inlineStr">
        <is>
          <t>Probabilidade de Ganho: None 
Provisão: R$ - 
Valor Sentença: R$ -</t>
        </is>
      </c>
      <c r="AD49076" s="22" t="n"/>
    </row>
    <row r="49077">
      <c r="Y49077" s="22" t="n"/>
      <c r="AA49077" t="inlineStr">
        <is>
          <t>Probabilidade de Ganho: None 
Provisão: R$ - 
Valor Sentença: R$ -</t>
        </is>
      </c>
      <c r="AD49077" s="22" t="n"/>
    </row>
    <row r="49078">
      <c r="Y49078" s="22" t="n"/>
      <c r="AA49078" t="inlineStr">
        <is>
          <t>Probabilidade de Ganho: None 
Provisão: R$ - 
Valor Sentença: R$ -</t>
        </is>
      </c>
      <c r="AD49078" s="22" t="n"/>
    </row>
    <row r="49079">
      <c r="Y49079" s="22" t="n"/>
      <c r="AA49079" t="inlineStr">
        <is>
          <t>Probabilidade de Ganho: None 
Provisão: R$ - 
Valor Sentença: R$ -</t>
        </is>
      </c>
      <c r="AD49079" s="22" t="n"/>
    </row>
    <row r="49080">
      <c r="Y49080" s="22" t="n"/>
      <c r="AA49080" t="inlineStr">
        <is>
          <t>Probabilidade de Ganho: None 
Provisão: R$ - 
Valor Sentença: R$ -</t>
        </is>
      </c>
      <c r="AD49080" s="22" t="n"/>
    </row>
    <row r="49081">
      <c r="Y49081" s="22" t="n"/>
      <c r="AA49081" t="inlineStr">
        <is>
          <t>Probabilidade de Ganho: None 
Provisão: R$ - 
Valor Sentença: R$ -</t>
        </is>
      </c>
      <c r="AD49081" s="22" t="n"/>
    </row>
    <row r="49082">
      <c r="Y49082" s="22" t="n"/>
      <c r="AA49082" t="inlineStr">
        <is>
          <t>Probabilidade de Ganho: None 
Provisão: R$ - 
Valor Sentença: R$ -</t>
        </is>
      </c>
      <c r="AD49082" s="22" t="n"/>
    </row>
    <row r="49083">
      <c r="Y49083" s="22" t="n"/>
      <c r="AA49083" t="inlineStr">
        <is>
          <t>Probabilidade de Ganho: None 
Provisão: R$ - 
Valor Sentença: R$ -</t>
        </is>
      </c>
      <c r="AD49083" s="22" t="n"/>
    </row>
    <row r="49084">
      <c r="Y49084" s="22" t="n"/>
      <c r="AA49084" t="inlineStr">
        <is>
          <t>Probabilidade de Ganho: None 
Provisão: R$ - 
Valor Sentença: R$ -</t>
        </is>
      </c>
      <c r="AD49084" s="22" t="n"/>
    </row>
    <row r="49085">
      <c r="Y49085" s="22" t="n"/>
      <c r="AA49085" t="inlineStr">
        <is>
          <t>Probabilidade de Ganho: None 
Provisão: R$ - 
Valor Sentença: R$ -</t>
        </is>
      </c>
      <c r="AD49085" s="22" t="n"/>
    </row>
    <row r="49086">
      <c r="Y49086" s="22" t="n"/>
      <c r="AA49086" t="inlineStr">
        <is>
          <t>Probabilidade de Ganho: None 
Provisão: R$ - 
Valor Sentença: R$ -</t>
        </is>
      </c>
      <c r="AD49086" s="22" t="n"/>
    </row>
    <row r="49087">
      <c r="Y49087" s="22" t="n"/>
      <c r="AA49087" t="inlineStr">
        <is>
          <t>Probabilidade de Ganho: None 
Provisão: R$ - 
Valor Sentença: R$ -</t>
        </is>
      </c>
      <c r="AD49087" s="22" t="n"/>
    </row>
    <row r="49088">
      <c r="Y49088" s="22" t="n"/>
      <c r="AA49088" t="inlineStr">
        <is>
          <t>Probabilidade de Ganho: None 
Provisão: R$ - 
Valor Sentença: R$ -</t>
        </is>
      </c>
      <c r="AD49088" s="22" t="n"/>
    </row>
    <row r="49089">
      <c r="Y49089" s="22" t="n"/>
      <c r="AA49089" t="inlineStr">
        <is>
          <t>Probabilidade de Ganho: None 
Provisão: R$ - 
Valor Sentença: R$ -</t>
        </is>
      </c>
      <c r="AD49089" s="22" t="n"/>
    </row>
    <row r="49090">
      <c r="Y49090" s="22" t="n"/>
      <c r="AA49090" t="inlineStr">
        <is>
          <t>Probabilidade de Ganho: None 
Provisão: R$ - 
Valor Sentença: R$ -</t>
        </is>
      </c>
      <c r="AD49090" s="22" t="n"/>
    </row>
    <row r="49091">
      <c r="Y49091" s="22" t="n"/>
      <c r="AA49091" t="inlineStr">
        <is>
          <t>Probabilidade de Ganho: None 
Provisão: R$ - 
Valor Sentença: R$ -</t>
        </is>
      </c>
      <c r="AD49091" s="22" t="n"/>
    </row>
    <row r="49092">
      <c r="Y49092" s="22" t="n"/>
      <c r="AA49092" t="inlineStr">
        <is>
          <t>Probabilidade de Ganho: None 
Provisão: R$ - 
Valor Sentença: R$ -</t>
        </is>
      </c>
      <c r="AD49092" s="22" t="n"/>
    </row>
    <row r="49093">
      <c r="Y49093" s="22" t="n"/>
      <c r="AA49093" t="inlineStr">
        <is>
          <t>Probabilidade de Ganho: None 
Provisão: R$ - 
Valor Sentença: R$ -</t>
        </is>
      </c>
      <c r="AD49093" s="22" t="n"/>
    </row>
    <row r="49094">
      <c r="Y49094" s="22" t="n"/>
      <c r="AA49094" t="inlineStr">
        <is>
          <t>Probabilidade de Ganho: None 
Provisão: R$ - 
Valor Sentença: R$ -</t>
        </is>
      </c>
      <c r="AD49094" s="22" t="n"/>
    </row>
    <row r="49095">
      <c r="Y49095" s="22" t="n"/>
      <c r="AA49095" t="inlineStr">
        <is>
          <t>Probabilidade de Ganho: None 
Provisão: R$ - 
Valor Sentença: R$ -</t>
        </is>
      </c>
      <c r="AD49095" s="22" t="n"/>
    </row>
    <row r="49096">
      <c r="Y49096" s="22" t="n"/>
      <c r="AA49096" t="inlineStr">
        <is>
          <t>Probabilidade de Ganho: None 
Provisão: R$ - 
Valor Sentença: R$ -</t>
        </is>
      </c>
      <c r="AD49096" s="22" t="n"/>
    </row>
    <row r="49097">
      <c r="Y49097" s="22" t="n"/>
      <c r="AA49097" t="inlineStr">
        <is>
          <t>Probabilidade de Ganho: None 
Provisão: R$ - 
Valor Sentença: R$ -</t>
        </is>
      </c>
      <c r="AD49097" s="22" t="n"/>
    </row>
    <row r="49098">
      <c r="Y49098" s="22" t="n"/>
      <c r="AA49098" t="inlineStr">
        <is>
          <t>Probabilidade de Ganho: None 
Provisão: R$ - 
Valor Sentença: R$ -</t>
        </is>
      </c>
      <c r="AD49098" s="22" t="n"/>
    </row>
    <row r="49099">
      <c r="Y49099" s="22" t="n"/>
      <c r="AA49099" t="inlineStr">
        <is>
          <t>Probabilidade de Ganho: None 
Provisão: R$ - 
Valor Sentença: R$ -</t>
        </is>
      </c>
      <c r="AD49099" s="22" t="n"/>
    </row>
    <row r="49100">
      <c r="Y49100" s="22" t="n"/>
      <c r="AA49100" t="inlineStr">
        <is>
          <t>Probabilidade de Ganho: None 
Provisão: R$ - 
Valor Sentença: R$ -</t>
        </is>
      </c>
      <c r="AD49100" s="22" t="n"/>
    </row>
    <row r="49101">
      <c r="Y49101" s="22" t="n"/>
      <c r="AA49101" t="inlineStr">
        <is>
          <t>Probabilidade de Ganho: None 
Provisão: R$ - 
Valor Sentença: R$ -</t>
        </is>
      </c>
      <c r="AD49101" s="22" t="n"/>
    </row>
    <row r="49102">
      <c r="Y49102" s="22" t="n"/>
      <c r="AA49102" t="inlineStr">
        <is>
          <t>Probabilidade de Ganho: None 
Provisão: R$ - 
Valor Sentença: R$ -</t>
        </is>
      </c>
      <c r="AD49102" s="22" t="n"/>
    </row>
    <row r="49103">
      <c r="Y49103" s="22" t="n"/>
      <c r="AA49103" t="inlineStr">
        <is>
          <t>Probabilidade de Ganho: None 
Provisão: R$ - 
Valor Sentença: R$ -</t>
        </is>
      </c>
      <c r="AD49103" s="22" t="n"/>
    </row>
    <row r="49104">
      <c r="Y49104" s="22" t="n"/>
      <c r="AA49104" t="inlineStr">
        <is>
          <t>Probabilidade de Ganho: None 
Provisão: R$ - 
Valor Sentença: R$ -</t>
        </is>
      </c>
      <c r="AD49104" s="22" t="n"/>
    </row>
    <row r="49105">
      <c r="Y49105" s="22" t="n"/>
      <c r="AA49105" t="inlineStr">
        <is>
          <t>Probabilidade de Ganho: None 
Provisão: R$ - 
Valor Sentença: R$ -</t>
        </is>
      </c>
      <c r="AD49105" s="22" t="n"/>
    </row>
    <row r="49106">
      <c r="Y49106" s="22" t="n"/>
      <c r="AA49106" t="inlineStr">
        <is>
          <t>Probabilidade de Ganho: None 
Provisão: R$ - 
Valor Sentença: R$ -</t>
        </is>
      </c>
      <c r="AD49106" s="22" t="n"/>
    </row>
    <row r="49107">
      <c r="Y49107" s="22" t="n"/>
      <c r="AA49107" t="inlineStr">
        <is>
          <t>Probabilidade de Ganho: None 
Provisão: R$ - 
Valor Sentença: R$ -</t>
        </is>
      </c>
      <c r="AD49107" s="22" t="n"/>
    </row>
    <row r="49108">
      <c r="Y49108" s="22" t="n"/>
      <c r="AA49108" t="inlineStr">
        <is>
          <t>Probabilidade de Ganho: None 
Provisão: R$ - 
Valor Sentença: R$ -</t>
        </is>
      </c>
      <c r="AD49108" s="22" t="n"/>
    </row>
    <row r="49109">
      <c r="Y49109" s="22" t="n"/>
      <c r="AA49109" t="inlineStr">
        <is>
          <t>Probabilidade de Ganho: None 
Provisão: R$ - 
Valor Sentença: R$ -</t>
        </is>
      </c>
      <c r="AD49109" s="22" t="n"/>
    </row>
    <row r="49110">
      <c r="Y49110" s="22" t="n"/>
      <c r="AA49110" t="inlineStr">
        <is>
          <t>Probabilidade de Ganho: None 
Provisão: R$ - 
Valor Sentença: R$ -</t>
        </is>
      </c>
      <c r="AD49110" s="22" t="n"/>
    </row>
    <row r="49111">
      <c r="Y49111" s="22" t="n"/>
      <c r="AA49111" t="inlineStr">
        <is>
          <t>Probabilidade de Ganho: None 
Provisão: R$ - 
Valor Sentença: R$ -</t>
        </is>
      </c>
      <c r="AD49111" s="22" t="n"/>
    </row>
    <row r="49112">
      <c r="Y49112" s="22" t="n"/>
      <c r="AA49112" t="inlineStr">
        <is>
          <t>Probabilidade de Ganho: None 
Provisão: R$ - 
Valor Sentença: R$ -</t>
        </is>
      </c>
      <c r="AD49112" s="22" t="n"/>
    </row>
    <row r="49113">
      <c r="Y49113" s="22" t="n"/>
      <c r="AA49113" t="inlineStr">
        <is>
          <t>Probabilidade de Ganho: None 
Provisão: R$ - 
Valor Sentença: R$ -</t>
        </is>
      </c>
      <c r="AD49113" s="22" t="n"/>
    </row>
    <row r="49114">
      <c r="Y49114" s="22" t="n"/>
      <c r="AA49114" t="inlineStr">
        <is>
          <t>Probabilidade de Ganho: None 
Provisão: R$ - 
Valor Sentença: R$ -</t>
        </is>
      </c>
      <c r="AD49114" s="22" t="n"/>
    </row>
    <row r="49115">
      <c r="Y49115" s="22" t="n"/>
      <c r="AA49115" t="inlineStr">
        <is>
          <t>Probabilidade de Ganho: None 
Provisão: R$ - 
Valor Sentença: R$ -</t>
        </is>
      </c>
      <c r="AD49115" s="22" t="n"/>
    </row>
    <row r="49116">
      <c r="Y49116" s="22" t="n"/>
      <c r="AA49116" t="inlineStr">
        <is>
          <t>Probabilidade de Ganho: None 
Provisão: R$ - 
Valor Sentença: R$ -</t>
        </is>
      </c>
      <c r="AD49116" s="22" t="n"/>
    </row>
    <row r="49117">
      <c r="Y49117" s="22" t="n"/>
      <c r="AA49117" t="inlineStr">
        <is>
          <t>Probabilidade de Ganho: None 
Provisão: R$ - 
Valor Sentença: R$ -</t>
        </is>
      </c>
      <c r="AD49117" s="22" t="n"/>
    </row>
    <row r="49118">
      <c r="Y49118" s="22" t="n"/>
      <c r="AA49118" t="inlineStr">
        <is>
          <t>Probabilidade de Ganho: None 
Provisão: R$ - 
Valor Sentença: R$ -</t>
        </is>
      </c>
      <c r="AD49118" s="22" t="n"/>
    </row>
    <row r="49119">
      <c r="Y49119" s="22" t="n"/>
      <c r="AA49119" t="inlineStr">
        <is>
          <t>Probabilidade de Ganho: None 
Provisão: R$ - 
Valor Sentença: R$ -</t>
        </is>
      </c>
      <c r="AD49119" s="22" t="n"/>
    </row>
    <row r="49120">
      <c r="Y49120" s="22" t="n"/>
      <c r="AA49120" t="inlineStr">
        <is>
          <t>Probabilidade de Ganho: None 
Provisão: R$ - 
Valor Sentença: R$ -</t>
        </is>
      </c>
      <c r="AD49120" s="22" t="n"/>
    </row>
    <row r="49121">
      <c r="Y49121" s="22" t="n"/>
      <c r="AA49121" t="inlineStr">
        <is>
          <t>Probabilidade de Ganho: None 
Provisão: R$ - 
Valor Sentença: R$ -</t>
        </is>
      </c>
      <c r="AD49121" s="22" t="n"/>
    </row>
    <row r="49122">
      <c r="Y49122" s="22" t="n"/>
      <c r="AA49122" t="inlineStr">
        <is>
          <t>Probabilidade de Ganho: None 
Provisão: R$ - 
Valor Sentença: R$ -</t>
        </is>
      </c>
      <c r="AD49122" s="22" t="n"/>
    </row>
    <row r="49123">
      <c r="Y49123" s="22" t="n"/>
      <c r="AA49123" t="inlineStr">
        <is>
          <t>Probabilidade de Ganho: None 
Provisão: R$ - 
Valor Sentença: R$ -</t>
        </is>
      </c>
      <c r="AD49123" s="22" t="n"/>
    </row>
    <row r="49124">
      <c r="Y49124" s="22" t="n"/>
      <c r="AA49124" t="inlineStr">
        <is>
          <t>Probabilidade de Ganho: None 
Provisão: R$ - 
Valor Sentença: R$ -</t>
        </is>
      </c>
      <c r="AD49124" s="22" t="n"/>
    </row>
    <row r="49125">
      <c r="Y49125" s="22" t="n"/>
      <c r="AA49125" t="inlineStr">
        <is>
          <t>Probabilidade de Ganho: None 
Provisão: R$ - 
Valor Sentença: R$ -</t>
        </is>
      </c>
      <c r="AD49125" s="22" t="n"/>
    </row>
    <row r="49126">
      <c r="Y49126" s="22" t="n"/>
      <c r="AA49126" t="inlineStr">
        <is>
          <t>Probabilidade de Ganho: None 
Provisão: R$ - 
Valor Sentença: R$ -</t>
        </is>
      </c>
      <c r="AD49126" s="22" t="n"/>
    </row>
    <row r="49127">
      <c r="Y49127" s="22" t="n"/>
      <c r="AA49127" t="inlineStr">
        <is>
          <t>Probabilidade de Ganho: None 
Provisão: R$ - 
Valor Sentença: R$ -</t>
        </is>
      </c>
      <c r="AD49127" s="22" t="n"/>
    </row>
    <row r="49128">
      <c r="Y49128" s="22" t="n"/>
      <c r="AA49128" t="inlineStr">
        <is>
          <t>Probabilidade de Ganho: None 
Provisão: R$ - 
Valor Sentença: R$ -</t>
        </is>
      </c>
      <c r="AD49128" s="22" t="n"/>
    </row>
    <row r="49129">
      <c r="Y49129" s="22" t="n"/>
      <c r="AA49129" t="inlineStr">
        <is>
          <t>Probabilidade de Ganho: None 
Provisão: R$ - 
Valor Sentença: R$ -</t>
        </is>
      </c>
      <c r="AD49129" s="22" t="n"/>
    </row>
    <row r="49130">
      <c r="Y49130" s="22" t="n"/>
      <c r="AA49130" t="inlineStr">
        <is>
          <t>Probabilidade de Ganho: None 
Provisão: R$ - 
Valor Sentença: R$ -</t>
        </is>
      </c>
      <c r="AD49130" s="22" t="n"/>
    </row>
    <row r="49131">
      <c r="Y49131" s="22" t="n"/>
      <c r="AA49131" t="inlineStr">
        <is>
          <t>Probabilidade de Ganho: None 
Provisão: R$ - 
Valor Sentença: R$ -</t>
        </is>
      </c>
      <c r="AD49131" s="22" t="n"/>
    </row>
    <row r="49132">
      <c r="Y49132" s="22" t="n"/>
      <c r="AA49132" t="inlineStr">
        <is>
          <t>Probabilidade de Ganho: None 
Provisão: R$ - 
Valor Sentença: R$ -</t>
        </is>
      </c>
      <c r="AD49132" s="22" t="n"/>
    </row>
    <row r="49133">
      <c r="Y49133" s="22" t="n"/>
      <c r="AA49133" t="inlineStr">
        <is>
          <t>Probabilidade de Ganho: None 
Provisão: R$ - 
Valor Sentença: R$ -</t>
        </is>
      </c>
      <c r="AD49133" s="22" t="n"/>
    </row>
    <row r="49134">
      <c r="Y49134" s="22" t="n"/>
      <c r="AA49134" t="inlineStr">
        <is>
          <t>Probabilidade de Ganho: None 
Provisão: R$ - 
Valor Sentença: R$ -</t>
        </is>
      </c>
      <c r="AD49134" s="22" t="n"/>
    </row>
    <row r="49135">
      <c r="Y49135" s="22" t="n"/>
      <c r="AA49135" t="inlineStr">
        <is>
          <t>Probabilidade de Ganho: None 
Provisão: R$ - 
Valor Sentença: R$ -</t>
        </is>
      </c>
      <c r="AD49135" s="22" t="n"/>
    </row>
    <row r="49136">
      <c r="Y49136" s="22" t="n"/>
      <c r="AA49136" t="inlineStr">
        <is>
          <t>Probabilidade de Ganho: None 
Provisão: R$ - 
Valor Sentença: R$ -</t>
        </is>
      </c>
      <c r="AD49136" s="22" t="n"/>
    </row>
    <row r="49137">
      <c r="Y49137" s="22" t="n"/>
      <c r="AA49137" t="inlineStr">
        <is>
          <t>Probabilidade de Ganho: None 
Provisão: R$ - 
Valor Sentença: R$ -</t>
        </is>
      </c>
      <c r="AD49137" s="22" t="n"/>
    </row>
    <row r="49138">
      <c r="Y49138" s="22" t="n"/>
      <c r="AA49138" t="inlineStr">
        <is>
          <t>Probabilidade de Ganho: None 
Provisão: R$ - 
Valor Sentença: R$ -</t>
        </is>
      </c>
      <c r="AD49138" s="22" t="n"/>
    </row>
    <row r="49139">
      <c r="Y49139" s="22" t="n"/>
      <c r="AA49139" t="inlineStr">
        <is>
          <t>Probabilidade de Ganho: None 
Provisão: R$ - 
Valor Sentença: R$ -</t>
        </is>
      </c>
      <c r="AD49139" s="22" t="n"/>
    </row>
    <row r="49140">
      <c r="Y49140" s="22" t="n"/>
      <c r="AA49140" t="inlineStr">
        <is>
          <t>Probabilidade de Ganho: None 
Provisão: R$ - 
Valor Sentença: R$ -</t>
        </is>
      </c>
      <c r="AD49140" s="22" t="n"/>
    </row>
    <row r="49141">
      <c r="Y49141" s="22" t="n"/>
      <c r="AA49141" t="inlineStr">
        <is>
          <t>Probabilidade de Ganho: None 
Provisão: R$ - 
Valor Sentença: R$ -</t>
        </is>
      </c>
      <c r="AD49141" s="22" t="n"/>
    </row>
    <row r="49142">
      <c r="Y49142" s="22" t="n"/>
      <c r="AA49142" t="inlineStr">
        <is>
          <t>Probabilidade de Ganho: None 
Provisão: R$ - 
Valor Sentença: R$ -</t>
        </is>
      </c>
      <c r="AD49142" s="22" t="n"/>
    </row>
    <row r="49143">
      <c r="Y49143" s="22" t="n"/>
      <c r="AA49143" t="inlineStr">
        <is>
          <t>Probabilidade de Ganho: None 
Provisão: R$ - 
Valor Sentença: R$ -</t>
        </is>
      </c>
      <c r="AD49143" s="22" t="n"/>
    </row>
    <row r="49144">
      <c r="Y49144" s="22" t="n"/>
      <c r="AA49144" t="inlineStr">
        <is>
          <t>Probabilidade de Ganho: None 
Provisão: R$ - 
Valor Sentença: R$ -</t>
        </is>
      </c>
      <c r="AD49144" s="22" t="n"/>
    </row>
    <row r="49145">
      <c r="Y49145" s="22" t="n"/>
      <c r="AA49145" t="inlineStr">
        <is>
          <t>Probabilidade de Ganho: None 
Provisão: R$ - 
Valor Sentença: R$ -</t>
        </is>
      </c>
      <c r="AD49145" s="22" t="n"/>
    </row>
    <row r="49146">
      <c r="Y49146" s="22" t="n"/>
      <c r="AA49146" t="inlineStr">
        <is>
          <t>Probabilidade de Ganho: None 
Provisão: R$ - 
Valor Sentença: R$ -</t>
        </is>
      </c>
      <c r="AD49146" s="22" t="n"/>
    </row>
    <row r="49147">
      <c r="Y49147" s="22" t="n"/>
      <c r="AA49147" t="inlineStr">
        <is>
          <t>Probabilidade de Ganho: None 
Provisão: R$ - 
Valor Sentença: R$ -</t>
        </is>
      </c>
      <c r="AD49147" s="22" t="n"/>
    </row>
    <row r="49148">
      <c r="Y49148" s="22" t="n"/>
      <c r="AA49148" t="inlineStr">
        <is>
          <t>Probabilidade de Ganho: None 
Provisão: R$ - 
Valor Sentença: R$ -</t>
        </is>
      </c>
      <c r="AD49148" s="22" t="n"/>
    </row>
    <row r="49149">
      <c r="Y49149" s="22" t="n"/>
      <c r="AA49149" t="inlineStr">
        <is>
          <t>Probabilidade de Ganho: None 
Provisão: R$ - 
Valor Sentença: R$ -</t>
        </is>
      </c>
      <c r="AD49149" s="22" t="n"/>
    </row>
    <row r="49150">
      <c r="Y49150" s="22" t="n"/>
      <c r="AA49150" t="inlineStr">
        <is>
          <t>Probabilidade de Ganho: None 
Provisão: R$ - 
Valor Sentença: R$ -</t>
        </is>
      </c>
      <c r="AD49150" s="22" t="n"/>
    </row>
    <row r="49151">
      <c r="Y49151" s="22" t="n"/>
      <c r="AA49151" t="inlineStr">
        <is>
          <t>Probabilidade de Ganho: None 
Provisão: R$ - 
Valor Sentença: R$ -</t>
        </is>
      </c>
      <c r="AD49151" s="22" t="n"/>
    </row>
    <row r="49152">
      <c r="Y49152" s="22" t="n"/>
      <c r="AA49152" t="inlineStr">
        <is>
          <t>Probabilidade de Ganho: None 
Provisão: R$ - 
Valor Sentença: R$ -</t>
        </is>
      </c>
      <c r="AD49152" s="22" t="n"/>
    </row>
    <row r="49153">
      <c r="Y49153" s="22" t="n"/>
      <c r="AA49153" t="inlineStr">
        <is>
          <t>Probabilidade de Ganho: None 
Provisão: R$ - 
Valor Sentença: R$ -</t>
        </is>
      </c>
      <c r="AD49153" s="22" t="n"/>
    </row>
    <row r="49154">
      <c r="Y49154" s="22" t="n"/>
      <c r="AA49154" t="inlineStr">
        <is>
          <t>Probabilidade de Ganho: None 
Provisão: R$ - 
Valor Sentença: R$ -</t>
        </is>
      </c>
      <c r="AD49154" s="22" t="n"/>
    </row>
    <row r="49155">
      <c r="Y49155" s="22" t="n"/>
      <c r="AA49155" t="inlineStr">
        <is>
          <t>Probabilidade de Ganho: None 
Provisão: R$ - 
Valor Sentença: R$ -</t>
        </is>
      </c>
      <c r="AD49155" s="22" t="n"/>
    </row>
    <row r="49156">
      <c r="Y49156" s="22" t="n"/>
      <c r="AA49156" t="inlineStr">
        <is>
          <t>Probabilidade de Ganho: None 
Provisão: R$ - 
Valor Sentença: R$ -</t>
        </is>
      </c>
      <c r="AD49156" s="22" t="n"/>
    </row>
    <row r="49157">
      <c r="Y49157" s="22" t="n"/>
      <c r="AA49157" t="inlineStr">
        <is>
          <t>Probabilidade de Ganho: None 
Provisão: R$ - 
Valor Sentença: R$ -</t>
        </is>
      </c>
      <c r="AD49157" s="22" t="n"/>
    </row>
    <row r="49158">
      <c r="Y49158" s="22" t="n"/>
      <c r="AA49158" t="inlineStr">
        <is>
          <t>Probabilidade de Ganho: None 
Provisão: R$ - 
Valor Sentença: R$ -</t>
        </is>
      </c>
      <c r="AD49158" s="22" t="n"/>
    </row>
    <row r="49159">
      <c r="Y49159" s="22" t="n"/>
      <c r="AA49159" t="inlineStr">
        <is>
          <t>Probabilidade de Ganho: None 
Provisão: R$ - 
Valor Sentença: R$ -</t>
        </is>
      </c>
      <c r="AD49159" s="22" t="n"/>
    </row>
    <row r="49160">
      <c r="Y49160" s="22" t="n"/>
      <c r="AA49160" t="inlineStr">
        <is>
          <t>Probabilidade de Ganho: None 
Provisão: R$ - 
Valor Sentença: R$ -</t>
        </is>
      </c>
      <c r="AD49160" s="22" t="n"/>
    </row>
    <row r="49161">
      <c r="Y49161" s="22" t="n"/>
      <c r="AA49161" t="inlineStr">
        <is>
          <t>Probabilidade de Ganho: None 
Provisão: R$ - 
Valor Sentença: R$ -</t>
        </is>
      </c>
      <c r="AD49161" s="22" t="n"/>
    </row>
    <row r="49162">
      <c r="Y49162" s="22" t="n"/>
      <c r="AA49162" t="inlineStr">
        <is>
          <t>Probabilidade de Ganho: None 
Provisão: R$ - 
Valor Sentença: R$ -</t>
        </is>
      </c>
      <c r="AD49162" s="22" t="n"/>
    </row>
    <row r="49163">
      <c r="Y49163" s="22" t="n"/>
      <c r="AA49163" t="inlineStr">
        <is>
          <t>Probabilidade de Ganho: None 
Provisão: R$ - 
Valor Sentença: R$ -</t>
        </is>
      </c>
      <c r="AD49163" s="22" t="n"/>
    </row>
    <row r="49164">
      <c r="Y49164" s="22" t="n"/>
      <c r="AA49164" t="inlineStr">
        <is>
          <t>Probabilidade de Ganho: None 
Provisão: R$ - 
Valor Sentença: R$ -</t>
        </is>
      </c>
      <c r="AD49164" s="22" t="n"/>
    </row>
    <row r="49165">
      <c r="Y49165" s="22" t="n"/>
      <c r="AA49165" t="inlineStr">
        <is>
          <t>Probabilidade de Ganho: None 
Provisão: R$ - 
Valor Sentença: R$ -</t>
        </is>
      </c>
      <c r="AD49165" s="22" t="n"/>
    </row>
    <row r="49166">
      <c r="Y49166" s="22" t="n"/>
      <c r="AA49166" t="inlineStr">
        <is>
          <t>Probabilidade de Ganho: None 
Provisão: R$ - 
Valor Sentença: R$ -</t>
        </is>
      </c>
      <c r="AD49166" s="22" t="n"/>
    </row>
    <row r="49167">
      <c r="Y49167" s="22" t="n"/>
      <c r="AA49167" t="inlineStr">
        <is>
          <t>Probabilidade de Ganho: None 
Provisão: R$ - 
Valor Sentença: R$ -</t>
        </is>
      </c>
      <c r="AD49167" s="22" t="n"/>
    </row>
    <row r="49168">
      <c r="Y49168" s="22" t="n"/>
      <c r="AA49168" t="inlineStr">
        <is>
          <t>Probabilidade de Ganho: None 
Provisão: R$ - 
Valor Sentença: R$ -</t>
        </is>
      </c>
      <c r="AD49168" s="22" t="n"/>
    </row>
    <row r="49169">
      <c r="Y49169" s="22" t="n"/>
      <c r="AA49169" t="inlineStr">
        <is>
          <t>Probabilidade de Ganho: None 
Provisão: R$ - 
Valor Sentença: R$ -</t>
        </is>
      </c>
      <c r="AD49169" s="22" t="n"/>
    </row>
    <row r="49170">
      <c r="Y49170" s="22" t="n"/>
      <c r="AA49170" t="inlineStr">
        <is>
          <t>Probabilidade de Ganho: None 
Provisão: R$ - 
Valor Sentença: R$ -</t>
        </is>
      </c>
      <c r="AD49170" s="22" t="n"/>
    </row>
    <row r="49171">
      <c r="Y49171" s="22" t="n"/>
      <c r="AA49171" t="inlineStr">
        <is>
          <t>Probabilidade de Ganho: None 
Provisão: R$ - 
Valor Sentença: R$ -</t>
        </is>
      </c>
      <c r="AD49171" s="22" t="n"/>
    </row>
    <row r="49172">
      <c r="Y49172" s="22" t="n"/>
      <c r="AA49172" t="inlineStr">
        <is>
          <t>Probabilidade de Ganho: None 
Provisão: R$ - 
Valor Sentença: R$ -</t>
        </is>
      </c>
      <c r="AD49172" s="22" t="n"/>
    </row>
    <row r="49173">
      <c r="Y49173" s="22" t="n"/>
      <c r="AA49173" t="inlineStr">
        <is>
          <t>Probabilidade de Ganho: None 
Provisão: R$ - 
Valor Sentença: R$ -</t>
        </is>
      </c>
      <c r="AD49173" s="22" t="n"/>
    </row>
    <row r="49174">
      <c r="Y49174" s="22" t="n"/>
      <c r="AA49174" t="inlineStr">
        <is>
          <t>Probabilidade de Ganho: None 
Provisão: R$ - 
Valor Sentença: R$ -</t>
        </is>
      </c>
      <c r="AD49174" s="22" t="n"/>
    </row>
    <row r="49175">
      <c r="Y49175" s="22" t="n"/>
      <c r="AA49175" t="inlineStr">
        <is>
          <t>Probabilidade de Ganho: None 
Provisão: R$ - 
Valor Sentença: R$ -</t>
        </is>
      </c>
      <c r="AD49175" s="22" t="n"/>
    </row>
    <row r="49176">
      <c r="Y49176" s="22" t="n"/>
      <c r="AA49176" t="inlineStr">
        <is>
          <t>Probabilidade de Ganho: None 
Provisão: R$ - 
Valor Sentença: R$ -</t>
        </is>
      </c>
      <c r="AD49176" s="22" t="n"/>
    </row>
    <row r="49177">
      <c r="Y49177" s="22" t="n"/>
      <c r="AA49177" t="inlineStr">
        <is>
          <t>Probabilidade de Ganho: None 
Provisão: R$ - 
Valor Sentença: R$ -</t>
        </is>
      </c>
      <c r="AD49177" s="22" t="n"/>
    </row>
    <row r="49178">
      <c r="Y49178" s="22" t="n"/>
      <c r="AA49178" t="inlineStr">
        <is>
          <t>Probabilidade de Ganho: None 
Provisão: R$ - 
Valor Sentença: R$ -</t>
        </is>
      </c>
      <c r="AD49178" s="22" t="n"/>
    </row>
    <row r="49179">
      <c r="Y49179" s="22" t="n"/>
      <c r="AA49179" t="inlineStr">
        <is>
          <t>Probabilidade de Ganho: None 
Provisão: R$ - 
Valor Sentença: R$ -</t>
        </is>
      </c>
      <c r="AD49179" s="22" t="n"/>
    </row>
    <row r="49180">
      <c r="Y49180" s="22" t="n"/>
      <c r="AA49180" t="inlineStr">
        <is>
          <t>Probabilidade de Ganho: None 
Provisão: R$ - 
Valor Sentença: R$ -</t>
        </is>
      </c>
      <c r="AD49180" s="22" t="n"/>
    </row>
    <row r="49181">
      <c r="Y49181" s="22" t="n"/>
      <c r="AA49181" t="inlineStr">
        <is>
          <t>Probabilidade de Ganho: None 
Provisão: R$ - 
Valor Sentença: R$ -</t>
        </is>
      </c>
      <c r="AD49181" s="22" t="n"/>
    </row>
    <row r="49182">
      <c r="Y49182" s="22" t="n"/>
      <c r="AA49182" t="inlineStr">
        <is>
          <t>Probabilidade de Ganho: None 
Provisão: R$ - 
Valor Sentença: R$ -</t>
        </is>
      </c>
      <c r="AD49182" s="22" t="n"/>
    </row>
    <row r="49183">
      <c r="Y49183" s="22" t="n"/>
      <c r="AA49183" t="inlineStr">
        <is>
          <t>Probabilidade de Ganho: None 
Provisão: R$ - 
Valor Sentença: R$ -</t>
        </is>
      </c>
      <c r="AD49183" s="22" t="n"/>
    </row>
    <row r="49184">
      <c r="Y49184" s="22" t="n"/>
      <c r="AA49184" t="inlineStr">
        <is>
          <t>Probabilidade de Ganho: None 
Provisão: R$ - 
Valor Sentença: R$ -</t>
        </is>
      </c>
      <c r="AD49184" s="22" t="n"/>
    </row>
    <row r="49185">
      <c r="Y49185" s="22" t="n"/>
      <c r="AA49185" t="inlineStr">
        <is>
          <t>Probabilidade de Ganho: None 
Provisão: R$ - 
Valor Sentença: R$ -</t>
        </is>
      </c>
      <c r="AD49185" s="22" t="n"/>
    </row>
    <row r="49186">
      <c r="Y49186" s="22" t="n"/>
      <c r="AA49186" t="inlineStr">
        <is>
          <t>Probabilidade de Ganho: None 
Provisão: R$ - 
Valor Sentença: R$ -</t>
        </is>
      </c>
      <c r="AD49186" s="22" t="n"/>
    </row>
    <row r="49187">
      <c r="Y49187" s="22" t="n"/>
      <c r="AA49187" t="inlineStr">
        <is>
          <t>Probabilidade de Ganho: None 
Provisão: R$ - 
Valor Sentença: R$ -</t>
        </is>
      </c>
      <c r="AD49187" s="22" t="n"/>
    </row>
    <row r="49188">
      <c r="Y49188" s="22" t="n"/>
      <c r="AA49188" t="inlineStr">
        <is>
          <t>Probabilidade de Ganho: None 
Provisão: R$ - 
Valor Sentença: R$ -</t>
        </is>
      </c>
      <c r="AD49188" s="22" t="n"/>
    </row>
    <row r="49189">
      <c r="Y49189" s="22" t="n"/>
      <c r="AA49189" t="inlineStr">
        <is>
          <t>Probabilidade de Ganho: None 
Provisão: R$ - 
Valor Sentença: R$ -</t>
        </is>
      </c>
      <c r="AD49189" s="22" t="n"/>
    </row>
    <row r="49190">
      <c r="Y49190" s="22" t="n"/>
      <c r="AA49190" t="inlineStr">
        <is>
          <t>Probabilidade de Ganho: None 
Provisão: R$ - 
Valor Sentença: R$ -</t>
        </is>
      </c>
      <c r="AD49190" s="22" t="n"/>
    </row>
    <row r="49191">
      <c r="Y49191" s="22" t="n"/>
      <c r="AA49191" t="inlineStr">
        <is>
          <t>Probabilidade de Ganho: None 
Provisão: R$ - 
Valor Sentença: R$ -</t>
        </is>
      </c>
      <c r="AD49191" s="22" t="n"/>
    </row>
    <row r="49192">
      <c r="Y49192" s="22" t="n"/>
      <c r="AA49192" t="inlineStr">
        <is>
          <t>Probabilidade de Ganho: None 
Provisão: R$ - 
Valor Sentença: R$ -</t>
        </is>
      </c>
      <c r="AD49192" s="22" t="n"/>
    </row>
    <row r="49193">
      <c r="Y49193" s="22" t="n"/>
      <c r="AA49193" t="inlineStr">
        <is>
          <t>Probabilidade de Ganho: None 
Provisão: R$ - 
Valor Sentença: R$ -</t>
        </is>
      </c>
      <c r="AD49193" s="22" t="n"/>
    </row>
    <row r="49194">
      <c r="Y49194" s="22" t="n"/>
      <c r="AA49194" t="inlineStr">
        <is>
          <t>Probabilidade de Ganho: None 
Provisão: R$ - 
Valor Sentença: R$ -</t>
        </is>
      </c>
      <c r="AD49194" s="22" t="n"/>
    </row>
    <row r="49195">
      <c r="Y49195" s="22" t="n"/>
      <c r="AA49195" t="inlineStr">
        <is>
          <t>Probabilidade de Ganho: None 
Provisão: R$ - 
Valor Sentença: R$ -</t>
        </is>
      </c>
      <c r="AD49195" s="22" t="n"/>
    </row>
    <row r="49196">
      <c r="Y49196" s="22" t="n"/>
      <c r="AA49196" t="inlineStr">
        <is>
          <t>Probabilidade de Ganho: None 
Provisão: R$ - 
Valor Sentença: R$ -</t>
        </is>
      </c>
      <c r="AD49196" s="22" t="n"/>
    </row>
    <row r="49197">
      <c r="Y49197" s="22" t="n"/>
      <c r="AA49197" t="inlineStr">
        <is>
          <t>Probabilidade de Ganho: None 
Provisão: R$ - 
Valor Sentença: R$ -</t>
        </is>
      </c>
      <c r="AD49197" s="22" t="n"/>
    </row>
    <row r="49198">
      <c r="Y49198" s="22" t="n"/>
      <c r="AA49198" t="inlineStr">
        <is>
          <t>Probabilidade de Ganho: None 
Provisão: R$ - 
Valor Sentença: R$ -</t>
        </is>
      </c>
      <c r="AD49198" s="22" t="n"/>
    </row>
    <row r="49199">
      <c r="Y49199" s="22" t="n"/>
      <c r="AA49199" t="inlineStr">
        <is>
          <t>Probabilidade de Ganho: None 
Provisão: R$ - 
Valor Sentença: R$ -</t>
        </is>
      </c>
      <c r="AD49199" s="22" t="n"/>
    </row>
    <row r="49200">
      <c r="Y49200" s="22" t="n"/>
      <c r="AA49200" t="inlineStr">
        <is>
          <t>Probabilidade de Ganho: None 
Provisão: R$ - 
Valor Sentença: R$ -</t>
        </is>
      </c>
      <c r="AD49200" s="22" t="n"/>
    </row>
    <row r="49201">
      <c r="Y49201" s="22" t="n"/>
      <c r="AA49201" t="inlineStr">
        <is>
          <t>Probabilidade de Ganho: None 
Provisão: R$ - 
Valor Sentença: R$ -</t>
        </is>
      </c>
      <c r="AD49201" s="22" t="n"/>
    </row>
    <row r="49202">
      <c r="Y49202" s="22" t="n"/>
      <c r="AA49202" t="inlineStr">
        <is>
          <t>Probabilidade de Ganho: None 
Provisão: R$ - 
Valor Sentença: R$ -</t>
        </is>
      </c>
      <c r="AD49202" s="22" t="n"/>
    </row>
    <row r="49203">
      <c r="Y49203" s="22" t="n"/>
      <c r="AA49203" t="inlineStr">
        <is>
          <t>Probabilidade de Ganho: None 
Provisão: R$ - 
Valor Sentença: R$ -</t>
        </is>
      </c>
      <c r="AD49203" s="22" t="n"/>
    </row>
    <row r="49204">
      <c r="Y49204" s="22" t="n"/>
      <c r="AA49204" t="inlineStr">
        <is>
          <t>Probabilidade de Ganho: None 
Provisão: R$ - 
Valor Sentença: R$ -</t>
        </is>
      </c>
      <c r="AD49204" s="22" t="n"/>
    </row>
    <row r="49205">
      <c r="Y49205" s="22" t="n"/>
      <c r="AA49205" t="inlineStr">
        <is>
          <t>Probabilidade de Ganho: None 
Provisão: R$ - 
Valor Sentença: R$ -</t>
        </is>
      </c>
      <c r="AD49205" s="22" t="n"/>
    </row>
    <row r="49206">
      <c r="Y49206" s="22" t="n"/>
      <c r="AA49206" t="inlineStr">
        <is>
          <t>Probabilidade de Ganho: None 
Provisão: R$ - 
Valor Sentença: R$ -</t>
        </is>
      </c>
      <c r="AD49206" s="22" t="n"/>
    </row>
    <row r="49207">
      <c r="Y49207" s="22" t="n"/>
      <c r="AA49207" t="inlineStr">
        <is>
          <t>Probabilidade de Ganho: None 
Provisão: R$ - 
Valor Sentença: R$ -</t>
        </is>
      </c>
      <c r="AD49207" s="22" t="n"/>
    </row>
    <row r="49208">
      <c r="Y49208" s="22" t="n"/>
      <c r="AA49208" t="inlineStr">
        <is>
          <t>Probabilidade de Ganho: None 
Provisão: R$ - 
Valor Sentença: R$ -</t>
        </is>
      </c>
      <c r="AD49208" s="22" t="n"/>
    </row>
    <row r="49209">
      <c r="Y49209" s="22" t="n"/>
      <c r="AA49209" t="inlineStr">
        <is>
          <t>Probabilidade de Ganho: None 
Provisão: R$ - 
Valor Sentença: R$ -</t>
        </is>
      </c>
      <c r="AD49209" s="22" t="n"/>
    </row>
    <row r="49210">
      <c r="Y49210" s="22" t="n"/>
      <c r="AA49210" t="inlineStr">
        <is>
          <t>Probabilidade de Ganho: None 
Provisão: R$ - 
Valor Sentença: R$ -</t>
        </is>
      </c>
      <c r="AD49210" s="22" t="n"/>
    </row>
    <row r="49211">
      <c r="Y49211" s="22" t="n"/>
      <c r="AA49211" t="inlineStr">
        <is>
          <t>Probabilidade de Ganho: None 
Provisão: R$ - 
Valor Sentença: R$ -</t>
        </is>
      </c>
      <c r="AD49211" s="22" t="n"/>
    </row>
    <row r="49212">
      <c r="Y49212" s="22" t="n"/>
      <c r="AA49212" t="inlineStr">
        <is>
          <t>Probabilidade de Ganho: None 
Provisão: R$ - 
Valor Sentença: R$ -</t>
        </is>
      </c>
      <c r="AD49212" s="22" t="n"/>
    </row>
    <row r="49213">
      <c r="Y49213" s="22" t="n"/>
      <c r="AA49213" t="inlineStr">
        <is>
          <t>Probabilidade de Ganho: None 
Provisão: R$ - 
Valor Sentença: R$ -</t>
        </is>
      </c>
      <c r="AD49213" s="22" t="n"/>
    </row>
    <row r="49214">
      <c r="Y49214" s="22" t="n"/>
      <c r="AA49214" t="inlineStr">
        <is>
          <t>Probabilidade de Ganho: None 
Provisão: R$ - 
Valor Sentença: R$ -</t>
        </is>
      </c>
      <c r="AD49214" s="22" t="n"/>
    </row>
    <row r="49215">
      <c r="Y49215" s="22" t="n"/>
      <c r="AA49215" t="inlineStr">
        <is>
          <t>Probabilidade de Ganho: None 
Provisão: R$ - 
Valor Sentença: R$ -</t>
        </is>
      </c>
      <c r="AD49215" s="22" t="n"/>
    </row>
    <row r="49216">
      <c r="Y49216" s="22" t="n"/>
      <c r="AA49216" t="inlineStr">
        <is>
          <t>Probabilidade de Ganho: None 
Provisão: R$ - 
Valor Sentença: R$ -</t>
        </is>
      </c>
      <c r="AD49216" s="22" t="n"/>
    </row>
    <row r="49217">
      <c r="Y49217" s="22" t="n"/>
      <c r="AA49217" t="inlineStr">
        <is>
          <t>Probabilidade de Ganho: None 
Provisão: R$ - 
Valor Sentença: R$ -</t>
        </is>
      </c>
      <c r="AD49217" s="22" t="n"/>
    </row>
    <row r="49218">
      <c r="Y49218" s="22" t="n"/>
      <c r="AA49218" t="inlineStr">
        <is>
          <t>Probabilidade de Ganho: None 
Provisão: R$ - 
Valor Sentença: R$ -</t>
        </is>
      </c>
      <c r="AD49218" s="22" t="n"/>
    </row>
    <row r="49219">
      <c r="Y49219" s="22" t="n"/>
      <c r="AA49219" t="inlineStr">
        <is>
          <t>Probabilidade de Ganho: None 
Provisão: R$ - 
Valor Sentença: R$ -</t>
        </is>
      </c>
      <c r="AD49219" s="22" t="n"/>
    </row>
    <row r="49220">
      <c r="Y49220" s="22" t="n"/>
      <c r="AA49220" t="inlineStr">
        <is>
          <t>Probabilidade de Ganho: None 
Provisão: R$ - 
Valor Sentença: R$ -</t>
        </is>
      </c>
      <c r="AD49220" s="22" t="n"/>
    </row>
    <row r="49221">
      <c r="Y49221" s="22" t="n"/>
      <c r="AA49221" t="inlineStr">
        <is>
          <t>Probabilidade de Ganho: None 
Provisão: R$ - 
Valor Sentença: R$ -</t>
        </is>
      </c>
      <c r="AD49221" s="22" t="n"/>
    </row>
    <row r="49222">
      <c r="Y49222" s="22" t="n"/>
      <c r="AA49222" t="inlineStr">
        <is>
          <t>Probabilidade de Ganho: None 
Provisão: R$ - 
Valor Sentença: R$ -</t>
        </is>
      </c>
      <c r="AD49222" s="22" t="n"/>
    </row>
    <row r="49223">
      <c r="Y49223" s="22" t="n"/>
      <c r="AA49223" t="inlineStr">
        <is>
          <t>Probabilidade de Ganho: None 
Provisão: R$ - 
Valor Sentença: R$ -</t>
        </is>
      </c>
      <c r="AD49223" s="22" t="n"/>
    </row>
    <row r="49224">
      <c r="Y49224" s="22" t="n"/>
      <c r="AA49224" t="inlineStr">
        <is>
          <t>Probabilidade de Ganho: None 
Provisão: R$ - 
Valor Sentença: R$ -</t>
        </is>
      </c>
      <c r="AD49224" s="22" t="n"/>
    </row>
    <row r="49225">
      <c r="Y49225" s="22" t="n"/>
      <c r="AA49225" t="inlineStr">
        <is>
          <t>Probabilidade de Ganho: None 
Provisão: R$ - 
Valor Sentença: R$ -</t>
        </is>
      </c>
      <c r="AD49225" s="22" t="n"/>
    </row>
    <row r="49226">
      <c r="Y49226" s="22" t="n"/>
      <c r="AA49226" t="inlineStr">
        <is>
          <t>Probabilidade de Ganho: None 
Provisão: R$ - 
Valor Sentença: R$ -</t>
        </is>
      </c>
      <c r="AD49226" s="22" t="n"/>
    </row>
    <row r="49227">
      <c r="Y49227" s="22" t="n"/>
      <c r="AA49227" t="inlineStr">
        <is>
          <t>Probabilidade de Ganho: None 
Provisão: R$ - 
Valor Sentença: R$ -</t>
        </is>
      </c>
      <c r="AD49227" s="22" t="n"/>
    </row>
    <row r="49228">
      <c r="Y49228" s="22" t="n"/>
      <c r="AA49228" t="inlineStr">
        <is>
          <t>Probabilidade de Ganho: None 
Provisão: R$ - 
Valor Sentença: R$ -</t>
        </is>
      </c>
      <c r="AD49228" s="22" t="n"/>
    </row>
    <row r="49229">
      <c r="Y49229" s="22" t="n"/>
      <c r="AA49229" t="inlineStr">
        <is>
          <t>Probabilidade de Ganho: None 
Provisão: R$ - 
Valor Sentença: R$ -</t>
        </is>
      </c>
      <c r="AD49229" s="22" t="n"/>
    </row>
    <row r="49230">
      <c r="Y49230" s="22" t="n"/>
      <c r="AA49230" t="inlineStr">
        <is>
          <t>Probabilidade de Ganho: None 
Provisão: R$ - 
Valor Sentença: R$ -</t>
        </is>
      </c>
      <c r="AD49230" s="22" t="n"/>
    </row>
    <row r="49231">
      <c r="Y49231" s="22" t="n"/>
      <c r="AA49231" t="inlineStr">
        <is>
          <t>Probabilidade de Ganho: None 
Provisão: R$ - 
Valor Sentença: R$ -</t>
        </is>
      </c>
      <c r="AD49231" s="22" t="n"/>
    </row>
    <row r="49232">
      <c r="Y49232" s="22" t="n"/>
      <c r="AA49232" t="inlineStr">
        <is>
          <t>Probabilidade de Ganho: None 
Provisão: R$ - 
Valor Sentença: R$ -</t>
        </is>
      </c>
      <c r="AD49232" s="22" t="n"/>
    </row>
    <row r="49233">
      <c r="Y49233" s="22" t="n"/>
      <c r="AA49233" t="inlineStr">
        <is>
          <t>Probabilidade de Ganho: None 
Provisão: R$ - 
Valor Sentença: R$ -</t>
        </is>
      </c>
      <c r="AD49233" s="22" t="n"/>
    </row>
    <row r="49234">
      <c r="Y49234" s="22" t="n"/>
      <c r="AA49234" t="inlineStr">
        <is>
          <t>Probabilidade de Ganho: None 
Provisão: R$ - 
Valor Sentença: R$ -</t>
        </is>
      </c>
      <c r="AD49234" s="22" t="n"/>
    </row>
    <row r="49235">
      <c r="Y49235" s="22" t="n"/>
      <c r="AA49235" t="inlineStr">
        <is>
          <t>Probabilidade de Ganho: None 
Provisão: R$ - 
Valor Sentença: R$ -</t>
        </is>
      </c>
      <c r="AD49235" s="22" t="n"/>
    </row>
    <row r="49236">
      <c r="Y49236" s="22" t="n"/>
      <c r="AA49236" t="inlineStr">
        <is>
          <t>Probabilidade de Ganho: None 
Provisão: R$ - 
Valor Sentença: R$ -</t>
        </is>
      </c>
      <c r="AD49236" s="22" t="n"/>
    </row>
    <row r="49237">
      <c r="Y49237" s="22" t="n"/>
      <c r="AA49237" t="inlineStr">
        <is>
          <t>Probabilidade de Ganho: None 
Provisão: R$ - 
Valor Sentença: R$ -</t>
        </is>
      </c>
      <c r="AD49237" s="22" t="n"/>
    </row>
    <row r="49238">
      <c r="Y49238" s="22" t="n"/>
      <c r="AA49238" t="inlineStr">
        <is>
          <t>Probabilidade de Ganho: None 
Provisão: R$ - 
Valor Sentença: R$ -</t>
        </is>
      </c>
      <c r="AD49238" s="22" t="n"/>
    </row>
    <row r="49239">
      <c r="Y49239" s="22" t="n"/>
      <c r="AA49239" t="inlineStr">
        <is>
          <t>Probabilidade de Ganho: None 
Provisão: R$ - 
Valor Sentença: R$ -</t>
        </is>
      </c>
      <c r="AD49239" s="22" t="n"/>
    </row>
    <row r="49240">
      <c r="Y49240" s="22" t="n"/>
      <c r="AA49240" t="inlineStr">
        <is>
          <t>Probabilidade de Ganho: None 
Provisão: R$ - 
Valor Sentença: R$ -</t>
        </is>
      </c>
      <c r="AD49240" s="22" t="n"/>
    </row>
    <row r="49241">
      <c r="Y49241" s="22" t="n"/>
      <c r="AA49241" t="inlineStr">
        <is>
          <t>Probabilidade de Ganho: None 
Provisão: R$ - 
Valor Sentença: R$ -</t>
        </is>
      </c>
      <c r="AD49241" s="22" t="n"/>
    </row>
    <row r="49242">
      <c r="Y49242" s="22" t="n"/>
      <c r="AA49242" t="inlineStr">
        <is>
          <t>Probabilidade de Ganho: None 
Provisão: R$ - 
Valor Sentença: R$ -</t>
        </is>
      </c>
      <c r="AD49242" s="22" t="n"/>
    </row>
    <row r="49243">
      <c r="Y49243" s="22" t="n"/>
      <c r="AA49243" t="inlineStr">
        <is>
          <t>Probabilidade de Ganho: None 
Provisão: R$ - 
Valor Sentença: R$ -</t>
        </is>
      </c>
      <c r="AD49243" s="22" t="n"/>
    </row>
    <row r="49244">
      <c r="Y49244" s="22" t="n"/>
      <c r="AA49244" t="inlineStr">
        <is>
          <t>Probabilidade de Ganho: None 
Provisão: R$ - 
Valor Sentença: R$ -</t>
        </is>
      </c>
      <c r="AD49244" s="22" t="n"/>
    </row>
    <row r="49245">
      <c r="Y49245" s="22" t="n"/>
      <c r="AA49245" t="inlineStr">
        <is>
          <t>Probabilidade de Ganho: None 
Provisão: R$ - 
Valor Sentença: R$ -</t>
        </is>
      </c>
      <c r="AD49245" s="22" t="n"/>
    </row>
    <row r="49246">
      <c r="Y49246" s="22" t="n"/>
      <c r="AA49246" t="inlineStr">
        <is>
          <t>Probabilidade de Ganho: None 
Provisão: R$ - 
Valor Sentença: R$ -</t>
        </is>
      </c>
      <c r="AD49246" s="22" t="n"/>
    </row>
    <row r="49247">
      <c r="Y49247" s="22" t="n"/>
      <c r="AA49247" t="inlineStr">
        <is>
          <t>Probabilidade de Ganho: None 
Provisão: R$ - 
Valor Sentença: R$ -</t>
        </is>
      </c>
      <c r="AD49247" s="22" t="n"/>
    </row>
    <row r="49248">
      <c r="Y49248" s="22" t="n"/>
      <c r="AA49248" t="inlineStr">
        <is>
          <t>Probabilidade de Ganho: None 
Provisão: R$ - 
Valor Sentença: R$ -</t>
        </is>
      </c>
      <c r="AD49248" s="22" t="n"/>
    </row>
    <row r="49249">
      <c r="Y49249" s="22" t="n"/>
      <c r="AA49249" t="inlineStr">
        <is>
          <t>Probabilidade de Ganho: None 
Provisão: R$ - 
Valor Sentença: R$ -</t>
        </is>
      </c>
      <c r="AD49249" s="22" t="n"/>
    </row>
    <row r="49250">
      <c r="Y49250" s="22" t="n"/>
      <c r="AA49250" t="inlineStr">
        <is>
          <t>Probabilidade de Ganho: None 
Provisão: R$ - 
Valor Sentença: R$ -</t>
        </is>
      </c>
      <c r="AD49250" s="22" t="n"/>
    </row>
    <row r="49251">
      <c r="Y49251" s="22" t="n"/>
      <c r="AA49251" t="inlineStr">
        <is>
          <t>Probabilidade de Ganho: None 
Provisão: R$ - 
Valor Sentença: R$ -</t>
        </is>
      </c>
      <c r="AD49251" s="22" t="n"/>
    </row>
    <row r="49252">
      <c r="Y49252" s="22" t="n"/>
      <c r="AA49252" t="inlineStr">
        <is>
          <t>Probabilidade de Ganho: None 
Provisão: R$ - 
Valor Sentença: R$ -</t>
        </is>
      </c>
      <c r="AD49252" s="22" t="n"/>
    </row>
    <row r="49253">
      <c r="Y49253" s="22" t="n"/>
      <c r="AA49253" t="inlineStr">
        <is>
          <t>Probabilidade de Ganho: None 
Provisão: R$ - 
Valor Sentença: R$ -</t>
        </is>
      </c>
      <c r="AD49253" s="22" t="n"/>
    </row>
    <row r="49254">
      <c r="Y49254" s="22" t="n"/>
      <c r="AA49254" t="inlineStr">
        <is>
          <t>Probabilidade de Ganho: None 
Provisão: R$ - 
Valor Sentença: R$ -</t>
        </is>
      </c>
      <c r="AD49254" s="22" t="n"/>
    </row>
    <row r="49255">
      <c r="Y49255" s="22" t="n"/>
      <c r="AA49255" t="inlineStr">
        <is>
          <t>Probabilidade de Ganho: None 
Provisão: R$ - 
Valor Sentença: R$ -</t>
        </is>
      </c>
      <c r="AD49255" s="22" t="n"/>
    </row>
    <row r="49256">
      <c r="Y49256" s="22" t="n"/>
      <c r="AA49256" t="inlineStr">
        <is>
          <t>Probabilidade de Ganho: None 
Provisão: R$ - 
Valor Sentença: R$ -</t>
        </is>
      </c>
      <c r="AD49256" s="22" t="n"/>
    </row>
    <row r="49257">
      <c r="Y49257" s="22" t="n"/>
      <c r="AA49257" t="inlineStr">
        <is>
          <t>Probabilidade de Ganho: None 
Provisão: R$ - 
Valor Sentença: R$ -</t>
        </is>
      </c>
      <c r="AD49257" s="22" t="n"/>
    </row>
    <row r="49258">
      <c r="Y49258" s="22" t="n"/>
      <c r="AA49258" t="inlineStr">
        <is>
          <t>Probabilidade de Ganho: None 
Provisão: R$ - 
Valor Sentença: R$ -</t>
        </is>
      </c>
      <c r="AD49258" s="22" t="n"/>
    </row>
    <row r="49259">
      <c r="Y49259" s="22" t="n"/>
      <c r="AA49259" t="inlineStr">
        <is>
          <t>Probabilidade de Ganho: None 
Provisão: R$ - 
Valor Sentença: R$ -</t>
        </is>
      </c>
      <c r="AD49259" s="22" t="n"/>
    </row>
    <row r="49260">
      <c r="Y49260" s="22" t="n"/>
      <c r="AA49260" t="inlineStr">
        <is>
          <t>Probabilidade de Ganho: None 
Provisão: R$ - 
Valor Sentença: R$ -</t>
        </is>
      </c>
      <c r="AD49260" s="22" t="n"/>
    </row>
    <row r="49261">
      <c r="Y49261" s="22" t="n"/>
      <c r="AA49261" t="inlineStr">
        <is>
          <t>Probabilidade de Ganho: None 
Provisão: R$ - 
Valor Sentença: R$ -</t>
        </is>
      </c>
      <c r="AD49261" s="22" t="n"/>
    </row>
    <row r="49262">
      <c r="Y49262" s="22" t="n"/>
      <c r="AA49262" t="inlineStr">
        <is>
          <t>Probabilidade de Ganho: None 
Provisão: R$ - 
Valor Sentença: R$ -</t>
        </is>
      </c>
      <c r="AD49262" s="22" t="n"/>
    </row>
    <row r="49263">
      <c r="Y49263" s="22" t="n"/>
      <c r="AA49263" t="inlineStr">
        <is>
          <t>Probabilidade de Ganho: None 
Provisão: R$ - 
Valor Sentença: R$ -</t>
        </is>
      </c>
      <c r="AD49263" s="22" t="n"/>
    </row>
    <row r="49264">
      <c r="Y49264" s="22" t="n"/>
      <c r="AA49264" t="inlineStr">
        <is>
          <t>Probabilidade de Ganho: None 
Provisão: R$ - 
Valor Sentença: R$ -</t>
        </is>
      </c>
      <c r="AD49264" s="22" t="n"/>
    </row>
    <row r="49265">
      <c r="Y49265" s="22" t="n"/>
      <c r="AA49265" t="inlineStr">
        <is>
          <t>Probabilidade de Ganho: None 
Provisão: R$ - 
Valor Sentença: R$ -</t>
        </is>
      </c>
      <c r="AD49265" s="22" t="n"/>
    </row>
    <row r="49266">
      <c r="Y49266" s="22" t="n"/>
      <c r="AA49266" t="inlineStr">
        <is>
          <t>Probabilidade de Ganho: None 
Provisão: R$ - 
Valor Sentença: R$ -</t>
        </is>
      </c>
      <c r="AD49266" s="22" t="n"/>
    </row>
    <row r="49267">
      <c r="Y49267" s="22" t="n"/>
      <c r="AA49267" t="inlineStr">
        <is>
          <t>Probabilidade de Ganho: None 
Provisão: R$ - 
Valor Sentença: R$ -</t>
        </is>
      </c>
      <c r="AD49267" s="22" t="n"/>
    </row>
    <row r="49268">
      <c r="Y49268" s="22" t="n"/>
      <c r="AA49268" t="inlineStr">
        <is>
          <t>Probabilidade de Ganho: None 
Provisão: R$ - 
Valor Sentença: R$ -</t>
        </is>
      </c>
      <c r="AD49268" s="22" t="n"/>
    </row>
    <row r="49269">
      <c r="Y49269" s="22" t="n"/>
      <c r="AA49269" t="inlineStr">
        <is>
          <t>Probabilidade de Ganho: None 
Provisão: R$ - 
Valor Sentença: R$ -</t>
        </is>
      </c>
      <c r="AD49269" s="22" t="n"/>
    </row>
    <row r="49270">
      <c r="Y49270" s="22" t="n"/>
      <c r="AA49270" t="inlineStr">
        <is>
          <t>Probabilidade de Ganho: None 
Provisão: R$ - 
Valor Sentença: R$ -</t>
        </is>
      </c>
      <c r="AD49270" s="22" t="n"/>
    </row>
    <row r="49271">
      <c r="Y49271" s="22" t="n"/>
      <c r="AA49271" t="inlineStr">
        <is>
          <t>Probabilidade de Ganho: None 
Provisão: R$ - 
Valor Sentença: R$ -</t>
        </is>
      </c>
      <c r="AD49271" s="22" t="n"/>
    </row>
    <row r="49272">
      <c r="Y49272" s="22" t="n"/>
      <c r="AA49272" t="inlineStr">
        <is>
          <t>Probabilidade de Ganho: None 
Provisão: R$ - 
Valor Sentença: R$ -</t>
        </is>
      </c>
      <c r="AD49272" s="22" t="n"/>
    </row>
    <row r="49273">
      <c r="Y49273" s="22" t="n"/>
      <c r="AA49273" t="inlineStr">
        <is>
          <t>Probabilidade de Ganho: None 
Provisão: R$ - 
Valor Sentença: R$ -</t>
        </is>
      </c>
      <c r="AD49273" s="22" t="n"/>
    </row>
    <row r="49274">
      <c r="Y49274" s="22" t="n"/>
      <c r="AA49274" t="inlineStr">
        <is>
          <t>Probabilidade de Ganho: None 
Provisão: R$ - 
Valor Sentença: R$ -</t>
        </is>
      </c>
      <c r="AD49274" s="22" t="n"/>
    </row>
    <row r="49275">
      <c r="Y49275" s="22" t="n"/>
      <c r="AA49275" t="inlineStr">
        <is>
          <t>Probabilidade de Ganho: None 
Provisão: R$ - 
Valor Sentença: R$ -</t>
        </is>
      </c>
      <c r="AD49275" s="22" t="n"/>
    </row>
    <row r="49276">
      <c r="Y49276" s="22" t="n"/>
      <c r="AA49276" t="inlineStr">
        <is>
          <t>Probabilidade de Ganho: None 
Provisão: R$ - 
Valor Sentença: R$ -</t>
        </is>
      </c>
      <c r="AD49276" s="22" t="n"/>
    </row>
    <row r="49277">
      <c r="Y49277" s="22" t="n"/>
      <c r="AA49277" t="inlineStr">
        <is>
          <t>Probabilidade de Ganho: None 
Provisão: R$ - 
Valor Sentença: R$ -</t>
        </is>
      </c>
      <c r="AD49277" s="22" t="n"/>
    </row>
    <row r="49278">
      <c r="Y49278" s="22" t="n"/>
      <c r="AA49278" t="inlineStr">
        <is>
          <t>Probabilidade de Ganho: None 
Provisão: R$ - 
Valor Sentença: R$ -</t>
        </is>
      </c>
      <c r="AD49278" s="22" t="n"/>
    </row>
    <row r="49279">
      <c r="Y49279" s="22" t="n"/>
      <c r="AA49279" t="inlineStr">
        <is>
          <t>Probabilidade de Ganho: None 
Provisão: R$ - 
Valor Sentença: R$ -</t>
        </is>
      </c>
      <c r="AD49279" s="22" t="n"/>
    </row>
    <row r="49280">
      <c r="Y49280" s="22" t="n"/>
      <c r="AA49280" t="inlineStr">
        <is>
          <t>Probabilidade de Ganho: None 
Provisão: R$ - 
Valor Sentença: R$ -</t>
        </is>
      </c>
      <c r="AD49280" s="22" t="n"/>
    </row>
    <row r="49281">
      <c r="Y49281" s="22" t="n"/>
      <c r="AA49281" t="inlineStr">
        <is>
          <t>Probabilidade de Ganho: None 
Provisão: R$ - 
Valor Sentença: R$ -</t>
        </is>
      </c>
      <c r="AD49281" s="22" t="n"/>
    </row>
    <row r="49282">
      <c r="Y49282" s="22" t="n"/>
      <c r="AA49282" t="inlineStr">
        <is>
          <t>Probabilidade de Ganho: None 
Provisão: R$ - 
Valor Sentença: R$ -</t>
        </is>
      </c>
      <c r="AD49282" s="22" t="n"/>
    </row>
    <row r="49283">
      <c r="Y49283" s="22" t="n"/>
      <c r="AA49283" t="inlineStr">
        <is>
          <t>Probabilidade de Ganho: None 
Provisão: R$ - 
Valor Sentença: R$ -</t>
        </is>
      </c>
      <c r="AD49283" s="22" t="n"/>
    </row>
    <row r="49284">
      <c r="Y49284" s="22" t="n"/>
      <c r="AA49284" t="inlineStr">
        <is>
          <t>Probabilidade de Ganho: None 
Provisão: R$ - 
Valor Sentença: R$ -</t>
        </is>
      </c>
      <c r="AD49284" s="22" t="n"/>
    </row>
    <row r="49285">
      <c r="Y49285" s="22" t="n"/>
      <c r="AA49285" t="inlineStr">
        <is>
          <t>Probabilidade de Ganho: None 
Provisão: R$ - 
Valor Sentença: R$ -</t>
        </is>
      </c>
      <c r="AD49285" s="22" t="n"/>
    </row>
    <row r="49286">
      <c r="Y49286" s="22" t="n"/>
      <c r="AA49286" t="inlineStr">
        <is>
          <t>Probabilidade de Ganho: None 
Provisão: R$ - 
Valor Sentença: R$ -</t>
        </is>
      </c>
      <c r="AD49286" s="22" t="n"/>
    </row>
    <row r="49287">
      <c r="Y49287" s="22" t="n"/>
      <c r="AA49287" t="inlineStr">
        <is>
          <t>Probabilidade de Ganho: None 
Provisão: R$ - 
Valor Sentença: R$ -</t>
        </is>
      </c>
      <c r="AD49287" s="22" t="n"/>
    </row>
    <row r="49288">
      <c r="Y49288" s="22" t="n"/>
      <c r="AA49288" t="inlineStr">
        <is>
          <t>Probabilidade de Ganho: None 
Provisão: R$ - 
Valor Sentença: R$ -</t>
        </is>
      </c>
      <c r="AD49288" s="22" t="n"/>
    </row>
    <row r="49289">
      <c r="Y49289" s="22" t="n"/>
      <c r="AA49289" t="inlineStr">
        <is>
          <t>Probabilidade de Ganho: None 
Provisão: R$ - 
Valor Sentença: R$ -</t>
        </is>
      </c>
      <c r="AD49289" s="22" t="n"/>
    </row>
    <row r="49290">
      <c r="Y49290" s="22" t="n"/>
      <c r="AA49290" t="inlineStr">
        <is>
          <t>Probabilidade de Ganho: None 
Provisão: R$ - 
Valor Sentença: R$ -</t>
        </is>
      </c>
      <c r="AD49290" s="22" t="n"/>
    </row>
    <row r="49291">
      <c r="Y49291" s="22" t="n"/>
      <c r="AA49291" t="inlineStr">
        <is>
          <t>Probabilidade de Ganho: None 
Provisão: R$ - 
Valor Sentença: R$ -</t>
        </is>
      </c>
      <c r="AD49291" s="22" t="n"/>
    </row>
    <row r="49292">
      <c r="Y49292" s="22" t="n"/>
      <c r="AA49292" t="inlineStr">
        <is>
          <t>Probabilidade de Ganho: None 
Provisão: R$ - 
Valor Sentença: R$ -</t>
        </is>
      </c>
      <c r="AD49292" s="22" t="n"/>
    </row>
    <row r="49293">
      <c r="Y49293" s="22" t="n"/>
      <c r="AA49293" t="inlineStr">
        <is>
          <t>Probabilidade de Ganho: None 
Provisão: R$ - 
Valor Sentença: R$ -</t>
        </is>
      </c>
      <c r="AD49293" s="22" t="n"/>
    </row>
    <row r="49294">
      <c r="Y49294" s="22" t="n"/>
      <c r="AA49294" t="inlineStr">
        <is>
          <t>Probabilidade de Ganho: None 
Provisão: R$ - 
Valor Sentença: R$ -</t>
        </is>
      </c>
      <c r="AD49294" s="22" t="n"/>
    </row>
    <row r="49295">
      <c r="Y49295" s="22" t="n"/>
      <c r="AA49295" t="inlineStr">
        <is>
          <t>Probabilidade de Ganho: None 
Provisão: R$ - 
Valor Sentença: R$ -</t>
        </is>
      </c>
      <c r="AD49295" s="22" t="n"/>
    </row>
    <row r="49296">
      <c r="Y49296" s="22" t="n"/>
      <c r="AA49296" t="inlineStr">
        <is>
          <t>Probabilidade de Ganho: None 
Provisão: R$ - 
Valor Sentença: R$ -</t>
        </is>
      </c>
      <c r="AD49296" s="22" t="n"/>
    </row>
    <row r="49297">
      <c r="Y49297" s="22" t="n"/>
      <c r="AA49297" t="inlineStr">
        <is>
          <t>Probabilidade de Ganho: None 
Provisão: R$ - 
Valor Sentença: R$ -</t>
        </is>
      </c>
      <c r="AD49297" s="22" t="n"/>
    </row>
    <row r="49298">
      <c r="Y49298" s="22" t="n"/>
      <c r="AA49298" t="inlineStr">
        <is>
          <t>Probabilidade de Ganho: None 
Provisão: R$ - 
Valor Sentença: R$ -</t>
        </is>
      </c>
      <c r="AD49298" s="22" t="n"/>
    </row>
    <row r="49299">
      <c r="Y49299" s="22" t="n"/>
      <c r="AA49299" t="inlineStr">
        <is>
          <t>Probabilidade de Ganho: None 
Provisão: R$ - 
Valor Sentença: R$ -</t>
        </is>
      </c>
      <c r="AD49299" s="22" t="n"/>
    </row>
    <row r="49300">
      <c r="Y49300" s="22" t="n"/>
      <c r="AA49300" t="inlineStr">
        <is>
          <t>Probabilidade de Ganho: None 
Provisão: R$ - 
Valor Sentença: R$ -</t>
        </is>
      </c>
      <c r="AD49300" s="22" t="n"/>
    </row>
    <row r="49301">
      <c r="Y49301" s="22" t="n"/>
      <c r="AA49301" t="inlineStr">
        <is>
          <t>Probabilidade de Ganho: None 
Provisão: R$ - 
Valor Sentença: R$ -</t>
        </is>
      </c>
      <c r="AD49301" s="22" t="n"/>
    </row>
    <row r="49302">
      <c r="Y49302" s="22" t="n"/>
      <c r="AA49302" t="inlineStr">
        <is>
          <t>Probabilidade de Ganho: None 
Provisão: R$ - 
Valor Sentença: R$ -</t>
        </is>
      </c>
      <c r="AD49302" s="22" t="n"/>
    </row>
    <row r="49303">
      <c r="Y49303" s="22" t="n"/>
      <c r="AA49303" t="inlineStr">
        <is>
          <t>Probabilidade de Ganho: None 
Provisão: R$ - 
Valor Sentença: R$ -</t>
        </is>
      </c>
      <c r="AD49303" s="22" t="n"/>
    </row>
    <row r="49304">
      <c r="Y49304" s="22" t="n"/>
      <c r="AA49304" t="inlineStr">
        <is>
          <t>Probabilidade de Ganho: None 
Provisão: R$ - 
Valor Sentença: R$ -</t>
        </is>
      </c>
      <c r="AD49304" s="22" t="n"/>
    </row>
    <row r="49305">
      <c r="Y49305" s="22" t="n"/>
      <c r="AA49305" t="inlineStr">
        <is>
          <t>Probabilidade de Ganho: None 
Provisão: R$ - 
Valor Sentença: R$ -</t>
        </is>
      </c>
      <c r="AD49305" s="22" t="n"/>
    </row>
    <row r="49306">
      <c r="Y49306" s="22" t="n"/>
      <c r="AA49306" t="inlineStr">
        <is>
          <t>Probabilidade de Ganho: None 
Provisão: R$ - 
Valor Sentença: R$ -</t>
        </is>
      </c>
      <c r="AD49306" s="22" t="n"/>
    </row>
    <row r="49307">
      <c r="Y49307" s="22" t="n"/>
      <c r="AA49307" t="inlineStr">
        <is>
          <t>Probabilidade de Ganho: None 
Provisão: R$ - 
Valor Sentença: R$ -</t>
        </is>
      </c>
      <c r="AD49307" s="22" t="n"/>
    </row>
    <row r="49308">
      <c r="Y49308" s="22" t="n"/>
      <c r="AA49308" t="inlineStr">
        <is>
          <t>Probabilidade de Ganho: None 
Provisão: R$ - 
Valor Sentença: R$ -</t>
        </is>
      </c>
      <c r="AD49308" s="22" t="n"/>
    </row>
    <row r="49309">
      <c r="Y49309" s="22" t="n"/>
      <c r="AA49309" t="inlineStr">
        <is>
          <t>Probabilidade de Ganho: None 
Provisão: R$ - 
Valor Sentença: R$ -</t>
        </is>
      </c>
      <c r="AD49309" s="22" t="n"/>
    </row>
    <row r="49310">
      <c r="Y49310" s="22" t="n"/>
      <c r="AA49310" t="inlineStr">
        <is>
          <t>Probabilidade de Ganho: None 
Provisão: R$ - 
Valor Sentença: R$ -</t>
        </is>
      </c>
      <c r="AD49310" s="22" t="n"/>
    </row>
    <row r="49311">
      <c r="Y49311" s="22" t="n"/>
      <c r="AA49311" t="inlineStr">
        <is>
          <t>Probabilidade de Ganho: None 
Provisão: R$ - 
Valor Sentença: R$ -</t>
        </is>
      </c>
      <c r="AD49311" s="22" t="n"/>
    </row>
    <row r="49312">
      <c r="Y49312" s="22" t="n"/>
      <c r="AA49312" t="inlineStr">
        <is>
          <t>Probabilidade de Ganho: None 
Provisão: R$ - 
Valor Sentença: R$ -</t>
        </is>
      </c>
      <c r="AD49312" s="22" t="n"/>
    </row>
    <row r="49313">
      <c r="Y49313" s="22" t="n"/>
      <c r="AA49313" t="inlineStr">
        <is>
          <t>Probabilidade de Ganho: None 
Provisão: R$ - 
Valor Sentença: R$ -</t>
        </is>
      </c>
      <c r="AD49313" s="22" t="n"/>
    </row>
    <row r="49314">
      <c r="Y49314" s="22" t="n"/>
      <c r="AA49314" t="inlineStr">
        <is>
          <t>Probabilidade de Ganho: None 
Provisão: R$ - 
Valor Sentença: R$ -</t>
        </is>
      </c>
      <c r="AD49314" s="22" t="n"/>
    </row>
    <row r="49315">
      <c r="Y49315" s="22" t="n"/>
      <c r="AA49315" t="inlineStr">
        <is>
          <t>Probabilidade de Ganho: None 
Provisão: R$ - 
Valor Sentença: R$ -</t>
        </is>
      </c>
      <c r="AD49315" s="22" t="n"/>
    </row>
    <row r="49316">
      <c r="Y49316" s="22" t="n"/>
      <c r="AA49316" t="inlineStr">
        <is>
          <t>Probabilidade de Ganho: None 
Provisão: R$ - 
Valor Sentença: R$ -</t>
        </is>
      </c>
      <c r="AD49316" s="22" t="n"/>
    </row>
    <row r="49317">
      <c r="Y49317" s="22" t="n"/>
      <c r="AA49317" t="inlineStr">
        <is>
          <t>Probabilidade de Ganho: None 
Provisão: R$ - 
Valor Sentença: R$ -</t>
        </is>
      </c>
      <c r="AD49317" s="22" t="n"/>
    </row>
    <row r="49318">
      <c r="Y49318" s="22" t="n"/>
      <c r="AA49318" t="inlineStr">
        <is>
          <t>Probabilidade de Ganho: None 
Provisão: R$ - 
Valor Sentença: R$ -</t>
        </is>
      </c>
      <c r="AD49318" s="22" t="n"/>
    </row>
    <row r="49319">
      <c r="Y49319" s="22" t="n"/>
      <c r="AA49319" t="inlineStr">
        <is>
          <t>Probabilidade de Ganho: None 
Provisão: R$ - 
Valor Sentença: R$ -</t>
        </is>
      </c>
      <c r="AD49319" s="22" t="n"/>
    </row>
    <row r="49320">
      <c r="Y49320" s="22" t="n"/>
      <c r="AA49320" t="inlineStr">
        <is>
          <t>Probabilidade de Ganho: None 
Provisão: R$ - 
Valor Sentença: R$ -</t>
        </is>
      </c>
      <c r="AD49320" s="22" t="n"/>
    </row>
    <row r="49321">
      <c r="Y49321" s="22" t="n"/>
      <c r="AA49321" t="inlineStr">
        <is>
          <t>Probabilidade de Ganho: None 
Provisão: R$ - 
Valor Sentença: R$ -</t>
        </is>
      </c>
      <c r="AD49321" s="22" t="n"/>
    </row>
    <row r="49322">
      <c r="Y49322" s="22" t="n"/>
      <c r="AA49322" t="inlineStr">
        <is>
          <t>Probabilidade de Ganho: None 
Provisão: R$ - 
Valor Sentença: R$ -</t>
        </is>
      </c>
      <c r="AD49322" s="22" t="n"/>
    </row>
    <row r="49323">
      <c r="Y49323" s="22" t="n"/>
      <c r="AA49323" t="inlineStr">
        <is>
          <t>Probabilidade de Ganho: None 
Provisão: R$ - 
Valor Sentença: R$ -</t>
        </is>
      </c>
      <c r="AD49323" s="22" t="n"/>
    </row>
    <row r="49324">
      <c r="Y49324" s="22" t="n"/>
      <c r="AA49324" t="inlineStr">
        <is>
          <t>Probabilidade de Ganho: None 
Provisão: R$ - 
Valor Sentença: R$ -</t>
        </is>
      </c>
      <c r="AD49324" s="22" t="n"/>
    </row>
    <row r="49325">
      <c r="Y49325" s="22" t="n"/>
      <c r="AA49325" t="inlineStr">
        <is>
          <t>Probabilidade de Ganho: None 
Provisão: R$ - 
Valor Sentença: R$ -</t>
        </is>
      </c>
      <c r="AD49325" s="22" t="n"/>
    </row>
    <row r="49326">
      <c r="Y49326" s="22" t="n"/>
      <c r="AA49326" t="inlineStr">
        <is>
          <t>Probabilidade de Ganho: None 
Provisão: R$ - 
Valor Sentença: R$ -</t>
        </is>
      </c>
      <c r="AD49326" s="22" t="n"/>
    </row>
    <row r="49327">
      <c r="Y49327" s="22" t="n"/>
      <c r="AA49327" t="inlineStr">
        <is>
          <t>Probabilidade de Ganho: None 
Provisão: R$ - 
Valor Sentença: R$ -</t>
        </is>
      </c>
      <c r="AD49327" s="22" t="n"/>
    </row>
    <row r="49328">
      <c r="Y49328" s="22" t="n"/>
      <c r="AA49328" t="inlineStr">
        <is>
          <t>Probabilidade de Ganho: None 
Provisão: R$ - 
Valor Sentença: R$ -</t>
        </is>
      </c>
      <c r="AD49328" s="22" t="n"/>
    </row>
    <row r="49329">
      <c r="Y49329" s="22" t="n"/>
      <c r="AA49329" t="inlineStr">
        <is>
          <t>Probabilidade de Ganho: None 
Provisão: R$ - 
Valor Sentença: R$ -</t>
        </is>
      </c>
      <c r="AD49329" s="22" t="n"/>
    </row>
    <row r="49330">
      <c r="Y49330" s="22" t="n"/>
      <c r="AA49330" t="inlineStr">
        <is>
          <t>Probabilidade de Ganho: None 
Provisão: R$ - 
Valor Sentença: R$ -</t>
        </is>
      </c>
      <c r="AD49330" s="22" t="n"/>
    </row>
    <row r="49331">
      <c r="Y49331" s="22" t="n"/>
      <c r="AA49331" t="inlineStr">
        <is>
          <t>Probabilidade de Ganho: None 
Provisão: R$ - 
Valor Sentença: R$ -</t>
        </is>
      </c>
      <c r="AD49331" s="22" t="n"/>
    </row>
    <row r="49332">
      <c r="Y49332" s="22" t="n"/>
      <c r="AA49332" t="inlineStr">
        <is>
          <t>Probabilidade de Ganho: None 
Provisão: R$ - 
Valor Sentença: R$ -</t>
        </is>
      </c>
      <c r="AD49332" s="22" t="n"/>
    </row>
    <row r="49333">
      <c r="Y49333" s="22" t="n"/>
      <c r="AA49333" t="inlineStr">
        <is>
          <t>Probabilidade de Ganho: None 
Provisão: R$ - 
Valor Sentença: R$ -</t>
        </is>
      </c>
      <c r="AD49333" s="22" t="n"/>
    </row>
    <row r="49334">
      <c r="Y49334" s="22" t="n"/>
      <c r="AA49334" t="inlineStr">
        <is>
          <t>Probabilidade de Ganho: None 
Provisão: R$ - 
Valor Sentença: R$ -</t>
        </is>
      </c>
      <c r="AD49334" s="22" t="n"/>
    </row>
    <row r="49335">
      <c r="Y49335" s="22" t="n"/>
      <c r="AA49335" t="inlineStr">
        <is>
          <t>Probabilidade de Ganho: None 
Provisão: R$ - 
Valor Sentença: R$ -</t>
        </is>
      </c>
      <c r="AD49335" s="22" t="n"/>
    </row>
    <row r="49336">
      <c r="Y49336" s="22" t="n"/>
      <c r="AA49336" t="inlineStr">
        <is>
          <t>Probabilidade de Ganho: None 
Provisão: R$ - 
Valor Sentença: R$ -</t>
        </is>
      </c>
      <c r="AD49336" s="22" t="n"/>
    </row>
    <row r="49337">
      <c r="Y49337" s="22" t="n"/>
      <c r="AA49337" t="inlineStr">
        <is>
          <t>Probabilidade de Ganho: None 
Provisão: R$ - 
Valor Sentença: R$ -</t>
        </is>
      </c>
      <c r="AD49337" s="22" t="n"/>
    </row>
    <row r="49338">
      <c r="Y49338" s="22" t="n"/>
      <c r="AA49338" t="inlineStr">
        <is>
          <t>Probabilidade de Ganho: None 
Provisão: R$ - 
Valor Sentença: R$ -</t>
        </is>
      </c>
      <c r="AD49338" s="22" t="n"/>
    </row>
    <row r="49339">
      <c r="Y49339" s="22" t="n"/>
      <c r="AA49339" t="inlineStr">
        <is>
          <t>Probabilidade de Ganho: None 
Provisão: R$ - 
Valor Sentença: R$ -</t>
        </is>
      </c>
      <c r="AD49339" s="22" t="n"/>
    </row>
    <row r="49340">
      <c r="Y49340" s="22" t="n"/>
      <c r="AA49340" t="inlineStr">
        <is>
          <t>Probabilidade de Ganho: None 
Provisão: R$ - 
Valor Sentença: R$ -</t>
        </is>
      </c>
      <c r="AD49340" s="22" t="n"/>
    </row>
    <row r="49341">
      <c r="Y49341" s="22" t="n"/>
      <c r="AA49341" t="inlineStr">
        <is>
          <t>Probabilidade de Ganho: None 
Provisão: R$ - 
Valor Sentença: R$ -</t>
        </is>
      </c>
      <c r="AD49341" s="22" t="n"/>
    </row>
    <row r="49342">
      <c r="Y49342" s="22" t="n"/>
      <c r="AA49342" t="inlineStr">
        <is>
          <t>Probabilidade de Ganho: None 
Provisão: R$ - 
Valor Sentença: R$ -</t>
        </is>
      </c>
      <c r="AD49342" s="22" t="n"/>
    </row>
    <row r="49343">
      <c r="Y49343" s="22" t="n"/>
      <c r="AA49343" t="inlineStr">
        <is>
          <t>Probabilidade de Ganho: None 
Provisão: R$ - 
Valor Sentença: R$ -</t>
        </is>
      </c>
      <c r="AD49343" s="22" t="n"/>
    </row>
    <row r="49344">
      <c r="Y49344" s="22" t="n"/>
      <c r="AA49344" t="inlineStr">
        <is>
          <t>Probabilidade de Ganho: None 
Provisão: R$ - 
Valor Sentença: R$ -</t>
        </is>
      </c>
      <c r="AD49344" s="22" t="n"/>
    </row>
    <row r="49345">
      <c r="Y49345" s="22" t="n"/>
      <c r="AA49345" t="inlineStr">
        <is>
          <t>Probabilidade de Ganho: None 
Provisão: R$ - 
Valor Sentença: R$ -</t>
        </is>
      </c>
      <c r="AD49345" s="22" t="n"/>
    </row>
    <row r="49346">
      <c r="Y49346" s="22" t="n"/>
      <c r="AA49346" t="inlineStr">
        <is>
          <t>Probabilidade de Ganho: None 
Provisão: R$ - 
Valor Sentença: R$ -</t>
        </is>
      </c>
      <c r="AD49346" s="22" t="n"/>
    </row>
    <row r="49347">
      <c r="Y49347" s="22" t="n"/>
      <c r="AA49347" t="inlineStr">
        <is>
          <t>Probabilidade de Ganho: None 
Provisão: R$ - 
Valor Sentença: R$ -</t>
        </is>
      </c>
      <c r="AD49347" s="22" t="n"/>
    </row>
    <row r="49348">
      <c r="Y49348" s="22" t="n"/>
      <c r="AA49348" t="inlineStr">
        <is>
          <t>Probabilidade de Ganho: None 
Provisão: R$ - 
Valor Sentença: R$ -</t>
        </is>
      </c>
      <c r="AD49348" s="22" t="n"/>
    </row>
    <row r="49349">
      <c r="Y49349" s="22" t="n"/>
      <c r="AA49349" t="inlineStr">
        <is>
          <t>Probabilidade de Ganho: None 
Provisão: R$ - 
Valor Sentença: R$ -</t>
        </is>
      </c>
      <c r="AD49349" s="22" t="n"/>
    </row>
    <row r="49350">
      <c r="Y49350" s="22" t="n"/>
      <c r="AA49350" t="inlineStr">
        <is>
          <t>Probabilidade de Ganho: None 
Provisão: R$ - 
Valor Sentença: R$ -</t>
        </is>
      </c>
      <c r="AD49350" s="22" t="n"/>
    </row>
    <row r="49351">
      <c r="Y49351" s="22" t="n"/>
      <c r="AA49351" t="inlineStr">
        <is>
          <t>Probabilidade de Ganho: None 
Provisão: R$ - 
Valor Sentença: R$ -</t>
        </is>
      </c>
      <c r="AD49351" s="22" t="n"/>
    </row>
    <row r="49352">
      <c r="Y49352" s="22" t="n"/>
      <c r="AA49352" t="inlineStr">
        <is>
          <t>Probabilidade de Ganho: None 
Provisão: R$ - 
Valor Sentença: R$ -</t>
        </is>
      </c>
      <c r="AD49352" s="22" t="n"/>
    </row>
    <row r="49353">
      <c r="Y49353" s="22" t="n"/>
      <c r="AA49353" t="inlineStr">
        <is>
          <t>Probabilidade de Ganho: None 
Provisão: R$ - 
Valor Sentença: R$ -</t>
        </is>
      </c>
      <c r="AD49353" s="22" t="n"/>
    </row>
    <row r="49354">
      <c r="Y49354" s="22" t="n"/>
      <c r="AA49354" t="inlineStr">
        <is>
          <t>Probabilidade de Ganho: None 
Provisão: R$ - 
Valor Sentença: R$ -</t>
        </is>
      </c>
      <c r="AD49354" s="22" t="n"/>
    </row>
    <row r="49355">
      <c r="Y49355" s="22" t="n"/>
      <c r="AA49355" t="inlineStr">
        <is>
          <t>Probabilidade de Ganho: None 
Provisão: R$ - 
Valor Sentença: R$ -</t>
        </is>
      </c>
      <c r="AD49355" s="22" t="n"/>
    </row>
    <row r="49356">
      <c r="Y49356" s="22" t="n"/>
      <c r="AA49356" t="inlineStr">
        <is>
          <t>Probabilidade de Ganho: None 
Provisão: R$ - 
Valor Sentença: R$ -</t>
        </is>
      </c>
      <c r="AD49356" s="22" t="n"/>
    </row>
    <row r="49357">
      <c r="Y49357" s="22" t="n"/>
      <c r="AA49357" t="inlineStr">
        <is>
          <t>Probabilidade de Ganho: None 
Provisão: R$ - 
Valor Sentença: R$ -</t>
        </is>
      </c>
      <c r="AD49357" s="22" t="n"/>
    </row>
    <row r="49358">
      <c r="Y49358" s="22" t="n"/>
      <c r="AA49358" t="inlineStr">
        <is>
          <t>Probabilidade de Ganho: None 
Provisão: R$ - 
Valor Sentença: R$ -</t>
        </is>
      </c>
      <c r="AD49358" s="22" t="n"/>
    </row>
    <row r="49359">
      <c r="Y49359" s="22" t="n"/>
      <c r="AA49359" t="inlineStr">
        <is>
          <t>Probabilidade de Ganho: None 
Provisão: R$ - 
Valor Sentença: R$ -</t>
        </is>
      </c>
      <c r="AD49359" s="22" t="n"/>
    </row>
    <row r="49360">
      <c r="Y49360" s="22" t="n"/>
      <c r="AA49360" t="inlineStr">
        <is>
          <t>Probabilidade de Ganho: None 
Provisão: R$ - 
Valor Sentença: R$ -</t>
        </is>
      </c>
      <c r="AD49360" s="22" t="n"/>
    </row>
    <row r="49361">
      <c r="Y49361" s="22" t="n"/>
      <c r="AA49361" t="inlineStr">
        <is>
          <t>Probabilidade de Ganho: None 
Provisão: R$ - 
Valor Sentença: R$ -</t>
        </is>
      </c>
      <c r="AD49361" s="22" t="n"/>
    </row>
    <row r="49362">
      <c r="Y49362" s="22" t="n"/>
      <c r="AA49362" t="inlineStr">
        <is>
          <t>Probabilidade de Ganho: None 
Provisão: R$ - 
Valor Sentença: R$ -</t>
        </is>
      </c>
      <c r="AD49362" s="22" t="n"/>
    </row>
    <row r="49363">
      <c r="Y49363" s="22" t="n"/>
      <c r="AA49363" t="inlineStr">
        <is>
          <t>Probabilidade de Ganho: None 
Provisão: R$ - 
Valor Sentença: R$ -</t>
        </is>
      </c>
      <c r="AD49363" s="22" t="n"/>
    </row>
    <row r="49364">
      <c r="Y49364" s="22" t="n"/>
      <c r="AA49364" t="inlineStr">
        <is>
          <t>Probabilidade de Ganho: None 
Provisão: R$ - 
Valor Sentença: R$ -</t>
        </is>
      </c>
      <c r="AD49364" s="22" t="n"/>
    </row>
    <row r="49365">
      <c r="Y49365" s="22" t="n"/>
      <c r="AA49365" t="inlineStr">
        <is>
          <t>Probabilidade de Ganho: None 
Provisão: R$ - 
Valor Sentença: R$ -</t>
        </is>
      </c>
      <c r="AD49365" s="22" t="n"/>
    </row>
    <row r="49366">
      <c r="Y49366" s="22" t="n"/>
      <c r="AA49366" t="inlineStr">
        <is>
          <t>Probabilidade de Ganho: None 
Provisão: R$ - 
Valor Sentença: R$ -</t>
        </is>
      </c>
      <c r="AD49366" s="22" t="n"/>
    </row>
    <row r="49367">
      <c r="Y49367" s="22" t="n"/>
      <c r="AA49367" t="inlineStr">
        <is>
          <t>Probabilidade de Ganho: None 
Provisão: R$ - 
Valor Sentença: R$ -</t>
        </is>
      </c>
      <c r="AD49367" s="22" t="n"/>
    </row>
    <row r="49368">
      <c r="Y49368" s="22" t="n"/>
      <c r="AA49368" t="inlineStr">
        <is>
          <t>Probabilidade de Ganho: None 
Provisão: R$ - 
Valor Sentença: R$ -</t>
        </is>
      </c>
      <c r="AD49368" s="22" t="n"/>
    </row>
    <row r="49369">
      <c r="Y49369" s="22" t="n"/>
      <c r="AA49369" t="inlineStr">
        <is>
          <t>Probabilidade de Ganho: None 
Provisão: R$ - 
Valor Sentença: R$ -</t>
        </is>
      </c>
      <c r="AD49369" s="22" t="n"/>
    </row>
    <row r="49370">
      <c r="Y49370" s="22" t="n"/>
      <c r="AA49370" t="inlineStr">
        <is>
          <t>Probabilidade de Ganho: None 
Provisão: R$ - 
Valor Sentença: R$ -</t>
        </is>
      </c>
      <c r="AD49370" s="22" t="n"/>
    </row>
    <row r="49371">
      <c r="Y49371" s="22" t="n"/>
      <c r="AA49371" t="inlineStr">
        <is>
          <t>Probabilidade de Ganho: None 
Provisão: R$ - 
Valor Sentença: R$ -</t>
        </is>
      </c>
      <c r="AD49371" s="22" t="n"/>
    </row>
    <row r="49372">
      <c r="Y49372" s="22" t="n"/>
      <c r="AA49372" t="inlineStr">
        <is>
          <t>Probabilidade de Ganho: None 
Provisão: R$ - 
Valor Sentença: R$ -</t>
        </is>
      </c>
      <c r="AD49372" s="22" t="n"/>
    </row>
    <row r="49373">
      <c r="Y49373" s="22" t="n"/>
      <c r="AA49373" t="inlineStr">
        <is>
          <t>Probabilidade de Ganho: None 
Provisão: R$ - 
Valor Sentença: R$ -</t>
        </is>
      </c>
      <c r="AD49373" s="22" t="n"/>
    </row>
    <row r="49374">
      <c r="Y49374" s="22" t="n"/>
      <c r="AA49374" t="inlineStr">
        <is>
          <t>Probabilidade de Ganho: None 
Provisão: R$ - 
Valor Sentença: R$ -</t>
        </is>
      </c>
      <c r="AD49374" s="22" t="n"/>
    </row>
    <row r="49375">
      <c r="Y49375" s="22" t="n"/>
      <c r="AA49375" t="inlineStr">
        <is>
          <t>Probabilidade de Ganho: None 
Provisão: R$ - 
Valor Sentença: R$ -</t>
        </is>
      </c>
      <c r="AD49375" s="22" t="n"/>
    </row>
    <row r="49376">
      <c r="Y49376" s="22" t="n"/>
      <c r="AA49376" t="inlineStr">
        <is>
          <t>Probabilidade de Ganho: None 
Provisão: R$ - 
Valor Sentença: R$ -</t>
        </is>
      </c>
      <c r="AD49376" s="22" t="n"/>
    </row>
    <row r="49377">
      <c r="Y49377" s="22" t="n"/>
      <c r="AA49377" t="inlineStr">
        <is>
          <t>Probabilidade de Ganho: None 
Provisão: R$ - 
Valor Sentença: R$ -</t>
        </is>
      </c>
      <c r="AD49377" s="22" t="n"/>
    </row>
    <row r="49378">
      <c r="Y49378" s="22" t="n"/>
      <c r="AA49378" t="inlineStr">
        <is>
          <t>Probabilidade de Ganho: None 
Provisão: R$ - 
Valor Sentença: R$ -</t>
        </is>
      </c>
      <c r="AD49378" s="22" t="n"/>
    </row>
    <row r="49379">
      <c r="Y49379" s="22" t="n"/>
      <c r="AA49379" t="inlineStr">
        <is>
          <t>Probabilidade de Ganho: None 
Provisão: R$ - 
Valor Sentença: R$ -</t>
        </is>
      </c>
      <c r="AD49379" s="22" t="n"/>
    </row>
    <row r="49380">
      <c r="Y49380" s="22" t="n"/>
      <c r="AA49380" t="inlineStr">
        <is>
          <t>Probabilidade de Ganho: None 
Provisão: R$ - 
Valor Sentença: R$ -</t>
        </is>
      </c>
      <c r="AD49380" s="22" t="n"/>
    </row>
    <row r="49381">
      <c r="Y49381" s="22" t="n"/>
      <c r="AA49381" t="inlineStr">
        <is>
          <t>Probabilidade de Ganho: None 
Provisão: R$ - 
Valor Sentença: R$ -</t>
        </is>
      </c>
      <c r="AD49381" s="22" t="n"/>
    </row>
    <row r="49382">
      <c r="Y49382" s="22" t="n"/>
      <c r="AA49382" t="inlineStr">
        <is>
          <t>Probabilidade de Ganho: None 
Provisão: R$ - 
Valor Sentença: R$ -</t>
        </is>
      </c>
      <c r="AD49382" s="22" t="n"/>
    </row>
    <row r="49383">
      <c r="Y49383" s="22" t="n"/>
      <c r="AA49383" t="inlineStr">
        <is>
          <t>Probabilidade de Ganho: None 
Provisão: R$ - 
Valor Sentença: R$ -</t>
        </is>
      </c>
      <c r="AD49383" s="22" t="n"/>
    </row>
    <row r="49384">
      <c r="Y49384" s="22" t="n"/>
      <c r="AA49384" t="inlineStr">
        <is>
          <t>Probabilidade de Ganho: None 
Provisão: R$ - 
Valor Sentença: R$ -</t>
        </is>
      </c>
      <c r="AD49384" s="22" t="n"/>
    </row>
    <row r="49385">
      <c r="Y49385" s="22" t="n"/>
      <c r="AA49385" t="inlineStr">
        <is>
          <t>Probabilidade de Ganho: None 
Provisão: R$ - 
Valor Sentença: R$ -</t>
        </is>
      </c>
      <c r="AD49385" s="22" t="n"/>
    </row>
    <row r="49386">
      <c r="Y49386" s="22" t="n"/>
      <c r="AA49386" t="inlineStr">
        <is>
          <t>Probabilidade de Ganho: None 
Provisão: R$ - 
Valor Sentença: R$ -</t>
        </is>
      </c>
      <c r="AD49386" s="22" t="n"/>
    </row>
    <row r="49387">
      <c r="Y49387" s="22" t="n"/>
      <c r="AA49387" t="inlineStr">
        <is>
          <t>Probabilidade de Ganho: None 
Provisão: R$ - 
Valor Sentença: R$ -</t>
        </is>
      </c>
      <c r="AD49387" s="22" t="n"/>
    </row>
    <row r="49388">
      <c r="Y49388" s="22" t="n"/>
      <c r="AA49388" t="inlineStr">
        <is>
          <t>Probabilidade de Ganho: None 
Provisão: R$ - 
Valor Sentença: R$ -</t>
        </is>
      </c>
      <c r="AD49388" s="22" t="n"/>
    </row>
    <row r="49389">
      <c r="Y49389" s="22" t="n"/>
      <c r="AA49389" t="inlineStr">
        <is>
          <t>Probabilidade de Ganho: None 
Provisão: R$ - 
Valor Sentença: R$ -</t>
        </is>
      </c>
      <c r="AD49389" s="22" t="n"/>
    </row>
    <row r="49390">
      <c r="Y49390" s="22" t="n"/>
      <c r="AA49390" t="inlineStr">
        <is>
          <t>Probabilidade de Ganho: None 
Provisão: R$ - 
Valor Sentença: R$ -</t>
        </is>
      </c>
      <c r="AD49390" s="22" t="n"/>
    </row>
    <row r="49391">
      <c r="Y49391" s="22" t="n"/>
      <c r="AA49391" t="inlineStr">
        <is>
          <t>Probabilidade de Ganho: None 
Provisão: R$ - 
Valor Sentença: R$ -</t>
        </is>
      </c>
      <c r="AD49391" s="22" t="n"/>
    </row>
    <row r="49392">
      <c r="Y49392" s="22" t="n"/>
      <c r="AA49392" t="inlineStr">
        <is>
          <t>Probabilidade de Ganho: None 
Provisão: R$ - 
Valor Sentença: R$ -</t>
        </is>
      </c>
      <c r="AD49392" s="22" t="n"/>
    </row>
    <row r="49393">
      <c r="Y49393" s="22" t="n"/>
      <c r="AA49393" t="inlineStr">
        <is>
          <t>Probabilidade de Ganho: None 
Provisão: R$ - 
Valor Sentença: R$ -</t>
        </is>
      </c>
      <c r="AD49393" s="22" t="n"/>
    </row>
    <row r="49394">
      <c r="Y49394" s="22" t="n"/>
      <c r="AA49394" t="inlineStr">
        <is>
          <t>Probabilidade de Ganho: None 
Provisão: R$ - 
Valor Sentença: R$ -</t>
        </is>
      </c>
      <c r="AD49394" s="22" t="n"/>
    </row>
    <row r="49395">
      <c r="Y49395" s="22" t="n"/>
      <c r="AA49395" t="inlineStr">
        <is>
          <t>Probabilidade de Ganho: None 
Provisão: R$ - 
Valor Sentença: R$ -</t>
        </is>
      </c>
      <c r="AD49395" s="22" t="n"/>
    </row>
    <row r="49396">
      <c r="Y49396" s="22" t="n"/>
      <c r="AA49396" t="inlineStr">
        <is>
          <t>Probabilidade de Ganho: None 
Provisão: R$ - 
Valor Sentença: R$ -</t>
        </is>
      </c>
      <c r="AD49396" s="22" t="n"/>
    </row>
    <row r="49397">
      <c r="Y49397" s="22" t="n"/>
      <c r="AA49397" t="inlineStr">
        <is>
          <t>Probabilidade de Ganho: None 
Provisão: R$ - 
Valor Sentença: R$ -</t>
        </is>
      </c>
      <c r="AD49397" s="22" t="n"/>
    </row>
    <row r="49398">
      <c r="Y49398" s="22" t="n"/>
      <c r="AA49398" t="inlineStr">
        <is>
          <t>Probabilidade de Ganho: None 
Provisão: R$ - 
Valor Sentença: R$ -</t>
        </is>
      </c>
      <c r="AD49398" s="22" t="n"/>
    </row>
    <row r="49399">
      <c r="Y49399" s="22" t="n"/>
      <c r="AA49399" t="inlineStr">
        <is>
          <t>Probabilidade de Ganho: None 
Provisão: R$ - 
Valor Sentença: R$ -</t>
        </is>
      </c>
      <c r="AD49399" s="22" t="n"/>
    </row>
    <row r="49400">
      <c r="Y49400" s="22" t="n"/>
      <c r="AA49400" t="inlineStr">
        <is>
          <t>Probabilidade de Ganho: None 
Provisão: R$ - 
Valor Sentença: R$ -</t>
        </is>
      </c>
      <c r="AD49400" s="22" t="n"/>
    </row>
    <row r="49401">
      <c r="Y49401" s="22" t="n"/>
      <c r="AA49401" t="inlineStr">
        <is>
          <t>Probabilidade de Ganho: None 
Provisão: R$ - 
Valor Sentença: R$ -</t>
        </is>
      </c>
      <c r="AD49401" s="22" t="n"/>
    </row>
    <row r="49402">
      <c r="Y49402" s="22" t="n"/>
      <c r="AA49402" t="inlineStr">
        <is>
          <t>Probabilidade de Ganho: None 
Provisão: R$ - 
Valor Sentença: R$ -</t>
        </is>
      </c>
      <c r="AD49402" s="22" t="n"/>
    </row>
    <row r="49403">
      <c r="Y49403" s="22" t="n"/>
      <c r="AA49403" t="inlineStr">
        <is>
          <t>Probabilidade de Ganho: None 
Provisão: R$ - 
Valor Sentença: R$ -</t>
        </is>
      </c>
      <c r="AD49403" s="22" t="n"/>
    </row>
    <row r="49404">
      <c r="Y49404" s="22" t="n"/>
      <c r="AA49404" t="inlineStr">
        <is>
          <t>Probabilidade de Ganho: None 
Provisão: R$ - 
Valor Sentença: R$ -</t>
        </is>
      </c>
      <c r="AD49404" s="22" t="n"/>
    </row>
    <row r="49405">
      <c r="Y49405" s="22" t="n"/>
      <c r="AA49405" t="inlineStr">
        <is>
          <t>Probabilidade de Ganho: None 
Provisão: R$ - 
Valor Sentença: R$ -</t>
        </is>
      </c>
      <c r="AD49405" s="22" t="n"/>
    </row>
    <row r="49406">
      <c r="Y49406" s="22" t="n"/>
      <c r="AA49406" t="inlineStr">
        <is>
          <t>Probabilidade de Ganho: None 
Provisão: R$ - 
Valor Sentença: R$ -</t>
        </is>
      </c>
      <c r="AD49406" s="22" t="n"/>
    </row>
    <row r="49407">
      <c r="Y49407" s="22" t="n"/>
      <c r="AA49407" t="inlineStr">
        <is>
          <t>Probabilidade de Ganho: None 
Provisão: R$ - 
Valor Sentença: R$ -</t>
        </is>
      </c>
      <c r="AD49407" s="22" t="n"/>
    </row>
    <row r="49408">
      <c r="Y49408" s="22" t="n"/>
      <c r="AA49408" t="inlineStr">
        <is>
          <t>Probabilidade de Ganho: None 
Provisão: R$ - 
Valor Sentença: R$ -</t>
        </is>
      </c>
      <c r="AD49408" s="22" t="n"/>
    </row>
    <row r="49409">
      <c r="Y49409" s="22" t="n"/>
      <c r="AA49409" t="inlineStr">
        <is>
          <t>Probabilidade de Ganho: None 
Provisão: R$ - 
Valor Sentença: R$ -</t>
        </is>
      </c>
      <c r="AD49409" s="22" t="n"/>
    </row>
    <row r="49410">
      <c r="Y49410" s="22" t="n"/>
      <c r="AA49410" t="inlineStr">
        <is>
          <t>Probabilidade de Ganho: None 
Provisão: R$ - 
Valor Sentença: R$ -</t>
        </is>
      </c>
      <c r="AD49410" s="22" t="n"/>
    </row>
    <row r="49411">
      <c r="Y49411" s="22" t="n"/>
      <c r="AA49411" t="inlineStr">
        <is>
          <t>Probabilidade de Ganho: None 
Provisão: R$ - 
Valor Sentença: R$ -</t>
        </is>
      </c>
      <c r="AD49411" s="22" t="n"/>
    </row>
    <row r="49412">
      <c r="Y49412" s="22" t="n"/>
      <c r="AA49412" t="inlineStr">
        <is>
          <t>Probabilidade de Ganho: None 
Provisão: R$ - 
Valor Sentença: R$ -</t>
        </is>
      </c>
      <c r="AD49412" s="22" t="n"/>
    </row>
    <row r="49413">
      <c r="Y49413" s="22" t="n"/>
      <c r="AA49413" t="inlineStr">
        <is>
          <t>Probabilidade de Ganho: None 
Provisão: R$ - 
Valor Sentença: R$ -</t>
        </is>
      </c>
      <c r="AD49413" s="22" t="n"/>
    </row>
    <row r="49414">
      <c r="Y49414" s="22" t="n"/>
      <c r="AA49414" t="inlineStr">
        <is>
          <t>Probabilidade de Ganho: None 
Provisão: R$ - 
Valor Sentença: R$ -</t>
        </is>
      </c>
      <c r="AD49414" s="22" t="n"/>
    </row>
    <row r="49415">
      <c r="Y49415" s="22" t="n"/>
      <c r="AA49415" t="inlineStr">
        <is>
          <t>Probabilidade de Ganho: None 
Provisão: R$ - 
Valor Sentença: R$ -</t>
        </is>
      </c>
      <c r="AD49415" s="22" t="n"/>
    </row>
    <row r="49416">
      <c r="Y49416" s="22" t="n"/>
      <c r="AA49416" t="inlineStr">
        <is>
          <t>Probabilidade de Ganho: None 
Provisão: R$ - 
Valor Sentença: R$ -</t>
        </is>
      </c>
      <c r="AD49416" s="22" t="n"/>
    </row>
    <row r="49417">
      <c r="Y49417" s="22" t="n"/>
      <c r="AA49417" t="inlineStr">
        <is>
          <t>Probabilidade de Ganho: None 
Provisão: R$ - 
Valor Sentença: R$ -</t>
        </is>
      </c>
      <c r="AD49417" s="22" t="n"/>
    </row>
    <row r="49418">
      <c r="Y49418" s="22" t="n"/>
      <c r="AA49418" t="inlineStr">
        <is>
          <t>Probabilidade de Ganho: None 
Provisão: R$ - 
Valor Sentença: R$ -</t>
        </is>
      </c>
      <c r="AD49418" s="22" t="n"/>
    </row>
    <row r="49419">
      <c r="Y49419" s="22" t="n"/>
      <c r="AA49419" t="inlineStr">
        <is>
          <t>Probabilidade de Ganho: None 
Provisão: R$ - 
Valor Sentença: R$ -</t>
        </is>
      </c>
      <c r="AD49419" s="22" t="n"/>
    </row>
    <row r="49420">
      <c r="Y49420" s="22" t="n"/>
      <c r="AA49420" t="inlineStr">
        <is>
          <t>Probabilidade de Ganho: None 
Provisão: R$ - 
Valor Sentença: R$ -</t>
        </is>
      </c>
      <c r="AD49420" s="22" t="n"/>
    </row>
    <row r="49421">
      <c r="Y49421" s="22" t="n"/>
      <c r="AA49421" t="inlineStr">
        <is>
          <t>Probabilidade de Ganho: None 
Provisão: R$ - 
Valor Sentença: R$ -</t>
        </is>
      </c>
      <c r="AD49421" s="22" t="n"/>
    </row>
    <row r="49422">
      <c r="Y49422" s="22" t="n"/>
      <c r="AA49422" t="inlineStr">
        <is>
          <t>Probabilidade de Ganho: None 
Provisão: R$ - 
Valor Sentença: R$ -</t>
        </is>
      </c>
      <c r="AD49422" s="22" t="n"/>
    </row>
    <row r="49423">
      <c r="Y49423" s="22" t="n"/>
      <c r="AA49423" t="inlineStr">
        <is>
          <t>Probabilidade de Ganho: None 
Provisão: R$ - 
Valor Sentença: R$ -</t>
        </is>
      </c>
      <c r="AD49423" s="22" t="n"/>
    </row>
    <row r="49424">
      <c r="Y49424" s="22" t="n"/>
      <c r="AA49424" t="inlineStr">
        <is>
          <t>Probabilidade de Ganho: None 
Provisão: R$ - 
Valor Sentença: R$ -</t>
        </is>
      </c>
      <c r="AD49424" s="22" t="n"/>
    </row>
    <row r="49425">
      <c r="Y49425" s="22" t="n"/>
      <c r="AA49425" t="inlineStr">
        <is>
          <t>Probabilidade de Ganho: None 
Provisão: R$ - 
Valor Sentença: R$ -</t>
        </is>
      </c>
      <c r="AD49425" s="22" t="n"/>
    </row>
    <row r="49426">
      <c r="Y49426" s="22" t="n"/>
      <c r="AA49426" t="inlineStr">
        <is>
          <t>Probabilidade de Ganho: None 
Provisão: R$ - 
Valor Sentença: R$ -</t>
        </is>
      </c>
      <c r="AD49426" s="22" t="n"/>
    </row>
    <row r="49427">
      <c r="Y49427" s="22" t="n"/>
      <c r="AA49427" t="inlineStr">
        <is>
          <t>Probabilidade de Ganho: None 
Provisão: R$ - 
Valor Sentença: R$ -</t>
        </is>
      </c>
      <c r="AD49427" s="22" t="n"/>
    </row>
    <row r="49428">
      <c r="Y49428" s="22" t="n"/>
      <c r="AA49428" t="inlineStr">
        <is>
          <t>Probabilidade de Ganho: None 
Provisão: R$ - 
Valor Sentença: R$ -</t>
        </is>
      </c>
      <c r="AD49428" s="22" t="n"/>
    </row>
    <row r="49429">
      <c r="Y49429" s="22" t="n"/>
      <c r="AA49429" t="inlineStr">
        <is>
          <t>Probabilidade de Ganho: None 
Provisão: R$ - 
Valor Sentença: R$ -</t>
        </is>
      </c>
      <c r="AD49429" s="22" t="n"/>
    </row>
    <row r="49430">
      <c r="Y49430" s="22" t="n"/>
      <c r="AA49430" t="inlineStr">
        <is>
          <t>Probabilidade de Ganho: None 
Provisão: R$ - 
Valor Sentença: R$ -</t>
        </is>
      </c>
      <c r="AD49430" s="22" t="n"/>
    </row>
    <row r="49431">
      <c r="Y49431" s="22" t="n"/>
      <c r="AA49431" t="inlineStr">
        <is>
          <t>Probabilidade de Ganho: None 
Provisão: R$ - 
Valor Sentença: R$ -</t>
        </is>
      </c>
      <c r="AD49431" s="22" t="n"/>
    </row>
    <row r="49432">
      <c r="Y49432" s="22" t="n"/>
      <c r="AA49432" t="inlineStr">
        <is>
          <t>Probabilidade de Ganho: None 
Provisão: R$ - 
Valor Sentença: R$ -</t>
        </is>
      </c>
      <c r="AD49432" s="22" t="n"/>
    </row>
    <row r="49433">
      <c r="Y49433" s="22" t="n"/>
      <c r="AA49433" t="inlineStr">
        <is>
          <t>Probabilidade de Ganho: None 
Provisão: R$ - 
Valor Sentença: R$ -</t>
        </is>
      </c>
      <c r="AD49433" s="22" t="n"/>
    </row>
    <row r="49434">
      <c r="Y49434" s="22" t="n"/>
      <c r="AA49434" t="inlineStr">
        <is>
          <t>Probabilidade de Ganho: None 
Provisão: R$ - 
Valor Sentença: R$ -</t>
        </is>
      </c>
      <c r="AD49434" s="22" t="n"/>
    </row>
    <row r="49435">
      <c r="Y49435" s="22" t="n"/>
      <c r="AA49435" t="inlineStr">
        <is>
          <t>Probabilidade de Ganho: None 
Provisão: R$ - 
Valor Sentença: R$ -</t>
        </is>
      </c>
      <c r="AD49435" s="22" t="n"/>
    </row>
    <row r="49436">
      <c r="Y49436" s="22" t="n"/>
      <c r="AA49436" t="inlineStr">
        <is>
          <t>Probabilidade de Ganho: None 
Provisão: R$ - 
Valor Sentença: R$ -</t>
        </is>
      </c>
      <c r="AD49436" s="22" t="n"/>
    </row>
    <row r="49437">
      <c r="Y49437" s="22" t="n"/>
      <c r="AA49437" t="inlineStr">
        <is>
          <t>Probabilidade de Ganho: None 
Provisão: R$ - 
Valor Sentença: R$ -</t>
        </is>
      </c>
      <c r="AD49437" s="22" t="n"/>
    </row>
    <row r="49438">
      <c r="Y49438" s="22" t="n"/>
      <c r="AA49438" t="inlineStr">
        <is>
          <t>Probabilidade de Ganho: None 
Provisão: R$ - 
Valor Sentença: R$ -</t>
        </is>
      </c>
      <c r="AD49438" s="22" t="n"/>
    </row>
    <row r="49439">
      <c r="Y49439" s="22" t="n"/>
      <c r="AA49439" t="inlineStr">
        <is>
          <t>Probabilidade de Ganho: None 
Provisão: R$ - 
Valor Sentença: R$ -</t>
        </is>
      </c>
      <c r="AD49439" s="22" t="n"/>
    </row>
    <row r="49440">
      <c r="Y49440" s="22" t="n"/>
      <c r="AA49440" t="inlineStr">
        <is>
          <t>Probabilidade de Ganho: None 
Provisão: R$ - 
Valor Sentença: R$ -</t>
        </is>
      </c>
      <c r="AD49440" s="22" t="n"/>
    </row>
    <row r="49441">
      <c r="Y49441" s="22" t="n"/>
      <c r="AA49441" t="inlineStr">
        <is>
          <t>Probabilidade de Ganho: None 
Provisão: R$ - 
Valor Sentença: R$ -</t>
        </is>
      </c>
      <c r="AD49441" s="22" t="n"/>
    </row>
    <row r="49442">
      <c r="Y49442" s="22" t="n"/>
      <c r="AA49442" t="inlineStr">
        <is>
          <t>Probabilidade de Ganho: None 
Provisão: R$ - 
Valor Sentença: R$ -</t>
        </is>
      </c>
      <c r="AD49442" s="22" t="n"/>
    </row>
    <row r="49443">
      <c r="Y49443" s="22" t="n"/>
      <c r="AA49443" t="inlineStr">
        <is>
          <t>Probabilidade de Ganho: None 
Provisão: R$ - 
Valor Sentença: R$ -</t>
        </is>
      </c>
      <c r="AD49443" s="22" t="n"/>
    </row>
    <row r="49444">
      <c r="Y49444" s="22" t="n"/>
      <c r="AA49444" t="inlineStr">
        <is>
          <t>Probabilidade de Ganho: None 
Provisão: R$ - 
Valor Sentença: R$ -</t>
        </is>
      </c>
      <c r="AD49444" s="22" t="n"/>
    </row>
    <row r="49445">
      <c r="Y49445" s="22" t="n"/>
      <c r="AA49445" t="inlineStr">
        <is>
          <t>Probabilidade de Ganho: None 
Provisão: R$ - 
Valor Sentença: R$ -</t>
        </is>
      </c>
      <c r="AD49445" s="22" t="n"/>
    </row>
    <row r="49446">
      <c r="Y49446" s="22" t="n"/>
      <c r="AA49446" t="inlineStr">
        <is>
          <t>Probabilidade de Ganho: None 
Provisão: R$ - 
Valor Sentença: R$ -</t>
        </is>
      </c>
      <c r="AD49446" s="22" t="n"/>
    </row>
    <row r="49447">
      <c r="Y49447" s="22" t="n"/>
      <c r="AA49447" t="inlineStr">
        <is>
          <t>Probabilidade de Ganho: None 
Provisão: R$ - 
Valor Sentença: R$ -</t>
        </is>
      </c>
      <c r="AD49447" s="22" t="n"/>
    </row>
    <row r="49448">
      <c r="Y49448" s="22" t="n"/>
      <c r="AA49448" t="inlineStr">
        <is>
          <t>Probabilidade de Ganho: None 
Provisão: R$ - 
Valor Sentença: R$ -</t>
        </is>
      </c>
      <c r="AD49448" s="22" t="n"/>
    </row>
    <row r="49449">
      <c r="Y49449" s="22" t="n"/>
      <c r="AA49449" t="inlineStr">
        <is>
          <t>Probabilidade de Ganho: None 
Provisão: R$ - 
Valor Sentença: R$ -</t>
        </is>
      </c>
      <c r="AD49449" s="22" t="n"/>
    </row>
    <row r="49450">
      <c r="Y49450" s="22" t="n"/>
      <c r="AA49450" t="inlineStr">
        <is>
          <t>Probabilidade de Ganho: None 
Provisão: R$ - 
Valor Sentença: R$ -</t>
        </is>
      </c>
      <c r="AD49450" s="22" t="n"/>
    </row>
    <row r="49451">
      <c r="Y49451" s="22" t="n"/>
      <c r="AA49451" t="inlineStr">
        <is>
          <t>Probabilidade de Ganho: None 
Provisão: R$ - 
Valor Sentença: R$ -</t>
        </is>
      </c>
      <c r="AD49451" s="22" t="n"/>
    </row>
    <row r="49452">
      <c r="Y49452" s="22" t="n"/>
      <c r="AA49452" t="inlineStr">
        <is>
          <t>Probabilidade de Ganho: None 
Provisão: R$ - 
Valor Sentença: R$ -</t>
        </is>
      </c>
      <c r="AD49452" s="22" t="n"/>
    </row>
    <row r="49453">
      <c r="Y49453" s="22" t="n"/>
      <c r="AA49453" t="inlineStr">
        <is>
          <t>Probabilidade de Ganho: None 
Provisão: R$ - 
Valor Sentença: R$ -</t>
        </is>
      </c>
      <c r="AD49453" s="22" t="n"/>
    </row>
    <row r="49454">
      <c r="Y49454" s="22" t="n"/>
      <c r="AA49454" t="inlineStr">
        <is>
          <t>Probabilidade de Ganho: None 
Provisão: R$ - 
Valor Sentença: R$ -</t>
        </is>
      </c>
      <c r="AD49454" s="22" t="n"/>
    </row>
    <row r="49455">
      <c r="Y49455" s="22" t="n"/>
      <c r="AA49455" t="inlineStr">
        <is>
          <t>Probabilidade de Ganho: None 
Provisão: R$ - 
Valor Sentença: R$ -</t>
        </is>
      </c>
      <c r="AD49455" s="22" t="n"/>
    </row>
    <row r="49456">
      <c r="Y49456" s="22" t="n"/>
      <c r="AA49456" t="inlineStr">
        <is>
          <t>Probabilidade de Ganho: None 
Provisão: R$ - 
Valor Sentença: R$ -</t>
        </is>
      </c>
      <c r="AD49456" s="22" t="n"/>
    </row>
    <row r="49457">
      <c r="Y49457" s="22" t="n"/>
      <c r="AA49457" t="inlineStr">
        <is>
          <t>Probabilidade de Ganho: None 
Provisão: R$ - 
Valor Sentença: R$ -</t>
        </is>
      </c>
      <c r="AD49457" s="22" t="n"/>
    </row>
    <row r="49458">
      <c r="Y49458" s="22" t="n"/>
      <c r="AA49458" t="inlineStr">
        <is>
          <t>Probabilidade de Ganho: None 
Provisão: R$ - 
Valor Sentença: R$ -</t>
        </is>
      </c>
      <c r="AD49458" s="22" t="n"/>
    </row>
    <row r="49459">
      <c r="Y49459" s="22" t="n"/>
      <c r="AA49459" t="inlineStr">
        <is>
          <t>Probabilidade de Ganho: None 
Provisão: R$ - 
Valor Sentença: R$ -</t>
        </is>
      </c>
      <c r="AD49459" s="22" t="n"/>
    </row>
    <row r="49460">
      <c r="Y49460" s="22" t="n"/>
      <c r="AA49460" t="inlineStr">
        <is>
          <t>Probabilidade de Ganho: None 
Provisão: R$ - 
Valor Sentença: R$ -</t>
        </is>
      </c>
      <c r="AD49460" s="22" t="n"/>
    </row>
    <row r="49461">
      <c r="Y49461" s="22" t="n"/>
      <c r="AA49461" t="inlineStr">
        <is>
          <t>Probabilidade de Ganho: None 
Provisão: R$ - 
Valor Sentença: R$ -</t>
        </is>
      </c>
      <c r="AD49461" s="22" t="n"/>
    </row>
    <row r="49462">
      <c r="Y49462" s="22" t="n"/>
      <c r="AA49462" t="inlineStr">
        <is>
          <t>Probabilidade de Ganho: None 
Provisão: R$ - 
Valor Sentença: R$ -</t>
        </is>
      </c>
      <c r="AD49462" s="22" t="n"/>
    </row>
    <row r="49463">
      <c r="Y49463" s="22" t="n"/>
      <c r="AA49463" t="inlineStr">
        <is>
          <t>Probabilidade de Ganho: None 
Provisão: R$ - 
Valor Sentença: R$ -</t>
        </is>
      </c>
      <c r="AD49463" s="22" t="n"/>
    </row>
    <row r="49464">
      <c r="Y49464" s="22" t="n"/>
      <c r="AA49464" t="inlineStr">
        <is>
          <t>Probabilidade de Ganho: None 
Provisão: R$ - 
Valor Sentença: R$ -</t>
        </is>
      </c>
      <c r="AD49464" s="22" t="n"/>
    </row>
    <row r="49465">
      <c r="Y49465" s="22" t="n"/>
      <c r="AA49465" t="inlineStr">
        <is>
          <t>Probabilidade de Ganho: None 
Provisão: R$ - 
Valor Sentença: R$ -</t>
        </is>
      </c>
      <c r="AD49465" s="22" t="n"/>
    </row>
    <row r="49466">
      <c r="Y49466" s="22" t="n"/>
      <c r="AA49466" t="inlineStr">
        <is>
          <t>Probabilidade de Ganho: None 
Provisão: R$ - 
Valor Sentença: R$ -</t>
        </is>
      </c>
      <c r="AD49466" s="22" t="n"/>
    </row>
    <row r="49467">
      <c r="Y49467" s="22" t="n"/>
      <c r="AA49467" t="inlineStr">
        <is>
          <t>Probabilidade de Ganho: None 
Provisão: R$ - 
Valor Sentença: R$ -</t>
        </is>
      </c>
      <c r="AD49467" s="22" t="n"/>
    </row>
    <row r="49468">
      <c r="Y49468" s="22" t="n"/>
      <c r="AA49468" t="inlineStr">
        <is>
          <t>Probabilidade de Ganho: None 
Provisão: R$ - 
Valor Sentença: R$ -</t>
        </is>
      </c>
      <c r="AD49468" s="22" t="n"/>
    </row>
    <row r="49469">
      <c r="Y49469" s="22" t="n"/>
      <c r="AA49469" t="inlineStr">
        <is>
          <t>Probabilidade de Ganho: None 
Provisão: R$ - 
Valor Sentença: R$ -</t>
        </is>
      </c>
      <c r="AD49469" s="22" t="n"/>
    </row>
    <row r="49470">
      <c r="Y49470" s="22" t="n"/>
      <c r="AA49470" t="inlineStr">
        <is>
          <t>Probabilidade de Ganho: None 
Provisão: R$ - 
Valor Sentença: R$ -</t>
        </is>
      </c>
      <c r="AD49470" s="22" t="n"/>
    </row>
    <row r="49471">
      <c r="Y49471" s="22" t="n"/>
      <c r="AA49471" t="inlineStr">
        <is>
          <t>Probabilidade de Ganho: None 
Provisão: R$ - 
Valor Sentença: R$ -</t>
        </is>
      </c>
      <c r="AD49471" s="22" t="n"/>
    </row>
    <row r="49472">
      <c r="Y49472" s="22" t="n"/>
      <c r="AA49472" t="inlineStr">
        <is>
          <t>Probabilidade de Ganho: None 
Provisão: R$ - 
Valor Sentença: R$ -</t>
        </is>
      </c>
      <c r="AD49472" s="22" t="n"/>
    </row>
    <row r="49473">
      <c r="Y49473" s="22" t="n"/>
      <c r="AA49473" t="inlineStr">
        <is>
          <t>Probabilidade de Ganho: None 
Provisão: R$ - 
Valor Sentença: R$ -</t>
        </is>
      </c>
      <c r="AD49473" s="22" t="n"/>
    </row>
    <row r="49474">
      <c r="Y49474" s="22" t="n"/>
      <c r="AA49474" t="inlineStr">
        <is>
          <t>Probabilidade de Ganho: None 
Provisão: R$ - 
Valor Sentença: R$ -</t>
        </is>
      </c>
      <c r="AD49474" s="22" t="n"/>
    </row>
    <row r="49475">
      <c r="Y49475" s="22" t="n"/>
      <c r="AA49475" t="inlineStr">
        <is>
          <t>Probabilidade de Ganho: None 
Provisão: R$ - 
Valor Sentença: R$ -</t>
        </is>
      </c>
      <c r="AD49475" s="22" t="n"/>
    </row>
    <row r="49476">
      <c r="Y49476" s="22" t="n"/>
      <c r="AA49476" t="inlineStr">
        <is>
          <t>Probabilidade de Ganho: None 
Provisão: R$ - 
Valor Sentença: R$ -</t>
        </is>
      </c>
      <c r="AD49476" s="22" t="n"/>
    </row>
    <row r="49477">
      <c r="Y49477" s="22" t="n"/>
      <c r="AA49477" t="inlineStr">
        <is>
          <t>Probabilidade de Ganho: None 
Provisão: R$ - 
Valor Sentença: R$ -</t>
        </is>
      </c>
      <c r="AD49477" s="22" t="n"/>
    </row>
    <row r="49478">
      <c r="Y49478" s="22" t="n"/>
      <c r="AA49478" t="inlineStr">
        <is>
          <t>Probabilidade de Ganho: None 
Provisão: R$ - 
Valor Sentença: R$ -</t>
        </is>
      </c>
      <c r="AD49478" s="22" t="n"/>
    </row>
    <row r="49479">
      <c r="Y49479" s="22" t="n"/>
      <c r="AA49479" t="inlineStr">
        <is>
          <t>Probabilidade de Ganho: None 
Provisão: R$ - 
Valor Sentença: R$ -</t>
        </is>
      </c>
      <c r="AD49479" s="22" t="n"/>
    </row>
    <row r="49480">
      <c r="Y49480" s="22" t="n"/>
      <c r="AA49480" t="inlineStr">
        <is>
          <t>Probabilidade de Ganho: None 
Provisão: R$ - 
Valor Sentença: R$ -</t>
        </is>
      </c>
      <c r="AD49480" s="22" t="n"/>
    </row>
    <row r="49481">
      <c r="Y49481" s="22" t="n"/>
      <c r="AA49481" t="inlineStr">
        <is>
          <t>Probabilidade de Ganho: None 
Provisão: R$ - 
Valor Sentença: R$ -</t>
        </is>
      </c>
      <c r="AD49481" s="22" t="n"/>
    </row>
    <row r="49482">
      <c r="Y49482" s="22" t="n"/>
      <c r="AA49482" t="inlineStr">
        <is>
          <t>Probabilidade de Ganho: None 
Provisão: R$ - 
Valor Sentença: R$ -</t>
        </is>
      </c>
      <c r="AD49482" s="22" t="n"/>
    </row>
    <row r="49483">
      <c r="Y49483" s="22" t="n"/>
      <c r="AA49483" t="inlineStr">
        <is>
          <t>Probabilidade de Ganho: None 
Provisão: R$ - 
Valor Sentença: R$ -</t>
        </is>
      </c>
      <c r="AD49483" s="22" t="n"/>
    </row>
    <row r="49484">
      <c r="Y49484" s="22" t="n"/>
      <c r="AA49484" t="inlineStr">
        <is>
          <t>Probabilidade de Ganho: None 
Provisão: R$ - 
Valor Sentença: R$ -</t>
        </is>
      </c>
      <c r="AD49484" s="22" t="n"/>
    </row>
    <row r="49485">
      <c r="Y49485" s="22" t="n"/>
      <c r="AA49485" t="inlineStr">
        <is>
          <t>Probabilidade de Ganho: None 
Provisão: R$ - 
Valor Sentença: R$ -</t>
        </is>
      </c>
      <c r="AD49485" s="22" t="n"/>
    </row>
    <row r="49486">
      <c r="Y49486" s="22" t="n"/>
      <c r="AA49486" t="inlineStr">
        <is>
          <t>Probabilidade de Ganho: None 
Provisão: R$ - 
Valor Sentença: R$ -</t>
        </is>
      </c>
      <c r="AD49486" s="22" t="n"/>
    </row>
    <row r="49487">
      <c r="Y49487" s="22" t="n"/>
      <c r="AA49487" t="inlineStr">
        <is>
          <t>Probabilidade de Ganho: None 
Provisão: R$ - 
Valor Sentença: R$ -</t>
        </is>
      </c>
      <c r="AD49487" s="22" t="n"/>
    </row>
    <row r="49488">
      <c r="Y49488" s="22" t="n"/>
      <c r="AA49488" t="inlineStr">
        <is>
          <t>Probabilidade de Ganho: None 
Provisão: R$ - 
Valor Sentença: R$ -</t>
        </is>
      </c>
      <c r="AD49488" s="22" t="n"/>
    </row>
    <row r="49489">
      <c r="Y49489" s="22" t="n"/>
      <c r="AA49489" t="inlineStr">
        <is>
          <t>Probabilidade de Ganho: None 
Provisão: R$ - 
Valor Sentença: R$ -</t>
        </is>
      </c>
      <c r="AD49489" s="22" t="n"/>
    </row>
    <row r="49490">
      <c r="Y49490" s="22" t="n"/>
      <c r="AA49490" t="inlineStr">
        <is>
          <t>Probabilidade de Ganho: None 
Provisão: R$ - 
Valor Sentença: R$ -</t>
        </is>
      </c>
      <c r="AD49490" s="22" t="n"/>
    </row>
    <row r="49491">
      <c r="Y49491" s="22" t="n"/>
      <c r="AA49491" t="inlineStr">
        <is>
          <t>Probabilidade de Ganho: None 
Provisão: R$ - 
Valor Sentença: R$ -</t>
        </is>
      </c>
      <c r="AD49491" s="22" t="n"/>
    </row>
    <row r="49492">
      <c r="Y49492" s="22" t="n"/>
      <c r="AA49492" t="inlineStr">
        <is>
          <t>Probabilidade de Ganho: None 
Provisão: R$ - 
Valor Sentença: R$ -</t>
        </is>
      </c>
      <c r="AD49492" s="22" t="n"/>
    </row>
    <row r="49493">
      <c r="Y49493" s="22" t="n"/>
      <c r="AA49493" t="inlineStr">
        <is>
          <t>Probabilidade de Ganho: None 
Provisão: R$ - 
Valor Sentença: R$ -</t>
        </is>
      </c>
      <c r="AD49493" s="22" t="n"/>
    </row>
    <row r="49494">
      <c r="Y49494" s="22" t="n"/>
      <c r="AA49494" t="inlineStr">
        <is>
          <t>Probabilidade de Ganho: None 
Provisão: R$ - 
Valor Sentença: R$ -</t>
        </is>
      </c>
      <c r="AD49494" s="22" t="n"/>
    </row>
    <row r="49495">
      <c r="Y49495" s="22" t="n"/>
      <c r="AA49495" t="inlineStr">
        <is>
          <t>Probabilidade de Ganho: None 
Provisão: R$ - 
Valor Sentença: R$ -</t>
        </is>
      </c>
      <c r="AD49495" s="22" t="n"/>
    </row>
    <row r="49496">
      <c r="Y49496" s="22" t="n"/>
      <c r="AA49496" t="inlineStr">
        <is>
          <t>Probabilidade de Ganho: None 
Provisão: R$ - 
Valor Sentença: R$ -</t>
        </is>
      </c>
      <c r="AD49496" s="22" t="n"/>
    </row>
    <row r="49497">
      <c r="Y49497" s="22" t="n"/>
      <c r="AA49497" t="inlineStr">
        <is>
          <t>Probabilidade de Ganho: None 
Provisão: R$ - 
Valor Sentença: R$ -</t>
        </is>
      </c>
      <c r="AD49497" s="22" t="n"/>
    </row>
    <row r="49498">
      <c r="Y49498" s="22" t="n"/>
      <c r="AA49498" t="inlineStr">
        <is>
          <t>Probabilidade de Ganho: None 
Provisão: R$ - 
Valor Sentença: R$ -</t>
        </is>
      </c>
      <c r="AD49498" s="22" t="n"/>
    </row>
    <row r="49499">
      <c r="Y49499" s="22" t="n"/>
      <c r="AA49499" t="inlineStr">
        <is>
          <t>Probabilidade de Ganho: None 
Provisão: R$ - 
Valor Sentença: R$ -</t>
        </is>
      </c>
      <c r="AD49499" s="22" t="n"/>
    </row>
    <row r="49500">
      <c r="Y49500" s="22" t="n"/>
      <c r="AA49500" t="inlineStr">
        <is>
          <t>Probabilidade de Ganho: None 
Provisão: R$ - 
Valor Sentença: R$ -</t>
        </is>
      </c>
      <c r="AD49500" s="22" t="n"/>
    </row>
    <row r="49501">
      <c r="Y49501" s="22" t="n"/>
      <c r="AA49501" t="inlineStr">
        <is>
          <t>Probabilidade de Ganho: None 
Provisão: R$ - 
Valor Sentença: R$ -</t>
        </is>
      </c>
      <c r="AD49501" s="22" t="n"/>
    </row>
    <row r="49502">
      <c r="Y49502" s="22" t="n"/>
      <c r="AA49502" t="inlineStr">
        <is>
          <t>Probabilidade de Ganho: None 
Provisão: R$ - 
Valor Sentença: R$ -</t>
        </is>
      </c>
      <c r="AD49502" s="22" t="n"/>
    </row>
    <row r="49503">
      <c r="Y49503" s="22" t="n"/>
      <c r="AA49503" t="inlineStr">
        <is>
          <t>Probabilidade de Ganho: None 
Provisão: R$ - 
Valor Sentença: R$ -</t>
        </is>
      </c>
      <c r="AD49503" s="22" t="n"/>
    </row>
    <row r="49504">
      <c r="Y49504" s="22" t="n"/>
      <c r="AA49504" t="inlineStr">
        <is>
          <t>Probabilidade de Ganho: None 
Provisão: R$ - 
Valor Sentença: R$ -</t>
        </is>
      </c>
      <c r="AD49504" s="22" t="n"/>
    </row>
    <row r="49505">
      <c r="Y49505" s="22" t="n"/>
      <c r="AA49505" t="inlineStr">
        <is>
          <t>Probabilidade de Ganho: None 
Provisão: R$ - 
Valor Sentença: R$ -</t>
        </is>
      </c>
      <c r="AD49505" s="22" t="n"/>
    </row>
    <row r="49506">
      <c r="Y49506" s="22" t="n"/>
      <c r="AA49506" t="inlineStr">
        <is>
          <t>Probabilidade de Ganho: None 
Provisão: R$ - 
Valor Sentença: R$ -</t>
        </is>
      </c>
      <c r="AD49506" s="22" t="n"/>
    </row>
    <row r="49507">
      <c r="Y49507" s="22" t="n"/>
      <c r="AA49507" t="inlineStr">
        <is>
          <t>Probabilidade de Ganho: None 
Provisão: R$ - 
Valor Sentença: R$ -</t>
        </is>
      </c>
      <c r="AD49507" s="22" t="n"/>
    </row>
    <row r="49508">
      <c r="Y49508" s="22" t="n"/>
      <c r="AA49508" t="inlineStr">
        <is>
          <t>Probabilidade de Ganho: None 
Provisão: R$ - 
Valor Sentença: R$ -</t>
        </is>
      </c>
      <c r="AD49508" s="22" t="n"/>
    </row>
    <row r="49509">
      <c r="Y49509" s="22" t="n"/>
      <c r="AA49509" t="inlineStr">
        <is>
          <t>Probabilidade de Ganho: None 
Provisão: R$ - 
Valor Sentença: R$ -</t>
        </is>
      </c>
      <c r="AD49509" s="22" t="n"/>
    </row>
    <row r="49510">
      <c r="Y49510" s="22" t="n"/>
      <c r="AA49510" t="inlineStr">
        <is>
          <t>Probabilidade de Ganho: None 
Provisão: R$ - 
Valor Sentença: R$ -</t>
        </is>
      </c>
      <c r="AD49510" s="22" t="n"/>
    </row>
    <row r="49511">
      <c r="Y49511" s="22" t="n"/>
      <c r="AA49511" t="inlineStr">
        <is>
          <t>Probabilidade de Ganho: None 
Provisão: R$ - 
Valor Sentença: R$ -</t>
        </is>
      </c>
      <c r="AD49511" s="22" t="n"/>
    </row>
    <row r="49512">
      <c r="Y49512" s="22" t="n"/>
      <c r="AA49512" t="inlineStr">
        <is>
          <t>Probabilidade de Ganho: None 
Provisão: R$ - 
Valor Sentença: R$ -</t>
        </is>
      </c>
      <c r="AD49512" s="22" t="n"/>
    </row>
    <row r="49513">
      <c r="Y49513" s="22" t="n"/>
      <c r="AA49513" t="inlineStr">
        <is>
          <t>Probabilidade de Ganho: None 
Provisão: R$ - 
Valor Sentença: R$ -</t>
        </is>
      </c>
      <c r="AD49513" s="22" t="n"/>
    </row>
    <row r="49514">
      <c r="Y49514" s="22" t="n"/>
      <c r="AA49514" t="inlineStr">
        <is>
          <t>Probabilidade de Ganho: None 
Provisão: R$ - 
Valor Sentença: R$ -</t>
        </is>
      </c>
      <c r="AD49514" s="22" t="n"/>
    </row>
    <row r="49515">
      <c r="Y49515" s="22" t="n"/>
      <c r="AA49515" t="inlineStr">
        <is>
          <t>Probabilidade de Ganho: None 
Provisão: R$ - 
Valor Sentença: R$ -</t>
        </is>
      </c>
      <c r="AD49515" s="22" t="n"/>
    </row>
    <row r="49516">
      <c r="Y49516" s="22" t="n"/>
      <c r="AA49516" t="inlineStr">
        <is>
          <t>Probabilidade de Ganho: None 
Provisão: R$ - 
Valor Sentença: R$ -</t>
        </is>
      </c>
      <c r="AD49516" s="22" t="n"/>
    </row>
    <row r="49517">
      <c r="Y49517" s="22" t="n"/>
      <c r="AA49517" t="inlineStr">
        <is>
          <t>Probabilidade de Ganho: None 
Provisão: R$ - 
Valor Sentença: R$ -</t>
        </is>
      </c>
      <c r="AD49517" s="22" t="n"/>
    </row>
    <row r="49518">
      <c r="Y49518" s="22" t="n"/>
      <c r="AA49518" t="inlineStr">
        <is>
          <t>Probabilidade de Ganho: None 
Provisão: R$ - 
Valor Sentença: R$ -</t>
        </is>
      </c>
      <c r="AD49518" s="22" t="n"/>
    </row>
    <row r="49519">
      <c r="Y49519" s="22" t="n"/>
      <c r="AA49519" t="inlineStr">
        <is>
          <t>Probabilidade de Ganho: None 
Provisão: R$ - 
Valor Sentença: R$ -</t>
        </is>
      </c>
      <c r="AD49519" s="22" t="n"/>
    </row>
    <row r="49520">
      <c r="Y49520" s="22" t="n"/>
      <c r="AA49520" t="inlineStr">
        <is>
          <t>Probabilidade de Ganho: None 
Provisão: R$ - 
Valor Sentença: R$ -</t>
        </is>
      </c>
      <c r="AD49520" s="22" t="n"/>
    </row>
    <row r="49521">
      <c r="Y49521" s="22" t="n"/>
      <c r="AA49521" t="inlineStr">
        <is>
          <t>Probabilidade de Ganho: None 
Provisão: R$ - 
Valor Sentença: R$ -</t>
        </is>
      </c>
      <c r="AD49521" s="22" t="n"/>
    </row>
    <row r="49522">
      <c r="Y49522" s="22" t="n"/>
      <c r="AA49522" t="inlineStr">
        <is>
          <t>Probabilidade de Ganho: None 
Provisão: R$ - 
Valor Sentença: R$ -</t>
        </is>
      </c>
      <c r="AD49522" s="22" t="n"/>
    </row>
    <row r="49523">
      <c r="Y49523" s="22" t="n"/>
      <c r="AA49523" t="inlineStr">
        <is>
          <t>Probabilidade de Ganho: None 
Provisão: R$ - 
Valor Sentença: R$ -</t>
        </is>
      </c>
      <c r="AD49523" s="22" t="n"/>
    </row>
    <row r="49524">
      <c r="Y49524" s="22" t="n"/>
      <c r="AA49524" t="inlineStr">
        <is>
          <t>Probabilidade de Ganho: None 
Provisão: R$ - 
Valor Sentença: R$ -</t>
        </is>
      </c>
      <c r="AD49524" s="22" t="n"/>
    </row>
    <row r="49525">
      <c r="Y49525" s="22" t="n"/>
      <c r="AA49525" t="inlineStr">
        <is>
          <t>Probabilidade de Ganho: None 
Provisão: R$ - 
Valor Sentença: R$ -</t>
        </is>
      </c>
      <c r="AD49525" s="22" t="n"/>
    </row>
    <row r="49526">
      <c r="Y49526" s="22" t="n"/>
      <c r="AA49526" t="inlineStr">
        <is>
          <t>Probabilidade de Ganho: None 
Provisão: R$ - 
Valor Sentença: R$ -</t>
        </is>
      </c>
      <c r="AD49526" s="22" t="n"/>
    </row>
    <row r="49527">
      <c r="Y49527" s="22" t="n"/>
      <c r="AA49527" t="inlineStr">
        <is>
          <t>Probabilidade de Ganho: None 
Provisão: R$ - 
Valor Sentença: R$ -</t>
        </is>
      </c>
      <c r="AD49527" s="22" t="n"/>
    </row>
    <row r="49528">
      <c r="Y49528" s="22" t="n"/>
      <c r="AA49528" t="inlineStr">
        <is>
          <t>Probabilidade de Ganho: None 
Provisão: R$ - 
Valor Sentença: R$ -</t>
        </is>
      </c>
      <c r="AD49528" s="22" t="n"/>
    </row>
    <row r="49529">
      <c r="Y49529" s="22" t="n"/>
      <c r="AA49529" t="inlineStr">
        <is>
          <t>Probabilidade de Ganho: None 
Provisão: R$ - 
Valor Sentença: R$ -</t>
        </is>
      </c>
      <c r="AD49529" s="22" t="n"/>
    </row>
    <row r="49530">
      <c r="Y49530" s="22" t="n"/>
      <c r="AA49530" t="inlineStr">
        <is>
          <t>Probabilidade de Ganho: None 
Provisão: R$ - 
Valor Sentença: R$ -</t>
        </is>
      </c>
      <c r="AD49530" s="22" t="n"/>
    </row>
    <row r="49531">
      <c r="Y49531" s="22" t="n"/>
      <c r="AA49531" t="inlineStr">
        <is>
          <t>Probabilidade de Ganho: None 
Provisão: R$ - 
Valor Sentença: R$ -</t>
        </is>
      </c>
      <c r="AD49531" s="22" t="n"/>
    </row>
    <row r="49532">
      <c r="Y49532" s="22" t="n"/>
      <c r="AA49532" t="inlineStr">
        <is>
          <t>Probabilidade de Ganho: None 
Provisão: R$ - 
Valor Sentença: R$ -</t>
        </is>
      </c>
      <c r="AD49532" s="22" t="n"/>
    </row>
    <row r="49533">
      <c r="Y49533" s="22" t="n"/>
      <c r="AA49533" t="inlineStr">
        <is>
          <t>Probabilidade de Ganho: None 
Provisão: R$ - 
Valor Sentença: R$ -</t>
        </is>
      </c>
      <c r="AD49533" s="22" t="n"/>
    </row>
    <row r="49534">
      <c r="Y49534" s="22" t="n"/>
      <c r="AA49534" t="inlineStr">
        <is>
          <t>Probabilidade de Ganho: None 
Provisão: R$ - 
Valor Sentença: R$ -</t>
        </is>
      </c>
      <c r="AD49534" s="22" t="n"/>
    </row>
    <row r="49535">
      <c r="Y49535" s="22" t="n"/>
      <c r="AA49535" t="inlineStr">
        <is>
          <t>Probabilidade de Ganho: None 
Provisão: R$ - 
Valor Sentença: R$ -</t>
        </is>
      </c>
      <c r="AD49535" s="22" t="n"/>
    </row>
    <row r="49536">
      <c r="Y49536" s="22" t="n"/>
      <c r="AA49536" t="inlineStr">
        <is>
          <t>Probabilidade de Ganho: None 
Provisão: R$ - 
Valor Sentença: R$ -</t>
        </is>
      </c>
      <c r="AD49536" s="22" t="n"/>
    </row>
    <row r="49537">
      <c r="Y49537" s="22" t="n"/>
      <c r="AA49537" t="inlineStr">
        <is>
          <t>Probabilidade de Ganho: None 
Provisão: R$ - 
Valor Sentença: R$ -</t>
        </is>
      </c>
      <c r="AD49537" s="22" t="n"/>
    </row>
    <row r="49538">
      <c r="Y49538" s="22" t="n"/>
      <c r="AA49538" t="inlineStr">
        <is>
          <t>Probabilidade de Ganho: None 
Provisão: R$ - 
Valor Sentença: R$ -</t>
        </is>
      </c>
      <c r="AD49538" s="22" t="n"/>
    </row>
    <row r="49539">
      <c r="Y49539" s="22" t="n"/>
      <c r="AA49539" t="inlineStr">
        <is>
          <t>Probabilidade de Ganho: None 
Provisão: R$ - 
Valor Sentença: R$ -</t>
        </is>
      </c>
      <c r="AD49539" s="22" t="n"/>
    </row>
    <row r="49540">
      <c r="Y49540" s="22" t="n"/>
      <c r="AA49540" t="inlineStr">
        <is>
          <t>Probabilidade de Ganho: None 
Provisão: R$ - 
Valor Sentença: R$ -</t>
        </is>
      </c>
      <c r="AD49540" s="22" t="n"/>
    </row>
    <row r="49541">
      <c r="Y49541" s="22" t="n"/>
      <c r="AA49541" t="inlineStr">
        <is>
          <t>Probabilidade de Ganho: None 
Provisão: R$ - 
Valor Sentença: R$ -</t>
        </is>
      </c>
      <c r="AD49541" s="22" t="n"/>
    </row>
    <row r="49542">
      <c r="Y49542" s="22" t="n"/>
      <c r="AA49542" t="inlineStr">
        <is>
          <t>Probabilidade de Ganho: None 
Provisão: R$ - 
Valor Sentença: R$ -</t>
        </is>
      </c>
      <c r="AD49542" s="22" t="n"/>
    </row>
    <row r="49543">
      <c r="Y49543" s="22" t="n"/>
      <c r="AA49543" t="inlineStr">
        <is>
          <t>Probabilidade de Ganho: None 
Provisão: R$ - 
Valor Sentença: R$ -</t>
        </is>
      </c>
      <c r="AD49543" s="22" t="n"/>
    </row>
    <row r="49544">
      <c r="Y49544" s="22" t="n"/>
      <c r="AA49544" t="inlineStr">
        <is>
          <t>Probabilidade de Ganho: None 
Provisão: R$ - 
Valor Sentença: R$ -</t>
        </is>
      </c>
      <c r="AD49544" s="22" t="n"/>
    </row>
    <row r="49545">
      <c r="Y49545" s="22" t="n"/>
      <c r="AA49545" t="inlineStr">
        <is>
          <t>Probabilidade de Ganho: None 
Provisão: R$ - 
Valor Sentença: R$ -</t>
        </is>
      </c>
      <c r="AD49545" s="22" t="n"/>
    </row>
    <row r="49546">
      <c r="Y49546" s="22" t="n"/>
      <c r="AA49546" t="inlineStr">
        <is>
          <t>Probabilidade de Ganho: None 
Provisão: R$ - 
Valor Sentença: R$ -</t>
        </is>
      </c>
      <c r="AD49546" s="22" t="n"/>
    </row>
    <row r="49547">
      <c r="Y49547" s="22" t="n"/>
      <c r="AA49547" t="inlineStr">
        <is>
          <t>Probabilidade de Ganho: None 
Provisão: R$ - 
Valor Sentença: R$ -</t>
        </is>
      </c>
      <c r="AD49547" s="22" t="n"/>
    </row>
    <row r="49548">
      <c r="Y49548" s="22" t="n"/>
      <c r="AA49548" t="inlineStr">
        <is>
          <t>Probabilidade de Ganho: None 
Provisão: R$ - 
Valor Sentença: R$ -</t>
        </is>
      </c>
      <c r="AD49548" s="22" t="n"/>
    </row>
    <row r="49549">
      <c r="Y49549" s="22" t="n"/>
      <c r="AA49549" t="inlineStr">
        <is>
          <t>Probabilidade de Ganho: None 
Provisão: R$ - 
Valor Sentença: R$ -</t>
        </is>
      </c>
      <c r="AD49549" s="22" t="n"/>
    </row>
    <row r="49550">
      <c r="Y49550" s="22" t="n"/>
      <c r="AA49550" t="inlineStr">
        <is>
          <t>Probabilidade de Ganho: None 
Provisão: R$ - 
Valor Sentença: R$ -</t>
        </is>
      </c>
      <c r="AD49550" s="22" t="n"/>
    </row>
    <row r="49551">
      <c r="Y49551" s="22" t="n"/>
      <c r="AA49551" t="inlineStr">
        <is>
          <t>Probabilidade de Ganho: None 
Provisão: R$ - 
Valor Sentença: R$ -</t>
        </is>
      </c>
      <c r="AD49551" s="22" t="n"/>
    </row>
    <row r="49552">
      <c r="Y49552" s="22" t="n"/>
      <c r="AA49552" t="inlineStr">
        <is>
          <t>Probabilidade de Ganho: None 
Provisão: R$ - 
Valor Sentença: R$ -</t>
        </is>
      </c>
      <c r="AD49552" s="22" t="n"/>
    </row>
    <row r="49553">
      <c r="Y49553" s="22" t="n"/>
      <c r="AA49553" t="inlineStr">
        <is>
          <t>Probabilidade de Ganho: None 
Provisão: R$ - 
Valor Sentença: R$ -</t>
        </is>
      </c>
      <c r="AD49553" s="22" t="n"/>
    </row>
    <row r="49554">
      <c r="Y49554" s="22" t="n"/>
      <c r="AA49554" t="inlineStr">
        <is>
          <t>Probabilidade de Ganho: None 
Provisão: R$ - 
Valor Sentença: R$ -</t>
        </is>
      </c>
      <c r="AD49554" s="22" t="n"/>
    </row>
    <row r="49555">
      <c r="Y49555" s="22" t="n"/>
      <c r="AA49555" t="inlineStr">
        <is>
          <t>Probabilidade de Ganho: None 
Provisão: R$ - 
Valor Sentença: R$ -</t>
        </is>
      </c>
      <c r="AD49555" s="22" t="n"/>
    </row>
    <row r="49556">
      <c r="Y49556" s="22" t="n"/>
      <c r="AA49556" t="inlineStr">
        <is>
          <t>Probabilidade de Ganho: None 
Provisão: R$ - 
Valor Sentença: R$ -</t>
        </is>
      </c>
      <c r="AD49556" s="22" t="n"/>
    </row>
    <row r="49557">
      <c r="Y49557" s="22" t="n"/>
      <c r="AA49557" t="inlineStr">
        <is>
          <t>Probabilidade de Ganho: None 
Provisão: R$ - 
Valor Sentença: R$ -</t>
        </is>
      </c>
      <c r="AD49557" s="22" t="n"/>
    </row>
    <row r="49558">
      <c r="Y49558" s="22" t="n"/>
      <c r="AA49558" t="inlineStr">
        <is>
          <t>Probabilidade de Ganho: None 
Provisão: R$ - 
Valor Sentença: R$ -</t>
        </is>
      </c>
      <c r="AD49558" s="22" t="n"/>
    </row>
    <row r="49559">
      <c r="Y49559" s="22" t="n"/>
      <c r="AA49559" t="inlineStr">
        <is>
          <t>Probabilidade de Ganho: None 
Provisão: R$ - 
Valor Sentença: R$ -</t>
        </is>
      </c>
      <c r="AD49559" s="22" t="n"/>
    </row>
    <row r="49560">
      <c r="Y49560" s="22" t="n"/>
      <c r="AA49560" t="inlineStr">
        <is>
          <t>Probabilidade de Ganho: None 
Provisão: R$ - 
Valor Sentença: R$ -</t>
        </is>
      </c>
      <c r="AD49560" s="22" t="n"/>
    </row>
    <row r="49561">
      <c r="Y49561" s="22" t="n"/>
      <c r="AA49561" t="inlineStr">
        <is>
          <t>Probabilidade de Ganho: None 
Provisão: R$ - 
Valor Sentença: R$ -</t>
        </is>
      </c>
      <c r="AD49561" s="22" t="n"/>
    </row>
    <row r="49562">
      <c r="Y49562" s="22" t="n"/>
      <c r="AA49562" t="inlineStr">
        <is>
          <t>Probabilidade de Ganho: None 
Provisão: R$ - 
Valor Sentença: R$ -</t>
        </is>
      </c>
      <c r="AD49562" s="22" t="n"/>
    </row>
    <row r="49563">
      <c r="Y49563" s="22" t="n"/>
      <c r="AA49563" t="inlineStr">
        <is>
          <t>Probabilidade de Ganho: None 
Provisão: R$ - 
Valor Sentença: R$ -</t>
        </is>
      </c>
      <c r="AD49563" s="22" t="n"/>
    </row>
    <row r="49564">
      <c r="Y49564" s="22" t="n"/>
      <c r="AA49564" t="inlineStr">
        <is>
          <t>Probabilidade de Ganho: None 
Provisão: R$ - 
Valor Sentença: R$ -</t>
        </is>
      </c>
      <c r="AD49564" s="22" t="n"/>
    </row>
    <row r="49565">
      <c r="Y49565" s="22" t="n"/>
      <c r="AA49565" t="inlineStr">
        <is>
          <t>Probabilidade de Ganho: None 
Provisão: R$ - 
Valor Sentença: R$ -</t>
        </is>
      </c>
      <c r="AD49565" s="22" t="n"/>
    </row>
    <row r="49566">
      <c r="Y49566" s="22" t="n"/>
      <c r="AA49566" t="inlineStr">
        <is>
          <t>Probabilidade de Ganho: None 
Provisão: R$ - 
Valor Sentença: R$ -</t>
        </is>
      </c>
      <c r="AD49566" s="22" t="n"/>
    </row>
    <row r="49567">
      <c r="Y49567" s="22" t="n"/>
      <c r="AA49567" t="inlineStr">
        <is>
          <t>Probabilidade de Ganho: None 
Provisão: R$ - 
Valor Sentença: R$ -</t>
        </is>
      </c>
      <c r="AD49567" s="22" t="n"/>
    </row>
    <row r="49568">
      <c r="Y49568" s="22" t="n"/>
      <c r="AA49568" t="inlineStr">
        <is>
          <t>Probabilidade de Ganho: None 
Provisão: R$ - 
Valor Sentença: R$ -</t>
        </is>
      </c>
      <c r="AD49568" s="22" t="n"/>
    </row>
    <row r="49569">
      <c r="Y49569" s="22" t="n"/>
      <c r="AA49569" t="inlineStr">
        <is>
          <t>Probabilidade de Ganho: None 
Provisão: R$ - 
Valor Sentença: R$ -</t>
        </is>
      </c>
      <c r="AD49569" s="22" t="n"/>
    </row>
    <row r="49570">
      <c r="Y49570" s="22" t="n"/>
      <c r="AA49570" t="inlineStr">
        <is>
          <t>Probabilidade de Ganho: None 
Provisão: R$ - 
Valor Sentença: R$ -</t>
        </is>
      </c>
      <c r="AD49570" s="22" t="n"/>
    </row>
    <row r="49571">
      <c r="Y49571" s="22" t="n"/>
      <c r="AA49571" t="inlineStr">
        <is>
          <t>Probabilidade de Ganho: None 
Provisão: R$ - 
Valor Sentença: R$ -</t>
        </is>
      </c>
      <c r="AD49571" s="22" t="n"/>
    </row>
    <row r="49572">
      <c r="Y49572" s="22" t="n"/>
      <c r="AA49572" t="inlineStr">
        <is>
          <t>Probabilidade de Ganho: None 
Provisão: R$ - 
Valor Sentença: R$ -</t>
        </is>
      </c>
      <c r="AD49572" s="22" t="n"/>
    </row>
    <row r="49573">
      <c r="Y49573" s="22" t="n"/>
      <c r="AA49573" t="inlineStr">
        <is>
          <t>Probabilidade de Ganho: None 
Provisão: R$ - 
Valor Sentença: R$ -</t>
        </is>
      </c>
      <c r="AD49573" s="22" t="n"/>
    </row>
    <row r="49574">
      <c r="Y49574" s="22" t="n"/>
      <c r="AA49574" t="inlineStr">
        <is>
          <t>Probabilidade de Ganho: None 
Provisão: R$ - 
Valor Sentença: R$ -</t>
        </is>
      </c>
      <c r="AD49574" s="22" t="n"/>
    </row>
    <row r="49575">
      <c r="Y49575" s="22" t="n"/>
      <c r="AA49575" t="inlineStr">
        <is>
          <t>Probabilidade de Ganho: None 
Provisão: R$ - 
Valor Sentença: R$ -</t>
        </is>
      </c>
      <c r="AD49575" s="22" t="n"/>
    </row>
    <row r="49576">
      <c r="Y49576" s="22" t="n"/>
      <c r="AA49576" t="inlineStr">
        <is>
          <t>Probabilidade de Ganho: None 
Provisão: R$ - 
Valor Sentença: R$ -</t>
        </is>
      </c>
      <c r="AD49576" s="22" t="n"/>
    </row>
    <row r="49577">
      <c r="Y49577" s="22" t="n"/>
      <c r="AA49577" t="inlineStr">
        <is>
          <t>Probabilidade de Ganho: None 
Provisão: R$ - 
Valor Sentença: R$ -</t>
        </is>
      </c>
      <c r="AD49577" s="22" t="n"/>
    </row>
    <row r="49578">
      <c r="Y49578" s="22" t="n"/>
      <c r="AA49578" t="inlineStr">
        <is>
          <t>Probabilidade de Ganho: None 
Provisão: R$ - 
Valor Sentença: R$ -</t>
        </is>
      </c>
      <c r="AD49578" s="22" t="n"/>
    </row>
    <row r="49579">
      <c r="Y49579" s="22" t="n"/>
      <c r="AA49579" t="inlineStr">
        <is>
          <t>Probabilidade de Ganho: None 
Provisão: R$ - 
Valor Sentença: R$ -</t>
        </is>
      </c>
      <c r="AD49579" s="22" t="n"/>
    </row>
    <row r="49580">
      <c r="Y49580" s="22" t="n"/>
      <c r="AA49580" t="inlineStr">
        <is>
          <t>Probabilidade de Ganho: None 
Provisão: R$ - 
Valor Sentença: R$ -</t>
        </is>
      </c>
      <c r="AD49580" s="22" t="n"/>
    </row>
    <row r="49581">
      <c r="Y49581" s="22" t="n"/>
      <c r="AA49581" t="inlineStr">
        <is>
          <t>Probabilidade de Ganho: None 
Provisão: R$ - 
Valor Sentença: R$ -</t>
        </is>
      </c>
      <c r="AD49581" s="22" t="n"/>
    </row>
    <row r="49582">
      <c r="Y49582" s="22" t="n"/>
      <c r="AA49582" t="inlineStr">
        <is>
          <t>Probabilidade de Ganho: None 
Provisão: R$ - 
Valor Sentença: R$ -</t>
        </is>
      </c>
      <c r="AD49582" s="22" t="n"/>
    </row>
    <row r="49583">
      <c r="Y49583" s="22" t="n"/>
      <c r="AA49583" t="inlineStr">
        <is>
          <t>Probabilidade de Ganho: None 
Provisão: R$ - 
Valor Sentença: R$ -</t>
        </is>
      </c>
      <c r="AD49583" s="22" t="n"/>
    </row>
    <row r="49584">
      <c r="Y49584" s="22" t="n"/>
      <c r="AA49584" t="inlineStr">
        <is>
          <t>Probabilidade de Ganho: None 
Provisão: R$ - 
Valor Sentença: R$ -</t>
        </is>
      </c>
      <c r="AD49584" s="22" t="n"/>
    </row>
    <row r="49585">
      <c r="Y49585" s="22" t="n"/>
      <c r="AA49585" t="inlineStr">
        <is>
          <t>Probabilidade de Ganho: None 
Provisão: R$ - 
Valor Sentença: R$ -</t>
        </is>
      </c>
      <c r="AD49585" s="22" t="n"/>
    </row>
    <row r="49586">
      <c r="Y49586" s="22" t="n"/>
      <c r="AA49586" t="inlineStr">
        <is>
          <t>Probabilidade de Ganho: None 
Provisão: R$ - 
Valor Sentença: R$ -</t>
        </is>
      </c>
      <c r="AD49586" s="22" t="n"/>
    </row>
    <row r="49587">
      <c r="Y49587" s="22" t="n"/>
      <c r="AA49587" t="inlineStr">
        <is>
          <t>Probabilidade de Ganho: None 
Provisão: R$ - 
Valor Sentença: R$ -</t>
        </is>
      </c>
      <c r="AD49587" s="22" t="n"/>
    </row>
    <row r="49588">
      <c r="Y49588" s="22" t="n"/>
      <c r="AA49588" t="inlineStr">
        <is>
          <t>Probabilidade de Ganho: None 
Provisão: R$ - 
Valor Sentença: R$ -</t>
        </is>
      </c>
      <c r="AD49588" s="22" t="n"/>
    </row>
    <row r="49589">
      <c r="Y49589" s="22" t="n"/>
      <c r="AA49589" t="inlineStr">
        <is>
          <t>Probabilidade de Ganho: None 
Provisão: R$ - 
Valor Sentença: R$ -</t>
        </is>
      </c>
      <c r="AD49589" s="22" t="n"/>
    </row>
    <row r="49590">
      <c r="Y49590" s="22" t="n"/>
      <c r="AA49590" t="inlineStr">
        <is>
          <t>Probabilidade de Ganho: None 
Provisão: R$ - 
Valor Sentença: R$ -</t>
        </is>
      </c>
      <c r="AD49590" s="22" t="n"/>
    </row>
    <row r="49591">
      <c r="Y49591" s="22" t="n"/>
      <c r="AA49591" t="inlineStr">
        <is>
          <t>Probabilidade de Ganho: None 
Provisão: R$ - 
Valor Sentença: R$ -</t>
        </is>
      </c>
      <c r="AD49591" s="22" t="n"/>
    </row>
    <row r="49592">
      <c r="Y49592" s="22" t="n"/>
      <c r="AA49592" t="inlineStr">
        <is>
          <t>Probabilidade de Ganho: None 
Provisão: R$ - 
Valor Sentença: R$ -</t>
        </is>
      </c>
      <c r="AD49592" s="22" t="n"/>
    </row>
    <row r="49593">
      <c r="Y49593" s="22" t="n"/>
      <c r="AA49593" t="inlineStr">
        <is>
          <t>Probabilidade de Ganho: None 
Provisão: R$ - 
Valor Sentença: R$ -</t>
        </is>
      </c>
      <c r="AD49593" s="22" t="n"/>
    </row>
    <row r="49594">
      <c r="Y49594" s="22" t="n"/>
      <c r="AA49594" t="inlineStr">
        <is>
          <t>Probabilidade de Ganho: None 
Provisão: R$ - 
Valor Sentença: R$ -</t>
        </is>
      </c>
      <c r="AD49594" s="22" t="n"/>
    </row>
    <row r="49595">
      <c r="Y49595" s="22" t="n"/>
      <c r="AA49595" t="inlineStr">
        <is>
          <t>Probabilidade de Ganho: None 
Provisão: R$ - 
Valor Sentença: R$ -</t>
        </is>
      </c>
      <c r="AD49595" s="22" t="n"/>
    </row>
    <row r="49596">
      <c r="Y49596" s="22" t="n"/>
      <c r="AA49596" t="inlineStr">
        <is>
          <t>Probabilidade de Ganho: None 
Provisão: R$ - 
Valor Sentença: R$ -</t>
        </is>
      </c>
      <c r="AD49596" s="22" t="n"/>
    </row>
    <row r="49597">
      <c r="Y49597" s="22" t="n"/>
      <c r="AA49597" t="inlineStr">
        <is>
          <t>Probabilidade de Ganho: None 
Provisão: R$ - 
Valor Sentença: R$ -</t>
        </is>
      </c>
      <c r="AD49597" s="22" t="n"/>
    </row>
    <row r="49598">
      <c r="Y49598" s="22" t="n"/>
      <c r="AA49598" t="inlineStr">
        <is>
          <t>Probabilidade de Ganho: None 
Provisão: R$ - 
Valor Sentença: R$ -</t>
        </is>
      </c>
      <c r="AD49598" s="22" t="n"/>
    </row>
    <row r="49599">
      <c r="Y49599" s="22" t="n"/>
      <c r="AA49599" t="inlineStr">
        <is>
          <t>Probabilidade de Ganho: None 
Provisão: R$ - 
Valor Sentença: R$ -</t>
        </is>
      </c>
      <c r="AD49599" s="22" t="n"/>
    </row>
    <row r="49600">
      <c r="Y49600" s="22" t="n"/>
      <c r="AA49600" t="inlineStr">
        <is>
          <t>Probabilidade de Ganho: None 
Provisão: R$ - 
Valor Sentença: R$ -</t>
        </is>
      </c>
      <c r="AD49600" s="22" t="n"/>
    </row>
    <row r="49601">
      <c r="Y49601" s="22" t="n"/>
      <c r="AA49601" t="inlineStr">
        <is>
          <t>Probabilidade de Ganho: None 
Provisão: R$ - 
Valor Sentença: R$ -</t>
        </is>
      </c>
      <c r="AD49601" s="22" t="n"/>
    </row>
    <row r="49602">
      <c r="Y49602" s="22" t="n"/>
      <c r="AA49602" t="inlineStr">
        <is>
          <t>Probabilidade de Ganho: None 
Provisão: R$ - 
Valor Sentença: R$ -</t>
        </is>
      </c>
      <c r="AD49602" s="22" t="n"/>
    </row>
    <row r="49603">
      <c r="Y49603" s="22" t="n"/>
      <c r="AA49603" t="inlineStr">
        <is>
          <t>Probabilidade de Ganho: None 
Provisão: R$ - 
Valor Sentença: R$ -</t>
        </is>
      </c>
      <c r="AD49603" s="22" t="n"/>
    </row>
    <row r="49604">
      <c r="Y49604" s="22" t="n"/>
      <c r="AA49604" t="inlineStr">
        <is>
          <t>Probabilidade de Ganho: None 
Provisão: R$ - 
Valor Sentença: R$ -</t>
        </is>
      </c>
      <c r="AD49604" s="22" t="n"/>
    </row>
    <row r="49605">
      <c r="Y49605" s="22" t="n"/>
      <c r="AA49605" t="inlineStr">
        <is>
          <t>Probabilidade de Ganho: None 
Provisão: R$ - 
Valor Sentença: R$ -</t>
        </is>
      </c>
      <c r="AD49605" s="22" t="n"/>
    </row>
    <row r="49606">
      <c r="Y49606" s="22" t="n"/>
      <c r="AA49606" t="inlineStr">
        <is>
          <t>Probabilidade de Ganho: None 
Provisão: R$ - 
Valor Sentença: R$ -</t>
        </is>
      </c>
      <c r="AD49606" s="22" t="n"/>
    </row>
    <row r="49607">
      <c r="Y49607" s="22" t="n"/>
      <c r="AA49607" t="inlineStr">
        <is>
          <t>Probabilidade de Ganho: None 
Provisão: R$ - 
Valor Sentença: R$ -</t>
        </is>
      </c>
      <c r="AD49607" s="22" t="n"/>
    </row>
    <row r="49608">
      <c r="Y49608" s="22" t="n"/>
      <c r="AA49608" t="inlineStr">
        <is>
          <t>Probabilidade de Ganho: None 
Provisão: R$ - 
Valor Sentença: R$ -</t>
        </is>
      </c>
      <c r="AD49608" s="22" t="n"/>
    </row>
    <row r="49609">
      <c r="Y49609" s="22" t="n"/>
      <c r="AA49609" t="inlineStr">
        <is>
          <t>Probabilidade de Ganho: None 
Provisão: R$ - 
Valor Sentença: R$ -</t>
        </is>
      </c>
      <c r="AD49609" s="22" t="n"/>
    </row>
    <row r="49610">
      <c r="Y49610" s="22" t="n"/>
      <c r="AA49610" t="inlineStr">
        <is>
          <t>Probabilidade de Ganho: None 
Provisão: R$ - 
Valor Sentença: R$ -</t>
        </is>
      </c>
      <c r="AD49610" s="22" t="n"/>
    </row>
    <row r="49611">
      <c r="Y49611" s="22" t="n"/>
      <c r="AA49611" t="inlineStr">
        <is>
          <t>Probabilidade de Ganho: None 
Provisão: R$ - 
Valor Sentença: R$ -</t>
        </is>
      </c>
      <c r="AD49611" s="22" t="n"/>
    </row>
    <row r="49612">
      <c r="Y49612" s="22" t="n"/>
      <c r="AA49612" t="inlineStr">
        <is>
          <t>Probabilidade de Ganho: None 
Provisão: R$ - 
Valor Sentença: R$ -</t>
        </is>
      </c>
      <c r="AD49612" s="22" t="n"/>
    </row>
    <row r="49613">
      <c r="Y49613" s="22" t="n"/>
      <c r="AA49613" t="inlineStr">
        <is>
          <t>Probabilidade de Ganho: None 
Provisão: R$ - 
Valor Sentença: R$ -</t>
        </is>
      </c>
      <c r="AD49613" s="22" t="n"/>
    </row>
    <row r="49614">
      <c r="Y49614" s="22" t="n"/>
      <c r="AA49614" t="inlineStr">
        <is>
          <t>Probabilidade de Ganho: None 
Provisão: R$ - 
Valor Sentença: R$ -</t>
        </is>
      </c>
      <c r="AD49614" s="22" t="n"/>
    </row>
    <row r="49615">
      <c r="Y49615" s="22" t="n"/>
      <c r="AA49615" t="inlineStr">
        <is>
          <t>Probabilidade de Ganho: None 
Provisão: R$ - 
Valor Sentença: R$ -</t>
        </is>
      </c>
      <c r="AD49615" s="22" t="n"/>
    </row>
    <row r="49616">
      <c r="Y49616" s="22" t="n"/>
      <c r="AA49616" t="inlineStr">
        <is>
          <t>Probabilidade de Ganho: None 
Provisão: R$ - 
Valor Sentença: R$ -</t>
        </is>
      </c>
      <c r="AD49616" s="22" t="n"/>
    </row>
    <row r="49617">
      <c r="Y49617" s="22" t="n"/>
      <c r="AA49617" t="inlineStr">
        <is>
          <t>Probabilidade de Ganho: None 
Provisão: R$ - 
Valor Sentença: R$ -</t>
        </is>
      </c>
      <c r="AD49617" s="22" t="n"/>
    </row>
    <row r="49618">
      <c r="Y49618" s="22" t="n"/>
      <c r="AA49618" t="inlineStr">
        <is>
          <t>Probabilidade de Ganho: None 
Provisão: R$ - 
Valor Sentença: R$ -</t>
        </is>
      </c>
      <c r="AD49618" s="22" t="n"/>
    </row>
    <row r="49619">
      <c r="Y49619" s="22" t="n"/>
      <c r="AA49619" t="inlineStr">
        <is>
          <t>Probabilidade de Ganho: None 
Provisão: R$ - 
Valor Sentença: R$ -</t>
        </is>
      </c>
      <c r="AD49619" s="22" t="n"/>
    </row>
    <row r="49620">
      <c r="Y49620" s="22" t="n"/>
      <c r="AA49620" t="inlineStr">
        <is>
          <t>Probabilidade de Ganho: None 
Provisão: R$ - 
Valor Sentença: R$ -</t>
        </is>
      </c>
      <c r="AD49620" s="22" t="n"/>
    </row>
    <row r="49621">
      <c r="Y49621" s="22" t="n"/>
      <c r="AA49621" t="inlineStr">
        <is>
          <t>Probabilidade de Ganho: None 
Provisão: R$ - 
Valor Sentença: R$ -</t>
        </is>
      </c>
      <c r="AD49621" s="22" t="n"/>
    </row>
    <row r="49622">
      <c r="Y49622" s="22" t="n"/>
      <c r="AA49622" t="inlineStr">
        <is>
          <t>Probabilidade de Ganho: None 
Provisão: R$ - 
Valor Sentença: R$ -</t>
        </is>
      </c>
      <c r="AD49622" s="22" t="n"/>
    </row>
    <row r="49623">
      <c r="Y49623" s="22" t="n"/>
      <c r="AA49623" t="inlineStr">
        <is>
          <t>Probabilidade de Ganho: None 
Provisão: R$ - 
Valor Sentença: R$ -</t>
        </is>
      </c>
      <c r="AD49623" s="22" t="n"/>
    </row>
    <row r="49624">
      <c r="Y49624" s="22" t="n"/>
      <c r="AA49624" t="inlineStr">
        <is>
          <t>Probabilidade de Ganho: None 
Provisão: R$ - 
Valor Sentença: R$ -</t>
        </is>
      </c>
      <c r="AD49624" s="22" t="n"/>
    </row>
    <row r="49625">
      <c r="Y49625" s="22" t="n"/>
      <c r="AA49625" t="inlineStr">
        <is>
          <t>Probabilidade de Ganho: None 
Provisão: R$ - 
Valor Sentença: R$ -</t>
        </is>
      </c>
      <c r="AD49625" s="22" t="n"/>
    </row>
    <row r="49626">
      <c r="Y49626" s="22" t="n"/>
      <c r="AA49626" t="inlineStr">
        <is>
          <t>Probabilidade de Ganho: None 
Provisão: R$ - 
Valor Sentença: R$ -</t>
        </is>
      </c>
      <c r="AD49626" s="22" t="n"/>
    </row>
    <row r="49627">
      <c r="Y49627" s="22" t="n"/>
      <c r="AA49627" t="inlineStr">
        <is>
          <t>Probabilidade de Ganho: None 
Provisão: R$ - 
Valor Sentença: R$ -</t>
        </is>
      </c>
      <c r="AD49627" s="22" t="n"/>
    </row>
    <row r="49628">
      <c r="Y49628" s="22" t="n"/>
      <c r="AA49628" t="inlineStr">
        <is>
          <t>Probabilidade de Ganho: None 
Provisão: R$ - 
Valor Sentença: R$ -</t>
        </is>
      </c>
      <c r="AD49628" s="22" t="n"/>
    </row>
    <row r="49629">
      <c r="Y49629" s="22" t="n"/>
      <c r="AA49629" t="inlineStr">
        <is>
          <t>Probabilidade de Ganho: None 
Provisão: R$ - 
Valor Sentença: R$ -</t>
        </is>
      </c>
      <c r="AD49629" s="22" t="n"/>
    </row>
    <row r="49630">
      <c r="Y49630" s="22" t="n"/>
      <c r="AA49630" t="inlineStr">
        <is>
          <t>Probabilidade de Ganho: None 
Provisão: R$ - 
Valor Sentença: R$ -</t>
        </is>
      </c>
      <c r="AD49630" s="22" t="n"/>
    </row>
    <row r="49631">
      <c r="Y49631" s="22" t="n"/>
      <c r="AA49631" t="inlineStr">
        <is>
          <t>Probabilidade de Ganho: None 
Provisão: R$ - 
Valor Sentença: R$ -</t>
        </is>
      </c>
      <c r="AD49631" s="22" t="n"/>
    </row>
    <row r="49632">
      <c r="Y49632" s="22" t="n"/>
      <c r="AA49632" t="inlineStr">
        <is>
          <t>Probabilidade de Ganho: None 
Provisão: R$ - 
Valor Sentença: R$ -</t>
        </is>
      </c>
      <c r="AD49632" s="22" t="n"/>
    </row>
    <row r="49633">
      <c r="Y49633" s="22" t="n"/>
      <c r="AA49633" t="inlineStr">
        <is>
          <t>Probabilidade de Ganho: None 
Provisão: R$ - 
Valor Sentença: R$ -</t>
        </is>
      </c>
      <c r="AD49633" s="22" t="n"/>
    </row>
    <row r="49634">
      <c r="Y49634" s="22" t="n"/>
      <c r="AA49634" t="inlineStr">
        <is>
          <t>Probabilidade de Ganho: None 
Provisão: R$ - 
Valor Sentença: R$ -</t>
        </is>
      </c>
      <c r="AD49634" s="22" t="n"/>
    </row>
    <row r="49635">
      <c r="Y49635" s="22" t="n"/>
      <c r="AA49635" t="inlineStr">
        <is>
          <t>Probabilidade de Ganho: None 
Provisão: R$ - 
Valor Sentença: R$ -</t>
        </is>
      </c>
      <c r="AD49635" s="22" t="n"/>
    </row>
    <row r="49636">
      <c r="Y49636" s="22" t="n"/>
      <c r="AA49636" t="inlineStr">
        <is>
          <t>Probabilidade de Ganho: None 
Provisão: R$ - 
Valor Sentença: R$ -</t>
        </is>
      </c>
      <c r="AD49636" s="22" t="n"/>
    </row>
    <row r="49637">
      <c r="Y49637" s="22" t="n"/>
      <c r="AA49637" t="inlineStr">
        <is>
          <t>Probabilidade de Ganho: None 
Provisão: R$ - 
Valor Sentença: R$ -</t>
        </is>
      </c>
      <c r="AD49637" s="22" t="n"/>
    </row>
    <row r="49638">
      <c r="Y49638" s="22" t="n"/>
      <c r="AA49638" t="inlineStr">
        <is>
          <t>Probabilidade de Ganho: None 
Provisão: R$ - 
Valor Sentença: R$ -</t>
        </is>
      </c>
      <c r="AD49638" s="22" t="n"/>
    </row>
    <row r="49639">
      <c r="Y49639" s="22" t="n"/>
      <c r="AA49639" t="inlineStr">
        <is>
          <t>Probabilidade de Ganho: None 
Provisão: R$ - 
Valor Sentença: R$ -</t>
        </is>
      </c>
      <c r="AD49639" s="22" t="n"/>
    </row>
    <row r="49640">
      <c r="Y49640" s="22" t="n"/>
      <c r="AA49640" t="inlineStr">
        <is>
          <t>Probabilidade de Ganho: None 
Provisão: R$ - 
Valor Sentença: R$ -</t>
        </is>
      </c>
      <c r="AD49640" s="22" t="n"/>
    </row>
    <row r="49641">
      <c r="Y49641" s="22" t="n"/>
      <c r="AA49641" t="inlineStr">
        <is>
          <t>Probabilidade de Ganho: None 
Provisão: R$ - 
Valor Sentença: R$ -</t>
        </is>
      </c>
      <c r="AD49641" s="22" t="n"/>
    </row>
    <row r="49642">
      <c r="Y49642" s="22" t="n"/>
      <c r="AA49642" t="inlineStr">
        <is>
          <t>Probabilidade de Ganho: None 
Provisão: R$ - 
Valor Sentença: R$ -</t>
        </is>
      </c>
      <c r="AD49642" s="22" t="n"/>
    </row>
    <row r="49643">
      <c r="Y49643" s="22" t="n"/>
      <c r="AA49643" t="inlineStr">
        <is>
          <t>Probabilidade de Ganho: None 
Provisão: R$ - 
Valor Sentença: R$ -</t>
        </is>
      </c>
      <c r="AD49643" s="22" t="n"/>
    </row>
    <row r="49644">
      <c r="Y49644" s="22" t="n"/>
      <c r="AA49644" t="inlineStr">
        <is>
          <t>Probabilidade de Ganho: None 
Provisão: R$ - 
Valor Sentença: R$ -</t>
        </is>
      </c>
      <c r="AD49644" s="22" t="n"/>
    </row>
    <row r="49645">
      <c r="Y49645" s="22" t="n"/>
      <c r="AA49645" t="inlineStr">
        <is>
          <t>Probabilidade de Ganho: None 
Provisão: R$ - 
Valor Sentença: R$ -</t>
        </is>
      </c>
      <c r="AD49645" s="22" t="n"/>
    </row>
    <row r="49646">
      <c r="Y49646" s="22" t="n"/>
      <c r="AA49646" t="inlineStr">
        <is>
          <t>Probabilidade de Ganho: None 
Provisão: R$ - 
Valor Sentença: R$ -</t>
        </is>
      </c>
      <c r="AD49646" s="22" t="n"/>
    </row>
    <row r="49647">
      <c r="Y49647" s="22" t="n"/>
      <c r="AA49647" t="inlineStr">
        <is>
          <t>Probabilidade de Ganho: None 
Provisão: R$ - 
Valor Sentença: R$ -</t>
        </is>
      </c>
      <c r="AD49647" s="22" t="n"/>
    </row>
    <row r="49648">
      <c r="Y49648" s="22" t="n"/>
      <c r="AA49648" t="inlineStr">
        <is>
          <t>Probabilidade de Ganho: None 
Provisão: R$ - 
Valor Sentença: R$ -</t>
        </is>
      </c>
      <c r="AD49648" s="22" t="n"/>
    </row>
    <row r="49649">
      <c r="Y49649" s="22" t="n"/>
      <c r="AA49649" t="inlineStr">
        <is>
          <t>Probabilidade de Ganho: None 
Provisão: R$ - 
Valor Sentença: R$ -</t>
        </is>
      </c>
      <c r="AD49649" s="22" t="n"/>
    </row>
    <row r="49650">
      <c r="Y49650" s="22" t="n"/>
      <c r="AA49650" t="inlineStr">
        <is>
          <t>Probabilidade de Ganho: None 
Provisão: R$ - 
Valor Sentença: R$ -</t>
        </is>
      </c>
      <c r="AD49650" s="22" t="n"/>
    </row>
    <row r="49651">
      <c r="Y49651" s="22" t="n"/>
      <c r="AA49651" t="inlineStr">
        <is>
          <t>Probabilidade de Ganho: None 
Provisão: R$ - 
Valor Sentença: R$ -</t>
        </is>
      </c>
      <c r="AD49651" s="22" t="n"/>
    </row>
    <row r="49652">
      <c r="Y49652" s="22" t="n"/>
      <c r="AA49652" t="inlineStr">
        <is>
          <t>Probabilidade de Ganho: None 
Provisão: R$ - 
Valor Sentença: R$ -</t>
        </is>
      </c>
      <c r="AD49652" s="22" t="n"/>
    </row>
    <row r="49653">
      <c r="Y49653" s="22" t="n"/>
      <c r="AA49653" t="inlineStr">
        <is>
          <t>Probabilidade de Ganho: None 
Provisão: R$ - 
Valor Sentença: R$ -</t>
        </is>
      </c>
      <c r="AD49653" s="22" t="n"/>
    </row>
    <row r="49654">
      <c r="Y49654" s="22" t="n"/>
      <c r="AA49654" t="inlineStr">
        <is>
          <t>Probabilidade de Ganho: None 
Provisão: R$ - 
Valor Sentença: R$ -</t>
        </is>
      </c>
      <c r="AD49654" s="22" t="n"/>
    </row>
    <row r="49655">
      <c r="Y49655" s="22" t="n"/>
      <c r="AA49655" t="inlineStr">
        <is>
          <t>Probabilidade de Ganho: None 
Provisão: R$ - 
Valor Sentença: R$ -</t>
        </is>
      </c>
      <c r="AD49655" s="22" t="n"/>
    </row>
    <row r="49656">
      <c r="Y49656" s="22" t="n"/>
      <c r="AA49656" t="inlineStr">
        <is>
          <t>Probabilidade de Ganho: None 
Provisão: R$ - 
Valor Sentença: R$ -</t>
        </is>
      </c>
      <c r="AD49656" s="22" t="n"/>
    </row>
    <row r="49657">
      <c r="Y49657" s="22" t="n"/>
      <c r="AA49657" t="inlineStr">
        <is>
          <t>Probabilidade de Ganho: None 
Provisão: R$ - 
Valor Sentença: R$ -</t>
        </is>
      </c>
      <c r="AD49657" s="22" t="n"/>
    </row>
    <row r="49658">
      <c r="Y49658" s="22" t="n"/>
      <c r="AA49658" t="inlineStr">
        <is>
          <t>Probabilidade de Ganho: None 
Provisão: R$ - 
Valor Sentença: R$ -</t>
        </is>
      </c>
      <c r="AD49658" s="22" t="n"/>
    </row>
    <row r="49659">
      <c r="Y49659" s="22" t="n"/>
      <c r="AA49659" t="inlineStr">
        <is>
          <t>Probabilidade de Ganho: None 
Provisão: R$ - 
Valor Sentença: R$ -</t>
        </is>
      </c>
      <c r="AD49659" s="22" t="n"/>
    </row>
    <row r="49660">
      <c r="Y49660" s="22" t="n"/>
      <c r="AA49660" t="inlineStr">
        <is>
          <t>Probabilidade de Ganho: None 
Provisão: R$ - 
Valor Sentença: R$ -</t>
        </is>
      </c>
      <c r="AD49660" s="22" t="n"/>
    </row>
    <row r="49661">
      <c r="Y49661" s="22" t="n"/>
      <c r="AA49661" t="inlineStr">
        <is>
          <t>Probabilidade de Ganho: None 
Provisão: R$ - 
Valor Sentença: R$ -</t>
        </is>
      </c>
      <c r="AD49661" s="22" t="n"/>
    </row>
    <row r="49662">
      <c r="Y49662" s="22" t="n"/>
      <c r="AA49662" t="inlineStr">
        <is>
          <t>Probabilidade de Ganho: None 
Provisão: R$ - 
Valor Sentença: R$ -</t>
        </is>
      </c>
      <c r="AD49662" s="22" t="n"/>
    </row>
    <row r="49663">
      <c r="Y49663" s="22" t="n"/>
      <c r="AA49663" t="inlineStr">
        <is>
          <t>Probabilidade de Ganho: None 
Provisão: R$ - 
Valor Sentença: R$ -</t>
        </is>
      </c>
      <c r="AD49663" s="22" t="n"/>
    </row>
    <row r="49664">
      <c r="Y49664" s="22" t="n"/>
      <c r="AA49664" t="inlineStr">
        <is>
          <t>Probabilidade de Ganho: None 
Provisão: R$ - 
Valor Sentença: R$ -</t>
        </is>
      </c>
      <c r="AD49664" s="22" t="n"/>
    </row>
    <row r="49665">
      <c r="Y49665" s="22" t="n"/>
      <c r="AA49665" t="inlineStr">
        <is>
          <t>Probabilidade de Ganho: None 
Provisão: R$ - 
Valor Sentença: R$ -</t>
        </is>
      </c>
      <c r="AD49665" s="22" t="n"/>
    </row>
    <row r="49666">
      <c r="Y49666" s="22" t="n"/>
      <c r="AA49666" t="inlineStr">
        <is>
          <t>Probabilidade de Ganho: None 
Provisão: R$ - 
Valor Sentença: R$ -</t>
        </is>
      </c>
      <c r="AD49666" s="22" t="n"/>
    </row>
    <row r="49667">
      <c r="Y49667" s="22" t="n"/>
      <c r="AA49667" t="inlineStr">
        <is>
          <t>Probabilidade de Ganho: None 
Provisão: R$ - 
Valor Sentença: R$ -</t>
        </is>
      </c>
      <c r="AD49667" s="22" t="n"/>
    </row>
    <row r="49668">
      <c r="Y49668" s="22" t="n"/>
      <c r="AA49668" t="inlineStr">
        <is>
          <t>Probabilidade de Ganho: None 
Provisão: R$ - 
Valor Sentença: R$ -</t>
        </is>
      </c>
      <c r="AD49668" s="22" t="n"/>
    </row>
    <row r="49669">
      <c r="Y49669" s="22" t="n"/>
      <c r="AA49669" t="inlineStr">
        <is>
          <t>Probabilidade de Ganho: None 
Provisão: R$ - 
Valor Sentença: R$ -</t>
        </is>
      </c>
      <c r="AD49669" s="22" t="n"/>
    </row>
    <row r="49670">
      <c r="Y49670" s="22" t="n"/>
      <c r="AA49670" t="inlineStr">
        <is>
          <t>Probabilidade de Ganho: None 
Provisão: R$ - 
Valor Sentença: R$ -</t>
        </is>
      </c>
      <c r="AD49670" s="22" t="n"/>
    </row>
    <row r="49671">
      <c r="Y49671" s="22" t="n"/>
      <c r="AA49671" t="inlineStr">
        <is>
          <t>Probabilidade de Ganho: None 
Provisão: R$ - 
Valor Sentença: R$ -</t>
        </is>
      </c>
      <c r="AD49671" s="22" t="n"/>
    </row>
    <row r="49672">
      <c r="Y49672" s="22" t="n"/>
      <c r="AA49672" t="inlineStr">
        <is>
          <t>Probabilidade de Ganho: None 
Provisão: R$ - 
Valor Sentença: R$ -</t>
        </is>
      </c>
      <c r="AD49672" s="22" t="n"/>
    </row>
    <row r="49673">
      <c r="Y49673" s="22" t="n"/>
      <c r="AA49673" t="inlineStr">
        <is>
          <t>Probabilidade de Ganho: None 
Provisão: R$ - 
Valor Sentença: R$ -</t>
        </is>
      </c>
      <c r="AD49673" s="22" t="n"/>
    </row>
    <row r="49674">
      <c r="Y49674" s="22" t="n"/>
      <c r="AA49674" t="inlineStr">
        <is>
          <t>Probabilidade de Ganho: None 
Provisão: R$ - 
Valor Sentença: R$ -</t>
        </is>
      </c>
      <c r="AD49674" s="22" t="n"/>
    </row>
    <row r="49675">
      <c r="Y49675" s="22" t="n"/>
      <c r="AA49675" t="inlineStr">
        <is>
          <t>Probabilidade de Ganho: None 
Provisão: R$ - 
Valor Sentença: R$ -</t>
        </is>
      </c>
      <c r="AD49675" s="22" t="n"/>
    </row>
    <row r="49676">
      <c r="Y49676" s="22" t="n"/>
      <c r="AA49676" t="inlineStr">
        <is>
          <t>Probabilidade de Ganho: None 
Provisão: R$ - 
Valor Sentença: R$ -</t>
        </is>
      </c>
      <c r="AD49676" s="22" t="n"/>
    </row>
    <row r="49677">
      <c r="Y49677" s="22" t="n"/>
      <c r="AA49677" t="inlineStr">
        <is>
          <t>Probabilidade de Ganho: None 
Provisão: R$ - 
Valor Sentença: R$ -</t>
        </is>
      </c>
      <c r="AD49677" s="22" t="n"/>
    </row>
    <row r="49678">
      <c r="Y49678" s="22" t="n"/>
      <c r="AA49678" t="inlineStr">
        <is>
          <t>Probabilidade de Ganho: None 
Provisão: R$ - 
Valor Sentença: R$ -</t>
        </is>
      </c>
      <c r="AD49678" s="22" t="n"/>
    </row>
    <row r="49679">
      <c r="Y49679" s="22" t="n"/>
      <c r="AA49679" t="inlineStr">
        <is>
          <t>Probabilidade de Ganho: None 
Provisão: R$ - 
Valor Sentença: R$ -</t>
        </is>
      </c>
      <c r="AD49679" s="22" t="n"/>
    </row>
    <row r="49680">
      <c r="Y49680" s="22" t="n"/>
      <c r="AA49680" t="inlineStr">
        <is>
          <t>Probabilidade de Ganho: None 
Provisão: R$ - 
Valor Sentença: R$ -</t>
        </is>
      </c>
      <c r="AD49680" s="22" t="n"/>
    </row>
    <row r="49681">
      <c r="Y49681" s="22" t="n"/>
      <c r="AA49681" t="inlineStr">
        <is>
          <t>Probabilidade de Ganho: None 
Provisão: R$ - 
Valor Sentença: R$ -</t>
        </is>
      </c>
      <c r="AD49681" s="22" t="n"/>
    </row>
    <row r="49682">
      <c r="Y49682" s="22" t="n"/>
      <c r="AA49682" t="inlineStr">
        <is>
          <t>Probabilidade de Ganho: None 
Provisão: R$ - 
Valor Sentença: R$ -</t>
        </is>
      </c>
      <c r="AD49682" s="22" t="n"/>
    </row>
    <row r="49683">
      <c r="Y49683" s="22" t="n"/>
      <c r="AA49683" t="inlineStr">
        <is>
          <t>Probabilidade de Ganho: None 
Provisão: R$ - 
Valor Sentença: R$ -</t>
        </is>
      </c>
      <c r="AD49683" s="22" t="n"/>
    </row>
    <row r="49684">
      <c r="Y49684" s="22" t="n"/>
      <c r="AA49684" t="inlineStr">
        <is>
          <t>Probabilidade de Ganho: None 
Provisão: R$ - 
Valor Sentença: R$ -</t>
        </is>
      </c>
      <c r="AD49684" s="22" t="n"/>
    </row>
    <row r="49685">
      <c r="Y49685" s="22" t="n"/>
      <c r="AA49685" t="inlineStr">
        <is>
          <t>Probabilidade de Ganho: None 
Provisão: R$ - 
Valor Sentença: R$ -</t>
        </is>
      </c>
      <c r="AD49685" s="22" t="n"/>
    </row>
    <row r="49686">
      <c r="Y49686" s="22" t="n"/>
      <c r="AA49686" t="inlineStr">
        <is>
          <t>Probabilidade de Ganho: None 
Provisão: R$ - 
Valor Sentença: R$ -</t>
        </is>
      </c>
      <c r="AD49686" s="22" t="n"/>
    </row>
    <row r="49687">
      <c r="Y49687" s="22" t="n"/>
      <c r="AA49687" t="inlineStr">
        <is>
          <t>Probabilidade de Ganho: None 
Provisão: R$ - 
Valor Sentença: R$ -</t>
        </is>
      </c>
      <c r="AD49687" s="22" t="n"/>
    </row>
    <row r="49688">
      <c r="Y49688" s="22" t="n"/>
      <c r="AA49688" t="inlineStr">
        <is>
          <t>Probabilidade de Ganho: None 
Provisão: R$ - 
Valor Sentença: R$ -</t>
        </is>
      </c>
      <c r="AD49688" s="22" t="n"/>
    </row>
    <row r="49689">
      <c r="Y49689" s="22" t="n"/>
      <c r="AA49689" t="inlineStr">
        <is>
          <t>Probabilidade de Ganho: None 
Provisão: R$ - 
Valor Sentença: R$ -</t>
        </is>
      </c>
      <c r="AD49689" s="22" t="n"/>
    </row>
    <row r="49690">
      <c r="Y49690" s="22" t="n"/>
      <c r="AA49690" t="inlineStr">
        <is>
          <t>Probabilidade de Ganho: None 
Provisão: R$ - 
Valor Sentença: R$ -</t>
        </is>
      </c>
      <c r="AD49690" s="22" t="n"/>
    </row>
    <row r="49691">
      <c r="Y49691" s="22" t="n"/>
      <c r="AA49691" t="inlineStr">
        <is>
          <t>Probabilidade de Ganho: None 
Provisão: R$ - 
Valor Sentença: R$ -</t>
        </is>
      </c>
      <c r="AD49691" s="22" t="n"/>
    </row>
    <row r="49692">
      <c r="Y49692" s="22" t="n"/>
      <c r="AA49692" t="inlineStr">
        <is>
          <t>Probabilidade de Ganho: None 
Provisão: R$ - 
Valor Sentença: R$ -</t>
        </is>
      </c>
      <c r="AD49692" s="22" t="n"/>
    </row>
    <row r="49693">
      <c r="Y49693" s="22" t="n"/>
      <c r="AA49693" t="inlineStr">
        <is>
          <t>Probabilidade de Ganho: None 
Provisão: R$ - 
Valor Sentença: R$ -</t>
        </is>
      </c>
      <c r="AD49693" s="22" t="n"/>
    </row>
    <row r="49694">
      <c r="Y49694" s="22" t="n"/>
      <c r="AA49694" t="inlineStr">
        <is>
          <t>Probabilidade de Ganho: None 
Provisão: R$ - 
Valor Sentença: R$ -</t>
        </is>
      </c>
      <c r="AD49694" s="22" t="n"/>
    </row>
    <row r="49695">
      <c r="Y49695" s="22" t="n"/>
      <c r="AA49695" t="inlineStr">
        <is>
          <t>Probabilidade de Ganho: None 
Provisão: R$ - 
Valor Sentença: R$ -</t>
        </is>
      </c>
      <c r="AD49695" s="22" t="n"/>
    </row>
    <row r="49696">
      <c r="Y49696" s="22" t="n"/>
      <c r="AA49696" t="inlineStr">
        <is>
          <t>Probabilidade de Ganho: None 
Provisão: R$ - 
Valor Sentença: R$ -</t>
        </is>
      </c>
      <c r="AD49696" s="22" t="n"/>
    </row>
    <row r="49697">
      <c r="Y49697" s="22" t="n"/>
      <c r="AA49697" t="inlineStr">
        <is>
          <t>Probabilidade de Ganho: None 
Provisão: R$ - 
Valor Sentença: R$ -</t>
        </is>
      </c>
      <c r="AD49697" s="22" t="n"/>
    </row>
    <row r="49698">
      <c r="Y49698" s="22" t="n"/>
      <c r="AA49698" t="inlineStr">
        <is>
          <t>Probabilidade de Ganho: None 
Provisão: R$ - 
Valor Sentença: R$ -</t>
        </is>
      </c>
      <c r="AD49698" s="22" t="n"/>
    </row>
    <row r="49699">
      <c r="Y49699" s="22" t="n"/>
      <c r="AA49699" t="inlineStr">
        <is>
          <t>Probabilidade de Ganho: None 
Provisão: R$ - 
Valor Sentença: R$ -</t>
        </is>
      </c>
      <c r="AD49699" s="22" t="n"/>
    </row>
    <row r="49700">
      <c r="Y49700" s="22" t="n"/>
      <c r="AA49700" t="inlineStr">
        <is>
          <t>Probabilidade de Ganho: None 
Provisão: R$ - 
Valor Sentença: R$ -</t>
        </is>
      </c>
      <c r="AD49700" s="22" t="n"/>
    </row>
    <row r="49701">
      <c r="Y49701" s="22" t="n"/>
      <c r="AA49701" t="inlineStr">
        <is>
          <t>Probabilidade de Ganho: None 
Provisão: R$ - 
Valor Sentença: R$ -</t>
        </is>
      </c>
      <c r="AD49701" s="22" t="n"/>
    </row>
    <row r="49702">
      <c r="Y49702" s="22" t="n"/>
      <c r="AA49702" t="inlineStr">
        <is>
          <t>Probabilidade de Ganho: None 
Provisão: R$ - 
Valor Sentença: R$ -</t>
        </is>
      </c>
      <c r="AD49702" s="22" t="n"/>
    </row>
    <row r="49703">
      <c r="Y49703" s="22" t="n"/>
      <c r="AA49703" t="inlineStr">
        <is>
          <t>Probabilidade de Ganho: None 
Provisão: R$ - 
Valor Sentença: R$ -</t>
        </is>
      </c>
      <c r="AD49703" s="22" t="n"/>
    </row>
    <row r="49704">
      <c r="Y49704" s="22" t="n"/>
      <c r="AA49704" t="inlineStr">
        <is>
          <t>Probabilidade de Ganho: None 
Provisão: R$ - 
Valor Sentença: R$ -</t>
        </is>
      </c>
      <c r="AD49704" s="22" t="n"/>
    </row>
    <row r="49705">
      <c r="Y49705" s="22" t="n"/>
      <c r="AA49705" t="inlineStr">
        <is>
          <t>Probabilidade de Ganho: None 
Provisão: R$ - 
Valor Sentença: R$ -</t>
        </is>
      </c>
      <c r="AD49705" s="22" t="n"/>
    </row>
    <row r="49706">
      <c r="Y49706" s="22" t="n"/>
      <c r="AA49706" t="inlineStr">
        <is>
          <t>Probabilidade de Ganho: None 
Provisão: R$ - 
Valor Sentença: R$ -</t>
        </is>
      </c>
      <c r="AD49706" s="22" t="n"/>
    </row>
    <row r="49707">
      <c r="Y49707" s="22" t="n"/>
      <c r="AA49707" t="inlineStr">
        <is>
          <t>Probabilidade de Ganho: None 
Provisão: R$ - 
Valor Sentença: R$ -</t>
        </is>
      </c>
      <c r="AD49707" s="22" t="n"/>
    </row>
    <row r="49708">
      <c r="Y49708" s="22" t="n"/>
      <c r="AA49708" t="inlineStr">
        <is>
          <t>Probabilidade de Ganho: None 
Provisão: R$ - 
Valor Sentença: R$ -</t>
        </is>
      </c>
      <c r="AD49708" s="22" t="n"/>
    </row>
    <row r="49709">
      <c r="Y49709" s="22" t="n"/>
      <c r="AA49709" t="inlineStr">
        <is>
          <t>Probabilidade de Ganho: None 
Provisão: R$ - 
Valor Sentença: R$ -</t>
        </is>
      </c>
      <c r="AD49709" s="22" t="n"/>
    </row>
    <row r="49710">
      <c r="Y49710" s="22" t="n"/>
      <c r="AA49710" t="inlineStr">
        <is>
          <t>Probabilidade de Ganho: None 
Provisão: R$ - 
Valor Sentença: R$ -</t>
        </is>
      </c>
      <c r="AD49710" s="22" t="n"/>
    </row>
    <row r="49711">
      <c r="Y49711" s="22" t="n"/>
      <c r="AA49711" t="inlineStr">
        <is>
          <t>Probabilidade de Ganho: None 
Provisão: R$ - 
Valor Sentença: R$ -</t>
        </is>
      </c>
      <c r="AD49711" s="22" t="n"/>
    </row>
    <row r="49712">
      <c r="Y49712" s="22" t="n"/>
      <c r="AA49712" t="inlineStr">
        <is>
          <t>Probabilidade de Ganho: None 
Provisão: R$ - 
Valor Sentença: R$ -</t>
        </is>
      </c>
      <c r="AD49712" s="22" t="n"/>
    </row>
    <row r="49713">
      <c r="Y49713" s="22" t="n"/>
      <c r="AA49713" t="inlineStr">
        <is>
          <t>Probabilidade de Ganho: None 
Provisão: R$ - 
Valor Sentença: R$ -</t>
        </is>
      </c>
      <c r="AD49713" s="22" t="n"/>
    </row>
    <row r="49714">
      <c r="Y49714" s="22" t="n"/>
      <c r="AA49714" t="inlineStr">
        <is>
          <t>Probabilidade de Ganho: None 
Provisão: R$ - 
Valor Sentença: R$ -</t>
        </is>
      </c>
      <c r="AD49714" s="22" t="n"/>
    </row>
    <row r="49715">
      <c r="Y49715" s="22" t="n"/>
      <c r="AA49715" t="inlineStr">
        <is>
          <t>Probabilidade de Ganho: None 
Provisão: R$ - 
Valor Sentença: R$ -</t>
        </is>
      </c>
      <c r="AD49715" s="22" t="n"/>
    </row>
    <row r="49716">
      <c r="Y49716" s="22" t="n"/>
      <c r="AA49716" t="inlineStr">
        <is>
          <t>Probabilidade de Ganho: None 
Provisão: R$ - 
Valor Sentença: R$ -</t>
        </is>
      </c>
      <c r="AD49716" s="22" t="n"/>
    </row>
    <row r="49717">
      <c r="Y49717" s="22" t="n"/>
      <c r="AA49717" t="inlineStr">
        <is>
          <t>Probabilidade de Ganho: None 
Provisão: R$ - 
Valor Sentença: R$ -</t>
        </is>
      </c>
      <c r="AD49717" s="22" t="n"/>
    </row>
    <row r="49718">
      <c r="Y49718" s="22" t="n"/>
      <c r="AA49718" t="inlineStr">
        <is>
          <t>Probabilidade de Ganho: None 
Provisão: R$ - 
Valor Sentença: R$ -</t>
        </is>
      </c>
      <c r="AD49718" s="22" t="n"/>
    </row>
    <row r="49719">
      <c r="Y49719" s="22" t="n"/>
      <c r="AA49719" t="inlineStr">
        <is>
          <t>Probabilidade de Ganho: None 
Provisão: R$ - 
Valor Sentença: R$ -</t>
        </is>
      </c>
      <c r="AD49719" s="22" t="n"/>
    </row>
    <row r="49720">
      <c r="Y49720" s="22" t="n"/>
      <c r="AA49720" t="inlineStr">
        <is>
          <t>Probabilidade de Ganho: None 
Provisão: R$ - 
Valor Sentença: R$ -</t>
        </is>
      </c>
      <c r="AD49720" s="22" t="n"/>
    </row>
    <row r="49721">
      <c r="Y49721" s="22" t="n"/>
      <c r="AA49721" t="inlineStr">
        <is>
          <t>Probabilidade de Ganho: None 
Provisão: R$ - 
Valor Sentença: R$ -</t>
        </is>
      </c>
      <c r="AD49721" s="22" t="n"/>
    </row>
    <row r="49722">
      <c r="Y49722" s="22" t="n"/>
      <c r="AA49722" t="inlineStr">
        <is>
          <t>Probabilidade de Ganho: None 
Provisão: R$ - 
Valor Sentença: R$ -</t>
        </is>
      </c>
      <c r="AD49722" s="22" t="n"/>
    </row>
    <row r="49723">
      <c r="Y49723" s="22" t="n"/>
      <c r="AA49723" t="inlineStr">
        <is>
          <t>Probabilidade de Ganho: None 
Provisão: R$ - 
Valor Sentença: R$ -</t>
        </is>
      </c>
      <c r="AD49723" s="22" t="n"/>
    </row>
    <row r="49724">
      <c r="Y49724" s="22" t="n"/>
      <c r="AA49724" t="inlineStr">
        <is>
          <t>Probabilidade de Ganho: None 
Provisão: R$ - 
Valor Sentença: R$ -</t>
        </is>
      </c>
      <c r="AD49724" s="22" t="n"/>
    </row>
    <row r="49725">
      <c r="Y49725" s="22" t="n"/>
      <c r="AA49725" t="inlineStr">
        <is>
          <t>Probabilidade de Ganho: None 
Provisão: R$ - 
Valor Sentença: R$ -</t>
        </is>
      </c>
      <c r="AD49725" s="22" t="n"/>
    </row>
    <row r="49726">
      <c r="Y49726" s="22" t="n"/>
      <c r="AA49726" t="inlineStr">
        <is>
          <t>Probabilidade de Ganho: None 
Provisão: R$ - 
Valor Sentença: R$ -</t>
        </is>
      </c>
      <c r="AD49726" s="22" t="n"/>
    </row>
    <row r="49727">
      <c r="Y49727" s="22" t="n"/>
      <c r="AA49727" t="inlineStr">
        <is>
          <t>Probabilidade de Ganho: None 
Provisão: R$ - 
Valor Sentença: R$ -</t>
        </is>
      </c>
      <c r="AD49727" s="22" t="n"/>
    </row>
    <row r="49728">
      <c r="Y49728" s="22" t="n"/>
      <c r="AA49728" t="inlineStr">
        <is>
          <t>Probabilidade de Ganho: None 
Provisão: R$ - 
Valor Sentença: R$ -</t>
        </is>
      </c>
      <c r="AD49728" s="22" t="n"/>
    </row>
    <row r="49729">
      <c r="Y49729" s="22" t="n"/>
      <c r="AA49729" t="inlineStr">
        <is>
          <t>Probabilidade de Ganho: None 
Provisão: R$ - 
Valor Sentença: R$ -</t>
        </is>
      </c>
      <c r="AD49729" s="22" t="n"/>
    </row>
    <row r="49730">
      <c r="Y49730" s="22" t="n"/>
      <c r="AA49730" t="inlineStr">
        <is>
          <t>Probabilidade de Ganho: None 
Provisão: R$ - 
Valor Sentença: R$ -</t>
        </is>
      </c>
      <c r="AD49730" s="22" t="n"/>
    </row>
    <row r="49731">
      <c r="Y49731" s="22" t="n"/>
      <c r="AA49731" t="inlineStr">
        <is>
          <t>Probabilidade de Ganho: None 
Provisão: R$ - 
Valor Sentença: R$ -</t>
        </is>
      </c>
      <c r="AD49731" s="22" t="n"/>
    </row>
    <row r="49732">
      <c r="Y49732" s="22" t="n"/>
      <c r="AA49732" t="inlineStr">
        <is>
          <t>Probabilidade de Ganho: None 
Provisão: R$ - 
Valor Sentença: R$ -</t>
        </is>
      </c>
      <c r="AD49732" s="22" t="n"/>
    </row>
    <row r="49733">
      <c r="Y49733" s="22" t="n"/>
      <c r="AA49733" t="inlineStr">
        <is>
          <t>Probabilidade de Ganho: None 
Provisão: R$ - 
Valor Sentença: R$ -</t>
        </is>
      </c>
      <c r="AD49733" s="22" t="n"/>
    </row>
    <row r="49734">
      <c r="Y49734" s="22" t="n"/>
      <c r="AA49734" t="inlineStr">
        <is>
          <t>Probabilidade de Ganho: None 
Provisão: R$ - 
Valor Sentença: R$ -</t>
        </is>
      </c>
      <c r="AD49734" s="22" t="n"/>
    </row>
    <row r="49735">
      <c r="Y49735" s="22" t="n"/>
      <c r="AA49735" t="inlineStr">
        <is>
          <t>Probabilidade de Ganho: None 
Provisão: R$ - 
Valor Sentença: R$ -</t>
        </is>
      </c>
      <c r="AD49735" s="22" t="n"/>
    </row>
    <row r="49736">
      <c r="Y49736" s="22" t="n"/>
      <c r="AA49736" t="inlineStr">
        <is>
          <t>Probabilidade de Ganho: None 
Provisão: R$ - 
Valor Sentença: R$ -</t>
        </is>
      </c>
      <c r="AD49736" s="22" t="n"/>
    </row>
    <row r="49737">
      <c r="Y49737" s="22" t="n"/>
      <c r="AA49737" t="inlineStr">
        <is>
          <t>Probabilidade de Ganho: None 
Provisão: R$ - 
Valor Sentença: R$ -</t>
        </is>
      </c>
      <c r="AD49737" s="22" t="n"/>
    </row>
    <row r="49738">
      <c r="Y49738" s="22" t="n"/>
      <c r="AA49738" t="inlineStr">
        <is>
          <t>Probabilidade de Ganho: None 
Provisão: R$ - 
Valor Sentença: R$ -</t>
        </is>
      </c>
      <c r="AD49738" s="22" t="n"/>
    </row>
    <row r="49739">
      <c r="Y49739" s="22" t="n"/>
      <c r="AA49739" t="inlineStr">
        <is>
          <t>Probabilidade de Ganho: None 
Provisão: R$ - 
Valor Sentença: R$ -</t>
        </is>
      </c>
      <c r="AD49739" s="22" t="n"/>
    </row>
    <row r="49740">
      <c r="Y49740" s="22" t="n"/>
      <c r="AA49740" t="inlineStr">
        <is>
          <t>Probabilidade de Ganho: None 
Provisão: R$ - 
Valor Sentença: R$ -</t>
        </is>
      </c>
      <c r="AD49740" s="22" t="n"/>
    </row>
    <row r="49741">
      <c r="Y49741" s="22" t="n"/>
      <c r="AA49741" t="inlineStr">
        <is>
          <t>Probabilidade de Ganho: None 
Provisão: R$ - 
Valor Sentença: R$ -</t>
        </is>
      </c>
      <c r="AD49741" s="22" t="n"/>
    </row>
    <row r="49742">
      <c r="Y49742" s="22" t="n"/>
      <c r="AA49742" t="inlineStr">
        <is>
          <t>Probabilidade de Ganho: None 
Provisão: R$ - 
Valor Sentença: R$ -</t>
        </is>
      </c>
      <c r="AD49742" s="22" t="n"/>
    </row>
    <row r="49743">
      <c r="Y49743" s="22" t="n"/>
      <c r="AA49743" t="inlineStr">
        <is>
          <t>Probabilidade de Ganho: None 
Provisão: R$ - 
Valor Sentença: R$ -</t>
        </is>
      </c>
      <c r="AD49743" s="22" t="n"/>
    </row>
    <row r="49744">
      <c r="Y49744" s="22" t="n"/>
      <c r="AA49744" t="inlineStr">
        <is>
          <t>Probabilidade de Ganho: None 
Provisão: R$ - 
Valor Sentença: R$ -</t>
        </is>
      </c>
      <c r="AD49744" s="22" t="n"/>
    </row>
    <row r="49745">
      <c r="Y49745" s="22" t="n"/>
      <c r="AA49745" t="inlineStr">
        <is>
          <t>Probabilidade de Ganho: None 
Provisão: R$ - 
Valor Sentença: R$ -</t>
        </is>
      </c>
      <c r="AD49745" s="22" t="n"/>
    </row>
    <row r="49746">
      <c r="Y49746" s="22" t="n"/>
      <c r="AA49746" t="inlineStr">
        <is>
          <t>Probabilidade de Ganho: None 
Provisão: R$ - 
Valor Sentença: R$ -</t>
        </is>
      </c>
      <c r="AD49746" s="22" t="n"/>
    </row>
    <row r="49747">
      <c r="Y49747" s="22" t="n"/>
      <c r="AA49747" t="inlineStr">
        <is>
          <t>Probabilidade de Ganho: None 
Provisão: R$ - 
Valor Sentença: R$ -</t>
        </is>
      </c>
      <c r="AD49747" s="22" t="n"/>
    </row>
    <row r="49748">
      <c r="Y49748" s="22" t="n"/>
      <c r="AA49748" t="inlineStr">
        <is>
          <t>Probabilidade de Ganho: None 
Provisão: R$ - 
Valor Sentença: R$ -</t>
        </is>
      </c>
      <c r="AD49748" s="22" t="n"/>
    </row>
    <row r="49749">
      <c r="Y49749" s="22" t="n"/>
      <c r="AA49749" t="inlineStr">
        <is>
          <t>Probabilidade de Ganho: None 
Provisão: R$ - 
Valor Sentença: R$ -</t>
        </is>
      </c>
      <c r="AD49749" s="22" t="n"/>
    </row>
    <row r="49750">
      <c r="Y49750" s="22" t="n"/>
      <c r="AA49750" t="inlineStr">
        <is>
          <t>Probabilidade de Ganho: None 
Provisão: R$ - 
Valor Sentença: R$ -</t>
        </is>
      </c>
      <c r="AD49750" s="22" t="n"/>
    </row>
    <row r="49751">
      <c r="Y49751" s="22" t="n"/>
      <c r="AA49751" t="inlineStr">
        <is>
          <t>Probabilidade de Ganho: None 
Provisão: R$ - 
Valor Sentença: R$ -</t>
        </is>
      </c>
      <c r="AD49751" s="22" t="n"/>
    </row>
    <row r="49752">
      <c r="Y49752" s="22" t="n"/>
      <c r="AA49752" t="inlineStr">
        <is>
          <t>Probabilidade de Ganho: None 
Provisão: R$ - 
Valor Sentença: R$ -</t>
        </is>
      </c>
      <c r="AD49752" s="22" t="n"/>
    </row>
    <row r="49753">
      <c r="Y49753" s="22" t="n"/>
      <c r="AA49753" t="inlineStr">
        <is>
          <t>Probabilidade de Ganho: None 
Provisão: R$ - 
Valor Sentença: R$ -</t>
        </is>
      </c>
      <c r="AD49753" s="22" t="n"/>
    </row>
    <row r="49754">
      <c r="Y49754" s="22" t="n"/>
      <c r="AA49754" t="inlineStr">
        <is>
          <t>Probabilidade de Ganho: None 
Provisão: R$ - 
Valor Sentença: R$ -</t>
        </is>
      </c>
      <c r="AD49754" s="22" t="n"/>
    </row>
    <row r="49755">
      <c r="Y49755" s="22" t="n"/>
      <c r="AA49755" t="inlineStr">
        <is>
          <t>Probabilidade de Ganho: None 
Provisão: R$ - 
Valor Sentença: R$ -</t>
        </is>
      </c>
      <c r="AD49755" s="22" t="n"/>
    </row>
    <row r="49756">
      <c r="Y49756" s="22" t="n"/>
      <c r="AA49756" t="inlineStr">
        <is>
          <t>Probabilidade de Ganho: None 
Provisão: R$ - 
Valor Sentença: R$ -</t>
        </is>
      </c>
      <c r="AD49756" s="22" t="n"/>
    </row>
    <row r="49757">
      <c r="Y49757" s="22" t="n"/>
      <c r="AA49757" t="inlineStr">
        <is>
          <t>Probabilidade de Ganho: None 
Provisão: R$ - 
Valor Sentença: R$ -</t>
        </is>
      </c>
      <c r="AD49757" s="22" t="n"/>
    </row>
    <row r="49758">
      <c r="Y49758" s="22" t="n"/>
      <c r="AA49758" t="inlineStr">
        <is>
          <t>Probabilidade de Ganho: None 
Provisão: R$ - 
Valor Sentença: R$ -</t>
        </is>
      </c>
      <c r="AD49758" s="22" t="n"/>
    </row>
    <row r="49759">
      <c r="Y49759" s="22" t="n"/>
      <c r="AA49759" t="inlineStr">
        <is>
          <t>Probabilidade de Ganho: None 
Provisão: R$ - 
Valor Sentença: R$ -</t>
        </is>
      </c>
      <c r="AD49759" s="22" t="n"/>
    </row>
    <row r="49760">
      <c r="Y49760" s="22" t="n"/>
      <c r="AA49760" t="inlineStr">
        <is>
          <t>Probabilidade de Ganho: None 
Provisão: R$ - 
Valor Sentença: R$ -</t>
        </is>
      </c>
      <c r="AD49760" s="22" t="n"/>
    </row>
    <row r="49761">
      <c r="Y49761" s="22" t="n"/>
      <c r="AA49761" t="inlineStr">
        <is>
          <t>Probabilidade de Ganho: None 
Provisão: R$ - 
Valor Sentença: R$ -</t>
        </is>
      </c>
      <c r="AD49761" s="22" t="n"/>
    </row>
    <row r="49762">
      <c r="Y49762" s="22" t="n"/>
      <c r="AA49762" t="inlineStr">
        <is>
          <t>Probabilidade de Ganho: None 
Provisão: R$ - 
Valor Sentença: R$ -</t>
        </is>
      </c>
      <c r="AD49762" s="22" t="n"/>
    </row>
    <row r="49763">
      <c r="Y49763" s="22" t="n"/>
      <c r="AA49763" t="inlineStr">
        <is>
          <t>Probabilidade de Ganho: None 
Provisão: R$ - 
Valor Sentença: R$ -</t>
        </is>
      </c>
      <c r="AD49763" s="22" t="n"/>
    </row>
    <row r="49764">
      <c r="Y49764" s="22" t="n"/>
      <c r="AA49764" t="inlineStr">
        <is>
          <t>Probabilidade de Ganho: None 
Provisão: R$ - 
Valor Sentença: R$ -</t>
        </is>
      </c>
      <c r="AD49764" s="22" t="n"/>
    </row>
    <row r="49765">
      <c r="Y49765" s="22" t="n"/>
      <c r="AA49765" t="inlineStr">
        <is>
          <t>Probabilidade de Ganho: None 
Provisão: R$ - 
Valor Sentença: R$ -</t>
        </is>
      </c>
      <c r="AD49765" s="22" t="n"/>
    </row>
    <row r="49766">
      <c r="Y49766" s="22" t="n"/>
      <c r="AA49766" t="inlineStr">
        <is>
          <t>Probabilidade de Ganho: None 
Provisão: R$ - 
Valor Sentença: R$ -</t>
        </is>
      </c>
      <c r="AD49766" s="22" t="n"/>
    </row>
    <row r="49767">
      <c r="Y49767" s="22" t="n"/>
      <c r="AA49767" t="inlineStr">
        <is>
          <t>Probabilidade de Ganho: None 
Provisão: R$ - 
Valor Sentença: R$ -</t>
        </is>
      </c>
      <c r="AD49767" s="22" t="n"/>
    </row>
    <row r="49768">
      <c r="Y49768" s="22" t="n"/>
      <c r="AA49768" t="inlineStr">
        <is>
          <t>Probabilidade de Ganho: None 
Provisão: R$ - 
Valor Sentença: R$ -</t>
        </is>
      </c>
      <c r="AD49768" s="22" t="n"/>
    </row>
    <row r="49769">
      <c r="Y49769" s="22" t="n"/>
      <c r="AA49769" t="inlineStr">
        <is>
          <t>Probabilidade de Ganho: None 
Provisão: R$ - 
Valor Sentença: R$ -</t>
        </is>
      </c>
      <c r="AD49769" s="22" t="n"/>
    </row>
    <row r="49770">
      <c r="Y49770" s="22" t="n"/>
      <c r="AA49770" t="inlineStr">
        <is>
          <t>Probabilidade de Ganho: None 
Provisão: R$ - 
Valor Sentença: R$ -</t>
        </is>
      </c>
      <c r="AD49770" s="22" t="n"/>
    </row>
    <row r="49771">
      <c r="Y49771" s="22" t="n"/>
      <c r="AA49771" t="inlineStr">
        <is>
          <t>Probabilidade de Ganho: None 
Provisão: R$ - 
Valor Sentença: R$ -</t>
        </is>
      </c>
      <c r="AD49771" s="22" t="n"/>
    </row>
    <row r="49772">
      <c r="Y49772" s="22" t="n"/>
      <c r="AA49772" t="inlineStr">
        <is>
          <t>Probabilidade de Ganho: None 
Provisão: R$ - 
Valor Sentença: R$ -</t>
        </is>
      </c>
      <c r="AD49772" s="22" t="n"/>
    </row>
    <row r="49773">
      <c r="Y49773" s="22" t="n"/>
      <c r="AA49773" t="inlineStr">
        <is>
          <t>Probabilidade de Ganho: None 
Provisão: R$ - 
Valor Sentença: R$ -</t>
        </is>
      </c>
      <c r="AD49773" s="22" t="n"/>
    </row>
    <row r="49774">
      <c r="Y49774" s="22" t="n"/>
      <c r="AA49774" t="inlineStr">
        <is>
          <t>Probabilidade de Ganho: None 
Provisão: R$ - 
Valor Sentença: R$ -</t>
        </is>
      </c>
      <c r="AD49774" s="22" t="n"/>
    </row>
    <row r="49775">
      <c r="Y49775" s="22" t="n"/>
      <c r="AA49775" t="inlineStr">
        <is>
          <t>Probabilidade de Ganho: None 
Provisão: R$ - 
Valor Sentença: R$ -</t>
        </is>
      </c>
      <c r="AD49775" s="22" t="n"/>
    </row>
    <row r="49776">
      <c r="Y49776" s="22" t="n"/>
      <c r="AA49776" t="inlineStr">
        <is>
          <t>Probabilidade de Ganho: None 
Provisão: R$ - 
Valor Sentença: R$ -</t>
        </is>
      </c>
      <c r="AD49776" s="22" t="n"/>
    </row>
    <row r="49777">
      <c r="Y49777" s="22" t="n"/>
      <c r="AA49777" t="inlineStr">
        <is>
          <t>Probabilidade de Ganho: None 
Provisão: R$ - 
Valor Sentença: R$ -</t>
        </is>
      </c>
      <c r="AD49777" s="22" t="n"/>
    </row>
    <row r="49778">
      <c r="Y49778" s="22" t="n"/>
      <c r="AA49778" t="inlineStr">
        <is>
          <t>Probabilidade de Ganho: None 
Provisão: R$ - 
Valor Sentença: R$ -</t>
        </is>
      </c>
      <c r="AD49778" s="22" t="n"/>
    </row>
    <row r="49779">
      <c r="Y49779" s="22" t="n"/>
      <c r="AA49779" t="inlineStr">
        <is>
          <t>Probabilidade de Ganho: None 
Provisão: R$ - 
Valor Sentença: R$ -</t>
        </is>
      </c>
      <c r="AD49779" s="22" t="n"/>
    </row>
    <row r="49780">
      <c r="Y49780" s="22" t="n"/>
      <c r="AA49780" t="inlineStr">
        <is>
          <t>Probabilidade de Ganho: None 
Provisão: R$ - 
Valor Sentença: R$ -</t>
        </is>
      </c>
      <c r="AD49780" s="22" t="n"/>
    </row>
    <row r="49781">
      <c r="Y49781" s="22" t="n"/>
      <c r="AA49781" t="inlineStr">
        <is>
          <t>Probabilidade de Ganho: None 
Provisão: R$ - 
Valor Sentença: R$ -</t>
        </is>
      </c>
      <c r="AD49781" s="22" t="n"/>
    </row>
    <row r="49782">
      <c r="Y49782" s="22" t="n"/>
      <c r="AA49782" t="inlineStr">
        <is>
          <t>Probabilidade de Ganho: None 
Provisão: R$ - 
Valor Sentença: R$ -</t>
        </is>
      </c>
      <c r="AD49782" s="22" t="n"/>
    </row>
    <row r="49783">
      <c r="Y49783" s="22" t="n"/>
      <c r="AA49783" t="inlineStr">
        <is>
          <t>Probabilidade de Ganho: None 
Provisão: R$ - 
Valor Sentença: R$ -</t>
        </is>
      </c>
      <c r="AD49783" s="22" t="n"/>
    </row>
    <row r="49784">
      <c r="Y49784" s="22" t="n"/>
      <c r="AA49784" t="inlineStr">
        <is>
          <t>Probabilidade de Ganho: None 
Provisão: R$ - 
Valor Sentença: R$ -</t>
        </is>
      </c>
      <c r="AD49784" s="22" t="n"/>
    </row>
    <row r="49785">
      <c r="Y49785" s="22" t="n"/>
      <c r="AA49785" t="inlineStr">
        <is>
          <t>Probabilidade de Ganho: None 
Provisão: R$ - 
Valor Sentença: R$ -</t>
        </is>
      </c>
      <c r="AD49785" s="22" t="n"/>
    </row>
    <row r="49786">
      <c r="Y49786" s="22" t="n"/>
      <c r="AA49786" t="inlineStr">
        <is>
          <t>Probabilidade de Ganho: None 
Provisão: R$ - 
Valor Sentença: R$ -</t>
        </is>
      </c>
      <c r="AD49786" s="22" t="n"/>
    </row>
    <row r="49787">
      <c r="Y49787" s="22" t="n"/>
      <c r="AA49787" t="inlineStr">
        <is>
          <t>Probabilidade de Ganho: None 
Provisão: R$ - 
Valor Sentença: R$ -</t>
        </is>
      </c>
      <c r="AD49787" s="22" t="n"/>
    </row>
    <row r="49788">
      <c r="Y49788" s="22" t="n"/>
      <c r="AA49788" t="inlineStr">
        <is>
          <t>Probabilidade de Ganho: None 
Provisão: R$ - 
Valor Sentença: R$ -</t>
        </is>
      </c>
      <c r="AD49788" s="22" t="n"/>
    </row>
    <row r="49789">
      <c r="Y49789" s="22" t="n"/>
      <c r="AA49789" t="inlineStr">
        <is>
          <t>Probabilidade de Ganho: None 
Provisão: R$ - 
Valor Sentença: R$ -</t>
        </is>
      </c>
      <c r="AD49789" s="22" t="n"/>
    </row>
    <row r="49790">
      <c r="Y49790" s="22" t="n"/>
      <c r="AA49790" t="inlineStr">
        <is>
          <t>Probabilidade de Ganho: None 
Provisão: R$ - 
Valor Sentença: R$ -</t>
        </is>
      </c>
      <c r="AD49790" s="22" t="n"/>
    </row>
    <row r="49791">
      <c r="Y49791" s="22" t="n"/>
      <c r="AA49791" t="inlineStr">
        <is>
          <t>Probabilidade de Ganho: None 
Provisão: R$ - 
Valor Sentença: R$ -</t>
        </is>
      </c>
      <c r="AD49791" s="22" t="n"/>
    </row>
    <row r="49792">
      <c r="Y49792" s="22" t="n"/>
      <c r="AA49792" t="inlineStr">
        <is>
          <t>Probabilidade de Ganho: None 
Provisão: R$ - 
Valor Sentença: R$ -</t>
        </is>
      </c>
      <c r="AD49792" s="22" t="n"/>
    </row>
    <row r="49793">
      <c r="Y49793" s="22" t="n"/>
      <c r="AA49793" t="inlineStr">
        <is>
          <t>Probabilidade de Ganho: None 
Provisão: R$ - 
Valor Sentença: R$ -</t>
        </is>
      </c>
      <c r="AD49793" s="22" t="n"/>
    </row>
    <row r="49794">
      <c r="Y49794" s="22" t="n"/>
      <c r="AA49794" t="inlineStr">
        <is>
          <t>Probabilidade de Ganho: None 
Provisão: R$ - 
Valor Sentença: R$ -</t>
        </is>
      </c>
      <c r="AD49794" s="22" t="n"/>
    </row>
    <row r="49795">
      <c r="Y49795" s="22" t="n"/>
      <c r="AA49795" t="inlineStr">
        <is>
          <t>Probabilidade de Ganho: None 
Provisão: R$ - 
Valor Sentença: R$ -</t>
        </is>
      </c>
      <c r="AD49795" s="22" t="n"/>
    </row>
    <row r="49796">
      <c r="Y49796" s="22" t="n"/>
      <c r="AA49796" t="inlineStr">
        <is>
          <t>Probabilidade de Ganho: None 
Provisão: R$ - 
Valor Sentença: R$ -</t>
        </is>
      </c>
      <c r="AD49796" s="22" t="n"/>
    </row>
    <row r="49797">
      <c r="Y49797" s="22" t="n"/>
      <c r="AA49797" t="inlineStr">
        <is>
          <t>Probabilidade de Ganho: None 
Provisão: R$ - 
Valor Sentença: R$ -</t>
        </is>
      </c>
      <c r="AD49797" s="22" t="n"/>
    </row>
    <row r="49798">
      <c r="Y49798" s="22" t="n"/>
      <c r="AA49798" t="inlineStr">
        <is>
          <t>Probabilidade de Ganho: None 
Provisão: R$ - 
Valor Sentença: R$ -</t>
        </is>
      </c>
      <c r="AD49798" s="22" t="n"/>
    </row>
    <row r="49799">
      <c r="Y49799" s="22" t="n"/>
      <c r="AA49799" t="inlineStr">
        <is>
          <t>Probabilidade de Ganho: None 
Provisão: R$ - 
Valor Sentença: R$ -</t>
        </is>
      </c>
      <c r="AD49799" s="22" t="n"/>
    </row>
    <row r="49800">
      <c r="Y49800" s="22" t="n"/>
      <c r="AA49800" t="inlineStr">
        <is>
          <t>Probabilidade de Ganho: None 
Provisão: R$ - 
Valor Sentença: R$ -</t>
        </is>
      </c>
      <c r="AD49800" s="22" t="n"/>
    </row>
    <row r="49801">
      <c r="Y49801" s="22" t="n"/>
      <c r="AA49801" t="inlineStr">
        <is>
          <t>Probabilidade de Ganho: None 
Provisão: R$ - 
Valor Sentença: R$ -</t>
        </is>
      </c>
      <c r="AD49801" s="22" t="n"/>
    </row>
    <row r="49802">
      <c r="Y49802" s="22" t="n"/>
      <c r="AA49802" t="inlineStr">
        <is>
          <t>Probabilidade de Ganho: None 
Provisão: R$ - 
Valor Sentença: R$ -</t>
        </is>
      </c>
      <c r="AD49802" s="22" t="n"/>
    </row>
    <row r="49803">
      <c r="Y49803" s="22" t="n"/>
      <c r="AA49803" t="inlineStr">
        <is>
          <t>Probabilidade de Ganho: None 
Provisão: R$ - 
Valor Sentença: R$ -</t>
        </is>
      </c>
      <c r="AD49803" s="22" t="n"/>
    </row>
    <row r="49804">
      <c r="Y49804" s="22" t="n"/>
      <c r="AA49804" t="inlineStr">
        <is>
          <t>Probabilidade de Ganho: None 
Provisão: R$ - 
Valor Sentença: R$ -</t>
        </is>
      </c>
      <c r="AD49804" s="22" t="n"/>
    </row>
    <row r="49805">
      <c r="Y49805" s="22" t="n"/>
      <c r="AA49805" t="inlineStr">
        <is>
          <t>Probabilidade de Ganho: None 
Provisão: R$ - 
Valor Sentença: R$ -</t>
        </is>
      </c>
      <c r="AD49805" s="22" t="n"/>
    </row>
    <row r="49806">
      <c r="Y49806" s="22" t="n"/>
      <c r="AA49806" t="inlineStr">
        <is>
          <t>Probabilidade de Ganho: None 
Provisão: R$ - 
Valor Sentença: R$ -</t>
        </is>
      </c>
      <c r="AD49806" s="22" t="n"/>
    </row>
    <row r="49807">
      <c r="Y49807" s="22" t="n"/>
      <c r="AA49807" t="inlineStr">
        <is>
          <t>Probabilidade de Ganho: None 
Provisão: R$ - 
Valor Sentença: R$ -</t>
        </is>
      </c>
      <c r="AD49807" s="22" t="n"/>
    </row>
    <row r="49808">
      <c r="Y49808" s="22" t="n"/>
      <c r="AA49808" t="inlineStr">
        <is>
          <t>Probabilidade de Ganho: None 
Provisão: R$ - 
Valor Sentença: R$ -</t>
        </is>
      </c>
      <c r="AD49808" s="22" t="n"/>
    </row>
    <row r="49809">
      <c r="Y49809" s="22" t="n"/>
      <c r="AA49809" t="inlineStr">
        <is>
          <t>Probabilidade de Ganho: None 
Provisão: R$ - 
Valor Sentença: R$ -</t>
        </is>
      </c>
      <c r="AD49809" s="22" t="n"/>
    </row>
    <row r="49810">
      <c r="Y49810" s="22" t="n"/>
      <c r="AA49810" t="inlineStr">
        <is>
          <t>Probabilidade de Ganho: None 
Provisão: R$ - 
Valor Sentença: R$ -</t>
        </is>
      </c>
      <c r="AD49810" s="22" t="n"/>
    </row>
    <row r="49811">
      <c r="Y49811" s="22" t="n"/>
      <c r="AA49811" t="inlineStr">
        <is>
          <t>Probabilidade de Ganho: None 
Provisão: R$ - 
Valor Sentença: R$ -</t>
        </is>
      </c>
      <c r="AD49811" s="22" t="n"/>
    </row>
    <row r="49812">
      <c r="Y49812" s="22" t="n"/>
      <c r="AA49812" t="inlineStr">
        <is>
          <t>Probabilidade de Ganho: None 
Provisão: R$ - 
Valor Sentença: R$ -</t>
        </is>
      </c>
      <c r="AD49812" s="22" t="n"/>
    </row>
    <row r="49813">
      <c r="Y49813" s="22" t="n"/>
      <c r="AA49813" t="inlineStr">
        <is>
          <t>Probabilidade de Ganho: None 
Provisão: R$ - 
Valor Sentença: R$ -</t>
        </is>
      </c>
      <c r="AD49813" s="22" t="n"/>
    </row>
    <row r="49814">
      <c r="Y49814" s="22" t="n"/>
      <c r="AA49814" t="inlineStr">
        <is>
          <t>Probabilidade de Ganho: None 
Provisão: R$ - 
Valor Sentença: R$ -</t>
        </is>
      </c>
      <c r="AD49814" s="22" t="n"/>
    </row>
    <row r="49815">
      <c r="Y49815" s="22" t="n"/>
      <c r="AA49815" t="inlineStr">
        <is>
          <t>Probabilidade de Ganho: None 
Provisão: R$ - 
Valor Sentença: R$ -</t>
        </is>
      </c>
      <c r="AD49815" s="22" t="n"/>
    </row>
    <row r="49816">
      <c r="Y49816" s="22" t="n"/>
      <c r="AA49816" t="inlineStr">
        <is>
          <t>Probabilidade de Ganho: None 
Provisão: R$ - 
Valor Sentença: R$ -</t>
        </is>
      </c>
      <c r="AD49816" s="22" t="n"/>
    </row>
    <row r="49817">
      <c r="Y49817" s="22" t="n"/>
      <c r="AA49817" t="inlineStr">
        <is>
          <t>Probabilidade de Ganho: None 
Provisão: R$ - 
Valor Sentença: R$ -</t>
        </is>
      </c>
      <c r="AD49817" s="22" t="n"/>
    </row>
    <row r="49818">
      <c r="Y49818" s="22" t="n"/>
      <c r="AA49818" t="inlineStr">
        <is>
          <t>Probabilidade de Ganho: None 
Provisão: R$ - 
Valor Sentença: R$ -</t>
        </is>
      </c>
      <c r="AD49818" s="22" t="n"/>
    </row>
    <row r="49819">
      <c r="Y49819" s="22" t="n"/>
      <c r="AA49819" t="inlineStr">
        <is>
          <t>Probabilidade de Ganho: None 
Provisão: R$ - 
Valor Sentença: R$ -</t>
        </is>
      </c>
      <c r="AD49819" s="22" t="n"/>
    </row>
    <row r="49820">
      <c r="Y49820" s="22" t="n"/>
      <c r="AA49820" t="inlineStr">
        <is>
          <t>Probabilidade de Ganho: None 
Provisão: R$ - 
Valor Sentença: R$ -</t>
        </is>
      </c>
      <c r="AD49820" s="22" t="n"/>
    </row>
    <row r="49821">
      <c r="Y49821" s="22" t="n"/>
      <c r="AA49821" t="inlineStr">
        <is>
          <t>Probabilidade de Ganho: None 
Provisão: R$ - 
Valor Sentença: R$ -</t>
        </is>
      </c>
      <c r="AD49821" s="22" t="n"/>
    </row>
    <row r="49822">
      <c r="Y49822" s="22" t="n"/>
      <c r="AA49822" t="inlineStr">
        <is>
          <t>Probabilidade de Ganho: None 
Provisão: R$ - 
Valor Sentença: R$ -</t>
        </is>
      </c>
      <c r="AD49822" s="22" t="n"/>
    </row>
    <row r="49823">
      <c r="Y49823" s="22" t="n"/>
      <c r="AA49823" t="inlineStr">
        <is>
          <t>Probabilidade de Ganho: None 
Provisão: R$ - 
Valor Sentença: R$ -</t>
        </is>
      </c>
      <c r="AD49823" s="22" t="n"/>
    </row>
    <row r="49824">
      <c r="Y49824" s="22" t="n"/>
      <c r="AA49824" t="inlineStr">
        <is>
          <t>Probabilidade de Ganho: None 
Provisão: R$ - 
Valor Sentença: R$ -</t>
        </is>
      </c>
      <c r="AD49824" s="22" t="n"/>
    </row>
    <row r="49825">
      <c r="Y49825" s="22" t="n"/>
      <c r="AA49825" t="inlineStr">
        <is>
          <t>Probabilidade de Ganho: None 
Provisão: R$ - 
Valor Sentença: R$ -</t>
        </is>
      </c>
      <c r="AD49825" s="22" t="n"/>
    </row>
    <row r="49826">
      <c r="Y49826" s="22" t="n"/>
      <c r="AA49826" t="inlineStr">
        <is>
          <t>Probabilidade de Ganho: None 
Provisão: R$ - 
Valor Sentença: R$ -</t>
        </is>
      </c>
      <c r="AD49826" s="22" t="n"/>
    </row>
    <row r="49827">
      <c r="Y49827" s="22" t="n"/>
      <c r="AA49827" t="inlineStr">
        <is>
          <t>Probabilidade de Ganho: None 
Provisão: R$ - 
Valor Sentença: R$ -</t>
        </is>
      </c>
      <c r="AD49827" s="22" t="n"/>
    </row>
    <row r="49828">
      <c r="Y49828" s="22" t="n"/>
      <c r="AA49828" t="inlineStr">
        <is>
          <t>Probabilidade de Ganho: None 
Provisão: R$ - 
Valor Sentença: R$ -</t>
        </is>
      </c>
      <c r="AD49828" s="22" t="n"/>
    </row>
    <row r="49829">
      <c r="Y49829" s="22" t="n"/>
      <c r="AA49829" t="inlineStr">
        <is>
          <t>Probabilidade de Ganho: None 
Provisão: R$ - 
Valor Sentença: R$ -</t>
        </is>
      </c>
      <c r="AD49829" s="22" t="n"/>
    </row>
    <row r="49830">
      <c r="Y49830" s="22" t="n"/>
      <c r="AA49830" t="inlineStr">
        <is>
          <t>Probabilidade de Ganho: None 
Provisão: R$ - 
Valor Sentença: R$ -</t>
        </is>
      </c>
      <c r="AD49830" s="22" t="n"/>
    </row>
    <row r="49831">
      <c r="Y49831" s="22" t="n"/>
      <c r="AA49831" t="inlineStr">
        <is>
          <t>Probabilidade de Ganho: None 
Provisão: R$ - 
Valor Sentença: R$ -</t>
        </is>
      </c>
      <c r="AD49831" s="22" t="n"/>
    </row>
    <row r="49832">
      <c r="Y49832" s="22" t="n"/>
      <c r="AA49832" t="inlineStr">
        <is>
          <t>Probabilidade de Ganho: None 
Provisão: R$ - 
Valor Sentença: R$ -</t>
        </is>
      </c>
      <c r="AD49832" s="22" t="n"/>
    </row>
    <row r="49833">
      <c r="Y49833" s="22" t="n"/>
      <c r="AA49833" t="inlineStr">
        <is>
          <t>Probabilidade de Ganho: None 
Provisão: R$ - 
Valor Sentença: R$ -</t>
        </is>
      </c>
      <c r="AD49833" s="22" t="n"/>
    </row>
    <row r="49834">
      <c r="Y49834" s="22" t="n"/>
      <c r="AA49834" t="inlineStr">
        <is>
          <t>Probabilidade de Ganho: None 
Provisão: R$ - 
Valor Sentença: R$ -</t>
        </is>
      </c>
      <c r="AD49834" s="22" t="n"/>
    </row>
    <row r="49835">
      <c r="Y49835" s="22" t="n"/>
      <c r="AA49835" t="inlineStr">
        <is>
          <t>Probabilidade de Ganho: None 
Provisão: R$ - 
Valor Sentença: R$ -</t>
        </is>
      </c>
      <c r="AD49835" s="22" t="n"/>
    </row>
    <row r="49836">
      <c r="Y49836" s="22" t="n"/>
      <c r="AA49836" t="inlineStr">
        <is>
          <t>Probabilidade de Ganho: None 
Provisão: R$ - 
Valor Sentença: R$ -</t>
        </is>
      </c>
      <c r="AD49836" s="22" t="n"/>
    </row>
    <row r="49837">
      <c r="Y49837" s="22" t="n"/>
      <c r="AA49837" t="inlineStr">
        <is>
          <t>Probabilidade de Ganho: None 
Provisão: R$ - 
Valor Sentença: R$ -</t>
        </is>
      </c>
      <c r="AD49837" s="22" t="n"/>
    </row>
    <row r="49838">
      <c r="Y49838" s="22" t="n"/>
      <c r="AA49838" t="inlineStr">
        <is>
          <t>Probabilidade de Ganho: None 
Provisão: R$ - 
Valor Sentença: R$ -</t>
        </is>
      </c>
      <c r="AD49838" s="22" t="n"/>
    </row>
    <row r="49839">
      <c r="Y49839" s="22" t="n"/>
      <c r="AA49839" t="inlineStr">
        <is>
          <t>Probabilidade de Ganho: None 
Provisão: R$ - 
Valor Sentença: R$ -</t>
        </is>
      </c>
      <c r="AD49839" s="22" t="n"/>
    </row>
    <row r="49840">
      <c r="Y49840" s="22" t="n"/>
      <c r="AA49840" t="inlineStr">
        <is>
          <t>Probabilidade de Ganho: None 
Provisão: R$ - 
Valor Sentença: R$ -</t>
        </is>
      </c>
      <c r="AD49840" s="22" t="n"/>
    </row>
    <row r="49841">
      <c r="Y49841" s="22" t="n"/>
      <c r="AA49841" t="inlineStr">
        <is>
          <t>Probabilidade de Ganho: None 
Provisão: R$ - 
Valor Sentença: R$ -</t>
        </is>
      </c>
      <c r="AD49841" s="22" t="n"/>
    </row>
    <row r="49842">
      <c r="Y49842" s="22" t="n"/>
      <c r="AA49842" t="inlineStr">
        <is>
          <t>Probabilidade de Ganho: None 
Provisão: R$ - 
Valor Sentença: R$ -</t>
        </is>
      </c>
      <c r="AD49842" s="22" t="n"/>
    </row>
    <row r="49843">
      <c r="Y49843" s="22" t="n"/>
      <c r="AA49843" t="inlineStr">
        <is>
          <t>Probabilidade de Ganho: None 
Provisão: R$ - 
Valor Sentença: R$ -</t>
        </is>
      </c>
      <c r="AD49843" s="22" t="n"/>
    </row>
    <row r="49844">
      <c r="Y49844" s="22" t="n"/>
      <c r="AA49844" t="inlineStr">
        <is>
          <t>Probabilidade de Ganho: None 
Provisão: R$ - 
Valor Sentença: R$ -</t>
        </is>
      </c>
      <c r="AD49844" s="22" t="n"/>
    </row>
    <row r="49845">
      <c r="Y49845" s="22" t="n"/>
      <c r="AA49845" t="inlineStr">
        <is>
          <t>Probabilidade de Ganho: None 
Provisão: R$ - 
Valor Sentença: R$ -</t>
        </is>
      </c>
      <c r="AD49845" s="22" t="n"/>
    </row>
    <row r="49846">
      <c r="Y49846" s="22" t="n"/>
      <c r="AA49846" t="inlineStr">
        <is>
          <t>Probabilidade de Ganho: None 
Provisão: R$ - 
Valor Sentença: R$ -</t>
        </is>
      </c>
      <c r="AD49846" s="22" t="n"/>
    </row>
    <row r="49847">
      <c r="Y49847" s="22" t="n"/>
      <c r="AA49847" t="inlineStr">
        <is>
          <t>Probabilidade de Ganho: None 
Provisão: R$ - 
Valor Sentença: R$ -</t>
        </is>
      </c>
      <c r="AD49847" s="22" t="n"/>
    </row>
    <row r="49848">
      <c r="Y49848" s="22" t="n"/>
      <c r="AA49848" t="inlineStr">
        <is>
          <t>Probabilidade de Ganho: None 
Provisão: R$ - 
Valor Sentença: R$ -</t>
        </is>
      </c>
      <c r="AD49848" s="22" t="n"/>
    </row>
    <row r="49849">
      <c r="Y49849" s="22" t="n"/>
      <c r="AA49849" t="inlineStr">
        <is>
          <t>Probabilidade de Ganho: None 
Provisão: R$ - 
Valor Sentença: R$ -</t>
        </is>
      </c>
      <c r="AD49849" s="22" t="n"/>
    </row>
    <row r="49850">
      <c r="Y49850" s="22" t="n"/>
      <c r="AA49850" t="inlineStr">
        <is>
          <t>Probabilidade de Ganho: None 
Provisão: R$ - 
Valor Sentença: R$ -</t>
        </is>
      </c>
      <c r="AD49850" s="22" t="n"/>
    </row>
    <row r="49851">
      <c r="Y49851" s="22" t="n"/>
      <c r="AA49851" t="inlineStr">
        <is>
          <t>Probabilidade de Ganho: None 
Provisão: R$ - 
Valor Sentença: R$ -</t>
        </is>
      </c>
      <c r="AD49851" s="22" t="n"/>
    </row>
    <row r="49852">
      <c r="Y49852" s="22" t="n"/>
      <c r="AA49852" t="inlineStr">
        <is>
          <t>Probabilidade de Ganho: None 
Provisão: R$ - 
Valor Sentença: R$ -</t>
        </is>
      </c>
      <c r="AD49852" s="22" t="n"/>
    </row>
    <row r="49853">
      <c r="Y49853" s="22" t="n"/>
      <c r="AA49853" t="inlineStr">
        <is>
          <t>Probabilidade de Ganho: None 
Provisão: R$ - 
Valor Sentença: R$ -</t>
        </is>
      </c>
      <c r="AD49853" s="22" t="n"/>
    </row>
    <row r="49854">
      <c r="Y49854" s="22" t="n"/>
      <c r="AA49854" t="inlineStr">
        <is>
          <t>Probabilidade de Ganho: None 
Provisão: R$ - 
Valor Sentença: R$ -</t>
        </is>
      </c>
      <c r="AD49854" s="22" t="n"/>
    </row>
    <row r="49855">
      <c r="Y49855" s="22" t="n"/>
      <c r="AA49855" t="inlineStr">
        <is>
          <t>Probabilidade de Ganho: None 
Provisão: R$ - 
Valor Sentença: R$ -</t>
        </is>
      </c>
      <c r="AD49855" s="22" t="n"/>
    </row>
    <row r="49856">
      <c r="Y49856" s="22" t="n"/>
      <c r="AA49856" t="inlineStr">
        <is>
          <t>Probabilidade de Ganho: None 
Provisão: R$ - 
Valor Sentença: R$ -</t>
        </is>
      </c>
      <c r="AD49856" s="22" t="n"/>
    </row>
    <row r="49857">
      <c r="Y49857" s="22" t="n"/>
      <c r="AA49857" t="inlineStr">
        <is>
          <t>Probabilidade de Ganho: None 
Provisão: R$ - 
Valor Sentença: R$ -</t>
        </is>
      </c>
      <c r="AD49857" s="22" t="n"/>
    </row>
    <row r="49858">
      <c r="Y49858" s="22" t="n"/>
      <c r="AA49858" t="inlineStr">
        <is>
          <t>Probabilidade de Ganho: None 
Provisão: R$ - 
Valor Sentença: R$ -</t>
        </is>
      </c>
      <c r="AD49858" s="22" t="n"/>
    </row>
    <row r="49859">
      <c r="Y49859" s="22" t="n"/>
      <c r="AA49859" t="inlineStr">
        <is>
          <t>Probabilidade de Ganho: None 
Provisão: R$ - 
Valor Sentença: R$ -</t>
        </is>
      </c>
      <c r="AD49859" s="22" t="n"/>
    </row>
    <row r="49860">
      <c r="Y49860" s="22" t="n"/>
      <c r="AA49860" t="inlineStr">
        <is>
          <t>Probabilidade de Ganho: None 
Provisão: R$ - 
Valor Sentença: R$ -</t>
        </is>
      </c>
      <c r="AD49860" s="22" t="n"/>
    </row>
    <row r="49861">
      <c r="Y49861" s="22" t="n"/>
      <c r="AA49861" t="inlineStr">
        <is>
          <t>Probabilidade de Ganho: None 
Provisão: R$ - 
Valor Sentença: R$ -</t>
        </is>
      </c>
      <c r="AD49861" s="22" t="n"/>
    </row>
    <row r="49862">
      <c r="Y49862" s="22" t="n"/>
      <c r="AA49862" t="inlineStr">
        <is>
          <t>Probabilidade de Ganho: None 
Provisão: R$ - 
Valor Sentença: R$ -</t>
        </is>
      </c>
      <c r="AD49862" s="22" t="n"/>
    </row>
    <row r="49863">
      <c r="Y49863" s="22" t="n"/>
      <c r="AA49863" t="inlineStr">
        <is>
          <t>Probabilidade de Ganho: None 
Provisão: R$ - 
Valor Sentença: R$ -</t>
        </is>
      </c>
      <c r="AD49863" s="22" t="n"/>
    </row>
    <row r="49864">
      <c r="Y49864" s="22" t="n"/>
      <c r="AA49864" t="inlineStr">
        <is>
          <t>Probabilidade de Ganho: None 
Provisão: R$ - 
Valor Sentença: R$ -</t>
        </is>
      </c>
      <c r="AD49864" s="22" t="n"/>
    </row>
    <row r="49865">
      <c r="Y49865" s="22" t="n"/>
      <c r="AA49865" t="inlineStr">
        <is>
          <t>Probabilidade de Ganho: None 
Provisão: R$ - 
Valor Sentença: R$ -</t>
        </is>
      </c>
      <c r="AD49865" s="22" t="n"/>
    </row>
    <row r="49866">
      <c r="Y49866" s="22" t="n"/>
      <c r="AA49866" t="inlineStr">
        <is>
          <t>Probabilidade de Ganho: None 
Provisão: R$ - 
Valor Sentença: R$ -</t>
        </is>
      </c>
      <c r="AD49866" s="22" t="n"/>
    </row>
    <row r="49867">
      <c r="Y49867" s="22" t="n"/>
      <c r="AA49867" t="inlineStr">
        <is>
          <t>Probabilidade de Ganho: None 
Provisão: R$ - 
Valor Sentença: R$ -</t>
        </is>
      </c>
      <c r="AD49867" s="22" t="n"/>
    </row>
    <row r="49868">
      <c r="Y49868" s="22" t="n"/>
      <c r="AA49868" t="inlineStr">
        <is>
          <t>Probabilidade de Ganho: None 
Provisão: R$ - 
Valor Sentença: R$ -</t>
        </is>
      </c>
      <c r="AD49868" s="22" t="n"/>
    </row>
    <row r="49869">
      <c r="Y49869" s="22" t="n"/>
      <c r="AA49869" t="inlineStr">
        <is>
          <t>Probabilidade de Ganho: None 
Provisão: R$ - 
Valor Sentença: R$ -</t>
        </is>
      </c>
      <c r="AD49869" s="22" t="n"/>
    </row>
    <row r="49870">
      <c r="Y49870" s="22" t="n"/>
      <c r="AA49870" t="inlineStr">
        <is>
          <t>Probabilidade de Ganho: None 
Provisão: R$ - 
Valor Sentença: R$ -</t>
        </is>
      </c>
      <c r="AD49870" s="22" t="n"/>
    </row>
    <row r="49871">
      <c r="Y49871" s="22" t="n"/>
      <c r="AA49871" t="inlineStr">
        <is>
          <t>Probabilidade de Ganho: None 
Provisão: R$ - 
Valor Sentença: R$ -</t>
        </is>
      </c>
      <c r="AD49871" s="22" t="n"/>
    </row>
    <row r="49872">
      <c r="Y49872" s="22" t="n"/>
      <c r="AA49872" t="inlineStr">
        <is>
          <t>Probabilidade de Ganho: None 
Provisão: R$ - 
Valor Sentença: R$ -</t>
        </is>
      </c>
      <c r="AD49872" s="22" t="n"/>
    </row>
    <row r="49873">
      <c r="Y49873" s="22" t="n"/>
      <c r="AA49873" t="inlineStr">
        <is>
          <t>Probabilidade de Ganho: None 
Provisão: R$ - 
Valor Sentença: R$ -</t>
        </is>
      </c>
      <c r="AD49873" s="22" t="n"/>
    </row>
    <row r="49874">
      <c r="Y49874" s="22" t="n"/>
      <c r="AA49874" t="inlineStr">
        <is>
          <t>Probabilidade de Ganho: None 
Provisão: R$ - 
Valor Sentença: R$ -</t>
        </is>
      </c>
      <c r="AD49874" s="22" t="n"/>
    </row>
    <row r="49875">
      <c r="Y49875" s="22" t="n"/>
      <c r="AA49875" t="inlineStr">
        <is>
          <t>Probabilidade de Ganho: None 
Provisão: R$ - 
Valor Sentença: R$ -</t>
        </is>
      </c>
      <c r="AD49875" s="22" t="n"/>
    </row>
    <row r="49876">
      <c r="Y49876" s="22" t="n"/>
      <c r="AA49876" t="inlineStr">
        <is>
          <t>Probabilidade de Ganho: None 
Provisão: R$ - 
Valor Sentença: R$ -</t>
        </is>
      </c>
      <c r="AD49876" s="22" t="n"/>
    </row>
    <row r="49877">
      <c r="Y49877" s="22" t="n"/>
      <c r="AA49877" t="inlineStr">
        <is>
          <t>Probabilidade de Ganho: None 
Provisão: R$ - 
Valor Sentença: R$ -</t>
        </is>
      </c>
      <c r="AD49877" s="22" t="n"/>
    </row>
    <row r="49878">
      <c r="Y49878" s="22" t="n"/>
      <c r="AA49878" t="inlineStr">
        <is>
          <t>Probabilidade de Ganho: None 
Provisão: R$ - 
Valor Sentença: R$ -</t>
        </is>
      </c>
      <c r="AD49878" s="22" t="n"/>
    </row>
    <row r="49879">
      <c r="Y49879" s="22" t="n"/>
      <c r="AA49879" t="inlineStr">
        <is>
          <t>Probabilidade de Ganho: None 
Provisão: R$ - 
Valor Sentença: R$ -</t>
        </is>
      </c>
      <c r="AD49879" s="22" t="n"/>
    </row>
    <row r="49880">
      <c r="Y49880" s="22" t="n"/>
      <c r="AA49880" t="inlineStr">
        <is>
          <t>Probabilidade de Ganho: None 
Provisão: R$ - 
Valor Sentença: R$ -</t>
        </is>
      </c>
      <c r="AD49880" s="22" t="n"/>
    </row>
    <row r="49881">
      <c r="Y49881" s="22" t="n"/>
      <c r="AA49881" t="inlineStr">
        <is>
          <t>Probabilidade de Ganho: None 
Provisão: R$ - 
Valor Sentença: R$ -</t>
        </is>
      </c>
      <c r="AD49881" s="22" t="n"/>
    </row>
    <row r="49882">
      <c r="Y49882" s="22" t="n"/>
      <c r="AA49882" t="inlineStr">
        <is>
          <t>Probabilidade de Ganho: None 
Provisão: R$ - 
Valor Sentença: R$ -</t>
        </is>
      </c>
      <c r="AD49882" s="22" t="n"/>
    </row>
    <row r="49883">
      <c r="Y49883" s="22" t="n"/>
      <c r="AA49883" t="inlineStr">
        <is>
          <t>Probabilidade de Ganho: None 
Provisão: R$ - 
Valor Sentença: R$ -</t>
        </is>
      </c>
      <c r="AD49883" s="22" t="n"/>
    </row>
    <row r="49884">
      <c r="Y49884" s="22" t="n"/>
      <c r="AA49884" t="inlineStr">
        <is>
          <t>Probabilidade de Ganho: None 
Provisão: R$ - 
Valor Sentença: R$ -</t>
        </is>
      </c>
      <c r="AD49884" s="22" t="n"/>
    </row>
    <row r="49885">
      <c r="Y49885" s="22" t="n"/>
      <c r="AA49885" t="inlineStr">
        <is>
          <t>Probabilidade de Ganho: None 
Provisão: R$ - 
Valor Sentença: R$ -</t>
        </is>
      </c>
      <c r="AD49885" s="22" t="n"/>
    </row>
    <row r="49886">
      <c r="Y49886" s="22" t="n"/>
      <c r="AA49886" t="inlineStr">
        <is>
          <t>Probabilidade de Ganho: None 
Provisão: R$ - 
Valor Sentença: R$ -</t>
        </is>
      </c>
      <c r="AD49886" s="22" t="n"/>
    </row>
    <row r="49887">
      <c r="Y49887" s="22" t="n"/>
      <c r="AA49887" t="inlineStr">
        <is>
          <t>Probabilidade de Ganho: None 
Provisão: R$ - 
Valor Sentença: R$ -</t>
        </is>
      </c>
      <c r="AD49887" s="22" t="n"/>
    </row>
    <row r="49888">
      <c r="Y49888" s="22" t="n"/>
      <c r="AA49888" t="inlineStr">
        <is>
          <t>Probabilidade de Ganho: None 
Provisão: R$ - 
Valor Sentença: R$ -</t>
        </is>
      </c>
      <c r="AD49888" s="22" t="n"/>
    </row>
    <row r="49889">
      <c r="Y49889" s="22" t="n"/>
      <c r="AA49889" t="inlineStr">
        <is>
          <t>Probabilidade de Ganho: None 
Provisão: R$ - 
Valor Sentença: R$ -</t>
        </is>
      </c>
      <c r="AD49889" s="22" t="n"/>
    </row>
    <row r="49890">
      <c r="Y49890" s="22" t="n"/>
      <c r="AA49890" t="inlineStr">
        <is>
          <t>Probabilidade de Ganho: None 
Provisão: R$ - 
Valor Sentença: R$ -</t>
        </is>
      </c>
      <c r="AD49890" s="22" t="n"/>
    </row>
    <row r="49891">
      <c r="Y49891" s="22" t="n"/>
      <c r="AA49891" t="inlineStr">
        <is>
          <t>Probabilidade de Ganho: None 
Provisão: R$ - 
Valor Sentença: R$ -</t>
        </is>
      </c>
      <c r="AD49891" s="22" t="n"/>
    </row>
    <row r="49892">
      <c r="Y49892" s="22" t="n"/>
      <c r="AA49892" t="inlineStr">
        <is>
          <t>Probabilidade de Ganho: None 
Provisão: R$ - 
Valor Sentença: R$ -</t>
        </is>
      </c>
      <c r="AD49892" s="22" t="n"/>
    </row>
    <row r="49893">
      <c r="Y49893" s="22" t="n"/>
      <c r="AA49893" t="inlineStr">
        <is>
          <t>Probabilidade de Ganho: None 
Provisão: R$ - 
Valor Sentença: R$ -</t>
        </is>
      </c>
      <c r="AD49893" s="22" t="n"/>
    </row>
    <row r="49894">
      <c r="Y49894" s="22" t="n"/>
      <c r="AA49894" t="inlineStr">
        <is>
          <t>Probabilidade de Ganho: None 
Provisão: R$ - 
Valor Sentença: R$ -</t>
        </is>
      </c>
      <c r="AD49894" s="22" t="n"/>
    </row>
    <row r="49895">
      <c r="Y49895" s="22" t="n"/>
      <c r="AA49895" t="inlineStr">
        <is>
          <t>Probabilidade de Ganho: None 
Provisão: R$ - 
Valor Sentença: R$ -</t>
        </is>
      </c>
      <c r="AD49895" s="22" t="n"/>
    </row>
    <row r="49896">
      <c r="Y49896" s="22" t="n"/>
      <c r="AA49896" t="inlineStr">
        <is>
          <t>Probabilidade de Ganho: None 
Provisão: R$ - 
Valor Sentença: R$ -</t>
        </is>
      </c>
      <c r="AD49896" s="22" t="n"/>
    </row>
    <row r="49897">
      <c r="Y49897" s="22" t="n"/>
      <c r="AA49897" t="inlineStr">
        <is>
          <t>Probabilidade de Ganho: None 
Provisão: R$ - 
Valor Sentença: R$ -</t>
        </is>
      </c>
      <c r="AD49897" s="22" t="n"/>
    </row>
    <row r="49898">
      <c r="Y49898" s="22" t="n"/>
      <c r="AA49898" t="inlineStr">
        <is>
          <t>Probabilidade de Ganho: None 
Provisão: R$ - 
Valor Sentença: R$ -</t>
        </is>
      </c>
      <c r="AD49898" s="22" t="n"/>
    </row>
    <row r="49899">
      <c r="Y49899" s="22" t="n"/>
      <c r="AA49899" t="inlineStr">
        <is>
          <t>Probabilidade de Ganho: None 
Provisão: R$ - 
Valor Sentença: R$ -</t>
        </is>
      </c>
      <c r="AD49899" s="22" t="n"/>
    </row>
    <row r="49900">
      <c r="Y49900" s="22" t="n"/>
      <c r="AA49900" t="inlineStr">
        <is>
          <t>Probabilidade de Ganho: None 
Provisão: R$ - 
Valor Sentença: R$ -</t>
        </is>
      </c>
      <c r="AD49900" s="22" t="n"/>
    </row>
    <row r="49901">
      <c r="Y49901" s="22" t="n"/>
      <c r="AA49901" t="inlineStr">
        <is>
          <t>Probabilidade de Ganho: None 
Provisão: R$ - 
Valor Sentença: R$ -</t>
        </is>
      </c>
      <c r="AD49901" s="22" t="n"/>
    </row>
    <row r="49902">
      <c r="Y49902" s="22" t="n"/>
      <c r="AA49902" t="inlineStr">
        <is>
          <t>Probabilidade de Ganho: None 
Provisão: R$ - 
Valor Sentença: R$ -</t>
        </is>
      </c>
      <c r="AD49902" s="22" t="n"/>
    </row>
    <row r="49903">
      <c r="Y49903" s="22" t="n"/>
      <c r="AA49903" t="inlineStr">
        <is>
          <t>Probabilidade de Ganho: None 
Provisão: R$ - 
Valor Sentença: R$ -</t>
        </is>
      </c>
      <c r="AD49903" s="22" t="n"/>
    </row>
    <row r="49904">
      <c r="Y49904" s="22" t="n"/>
      <c r="AA49904" t="inlineStr">
        <is>
          <t>Probabilidade de Ganho: None 
Provisão: R$ - 
Valor Sentença: R$ -</t>
        </is>
      </c>
      <c r="AD49904" s="22" t="n"/>
    </row>
    <row r="49905">
      <c r="Y49905" s="22" t="n"/>
      <c r="AA49905" t="inlineStr">
        <is>
          <t>Probabilidade de Ganho: None 
Provisão: R$ - 
Valor Sentença: R$ -</t>
        </is>
      </c>
      <c r="AD49905" s="22" t="n"/>
    </row>
    <row r="49906">
      <c r="Y49906" s="22" t="n"/>
      <c r="AA49906" t="inlineStr">
        <is>
          <t>Probabilidade de Ganho: None 
Provisão: R$ - 
Valor Sentença: R$ -</t>
        </is>
      </c>
      <c r="AD49906" s="22" t="n"/>
    </row>
    <row r="49907">
      <c r="Y49907" s="22" t="n"/>
      <c r="AA49907" t="inlineStr">
        <is>
          <t>Probabilidade de Ganho: None 
Provisão: R$ - 
Valor Sentença: R$ -</t>
        </is>
      </c>
      <c r="AD49907" s="22" t="n"/>
    </row>
    <row r="49908">
      <c r="Y49908" s="22" t="n"/>
      <c r="AA49908" t="inlineStr">
        <is>
          <t>Probabilidade de Ganho: None 
Provisão: R$ - 
Valor Sentença: R$ -</t>
        </is>
      </c>
      <c r="AD49908" s="22" t="n"/>
    </row>
    <row r="49909">
      <c r="Y49909" s="22" t="n"/>
      <c r="AA49909" t="inlineStr">
        <is>
          <t>Probabilidade de Ganho: None 
Provisão: R$ - 
Valor Sentença: R$ -</t>
        </is>
      </c>
      <c r="AD49909" s="22" t="n"/>
    </row>
    <row r="49910">
      <c r="Y49910" s="22" t="n"/>
      <c r="AA49910" t="inlineStr">
        <is>
          <t>Probabilidade de Ganho: None 
Provisão: R$ - 
Valor Sentença: R$ -</t>
        </is>
      </c>
      <c r="AD49910" s="22" t="n"/>
    </row>
    <row r="49911">
      <c r="Y49911" s="22" t="n"/>
      <c r="AA49911" t="inlineStr">
        <is>
          <t>Probabilidade de Ganho: None 
Provisão: R$ - 
Valor Sentença: R$ -</t>
        </is>
      </c>
      <c r="AD49911" s="22" t="n"/>
    </row>
    <row r="49912">
      <c r="Y49912" s="22" t="n"/>
      <c r="AA49912" t="inlineStr">
        <is>
          <t>Probabilidade de Ganho: None 
Provisão: R$ - 
Valor Sentença: R$ -</t>
        </is>
      </c>
      <c r="AD49912" s="22" t="n"/>
    </row>
    <row r="49913">
      <c r="Y49913" s="22" t="n"/>
      <c r="AA49913" t="inlineStr">
        <is>
          <t>Probabilidade de Ganho: None 
Provisão: R$ - 
Valor Sentença: R$ -</t>
        </is>
      </c>
      <c r="AD49913" s="22" t="n"/>
    </row>
    <row r="49914">
      <c r="Y49914" s="22" t="n"/>
      <c r="AA49914" t="inlineStr">
        <is>
          <t>Probabilidade de Ganho: None 
Provisão: R$ - 
Valor Sentença: R$ -</t>
        </is>
      </c>
      <c r="AD49914" s="22" t="n"/>
    </row>
    <row r="49915">
      <c r="Y49915" s="22" t="n"/>
      <c r="AA49915" t="inlineStr">
        <is>
          <t>Probabilidade de Ganho: None 
Provisão: R$ - 
Valor Sentença: R$ -</t>
        </is>
      </c>
      <c r="AD49915" s="22" t="n"/>
    </row>
    <row r="49916">
      <c r="Y49916" s="22" t="n"/>
      <c r="AA49916" t="inlineStr">
        <is>
          <t>Probabilidade de Ganho: None 
Provisão: R$ - 
Valor Sentença: R$ -</t>
        </is>
      </c>
      <c r="AD49916" s="22" t="n"/>
    </row>
    <row r="49917">
      <c r="Y49917" s="22" t="n"/>
      <c r="AA49917" t="inlineStr">
        <is>
          <t>Probabilidade de Ganho: None 
Provisão: R$ - 
Valor Sentença: R$ -</t>
        </is>
      </c>
      <c r="AD49917" s="22" t="n"/>
    </row>
    <row r="49918">
      <c r="Y49918" s="22" t="n"/>
      <c r="AA49918" t="inlineStr">
        <is>
          <t>Probabilidade de Ganho: None 
Provisão: R$ - 
Valor Sentença: R$ -</t>
        </is>
      </c>
      <c r="AD49918" s="22" t="n"/>
    </row>
    <row r="49919">
      <c r="Y49919" s="22" t="n"/>
      <c r="AA49919" t="inlineStr">
        <is>
          <t>Probabilidade de Ganho: None 
Provisão: R$ - 
Valor Sentença: R$ -</t>
        </is>
      </c>
      <c r="AD49919" s="22" t="n"/>
    </row>
    <row r="49920">
      <c r="Y49920" s="22" t="n"/>
      <c r="AA49920" t="inlineStr">
        <is>
          <t>Probabilidade de Ganho: None 
Provisão: R$ - 
Valor Sentença: R$ -</t>
        </is>
      </c>
      <c r="AD49920" s="22" t="n"/>
    </row>
    <row r="49921">
      <c r="Y49921" s="22" t="n"/>
      <c r="AA49921" t="inlineStr">
        <is>
          <t>Probabilidade de Ganho: None 
Provisão: R$ - 
Valor Sentença: R$ -</t>
        </is>
      </c>
      <c r="AD49921" s="22" t="n"/>
    </row>
    <row r="49922">
      <c r="Y49922" s="22" t="n"/>
      <c r="AA49922" t="inlineStr">
        <is>
          <t>Probabilidade de Ganho: None 
Provisão: R$ - 
Valor Sentença: R$ -</t>
        </is>
      </c>
      <c r="AD49922" s="22" t="n"/>
    </row>
    <row r="49923">
      <c r="Y49923" s="22" t="n"/>
      <c r="AA49923" t="inlineStr">
        <is>
          <t>Probabilidade de Ganho: None 
Provisão: R$ - 
Valor Sentença: R$ -</t>
        </is>
      </c>
      <c r="AD49923" s="22" t="n"/>
    </row>
    <row r="49924">
      <c r="Y49924" s="22" t="n"/>
      <c r="AA49924" t="inlineStr">
        <is>
          <t>Probabilidade de Ganho: None 
Provisão: R$ - 
Valor Sentença: R$ -</t>
        </is>
      </c>
      <c r="AD49924" s="22" t="n"/>
    </row>
    <row r="49925">
      <c r="Y49925" s="22" t="n"/>
      <c r="AA49925" t="inlineStr">
        <is>
          <t>Probabilidade de Ganho: None 
Provisão: R$ - 
Valor Sentença: R$ -</t>
        </is>
      </c>
      <c r="AD49925" s="22" t="n"/>
    </row>
    <row r="49926">
      <c r="Y49926" s="22" t="n"/>
      <c r="AA49926" t="inlineStr">
        <is>
          <t>Probabilidade de Ganho: None 
Provisão: R$ - 
Valor Sentença: R$ -</t>
        </is>
      </c>
      <c r="AD49926" s="22" t="n"/>
    </row>
    <row r="49927">
      <c r="Y49927" s="22" t="n"/>
      <c r="AA49927" t="inlineStr">
        <is>
          <t>Probabilidade de Ganho: None 
Provisão: R$ - 
Valor Sentença: R$ -</t>
        </is>
      </c>
      <c r="AD49927" s="22" t="n"/>
    </row>
    <row r="49928">
      <c r="Y49928" s="22" t="n"/>
      <c r="AA49928" t="inlineStr">
        <is>
          <t>Probabilidade de Ganho: None 
Provisão: R$ - 
Valor Sentença: R$ -</t>
        </is>
      </c>
      <c r="AD49928" s="22" t="n"/>
    </row>
    <row r="49929">
      <c r="Y49929" s="22" t="n"/>
      <c r="AA49929" t="inlineStr">
        <is>
          <t>Probabilidade de Ganho: None 
Provisão: R$ - 
Valor Sentença: R$ -</t>
        </is>
      </c>
      <c r="AD49929" s="22" t="n"/>
    </row>
    <row r="49930">
      <c r="Y49930" s="22" t="n"/>
      <c r="AA49930" t="inlineStr">
        <is>
          <t>Probabilidade de Ganho: None 
Provisão: R$ - 
Valor Sentença: R$ -</t>
        </is>
      </c>
      <c r="AD49930" s="22" t="n"/>
    </row>
    <row r="49931">
      <c r="Y49931" s="22" t="n"/>
      <c r="AA49931" t="inlineStr">
        <is>
          <t>Probabilidade de Ganho: None 
Provisão: R$ - 
Valor Sentença: R$ -</t>
        </is>
      </c>
      <c r="AD49931" s="22" t="n"/>
    </row>
    <row r="49932">
      <c r="Y49932" s="22" t="n"/>
      <c r="AA49932" t="inlineStr">
        <is>
          <t>Probabilidade de Ganho: None 
Provisão: R$ - 
Valor Sentença: R$ -</t>
        </is>
      </c>
      <c r="AD49932" s="22" t="n"/>
    </row>
    <row r="49933">
      <c r="Y49933" s="22" t="n"/>
      <c r="AA49933" t="inlineStr">
        <is>
          <t>Probabilidade de Ganho: None 
Provisão: R$ - 
Valor Sentença: R$ -</t>
        </is>
      </c>
      <c r="AD49933" s="22" t="n"/>
    </row>
    <row r="49934">
      <c r="Y49934" s="22" t="n"/>
      <c r="AA49934" t="inlineStr">
        <is>
          <t>Probabilidade de Ganho: None 
Provisão: R$ - 
Valor Sentença: R$ -</t>
        </is>
      </c>
      <c r="AD49934" s="22" t="n"/>
    </row>
    <row r="49935">
      <c r="Y49935" s="22" t="n"/>
      <c r="AA49935" t="inlineStr">
        <is>
          <t>Probabilidade de Ganho: None 
Provisão: R$ - 
Valor Sentença: R$ -</t>
        </is>
      </c>
      <c r="AD49935" s="22" t="n"/>
    </row>
    <row r="49936">
      <c r="Y49936" s="22" t="n"/>
      <c r="AA49936" t="inlineStr">
        <is>
          <t>Probabilidade de Ganho: None 
Provisão: R$ - 
Valor Sentença: R$ -</t>
        </is>
      </c>
      <c r="AD49936" s="22" t="n"/>
    </row>
    <row r="49937">
      <c r="Y49937" s="22" t="n"/>
      <c r="AA49937" t="inlineStr">
        <is>
          <t>Probabilidade de Ganho: None 
Provisão: R$ - 
Valor Sentença: R$ -</t>
        </is>
      </c>
      <c r="AD49937" s="22" t="n"/>
    </row>
    <row r="49938">
      <c r="Y49938" s="22" t="n"/>
      <c r="AA49938" t="inlineStr">
        <is>
          <t>Probabilidade de Ganho: None 
Provisão: R$ - 
Valor Sentença: R$ -</t>
        </is>
      </c>
      <c r="AD49938" s="22" t="n"/>
    </row>
    <row r="49939">
      <c r="Y49939" s="22" t="n"/>
      <c r="AA49939" t="inlineStr">
        <is>
          <t>Probabilidade de Ganho: None 
Provisão: R$ - 
Valor Sentença: R$ -</t>
        </is>
      </c>
      <c r="AD49939" s="22" t="n"/>
    </row>
    <row r="49940">
      <c r="Y49940" s="22" t="n"/>
      <c r="AA49940" t="inlineStr">
        <is>
          <t>Probabilidade de Ganho: None 
Provisão: R$ - 
Valor Sentença: R$ -</t>
        </is>
      </c>
      <c r="AD49940" s="22" t="n"/>
    </row>
    <row r="49941">
      <c r="Y49941" s="22" t="n"/>
      <c r="AA49941" t="inlineStr">
        <is>
          <t>Probabilidade de Ganho: None 
Provisão: R$ - 
Valor Sentença: R$ -</t>
        </is>
      </c>
      <c r="AD49941" s="22" t="n"/>
    </row>
    <row r="49942">
      <c r="Y49942" s="22" t="n"/>
      <c r="AA49942" t="inlineStr">
        <is>
          <t>Probabilidade de Ganho: None 
Provisão: R$ - 
Valor Sentença: R$ -</t>
        </is>
      </c>
      <c r="AD49942" s="22" t="n"/>
    </row>
    <row r="49943">
      <c r="Y49943" s="22" t="n"/>
      <c r="AA49943" t="inlineStr">
        <is>
          <t>Probabilidade de Ganho: None 
Provisão: R$ - 
Valor Sentença: R$ -</t>
        </is>
      </c>
      <c r="AD49943" s="22" t="n"/>
    </row>
    <row r="49944">
      <c r="Y49944" s="22" t="n"/>
      <c r="AA49944" t="inlineStr">
        <is>
          <t>Probabilidade de Ganho: None 
Provisão: R$ - 
Valor Sentença: R$ -</t>
        </is>
      </c>
      <c r="AD49944" s="22" t="n"/>
    </row>
    <row r="49945">
      <c r="Y49945" s="22" t="n"/>
      <c r="AA49945" t="inlineStr">
        <is>
          <t>Probabilidade de Ganho: None 
Provisão: R$ - 
Valor Sentença: R$ -</t>
        </is>
      </c>
      <c r="AD49945" s="22" t="n"/>
    </row>
    <row r="49946">
      <c r="Y49946" s="22" t="n"/>
      <c r="AA49946" t="inlineStr">
        <is>
          <t>Probabilidade de Ganho: None 
Provisão: R$ - 
Valor Sentença: R$ -</t>
        </is>
      </c>
      <c r="AD49946" s="22" t="n"/>
    </row>
    <row r="49947">
      <c r="Y49947" s="22" t="n"/>
      <c r="AA49947" t="inlineStr">
        <is>
          <t>Probabilidade de Ganho: None 
Provisão: R$ - 
Valor Sentença: R$ -</t>
        </is>
      </c>
      <c r="AD49947" s="22" t="n"/>
    </row>
    <row r="49948">
      <c r="Y49948" s="22" t="n"/>
      <c r="AA49948" t="inlineStr">
        <is>
          <t>Probabilidade de Ganho: None 
Provisão: R$ - 
Valor Sentença: R$ -</t>
        </is>
      </c>
      <c r="AD49948" s="22" t="n"/>
    </row>
    <row r="49949">
      <c r="Y49949" s="22" t="n"/>
      <c r="AA49949" t="inlineStr">
        <is>
          <t>Probabilidade de Ganho: None 
Provisão: R$ - 
Valor Sentença: R$ -</t>
        </is>
      </c>
      <c r="AD49949" s="22" t="n"/>
    </row>
    <row r="49950">
      <c r="Y49950" s="22" t="n"/>
      <c r="AA49950" t="inlineStr">
        <is>
          <t>Probabilidade de Ganho: None 
Provisão: R$ - 
Valor Sentença: R$ -</t>
        </is>
      </c>
      <c r="AD49950" s="22" t="n"/>
    </row>
    <row r="49951">
      <c r="Y49951" s="22" t="n"/>
      <c r="AA49951" t="inlineStr">
        <is>
          <t>Probabilidade de Ganho: None 
Provisão: R$ - 
Valor Sentença: R$ -</t>
        </is>
      </c>
      <c r="AD49951" s="22" t="n"/>
    </row>
    <row r="49952">
      <c r="Y49952" s="22" t="n"/>
      <c r="AA49952" t="inlineStr">
        <is>
          <t>Probabilidade de Ganho: None 
Provisão: R$ - 
Valor Sentença: R$ -</t>
        </is>
      </c>
      <c r="AD49952" s="22" t="n"/>
    </row>
    <row r="49953">
      <c r="Y49953" s="22" t="n"/>
      <c r="AA49953" t="inlineStr">
        <is>
          <t>Probabilidade de Ganho: None 
Provisão: R$ - 
Valor Sentença: R$ -</t>
        </is>
      </c>
      <c r="AD49953" s="22" t="n"/>
    </row>
    <row r="49954">
      <c r="Y49954" s="22" t="n"/>
      <c r="AA49954" t="inlineStr">
        <is>
          <t>Probabilidade de Ganho: None 
Provisão: R$ - 
Valor Sentença: R$ -</t>
        </is>
      </c>
      <c r="AD49954" s="22" t="n"/>
    </row>
    <row r="49955">
      <c r="Y49955" s="22" t="n"/>
      <c r="AA49955" t="inlineStr">
        <is>
          <t>Probabilidade de Ganho: None 
Provisão: R$ - 
Valor Sentença: R$ -</t>
        </is>
      </c>
      <c r="AD49955" s="22" t="n"/>
    </row>
    <row r="49956">
      <c r="Y49956" s="22" t="n"/>
      <c r="AA49956" t="inlineStr">
        <is>
          <t>Probabilidade de Ganho: None 
Provisão: R$ - 
Valor Sentença: R$ -</t>
        </is>
      </c>
      <c r="AD49956" s="22" t="n"/>
    </row>
    <row r="49957">
      <c r="Y49957" s="22" t="n"/>
      <c r="AA49957" t="inlineStr">
        <is>
          <t>Probabilidade de Ganho: None 
Provisão: R$ - 
Valor Sentença: R$ -</t>
        </is>
      </c>
      <c r="AD49957" s="22" t="n"/>
    </row>
    <row r="49958">
      <c r="Y49958" s="22" t="n"/>
      <c r="AA49958" t="inlineStr">
        <is>
          <t>Probabilidade de Ganho: None 
Provisão: R$ - 
Valor Sentença: R$ -</t>
        </is>
      </c>
      <c r="AD49958" s="22" t="n"/>
    </row>
    <row r="49959">
      <c r="Y49959" s="22" t="n"/>
      <c r="AA49959" t="inlineStr">
        <is>
          <t>Probabilidade de Ganho: None 
Provisão: R$ - 
Valor Sentença: R$ -</t>
        </is>
      </c>
      <c r="AD49959" s="22" t="n"/>
    </row>
    <row r="49960">
      <c r="Y49960" s="22" t="n"/>
      <c r="AA49960" t="inlineStr">
        <is>
          <t>Probabilidade de Ganho: None 
Provisão: R$ - 
Valor Sentença: R$ -</t>
        </is>
      </c>
      <c r="AD49960" s="22" t="n"/>
    </row>
    <row r="49961">
      <c r="Y49961" s="22" t="n"/>
      <c r="AA49961" t="inlineStr">
        <is>
          <t>Probabilidade de Ganho: None 
Provisão: R$ - 
Valor Sentença: R$ -</t>
        </is>
      </c>
      <c r="AD49961" s="22" t="n"/>
    </row>
    <row r="49962">
      <c r="Y49962" s="22" t="n"/>
      <c r="AA49962" t="inlineStr">
        <is>
          <t>Probabilidade de Ganho: None 
Provisão: R$ - 
Valor Sentença: R$ -</t>
        </is>
      </c>
      <c r="AD49962" s="22" t="n"/>
    </row>
    <row r="49963">
      <c r="Y49963" s="22" t="n"/>
      <c r="AA49963" t="inlineStr">
        <is>
          <t>Probabilidade de Ganho: None 
Provisão: R$ - 
Valor Sentença: R$ -</t>
        </is>
      </c>
      <c r="AD49963" s="22" t="n"/>
    </row>
    <row r="49964">
      <c r="Y49964" s="22" t="n"/>
      <c r="AA49964" t="inlineStr">
        <is>
          <t>Probabilidade de Ganho: None 
Provisão: R$ - 
Valor Sentença: R$ -</t>
        </is>
      </c>
      <c r="AD49964" s="22" t="n"/>
    </row>
    <row r="49965">
      <c r="Y49965" s="22" t="n"/>
      <c r="AA49965" t="inlineStr">
        <is>
          <t>Probabilidade de Ganho: None 
Provisão: R$ - 
Valor Sentença: R$ -</t>
        </is>
      </c>
      <c r="AD49965" s="22" t="n"/>
    </row>
    <row r="49966">
      <c r="Y49966" s="22" t="n"/>
      <c r="AA49966" t="inlineStr">
        <is>
          <t>Probabilidade de Ganho: None 
Provisão: R$ - 
Valor Sentença: R$ -</t>
        </is>
      </c>
      <c r="AD49966" s="22" t="n"/>
    </row>
    <row r="49967">
      <c r="Y49967" s="22" t="n"/>
      <c r="AA49967" t="inlineStr">
        <is>
          <t>Probabilidade de Ganho: None 
Provisão: R$ - 
Valor Sentença: R$ -</t>
        </is>
      </c>
      <c r="AD49967" s="22" t="n"/>
    </row>
    <row r="49968">
      <c r="Y49968" s="22" t="n"/>
      <c r="AA49968" t="inlineStr">
        <is>
          <t>Probabilidade de Ganho: None 
Provisão: R$ - 
Valor Sentença: R$ -</t>
        </is>
      </c>
      <c r="AD49968" s="22" t="n"/>
    </row>
    <row r="49969">
      <c r="Y49969" s="22" t="n"/>
      <c r="AA49969" t="inlineStr">
        <is>
          <t>Probabilidade de Ganho: None 
Provisão: R$ - 
Valor Sentença: R$ -</t>
        </is>
      </c>
      <c r="AD49969" s="22" t="n"/>
    </row>
    <row r="49970">
      <c r="Y49970" s="22" t="n"/>
      <c r="AA49970" t="inlineStr">
        <is>
          <t>Probabilidade de Ganho: None 
Provisão: R$ - 
Valor Sentença: R$ -</t>
        </is>
      </c>
      <c r="AD49970" s="22" t="n"/>
    </row>
    <row r="49971">
      <c r="Y49971" s="22" t="n"/>
      <c r="AA49971" t="inlineStr">
        <is>
          <t>Probabilidade de Ganho: None 
Provisão: R$ - 
Valor Sentença: R$ -</t>
        </is>
      </c>
      <c r="AD49971" s="22" t="n"/>
    </row>
    <row r="49972">
      <c r="Y49972" s="22" t="n"/>
      <c r="AA49972" t="inlineStr">
        <is>
          <t>Probabilidade de Ganho: None 
Provisão: R$ - 
Valor Sentença: R$ -</t>
        </is>
      </c>
      <c r="AD49972" s="22" t="n"/>
    </row>
    <row r="49973">
      <c r="Y49973" s="22" t="n"/>
      <c r="AA49973" t="inlineStr">
        <is>
          <t>Probabilidade de Ganho: None 
Provisão: R$ - 
Valor Sentença: R$ -</t>
        </is>
      </c>
      <c r="AD49973" s="22" t="n"/>
    </row>
    <row r="49974">
      <c r="Y49974" s="22" t="n"/>
      <c r="AA49974" t="inlineStr">
        <is>
          <t>Probabilidade de Ganho: None 
Provisão: R$ - 
Valor Sentença: R$ -</t>
        </is>
      </c>
      <c r="AD49974" s="22" t="n"/>
    </row>
    <row r="49975">
      <c r="Y49975" s="22" t="n"/>
      <c r="AA49975" t="inlineStr">
        <is>
          <t>Probabilidade de Ganho: None 
Provisão: R$ - 
Valor Sentença: R$ -</t>
        </is>
      </c>
      <c r="AD49975" s="22" t="n"/>
    </row>
    <row r="49976">
      <c r="Y49976" s="22" t="n"/>
      <c r="AA49976" t="inlineStr">
        <is>
          <t>Probabilidade de Ganho: None 
Provisão: R$ - 
Valor Sentença: R$ -</t>
        </is>
      </c>
      <c r="AD49976" s="22" t="n"/>
    </row>
    <row r="49977">
      <c r="Y49977" s="22" t="n"/>
      <c r="AA49977" t="inlineStr">
        <is>
          <t>Probabilidade de Ganho: None 
Provisão: R$ - 
Valor Sentença: R$ -</t>
        </is>
      </c>
      <c r="AD49977" s="22" t="n"/>
    </row>
    <row r="49978">
      <c r="Y49978" s="22" t="n"/>
      <c r="AA49978" t="inlineStr">
        <is>
          <t>Probabilidade de Ganho: None 
Provisão: R$ - 
Valor Sentença: R$ -</t>
        </is>
      </c>
      <c r="AD49978" s="22" t="n"/>
    </row>
    <row r="49979">
      <c r="Y49979" s="22" t="n"/>
      <c r="AA49979" t="inlineStr">
        <is>
          <t>Probabilidade de Ganho: None 
Provisão: R$ - 
Valor Sentença: R$ -</t>
        </is>
      </c>
      <c r="AD49979" s="22" t="n"/>
    </row>
    <row r="49980">
      <c r="Y49980" s="22" t="n"/>
      <c r="AA49980" t="inlineStr">
        <is>
          <t>Probabilidade de Ganho: None 
Provisão: R$ - 
Valor Sentença: R$ -</t>
        </is>
      </c>
      <c r="AD49980" s="22" t="n"/>
    </row>
    <row r="49981">
      <c r="Y49981" s="22" t="n"/>
      <c r="AA49981" t="inlineStr">
        <is>
          <t>Probabilidade de Ganho: None 
Provisão: R$ - 
Valor Sentença: R$ -</t>
        </is>
      </c>
      <c r="AD49981" s="22" t="n"/>
    </row>
    <row r="49982">
      <c r="Y49982" s="22" t="n"/>
      <c r="AA49982" t="inlineStr">
        <is>
          <t>Probabilidade de Ganho: None 
Provisão: R$ - 
Valor Sentença: R$ -</t>
        </is>
      </c>
      <c r="AD49982" s="22" t="n"/>
    </row>
    <row r="49983">
      <c r="Y49983" s="22" t="n"/>
      <c r="AA49983" t="inlineStr">
        <is>
          <t>Probabilidade de Ganho: None 
Provisão: R$ - 
Valor Sentença: R$ -</t>
        </is>
      </c>
      <c r="AD49983" s="22" t="n"/>
    </row>
    <row r="49984">
      <c r="Y49984" s="22" t="n"/>
      <c r="AA49984" t="inlineStr">
        <is>
          <t>Probabilidade de Ganho: None 
Provisão: R$ - 
Valor Sentença: R$ -</t>
        </is>
      </c>
      <c r="AD49984" s="22" t="n"/>
    </row>
    <row r="49985">
      <c r="Y49985" s="22" t="n"/>
      <c r="AA49985" t="inlineStr">
        <is>
          <t>Probabilidade de Ganho: None 
Provisão: R$ - 
Valor Sentença: R$ -</t>
        </is>
      </c>
      <c r="AD49985" s="22" t="n"/>
    </row>
    <row r="49986">
      <c r="Y49986" s="22" t="n"/>
      <c r="AA49986" t="inlineStr">
        <is>
          <t>Probabilidade de Ganho: None 
Provisão: R$ - 
Valor Sentença: R$ -</t>
        </is>
      </c>
      <c r="AD49986" s="22" t="n"/>
    </row>
    <row r="49987">
      <c r="Y49987" s="22" t="n"/>
      <c r="AA49987" t="inlineStr">
        <is>
          <t>Probabilidade de Ganho: None 
Provisão: R$ - 
Valor Sentença: R$ -</t>
        </is>
      </c>
      <c r="AD49987" s="22" t="n"/>
    </row>
    <row r="49988">
      <c r="Y49988" s="22" t="n"/>
      <c r="AA49988" t="inlineStr">
        <is>
          <t>Probabilidade de Ganho: None 
Provisão: R$ - 
Valor Sentença: R$ -</t>
        </is>
      </c>
      <c r="AD49988" s="22" t="n"/>
    </row>
    <row r="49989">
      <c r="Y49989" s="22" t="n"/>
      <c r="AA49989" t="inlineStr">
        <is>
          <t>Probabilidade de Ganho: None 
Provisão: R$ - 
Valor Sentença: R$ -</t>
        </is>
      </c>
      <c r="AD49989" s="22" t="n"/>
    </row>
    <row r="49990">
      <c r="Y49990" s="22" t="n"/>
      <c r="AA49990" t="inlineStr">
        <is>
          <t>Probabilidade de Ganho: None 
Provisão: R$ - 
Valor Sentença: R$ -</t>
        </is>
      </c>
      <c r="AD49990" s="22" t="n"/>
    </row>
    <row r="49991">
      <c r="Y49991" s="22" t="n"/>
      <c r="AA49991" t="inlineStr">
        <is>
          <t>Probabilidade de Ganho: None 
Provisão: R$ - 
Valor Sentença: R$ -</t>
        </is>
      </c>
      <c r="AD49991" s="22" t="n"/>
    </row>
    <row r="49992">
      <c r="Y49992" s="22" t="n"/>
      <c r="AA49992" t="inlineStr">
        <is>
          <t>Probabilidade de Ganho: None 
Provisão: R$ - 
Valor Sentença: R$ -</t>
        </is>
      </c>
      <c r="AD49992" s="22" t="n"/>
    </row>
    <row r="49993">
      <c r="Y49993" s="22" t="n"/>
      <c r="AA49993" t="inlineStr">
        <is>
          <t>Probabilidade de Ganho: None 
Provisão: R$ - 
Valor Sentença: R$ -</t>
        </is>
      </c>
      <c r="AD49993" s="22" t="n"/>
    </row>
    <row r="49994">
      <c r="Y49994" s="22" t="n"/>
      <c r="AA49994" t="inlineStr">
        <is>
          <t>Probabilidade de Ganho: None 
Provisão: R$ - 
Valor Sentença: R$ -</t>
        </is>
      </c>
      <c r="AD49994" s="22" t="n"/>
    </row>
    <row r="49995">
      <c r="Y49995" s="22" t="n"/>
      <c r="AA49995" t="inlineStr">
        <is>
          <t>Probabilidade de Ganho: None 
Provisão: R$ - 
Valor Sentença: R$ -</t>
        </is>
      </c>
      <c r="AD49995" s="22" t="n"/>
    </row>
    <row r="49996">
      <c r="Y49996" s="22" t="n"/>
      <c r="AA49996" t="inlineStr">
        <is>
          <t>Probabilidade de Ganho: None 
Provisão: R$ - 
Valor Sentença: R$ -</t>
        </is>
      </c>
      <c r="AD49996" s="22" t="n"/>
    </row>
    <row r="49997">
      <c r="Y49997" s="22" t="n"/>
      <c r="AA49997" t="inlineStr">
        <is>
          <t>Probabilidade de Ganho: None 
Provisão: R$ - 
Valor Sentença: R$ -</t>
        </is>
      </c>
      <c r="AD49997" s="22" t="n"/>
    </row>
    <row r="49998">
      <c r="Y49998" s="22" t="n"/>
      <c r="AA49998" t="inlineStr">
        <is>
          <t>Probabilidade de Ganho: None 
Provisão: R$ - 
Valor Sentença: R$ -</t>
        </is>
      </c>
      <c r="AD49998" s="22" t="n"/>
    </row>
    <row r="49999">
      <c r="Y49999" s="22" t="n"/>
      <c r="AA49999" t="inlineStr">
        <is>
          <t>Probabilidade de Ganho: None 
Provisão: R$ - 
Valor Sentença: R$ -</t>
        </is>
      </c>
      <c r="AD49999" s="22" t="n"/>
    </row>
    <row r="50000">
      <c r="Y50000" s="22" t="n"/>
      <c r="AA50000" t="inlineStr">
        <is>
          <t>Probabilidade de Ganho: None 
Provisão: R$ - 
Valor Sentença: R$ -</t>
        </is>
      </c>
      <c r="AD50000" s="22" t="n"/>
    </row>
    <row r="50001">
      <c r="Y50001" s="22" t="n"/>
      <c r="AA50001" t="inlineStr">
        <is>
          <t>Probabilidade de Ganho: None 
Provisão: R$ - 
Valor Sentença: R$ -</t>
        </is>
      </c>
      <c r="AD50001" s="22" t="n"/>
    </row>
    <row r="50002">
      <c r="Y50002" s="22" t="n"/>
      <c r="AA50002" t="inlineStr">
        <is>
          <t>Probabilidade de Ganho: None 
Provisão: R$ - 
Valor Sentença: R$ -</t>
        </is>
      </c>
      <c r="AD50002" s="22" t="n"/>
    </row>
    <row r="50003">
      <c r="Y50003" s="22" t="n"/>
      <c r="AA50003" t="inlineStr">
        <is>
          <t>Probabilidade de Ganho: None 
Provisão: R$ - 
Valor Sentença: R$ -</t>
        </is>
      </c>
      <c r="AD50003" s="22" t="n"/>
    </row>
    <row r="50004">
      <c r="Y50004" s="22" t="n"/>
      <c r="AA50004" t="inlineStr">
        <is>
          <t>Probabilidade de Ganho: None 
Provisão: R$ - 
Valor Sentença: R$ -</t>
        </is>
      </c>
      <c r="AD50004" s="22" t="n"/>
    </row>
    <row r="50005">
      <c r="Y50005" s="22" t="n"/>
      <c r="AA50005" t="inlineStr">
        <is>
          <t>Probabilidade de Ganho: None 
Provisão: R$ - 
Valor Sentença: R$ -</t>
        </is>
      </c>
      <c r="AD50005" s="22" t="n"/>
    </row>
    <row r="50006">
      <c r="Y50006" s="22" t="n"/>
      <c r="AA50006" t="inlineStr">
        <is>
          <t>Probabilidade de Ganho: None 
Provisão: R$ - 
Valor Sentença: R$ -</t>
        </is>
      </c>
      <c r="AD50006" s="22" t="n"/>
    </row>
    <row r="50007">
      <c r="Y50007" s="22" t="n"/>
      <c r="AA50007" t="inlineStr">
        <is>
          <t>Probabilidade de Ganho: None 
Provisão: R$ - 
Valor Sentença: R$ -</t>
        </is>
      </c>
      <c r="AD50007" s="22" t="n"/>
    </row>
    <row r="50008">
      <c r="Y50008" s="22" t="n"/>
      <c r="AA50008" t="inlineStr">
        <is>
          <t>Probabilidade de Ganho: None 
Provisão: R$ - 
Valor Sentença: R$ -</t>
        </is>
      </c>
      <c r="AD50008" s="22" t="n"/>
    </row>
    <row r="50009">
      <c r="Y50009" s="22" t="n"/>
      <c r="AA50009" t="inlineStr">
        <is>
          <t>Probabilidade de Ganho: None 
Provisão: R$ - 
Valor Sentença: R$ -</t>
        </is>
      </c>
      <c r="AD50009" s="22" t="n"/>
    </row>
    <row r="50010">
      <c r="Y50010" s="22" t="n"/>
      <c r="AA50010" t="inlineStr">
        <is>
          <t>Probabilidade de Ganho: None 
Provisão: R$ - 
Valor Sentença: R$ -</t>
        </is>
      </c>
      <c r="AD50010" s="22" t="n"/>
    </row>
    <row r="50011">
      <c r="Y50011" s="22" t="n"/>
      <c r="AA50011" t="inlineStr">
        <is>
          <t>Probabilidade de Ganho: None 
Provisão: R$ - 
Valor Sentença: R$ -</t>
        </is>
      </c>
      <c r="AD50011" s="22" t="n"/>
    </row>
    <row r="50012">
      <c r="Y50012" s="22" t="n"/>
      <c r="AA50012" t="inlineStr">
        <is>
          <t>Probabilidade de Ganho: None 
Provisão: R$ - 
Valor Sentença: R$ -</t>
        </is>
      </c>
      <c r="AD50012" s="22" t="n"/>
    </row>
    <row r="50013">
      <c r="Y50013" s="22" t="n"/>
      <c r="AA50013" t="inlineStr">
        <is>
          <t>Probabilidade de Ganho: None 
Provisão: R$ - 
Valor Sentença: R$ -</t>
        </is>
      </c>
      <c r="AD50013" s="22" t="n"/>
    </row>
    <row r="50014">
      <c r="Y50014" s="22" t="n"/>
      <c r="AA50014" t="inlineStr">
        <is>
          <t>Probabilidade de Ganho: None 
Provisão: R$ - 
Valor Sentença: R$ -</t>
        </is>
      </c>
      <c r="AD50014" s="22" t="n"/>
    </row>
    <row r="50015">
      <c r="Y50015" s="22" t="n"/>
      <c r="AA50015" t="inlineStr">
        <is>
          <t>Probabilidade de Ganho: None 
Provisão: R$ - 
Valor Sentença: R$ -</t>
        </is>
      </c>
      <c r="AD50015" s="22" t="n"/>
    </row>
    <row r="50016">
      <c r="Y50016" s="22" t="n"/>
      <c r="AA50016" t="inlineStr">
        <is>
          <t>Probabilidade de Ganho: None 
Provisão: R$ - 
Valor Sentença: R$ -</t>
        </is>
      </c>
      <c r="AD50016" s="22" t="n"/>
    </row>
    <row r="50017">
      <c r="Y50017" s="22" t="n"/>
      <c r="AA50017" t="inlineStr">
        <is>
          <t>Probabilidade de Ganho: None 
Provisão: R$ - 
Valor Sentença: R$ -</t>
        </is>
      </c>
      <c r="AD50017" s="22" t="n"/>
    </row>
    <row r="50018">
      <c r="Y50018" s="22" t="n"/>
      <c r="AA50018" t="inlineStr">
        <is>
          <t>Probabilidade de Ganho: None 
Provisão: R$ - 
Valor Sentença: R$ -</t>
        </is>
      </c>
      <c r="AD50018" s="22" t="n"/>
    </row>
    <row r="50019">
      <c r="Y50019" s="22" t="n"/>
      <c r="AA50019" t="inlineStr">
        <is>
          <t>Probabilidade de Ganho: None 
Provisão: R$ - 
Valor Sentença: R$ -</t>
        </is>
      </c>
      <c r="AD50019" s="22" t="n"/>
    </row>
    <row r="50020">
      <c r="Y50020" s="22" t="n"/>
      <c r="AA50020" t="inlineStr">
        <is>
          <t>Probabilidade de Ganho: None 
Provisão: R$ - 
Valor Sentença: R$ -</t>
        </is>
      </c>
      <c r="AD50020" s="22" t="n"/>
    </row>
    <row r="50021">
      <c r="Y50021" s="22" t="n"/>
      <c r="AA50021" t="inlineStr">
        <is>
          <t>Probabilidade de Ganho: None 
Provisão: R$ - 
Valor Sentença: R$ -</t>
        </is>
      </c>
      <c r="AD50021" s="22" t="n"/>
    </row>
    <row r="50022">
      <c r="Y50022" s="22" t="n"/>
      <c r="AA50022" t="inlineStr">
        <is>
          <t>Probabilidade de Ganho: None 
Provisão: R$ - 
Valor Sentença: R$ -</t>
        </is>
      </c>
      <c r="AD50022" s="22" t="n"/>
    </row>
    <row r="50023">
      <c r="Y50023" s="22" t="n"/>
      <c r="AA50023" t="inlineStr">
        <is>
          <t>Probabilidade de Ganho: None 
Provisão: R$ - 
Valor Sentença: R$ -</t>
        </is>
      </c>
      <c r="AD50023" s="22" t="n"/>
    </row>
    <row r="50024">
      <c r="Y50024" s="22" t="n"/>
      <c r="AA50024" t="inlineStr">
        <is>
          <t>Probabilidade de Ganho: None 
Provisão: R$ - 
Valor Sentença: R$ -</t>
        </is>
      </c>
      <c r="AD50024" s="22" t="n"/>
    </row>
    <row r="50025">
      <c r="Y50025" s="22" t="n"/>
      <c r="AA50025" t="inlineStr">
        <is>
          <t>Probabilidade de Ganho: None 
Provisão: R$ - 
Valor Sentença: R$ -</t>
        </is>
      </c>
      <c r="AD50025" s="22" t="n"/>
    </row>
    <row r="50026">
      <c r="Y50026" s="22" t="n"/>
      <c r="AA50026" t="inlineStr">
        <is>
          <t>Probabilidade de Ganho: None 
Provisão: R$ - 
Valor Sentença: R$ -</t>
        </is>
      </c>
      <c r="AD50026" s="22" t="n"/>
    </row>
    <row r="50027">
      <c r="Y50027" s="22" t="n"/>
      <c r="AA50027" t="inlineStr">
        <is>
          <t>Probabilidade de Ganho: None 
Provisão: R$ - 
Valor Sentença: R$ -</t>
        </is>
      </c>
      <c r="AD50027" s="22" t="n"/>
    </row>
    <row r="50028">
      <c r="Y50028" s="22" t="n"/>
      <c r="AA50028" t="inlineStr">
        <is>
          <t>Probabilidade de Ganho: None 
Provisão: R$ - 
Valor Sentença: R$ -</t>
        </is>
      </c>
      <c r="AD50028" s="22" t="n"/>
    </row>
    <row r="50029">
      <c r="Y50029" s="22" t="n"/>
      <c r="AA50029" t="inlineStr">
        <is>
          <t>Probabilidade de Ganho: None 
Provisão: R$ - 
Valor Sentença: R$ -</t>
        </is>
      </c>
      <c r="AD50029" s="22" t="n"/>
    </row>
    <row r="50030">
      <c r="Y50030" s="22" t="n"/>
      <c r="AA50030" t="inlineStr">
        <is>
          <t>Probabilidade de Ganho: None 
Provisão: R$ - 
Valor Sentença: R$ -</t>
        </is>
      </c>
      <c r="AD50030" s="22" t="n"/>
    </row>
    <row r="50031">
      <c r="Y50031" s="22" t="n"/>
      <c r="AA50031" t="inlineStr">
        <is>
          <t>Probabilidade de Ganho: None 
Provisão: R$ - 
Valor Sentença: R$ -</t>
        </is>
      </c>
      <c r="AD50031" s="22" t="n"/>
    </row>
    <row r="50032">
      <c r="Y50032" s="22" t="n"/>
      <c r="AA50032" t="inlineStr">
        <is>
          <t>Probabilidade de Ganho: None 
Provisão: R$ - 
Valor Sentença: R$ -</t>
        </is>
      </c>
      <c r="AD50032" s="22" t="n"/>
    </row>
    <row r="50033">
      <c r="Y50033" s="22" t="n"/>
      <c r="AA50033" t="inlineStr">
        <is>
          <t>Probabilidade de Ganho: None 
Provisão: R$ - 
Valor Sentença: R$ -</t>
        </is>
      </c>
      <c r="AD50033" s="22" t="n"/>
    </row>
    <row r="50034">
      <c r="Y50034" s="22" t="n"/>
      <c r="AA50034" t="inlineStr">
        <is>
          <t>Probabilidade de Ganho: None 
Provisão: R$ - 
Valor Sentença: R$ -</t>
        </is>
      </c>
      <c r="AD50034" s="22" t="n"/>
    </row>
    <row r="50035">
      <c r="Y50035" s="22" t="n"/>
      <c r="AA50035" t="inlineStr">
        <is>
          <t>Probabilidade de Ganho: None 
Provisão: R$ - 
Valor Sentença: R$ -</t>
        </is>
      </c>
      <c r="AD50035" s="22" t="n"/>
    </row>
    <row r="50036">
      <c r="Y50036" s="22" t="n"/>
      <c r="AA50036" t="inlineStr">
        <is>
          <t>Probabilidade de Ganho: None 
Provisão: R$ - 
Valor Sentença: R$ -</t>
        </is>
      </c>
      <c r="AD50036" s="22" t="n"/>
    </row>
    <row r="50037">
      <c r="Y50037" s="22" t="n"/>
      <c r="AA50037" t="inlineStr">
        <is>
          <t>Probabilidade de Ganho: None 
Provisão: R$ - 
Valor Sentença: R$ -</t>
        </is>
      </c>
      <c r="AD50037" s="22" t="n"/>
    </row>
    <row r="50038">
      <c r="Y50038" s="22" t="n"/>
      <c r="AA50038" t="inlineStr">
        <is>
          <t>Probabilidade de Ganho: None 
Provisão: R$ - 
Valor Sentença: R$ -</t>
        </is>
      </c>
      <c r="AD50038" s="22" t="n"/>
    </row>
    <row r="50039">
      <c r="Y50039" s="22" t="n"/>
      <c r="AA50039" t="inlineStr">
        <is>
          <t>Probabilidade de Ganho: None 
Provisão: R$ - 
Valor Sentença: R$ -</t>
        </is>
      </c>
      <c r="AD50039" s="22" t="n"/>
    </row>
    <row r="50040">
      <c r="Y50040" s="22" t="n"/>
      <c r="AA50040" t="inlineStr">
        <is>
          <t>Probabilidade de Ganho: None 
Provisão: R$ - 
Valor Sentença: R$ -</t>
        </is>
      </c>
      <c r="AD50040" s="22" t="n"/>
    </row>
    <row r="50041">
      <c r="Y50041" s="22" t="n"/>
      <c r="AA50041" t="inlineStr">
        <is>
          <t>Probabilidade de Ganho: None 
Provisão: R$ - 
Valor Sentença: R$ -</t>
        </is>
      </c>
      <c r="AD50041" s="22" t="n"/>
    </row>
    <row r="50042">
      <c r="Y50042" s="22" t="n"/>
      <c r="AA50042" t="inlineStr">
        <is>
          <t>Probabilidade de Ganho: None 
Provisão: R$ - 
Valor Sentença: R$ -</t>
        </is>
      </c>
      <c r="AD50042" s="22" t="n"/>
    </row>
    <row r="50043">
      <c r="Y50043" s="22" t="n"/>
      <c r="AA50043" t="inlineStr">
        <is>
          <t>Probabilidade de Ganho: None 
Provisão: R$ - 
Valor Sentença: R$ -</t>
        </is>
      </c>
      <c r="AD50043" s="22" t="n"/>
    </row>
    <row r="50044">
      <c r="Y50044" s="22" t="n"/>
      <c r="AA50044" t="inlineStr">
        <is>
          <t>Probabilidade de Ganho: None 
Provisão: R$ - 
Valor Sentença: R$ -</t>
        </is>
      </c>
      <c r="AD50044" s="22" t="n"/>
    </row>
    <row r="50045">
      <c r="Y50045" s="22" t="n"/>
      <c r="AA50045" t="inlineStr">
        <is>
          <t>Probabilidade de Ganho: None 
Provisão: R$ - 
Valor Sentença: R$ -</t>
        </is>
      </c>
      <c r="AD50045" s="22" t="n"/>
    </row>
    <row r="50046">
      <c r="Y50046" s="22" t="n"/>
      <c r="AA50046" t="inlineStr">
        <is>
          <t>Probabilidade de Ganho: None 
Provisão: R$ - 
Valor Sentença: R$ -</t>
        </is>
      </c>
      <c r="AD50046" s="22" t="n"/>
    </row>
    <row r="50047">
      <c r="Y50047" s="22" t="n"/>
      <c r="AA50047" t="inlineStr">
        <is>
          <t>Probabilidade de Ganho: None 
Provisão: R$ - 
Valor Sentença: R$ -</t>
        </is>
      </c>
      <c r="AD50047" s="22" t="n"/>
    </row>
    <row r="50048">
      <c r="Y50048" s="22" t="n"/>
      <c r="AA50048" t="inlineStr">
        <is>
          <t>Probabilidade de Ganho: None 
Provisão: R$ - 
Valor Sentença: R$ -</t>
        </is>
      </c>
      <c r="AD50048" s="22" t="n"/>
    </row>
    <row r="50049">
      <c r="Y50049" s="22" t="n"/>
      <c r="AA50049" t="inlineStr">
        <is>
          <t>Probabilidade de Ganho: None 
Provisão: R$ - 
Valor Sentença: R$ -</t>
        </is>
      </c>
      <c r="AD50049" s="22" t="n"/>
    </row>
    <row r="50050">
      <c r="Y50050" s="22" t="n"/>
      <c r="AA50050" t="inlineStr">
        <is>
          <t>Probabilidade de Ganho: None 
Provisão: R$ - 
Valor Sentença: R$ -</t>
        </is>
      </c>
      <c r="AD50050" s="22" t="n"/>
    </row>
    <row r="50051">
      <c r="Y50051" s="22" t="n"/>
      <c r="AA50051" t="inlineStr">
        <is>
          <t>Probabilidade de Ganho: None 
Provisão: R$ - 
Valor Sentença: R$ -</t>
        </is>
      </c>
      <c r="AD50051" s="22" t="n"/>
    </row>
    <row r="50052">
      <c r="Y50052" s="22" t="n"/>
      <c r="AA50052" t="inlineStr">
        <is>
          <t>Probabilidade de Ganho: None 
Provisão: R$ - 
Valor Sentença: R$ -</t>
        </is>
      </c>
      <c r="AD50052" s="22" t="n"/>
    </row>
    <row r="50053">
      <c r="Y50053" s="22" t="n"/>
      <c r="AA50053" t="inlineStr">
        <is>
          <t>Probabilidade de Ganho: None 
Provisão: R$ - 
Valor Sentença: R$ -</t>
        </is>
      </c>
      <c r="AD50053" s="22" t="n"/>
    </row>
    <row r="50054">
      <c r="Y50054" s="22" t="n"/>
      <c r="AA50054" t="inlineStr">
        <is>
          <t>Probabilidade de Ganho: None 
Provisão: R$ - 
Valor Sentença: R$ -</t>
        </is>
      </c>
      <c r="AD50054" s="22" t="n"/>
    </row>
    <row r="50055">
      <c r="Y50055" s="22" t="n"/>
      <c r="AA50055" t="inlineStr">
        <is>
          <t>Probabilidade de Ganho: None 
Provisão: R$ - 
Valor Sentença: R$ -</t>
        </is>
      </c>
      <c r="AD50055" s="22" t="n"/>
    </row>
    <row r="50056">
      <c r="Y50056" s="22" t="n"/>
      <c r="AA50056" t="inlineStr">
        <is>
          <t>Probabilidade de Ganho: None 
Provisão: R$ - 
Valor Sentença: R$ -</t>
        </is>
      </c>
      <c r="AD50056" s="22" t="n"/>
    </row>
    <row r="50057">
      <c r="Y50057" s="22" t="n"/>
      <c r="AA50057" t="inlineStr">
        <is>
          <t>Probabilidade de Ganho: None 
Provisão: R$ - 
Valor Sentença: R$ -</t>
        </is>
      </c>
      <c r="AD50057" s="22" t="n"/>
    </row>
    <row r="50058">
      <c r="Y50058" s="22" t="n"/>
      <c r="AA50058" t="inlineStr">
        <is>
          <t>Probabilidade de Ganho: None 
Provisão: R$ - 
Valor Sentença: R$ -</t>
        </is>
      </c>
      <c r="AD50058" s="22" t="n"/>
    </row>
    <row r="50059">
      <c r="Y50059" s="22" t="n"/>
      <c r="AA50059" t="inlineStr">
        <is>
          <t>Probabilidade de Ganho: None 
Provisão: R$ - 
Valor Sentença: R$ -</t>
        </is>
      </c>
      <c r="AD50059" s="22" t="n"/>
    </row>
    <row r="50060">
      <c r="Y50060" s="22" t="n"/>
      <c r="AA50060" t="inlineStr">
        <is>
          <t>Probabilidade de Ganho: None 
Provisão: R$ - 
Valor Sentença: R$ -</t>
        </is>
      </c>
      <c r="AD50060" s="22" t="n"/>
    </row>
    <row r="50061">
      <c r="Y50061" s="22" t="n"/>
      <c r="AA50061" t="inlineStr">
        <is>
          <t>Probabilidade de Ganho: None 
Provisão: R$ - 
Valor Sentença: R$ -</t>
        </is>
      </c>
      <c r="AD50061" s="22" t="n"/>
    </row>
    <row r="50062">
      <c r="Y50062" s="22" t="n"/>
      <c r="AA50062" t="inlineStr">
        <is>
          <t>Probabilidade de Ganho: None 
Provisão: R$ - 
Valor Sentença: R$ -</t>
        </is>
      </c>
      <c r="AD50062" s="22" t="n"/>
    </row>
    <row r="50063">
      <c r="Y50063" s="22" t="n"/>
      <c r="AA50063" t="inlineStr">
        <is>
          <t>Probabilidade de Ganho: None 
Provisão: R$ - 
Valor Sentença: R$ -</t>
        </is>
      </c>
      <c r="AD50063" s="22" t="n"/>
    </row>
    <row r="50064">
      <c r="Y50064" s="22" t="n"/>
      <c r="AA50064" t="inlineStr">
        <is>
          <t>Probabilidade de Ganho: None 
Provisão: R$ - 
Valor Sentença: R$ -</t>
        </is>
      </c>
      <c r="AD50064" s="22" t="n"/>
    </row>
    <row r="50065">
      <c r="Y50065" s="22" t="n"/>
      <c r="AA50065" t="inlineStr">
        <is>
          <t>Probabilidade de Ganho: None 
Provisão: R$ - 
Valor Sentença: R$ -</t>
        </is>
      </c>
      <c r="AD50065" s="22" t="n"/>
    </row>
    <row r="50066">
      <c r="Y50066" s="22" t="n"/>
      <c r="AA50066" t="inlineStr">
        <is>
          <t>Probabilidade de Ganho: None 
Provisão: R$ - 
Valor Sentença: R$ -</t>
        </is>
      </c>
      <c r="AD50066" s="22" t="n"/>
    </row>
    <row r="50067">
      <c r="Y50067" s="22" t="n"/>
      <c r="AA50067" t="inlineStr">
        <is>
          <t>Probabilidade de Ganho: None 
Provisão: R$ - 
Valor Sentença: R$ -</t>
        </is>
      </c>
      <c r="AD50067" s="22" t="n"/>
    </row>
    <row r="50068">
      <c r="Y50068" s="22" t="n"/>
      <c r="AA50068" t="inlineStr">
        <is>
          <t>Probabilidade de Ganho: None 
Provisão: R$ - 
Valor Sentença: R$ -</t>
        </is>
      </c>
      <c r="AD50068" s="22" t="n"/>
    </row>
    <row r="50069">
      <c r="Y50069" s="22" t="n"/>
      <c r="AA50069" t="inlineStr">
        <is>
          <t>Probabilidade de Ganho: None 
Provisão: R$ - 
Valor Sentença: R$ -</t>
        </is>
      </c>
      <c r="AD50069" s="22" t="n"/>
    </row>
    <row r="50070">
      <c r="Y50070" s="22" t="n"/>
      <c r="AA50070" t="inlineStr">
        <is>
          <t>Probabilidade de Ganho: None 
Provisão: R$ - 
Valor Sentença: R$ -</t>
        </is>
      </c>
      <c r="AD50070" s="22" t="n"/>
    </row>
    <row r="50071">
      <c r="Y50071" s="22" t="n"/>
      <c r="AA50071" t="inlineStr">
        <is>
          <t>Probabilidade de Ganho: None 
Provisão: R$ - 
Valor Sentença: R$ -</t>
        </is>
      </c>
      <c r="AD50071" s="22" t="n"/>
    </row>
    <row r="50072">
      <c r="Y50072" s="22" t="n"/>
      <c r="AA50072" t="inlineStr">
        <is>
          <t>Probabilidade de Ganho: None 
Provisão: R$ - 
Valor Sentença: R$ -</t>
        </is>
      </c>
      <c r="AD50072" s="22" t="n"/>
    </row>
    <row r="50073">
      <c r="Y50073" s="22" t="n"/>
      <c r="AA50073" t="inlineStr">
        <is>
          <t>Probabilidade de Ganho: None 
Provisão: R$ - 
Valor Sentença: R$ -</t>
        </is>
      </c>
      <c r="AD50073" s="22" t="n"/>
    </row>
    <row r="50074">
      <c r="Y50074" s="22" t="n"/>
      <c r="AA50074" t="inlineStr">
        <is>
          <t>Probabilidade de Ganho: None 
Provisão: R$ - 
Valor Sentença: R$ -</t>
        </is>
      </c>
      <c r="AD50074" s="22" t="n"/>
    </row>
    <row r="50075">
      <c r="Y50075" s="22" t="n"/>
      <c r="AA50075" t="inlineStr">
        <is>
          <t>Probabilidade de Ganho: None 
Provisão: R$ - 
Valor Sentença: R$ -</t>
        </is>
      </c>
      <c r="AD50075" s="22" t="n"/>
    </row>
    <row r="50076">
      <c r="Y50076" s="22" t="n"/>
      <c r="AA50076" t="inlineStr">
        <is>
          <t>Probabilidade de Ganho: None 
Provisão: R$ - 
Valor Sentença: R$ -</t>
        </is>
      </c>
      <c r="AD50076" s="22" t="n"/>
    </row>
    <row r="50077">
      <c r="Y50077" s="22" t="n"/>
      <c r="AA50077" t="inlineStr">
        <is>
          <t>Probabilidade de Ganho: None 
Provisão: R$ - 
Valor Sentença: R$ -</t>
        </is>
      </c>
      <c r="AD50077" s="22" t="n"/>
    </row>
    <row r="50078">
      <c r="Y50078" s="22" t="n"/>
      <c r="AA50078" t="inlineStr">
        <is>
          <t>Probabilidade de Ganho: None 
Provisão: R$ - 
Valor Sentença: R$ -</t>
        </is>
      </c>
      <c r="AD50078" s="22" t="n"/>
    </row>
    <row r="50079">
      <c r="Y50079" s="22" t="n"/>
      <c r="AA50079" t="inlineStr">
        <is>
          <t>Probabilidade de Ganho: None 
Provisão: R$ - 
Valor Sentença: R$ -</t>
        </is>
      </c>
      <c r="AD50079" s="22" t="n"/>
    </row>
    <row r="50080">
      <c r="Y50080" s="22" t="n"/>
      <c r="AA50080" t="inlineStr">
        <is>
          <t>Probabilidade de Ganho: None 
Provisão: R$ - 
Valor Sentença: R$ -</t>
        </is>
      </c>
      <c r="AD50080" s="22" t="n"/>
    </row>
    <row r="50081">
      <c r="Y50081" s="22" t="n"/>
      <c r="AA50081" t="inlineStr">
        <is>
          <t>Probabilidade de Ganho: None 
Provisão: R$ - 
Valor Sentença: R$ -</t>
        </is>
      </c>
      <c r="AD50081" s="22" t="n"/>
    </row>
    <row r="50082">
      <c r="Y50082" s="22" t="n"/>
      <c r="AA50082" t="inlineStr">
        <is>
          <t>Probabilidade de Ganho: None 
Provisão: R$ - 
Valor Sentença: R$ -</t>
        </is>
      </c>
      <c r="AD50082" s="22" t="n"/>
    </row>
    <row r="50083">
      <c r="Y50083" s="22" t="n"/>
      <c r="AA50083" t="inlineStr">
        <is>
          <t>Probabilidade de Ganho: None 
Provisão: R$ - 
Valor Sentença: R$ -</t>
        </is>
      </c>
      <c r="AD50083" s="22" t="n"/>
    </row>
    <row r="50084">
      <c r="Y50084" s="22" t="n"/>
      <c r="AA50084" t="inlineStr">
        <is>
          <t>Probabilidade de Ganho: None 
Provisão: R$ - 
Valor Sentença: R$ -</t>
        </is>
      </c>
      <c r="AD50084" s="22" t="n"/>
    </row>
    <row r="50085">
      <c r="Y50085" s="22" t="n"/>
      <c r="AA50085" t="inlineStr">
        <is>
          <t>Probabilidade de Ganho: None 
Provisão: R$ - 
Valor Sentença: R$ -</t>
        </is>
      </c>
      <c r="AD50085" s="22" t="n"/>
    </row>
    <row r="50086">
      <c r="Y50086" s="22" t="n"/>
      <c r="AA50086" t="inlineStr">
        <is>
          <t>Probabilidade de Ganho: None 
Provisão: R$ - 
Valor Sentença: R$ -</t>
        </is>
      </c>
      <c r="AD50086" s="22" t="n"/>
    </row>
    <row r="50087">
      <c r="Y50087" s="22" t="n"/>
      <c r="AA50087" t="inlineStr">
        <is>
          <t>Probabilidade de Ganho: None 
Provisão: R$ - 
Valor Sentença: R$ -</t>
        </is>
      </c>
      <c r="AD50087" s="22" t="n"/>
    </row>
    <row r="50088">
      <c r="Y50088" s="22" t="n"/>
      <c r="AA50088" t="inlineStr">
        <is>
          <t>Probabilidade de Ganho: None 
Provisão: R$ - 
Valor Sentença: R$ -</t>
        </is>
      </c>
      <c r="AD50088" s="22" t="n"/>
    </row>
    <row r="50089">
      <c r="Y50089" s="22" t="n"/>
      <c r="AA50089" t="inlineStr">
        <is>
          <t>Probabilidade de Ganho: None 
Provisão: R$ - 
Valor Sentença: R$ -</t>
        </is>
      </c>
      <c r="AD50089" s="22" t="n"/>
    </row>
    <row r="50090">
      <c r="Y50090" s="22" t="n"/>
      <c r="AA50090" t="inlineStr">
        <is>
          <t>Probabilidade de Ganho: None 
Provisão: R$ - 
Valor Sentença: R$ -</t>
        </is>
      </c>
      <c r="AD50090" s="22" t="n"/>
    </row>
    <row r="50091">
      <c r="Y50091" s="22" t="n"/>
      <c r="AA50091" t="inlineStr">
        <is>
          <t>Probabilidade de Ganho: None 
Provisão: R$ - 
Valor Sentença: R$ -</t>
        </is>
      </c>
      <c r="AD50091" s="22" t="n"/>
    </row>
    <row r="50092">
      <c r="Y50092" s="22" t="n"/>
      <c r="AA50092" t="inlineStr">
        <is>
          <t>Probabilidade de Ganho: None 
Provisão: R$ - 
Valor Sentença: R$ -</t>
        </is>
      </c>
      <c r="AD50092" s="22" t="n"/>
    </row>
    <row r="50093">
      <c r="Y50093" s="22" t="n"/>
      <c r="AA50093" t="inlineStr">
        <is>
          <t>Probabilidade de Ganho: None 
Provisão: R$ - 
Valor Sentença: R$ -</t>
        </is>
      </c>
      <c r="AD50093" s="22" t="n"/>
    </row>
    <row r="50094">
      <c r="Y50094" s="22" t="n"/>
      <c r="AA50094" t="inlineStr">
        <is>
          <t>Probabilidade de Ganho: None 
Provisão: R$ - 
Valor Sentença: R$ -</t>
        </is>
      </c>
      <c r="AD50094" s="22" t="n"/>
    </row>
    <row r="50095">
      <c r="Y50095" s="22" t="n"/>
      <c r="AA50095" t="inlineStr">
        <is>
          <t>Probabilidade de Ganho: None 
Provisão: R$ - 
Valor Sentença: R$ -</t>
        </is>
      </c>
      <c r="AD50095" s="22" t="n"/>
    </row>
    <row r="50096">
      <c r="Y50096" s="22" t="n"/>
      <c r="AA50096" t="inlineStr">
        <is>
          <t>Probabilidade de Ganho: None 
Provisão: R$ - 
Valor Sentença: R$ -</t>
        </is>
      </c>
      <c r="AD50096" s="22" t="n"/>
    </row>
    <row r="50097">
      <c r="Y50097" s="22" t="n"/>
      <c r="AA50097" t="inlineStr">
        <is>
          <t>Probabilidade de Ganho: None 
Provisão: R$ - 
Valor Sentença: R$ -</t>
        </is>
      </c>
      <c r="AD50097" s="22" t="n"/>
    </row>
    <row r="50098">
      <c r="Y50098" s="22" t="n"/>
      <c r="AA50098" t="inlineStr">
        <is>
          <t>Probabilidade de Ganho: None 
Provisão: R$ - 
Valor Sentença: R$ -</t>
        </is>
      </c>
      <c r="AD50098" s="22" t="n"/>
    </row>
    <row r="50099">
      <c r="Y50099" s="22" t="n"/>
      <c r="AA50099" t="inlineStr">
        <is>
          <t>Probabilidade de Ganho: None 
Provisão: R$ - 
Valor Sentença: R$ -</t>
        </is>
      </c>
      <c r="AD50099" s="22" t="n"/>
    </row>
    <row r="50100">
      <c r="Y50100" s="22" t="n"/>
      <c r="AA50100" t="inlineStr">
        <is>
          <t>Probabilidade de Ganho: None 
Provisão: R$ - 
Valor Sentença: R$ -</t>
        </is>
      </c>
      <c r="AD50100" s="22" t="n"/>
    </row>
    <row r="50101">
      <c r="Y50101" s="22" t="n"/>
      <c r="AA50101" t="inlineStr">
        <is>
          <t>Probabilidade de Ganho: None 
Provisão: R$ - 
Valor Sentença: R$ -</t>
        </is>
      </c>
      <c r="AD50101" s="22" t="n"/>
    </row>
    <row r="50102">
      <c r="Y50102" s="22" t="n"/>
      <c r="AA50102" t="inlineStr">
        <is>
          <t>Probabilidade de Ganho: None 
Provisão: R$ - 
Valor Sentença: R$ -</t>
        </is>
      </c>
      <c r="AD50102" s="22" t="n"/>
    </row>
    <row r="50103">
      <c r="Y50103" s="22" t="n"/>
      <c r="AA50103" t="inlineStr">
        <is>
          <t>Probabilidade de Ganho: None 
Provisão: R$ - 
Valor Sentença: R$ -</t>
        </is>
      </c>
      <c r="AD50103" s="22" t="n"/>
    </row>
    <row r="50104">
      <c r="Y50104" s="22" t="n"/>
      <c r="AA50104" t="inlineStr">
        <is>
          <t>Probabilidade de Ganho: None 
Provisão: R$ - 
Valor Sentença: R$ -</t>
        </is>
      </c>
      <c r="AD50104" s="22" t="n"/>
    </row>
    <row r="50105">
      <c r="Y50105" s="22" t="n"/>
      <c r="AA50105" t="inlineStr">
        <is>
          <t>Probabilidade de Ganho: None 
Provisão: R$ - 
Valor Sentença: R$ -</t>
        </is>
      </c>
      <c r="AD50105" s="22" t="n"/>
    </row>
    <row r="50106">
      <c r="Y50106" s="22" t="n"/>
      <c r="AA50106" t="inlineStr">
        <is>
          <t>Probabilidade de Ganho: None 
Provisão: R$ - 
Valor Sentença: R$ -</t>
        </is>
      </c>
      <c r="AD50106" s="22" t="n"/>
    </row>
    <row r="50107">
      <c r="Y50107" s="22" t="n"/>
      <c r="AA50107" t="inlineStr">
        <is>
          <t>Probabilidade de Ganho: None 
Provisão: R$ - 
Valor Sentença: R$ -</t>
        </is>
      </c>
      <c r="AD50107" s="22" t="n"/>
    </row>
    <row r="50108">
      <c r="Y50108" s="22" t="n"/>
      <c r="AA50108" t="inlineStr">
        <is>
          <t>Probabilidade de Ganho: None 
Provisão: R$ - 
Valor Sentença: R$ -</t>
        </is>
      </c>
      <c r="AD50108" s="22" t="n"/>
    </row>
    <row r="50109">
      <c r="Y50109" s="22" t="n"/>
      <c r="AA50109" t="inlineStr">
        <is>
          <t>Probabilidade de Ganho: None 
Provisão: R$ - 
Valor Sentença: R$ -</t>
        </is>
      </c>
      <c r="AD50109" s="22" t="n"/>
    </row>
    <row r="50110">
      <c r="Y50110" s="22" t="n"/>
      <c r="AA50110" t="inlineStr">
        <is>
          <t>Probabilidade de Ganho: None 
Provisão: R$ - 
Valor Sentença: R$ -</t>
        </is>
      </c>
      <c r="AD50110" s="22" t="n"/>
    </row>
    <row r="50111">
      <c r="Y50111" s="22" t="n"/>
      <c r="AA50111" t="inlineStr">
        <is>
          <t>Probabilidade de Ganho: None 
Provisão: R$ - 
Valor Sentença: R$ -</t>
        </is>
      </c>
      <c r="AD50111" s="22" t="n"/>
    </row>
    <row r="50112">
      <c r="Y50112" s="22" t="n"/>
      <c r="AA50112" t="inlineStr">
        <is>
          <t>Probabilidade de Ganho: None 
Provisão: R$ - 
Valor Sentença: R$ -</t>
        </is>
      </c>
      <c r="AD50112" s="22" t="n"/>
    </row>
    <row r="50113">
      <c r="Y50113" s="22" t="n"/>
      <c r="AA50113" t="inlineStr">
        <is>
          <t>Probabilidade de Ganho: None 
Provisão: R$ - 
Valor Sentença: R$ -</t>
        </is>
      </c>
      <c r="AD50113" s="22" t="n"/>
    </row>
    <row r="50114">
      <c r="Y50114" s="22" t="n"/>
      <c r="AA50114" t="inlineStr">
        <is>
          <t>Probabilidade de Ganho: None 
Provisão: R$ - 
Valor Sentença: R$ -</t>
        </is>
      </c>
      <c r="AD50114" s="22" t="n"/>
    </row>
    <row r="50115">
      <c r="Y50115" s="22" t="n"/>
      <c r="AA50115" t="inlineStr">
        <is>
          <t>Probabilidade de Ganho: None 
Provisão: R$ - 
Valor Sentença: R$ -</t>
        </is>
      </c>
      <c r="AD50115" s="22" t="n"/>
    </row>
    <row r="50116">
      <c r="Y50116" s="22" t="n"/>
      <c r="AA50116" t="inlineStr">
        <is>
          <t>Probabilidade de Ganho: None 
Provisão: R$ - 
Valor Sentença: R$ -</t>
        </is>
      </c>
      <c r="AD50116" s="22" t="n"/>
    </row>
    <row r="50117">
      <c r="Y50117" s="22" t="n"/>
      <c r="AA50117" t="inlineStr">
        <is>
          <t>Probabilidade de Ganho: None 
Provisão: R$ - 
Valor Sentença: R$ -</t>
        </is>
      </c>
      <c r="AD50117" s="22" t="n"/>
    </row>
    <row r="50118">
      <c r="Y50118" s="22" t="n"/>
      <c r="AA50118" t="inlineStr">
        <is>
          <t>Probabilidade de Ganho: None 
Provisão: R$ - 
Valor Sentença: R$ -</t>
        </is>
      </c>
      <c r="AD50118" s="22" t="n"/>
    </row>
    <row r="50119">
      <c r="Y50119" s="22" t="n"/>
      <c r="AA50119" t="inlineStr">
        <is>
          <t>Probabilidade de Ganho: None 
Provisão: R$ - 
Valor Sentença: R$ -</t>
        </is>
      </c>
      <c r="AD50119" s="22" t="n"/>
    </row>
    <row r="50120">
      <c r="Y50120" s="22" t="n"/>
      <c r="AA50120" t="inlineStr">
        <is>
          <t>Probabilidade de Ganho: None 
Provisão: R$ - 
Valor Sentença: R$ -</t>
        </is>
      </c>
      <c r="AD50120" s="22" t="n"/>
    </row>
    <row r="50121">
      <c r="Y50121" s="22" t="n"/>
      <c r="AA50121" t="inlineStr">
        <is>
          <t>Probabilidade de Ganho: None 
Provisão: R$ - 
Valor Sentença: R$ -</t>
        </is>
      </c>
      <c r="AD50121" s="22" t="n"/>
    </row>
    <row r="50122">
      <c r="Y50122" s="22" t="n"/>
      <c r="AA50122" t="inlineStr">
        <is>
          <t>Probabilidade de Ganho: None 
Provisão: R$ - 
Valor Sentença: R$ -</t>
        </is>
      </c>
      <c r="AD50122" s="22" t="n"/>
    </row>
    <row r="50123">
      <c r="Y50123" s="22" t="n"/>
      <c r="AA50123" t="inlineStr">
        <is>
          <t>Probabilidade de Ganho: None 
Provisão: R$ - 
Valor Sentença: R$ -</t>
        </is>
      </c>
      <c r="AD50123" s="22" t="n"/>
    </row>
    <row r="50124">
      <c r="Y50124" s="22" t="n"/>
      <c r="AA50124" t="inlineStr">
        <is>
          <t>Probabilidade de Ganho: None 
Provisão: R$ - 
Valor Sentença: R$ -</t>
        </is>
      </c>
      <c r="AD50124" s="22" t="n"/>
    </row>
    <row r="50125">
      <c r="Y50125" s="22" t="n"/>
      <c r="AA50125" t="inlineStr">
        <is>
          <t>Probabilidade de Ganho: None 
Provisão: R$ - 
Valor Sentença: R$ -</t>
        </is>
      </c>
      <c r="AD50125" s="22" t="n"/>
    </row>
    <row r="50126">
      <c r="Y50126" s="22" t="n"/>
      <c r="AA50126" t="inlineStr">
        <is>
          <t>Probabilidade de Ganho: None 
Provisão: R$ - 
Valor Sentença: R$ -</t>
        </is>
      </c>
      <c r="AD50126" s="22" t="n"/>
    </row>
    <row r="50127">
      <c r="Y50127" s="22" t="n"/>
      <c r="AA50127" t="inlineStr">
        <is>
          <t>Probabilidade de Ganho: None 
Provisão: R$ - 
Valor Sentença: R$ -</t>
        </is>
      </c>
      <c r="AD50127" s="22" t="n"/>
    </row>
    <row r="50128">
      <c r="Y50128" s="22" t="n"/>
      <c r="AA50128" t="inlineStr">
        <is>
          <t>Probabilidade de Ganho: None 
Provisão: R$ - 
Valor Sentença: R$ -</t>
        </is>
      </c>
      <c r="AD50128" s="22" t="n"/>
    </row>
    <row r="50129">
      <c r="Y50129" s="22" t="n"/>
      <c r="AA50129" t="inlineStr">
        <is>
          <t>Probabilidade de Ganho: None 
Provisão: R$ - 
Valor Sentença: R$ -</t>
        </is>
      </c>
      <c r="AD50129" s="22" t="n"/>
    </row>
    <row r="50130">
      <c r="Y50130" s="22" t="n"/>
      <c r="AA50130" t="inlineStr">
        <is>
          <t>Probabilidade de Ganho: None 
Provisão: R$ - 
Valor Sentença: R$ -</t>
        </is>
      </c>
      <c r="AD50130" s="22" t="n"/>
    </row>
    <row r="50131">
      <c r="Y50131" s="22" t="n"/>
      <c r="AA50131" t="inlineStr">
        <is>
          <t>Probabilidade de Ganho: None 
Provisão: R$ - 
Valor Sentença: R$ -</t>
        </is>
      </c>
      <c r="AD50131" s="22" t="n"/>
    </row>
    <row r="50132">
      <c r="Y50132" s="22" t="n"/>
      <c r="AA50132" t="inlineStr">
        <is>
          <t>Probabilidade de Ganho: None 
Provisão: R$ - 
Valor Sentença: R$ -</t>
        </is>
      </c>
      <c r="AD50132" s="22" t="n"/>
    </row>
    <row r="50133">
      <c r="Y50133" s="22" t="n"/>
      <c r="AA50133" t="inlineStr">
        <is>
          <t>Probabilidade de Ganho: None 
Provisão: R$ - 
Valor Sentença: R$ -</t>
        </is>
      </c>
      <c r="AD50133" s="22" t="n"/>
    </row>
    <row r="50134">
      <c r="Y50134" s="22" t="n"/>
      <c r="AA50134" t="inlineStr">
        <is>
          <t>Probabilidade de Ganho: None 
Provisão: R$ - 
Valor Sentença: R$ -</t>
        </is>
      </c>
      <c r="AD50134" s="22" t="n"/>
    </row>
    <row r="50135">
      <c r="Y50135" s="22" t="n"/>
      <c r="AA50135" t="inlineStr">
        <is>
          <t>Probabilidade de Ganho: None 
Provisão: R$ - 
Valor Sentença: R$ -</t>
        </is>
      </c>
      <c r="AD50135" s="22" t="n"/>
    </row>
    <row r="50136">
      <c r="Y50136" s="22" t="n"/>
      <c r="AA50136" t="inlineStr">
        <is>
          <t>Probabilidade de Ganho: None 
Provisão: R$ - 
Valor Sentença: R$ -</t>
        </is>
      </c>
      <c r="AD50136" s="22" t="n"/>
    </row>
    <row r="50137">
      <c r="Y50137" s="22" t="n"/>
      <c r="AA50137" t="inlineStr">
        <is>
          <t>Probabilidade de Ganho: None 
Provisão: R$ - 
Valor Sentença: R$ -</t>
        </is>
      </c>
      <c r="AD50137" s="22" t="n"/>
    </row>
    <row r="50138">
      <c r="Y50138" s="22" t="n"/>
      <c r="AA50138" t="inlineStr">
        <is>
          <t>Probabilidade de Ganho: None 
Provisão: R$ - 
Valor Sentença: R$ -</t>
        </is>
      </c>
      <c r="AD50138" s="22" t="n"/>
    </row>
    <row r="50139">
      <c r="Y50139" s="22" t="n"/>
      <c r="AA50139" t="inlineStr">
        <is>
          <t>Probabilidade de Ganho: None 
Provisão: R$ - 
Valor Sentença: R$ -</t>
        </is>
      </c>
      <c r="AD50139" s="22" t="n"/>
    </row>
    <row r="50140">
      <c r="Y50140" s="22" t="n"/>
      <c r="AA50140" t="inlineStr">
        <is>
          <t>Probabilidade de Ganho: None 
Provisão: R$ - 
Valor Sentença: R$ -</t>
        </is>
      </c>
      <c r="AD50140" s="22" t="n"/>
    </row>
    <row r="50141">
      <c r="Y50141" s="22" t="n"/>
      <c r="AA50141" t="inlineStr">
        <is>
          <t>Probabilidade de Ganho: None 
Provisão: R$ - 
Valor Sentença: R$ -</t>
        </is>
      </c>
      <c r="AD50141" s="22" t="n"/>
    </row>
    <row r="50142">
      <c r="Y50142" s="22" t="n"/>
      <c r="AA50142" t="inlineStr">
        <is>
          <t>Probabilidade de Ganho: None 
Provisão: R$ - 
Valor Sentença: R$ -</t>
        </is>
      </c>
      <c r="AD50142" s="22" t="n"/>
    </row>
    <row r="50143">
      <c r="Y50143" s="22" t="n"/>
      <c r="AA50143" t="inlineStr">
        <is>
          <t>Probabilidade de Ganho: None 
Provisão: R$ - 
Valor Sentença: R$ -</t>
        </is>
      </c>
      <c r="AD50143" s="22" t="n"/>
    </row>
    <row r="50144">
      <c r="Y50144" s="22" t="n"/>
      <c r="AA50144" t="inlineStr">
        <is>
          <t>Probabilidade de Ganho: None 
Provisão: R$ - 
Valor Sentença: R$ -</t>
        </is>
      </c>
      <c r="AD50144" s="22" t="n"/>
    </row>
    <row r="50145">
      <c r="Y50145" s="22" t="n"/>
      <c r="AA50145" t="inlineStr">
        <is>
          <t>Probabilidade de Ganho: None 
Provisão: R$ - 
Valor Sentença: R$ -</t>
        </is>
      </c>
      <c r="AD50145" s="22" t="n"/>
    </row>
    <row r="50146">
      <c r="Y50146" s="22" t="n"/>
      <c r="AA50146" t="inlineStr">
        <is>
          <t>Probabilidade de Ganho: None 
Provisão: R$ - 
Valor Sentença: R$ -</t>
        </is>
      </c>
      <c r="AD50146" s="22" t="n"/>
    </row>
    <row r="50147">
      <c r="Y50147" s="22" t="n"/>
      <c r="AA50147" t="inlineStr">
        <is>
          <t>Probabilidade de Ganho: None 
Provisão: R$ - 
Valor Sentença: R$ -</t>
        </is>
      </c>
      <c r="AD50147" s="22" t="n"/>
    </row>
    <row r="50148">
      <c r="Y50148" s="22" t="n"/>
      <c r="AA50148" t="inlineStr">
        <is>
          <t>Probabilidade de Ganho: None 
Provisão: R$ - 
Valor Sentença: R$ -</t>
        </is>
      </c>
      <c r="AD50148" s="22" t="n"/>
    </row>
    <row r="50149">
      <c r="Y50149" s="22" t="n"/>
      <c r="AA50149" t="inlineStr">
        <is>
          <t>Probabilidade de Ganho: None 
Provisão: R$ - 
Valor Sentença: R$ -</t>
        </is>
      </c>
      <c r="AD50149" s="22" t="n"/>
    </row>
    <row r="50150">
      <c r="Y50150" s="22" t="n"/>
      <c r="AA50150" t="inlineStr">
        <is>
          <t>Probabilidade de Ganho: None 
Provisão: R$ - 
Valor Sentença: R$ -</t>
        </is>
      </c>
      <c r="AD50150" s="22" t="n"/>
    </row>
    <row r="50151">
      <c r="Y50151" s="22" t="n"/>
      <c r="AA50151" t="inlineStr">
        <is>
          <t>Probabilidade de Ganho: None 
Provisão: R$ - 
Valor Sentença: R$ -</t>
        </is>
      </c>
      <c r="AD50151" s="22" t="n"/>
    </row>
    <row r="50152">
      <c r="Y50152" s="22" t="n"/>
      <c r="AA50152" t="inlineStr">
        <is>
          <t>Probabilidade de Ganho: None 
Provisão: R$ - 
Valor Sentença: R$ -</t>
        </is>
      </c>
      <c r="AD50152" s="22" t="n"/>
    </row>
    <row r="50153">
      <c r="Y50153" s="22" t="n"/>
      <c r="AA50153" t="inlineStr">
        <is>
          <t>Probabilidade de Ganho: None 
Provisão: R$ - 
Valor Sentença: R$ -</t>
        </is>
      </c>
      <c r="AD50153" s="22" t="n"/>
    </row>
    <row r="50154">
      <c r="Y50154" s="22" t="n"/>
      <c r="AA50154" t="inlineStr">
        <is>
          <t>Probabilidade de Ganho: None 
Provisão: R$ - 
Valor Sentença: R$ -</t>
        </is>
      </c>
      <c r="AD50154" s="22" t="n"/>
    </row>
    <row r="50155">
      <c r="Y50155" s="22" t="n"/>
      <c r="AA50155" t="inlineStr">
        <is>
          <t>Probabilidade de Ganho: None 
Provisão: R$ - 
Valor Sentença: R$ -</t>
        </is>
      </c>
      <c r="AD50155" s="22" t="n"/>
    </row>
    <row r="50156">
      <c r="Y50156" s="22" t="n"/>
      <c r="AA50156" t="inlineStr">
        <is>
          <t>Probabilidade de Ganho: None 
Provisão: R$ - 
Valor Sentença: R$ -</t>
        </is>
      </c>
      <c r="AD50156" s="22" t="n"/>
    </row>
    <row r="50157">
      <c r="Y50157" s="22" t="n"/>
      <c r="AA50157" t="inlineStr">
        <is>
          <t>Probabilidade de Ganho: None 
Provisão: R$ - 
Valor Sentença: R$ -</t>
        </is>
      </c>
      <c r="AD50157" s="22" t="n"/>
    </row>
    <row r="50158">
      <c r="Y50158" s="22" t="n"/>
      <c r="AA50158" t="inlineStr">
        <is>
          <t>Probabilidade de Ganho: None 
Provisão: R$ - 
Valor Sentença: R$ -</t>
        </is>
      </c>
      <c r="AD50158" s="22" t="n"/>
    </row>
    <row r="50159">
      <c r="Y50159" s="22" t="n"/>
      <c r="AA50159" t="inlineStr">
        <is>
          <t>Probabilidade de Ganho: None 
Provisão: R$ - 
Valor Sentença: R$ -</t>
        </is>
      </c>
      <c r="AD50159" s="22" t="n"/>
    </row>
    <row r="50160">
      <c r="Y50160" s="22" t="n"/>
      <c r="AA50160" t="inlineStr">
        <is>
          <t>Probabilidade de Ganho: None 
Provisão: R$ - 
Valor Sentença: R$ -</t>
        </is>
      </c>
      <c r="AD50160" s="22" t="n"/>
    </row>
    <row r="50161">
      <c r="Y50161" s="22" t="n"/>
      <c r="AA50161" t="inlineStr">
        <is>
          <t>Probabilidade de Ganho: None 
Provisão: R$ - 
Valor Sentença: R$ -</t>
        </is>
      </c>
      <c r="AD50161" s="22" t="n"/>
    </row>
    <row r="50162">
      <c r="Y50162" s="22" t="n"/>
      <c r="AA50162" t="inlineStr">
        <is>
          <t>Probabilidade de Ganho: None 
Provisão: R$ - 
Valor Sentença: R$ -</t>
        </is>
      </c>
      <c r="AD50162" s="22" t="n"/>
    </row>
    <row r="50163">
      <c r="Y50163" s="22" t="n"/>
      <c r="AA50163" t="inlineStr">
        <is>
          <t>Probabilidade de Ganho: None 
Provisão: R$ - 
Valor Sentença: R$ -</t>
        </is>
      </c>
      <c r="AD50163" s="22" t="n"/>
    </row>
    <row r="50164">
      <c r="Y50164" s="22" t="n"/>
      <c r="AA50164" t="inlineStr">
        <is>
          <t>Probabilidade de Ganho: None 
Provisão: R$ - 
Valor Sentença: R$ -</t>
        </is>
      </c>
      <c r="AD50164" s="22" t="n"/>
    </row>
    <row r="50165">
      <c r="Y50165" s="22" t="n"/>
      <c r="AA50165" t="inlineStr">
        <is>
          <t>Probabilidade de Ganho: None 
Provisão: R$ - 
Valor Sentença: R$ -</t>
        </is>
      </c>
      <c r="AD50165" s="22" t="n"/>
    </row>
    <row r="50166">
      <c r="Y50166" s="22" t="n"/>
      <c r="AA50166" t="inlineStr">
        <is>
          <t>Probabilidade de Ganho: None 
Provisão: R$ - 
Valor Sentença: R$ -</t>
        </is>
      </c>
      <c r="AD50166" s="22" t="n"/>
    </row>
    <row r="50167">
      <c r="Y50167" s="22" t="n"/>
      <c r="AA50167" t="inlineStr">
        <is>
          <t>Probabilidade de Ganho: None 
Provisão: R$ - 
Valor Sentença: R$ -</t>
        </is>
      </c>
      <c r="AD50167" s="22" t="n"/>
    </row>
    <row r="50168">
      <c r="Y50168" s="22" t="n"/>
      <c r="AA50168" t="inlineStr">
        <is>
          <t>Probabilidade de Ganho: None 
Provisão: R$ - 
Valor Sentença: R$ -</t>
        </is>
      </c>
      <c r="AD50168" s="22" t="n"/>
    </row>
    <row r="50169">
      <c r="Y50169" s="22" t="n"/>
      <c r="AA50169" t="inlineStr">
        <is>
          <t>Probabilidade de Ganho: None 
Provisão: R$ - 
Valor Sentença: R$ -</t>
        </is>
      </c>
      <c r="AD50169" s="22" t="n"/>
    </row>
    <row r="50170">
      <c r="Y50170" s="22" t="n"/>
      <c r="AA50170" t="inlineStr">
        <is>
          <t>Probabilidade de Ganho: None 
Provisão: R$ - 
Valor Sentença: R$ -</t>
        </is>
      </c>
      <c r="AD50170" s="22" t="n"/>
    </row>
    <row r="50171">
      <c r="Y50171" s="22" t="n"/>
      <c r="AA50171" t="inlineStr">
        <is>
          <t>Probabilidade de Ganho: None 
Provisão: R$ - 
Valor Sentença: R$ -</t>
        </is>
      </c>
      <c r="AD50171" s="22" t="n"/>
    </row>
    <row r="50172">
      <c r="Y50172" s="22" t="n"/>
      <c r="AA50172" t="inlineStr">
        <is>
          <t>Probabilidade de Ganho: None 
Provisão: R$ - 
Valor Sentença: R$ -</t>
        </is>
      </c>
      <c r="AD50172" s="22" t="n"/>
    </row>
    <row r="50173">
      <c r="Y50173" s="22" t="n"/>
      <c r="AA50173" t="inlineStr">
        <is>
          <t>Probabilidade de Ganho: None 
Provisão: R$ - 
Valor Sentença: R$ -</t>
        </is>
      </c>
      <c r="AD50173" s="22" t="n"/>
    </row>
    <row r="50174">
      <c r="Y50174" s="22" t="n"/>
      <c r="AA50174" t="inlineStr">
        <is>
          <t>Probabilidade de Ganho: None 
Provisão: R$ - 
Valor Sentença: R$ -</t>
        </is>
      </c>
      <c r="AD50174" s="22" t="n"/>
    </row>
    <row r="50175">
      <c r="Y50175" s="22" t="n"/>
      <c r="AA50175" t="inlineStr">
        <is>
          <t>Probabilidade de Ganho: None 
Provisão: R$ - 
Valor Sentença: R$ -</t>
        </is>
      </c>
      <c r="AD50175" s="22" t="n"/>
    </row>
    <row r="50176">
      <c r="Y50176" s="22" t="n"/>
      <c r="AA50176" t="inlineStr">
        <is>
          <t>Probabilidade de Ganho: None 
Provisão: R$ - 
Valor Sentença: R$ -</t>
        </is>
      </c>
      <c r="AD50176" s="22" t="n"/>
    </row>
    <row r="50177">
      <c r="Y50177" s="22" t="n"/>
      <c r="AA50177" t="inlineStr">
        <is>
          <t>Probabilidade de Ganho: None 
Provisão: R$ - 
Valor Sentença: R$ -</t>
        </is>
      </c>
      <c r="AD50177" s="22" t="n"/>
    </row>
    <row r="50178">
      <c r="Y50178" s="22" t="n"/>
      <c r="AA50178" t="inlineStr">
        <is>
          <t>Probabilidade de Ganho: None 
Provisão: R$ - 
Valor Sentença: R$ -</t>
        </is>
      </c>
      <c r="AD50178" s="22" t="n"/>
    </row>
    <row r="50179">
      <c r="Y50179" s="22" t="n"/>
      <c r="AA50179" t="inlineStr">
        <is>
          <t>Probabilidade de Ganho: None 
Provisão: R$ - 
Valor Sentença: R$ -</t>
        </is>
      </c>
      <c r="AD50179" s="22" t="n"/>
    </row>
    <row r="50180">
      <c r="Y50180" s="22" t="n"/>
      <c r="AA50180" t="inlineStr">
        <is>
          <t>Probabilidade de Ganho: None 
Provisão: R$ - 
Valor Sentença: R$ -</t>
        </is>
      </c>
      <c r="AD50180" s="22" t="n"/>
    </row>
    <row r="50181">
      <c r="Y50181" s="22" t="n"/>
      <c r="AA50181" t="inlineStr">
        <is>
          <t>Probabilidade de Ganho: None 
Provisão: R$ - 
Valor Sentença: R$ -</t>
        </is>
      </c>
      <c r="AD50181" s="22" t="n"/>
    </row>
    <row r="50182">
      <c r="Y50182" s="22" t="n"/>
      <c r="AA50182" t="inlineStr">
        <is>
          <t>Probabilidade de Ganho: None 
Provisão: R$ - 
Valor Sentença: R$ -</t>
        </is>
      </c>
      <c r="AD50182" s="22" t="n"/>
    </row>
    <row r="50183">
      <c r="Y50183" s="22" t="n"/>
      <c r="AA50183" t="inlineStr">
        <is>
          <t>Probabilidade de Ganho: None 
Provisão: R$ - 
Valor Sentença: R$ -</t>
        </is>
      </c>
      <c r="AD50183" s="22" t="n"/>
    </row>
    <row r="50184">
      <c r="Y50184" s="22" t="n"/>
      <c r="AA50184" t="inlineStr">
        <is>
          <t>Probabilidade de Ganho: None 
Provisão: R$ - 
Valor Sentença: R$ -</t>
        </is>
      </c>
      <c r="AD50184" s="22" t="n"/>
    </row>
    <row r="50185">
      <c r="Y50185" s="22" t="n"/>
      <c r="AA50185" t="inlineStr">
        <is>
          <t>Probabilidade de Ganho: None 
Provisão: R$ - 
Valor Sentença: R$ -</t>
        </is>
      </c>
      <c r="AD50185" s="22" t="n"/>
    </row>
    <row r="50186">
      <c r="Y50186" s="22" t="n"/>
      <c r="AA50186" t="inlineStr">
        <is>
          <t>Probabilidade de Ganho: None 
Provisão: R$ - 
Valor Sentença: R$ -</t>
        </is>
      </c>
      <c r="AD50186" s="22" t="n"/>
    </row>
    <row r="50187">
      <c r="Y50187" s="22" t="n"/>
      <c r="AA50187" t="inlineStr">
        <is>
          <t>Probabilidade de Ganho: None 
Provisão: R$ - 
Valor Sentença: R$ -</t>
        </is>
      </c>
      <c r="AD50187" s="22" t="n"/>
    </row>
    <row r="50188">
      <c r="Y50188" s="22" t="n"/>
      <c r="AA50188" t="inlineStr">
        <is>
          <t>Probabilidade de Ganho: None 
Provisão: R$ - 
Valor Sentença: R$ -</t>
        </is>
      </c>
      <c r="AD50188" s="22" t="n"/>
    </row>
    <row r="50189">
      <c r="Y50189" s="22" t="n"/>
      <c r="AA50189" t="inlineStr">
        <is>
          <t>Probabilidade de Ganho: None 
Provisão: R$ - 
Valor Sentença: R$ -</t>
        </is>
      </c>
      <c r="AD50189" s="22" t="n"/>
    </row>
    <row r="50190">
      <c r="Y50190" s="22" t="n"/>
      <c r="AA50190" t="inlineStr">
        <is>
          <t>Probabilidade de Ganho: None 
Provisão: R$ - 
Valor Sentença: R$ -</t>
        </is>
      </c>
      <c r="AD50190" s="22" t="n"/>
    </row>
    <row r="50191">
      <c r="Y50191" s="22" t="n"/>
      <c r="AA50191" t="inlineStr">
        <is>
          <t>Probabilidade de Ganho: None 
Provisão: R$ - 
Valor Sentença: R$ -</t>
        </is>
      </c>
      <c r="AD50191" s="22" t="n"/>
    </row>
    <row r="50192">
      <c r="Y50192" s="22" t="n"/>
      <c r="AA50192" t="inlineStr">
        <is>
          <t>Probabilidade de Ganho: None 
Provisão: R$ - 
Valor Sentença: R$ -</t>
        </is>
      </c>
      <c r="AD50192" s="22" t="n"/>
    </row>
    <row r="50193">
      <c r="Y50193" s="22" t="n"/>
      <c r="AA50193" t="inlineStr">
        <is>
          <t>Probabilidade de Ganho: None 
Provisão: R$ - 
Valor Sentença: R$ -</t>
        </is>
      </c>
      <c r="AD50193" s="22" t="n"/>
    </row>
    <row r="50194">
      <c r="Y50194" s="22" t="n"/>
      <c r="AA50194" t="inlineStr">
        <is>
          <t>Probabilidade de Ganho: None 
Provisão: R$ - 
Valor Sentença: R$ -</t>
        </is>
      </c>
      <c r="AD50194" s="22" t="n"/>
    </row>
    <row r="50195">
      <c r="Y50195" s="22" t="n"/>
      <c r="AA50195" t="inlineStr">
        <is>
          <t>Probabilidade de Ganho: None 
Provisão: R$ - 
Valor Sentença: R$ -</t>
        </is>
      </c>
      <c r="AD50195" s="22" t="n"/>
    </row>
    <row r="50196">
      <c r="Y50196" s="22" t="n"/>
      <c r="AA50196" t="inlineStr">
        <is>
          <t>Probabilidade de Ganho: None 
Provisão: R$ - 
Valor Sentença: R$ -</t>
        </is>
      </c>
      <c r="AD50196" s="22" t="n"/>
    </row>
    <row r="50197">
      <c r="Y50197" s="22" t="n"/>
      <c r="AA50197" t="inlineStr">
        <is>
          <t>Probabilidade de Ganho: None 
Provisão: R$ - 
Valor Sentença: R$ -</t>
        </is>
      </c>
      <c r="AD50197" s="22" t="n"/>
    </row>
    <row r="50198">
      <c r="Y50198" s="22" t="n"/>
      <c r="AA50198" t="inlineStr">
        <is>
          <t>Probabilidade de Ganho: None 
Provisão: R$ - 
Valor Sentença: R$ -</t>
        </is>
      </c>
      <c r="AD50198" s="22" t="n"/>
    </row>
    <row r="50199">
      <c r="Y50199" s="22" t="n"/>
      <c r="AA50199" t="inlineStr">
        <is>
          <t>Probabilidade de Ganho: None 
Provisão: R$ - 
Valor Sentença: R$ -</t>
        </is>
      </c>
      <c r="AD50199" s="22" t="n"/>
    </row>
    <row r="50200">
      <c r="Y50200" s="22" t="n"/>
      <c r="AA50200" t="inlineStr">
        <is>
          <t>Probabilidade de Ganho: None 
Provisão: R$ - 
Valor Sentença: R$ -</t>
        </is>
      </c>
      <c r="AD50200" s="22" t="n"/>
    </row>
    <row r="50201">
      <c r="Y50201" s="22" t="n"/>
      <c r="AA50201" t="inlineStr">
        <is>
          <t>Probabilidade de Ganho: None 
Provisão: R$ - 
Valor Sentença: R$ -</t>
        </is>
      </c>
      <c r="AD50201" s="22" t="n"/>
    </row>
    <row r="50202">
      <c r="Y50202" s="22" t="n"/>
      <c r="AA50202" t="inlineStr">
        <is>
          <t>Probabilidade de Ganho: None 
Provisão: R$ - 
Valor Sentença: R$ -</t>
        </is>
      </c>
      <c r="AD50202" s="22" t="n"/>
    </row>
    <row r="50203">
      <c r="Y50203" s="22" t="n"/>
      <c r="AA50203" t="inlineStr">
        <is>
          <t>Probabilidade de Ganho: None 
Provisão: R$ - 
Valor Sentença: R$ -</t>
        </is>
      </c>
      <c r="AD50203" s="22" t="n"/>
    </row>
    <row r="50204">
      <c r="Y50204" s="22" t="n"/>
      <c r="AA50204" t="inlineStr">
        <is>
          <t>Probabilidade de Ganho: None 
Provisão: R$ - 
Valor Sentença: R$ -</t>
        </is>
      </c>
      <c r="AD50204" s="22" t="n"/>
    </row>
    <row r="50205">
      <c r="Y50205" s="22" t="n"/>
      <c r="AA50205" t="inlineStr">
        <is>
          <t>Probabilidade de Ganho: None 
Provisão: R$ - 
Valor Sentença: R$ -</t>
        </is>
      </c>
      <c r="AD50205" s="22" t="n"/>
    </row>
    <row r="50206">
      <c r="Y50206" s="22" t="n"/>
      <c r="AA50206" t="inlineStr">
        <is>
          <t>Probabilidade de Ganho: None 
Provisão: R$ - 
Valor Sentença: R$ -</t>
        </is>
      </c>
      <c r="AD50206" s="22" t="n"/>
    </row>
    <row r="50207">
      <c r="Y50207" s="22" t="n"/>
      <c r="AA50207" t="inlineStr">
        <is>
          <t>Probabilidade de Ganho: None 
Provisão: R$ - 
Valor Sentença: R$ -</t>
        </is>
      </c>
      <c r="AD50207" s="22" t="n"/>
    </row>
    <row r="50208">
      <c r="Y50208" s="22" t="n"/>
      <c r="AA50208" t="inlineStr">
        <is>
          <t>Probabilidade de Ganho: None 
Provisão: R$ - 
Valor Sentença: R$ -</t>
        </is>
      </c>
      <c r="AD50208" s="22" t="n"/>
    </row>
    <row r="50209">
      <c r="Y50209" s="22" t="n"/>
      <c r="AA50209" t="inlineStr">
        <is>
          <t>Probabilidade de Ganho: None 
Provisão: R$ - 
Valor Sentença: R$ -</t>
        </is>
      </c>
      <c r="AD50209" s="22" t="n"/>
    </row>
    <row r="50210">
      <c r="Y50210" s="22" t="n"/>
      <c r="AA50210" t="inlineStr">
        <is>
          <t>Probabilidade de Ganho: None 
Provisão: R$ - 
Valor Sentença: R$ -</t>
        </is>
      </c>
      <c r="AD50210" s="22" t="n"/>
    </row>
    <row r="50211">
      <c r="Y50211" s="22" t="n"/>
      <c r="AA50211" t="inlineStr">
        <is>
          <t>Probabilidade de Ganho: None 
Provisão: R$ - 
Valor Sentença: R$ -</t>
        </is>
      </c>
      <c r="AD50211" s="22" t="n"/>
    </row>
    <row r="50212">
      <c r="Y50212" s="22" t="n"/>
      <c r="AA50212" t="inlineStr">
        <is>
          <t>Probabilidade de Ganho: None 
Provisão: R$ - 
Valor Sentença: R$ -</t>
        </is>
      </c>
      <c r="AD50212" s="22" t="n"/>
    </row>
    <row r="50213">
      <c r="Y50213" s="22" t="n"/>
      <c r="AA50213" t="inlineStr">
        <is>
          <t>Probabilidade de Ganho: None 
Provisão: R$ - 
Valor Sentença: R$ -</t>
        </is>
      </c>
      <c r="AD50213" s="22" t="n"/>
    </row>
    <row r="50214">
      <c r="Y50214" s="22" t="n"/>
      <c r="AA50214" t="inlineStr">
        <is>
          <t>Probabilidade de Ganho: None 
Provisão: R$ - 
Valor Sentença: R$ -</t>
        </is>
      </c>
      <c r="AD50214" s="22" t="n"/>
    </row>
    <row r="50215">
      <c r="Y50215" s="22" t="n"/>
      <c r="AA50215" t="inlineStr">
        <is>
          <t>Probabilidade de Ganho: None 
Provisão: R$ - 
Valor Sentença: R$ -</t>
        </is>
      </c>
      <c r="AD50215" s="22" t="n"/>
    </row>
    <row r="50216">
      <c r="Y50216" s="22" t="n"/>
      <c r="AA50216" t="inlineStr">
        <is>
          <t>Probabilidade de Ganho: None 
Provisão: R$ - 
Valor Sentença: R$ -</t>
        </is>
      </c>
      <c r="AD50216" s="22" t="n"/>
    </row>
    <row r="50217">
      <c r="Y50217" s="22" t="n"/>
      <c r="AA50217" t="inlineStr">
        <is>
          <t>Probabilidade de Ganho: None 
Provisão: R$ - 
Valor Sentença: R$ -</t>
        </is>
      </c>
      <c r="AD50217" s="22" t="n"/>
    </row>
    <row r="50218">
      <c r="Y50218" s="22" t="n"/>
      <c r="AA50218" t="inlineStr">
        <is>
          <t>Probabilidade de Ganho: None 
Provisão: R$ - 
Valor Sentença: R$ -</t>
        </is>
      </c>
      <c r="AD50218" s="22" t="n"/>
    </row>
    <row r="50219">
      <c r="Y50219" s="22" t="n"/>
      <c r="AA50219" t="inlineStr">
        <is>
          <t>Probabilidade de Ganho: None 
Provisão: R$ - 
Valor Sentença: R$ -</t>
        </is>
      </c>
      <c r="AD50219" s="22" t="n"/>
    </row>
    <row r="50220">
      <c r="Y50220" s="22" t="n"/>
      <c r="AA50220" t="inlineStr">
        <is>
          <t>Probabilidade de Ganho: None 
Provisão: R$ - 
Valor Sentença: R$ -</t>
        </is>
      </c>
      <c r="AD50220" s="22" t="n"/>
    </row>
    <row r="50221">
      <c r="Y50221" s="22" t="n"/>
      <c r="AA50221" t="inlineStr">
        <is>
          <t>Probabilidade de Ganho: None 
Provisão: R$ - 
Valor Sentença: R$ -</t>
        </is>
      </c>
      <c r="AD50221" s="22" t="n"/>
    </row>
    <row r="50222">
      <c r="Y50222" s="22" t="n"/>
      <c r="AA50222" t="inlineStr">
        <is>
          <t>Probabilidade de Ganho: None 
Provisão: R$ - 
Valor Sentença: R$ -</t>
        </is>
      </c>
      <c r="AD50222" s="22" t="n"/>
    </row>
    <row r="50223">
      <c r="Y50223" s="22" t="n"/>
      <c r="AA50223" t="inlineStr">
        <is>
          <t>Probabilidade de Ganho: None 
Provisão: R$ - 
Valor Sentença: R$ -</t>
        </is>
      </c>
      <c r="AD50223" s="22" t="n"/>
    </row>
    <row r="50224">
      <c r="Y50224" s="22" t="n"/>
      <c r="AA50224" t="inlineStr">
        <is>
          <t>Probabilidade de Ganho: None 
Provisão: R$ - 
Valor Sentença: R$ -</t>
        </is>
      </c>
      <c r="AD50224" s="22" t="n"/>
    </row>
    <row r="50225">
      <c r="Y50225" s="22" t="n"/>
      <c r="AA50225" t="inlineStr">
        <is>
          <t>Probabilidade de Ganho: None 
Provisão: R$ - 
Valor Sentença: R$ -</t>
        </is>
      </c>
      <c r="AD50225" s="22" t="n"/>
    </row>
    <row r="50226">
      <c r="Y50226" s="22" t="n"/>
      <c r="AA50226" t="inlineStr">
        <is>
          <t>Probabilidade de Ganho: None 
Provisão: R$ - 
Valor Sentença: R$ -</t>
        </is>
      </c>
      <c r="AD50226" s="22" t="n"/>
    </row>
    <row r="50227">
      <c r="Y50227" s="22" t="n"/>
      <c r="AA50227" t="inlineStr">
        <is>
          <t>Probabilidade de Ganho: None 
Provisão: R$ - 
Valor Sentença: R$ -</t>
        </is>
      </c>
      <c r="AD50227" s="22" t="n"/>
    </row>
    <row r="50228">
      <c r="Y50228" s="22" t="n"/>
      <c r="AA50228" t="inlineStr">
        <is>
          <t>Probabilidade de Ganho: None 
Provisão: R$ - 
Valor Sentença: R$ -</t>
        </is>
      </c>
      <c r="AD50228" s="22" t="n"/>
    </row>
    <row r="50229">
      <c r="Y50229" s="22" t="n"/>
      <c r="AA50229" t="inlineStr">
        <is>
          <t>Probabilidade de Ganho: None 
Provisão: R$ - 
Valor Sentença: R$ -</t>
        </is>
      </c>
      <c r="AD50229" s="22" t="n"/>
    </row>
    <row r="50230">
      <c r="Y50230" s="22" t="n"/>
      <c r="AA50230" t="inlineStr">
        <is>
          <t>Probabilidade de Ganho: None 
Provisão: R$ - 
Valor Sentença: R$ -</t>
        </is>
      </c>
      <c r="AD50230" s="22" t="n"/>
    </row>
    <row r="50231">
      <c r="Y50231" s="22" t="n"/>
      <c r="AA50231" t="inlineStr">
        <is>
          <t>Probabilidade de Ganho: None 
Provisão: R$ - 
Valor Sentença: R$ -</t>
        </is>
      </c>
      <c r="AD50231" s="22" t="n"/>
    </row>
    <row r="50232">
      <c r="Y50232" s="22" t="n"/>
      <c r="AA50232" t="inlineStr">
        <is>
          <t>Probabilidade de Ganho: None 
Provisão: R$ - 
Valor Sentença: R$ -</t>
        </is>
      </c>
      <c r="AD50232" s="22" t="n"/>
    </row>
    <row r="50233">
      <c r="Y50233" s="22" t="n"/>
      <c r="AA50233" t="inlineStr">
        <is>
          <t>Probabilidade de Ganho: None 
Provisão: R$ - 
Valor Sentença: R$ -</t>
        </is>
      </c>
      <c r="AD50233" s="22" t="n"/>
    </row>
    <row r="50234">
      <c r="Y50234" s="22" t="n"/>
      <c r="AA50234" t="inlineStr">
        <is>
          <t>Probabilidade de Ganho: None 
Provisão: R$ - 
Valor Sentença: R$ -</t>
        </is>
      </c>
      <c r="AD50234" s="22" t="n"/>
    </row>
    <row r="50235">
      <c r="Y50235" s="22" t="n"/>
      <c r="AA50235" t="inlineStr">
        <is>
          <t>Probabilidade de Ganho: None 
Provisão: R$ - 
Valor Sentença: R$ -</t>
        </is>
      </c>
      <c r="AD50235" s="22" t="n"/>
    </row>
    <row r="50236">
      <c r="Y50236" s="22" t="n"/>
      <c r="AA50236" t="inlineStr">
        <is>
          <t>Probabilidade de Ganho: None 
Provisão: R$ - 
Valor Sentença: R$ -</t>
        </is>
      </c>
      <c r="AD50236" s="22" t="n"/>
    </row>
    <row r="50237">
      <c r="Y50237" s="22" t="n"/>
      <c r="AA50237" t="inlineStr">
        <is>
          <t>Probabilidade de Ganho: None 
Provisão: R$ - 
Valor Sentença: R$ -</t>
        </is>
      </c>
      <c r="AD50237" s="22" t="n"/>
    </row>
    <row r="50238">
      <c r="Y50238" s="22" t="n"/>
      <c r="AA50238" t="inlineStr">
        <is>
          <t>Probabilidade de Ganho: None 
Provisão: R$ - 
Valor Sentença: R$ -</t>
        </is>
      </c>
      <c r="AD50238" s="22" t="n"/>
    </row>
    <row r="50239">
      <c r="Y50239" s="22" t="n"/>
      <c r="AA50239" t="inlineStr">
        <is>
          <t>Probabilidade de Ganho: None 
Provisão: R$ - 
Valor Sentença: R$ -</t>
        </is>
      </c>
      <c r="AD50239" s="22" t="n"/>
    </row>
    <row r="50240">
      <c r="Y50240" s="22" t="n"/>
      <c r="AA50240" t="inlineStr">
        <is>
          <t>Probabilidade de Ganho: None 
Provisão: R$ - 
Valor Sentença: R$ -</t>
        </is>
      </c>
      <c r="AD50240" s="22" t="n"/>
    </row>
    <row r="50241">
      <c r="Y50241" s="22" t="n"/>
      <c r="AA50241" t="inlineStr">
        <is>
          <t>Probabilidade de Ganho: None 
Provisão: R$ - 
Valor Sentença: R$ -</t>
        </is>
      </c>
      <c r="AD50241" s="22" t="n"/>
    </row>
    <row r="50242">
      <c r="Y50242" s="22" t="n"/>
      <c r="AA50242" t="inlineStr">
        <is>
          <t>Probabilidade de Ganho: None 
Provisão: R$ - 
Valor Sentença: R$ -</t>
        </is>
      </c>
      <c r="AD50242" s="22" t="n"/>
    </row>
    <row r="50243">
      <c r="Y50243" s="22" t="n"/>
      <c r="AA50243" t="inlineStr">
        <is>
          <t>Probabilidade de Ganho: None 
Provisão: R$ - 
Valor Sentença: R$ -</t>
        </is>
      </c>
      <c r="AD50243" s="22" t="n"/>
    </row>
    <row r="50244">
      <c r="Y50244" s="22" t="n"/>
      <c r="AA50244" t="inlineStr">
        <is>
          <t>Probabilidade de Ganho: None 
Provisão: R$ - 
Valor Sentença: R$ -</t>
        </is>
      </c>
      <c r="AD50244" s="22" t="n"/>
    </row>
    <row r="50245">
      <c r="Y50245" s="22" t="n"/>
      <c r="AA50245" t="inlineStr">
        <is>
          <t>Probabilidade de Ganho: None 
Provisão: R$ - 
Valor Sentença: R$ -</t>
        </is>
      </c>
      <c r="AD50245" s="22" t="n"/>
    </row>
    <row r="50246">
      <c r="Y50246" s="22" t="n"/>
      <c r="AA50246" t="inlineStr">
        <is>
          <t>Probabilidade de Ganho: None 
Provisão: R$ - 
Valor Sentença: R$ -</t>
        </is>
      </c>
      <c r="AD50246" s="22" t="n"/>
    </row>
    <row r="50247">
      <c r="Y50247" s="22" t="n"/>
      <c r="AA50247" t="inlineStr">
        <is>
          <t>Probabilidade de Ganho: None 
Provisão: R$ - 
Valor Sentença: R$ -</t>
        </is>
      </c>
      <c r="AD50247" s="22" t="n"/>
    </row>
    <row r="50248">
      <c r="Y50248" s="22" t="n"/>
      <c r="AA50248" t="inlineStr">
        <is>
          <t>Probabilidade de Ganho: None 
Provisão: R$ - 
Valor Sentença: R$ -</t>
        </is>
      </c>
      <c r="AD50248" s="22" t="n"/>
    </row>
    <row r="50249">
      <c r="Y50249" s="22" t="n"/>
      <c r="AA50249" t="inlineStr">
        <is>
          <t>Probabilidade de Ganho: None 
Provisão: R$ - 
Valor Sentença: R$ -</t>
        </is>
      </c>
      <c r="AD50249" s="22" t="n"/>
    </row>
    <row r="50250">
      <c r="Y50250" s="22" t="n"/>
      <c r="AA50250" t="inlineStr">
        <is>
          <t>Probabilidade de Ganho: None 
Provisão: R$ - 
Valor Sentença: R$ -</t>
        </is>
      </c>
      <c r="AD50250" s="22" t="n"/>
    </row>
    <row r="50251">
      <c r="Y50251" s="22" t="n"/>
      <c r="AA50251" t="inlineStr">
        <is>
          <t>Probabilidade de Ganho: None 
Provisão: R$ - 
Valor Sentença: R$ -</t>
        </is>
      </c>
      <c r="AD50251" s="22" t="n"/>
    </row>
    <row r="50252">
      <c r="Y50252" s="22" t="n"/>
      <c r="AA50252" t="inlineStr">
        <is>
          <t>Probabilidade de Ganho: None 
Provisão: R$ - 
Valor Sentença: R$ -</t>
        </is>
      </c>
      <c r="AD50252" s="22" t="n"/>
    </row>
    <row r="50253">
      <c r="Y50253" s="22" t="n"/>
      <c r="AA50253" t="inlineStr">
        <is>
          <t>Probabilidade de Ganho: None 
Provisão: R$ - 
Valor Sentença: R$ -</t>
        </is>
      </c>
      <c r="AD50253" s="22" t="n"/>
    </row>
    <row r="50254">
      <c r="Y50254" s="22" t="n"/>
      <c r="AA50254" t="inlineStr">
        <is>
          <t>Probabilidade de Ganho: None 
Provisão: R$ - 
Valor Sentença: R$ -</t>
        </is>
      </c>
      <c r="AD50254" s="22" t="n"/>
    </row>
    <row r="50255">
      <c r="Y50255" s="22" t="n"/>
      <c r="AA50255" t="inlineStr">
        <is>
          <t>Probabilidade de Ganho: None 
Provisão: R$ - 
Valor Sentença: R$ -</t>
        </is>
      </c>
      <c r="AD50255" s="22" t="n"/>
    </row>
    <row r="50256">
      <c r="Y50256" s="22" t="n"/>
      <c r="AA50256" t="inlineStr">
        <is>
          <t>Probabilidade de Ganho: None 
Provisão: R$ - 
Valor Sentença: R$ -</t>
        </is>
      </c>
      <c r="AD50256" s="22" t="n"/>
    </row>
    <row r="50257">
      <c r="Y50257" s="22" t="n"/>
      <c r="AA50257" t="inlineStr">
        <is>
          <t>Probabilidade de Ganho: None 
Provisão: R$ - 
Valor Sentença: R$ -</t>
        </is>
      </c>
      <c r="AD50257" s="22" t="n"/>
    </row>
    <row r="50258">
      <c r="Y50258" s="22" t="n"/>
      <c r="AA50258" t="inlineStr">
        <is>
          <t>Probabilidade de Ganho: None 
Provisão: R$ - 
Valor Sentença: R$ -</t>
        </is>
      </c>
      <c r="AD50258" s="22" t="n"/>
    </row>
    <row r="50259">
      <c r="Y50259" s="22" t="n"/>
      <c r="AA50259" t="inlineStr">
        <is>
          <t>Probabilidade de Ganho: None 
Provisão: R$ - 
Valor Sentença: R$ -</t>
        </is>
      </c>
      <c r="AD50259" s="22" t="n"/>
    </row>
    <row r="50260">
      <c r="Y50260" s="22" t="n"/>
      <c r="AA50260" t="inlineStr">
        <is>
          <t>Probabilidade de Ganho: None 
Provisão: R$ - 
Valor Sentença: R$ -</t>
        </is>
      </c>
      <c r="AD50260" s="22" t="n"/>
    </row>
    <row r="50261">
      <c r="Y50261" s="22" t="n"/>
      <c r="AA50261" t="inlineStr">
        <is>
          <t>Probabilidade de Ganho: None 
Provisão: R$ - 
Valor Sentença: R$ -</t>
        </is>
      </c>
      <c r="AD50261" s="22" t="n"/>
    </row>
    <row r="50262">
      <c r="Y50262" s="22" t="n"/>
      <c r="AA50262" t="inlineStr">
        <is>
          <t>Probabilidade de Ganho: None 
Provisão: R$ - 
Valor Sentença: R$ -</t>
        </is>
      </c>
      <c r="AD50262" s="22" t="n"/>
    </row>
    <row r="50263">
      <c r="Y50263" s="22" t="n"/>
      <c r="AA50263" t="inlineStr">
        <is>
          <t>Probabilidade de Ganho: None 
Provisão: R$ - 
Valor Sentença: R$ -</t>
        </is>
      </c>
      <c r="AD50263" s="22" t="n"/>
    </row>
    <row r="50264">
      <c r="Y50264" s="22" t="n"/>
      <c r="AA50264" t="inlineStr">
        <is>
          <t>Probabilidade de Ganho: None 
Provisão: R$ - 
Valor Sentença: R$ -</t>
        </is>
      </c>
      <c r="AD50264" s="22" t="n"/>
    </row>
    <row r="50265">
      <c r="Y50265" s="22" t="n"/>
      <c r="AA50265" t="inlineStr">
        <is>
          <t>Probabilidade de Ganho: None 
Provisão: R$ - 
Valor Sentença: R$ -</t>
        </is>
      </c>
      <c r="AD50265" s="22" t="n"/>
    </row>
    <row r="50266">
      <c r="Y50266" s="22" t="n"/>
      <c r="AA50266" t="inlineStr">
        <is>
          <t>Probabilidade de Ganho: None 
Provisão: R$ - 
Valor Sentença: R$ -</t>
        </is>
      </c>
      <c r="AD50266" s="22" t="n"/>
    </row>
    <row r="50267">
      <c r="Y50267" s="22" t="n"/>
      <c r="AA50267" t="inlineStr">
        <is>
          <t>Probabilidade de Ganho: None 
Provisão: R$ - 
Valor Sentença: R$ -</t>
        </is>
      </c>
      <c r="AD50267" s="22" t="n"/>
    </row>
    <row r="50268">
      <c r="Y50268" s="22" t="n"/>
      <c r="AA50268" t="inlineStr">
        <is>
          <t>Probabilidade de Ganho: None 
Provisão: R$ - 
Valor Sentença: R$ -</t>
        </is>
      </c>
      <c r="AD50268" s="22" t="n"/>
    </row>
    <row r="50269">
      <c r="Y50269" s="22" t="n"/>
      <c r="AA50269" t="inlineStr">
        <is>
          <t>Probabilidade de Ganho: None 
Provisão: R$ - 
Valor Sentença: R$ -</t>
        </is>
      </c>
      <c r="AD50269" s="22" t="n"/>
    </row>
    <row r="50270">
      <c r="Y50270" s="22" t="n"/>
      <c r="AA50270" t="inlineStr">
        <is>
          <t>Probabilidade de Ganho: None 
Provisão: R$ - 
Valor Sentença: R$ -</t>
        </is>
      </c>
      <c r="AD50270" s="22" t="n"/>
    </row>
    <row r="50271">
      <c r="Y50271" s="22" t="n"/>
      <c r="AA50271" t="inlineStr">
        <is>
          <t>Probabilidade de Ganho: None 
Provisão: R$ - 
Valor Sentença: R$ -</t>
        </is>
      </c>
      <c r="AD50271" s="22" t="n"/>
    </row>
    <row r="50272">
      <c r="Y50272" s="22" t="n"/>
      <c r="AA50272" t="inlineStr">
        <is>
          <t>Probabilidade de Ganho: None 
Provisão: R$ - 
Valor Sentença: R$ -</t>
        </is>
      </c>
      <c r="AD50272" s="22" t="n"/>
    </row>
    <row r="50273">
      <c r="Y50273" s="22" t="n"/>
      <c r="AA50273" t="inlineStr">
        <is>
          <t>Probabilidade de Ganho: None 
Provisão: R$ - 
Valor Sentença: R$ -</t>
        </is>
      </c>
      <c r="AD50273" s="22" t="n"/>
    </row>
    <row r="50274">
      <c r="Y50274" s="22" t="n"/>
      <c r="AA50274" t="inlineStr">
        <is>
          <t>Probabilidade de Ganho: None 
Provisão: R$ - 
Valor Sentença: R$ -</t>
        </is>
      </c>
      <c r="AD50274" s="22" t="n"/>
    </row>
    <row r="50275">
      <c r="Y50275" s="22" t="n"/>
      <c r="AA50275" t="inlineStr">
        <is>
          <t>Probabilidade de Ganho: None 
Provisão: R$ - 
Valor Sentença: R$ -</t>
        </is>
      </c>
      <c r="AD50275" s="22" t="n"/>
    </row>
    <row r="50276">
      <c r="Y50276" s="22" t="n"/>
      <c r="AA50276" t="inlineStr">
        <is>
          <t>Probabilidade de Ganho: None 
Provisão: R$ - 
Valor Sentença: R$ -</t>
        </is>
      </c>
      <c r="AD50276" s="22" t="n"/>
    </row>
    <row r="50277">
      <c r="Y50277" s="22" t="n"/>
      <c r="AA50277" t="inlineStr">
        <is>
          <t>Probabilidade de Ganho: None 
Provisão: R$ - 
Valor Sentença: R$ -</t>
        </is>
      </c>
      <c r="AD50277" s="22" t="n"/>
    </row>
    <row r="50278">
      <c r="Y50278" s="22" t="n"/>
      <c r="AA50278" t="inlineStr">
        <is>
          <t>Probabilidade de Ganho: None 
Provisão: R$ - 
Valor Sentença: R$ -</t>
        </is>
      </c>
      <c r="AD50278" s="22" t="n"/>
    </row>
    <row r="50279">
      <c r="Y50279" s="22" t="n"/>
      <c r="AA50279" t="inlineStr">
        <is>
          <t>Probabilidade de Ganho: None 
Provisão: R$ - 
Valor Sentença: R$ -</t>
        </is>
      </c>
      <c r="AD50279" s="22" t="n"/>
    </row>
    <row r="50280">
      <c r="Y50280" s="22" t="n"/>
      <c r="AA50280" t="inlineStr">
        <is>
          <t>Probabilidade de Ganho: None 
Provisão: R$ - 
Valor Sentença: R$ -</t>
        </is>
      </c>
      <c r="AD50280" s="22" t="n"/>
    </row>
    <row r="50281">
      <c r="Y50281" s="22" t="n"/>
      <c r="AA50281" t="inlineStr">
        <is>
          <t>Probabilidade de Ganho: None 
Provisão: R$ - 
Valor Sentença: R$ -</t>
        </is>
      </c>
      <c r="AD50281" s="22" t="n"/>
    </row>
    <row r="50282">
      <c r="Y50282" s="22" t="n"/>
      <c r="AA50282" t="inlineStr">
        <is>
          <t>Probabilidade de Ganho: None 
Provisão: R$ - 
Valor Sentença: R$ -</t>
        </is>
      </c>
      <c r="AD50282" s="22" t="n"/>
    </row>
    <row r="50283">
      <c r="Y50283" s="22" t="n"/>
      <c r="AA50283" t="inlineStr">
        <is>
          <t>Probabilidade de Ganho: None 
Provisão: R$ - 
Valor Sentença: R$ -</t>
        </is>
      </c>
      <c r="AD50283" s="22" t="n"/>
    </row>
    <row r="50284">
      <c r="Y50284" s="22" t="n"/>
      <c r="AA50284" t="inlineStr">
        <is>
          <t>Probabilidade de Ganho: None 
Provisão: R$ - 
Valor Sentença: R$ -</t>
        </is>
      </c>
      <c r="AD50284" s="22" t="n"/>
    </row>
    <row r="50285">
      <c r="Y50285" s="22" t="n"/>
      <c r="AA50285" t="inlineStr">
        <is>
          <t>Probabilidade de Ganho: None 
Provisão: R$ - 
Valor Sentença: R$ -</t>
        </is>
      </c>
      <c r="AD50285" s="22" t="n"/>
    </row>
    <row r="50286">
      <c r="Y50286" s="22" t="n"/>
      <c r="AA50286" t="inlineStr">
        <is>
          <t>Probabilidade de Ganho: None 
Provisão: R$ - 
Valor Sentença: R$ -</t>
        </is>
      </c>
      <c r="AD50286" s="22" t="n"/>
    </row>
    <row r="50287">
      <c r="Y50287" s="22" t="n"/>
      <c r="AA50287" t="inlineStr">
        <is>
          <t>Probabilidade de Ganho: None 
Provisão: R$ - 
Valor Sentença: R$ -</t>
        </is>
      </c>
      <c r="AD50287" s="22" t="n"/>
    </row>
    <row r="50288">
      <c r="Y50288" s="22" t="n"/>
      <c r="AA50288" t="inlineStr">
        <is>
          <t>Probabilidade de Ganho: None 
Provisão: R$ - 
Valor Sentença: R$ -</t>
        </is>
      </c>
      <c r="AD50288" s="22" t="n"/>
    </row>
    <row r="50289">
      <c r="Y50289" s="22" t="n"/>
      <c r="AA50289" t="inlineStr">
        <is>
          <t>Probabilidade de Ganho: None 
Provisão: R$ - 
Valor Sentença: R$ -</t>
        </is>
      </c>
      <c r="AD50289" s="22" t="n"/>
    </row>
    <row r="50290">
      <c r="Y50290" s="22" t="n"/>
      <c r="AA50290" t="inlineStr">
        <is>
          <t>Probabilidade de Ganho: None 
Provisão: R$ - 
Valor Sentença: R$ -</t>
        </is>
      </c>
      <c r="AD50290" s="22" t="n"/>
    </row>
    <row r="50291">
      <c r="Y50291" s="22" t="n"/>
      <c r="AA50291" t="inlineStr">
        <is>
          <t>Probabilidade de Ganho: None 
Provisão: R$ - 
Valor Sentença: R$ -</t>
        </is>
      </c>
      <c r="AD50291" s="22" t="n"/>
    </row>
    <row r="50292">
      <c r="Y50292" s="22" t="n"/>
      <c r="AA50292" t="inlineStr">
        <is>
          <t>Probabilidade de Ganho: None 
Provisão: R$ - 
Valor Sentença: R$ -</t>
        </is>
      </c>
      <c r="AD50292" s="22" t="n"/>
    </row>
    <row r="50293">
      <c r="Y50293" s="22" t="n"/>
      <c r="AA50293" t="inlineStr">
        <is>
          <t>Probabilidade de Ganho: None 
Provisão: R$ - 
Valor Sentença: R$ -</t>
        </is>
      </c>
      <c r="AD50293" s="22" t="n"/>
    </row>
    <row r="50294">
      <c r="Y50294" s="22" t="n"/>
      <c r="AA50294" t="inlineStr">
        <is>
          <t>Probabilidade de Ganho: None 
Provisão: R$ - 
Valor Sentença: R$ -</t>
        </is>
      </c>
      <c r="AD50294" s="22" t="n"/>
    </row>
    <row r="50295">
      <c r="Y50295" s="22" t="n"/>
      <c r="AA50295" t="inlineStr">
        <is>
          <t>Probabilidade de Ganho: None 
Provisão: R$ - 
Valor Sentença: R$ -</t>
        </is>
      </c>
      <c r="AD50295" s="22" t="n"/>
    </row>
    <row r="50296">
      <c r="Y50296" s="22" t="n"/>
      <c r="AA50296" t="inlineStr">
        <is>
          <t>Probabilidade de Ganho: None 
Provisão: R$ - 
Valor Sentença: R$ -</t>
        </is>
      </c>
      <c r="AD50296" s="22" t="n"/>
    </row>
    <row r="50297">
      <c r="Y50297" s="22" t="n"/>
      <c r="AA50297" t="inlineStr">
        <is>
          <t>Probabilidade de Ganho: None 
Provisão: R$ - 
Valor Sentença: R$ -</t>
        </is>
      </c>
      <c r="AD50297" s="22" t="n"/>
    </row>
    <row r="50298">
      <c r="Y50298" s="22" t="n"/>
      <c r="AA50298" t="inlineStr">
        <is>
          <t>Probabilidade de Ganho: None 
Provisão: R$ - 
Valor Sentença: R$ -</t>
        </is>
      </c>
      <c r="AD50298" s="22" t="n"/>
    </row>
    <row r="50299">
      <c r="Y50299" s="22" t="n"/>
      <c r="AA50299" t="inlineStr">
        <is>
          <t>Probabilidade de Ganho: None 
Provisão: R$ - 
Valor Sentença: R$ -</t>
        </is>
      </c>
      <c r="AD50299" s="22" t="n"/>
    </row>
    <row r="50300">
      <c r="Y50300" s="22" t="n"/>
      <c r="AA50300" t="inlineStr">
        <is>
          <t>Probabilidade de Ganho: None 
Provisão: R$ - 
Valor Sentença: R$ -</t>
        </is>
      </c>
      <c r="AD50300" s="22" t="n"/>
    </row>
    <row r="50301">
      <c r="Y50301" s="22" t="n"/>
      <c r="AA50301" t="inlineStr">
        <is>
          <t>Probabilidade de Ganho: None 
Provisão: R$ - 
Valor Sentença: R$ -</t>
        </is>
      </c>
      <c r="AD50301" s="22" t="n"/>
    </row>
    <row r="50302">
      <c r="Y50302" s="22" t="n"/>
      <c r="AA50302" t="inlineStr">
        <is>
          <t>Probabilidade de Ganho: None 
Provisão: R$ - 
Valor Sentença: R$ -</t>
        </is>
      </c>
      <c r="AD50302" s="22" t="n"/>
    </row>
    <row r="50303">
      <c r="Y50303" s="22" t="n"/>
      <c r="AA50303" t="inlineStr">
        <is>
          <t>Probabilidade de Ganho: None 
Provisão: R$ - 
Valor Sentença: R$ -</t>
        </is>
      </c>
      <c r="AD50303" s="22" t="n"/>
    </row>
    <row r="50304">
      <c r="Y50304" s="22" t="n"/>
      <c r="AA50304" t="inlineStr">
        <is>
          <t>Probabilidade de Ganho: None 
Provisão: R$ - 
Valor Sentença: R$ -</t>
        </is>
      </c>
      <c r="AD50304" s="22" t="n"/>
    </row>
    <row r="50305">
      <c r="Y50305" s="22" t="n"/>
      <c r="AA50305" t="inlineStr">
        <is>
          <t>Probabilidade de Ganho: None 
Provisão: R$ - 
Valor Sentença: R$ -</t>
        </is>
      </c>
      <c r="AD50305" s="22" t="n"/>
    </row>
    <row r="50306">
      <c r="Y50306" s="22" t="n"/>
      <c r="AA50306" t="inlineStr">
        <is>
          <t>Probabilidade de Ganho: None 
Provisão: R$ - 
Valor Sentença: R$ -</t>
        </is>
      </c>
      <c r="AD50306" s="22" t="n"/>
    </row>
    <row r="50307">
      <c r="Y50307" s="22" t="n"/>
      <c r="AA50307" t="inlineStr">
        <is>
          <t>Probabilidade de Ganho: None 
Provisão: R$ - 
Valor Sentença: R$ -</t>
        </is>
      </c>
      <c r="AD50307" s="22" t="n"/>
    </row>
    <row r="50308">
      <c r="Y50308" s="22" t="n"/>
      <c r="AA50308" t="inlineStr">
        <is>
          <t>Probabilidade de Ganho: None 
Provisão: R$ - 
Valor Sentença: R$ -</t>
        </is>
      </c>
      <c r="AD50308" s="22" t="n"/>
    </row>
    <row r="50309">
      <c r="Y50309" s="22" t="n"/>
      <c r="AA50309" t="inlineStr">
        <is>
          <t>Probabilidade de Ganho: None 
Provisão: R$ - 
Valor Sentença: R$ -</t>
        </is>
      </c>
      <c r="AD50309" s="22" t="n"/>
    </row>
    <row r="50310">
      <c r="Y50310" s="22" t="n"/>
      <c r="AA50310" t="inlineStr">
        <is>
          <t>Probabilidade de Ganho: None 
Provisão: R$ - 
Valor Sentença: R$ -</t>
        </is>
      </c>
      <c r="AD50310" s="22" t="n"/>
    </row>
    <row r="50311">
      <c r="Y50311" s="22" t="n"/>
      <c r="AA50311" t="inlineStr">
        <is>
          <t>Probabilidade de Ganho: None 
Provisão: R$ - 
Valor Sentença: R$ -</t>
        </is>
      </c>
      <c r="AD50311" s="22" t="n"/>
    </row>
    <row r="50312">
      <c r="Y50312" s="22" t="n"/>
      <c r="AA50312" t="inlineStr">
        <is>
          <t>Probabilidade de Ganho: None 
Provisão: R$ - 
Valor Sentença: R$ -</t>
        </is>
      </c>
      <c r="AD50312" s="22" t="n"/>
    </row>
    <row r="50313">
      <c r="Y50313" s="22" t="n"/>
      <c r="AA50313" t="inlineStr">
        <is>
          <t>Probabilidade de Ganho: None 
Provisão: R$ - 
Valor Sentença: R$ -</t>
        </is>
      </c>
      <c r="AD50313" s="22" t="n"/>
    </row>
    <row r="50314">
      <c r="Y50314" s="22" t="n"/>
      <c r="AA50314" t="inlineStr">
        <is>
          <t>Probabilidade de Ganho: None 
Provisão: R$ - 
Valor Sentença: R$ -</t>
        </is>
      </c>
      <c r="AD50314" s="22" t="n"/>
    </row>
    <row r="50315">
      <c r="Y50315" s="22" t="n"/>
      <c r="AA50315" t="inlineStr">
        <is>
          <t>Probabilidade de Ganho: None 
Provisão: R$ - 
Valor Sentença: R$ -</t>
        </is>
      </c>
      <c r="AD50315" s="22" t="n"/>
    </row>
    <row r="50316">
      <c r="Y50316" s="22" t="n"/>
      <c r="AA50316" t="inlineStr">
        <is>
          <t>Probabilidade de Ganho: None 
Provisão: R$ - 
Valor Sentença: R$ -</t>
        </is>
      </c>
      <c r="AD50316" s="22" t="n"/>
    </row>
    <row r="50317">
      <c r="Y50317" s="22" t="n"/>
      <c r="AA50317" t="inlineStr">
        <is>
          <t>Probabilidade de Ganho: None 
Provisão: R$ - 
Valor Sentença: R$ -</t>
        </is>
      </c>
      <c r="AD50317" s="22" t="n"/>
    </row>
    <row r="50318">
      <c r="Y50318" s="22" t="n"/>
      <c r="AA50318" t="inlineStr">
        <is>
          <t>Probabilidade de Ganho: None 
Provisão: R$ - 
Valor Sentença: R$ -</t>
        </is>
      </c>
      <c r="AD50318" s="22" t="n"/>
    </row>
    <row r="50319">
      <c r="Y50319" s="22" t="n"/>
      <c r="AA50319" t="inlineStr">
        <is>
          <t>Probabilidade de Ganho: None 
Provisão: R$ - 
Valor Sentença: R$ -</t>
        </is>
      </c>
      <c r="AD50319" s="22" t="n"/>
    </row>
    <row r="50320">
      <c r="Y50320" s="22" t="n"/>
      <c r="AA50320" t="inlineStr">
        <is>
          <t>Probabilidade de Ganho: None 
Provisão: R$ - 
Valor Sentença: R$ -</t>
        </is>
      </c>
      <c r="AD50320" s="22" t="n"/>
    </row>
    <row r="50321">
      <c r="Y50321" s="22" t="n"/>
      <c r="AA50321" t="inlineStr">
        <is>
          <t>Probabilidade de Ganho: None 
Provisão: R$ - 
Valor Sentença: R$ -</t>
        </is>
      </c>
      <c r="AD50321" s="22" t="n"/>
    </row>
    <row r="50322">
      <c r="Y50322" s="22" t="n"/>
      <c r="AA50322" t="inlineStr">
        <is>
          <t>Probabilidade de Ganho: None 
Provisão: R$ - 
Valor Sentença: R$ -</t>
        </is>
      </c>
      <c r="AD50322" s="22" t="n"/>
    </row>
    <row r="50323">
      <c r="Y50323" s="22" t="n"/>
      <c r="AA50323" t="inlineStr">
        <is>
          <t>Probabilidade de Ganho: None 
Provisão: R$ - 
Valor Sentença: R$ -</t>
        </is>
      </c>
      <c r="AD50323" s="22" t="n"/>
    </row>
    <row r="50324">
      <c r="Y50324" s="22" t="n"/>
      <c r="AA50324" t="inlineStr">
        <is>
          <t>Probabilidade de Ganho: None 
Provisão: R$ - 
Valor Sentença: R$ -</t>
        </is>
      </c>
      <c r="AD50324" s="22" t="n"/>
    </row>
    <row r="50325">
      <c r="Y50325" s="22" t="n"/>
      <c r="AA50325" t="inlineStr">
        <is>
          <t>Probabilidade de Ganho: None 
Provisão: R$ - 
Valor Sentença: R$ -</t>
        </is>
      </c>
      <c r="AD50325" s="22" t="n"/>
    </row>
    <row r="50326">
      <c r="Y50326" s="22" t="n"/>
      <c r="AA50326" t="inlineStr">
        <is>
          <t>Probabilidade de Ganho: None 
Provisão: R$ - 
Valor Sentença: R$ -</t>
        </is>
      </c>
      <c r="AD50326" s="22" t="n"/>
    </row>
    <row r="50327">
      <c r="Y50327" s="22" t="n"/>
      <c r="AA50327" t="inlineStr">
        <is>
          <t>Probabilidade de Ganho: None 
Provisão: R$ - 
Valor Sentença: R$ -</t>
        </is>
      </c>
      <c r="AD50327" s="22" t="n"/>
    </row>
    <row r="50328">
      <c r="Y50328" s="22" t="n"/>
      <c r="AA50328" t="inlineStr">
        <is>
          <t>Probabilidade de Ganho: None 
Provisão: R$ - 
Valor Sentença: R$ -</t>
        </is>
      </c>
      <c r="AD50328" s="22" t="n"/>
    </row>
    <row r="50329">
      <c r="Y50329" s="22" t="n"/>
      <c r="AA50329" t="inlineStr">
        <is>
          <t>Probabilidade de Ganho: None 
Provisão: R$ - 
Valor Sentença: R$ -</t>
        </is>
      </c>
      <c r="AD50329" s="22" t="n"/>
    </row>
    <row r="50330">
      <c r="Y50330" s="22" t="n"/>
      <c r="AA50330" t="inlineStr">
        <is>
          <t>Probabilidade de Ganho: None 
Provisão: R$ - 
Valor Sentença: R$ -</t>
        </is>
      </c>
      <c r="AD50330" s="22" t="n"/>
    </row>
    <row r="50331">
      <c r="Y50331" s="22" t="n"/>
      <c r="AA50331" t="inlineStr">
        <is>
          <t>Probabilidade de Ganho: None 
Provisão: R$ - 
Valor Sentença: R$ -</t>
        </is>
      </c>
      <c r="AD50331" s="22" t="n"/>
    </row>
    <row r="50332">
      <c r="Y50332" s="22" t="n"/>
      <c r="AA50332" t="inlineStr">
        <is>
          <t>Probabilidade de Ganho: None 
Provisão: R$ - 
Valor Sentença: R$ -</t>
        </is>
      </c>
      <c r="AD50332" s="22" t="n"/>
    </row>
    <row r="50333">
      <c r="Y50333" s="22" t="n"/>
      <c r="AA50333" t="inlineStr">
        <is>
          <t>Probabilidade de Ganho: None 
Provisão: R$ - 
Valor Sentença: R$ -</t>
        </is>
      </c>
      <c r="AD50333" s="22" t="n"/>
    </row>
    <row r="50334">
      <c r="Y50334" s="22" t="n"/>
      <c r="AA50334" t="inlineStr">
        <is>
          <t>Probabilidade de Ganho: None 
Provisão: R$ - 
Valor Sentença: R$ -</t>
        </is>
      </c>
      <c r="AD50334" s="22" t="n"/>
    </row>
    <row r="50335">
      <c r="Y50335" s="22" t="n"/>
      <c r="AA50335" t="inlineStr">
        <is>
          <t>Probabilidade de Ganho: None 
Provisão: R$ - 
Valor Sentença: R$ -</t>
        </is>
      </c>
      <c r="AD50335" s="22" t="n"/>
    </row>
    <row r="50336">
      <c r="Y50336" s="22" t="n"/>
      <c r="AA50336" t="inlineStr">
        <is>
          <t>Probabilidade de Ganho: None 
Provisão: R$ - 
Valor Sentença: R$ -</t>
        </is>
      </c>
      <c r="AD50336" s="22" t="n"/>
    </row>
    <row r="50337">
      <c r="Y50337" s="22" t="n"/>
      <c r="AA50337" t="inlineStr">
        <is>
          <t>Probabilidade de Ganho: None 
Provisão: R$ - 
Valor Sentença: R$ -</t>
        </is>
      </c>
      <c r="AD50337" s="22" t="n"/>
    </row>
    <row r="50338">
      <c r="Y50338" s="22" t="n"/>
      <c r="AA50338" t="inlineStr">
        <is>
          <t>Probabilidade de Ganho: None 
Provisão: R$ - 
Valor Sentença: R$ -</t>
        </is>
      </c>
      <c r="AD50338" s="22" t="n"/>
    </row>
    <row r="50339">
      <c r="Y50339" s="22" t="n"/>
      <c r="AA50339" t="inlineStr">
        <is>
          <t>Probabilidade de Ganho: None 
Provisão: R$ - 
Valor Sentença: R$ -</t>
        </is>
      </c>
      <c r="AD50339" s="22" t="n"/>
    </row>
    <row r="50340">
      <c r="Y50340" s="22" t="n"/>
      <c r="AA50340" t="inlineStr">
        <is>
          <t>Probabilidade de Ganho: None 
Provisão: R$ - 
Valor Sentença: R$ -</t>
        </is>
      </c>
      <c r="AD50340" s="22" t="n"/>
    </row>
    <row r="50341">
      <c r="Y50341" s="22" t="n"/>
      <c r="AA50341" t="inlineStr">
        <is>
          <t>Probabilidade de Ganho: None 
Provisão: R$ - 
Valor Sentença: R$ -</t>
        </is>
      </c>
      <c r="AD50341" s="22" t="n"/>
    </row>
    <row r="50342">
      <c r="Y50342" s="22" t="n"/>
      <c r="AA50342" t="inlineStr">
        <is>
          <t>Probabilidade de Ganho: None 
Provisão: R$ - 
Valor Sentença: R$ -</t>
        </is>
      </c>
      <c r="AD50342" s="22" t="n"/>
    </row>
    <row r="50343">
      <c r="Y50343" s="22" t="n"/>
      <c r="AA50343" t="inlineStr">
        <is>
          <t>Probabilidade de Ganho: None 
Provisão: R$ - 
Valor Sentença: R$ -</t>
        </is>
      </c>
      <c r="AD50343" s="22" t="n"/>
    </row>
    <row r="50344">
      <c r="Y50344" s="22" t="n"/>
      <c r="AA50344" t="inlineStr">
        <is>
          <t>Probabilidade de Ganho: None 
Provisão: R$ - 
Valor Sentença: R$ -</t>
        </is>
      </c>
      <c r="AD50344" s="22" t="n"/>
    </row>
    <row r="50345">
      <c r="Y50345" s="22" t="n"/>
      <c r="AA50345" t="inlineStr">
        <is>
          <t>Probabilidade de Ganho: None 
Provisão: R$ - 
Valor Sentença: R$ -</t>
        </is>
      </c>
      <c r="AD50345" s="22" t="n"/>
    </row>
    <row r="50346">
      <c r="Y50346" s="22" t="n"/>
      <c r="AA50346" t="inlineStr">
        <is>
          <t>Probabilidade de Ganho: None 
Provisão: R$ - 
Valor Sentença: R$ -</t>
        </is>
      </c>
      <c r="AD50346" s="22" t="n"/>
    </row>
    <row r="50347">
      <c r="Y50347" s="22" t="n"/>
      <c r="AA50347" t="inlineStr">
        <is>
          <t>Probabilidade de Ganho: None 
Provisão: R$ - 
Valor Sentença: R$ -</t>
        </is>
      </c>
      <c r="AD50347" s="22" t="n"/>
    </row>
    <row r="50348">
      <c r="Y50348" s="22" t="n"/>
      <c r="AA50348" t="inlineStr">
        <is>
          <t>Probabilidade de Ganho: None 
Provisão: R$ - 
Valor Sentença: R$ -</t>
        </is>
      </c>
      <c r="AD50348" s="22" t="n"/>
    </row>
    <row r="50349">
      <c r="Y50349" s="22" t="n"/>
      <c r="AA50349" t="inlineStr">
        <is>
          <t>Probabilidade de Ganho: None 
Provisão: R$ - 
Valor Sentença: R$ -</t>
        </is>
      </c>
      <c r="AD50349" s="22" t="n"/>
    </row>
    <row r="50350">
      <c r="Y50350" s="22" t="n"/>
      <c r="AA50350" t="inlineStr">
        <is>
          <t>Probabilidade de Ganho: None 
Provisão: R$ - 
Valor Sentença: R$ -</t>
        </is>
      </c>
      <c r="AD50350" s="22" t="n"/>
    </row>
    <row r="50351">
      <c r="Y50351" s="22" t="n"/>
      <c r="AA50351" t="inlineStr">
        <is>
          <t>Probabilidade de Ganho: None 
Provisão: R$ - 
Valor Sentença: R$ -</t>
        </is>
      </c>
      <c r="AD50351" s="22" t="n"/>
    </row>
    <row r="50352">
      <c r="Y50352" s="22" t="n"/>
      <c r="AA50352" t="inlineStr">
        <is>
          <t>Probabilidade de Ganho: None 
Provisão: R$ - 
Valor Sentença: R$ -</t>
        </is>
      </c>
      <c r="AD50352" s="22" t="n"/>
    </row>
    <row r="50353">
      <c r="Y50353" s="22" t="n"/>
      <c r="AA50353" t="inlineStr">
        <is>
          <t>Probabilidade de Ganho: None 
Provisão: R$ - 
Valor Sentença: R$ -</t>
        </is>
      </c>
      <c r="AD50353" s="22" t="n"/>
    </row>
    <row r="50354">
      <c r="Y50354" s="22" t="n"/>
      <c r="AA50354" t="inlineStr">
        <is>
          <t>Probabilidade de Ganho: None 
Provisão: R$ - 
Valor Sentença: R$ -</t>
        </is>
      </c>
      <c r="AD50354" s="22" t="n"/>
    </row>
    <row r="50355">
      <c r="Y50355" s="22" t="n"/>
      <c r="AA50355" t="inlineStr">
        <is>
          <t>Probabilidade de Ganho: None 
Provisão: R$ - 
Valor Sentença: R$ -</t>
        </is>
      </c>
      <c r="AD50355" s="22" t="n"/>
    </row>
    <row r="50356">
      <c r="Y50356" s="22" t="n"/>
      <c r="AA50356" t="inlineStr">
        <is>
          <t>Probabilidade de Ganho: None 
Provisão: R$ - 
Valor Sentença: R$ -</t>
        </is>
      </c>
      <c r="AD50356" s="22" t="n"/>
    </row>
    <row r="50357">
      <c r="Y50357" s="22" t="n"/>
      <c r="AA50357" t="inlineStr">
        <is>
          <t>Probabilidade de Ganho: None 
Provisão: R$ - 
Valor Sentença: R$ -</t>
        </is>
      </c>
      <c r="AD50357" s="22" t="n"/>
    </row>
    <row r="50358">
      <c r="Y50358" s="22" t="n"/>
      <c r="AA50358" t="inlineStr">
        <is>
          <t>Probabilidade de Ganho: None 
Provisão: R$ - 
Valor Sentença: R$ -</t>
        </is>
      </c>
      <c r="AD50358" s="22" t="n"/>
    </row>
    <row r="50359">
      <c r="Y50359" s="22" t="n"/>
      <c r="AA50359" t="inlineStr">
        <is>
          <t>Probabilidade de Ganho: None 
Provisão: R$ - 
Valor Sentença: R$ -</t>
        </is>
      </c>
      <c r="AD50359" s="22" t="n"/>
    </row>
    <row r="50360">
      <c r="Y50360" s="22" t="n"/>
      <c r="AA50360" t="inlineStr">
        <is>
          <t>Probabilidade de Ganho: None 
Provisão: R$ - 
Valor Sentença: R$ -</t>
        </is>
      </c>
      <c r="AD50360" s="22" t="n"/>
    </row>
    <row r="50361">
      <c r="Y50361" s="22" t="n"/>
      <c r="AA50361" t="inlineStr">
        <is>
          <t>Probabilidade de Ganho: None 
Provisão: R$ - 
Valor Sentença: R$ -</t>
        </is>
      </c>
      <c r="AD50361" s="22" t="n"/>
    </row>
    <row r="50362">
      <c r="Y50362" s="22" t="n"/>
      <c r="AA50362" t="inlineStr">
        <is>
          <t>Probabilidade de Ganho: None 
Provisão: R$ - 
Valor Sentença: R$ -</t>
        </is>
      </c>
      <c r="AD50362" s="22" t="n"/>
    </row>
    <row r="50363">
      <c r="Y50363" s="22" t="n"/>
      <c r="AA50363" t="inlineStr">
        <is>
          <t>Probabilidade de Ganho: None 
Provisão: R$ - 
Valor Sentença: R$ -</t>
        </is>
      </c>
      <c r="AD50363" s="22" t="n"/>
    </row>
    <row r="50364">
      <c r="Y50364" s="22" t="n"/>
      <c r="AA50364" t="inlineStr">
        <is>
          <t>Probabilidade de Ganho: None 
Provisão: R$ - 
Valor Sentença: R$ -</t>
        </is>
      </c>
      <c r="AD50364" s="22" t="n"/>
    </row>
    <row r="50365">
      <c r="Y50365" s="22" t="n"/>
      <c r="AA50365" t="inlineStr">
        <is>
          <t>Probabilidade de Ganho: None 
Provisão: R$ - 
Valor Sentença: R$ -</t>
        </is>
      </c>
      <c r="AD50365" s="22" t="n"/>
    </row>
    <row r="50366">
      <c r="Y50366" s="22" t="n"/>
      <c r="AA50366" t="inlineStr">
        <is>
          <t>Probabilidade de Ganho: None 
Provisão: R$ - 
Valor Sentença: R$ -</t>
        </is>
      </c>
      <c r="AD50366" s="22" t="n"/>
    </row>
    <row r="50367">
      <c r="Y50367" s="22" t="n"/>
      <c r="AA50367" t="inlineStr">
        <is>
          <t>Probabilidade de Ganho: None 
Provisão: R$ - 
Valor Sentença: R$ -</t>
        </is>
      </c>
      <c r="AD50367" s="22" t="n"/>
    </row>
    <row r="50368">
      <c r="Y50368" s="22" t="n"/>
      <c r="AA50368" t="inlineStr">
        <is>
          <t>Probabilidade de Ganho: None 
Provisão: R$ - 
Valor Sentença: R$ -</t>
        </is>
      </c>
      <c r="AD50368" s="22" t="n"/>
    </row>
    <row r="50369">
      <c r="Y50369" s="22" t="n"/>
      <c r="AA50369" t="inlineStr">
        <is>
          <t>Probabilidade de Ganho: None 
Provisão: R$ - 
Valor Sentença: R$ -</t>
        </is>
      </c>
      <c r="AD50369" s="22" t="n"/>
    </row>
    <row r="50370">
      <c r="Y50370" s="22" t="n"/>
      <c r="AA50370" t="inlineStr">
        <is>
          <t>Probabilidade de Ganho: None 
Provisão: R$ - 
Valor Sentença: R$ -</t>
        </is>
      </c>
      <c r="AD50370" s="22" t="n"/>
    </row>
    <row r="50371">
      <c r="Y50371" s="22" t="n"/>
      <c r="AA50371" t="inlineStr">
        <is>
          <t>Probabilidade de Ganho: None 
Provisão: R$ - 
Valor Sentença: R$ -</t>
        </is>
      </c>
      <c r="AD50371" s="22" t="n"/>
    </row>
    <row r="50372">
      <c r="Y50372" s="22" t="n"/>
      <c r="AA50372" t="inlineStr">
        <is>
          <t>Probabilidade de Ganho: None 
Provisão: R$ - 
Valor Sentença: R$ -</t>
        </is>
      </c>
      <c r="AD50372" s="22" t="n"/>
    </row>
    <row r="50373">
      <c r="Y50373" s="22" t="n"/>
      <c r="AA50373" t="inlineStr">
        <is>
          <t>Probabilidade de Ganho: None 
Provisão: R$ - 
Valor Sentença: R$ -</t>
        </is>
      </c>
      <c r="AD50373" s="22" t="n"/>
    </row>
    <row r="50374">
      <c r="Y50374" s="22" t="n"/>
      <c r="AA50374" t="inlineStr">
        <is>
          <t>Probabilidade de Ganho: None 
Provisão: R$ - 
Valor Sentença: R$ -</t>
        </is>
      </c>
      <c r="AD50374" s="22" t="n"/>
    </row>
    <row r="50375">
      <c r="Y50375" s="22" t="n"/>
      <c r="AA50375" t="inlineStr">
        <is>
          <t>Probabilidade de Ganho: None 
Provisão: R$ - 
Valor Sentença: R$ -</t>
        </is>
      </c>
      <c r="AD50375" s="22" t="n"/>
    </row>
    <row r="50376">
      <c r="Y50376" s="22" t="n"/>
      <c r="AA50376" t="inlineStr">
        <is>
          <t>Probabilidade de Ganho: None 
Provisão: R$ - 
Valor Sentença: R$ -</t>
        </is>
      </c>
      <c r="AD50376" s="22" t="n"/>
    </row>
    <row r="50377">
      <c r="Y50377" s="22" t="n"/>
      <c r="AA50377" t="inlineStr">
        <is>
          <t>Probabilidade de Ganho: None 
Provisão: R$ - 
Valor Sentença: R$ -</t>
        </is>
      </c>
      <c r="AD50377" s="22" t="n"/>
    </row>
    <row r="50378">
      <c r="Y50378" s="22" t="n"/>
      <c r="AA50378" t="inlineStr">
        <is>
          <t>Probabilidade de Ganho: None 
Provisão: R$ - 
Valor Sentença: R$ -</t>
        </is>
      </c>
      <c r="AD50378" s="22" t="n"/>
    </row>
    <row r="50379">
      <c r="Y50379" s="22" t="n"/>
      <c r="AA50379" t="inlineStr">
        <is>
          <t>Probabilidade de Ganho: None 
Provisão: R$ - 
Valor Sentença: R$ -</t>
        </is>
      </c>
      <c r="AD50379" s="22" t="n"/>
    </row>
    <row r="50380">
      <c r="Y50380" s="22" t="n"/>
      <c r="AA50380" t="inlineStr">
        <is>
          <t>Probabilidade de Ganho: None 
Provisão: R$ - 
Valor Sentença: R$ -</t>
        </is>
      </c>
      <c r="AD50380" s="22" t="n"/>
    </row>
    <row r="50381">
      <c r="Y50381" s="22" t="n"/>
      <c r="AA50381" t="inlineStr">
        <is>
          <t>Probabilidade de Ganho: None 
Provisão: R$ - 
Valor Sentença: R$ -</t>
        </is>
      </c>
      <c r="AD50381" s="22" t="n"/>
    </row>
    <row r="50382">
      <c r="Y50382" s="22" t="n"/>
      <c r="AA50382" t="inlineStr">
        <is>
          <t>Probabilidade de Ganho: None 
Provisão: R$ - 
Valor Sentença: R$ -</t>
        </is>
      </c>
      <c r="AD50382" s="22" t="n"/>
    </row>
    <row r="50383">
      <c r="Y50383" s="22" t="n"/>
      <c r="AA50383" t="inlineStr">
        <is>
          <t>Probabilidade de Ganho: None 
Provisão: R$ - 
Valor Sentença: R$ -</t>
        </is>
      </c>
      <c r="AD50383" s="22" t="n"/>
    </row>
    <row r="50384">
      <c r="Y50384" s="22" t="n"/>
      <c r="AA50384" t="inlineStr">
        <is>
          <t>Probabilidade de Ganho: None 
Provisão: R$ - 
Valor Sentença: R$ -</t>
        </is>
      </c>
      <c r="AD50384" s="22" t="n"/>
    </row>
    <row r="50385">
      <c r="Y50385" s="22" t="n"/>
      <c r="AA50385" t="inlineStr">
        <is>
          <t>Probabilidade de Ganho: None 
Provisão: R$ - 
Valor Sentença: R$ -</t>
        </is>
      </c>
      <c r="AD50385" s="22" t="n"/>
    </row>
    <row r="50386">
      <c r="Y50386" s="22" t="n"/>
      <c r="AA50386" t="inlineStr">
        <is>
          <t>Probabilidade de Ganho: None 
Provisão: R$ - 
Valor Sentença: R$ -</t>
        </is>
      </c>
      <c r="AD50386" s="22" t="n"/>
    </row>
    <row r="50387">
      <c r="Y50387" s="22" t="n"/>
      <c r="AA50387" t="inlineStr">
        <is>
          <t>Probabilidade de Ganho: None 
Provisão: R$ - 
Valor Sentença: R$ -</t>
        </is>
      </c>
      <c r="AD50387" s="22" t="n"/>
    </row>
    <row r="50388">
      <c r="Y50388" s="22" t="n"/>
      <c r="AA50388" t="inlineStr">
        <is>
          <t>Probabilidade de Ganho: None 
Provisão: R$ - 
Valor Sentença: R$ -</t>
        </is>
      </c>
      <c r="AD50388" s="22" t="n"/>
    </row>
    <row r="50389">
      <c r="Y50389" s="22" t="n"/>
      <c r="AA50389" t="inlineStr">
        <is>
          <t>Probabilidade de Ganho: None 
Provisão: R$ - 
Valor Sentença: R$ -</t>
        </is>
      </c>
      <c r="AD50389" s="22" t="n"/>
    </row>
    <row r="50390">
      <c r="Y50390" s="22" t="n"/>
      <c r="AA50390" t="inlineStr">
        <is>
          <t>Probabilidade de Ganho: None 
Provisão: R$ - 
Valor Sentença: R$ -</t>
        </is>
      </c>
      <c r="AD50390" s="22" t="n"/>
    </row>
    <row r="50391">
      <c r="Y50391" s="22" t="n"/>
      <c r="AA50391" t="inlineStr">
        <is>
          <t>Probabilidade de Ganho: None 
Provisão: R$ - 
Valor Sentença: R$ -</t>
        </is>
      </c>
      <c r="AD50391" s="22" t="n"/>
    </row>
    <row r="50392">
      <c r="Y50392" s="22" t="n"/>
      <c r="AA50392" t="inlineStr">
        <is>
          <t>Probabilidade de Ganho: None 
Provisão: R$ - 
Valor Sentença: R$ -</t>
        </is>
      </c>
      <c r="AD50392" s="22" t="n"/>
    </row>
    <row r="50393">
      <c r="Y50393" s="22" t="n"/>
      <c r="AA50393" t="inlineStr">
        <is>
          <t>Probabilidade de Ganho: None 
Provisão: R$ - 
Valor Sentença: R$ -</t>
        </is>
      </c>
      <c r="AD50393" s="22" t="n"/>
    </row>
    <row r="50394">
      <c r="Y50394" s="22" t="n"/>
      <c r="AA50394" t="inlineStr">
        <is>
          <t>Probabilidade de Ganho: None 
Provisão: R$ - 
Valor Sentença: R$ -</t>
        </is>
      </c>
      <c r="AD50394" s="22" t="n"/>
    </row>
    <row r="50395">
      <c r="Y50395" s="22" t="n"/>
      <c r="AA50395" t="inlineStr">
        <is>
          <t>Probabilidade de Ganho: None 
Provisão: R$ - 
Valor Sentença: R$ -</t>
        </is>
      </c>
      <c r="AD50395" s="22" t="n"/>
    </row>
    <row r="50396">
      <c r="Y50396" s="22" t="n"/>
      <c r="AA50396" t="inlineStr">
        <is>
          <t>Probabilidade de Ganho: None 
Provisão: R$ - 
Valor Sentença: R$ -</t>
        </is>
      </c>
      <c r="AD50396" s="22" t="n"/>
    </row>
    <row r="50397">
      <c r="Y50397" s="22" t="n"/>
      <c r="AA50397" t="inlineStr">
        <is>
          <t>Probabilidade de Ganho: None 
Provisão: R$ - 
Valor Sentença: R$ -</t>
        </is>
      </c>
      <c r="AD50397" s="22" t="n"/>
    </row>
    <row r="50398">
      <c r="Y50398" s="22" t="n"/>
      <c r="AA50398" t="inlineStr">
        <is>
          <t>Probabilidade de Ganho: None 
Provisão: R$ - 
Valor Sentença: R$ -</t>
        </is>
      </c>
      <c r="AD50398" s="22" t="n"/>
    </row>
    <row r="50399">
      <c r="Y50399" s="22" t="n"/>
      <c r="AA50399" t="inlineStr">
        <is>
          <t>Probabilidade de Ganho: None 
Provisão: R$ - 
Valor Sentença: R$ -</t>
        </is>
      </c>
      <c r="AD50399" s="22" t="n"/>
    </row>
    <row r="50400">
      <c r="Y50400" s="22" t="n"/>
      <c r="AA50400" t="inlineStr">
        <is>
          <t>Probabilidade de Ganho: None 
Provisão: R$ - 
Valor Sentença: R$ -</t>
        </is>
      </c>
      <c r="AD50400" s="22" t="n"/>
    </row>
    <row r="50401">
      <c r="Y50401" s="22" t="n"/>
      <c r="AA50401" t="inlineStr">
        <is>
          <t>Probabilidade de Ganho: None 
Provisão: R$ - 
Valor Sentença: R$ -</t>
        </is>
      </c>
      <c r="AD50401" s="22" t="n"/>
    </row>
    <row r="50402">
      <c r="Y50402" s="22" t="n"/>
      <c r="AA50402" t="inlineStr">
        <is>
          <t>Probabilidade de Ganho: None 
Provisão: R$ - 
Valor Sentença: R$ -</t>
        </is>
      </c>
      <c r="AD50402" s="22" t="n"/>
    </row>
    <row r="50403">
      <c r="Y50403" s="22" t="n"/>
      <c r="AA50403" t="inlineStr">
        <is>
          <t>Probabilidade de Ganho: None 
Provisão: R$ - 
Valor Sentença: R$ -</t>
        </is>
      </c>
      <c r="AD50403" s="22" t="n"/>
    </row>
    <row r="50404">
      <c r="Y50404" s="22" t="n"/>
      <c r="AA50404" t="inlineStr">
        <is>
          <t>Probabilidade de Ganho: None 
Provisão: R$ - 
Valor Sentença: R$ -</t>
        </is>
      </c>
      <c r="AD50404" s="22" t="n"/>
    </row>
    <row r="50405">
      <c r="Y50405" s="22" t="n"/>
      <c r="AA50405" t="inlineStr">
        <is>
          <t>Probabilidade de Ganho: None 
Provisão: R$ - 
Valor Sentença: R$ -</t>
        </is>
      </c>
      <c r="AD50405" s="22" t="n"/>
    </row>
    <row r="50406">
      <c r="Y50406" s="22" t="n"/>
      <c r="AA50406" t="inlineStr">
        <is>
          <t>Probabilidade de Ganho: None 
Provisão: R$ - 
Valor Sentença: R$ -</t>
        </is>
      </c>
      <c r="AD50406" s="22" t="n"/>
    </row>
    <row r="50407">
      <c r="Y50407" s="22" t="n"/>
      <c r="AA50407" t="inlineStr">
        <is>
          <t>Probabilidade de Ganho: None 
Provisão: R$ - 
Valor Sentença: R$ -</t>
        </is>
      </c>
      <c r="AD50407" s="22" t="n"/>
    </row>
    <row r="50408">
      <c r="Y50408" s="22" t="n"/>
      <c r="AA50408" t="inlineStr">
        <is>
          <t>Probabilidade de Ganho: None 
Provisão: R$ - 
Valor Sentença: R$ -</t>
        </is>
      </c>
      <c r="AD50408" s="22" t="n"/>
    </row>
    <row r="50409">
      <c r="Y50409" s="22" t="n"/>
      <c r="AA50409" t="inlineStr">
        <is>
          <t>Probabilidade de Ganho: None 
Provisão: R$ - 
Valor Sentença: R$ -</t>
        </is>
      </c>
      <c r="AD50409" s="22" t="n"/>
    </row>
    <row r="50410">
      <c r="Y50410" s="22" t="n"/>
      <c r="AA50410" t="inlineStr">
        <is>
          <t>Probabilidade de Ganho: None 
Provisão: R$ - 
Valor Sentença: R$ -</t>
        </is>
      </c>
      <c r="AD50410" s="22" t="n"/>
    </row>
    <row r="50411">
      <c r="Y50411" s="22" t="n"/>
      <c r="AA50411" t="inlineStr">
        <is>
          <t>Probabilidade de Ganho: None 
Provisão: R$ - 
Valor Sentença: R$ -</t>
        </is>
      </c>
      <c r="AD50411" s="22" t="n"/>
    </row>
    <row r="50412">
      <c r="Y50412" s="22" t="n"/>
      <c r="AA50412" t="inlineStr">
        <is>
          <t>Probabilidade de Ganho: None 
Provisão: R$ - 
Valor Sentença: R$ -</t>
        </is>
      </c>
      <c r="AD50412" s="22" t="n"/>
    </row>
    <row r="50413">
      <c r="Y50413" s="22" t="n"/>
      <c r="AA50413" t="inlineStr">
        <is>
          <t>Probabilidade de Ganho: None 
Provisão: R$ - 
Valor Sentença: R$ -</t>
        </is>
      </c>
      <c r="AD50413" s="22" t="n"/>
    </row>
    <row r="50414">
      <c r="Y50414" s="22" t="n"/>
      <c r="AA50414" t="inlineStr">
        <is>
          <t>Probabilidade de Ganho: None 
Provisão: R$ - 
Valor Sentença: R$ -</t>
        </is>
      </c>
      <c r="AD50414" s="22" t="n"/>
    </row>
    <row r="50415">
      <c r="Y50415" s="22" t="n"/>
      <c r="AA50415" t="inlineStr">
        <is>
          <t>Probabilidade de Ganho: None 
Provisão: R$ - 
Valor Sentença: R$ -</t>
        </is>
      </c>
      <c r="AD50415" s="22" t="n"/>
    </row>
    <row r="50416">
      <c r="Y50416" s="22" t="n"/>
      <c r="AA50416" t="inlineStr">
        <is>
          <t>Probabilidade de Ganho: None 
Provisão: R$ - 
Valor Sentença: R$ -</t>
        </is>
      </c>
      <c r="AD50416" s="22" t="n"/>
    </row>
    <row r="50417">
      <c r="Y50417" s="22" t="n"/>
      <c r="AA50417" t="inlineStr">
        <is>
          <t>Probabilidade de Ganho: None 
Provisão: R$ - 
Valor Sentença: R$ -</t>
        </is>
      </c>
      <c r="AD50417" s="22" t="n"/>
    </row>
    <row r="50418">
      <c r="Y50418" s="22" t="n"/>
      <c r="AA50418" t="inlineStr">
        <is>
          <t>Probabilidade de Ganho: None 
Provisão: R$ - 
Valor Sentença: R$ -</t>
        </is>
      </c>
      <c r="AD50418" s="22" t="n"/>
    </row>
    <row r="50419">
      <c r="Y50419" s="22" t="n"/>
      <c r="AA50419" t="inlineStr">
        <is>
          <t>Probabilidade de Ganho: None 
Provisão: R$ - 
Valor Sentença: R$ -</t>
        </is>
      </c>
      <c r="AD50419" s="22" t="n"/>
    </row>
    <row r="50420">
      <c r="Y50420" s="22" t="n"/>
      <c r="AA50420" t="inlineStr">
        <is>
          <t>Probabilidade de Ganho: None 
Provisão: R$ - 
Valor Sentença: R$ -</t>
        </is>
      </c>
      <c r="AD50420" s="22" t="n"/>
    </row>
    <row r="50421">
      <c r="Y50421" s="22" t="n"/>
      <c r="AA50421" t="inlineStr">
        <is>
          <t>Probabilidade de Ganho: None 
Provisão: R$ - 
Valor Sentença: R$ -</t>
        </is>
      </c>
      <c r="AD50421" s="22" t="n"/>
    </row>
    <row r="50422">
      <c r="Y50422" s="22" t="n"/>
      <c r="AA50422" t="inlineStr">
        <is>
          <t>Probabilidade de Ganho: None 
Provisão: R$ - 
Valor Sentença: R$ -</t>
        </is>
      </c>
      <c r="AD50422" s="22" t="n"/>
    </row>
    <row r="50423">
      <c r="Y50423" s="22" t="n"/>
      <c r="AA50423" t="inlineStr">
        <is>
          <t>Probabilidade de Ganho: None 
Provisão: R$ - 
Valor Sentença: R$ -</t>
        </is>
      </c>
      <c r="AD50423" s="22" t="n"/>
    </row>
    <row r="50424">
      <c r="Y50424" s="22" t="n"/>
      <c r="AA50424" t="inlineStr">
        <is>
          <t>Probabilidade de Ganho: None 
Provisão: R$ - 
Valor Sentença: R$ -</t>
        </is>
      </c>
      <c r="AD50424" s="22" t="n"/>
    </row>
    <row r="50425">
      <c r="Y50425" s="22" t="n"/>
      <c r="AA50425" t="inlineStr">
        <is>
          <t>Probabilidade de Ganho: None 
Provisão: R$ - 
Valor Sentença: R$ -</t>
        </is>
      </c>
      <c r="AD50425" s="22" t="n"/>
    </row>
    <row r="50426">
      <c r="Y50426" s="22" t="n"/>
      <c r="AA50426" t="inlineStr">
        <is>
          <t>Probabilidade de Ganho: None 
Provisão: R$ - 
Valor Sentença: R$ -</t>
        </is>
      </c>
      <c r="AD50426" s="22" t="n"/>
    </row>
    <row r="50427">
      <c r="Y50427" s="22" t="n"/>
      <c r="AA50427" t="inlineStr">
        <is>
          <t>Probabilidade de Ganho: None 
Provisão: R$ - 
Valor Sentença: R$ -</t>
        </is>
      </c>
      <c r="AD50427" s="22" t="n"/>
    </row>
    <row r="50428">
      <c r="Y50428" s="22" t="n"/>
      <c r="AA50428" t="inlineStr">
        <is>
          <t>Probabilidade de Ganho: None 
Provisão: R$ - 
Valor Sentença: R$ -</t>
        </is>
      </c>
      <c r="AD50428" s="22" t="n"/>
    </row>
    <row r="50429">
      <c r="Y50429" s="22" t="n"/>
      <c r="AA50429" t="inlineStr">
        <is>
          <t>Probabilidade de Ganho: None 
Provisão: R$ - 
Valor Sentença: R$ -</t>
        </is>
      </c>
      <c r="AD50429" s="22" t="n"/>
    </row>
    <row r="50430">
      <c r="Y50430" s="22" t="n"/>
      <c r="AA50430" t="inlineStr">
        <is>
          <t>Probabilidade de Ganho: None 
Provisão: R$ - 
Valor Sentença: R$ -</t>
        </is>
      </c>
      <c r="AD50430" s="22" t="n"/>
    </row>
    <row r="50431">
      <c r="Y50431" s="22" t="n"/>
      <c r="AA50431" t="inlineStr">
        <is>
          <t>Probabilidade de Ganho: None 
Provisão: R$ - 
Valor Sentença: R$ -</t>
        </is>
      </c>
      <c r="AD50431" s="22" t="n"/>
    </row>
    <row r="50432">
      <c r="Y50432" s="22" t="n"/>
      <c r="AA50432" t="inlineStr">
        <is>
          <t>Probabilidade de Ganho: None 
Provisão: R$ - 
Valor Sentença: R$ -</t>
        </is>
      </c>
      <c r="AD50432" s="22" t="n"/>
    </row>
    <row r="50433">
      <c r="Y50433" s="22" t="n"/>
      <c r="AA50433" t="inlineStr">
        <is>
          <t>Probabilidade de Ganho: None 
Provisão: R$ - 
Valor Sentença: R$ -</t>
        </is>
      </c>
      <c r="AD50433" s="22" t="n"/>
    </row>
    <row r="50434">
      <c r="Y50434" s="22" t="n"/>
      <c r="AA50434" t="inlineStr">
        <is>
          <t>Probabilidade de Ganho: None 
Provisão: R$ - 
Valor Sentença: R$ -</t>
        </is>
      </c>
      <c r="AD50434" s="22" t="n"/>
    </row>
    <row r="50435">
      <c r="Y50435" s="22" t="n"/>
      <c r="AA50435" t="inlineStr">
        <is>
          <t>Probabilidade de Ganho: None 
Provisão: R$ - 
Valor Sentença: R$ -</t>
        </is>
      </c>
      <c r="AD50435" s="22" t="n"/>
    </row>
    <row r="50436">
      <c r="Y50436" s="22" t="n"/>
      <c r="AA50436" t="inlineStr">
        <is>
          <t>Probabilidade de Ganho: None 
Provisão: R$ - 
Valor Sentença: R$ -</t>
        </is>
      </c>
      <c r="AD50436" s="22" t="n"/>
    </row>
    <row r="50437">
      <c r="Y50437" s="22" t="n"/>
      <c r="AA50437" t="inlineStr">
        <is>
          <t>Probabilidade de Ganho: None 
Provisão: R$ - 
Valor Sentença: R$ -</t>
        </is>
      </c>
      <c r="AD50437" s="22" t="n"/>
    </row>
    <row r="50438">
      <c r="Y50438" s="22" t="n"/>
      <c r="AA50438" t="inlineStr">
        <is>
          <t>Probabilidade de Ganho: None 
Provisão: R$ - 
Valor Sentença: R$ -</t>
        </is>
      </c>
      <c r="AD50438" s="22" t="n"/>
    </row>
    <row r="50439">
      <c r="Y50439" s="22" t="n"/>
      <c r="AA50439" t="inlineStr">
        <is>
          <t>Probabilidade de Ganho: None 
Provisão: R$ - 
Valor Sentença: R$ -</t>
        </is>
      </c>
      <c r="AD50439" s="22" t="n"/>
    </row>
    <row r="50440">
      <c r="Y50440" s="22" t="n"/>
      <c r="AA50440" t="inlineStr">
        <is>
          <t>Probabilidade de Ganho: None 
Provisão: R$ - 
Valor Sentença: R$ -</t>
        </is>
      </c>
      <c r="AD50440" s="22" t="n"/>
    </row>
    <row r="50441">
      <c r="Y50441" s="22" t="n"/>
      <c r="AA50441" t="inlineStr">
        <is>
          <t>Probabilidade de Ganho: None 
Provisão: R$ - 
Valor Sentença: R$ -</t>
        </is>
      </c>
      <c r="AD50441" s="22" t="n"/>
    </row>
    <row r="50442">
      <c r="Y50442" s="22" t="n"/>
      <c r="AA50442" t="inlineStr">
        <is>
          <t>Probabilidade de Ganho: None 
Provisão: R$ - 
Valor Sentença: R$ -</t>
        </is>
      </c>
      <c r="AD50442" s="22" t="n"/>
    </row>
    <row r="50443">
      <c r="Y50443" s="22" t="n"/>
      <c r="AA50443" t="inlineStr">
        <is>
          <t>Probabilidade de Ganho: None 
Provisão: R$ - 
Valor Sentença: R$ -</t>
        </is>
      </c>
      <c r="AD50443" s="22" t="n"/>
    </row>
    <row r="50444">
      <c r="Y50444" s="22" t="n"/>
      <c r="AA50444" t="inlineStr">
        <is>
          <t>Probabilidade de Ganho: None 
Provisão: R$ - 
Valor Sentença: R$ -</t>
        </is>
      </c>
      <c r="AD50444" s="22" t="n"/>
    </row>
    <row r="50445">
      <c r="Y50445" s="22" t="n"/>
      <c r="AA50445" t="inlineStr">
        <is>
          <t>Probabilidade de Ganho: None 
Provisão: R$ - 
Valor Sentença: R$ -</t>
        </is>
      </c>
      <c r="AD50445" s="22" t="n"/>
    </row>
    <row r="50446">
      <c r="Y50446" s="22" t="n"/>
      <c r="AA50446" t="inlineStr">
        <is>
          <t>Probabilidade de Ganho: None 
Provisão: R$ - 
Valor Sentença: R$ -</t>
        </is>
      </c>
      <c r="AD50446" s="22" t="n"/>
    </row>
    <row r="50447">
      <c r="Y50447" s="22" t="n"/>
      <c r="AA50447" t="inlineStr">
        <is>
          <t>Probabilidade de Ganho: None 
Provisão: R$ - 
Valor Sentença: R$ -</t>
        </is>
      </c>
      <c r="AD50447" s="22" t="n"/>
    </row>
    <row r="50448">
      <c r="Y50448" s="22" t="n"/>
      <c r="AA50448" t="inlineStr">
        <is>
          <t>Probabilidade de Ganho: None 
Provisão: R$ - 
Valor Sentença: R$ -</t>
        </is>
      </c>
      <c r="AD50448" s="22" t="n"/>
    </row>
    <row r="50449">
      <c r="Y50449" s="22" t="n"/>
      <c r="AA50449" t="inlineStr">
        <is>
          <t>Probabilidade de Ganho: None 
Provisão: R$ - 
Valor Sentença: R$ -</t>
        </is>
      </c>
      <c r="AD50449" s="22" t="n"/>
    </row>
    <row r="50450">
      <c r="Y50450" s="22" t="n"/>
      <c r="AA50450" t="inlineStr">
        <is>
          <t>Probabilidade de Ganho: None 
Provisão: R$ - 
Valor Sentença: R$ -</t>
        </is>
      </c>
      <c r="AD50450" s="22" t="n"/>
    </row>
    <row r="50451">
      <c r="Y50451" s="22" t="n"/>
      <c r="AA50451" t="inlineStr">
        <is>
          <t>Probabilidade de Ganho: None 
Provisão: R$ - 
Valor Sentença: R$ -</t>
        </is>
      </c>
      <c r="AD50451" s="22" t="n"/>
    </row>
    <row r="50452">
      <c r="Y50452" s="22" t="n"/>
      <c r="AA50452" t="inlineStr">
        <is>
          <t>Probabilidade de Ganho: None 
Provisão: R$ - 
Valor Sentença: R$ -</t>
        </is>
      </c>
      <c r="AD50452" s="22" t="n"/>
    </row>
    <row r="50453">
      <c r="Y50453" s="22" t="n"/>
      <c r="AA50453" t="inlineStr">
        <is>
          <t>Probabilidade de Ganho: None 
Provisão: R$ - 
Valor Sentença: R$ -</t>
        </is>
      </c>
      <c r="AD50453" s="22" t="n"/>
    </row>
    <row r="50454">
      <c r="Y50454" s="22" t="n"/>
      <c r="AA50454" t="inlineStr">
        <is>
          <t>Probabilidade de Ganho: None 
Provisão: R$ - 
Valor Sentença: R$ -</t>
        </is>
      </c>
      <c r="AD50454" s="22" t="n"/>
    </row>
    <row r="50455">
      <c r="Y50455" s="22" t="n"/>
      <c r="AA50455" t="inlineStr">
        <is>
          <t>Probabilidade de Ganho: None 
Provisão: R$ - 
Valor Sentença: R$ -</t>
        </is>
      </c>
      <c r="AD50455" s="22" t="n"/>
    </row>
    <row r="50456">
      <c r="Y50456" s="22" t="n"/>
      <c r="AA50456" t="inlineStr">
        <is>
          <t>Probabilidade de Ganho: None 
Provisão: R$ - 
Valor Sentença: R$ -</t>
        </is>
      </c>
      <c r="AD50456" s="22" t="n"/>
    </row>
    <row r="50457">
      <c r="Y50457" s="22" t="n"/>
      <c r="AA50457" t="inlineStr">
        <is>
          <t>Probabilidade de Ganho: None 
Provisão: R$ - 
Valor Sentença: R$ -</t>
        </is>
      </c>
      <c r="AD50457" s="22" t="n"/>
    </row>
    <row r="50458">
      <c r="Y50458" s="22" t="n"/>
      <c r="AA50458" t="inlineStr">
        <is>
          <t>Probabilidade de Ganho: None 
Provisão: R$ - 
Valor Sentença: R$ -</t>
        </is>
      </c>
      <c r="AD50458" s="22" t="n"/>
    </row>
    <row r="50459">
      <c r="Y50459" s="22" t="n"/>
      <c r="AA50459" t="inlineStr">
        <is>
          <t>Probabilidade de Ganho: None 
Provisão: R$ - 
Valor Sentença: R$ -</t>
        </is>
      </c>
      <c r="AD50459" s="22" t="n"/>
    </row>
    <row r="50460">
      <c r="Y50460" s="22" t="n"/>
      <c r="AA50460" t="inlineStr">
        <is>
          <t>Probabilidade de Ganho: None 
Provisão: R$ - 
Valor Sentença: R$ -</t>
        </is>
      </c>
      <c r="AD50460" s="22" t="n"/>
    </row>
    <row r="50461">
      <c r="Y50461" s="22" t="n"/>
      <c r="AA50461" t="inlineStr">
        <is>
          <t>Probabilidade de Ganho: None 
Provisão: R$ - 
Valor Sentença: R$ -</t>
        </is>
      </c>
      <c r="AD50461" s="22" t="n"/>
    </row>
    <row r="50462">
      <c r="Y50462" s="22" t="n"/>
      <c r="AA50462" t="inlineStr">
        <is>
          <t>Probabilidade de Ganho: None 
Provisão: R$ - 
Valor Sentença: R$ -</t>
        </is>
      </c>
      <c r="AD50462" s="22" t="n"/>
    </row>
    <row r="50463">
      <c r="Y50463" s="22" t="n"/>
      <c r="AA50463" t="inlineStr">
        <is>
          <t>Probabilidade de Ganho: None 
Provisão: R$ - 
Valor Sentença: R$ -</t>
        </is>
      </c>
      <c r="AD50463" s="22" t="n"/>
    </row>
    <row r="50464">
      <c r="Y50464" s="22" t="n"/>
      <c r="AA50464" t="inlineStr">
        <is>
          <t>Probabilidade de Ganho: None 
Provisão: R$ - 
Valor Sentença: R$ -</t>
        </is>
      </c>
      <c r="AD50464" s="22" t="n"/>
    </row>
    <row r="50465">
      <c r="Y50465" s="22" t="n"/>
      <c r="AA50465" t="inlineStr">
        <is>
          <t>Probabilidade de Ganho: None 
Provisão: R$ - 
Valor Sentença: R$ -</t>
        </is>
      </c>
      <c r="AD50465" s="22" t="n"/>
    </row>
    <row r="50466">
      <c r="Y50466" s="22" t="n"/>
      <c r="AA50466" t="inlineStr">
        <is>
          <t>Probabilidade de Ganho: None 
Provisão: R$ - 
Valor Sentença: R$ -</t>
        </is>
      </c>
      <c r="AD50466" s="22" t="n"/>
    </row>
    <row r="50467">
      <c r="Y50467" s="22" t="n"/>
      <c r="AA50467" t="inlineStr">
        <is>
          <t>Probabilidade de Ganho: None 
Provisão: R$ - 
Valor Sentença: R$ -</t>
        </is>
      </c>
      <c r="AD50467" s="22" t="n"/>
    </row>
    <row r="50468">
      <c r="Y50468" s="22" t="n"/>
      <c r="AA50468" t="inlineStr">
        <is>
          <t>Probabilidade de Ganho: None 
Provisão: R$ - 
Valor Sentença: R$ -</t>
        </is>
      </c>
      <c r="AD50468" s="22" t="n"/>
    </row>
    <row r="50469">
      <c r="Y50469" s="22" t="n"/>
      <c r="AA50469" t="inlineStr">
        <is>
          <t>Probabilidade de Ganho: None 
Provisão: R$ - 
Valor Sentença: R$ -</t>
        </is>
      </c>
      <c r="AD50469" s="22" t="n"/>
    </row>
    <row r="50470">
      <c r="Y50470" s="22" t="n"/>
      <c r="AA50470" t="inlineStr">
        <is>
          <t>Probabilidade de Ganho: None 
Provisão: R$ - 
Valor Sentença: R$ -</t>
        </is>
      </c>
      <c r="AD50470" s="22" t="n"/>
    </row>
    <row r="50471">
      <c r="Y50471" s="22" t="n"/>
      <c r="AA50471" t="inlineStr">
        <is>
          <t>Probabilidade de Ganho: None 
Provisão: R$ - 
Valor Sentença: R$ -</t>
        </is>
      </c>
      <c r="AD50471" s="22" t="n"/>
    </row>
    <row r="50472">
      <c r="Y50472" s="22" t="n"/>
      <c r="AA50472" t="inlineStr">
        <is>
          <t>Probabilidade de Ganho: None 
Provisão: R$ - 
Valor Sentença: R$ -</t>
        </is>
      </c>
      <c r="AD50472" s="22" t="n"/>
    </row>
    <row r="50473">
      <c r="Y50473" s="22" t="n"/>
      <c r="AA50473" t="inlineStr">
        <is>
          <t>Probabilidade de Ganho: None 
Provisão: R$ - 
Valor Sentença: R$ -</t>
        </is>
      </c>
      <c r="AD50473" s="22" t="n"/>
    </row>
    <row r="50474">
      <c r="Y50474" s="22" t="n"/>
      <c r="AA50474" t="inlineStr">
        <is>
          <t>Probabilidade de Ganho: None 
Provisão: R$ - 
Valor Sentença: R$ -</t>
        </is>
      </c>
      <c r="AD50474" s="22" t="n"/>
    </row>
    <row r="50475">
      <c r="Y50475" s="22" t="n"/>
      <c r="AA50475" t="inlineStr">
        <is>
          <t>Probabilidade de Ganho: None 
Provisão: R$ - 
Valor Sentença: R$ -</t>
        </is>
      </c>
      <c r="AD50475" s="22" t="n"/>
    </row>
    <row r="50476">
      <c r="Y50476" s="22" t="n"/>
      <c r="AA50476" t="inlineStr">
        <is>
          <t>Probabilidade de Ganho: None 
Provisão: R$ - 
Valor Sentença: R$ -</t>
        </is>
      </c>
      <c r="AD50476" s="22" t="n"/>
    </row>
    <row r="50477">
      <c r="Y50477" s="22" t="n"/>
      <c r="AA50477" t="inlineStr">
        <is>
          <t>Probabilidade de Ganho: None 
Provisão: R$ - 
Valor Sentença: R$ -</t>
        </is>
      </c>
      <c r="AD50477" s="22" t="n"/>
    </row>
    <row r="50478">
      <c r="Y50478" s="22" t="n"/>
      <c r="AA50478" t="inlineStr">
        <is>
          <t>Probabilidade de Ganho: None 
Provisão: R$ - 
Valor Sentença: R$ -</t>
        </is>
      </c>
      <c r="AD50478" s="22" t="n"/>
    </row>
    <row r="50479">
      <c r="Y50479" s="22" t="n"/>
      <c r="AA50479" t="inlineStr">
        <is>
          <t>Probabilidade de Ganho: None 
Provisão: R$ - 
Valor Sentença: R$ -</t>
        </is>
      </c>
      <c r="AD50479" s="22" t="n"/>
    </row>
    <row r="50480">
      <c r="Y50480" s="22" t="n"/>
      <c r="AA50480" t="inlineStr">
        <is>
          <t>Probabilidade de Ganho: None 
Provisão: R$ - 
Valor Sentença: R$ -</t>
        </is>
      </c>
      <c r="AD50480" s="22" t="n"/>
    </row>
    <row r="50481">
      <c r="Y50481" s="22" t="n"/>
      <c r="AA50481" t="inlineStr">
        <is>
          <t>Probabilidade de Ganho: None 
Provisão: R$ - 
Valor Sentença: R$ -</t>
        </is>
      </c>
      <c r="AD50481" s="22" t="n"/>
    </row>
    <row r="50482">
      <c r="Y50482" s="22" t="n"/>
      <c r="AA50482" t="inlineStr">
        <is>
          <t>Probabilidade de Ganho: None 
Provisão: R$ - 
Valor Sentença: R$ -</t>
        </is>
      </c>
      <c r="AD50482" s="22" t="n"/>
    </row>
    <row r="50483">
      <c r="Y50483" s="22" t="n"/>
      <c r="AA50483" t="inlineStr">
        <is>
          <t>Probabilidade de Ganho: None 
Provisão: R$ - 
Valor Sentença: R$ -</t>
        </is>
      </c>
      <c r="AD50483" s="22" t="n"/>
    </row>
    <row r="50484">
      <c r="Y50484" s="22" t="n"/>
      <c r="AA50484" t="inlineStr">
        <is>
          <t>Probabilidade de Ganho: None 
Provisão: R$ - 
Valor Sentença: R$ -</t>
        </is>
      </c>
      <c r="AD50484" s="22" t="n"/>
    </row>
    <row r="50485">
      <c r="Y50485" s="22" t="n"/>
      <c r="AA50485" t="inlineStr">
        <is>
          <t>Probabilidade de Ganho: None 
Provisão: R$ - 
Valor Sentença: R$ -</t>
        </is>
      </c>
      <c r="AD50485" s="22" t="n"/>
    </row>
    <row r="50486">
      <c r="Y50486" s="22" t="n"/>
      <c r="AA50486" t="inlineStr">
        <is>
          <t>Probabilidade de Ganho: None 
Provisão: R$ - 
Valor Sentença: R$ -</t>
        </is>
      </c>
      <c r="AD50486" s="22" t="n"/>
    </row>
    <row r="50487">
      <c r="Y50487" s="22" t="n"/>
      <c r="AA50487" t="inlineStr">
        <is>
          <t>Probabilidade de Ganho: None 
Provisão: R$ - 
Valor Sentença: R$ -</t>
        </is>
      </c>
      <c r="AD50487" s="22" t="n"/>
    </row>
    <row r="50488">
      <c r="Y50488" s="22" t="n"/>
      <c r="AA50488" t="inlineStr">
        <is>
          <t>Probabilidade de Ganho: None 
Provisão: R$ - 
Valor Sentença: R$ -</t>
        </is>
      </c>
      <c r="AD50488" s="22" t="n"/>
    </row>
    <row r="50489">
      <c r="Y50489" s="22" t="n"/>
      <c r="AA50489" t="inlineStr">
        <is>
          <t>Probabilidade de Ganho: None 
Provisão: R$ - 
Valor Sentença: R$ -</t>
        </is>
      </c>
      <c r="AD50489" s="22" t="n"/>
    </row>
    <row r="50490">
      <c r="Y50490" s="22" t="n"/>
      <c r="AA50490" t="inlineStr">
        <is>
          <t>Probabilidade de Ganho: None 
Provisão: R$ - 
Valor Sentença: R$ -</t>
        </is>
      </c>
      <c r="AD50490" s="22" t="n"/>
    </row>
    <row r="50491">
      <c r="Y50491" s="22" t="n"/>
      <c r="AA50491" t="inlineStr">
        <is>
          <t>Probabilidade de Ganho: None 
Provisão: R$ - 
Valor Sentença: R$ -</t>
        </is>
      </c>
      <c r="AD50491" s="22" t="n"/>
    </row>
    <row r="50492">
      <c r="Y50492" s="22" t="n"/>
      <c r="AA50492" t="inlineStr">
        <is>
          <t>Probabilidade de Ganho: None 
Provisão: R$ - 
Valor Sentença: R$ -</t>
        </is>
      </c>
      <c r="AD50492" s="22" t="n"/>
    </row>
    <row r="50493">
      <c r="Y50493" s="22" t="n"/>
      <c r="AA50493" t="inlineStr">
        <is>
          <t>Probabilidade de Ganho: None 
Provisão: R$ - 
Valor Sentença: R$ -</t>
        </is>
      </c>
      <c r="AD50493" s="22" t="n"/>
    </row>
    <row r="50494">
      <c r="Y50494" s="22" t="n"/>
      <c r="AA50494" t="inlineStr">
        <is>
          <t>Probabilidade de Ganho: None 
Provisão: R$ - 
Valor Sentença: R$ -</t>
        </is>
      </c>
      <c r="AD50494" s="22" t="n"/>
    </row>
    <row r="50495">
      <c r="Y50495" s="22" t="n"/>
      <c r="AA50495" t="inlineStr">
        <is>
          <t>Probabilidade de Ganho: None 
Provisão: R$ - 
Valor Sentença: R$ -</t>
        </is>
      </c>
      <c r="AD50495" s="22" t="n"/>
    </row>
    <row r="50496">
      <c r="Y50496" s="22" t="n"/>
      <c r="AA50496" t="inlineStr">
        <is>
          <t>Probabilidade de Ganho: None 
Provisão: R$ - 
Valor Sentença: R$ -</t>
        </is>
      </c>
      <c r="AD50496" s="22" t="n"/>
    </row>
    <row r="50497">
      <c r="Y50497" s="22" t="n"/>
      <c r="AA50497" t="inlineStr">
        <is>
          <t>Probabilidade de Ganho: None 
Provisão: R$ - 
Valor Sentença: R$ -</t>
        </is>
      </c>
      <c r="AD50497" s="22" t="n"/>
    </row>
    <row r="50498">
      <c r="Y50498" s="22" t="n"/>
      <c r="AA50498" t="inlineStr">
        <is>
          <t>Probabilidade de Ganho: None 
Provisão: R$ - 
Valor Sentença: R$ -</t>
        </is>
      </c>
      <c r="AD50498" s="22" t="n"/>
    </row>
    <row r="50499">
      <c r="Y50499" s="22" t="n"/>
      <c r="AA50499" t="inlineStr">
        <is>
          <t>Probabilidade de Ganho: None 
Provisão: R$ - 
Valor Sentença: R$ -</t>
        </is>
      </c>
      <c r="AD50499" s="22" t="n"/>
    </row>
    <row r="50500">
      <c r="Y50500" s="22" t="n"/>
      <c r="AA50500" t="inlineStr">
        <is>
          <t>Probabilidade de Ganho: None 
Provisão: R$ - 
Valor Sentença: R$ -</t>
        </is>
      </c>
      <c r="AD50500" s="22" t="n"/>
    </row>
    <row r="50501">
      <c r="Y50501" s="22" t="n"/>
      <c r="AA50501" t="inlineStr">
        <is>
          <t>Probabilidade de Ganho: None 
Provisão: R$ - 
Valor Sentença: R$ -</t>
        </is>
      </c>
      <c r="AD50501" s="22" t="n"/>
    </row>
    <row r="50502">
      <c r="Y50502" s="22" t="n"/>
      <c r="AA50502" t="inlineStr">
        <is>
          <t>Probabilidade de Ganho: None 
Provisão: R$ - 
Valor Sentença: R$ -</t>
        </is>
      </c>
      <c r="AD50502" s="22" t="n"/>
    </row>
    <row r="50503">
      <c r="Y50503" s="22" t="n"/>
      <c r="AA50503" t="inlineStr">
        <is>
          <t>Probabilidade de Ganho: None 
Provisão: R$ - 
Valor Sentença: R$ -</t>
        </is>
      </c>
      <c r="AD50503" s="22" t="n"/>
    </row>
    <row r="50504">
      <c r="Y50504" s="22" t="n"/>
      <c r="AA50504" t="inlineStr">
        <is>
          <t>Probabilidade de Ganho: None 
Provisão: R$ - 
Valor Sentença: R$ -</t>
        </is>
      </c>
      <c r="AD50504" s="22" t="n"/>
    </row>
    <row r="50505">
      <c r="Y50505" s="22" t="n"/>
      <c r="AA50505" t="inlineStr">
        <is>
          <t>Probabilidade de Ganho: None 
Provisão: R$ - 
Valor Sentença: R$ -</t>
        </is>
      </c>
      <c r="AD50505" s="22" t="n"/>
    </row>
    <row r="50506">
      <c r="Y50506" s="22" t="n"/>
      <c r="AA50506" t="inlineStr">
        <is>
          <t>Probabilidade de Ganho: None 
Provisão: R$ - 
Valor Sentença: R$ -</t>
        </is>
      </c>
      <c r="AD50506" s="22" t="n"/>
    </row>
    <row r="50507">
      <c r="Y50507" s="22" t="n"/>
      <c r="AA50507" t="inlineStr">
        <is>
          <t>Probabilidade de Ganho: None 
Provisão: R$ - 
Valor Sentença: R$ -</t>
        </is>
      </c>
      <c r="AD50507" s="22" t="n"/>
    </row>
    <row r="50508">
      <c r="Y50508" s="22" t="n"/>
      <c r="AA50508" t="inlineStr">
        <is>
          <t>Probabilidade de Ganho: None 
Provisão: R$ - 
Valor Sentença: R$ -</t>
        </is>
      </c>
      <c r="AD50508" s="22" t="n"/>
    </row>
    <row r="50509">
      <c r="Y50509" s="22" t="n"/>
      <c r="AA50509" t="inlineStr">
        <is>
          <t>Probabilidade de Ganho: None 
Provisão: R$ - 
Valor Sentença: R$ -</t>
        </is>
      </c>
      <c r="AD50509" s="22" t="n"/>
    </row>
    <row r="50510">
      <c r="Y50510" s="22" t="n"/>
      <c r="AA50510" t="inlineStr">
        <is>
          <t>Probabilidade de Ganho: None 
Provisão: R$ - 
Valor Sentença: R$ -</t>
        </is>
      </c>
      <c r="AD50510" s="22" t="n"/>
    </row>
    <row r="50511">
      <c r="Y50511" s="22" t="n"/>
      <c r="AA50511" t="inlineStr">
        <is>
          <t>Probabilidade de Ganho: None 
Provisão: R$ - 
Valor Sentença: R$ -</t>
        </is>
      </c>
      <c r="AD50511" s="22" t="n"/>
    </row>
    <row r="50512">
      <c r="Y50512" s="22" t="n"/>
      <c r="AA50512" t="inlineStr">
        <is>
          <t>Probabilidade de Ganho: None 
Provisão: R$ - 
Valor Sentença: R$ -</t>
        </is>
      </c>
      <c r="AD50512" s="22" t="n"/>
    </row>
    <row r="50513">
      <c r="Y50513" s="22" t="n"/>
      <c r="AA50513" t="inlineStr">
        <is>
          <t>Probabilidade de Ganho: None 
Provisão: R$ - 
Valor Sentença: R$ -</t>
        </is>
      </c>
      <c r="AD50513" s="22" t="n"/>
    </row>
    <row r="50514">
      <c r="Y50514" s="22" t="n"/>
      <c r="AA50514" t="inlineStr">
        <is>
          <t>Probabilidade de Ganho: None 
Provisão: R$ - 
Valor Sentença: R$ -</t>
        </is>
      </c>
      <c r="AD50514" s="22" t="n"/>
    </row>
    <row r="50515">
      <c r="Y50515" s="22" t="n"/>
      <c r="AA50515" t="inlineStr">
        <is>
          <t>Probabilidade de Ganho: None 
Provisão: R$ - 
Valor Sentença: R$ -</t>
        </is>
      </c>
      <c r="AD50515" s="22" t="n"/>
    </row>
    <row r="50516">
      <c r="Y50516" s="22" t="n"/>
      <c r="AA50516" t="inlineStr">
        <is>
          <t>Probabilidade de Ganho: None 
Provisão: R$ - 
Valor Sentença: R$ -</t>
        </is>
      </c>
      <c r="AD50516" s="22" t="n"/>
    </row>
    <row r="50517">
      <c r="Y50517" s="22" t="n"/>
      <c r="AA50517" t="inlineStr">
        <is>
          <t>Probabilidade de Ganho: None 
Provisão: R$ - 
Valor Sentença: R$ -</t>
        </is>
      </c>
      <c r="AD50517" s="22" t="n"/>
    </row>
    <row r="50518">
      <c r="Y50518" s="22" t="n"/>
      <c r="AA50518" t="inlineStr">
        <is>
          <t>Probabilidade de Ganho: None 
Provisão: R$ - 
Valor Sentença: R$ -</t>
        </is>
      </c>
      <c r="AD50518" s="22" t="n"/>
    </row>
    <row r="50519">
      <c r="Y50519" s="22" t="n"/>
      <c r="AA50519" t="inlineStr">
        <is>
          <t>Probabilidade de Ganho: None 
Provisão: R$ - 
Valor Sentença: R$ -</t>
        </is>
      </c>
      <c r="AD50519" s="22" t="n"/>
    </row>
    <row r="50520">
      <c r="Y50520" s="22" t="n"/>
      <c r="AA50520" t="inlineStr">
        <is>
          <t>Probabilidade de Ganho: None 
Provisão: R$ - 
Valor Sentença: R$ -</t>
        </is>
      </c>
      <c r="AD50520" s="22" t="n"/>
    </row>
    <row r="50521">
      <c r="Y50521" s="22" t="n"/>
      <c r="AA50521" t="inlineStr">
        <is>
          <t>Probabilidade de Ganho: None 
Provisão: R$ - 
Valor Sentença: R$ -</t>
        </is>
      </c>
      <c r="AD50521" s="22" t="n"/>
    </row>
    <row r="50522">
      <c r="Y50522" s="22" t="n"/>
      <c r="AA50522" t="inlineStr">
        <is>
          <t>Probabilidade de Ganho: None 
Provisão: R$ - 
Valor Sentença: R$ -</t>
        </is>
      </c>
      <c r="AD50522" s="22" t="n"/>
    </row>
    <row r="50523">
      <c r="Y50523" s="22" t="n"/>
      <c r="AA50523" t="inlineStr">
        <is>
          <t>Probabilidade de Ganho: None 
Provisão: R$ - 
Valor Sentença: R$ -</t>
        </is>
      </c>
      <c r="AD50523" s="22" t="n"/>
    </row>
    <row r="50524">
      <c r="Y50524" s="22" t="n"/>
      <c r="AA50524" t="inlineStr">
        <is>
          <t>Probabilidade de Ganho: None 
Provisão: R$ - 
Valor Sentença: R$ -</t>
        </is>
      </c>
      <c r="AD50524" s="22" t="n"/>
    </row>
    <row r="50525">
      <c r="Y50525" s="22" t="n"/>
      <c r="AA50525" t="inlineStr">
        <is>
          <t>Probabilidade de Ganho: None 
Provisão: R$ - 
Valor Sentença: R$ -</t>
        </is>
      </c>
      <c r="AD50525" s="22" t="n"/>
    </row>
    <row r="50526">
      <c r="Y50526" s="22" t="n"/>
      <c r="AA50526" t="inlineStr">
        <is>
          <t>Probabilidade de Ganho: None 
Provisão: R$ - 
Valor Sentença: R$ -</t>
        </is>
      </c>
      <c r="AD50526" s="22" t="n"/>
    </row>
    <row r="50527">
      <c r="Y50527" s="22" t="n"/>
      <c r="AA50527" t="inlineStr">
        <is>
          <t>Probabilidade de Ganho: None 
Provisão: R$ - 
Valor Sentença: R$ -</t>
        </is>
      </c>
      <c r="AD50527" s="22" t="n"/>
    </row>
    <row r="50528">
      <c r="Y50528" s="22" t="n"/>
      <c r="AA50528" t="inlineStr">
        <is>
          <t>Probabilidade de Ganho: None 
Provisão: R$ - 
Valor Sentença: R$ -</t>
        </is>
      </c>
      <c r="AD50528" s="22" t="n"/>
    </row>
    <row r="50529">
      <c r="Y50529" s="22" t="n"/>
      <c r="AA50529" t="inlineStr">
        <is>
          <t>Probabilidade de Ganho: None 
Provisão: R$ - 
Valor Sentença: R$ -</t>
        </is>
      </c>
      <c r="AD50529" s="22" t="n"/>
    </row>
    <row r="50530">
      <c r="Y50530" s="22" t="n"/>
      <c r="AA50530" t="inlineStr">
        <is>
          <t>Probabilidade de Ganho: None 
Provisão: R$ - 
Valor Sentença: R$ -</t>
        </is>
      </c>
      <c r="AD50530" s="22" t="n"/>
    </row>
    <row r="50531">
      <c r="Y50531" s="22" t="n"/>
      <c r="AA50531" t="inlineStr">
        <is>
          <t>Probabilidade de Ganho: None 
Provisão: R$ - 
Valor Sentença: R$ -</t>
        </is>
      </c>
      <c r="AD50531" s="22" t="n"/>
    </row>
    <row r="50532">
      <c r="Y50532" s="22" t="n"/>
      <c r="AA50532" t="inlineStr">
        <is>
          <t>Probabilidade de Ganho: None 
Provisão: R$ - 
Valor Sentença: R$ -</t>
        </is>
      </c>
      <c r="AD50532" s="22" t="n"/>
    </row>
    <row r="50533">
      <c r="Y50533" s="22" t="n"/>
      <c r="AA50533" t="inlineStr">
        <is>
          <t>Probabilidade de Ganho: None 
Provisão: R$ - 
Valor Sentença: R$ -</t>
        </is>
      </c>
      <c r="AD50533" s="22" t="n"/>
    </row>
    <row r="50534">
      <c r="Y50534" s="22" t="n"/>
      <c r="AA50534" t="inlineStr">
        <is>
          <t>Probabilidade de Ganho: None 
Provisão: R$ - 
Valor Sentença: R$ -</t>
        </is>
      </c>
      <c r="AD50534" s="22" t="n"/>
    </row>
    <row r="50535">
      <c r="Y50535" s="22" t="n"/>
      <c r="AA50535" t="inlineStr">
        <is>
          <t>Probabilidade de Ganho: None 
Provisão: R$ - 
Valor Sentença: R$ -</t>
        </is>
      </c>
      <c r="AD50535" s="22" t="n"/>
    </row>
    <row r="50536">
      <c r="Y50536" s="22" t="n"/>
      <c r="AA50536" t="inlineStr">
        <is>
          <t>Probabilidade de Ganho: None 
Provisão: R$ - 
Valor Sentença: R$ -</t>
        </is>
      </c>
      <c r="AD50536" s="22" t="n"/>
    </row>
    <row r="50537">
      <c r="Y50537" s="22" t="n"/>
      <c r="AA50537" t="inlineStr">
        <is>
          <t>Probabilidade de Ganho: None 
Provisão: R$ - 
Valor Sentença: R$ -</t>
        </is>
      </c>
      <c r="AD50537" s="22" t="n"/>
    </row>
    <row r="50538">
      <c r="Y50538" s="22" t="n"/>
      <c r="AA50538" t="inlineStr">
        <is>
          <t>Probabilidade de Ganho: None 
Provisão: R$ - 
Valor Sentença: R$ -</t>
        </is>
      </c>
      <c r="AD50538" s="22" t="n"/>
    </row>
    <row r="50539">
      <c r="Y50539" s="22" t="n"/>
      <c r="AA50539" t="inlineStr">
        <is>
          <t>Probabilidade de Ganho: None 
Provisão: R$ - 
Valor Sentença: R$ -</t>
        </is>
      </c>
      <c r="AD50539" s="22" t="n"/>
    </row>
    <row r="50540">
      <c r="Y50540" s="22" t="n"/>
      <c r="AA50540" t="inlineStr">
        <is>
          <t>Probabilidade de Ganho: None 
Provisão: R$ - 
Valor Sentença: R$ -</t>
        </is>
      </c>
      <c r="AD50540" s="22" t="n"/>
    </row>
    <row r="50541">
      <c r="Y50541" s="22" t="n"/>
      <c r="AA50541" t="inlineStr">
        <is>
          <t>Probabilidade de Ganho: None 
Provisão: R$ - 
Valor Sentença: R$ -</t>
        </is>
      </c>
      <c r="AD50541" s="22" t="n"/>
    </row>
    <row r="50542">
      <c r="Y50542" s="22" t="n"/>
      <c r="AA50542" t="inlineStr">
        <is>
          <t>Probabilidade de Ganho: None 
Provisão: R$ - 
Valor Sentença: R$ -</t>
        </is>
      </c>
      <c r="AD50542" s="22" t="n"/>
    </row>
    <row r="50543">
      <c r="Y50543" s="22" t="n"/>
      <c r="AA50543" t="inlineStr">
        <is>
          <t>Probabilidade de Ganho: None 
Provisão: R$ - 
Valor Sentença: R$ -</t>
        </is>
      </c>
      <c r="AD50543" s="22" t="n"/>
    </row>
    <row r="50544">
      <c r="Y50544" s="22" t="n"/>
      <c r="AA50544" t="inlineStr">
        <is>
          <t>Probabilidade de Ganho: None 
Provisão: R$ - 
Valor Sentença: R$ -</t>
        </is>
      </c>
      <c r="AD50544" s="22" t="n"/>
    </row>
    <row r="50545">
      <c r="Y50545" s="22" t="n"/>
      <c r="AA50545" t="inlineStr">
        <is>
          <t>Probabilidade de Ganho: None 
Provisão: R$ - 
Valor Sentença: R$ -</t>
        </is>
      </c>
      <c r="AD50545" s="22" t="n"/>
    </row>
    <row r="50546">
      <c r="Y50546" s="22" t="n"/>
      <c r="AA50546" t="inlineStr">
        <is>
          <t>Probabilidade de Ganho: None 
Provisão: R$ - 
Valor Sentença: R$ -</t>
        </is>
      </c>
      <c r="AD50546" s="22" t="n"/>
    </row>
    <row r="50547">
      <c r="Y50547" s="22" t="n"/>
      <c r="AA50547" t="inlineStr">
        <is>
          <t>Probabilidade de Ganho: None 
Provisão: R$ - 
Valor Sentença: R$ -</t>
        </is>
      </c>
      <c r="AD50547" s="22" t="n"/>
    </row>
    <row r="50548">
      <c r="Y50548" s="22" t="n"/>
      <c r="AA50548" t="inlineStr">
        <is>
          <t>Probabilidade de Ganho: None 
Provisão: R$ - 
Valor Sentença: R$ -</t>
        </is>
      </c>
      <c r="AD50548" s="22" t="n"/>
    </row>
    <row r="50549">
      <c r="Y50549" s="22" t="n"/>
      <c r="AA50549" t="inlineStr">
        <is>
          <t>Probabilidade de Ganho: None 
Provisão: R$ - 
Valor Sentença: R$ -</t>
        </is>
      </c>
      <c r="AD50549" s="22" t="n"/>
    </row>
    <row r="50550">
      <c r="Y50550" s="22" t="n"/>
      <c r="AA50550" t="inlineStr">
        <is>
          <t>Probabilidade de Ganho: None 
Provisão: R$ - 
Valor Sentença: R$ -</t>
        </is>
      </c>
      <c r="AD50550" s="22" t="n"/>
    </row>
    <row r="50551">
      <c r="Y50551" s="22" t="n"/>
      <c r="AA50551" t="inlineStr">
        <is>
          <t>Probabilidade de Ganho: None 
Provisão: R$ - 
Valor Sentença: R$ -</t>
        </is>
      </c>
      <c r="AD50551" s="22" t="n"/>
    </row>
    <row r="50552">
      <c r="Y50552" s="22" t="n"/>
      <c r="AA50552" t="inlineStr">
        <is>
          <t>Probabilidade de Ganho: None 
Provisão: R$ - 
Valor Sentença: R$ -</t>
        </is>
      </c>
      <c r="AD50552" s="22" t="n"/>
    </row>
    <row r="50553">
      <c r="Y50553" s="22" t="n"/>
      <c r="AA50553" t="inlineStr">
        <is>
          <t>Probabilidade de Ganho: None 
Provisão: R$ - 
Valor Sentença: R$ -</t>
        </is>
      </c>
      <c r="AD50553" s="22" t="n"/>
    </row>
    <row r="50554">
      <c r="Y50554" s="22" t="n"/>
      <c r="AA50554" t="inlineStr">
        <is>
          <t>Probabilidade de Ganho: None 
Provisão: R$ - 
Valor Sentença: R$ -</t>
        </is>
      </c>
      <c r="AD50554" s="22" t="n"/>
    </row>
    <row r="50555">
      <c r="Y50555" s="22" t="n"/>
      <c r="AA50555" t="inlineStr">
        <is>
          <t>Probabilidade de Ganho: None 
Provisão: R$ - 
Valor Sentença: R$ -</t>
        </is>
      </c>
      <c r="AD50555" s="22" t="n"/>
    </row>
    <row r="50556">
      <c r="Y50556" s="22" t="n"/>
      <c r="AA50556" t="inlineStr">
        <is>
          <t>Probabilidade de Ganho: None 
Provisão: R$ - 
Valor Sentença: R$ -</t>
        </is>
      </c>
      <c r="AD50556" s="22" t="n"/>
    </row>
    <row r="50557">
      <c r="Y50557" s="22" t="n"/>
      <c r="AA50557" t="inlineStr">
        <is>
          <t>Probabilidade de Ganho: None 
Provisão: R$ - 
Valor Sentença: R$ -</t>
        </is>
      </c>
      <c r="AD50557" s="22" t="n"/>
    </row>
    <row r="50558">
      <c r="Y50558" s="22" t="n"/>
      <c r="AA50558" t="inlineStr">
        <is>
          <t>Probabilidade de Ganho: None 
Provisão: R$ - 
Valor Sentença: R$ -</t>
        </is>
      </c>
      <c r="AD50558" s="22" t="n"/>
    </row>
    <row r="50559">
      <c r="Y50559" s="22" t="n"/>
      <c r="AA50559" t="inlineStr">
        <is>
          <t>Probabilidade de Ganho: None 
Provisão: R$ - 
Valor Sentença: R$ -</t>
        </is>
      </c>
      <c r="AD50559" s="22" t="n"/>
    </row>
    <row r="50560">
      <c r="Y50560" s="22" t="n"/>
      <c r="AA50560" t="inlineStr">
        <is>
          <t>Probabilidade de Ganho: None 
Provisão: R$ - 
Valor Sentença: R$ -</t>
        </is>
      </c>
      <c r="AD50560" s="22" t="n"/>
    </row>
    <row r="50561">
      <c r="Y50561" s="22" t="n"/>
      <c r="AA50561" t="inlineStr">
        <is>
          <t>Probabilidade de Ganho: None 
Provisão: R$ - 
Valor Sentença: R$ -</t>
        </is>
      </c>
      <c r="AD50561" s="22" t="n"/>
    </row>
    <row r="50562">
      <c r="Y50562" s="22" t="n"/>
      <c r="AA50562" t="inlineStr">
        <is>
          <t>Probabilidade de Ganho: None 
Provisão: R$ - 
Valor Sentença: R$ -</t>
        </is>
      </c>
      <c r="AD50562" s="22" t="n"/>
    </row>
    <row r="50563">
      <c r="Y50563" s="22" t="n"/>
      <c r="AA50563" t="inlineStr">
        <is>
          <t>Probabilidade de Ganho: None 
Provisão: R$ - 
Valor Sentença: R$ -</t>
        </is>
      </c>
      <c r="AD50563" s="22" t="n"/>
    </row>
    <row r="50564">
      <c r="Y50564" s="22" t="n"/>
      <c r="AA50564" t="inlineStr">
        <is>
          <t>Probabilidade de Ganho: None 
Provisão: R$ - 
Valor Sentença: R$ -</t>
        </is>
      </c>
      <c r="AD50564" s="22" t="n"/>
    </row>
    <row r="50565">
      <c r="Y50565" s="22" t="n"/>
      <c r="AA50565" t="inlineStr">
        <is>
          <t>Probabilidade de Ganho: None 
Provisão: R$ - 
Valor Sentença: R$ -</t>
        </is>
      </c>
      <c r="AD50565" s="22" t="n"/>
    </row>
    <row r="50566">
      <c r="Y50566" s="22" t="n"/>
      <c r="AA50566" t="inlineStr">
        <is>
          <t>Probabilidade de Ganho: None 
Provisão: R$ - 
Valor Sentença: R$ -</t>
        </is>
      </c>
      <c r="AD50566" s="22" t="n"/>
    </row>
    <row r="50567">
      <c r="Y50567" s="22" t="n"/>
      <c r="AA50567" t="inlineStr">
        <is>
          <t>Probabilidade de Ganho: None 
Provisão: R$ - 
Valor Sentença: R$ -</t>
        </is>
      </c>
      <c r="AD50567" s="22" t="n"/>
    </row>
    <row r="50568">
      <c r="Y50568" s="22" t="n"/>
      <c r="AA50568" t="inlineStr">
        <is>
          <t>Probabilidade de Ganho: None 
Provisão: R$ - 
Valor Sentença: R$ -</t>
        </is>
      </c>
      <c r="AD50568" s="22" t="n"/>
    </row>
    <row r="50569">
      <c r="Y50569" s="22" t="n"/>
      <c r="AA50569" t="inlineStr">
        <is>
          <t>Probabilidade de Ganho: None 
Provisão: R$ - 
Valor Sentença: R$ -</t>
        </is>
      </c>
      <c r="AD50569" s="22" t="n"/>
    </row>
    <row r="50570">
      <c r="Y50570" s="22" t="n"/>
      <c r="AA50570" t="inlineStr">
        <is>
          <t>Probabilidade de Ganho: None 
Provisão: R$ - 
Valor Sentença: R$ -</t>
        </is>
      </c>
      <c r="AD50570" s="22" t="n"/>
    </row>
    <row r="50571">
      <c r="Y50571" s="22" t="n"/>
      <c r="AA50571" t="inlineStr">
        <is>
          <t>Probabilidade de Ganho: None 
Provisão: R$ - 
Valor Sentença: R$ -</t>
        </is>
      </c>
      <c r="AD50571" s="22" t="n"/>
    </row>
    <row r="50572">
      <c r="Y50572" s="22" t="n"/>
      <c r="AA50572" t="inlineStr">
        <is>
          <t>Probabilidade de Ganho: None 
Provisão: R$ - 
Valor Sentença: R$ -</t>
        </is>
      </c>
      <c r="AD50572" s="22" t="n"/>
    </row>
    <row r="50573">
      <c r="Y50573" s="22" t="n"/>
      <c r="AA50573" t="inlineStr">
        <is>
          <t>Probabilidade de Ganho: None 
Provisão: R$ - 
Valor Sentença: R$ -</t>
        </is>
      </c>
      <c r="AD50573" s="22" t="n"/>
    </row>
    <row r="50574">
      <c r="Y50574" s="22" t="n"/>
      <c r="AA50574" t="inlineStr">
        <is>
          <t>Probabilidade de Ganho: None 
Provisão: R$ - 
Valor Sentença: R$ -</t>
        </is>
      </c>
      <c r="AD50574" s="22" t="n"/>
    </row>
    <row r="50575">
      <c r="Y50575" s="22" t="n"/>
      <c r="AA50575" t="inlineStr">
        <is>
          <t>Probabilidade de Ganho: None 
Provisão: R$ - 
Valor Sentença: R$ -</t>
        </is>
      </c>
      <c r="AD50575" s="22" t="n"/>
    </row>
    <row r="50576">
      <c r="Y50576" s="22" t="n"/>
      <c r="AA50576" t="inlineStr">
        <is>
          <t>Probabilidade de Ganho: None 
Provisão: R$ - 
Valor Sentença: R$ -</t>
        </is>
      </c>
      <c r="AD50576" s="22" t="n"/>
    </row>
    <row r="50577">
      <c r="Y50577" s="22" t="n"/>
      <c r="AA50577" t="inlineStr">
        <is>
          <t>Probabilidade de Ganho: None 
Provisão: R$ - 
Valor Sentença: R$ -</t>
        </is>
      </c>
      <c r="AD50577" s="22" t="n"/>
    </row>
    <row r="50578">
      <c r="Y50578" s="22" t="n"/>
      <c r="AA50578" t="inlineStr">
        <is>
          <t>Probabilidade de Ganho: None 
Provisão: R$ - 
Valor Sentença: R$ -</t>
        </is>
      </c>
      <c r="AD50578" s="22" t="n"/>
    </row>
    <row r="50579">
      <c r="Y50579" s="22" t="n"/>
      <c r="AA50579" t="inlineStr">
        <is>
          <t>Probabilidade de Ganho: None 
Provisão: R$ - 
Valor Sentença: R$ -</t>
        </is>
      </c>
      <c r="AD50579" s="22" t="n"/>
    </row>
    <row r="50580">
      <c r="Y50580" s="22" t="n"/>
      <c r="AA50580" t="inlineStr">
        <is>
          <t>Probabilidade de Ganho: None 
Provisão: R$ - 
Valor Sentença: R$ -</t>
        </is>
      </c>
      <c r="AD50580" s="22" t="n"/>
    </row>
    <row r="50581">
      <c r="Y50581" s="22" t="n"/>
      <c r="AA50581" t="inlineStr">
        <is>
          <t>Probabilidade de Ganho: None 
Provisão: R$ - 
Valor Sentença: R$ -</t>
        </is>
      </c>
      <c r="AD50581" s="22" t="n"/>
    </row>
    <row r="50582">
      <c r="Y50582" s="22" t="n"/>
      <c r="AA50582" t="inlineStr">
        <is>
          <t>Probabilidade de Ganho: None 
Provisão: R$ - 
Valor Sentença: R$ -</t>
        </is>
      </c>
      <c r="AD50582" s="22" t="n"/>
    </row>
    <row r="50583">
      <c r="Y50583" s="22" t="n"/>
      <c r="AA50583" t="inlineStr">
        <is>
          <t>Probabilidade de Ganho: None 
Provisão: R$ - 
Valor Sentença: R$ -</t>
        </is>
      </c>
      <c r="AD50583" s="22" t="n"/>
    </row>
    <row r="50584">
      <c r="Y50584" s="22" t="n"/>
      <c r="AA50584" t="inlineStr">
        <is>
          <t>Probabilidade de Ganho: None 
Provisão: R$ - 
Valor Sentença: R$ -</t>
        </is>
      </c>
      <c r="AD50584" s="22" t="n"/>
    </row>
    <row r="50585">
      <c r="Y50585" s="22" t="n"/>
      <c r="AA50585" t="inlineStr">
        <is>
          <t>Probabilidade de Ganho: None 
Provisão: R$ - 
Valor Sentença: R$ -</t>
        </is>
      </c>
      <c r="AD50585" s="22" t="n"/>
    </row>
    <row r="50586">
      <c r="Y50586" s="22" t="n"/>
      <c r="AA50586" t="inlineStr">
        <is>
          <t>Probabilidade de Ganho: None 
Provisão: R$ - 
Valor Sentença: R$ -</t>
        </is>
      </c>
      <c r="AD50586" s="22" t="n"/>
    </row>
    <row r="50587">
      <c r="Y50587" s="22" t="n"/>
      <c r="AA50587" t="inlineStr">
        <is>
          <t>Probabilidade de Ganho: None 
Provisão: R$ - 
Valor Sentença: R$ -</t>
        </is>
      </c>
      <c r="AD50587" s="22" t="n"/>
    </row>
    <row r="50588">
      <c r="Y50588" s="22" t="n"/>
      <c r="AA50588" t="inlineStr">
        <is>
          <t>Probabilidade de Ganho: None 
Provisão: R$ - 
Valor Sentença: R$ -</t>
        </is>
      </c>
      <c r="AD50588" s="22" t="n"/>
    </row>
    <row r="50589">
      <c r="Y50589" s="22" t="n"/>
      <c r="AA50589" t="inlineStr">
        <is>
          <t>Probabilidade de Ganho: None 
Provisão: R$ - 
Valor Sentença: R$ -</t>
        </is>
      </c>
      <c r="AD50589" s="22" t="n"/>
    </row>
    <row r="50590">
      <c r="Y50590" s="22" t="n"/>
      <c r="AA50590" t="inlineStr">
        <is>
          <t>Probabilidade de Ganho: None 
Provisão: R$ - 
Valor Sentença: R$ -</t>
        </is>
      </c>
      <c r="AD50590" s="22" t="n"/>
    </row>
    <row r="50591">
      <c r="Y50591" s="22" t="n"/>
      <c r="AA50591" t="inlineStr">
        <is>
          <t>Probabilidade de Ganho: None 
Provisão: R$ - 
Valor Sentença: R$ -</t>
        </is>
      </c>
      <c r="AD50591" s="22" t="n"/>
    </row>
    <row r="50592">
      <c r="Y50592" s="22" t="n"/>
      <c r="AA50592" t="inlineStr">
        <is>
          <t>Probabilidade de Ganho: None 
Provisão: R$ - 
Valor Sentença: R$ -</t>
        </is>
      </c>
      <c r="AD50592" s="22" t="n"/>
    </row>
    <row r="50593">
      <c r="Y50593" s="22" t="n"/>
      <c r="AA50593" t="inlineStr">
        <is>
          <t>Probabilidade de Ganho: None 
Provisão: R$ - 
Valor Sentença: R$ -</t>
        </is>
      </c>
      <c r="AD50593" s="22" t="n"/>
    </row>
    <row r="50594">
      <c r="Y50594" s="22" t="n"/>
      <c r="AA50594" t="inlineStr">
        <is>
          <t>Probabilidade de Ganho: None 
Provisão: R$ - 
Valor Sentença: R$ -</t>
        </is>
      </c>
      <c r="AD50594" s="22" t="n"/>
    </row>
    <row r="50595">
      <c r="Y50595" s="22" t="n"/>
      <c r="AA50595" t="inlineStr">
        <is>
          <t>Probabilidade de Ganho: None 
Provisão: R$ - 
Valor Sentença: R$ -</t>
        </is>
      </c>
      <c r="AD50595" s="22" t="n"/>
    </row>
    <row r="50596">
      <c r="Y50596" s="22" t="n"/>
      <c r="AA50596" t="inlineStr">
        <is>
          <t>Probabilidade de Ganho: None 
Provisão: R$ - 
Valor Sentença: R$ -</t>
        </is>
      </c>
      <c r="AD50596" s="22" t="n"/>
    </row>
    <row r="50597">
      <c r="Y50597" s="22" t="n"/>
      <c r="AA50597" t="inlineStr">
        <is>
          <t>Probabilidade de Ganho: None 
Provisão: R$ - 
Valor Sentença: R$ -</t>
        </is>
      </c>
      <c r="AD50597" s="22" t="n"/>
    </row>
    <row r="50598">
      <c r="Y50598" s="22" t="n"/>
      <c r="AA50598" t="inlineStr">
        <is>
          <t>Probabilidade de Ganho: None 
Provisão: R$ - 
Valor Sentença: R$ -</t>
        </is>
      </c>
      <c r="AD50598" s="22" t="n"/>
    </row>
    <row r="50599">
      <c r="Y50599" s="22" t="n"/>
      <c r="AA50599" t="inlineStr">
        <is>
          <t>Probabilidade de Ganho: None 
Provisão: R$ - 
Valor Sentença: R$ -</t>
        </is>
      </c>
      <c r="AD50599" s="22" t="n"/>
    </row>
    <row r="50600">
      <c r="Y50600" s="22" t="n"/>
      <c r="AA50600" t="inlineStr">
        <is>
          <t>Probabilidade de Ganho: None 
Provisão: R$ - 
Valor Sentença: R$ -</t>
        </is>
      </c>
      <c r="AD50600" s="22" t="n"/>
    </row>
    <row r="50601">
      <c r="Y50601" s="22" t="n"/>
      <c r="AA50601" t="inlineStr">
        <is>
          <t>Probabilidade de Ganho: None 
Provisão: R$ - 
Valor Sentença: R$ -</t>
        </is>
      </c>
      <c r="AD50601" s="22" t="n"/>
    </row>
    <row r="50602">
      <c r="Y50602" s="22" t="n"/>
      <c r="AA50602" t="inlineStr">
        <is>
          <t>Probabilidade de Ganho: None 
Provisão: R$ - 
Valor Sentença: R$ -</t>
        </is>
      </c>
      <c r="AD50602" s="22" t="n"/>
    </row>
    <row r="50603">
      <c r="Y50603" s="22" t="n"/>
      <c r="AA50603" t="inlineStr">
        <is>
          <t>Probabilidade de Ganho: None 
Provisão: R$ - 
Valor Sentença: R$ -</t>
        </is>
      </c>
      <c r="AD50603" s="22" t="n"/>
    </row>
    <row r="50604">
      <c r="Y50604" s="22" t="n"/>
      <c r="AA50604" t="inlineStr">
        <is>
          <t>Probabilidade de Ganho: None 
Provisão: R$ - 
Valor Sentença: R$ -</t>
        </is>
      </c>
      <c r="AD50604" s="22" t="n"/>
    </row>
    <row r="50605">
      <c r="Y50605" s="22" t="n"/>
      <c r="AA50605" t="inlineStr">
        <is>
          <t>Probabilidade de Ganho: None 
Provisão: R$ - 
Valor Sentença: R$ -</t>
        </is>
      </c>
      <c r="AD50605" s="22" t="n"/>
    </row>
    <row r="50606">
      <c r="Y50606" s="22" t="n"/>
      <c r="AA50606" t="inlineStr">
        <is>
          <t>Probabilidade de Ganho: None 
Provisão: R$ - 
Valor Sentença: R$ -</t>
        </is>
      </c>
      <c r="AD50606" s="22" t="n"/>
    </row>
    <row r="50607">
      <c r="Y50607" s="22" t="n"/>
      <c r="AA50607" t="inlineStr">
        <is>
          <t>Probabilidade de Ganho: None 
Provisão: R$ - 
Valor Sentença: R$ -</t>
        </is>
      </c>
      <c r="AD50607" s="22" t="n"/>
    </row>
    <row r="50608">
      <c r="Y50608" s="22" t="n"/>
      <c r="AA50608" t="inlineStr">
        <is>
          <t>Probabilidade de Ganho: None 
Provisão: R$ - 
Valor Sentença: R$ -</t>
        </is>
      </c>
      <c r="AD50608" s="22" t="n"/>
    </row>
    <row r="50609">
      <c r="Y50609" s="22" t="n"/>
      <c r="AA50609" t="inlineStr">
        <is>
          <t>Probabilidade de Ganho: None 
Provisão: R$ - 
Valor Sentença: R$ -</t>
        </is>
      </c>
      <c r="AD50609" s="22" t="n"/>
    </row>
    <row r="50610">
      <c r="Y50610" s="22" t="n"/>
      <c r="AA50610" t="inlineStr">
        <is>
          <t>Probabilidade de Ganho: None 
Provisão: R$ - 
Valor Sentença: R$ -</t>
        </is>
      </c>
      <c r="AD50610" s="22" t="n"/>
    </row>
    <row r="50611">
      <c r="Y50611" s="22" t="n"/>
      <c r="AA50611" t="inlineStr">
        <is>
          <t>Probabilidade de Ganho: None 
Provisão: R$ - 
Valor Sentença: R$ -</t>
        </is>
      </c>
      <c r="AD50611" s="22" t="n"/>
    </row>
    <row r="50612">
      <c r="Y50612" s="22" t="n"/>
      <c r="AA50612" t="inlineStr">
        <is>
          <t>Probabilidade de Ganho: None 
Provisão: R$ - 
Valor Sentença: R$ -</t>
        </is>
      </c>
      <c r="AD50612" s="22" t="n"/>
    </row>
    <row r="50613">
      <c r="Y50613" s="22" t="n"/>
      <c r="AA50613" t="inlineStr">
        <is>
          <t>Probabilidade de Ganho: None 
Provisão: R$ - 
Valor Sentença: R$ -</t>
        </is>
      </c>
      <c r="AD50613" s="22" t="n"/>
    </row>
    <row r="50614">
      <c r="Y50614" s="22" t="n"/>
      <c r="AA50614" t="inlineStr">
        <is>
          <t>Probabilidade de Ganho: None 
Provisão: R$ - 
Valor Sentença: R$ -</t>
        </is>
      </c>
      <c r="AD50614" s="22" t="n"/>
    </row>
    <row r="50615">
      <c r="Y50615" s="22" t="n"/>
      <c r="AA50615" t="inlineStr">
        <is>
          <t>Probabilidade de Ganho: None 
Provisão: R$ - 
Valor Sentença: R$ -</t>
        </is>
      </c>
      <c r="AD50615" s="22" t="n"/>
    </row>
    <row r="50616">
      <c r="Y50616" s="22" t="n"/>
      <c r="AA50616" t="inlineStr">
        <is>
          <t>Probabilidade de Ganho: None 
Provisão: R$ - 
Valor Sentença: R$ -</t>
        </is>
      </c>
      <c r="AD50616" s="22" t="n"/>
    </row>
    <row r="50617">
      <c r="Y50617" s="22" t="n"/>
      <c r="AA50617" t="inlineStr">
        <is>
          <t>Probabilidade de Ganho: None 
Provisão: R$ - 
Valor Sentença: R$ -</t>
        </is>
      </c>
      <c r="AD50617" s="22" t="n"/>
    </row>
    <row r="50618">
      <c r="Y50618" s="22" t="n"/>
      <c r="AA50618" t="inlineStr">
        <is>
          <t>Probabilidade de Ganho: None 
Provisão: R$ - 
Valor Sentença: R$ -</t>
        </is>
      </c>
      <c r="AD50618" s="22" t="n"/>
    </row>
    <row r="50619">
      <c r="Y50619" s="22" t="n"/>
      <c r="AA50619" t="inlineStr">
        <is>
          <t>Probabilidade de Ganho: None 
Provisão: R$ - 
Valor Sentença: R$ -</t>
        </is>
      </c>
      <c r="AD50619" s="22" t="n"/>
    </row>
    <row r="50620">
      <c r="Y50620" s="22" t="n"/>
      <c r="AA50620" t="inlineStr">
        <is>
          <t>Probabilidade de Ganho: None 
Provisão: R$ - 
Valor Sentença: R$ -</t>
        </is>
      </c>
      <c r="AD50620" s="22" t="n"/>
    </row>
    <row r="50621">
      <c r="Y50621" s="22" t="n"/>
      <c r="AA50621" t="inlineStr">
        <is>
          <t>Probabilidade de Ganho: None 
Provisão: R$ - 
Valor Sentença: R$ -</t>
        </is>
      </c>
      <c r="AD50621" s="22" t="n"/>
    </row>
    <row r="50622">
      <c r="Y50622" s="22" t="n"/>
      <c r="AA50622" t="inlineStr">
        <is>
          <t>Probabilidade de Ganho: None 
Provisão: R$ - 
Valor Sentença: R$ -</t>
        </is>
      </c>
      <c r="AD50622" s="22" t="n"/>
    </row>
    <row r="50623">
      <c r="Y50623" s="22" t="n"/>
      <c r="AA50623" t="inlineStr">
        <is>
          <t>Probabilidade de Ganho: None 
Provisão: R$ - 
Valor Sentença: R$ -</t>
        </is>
      </c>
      <c r="AD50623" s="22" t="n"/>
    </row>
    <row r="50624">
      <c r="Y50624" s="22" t="n"/>
      <c r="AA50624" t="inlineStr">
        <is>
          <t>Probabilidade de Ganho: None 
Provisão: R$ - 
Valor Sentença: R$ -</t>
        </is>
      </c>
      <c r="AD50624" s="22" t="n"/>
    </row>
    <row r="50625">
      <c r="Y50625" s="22" t="n"/>
      <c r="AA50625" t="inlineStr">
        <is>
          <t>Probabilidade de Ganho: None 
Provisão: R$ - 
Valor Sentença: R$ -</t>
        </is>
      </c>
      <c r="AD50625" s="22" t="n"/>
    </row>
    <row r="50626">
      <c r="Y50626" s="22" t="n"/>
      <c r="AA50626" t="inlineStr">
        <is>
          <t>Probabilidade de Ganho: None 
Provisão: R$ - 
Valor Sentença: R$ -</t>
        </is>
      </c>
      <c r="AD50626" s="22" t="n"/>
    </row>
    <row r="50627">
      <c r="Y50627" s="22" t="n"/>
      <c r="AA50627" t="inlineStr">
        <is>
          <t>Probabilidade de Ganho: None 
Provisão: R$ - 
Valor Sentença: R$ -</t>
        </is>
      </c>
      <c r="AD50627" s="22" t="n"/>
    </row>
    <row r="50628">
      <c r="Y50628" s="22" t="n"/>
      <c r="AA50628" t="inlineStr">
        <is>
          <t>Probabilidade de Ganho: None 
Provisão: R$ - 
Valor Sentença: R$ -</t>
        </is>
      </c>
      <c r="AD50628" s="22" t="n"/>
    </row>
    <row r="50629">
      <c r="Y50629" s="22" t="n"/>
      <c r="AA50629" t="inlineStr">
        <is>
          <t>Probabilidade de Ganho: None 
Provisão: R$ - 
Valor Sentença: R$ -</t>
        </is>
      </c>
      <c r="AD50629" s="22" t="n"/>
    </row>
    <row r="50630">
      <c r="Y50630" s="22" t="n"/>
      <c r="AA50630" t="inlineStr">
        <is>
          <t>Probabilidade de Ganho: None 
Provisão: R$ - 
Valor Sentença: R$ -</t>
        </is>
      </c>
      <c r="AD50630" s="22" t="n"/>
    </row>
    <row r="50631">
      <c r="Y50631" s="22" t="n"/>
      <c r="AA50631" t="inlineStr">
        <is>
          <t>Probabilidade de Ganho: None 
Provisão: R$ - 
Valor Sentença: R$ -</t>
        </is>
      </c>
      <c r="AD50631" s="22" t="n"/>
    </row>
    <row r="50632">
      <c r="Y50632" s="22" t="n"/>
      <c r="AA50632" t="inlineStr">
        <is>
          <t>Probabilidade de Ganho: None 
Provisão: R$ - 
Valor Sentença: R$ -</t>
        </is>
      </c>
      <c r="AD50632" s="22" t="n"/>
    </row>
    <row r="50633">
      <c r="Y50633" s="22" t="n"/>
      <c r="AA50633" t="inlineStr">
        <is>
          <t>Probabilidade de Ganho: None 
Provisão: R$ - 
Valor Sentença: R$ -</t>
        </is>
      </c>
      <c r="AD50633" s="22" t="n"/>
    </row>
    <row r="50634">
      <c r="Y50634" s="22" t="n"/>
      <c r="AA50634" t="inlineStr">
        <is>
          <t>Probabilidade de Ganho: None 
Provisão: R$ - 
Valor Sentença: R$ -</t>
        </is>
      </c>
      <c r="AD50634" s="22" t="n"/>
    </row>
    <row r="50635">
      <c r="Y50635" s="22" t="n"/>
      <c r="AA50635" t="inlineStr">
        <is>
          <t>Probabilidade de Ganho: None 
Provisão: R$ - 
Valor Sentença: R$ -</t>
        </is>
      </c>
      <c r="AD50635" s="22" t="n"/>
    </row>
    <row r="50636">
      <c r="Y50636" s="22" t="n"/>
      <c r="AA50636" t="inlineStr">
        <is>
          <t>Probabilidade de Ganho: None 
Provisão: R$ - 
Valor Sentença: R$ -</t>
        </is>
      </c>
      <c r="AD50636" s="22" t="n"/>
    </row>
    <row r="50637">
      <c r="Y50637" s="22" t="n"/>
      <c r="AA50637" t="inlineStr">
        <is>
          <t>Probabilidade de Ganho: None 
Provisão: R$ - 
Valor Sentença: R$ -</t>
        </is>
      </c>
      <c r="AD50637" s="22" t="n"/>
    </row>
    <row r="50638">
      <c r="Y50638" s="22" t="n"/>
      <c r="AA50638" t="inlineStr">
        <is>
          <t>Probabilidade de Ganho: None 
Provisão: R$ - 
Valor Sentença: R$ -</t>
        </is>
      </c>
      <c r="AD50638" s="22" t="n"/>
    </row>
    <row r="50639">
      <c r="Y50639" s="22" t="n"/>
      <c r="AA50639" t="inlineStr">
        <is>
          <t>Probabilidade de Ganho: None 
Provisão: R$ - 
Valor Sentença: R$ -</t>
        </is>
      </c>
      <c r="AD50639" s="22" t="n"/>
    </row>
    <row r="50640">
      <c r="Y50640" s="22" t="n"/>
      <c r="AA50640" t="inlineStr">
        <is>
          <t>Probabilidade de Ganho: None 
Provisão: R$ - 
Valor Sentença: R$ -</t>
        </is>
      </c>
      <c r="AD50640" s="22" t="n"/>
    </row>
    <row r="50641">
      <c r="Y50641" s="22" t="n"/>
      <c r="AA50641" t="inlineStr">
        <is>
          <t>Probabilidade de Ganho: None 
Provisão: R$ - 
Valor Sentença: R$ -</t>
        </is>
      </c>
      <c r="AD50641" s="22" t="n"/>
    </row>
    <row r="50642">
      <c r="Y50642" s="22" t="n"/>
      <c r="AA50642" t="inlineStr">
        <is>
          <t>Probabilidade de Ganho: None 
Provisão: R$ - 
Valor Sentença: R$ -</t>
        </is>
      </c>
      <c r="AD50642" s="22" t="n"/>
    </row>
    <row r="50643">
      <c r="Y50643" s="22" t="n"/>
      <c r="AA50643" t="inlineStr">
        <is>
          <t>Probabilidade de Ganho: None 
Provisão: R$ - 
Valor Sentença: R$ -</t>
        </is>
      </c>
      <c r="AD50643" s="22" t="n"/>
    </row>
    <row r="50644">
      <c r="Y50644" s="22" t="n"/>
      <c r="AA50644" t="inlineStr">
        <is>
          <t>Probabilidade de Ganho: None 
Provisão: R$ - 
Valor Sentença: R$ -</t>
        </is>
      </c>
      <c r="AD50644" s="22" t="n"/>
    </row>
    <row r="50645">
      <c r="Y50645" s="22" t="n"/>
      <c r="AA50645" t="inlineStr">
        <is>
          <t>Probabilidade de Ganho: None 
Provisão: R$ - 
Valor Sentença: R$ -</t>
        </is>
      </c>
      <c r="AD50645" s="22" t="n"/>
    </row>
    <row r="50646">
      <c r="Y50646" s="22" t="n"/>
      <c r="AA50646" t="inlineStr">
        <is>
          <t>Probabilidade de Ganho: None 
Provisão: R$ - 
Valor Sentença: R$ -</t>
        </is>
      </c>
      <c r="AD50646" s="22" t="n"/>
    </row>
    <row r="50647">
      <c r="Y50647" s="22" t="n"/>
      <c r="AA50647" t="inlineStr">
        <is>
          <t>Probabilidade de Ganho: None 
Provisão: R$ - 
Valor Sentença: R$ -</t>
        </is>
      </c>
      <c r="AD50647" s="22" t="n"/>
    </row>
    <row r="50648">
      <c r="Y50648" s="22" t="n"/>
      <c r="AA50648" t="inlineStr">
        <is>
          <t>Probabilidade de Ganho: None 
Provisão: R$ - 
Valor Sentença: R$ -</t>
        </is>
      </c>
      <c r="AD50648" s="22" t="n"/>
    </row>
    <row r="50649">
      <c r="Y50649" s="22" t="n"/>
      <c r="AA50649" t="inlineStr">
        <is>
          <t>Probabilidade de Ganho: None 
Provisão: R$ - 
Valor Sentença: R$ -</t>
        </is>
      </c>
      <c r="AD50649" s="22" t="n"/>
    </row>
    <row r="50650">
      <c r="Y50650" s="22" t="n"/>
      <c r="AA50650" t="inlineStr">
        <is>
          <t>Probabilidade de Ganho: None 
Provisão: R$ - 
Valor Sentença: R$ -</t>
        </is>
      </c>
      <c r="AD50650" s="22" t="n"/>
    </row>
    <row r="50651">
      <c r="Y50651" s="22" t="n"/>
      <c r="AA50651" t="inlineStr">
        <is>
          <t>Probabilidade de Ganho: None 
Provisão: R$ - 
Valor Sentença: R$ -</t>
        </is>
      </c>
      <c r="AD50651" s="22" t="n"/>
    </row>
    <row r="50652">
      <c r="Y50652" s="22" t="n"/>
      <c r="AA50652" t="inlineStr">
        <is>
          <t>Probabilidade de Ganho: None 
Provisão: R$ - 
Valor Sentença: R$ -</t>
        </is>
      </c>
      <c r="AD50652" s="22" t="n"/>
    </row>
    <row r="50653">
      <c r="Y50653" s="22" t="n"/>
      <c r="AA50653" t="inlineStr">
        <is>
          <t>Probabilidade de Ganho: None 
Provisão: R$ - 
Valor Sentença: R$ -</t>
        </is>
      </c>
      <c r="AD50653" s="22" t="n"/>
    </row>
    <row r="50654">
      <c r="Y50654" s="22" t="n"/>
      <c r="AA50654" t="inlineStr">
        <is>
          <t>Probabilidade de Ganho: None 
Provisão: R$ - 
Valor Sentença: R$ -</t>
        </is>
      </c>
      <c r="AD50654" s="22" t="n"/>
    </row>
    <row r="50655">
      <c r="Y50655" s="22" t="n"/>
      <c r="AA50655" t="inlineStr">
        <is>
          <t>Probabilidade de Ganho: None 
Provisão: R$ - 
Valor Sentença: R$ -</t>
        </is>
      </c>
      <c r="AD50655" s="22" t="n"/>
    </row>
    <row r="50656">
      <c r="Y50656" s="22" t="n"/>
      <c r="AA50656" t="inlineStr">
        <is>
          <t>Probabilidade de Ganho: None 
Provisão: R$ - 
Valor Sentença: R$ -</t>
        </is>
      </c>
      <c r="AD50656" s="22" t="n"/>
    </row>
    <row r="50657">
      <c r="Y50657" s="22" t="n"/>
      <c r="AA50657" t="inlineStr">
        <is>
          <t>Probabilidade de Ganho: None 
Provisão: R$ - 
Valor Sentença: R$ -</t>
        </is>
      </c>
      <c r="AD50657" s="22" t="n"/>
    </row>
    <row r="50658">
      <c r="Y50658" s="22" t="n"/>
      <c r="AA50658" t="inlineStr">
        <is>
          <t>Probabilidade de Ganho: None 
Provisão: R$ - 
Valor Sentença: R$ -</t>
        </is>
      </c>
      <c r="AD50658" s="22" t="n"/>
    </row>
    <row r="50659">
      <c r="Y50659" s="22" t="n"/>
      <c r="AA50659" t="inlineStr">
        <is>
          <t>Probabilidade de Ganho: None 
Provisão: R$ - 
Valor Sentença: R$ -</t>
        </is>
      </c>
      <c r="AD50659" s="22" t="n"/>
    </row>
    <row r="50660">
      <c r="Y50660" s="22" t="n"/>
      <c r="AA50660" t="inlineStr">
        <is>
          <t>Probabilidade de Ganho: None 
Provisão: R$ - 
Valor Sentença: R$ -</t>
        </is>
      </c>
      <c r="AD50660" s="22" t="n"/>
    </row>
    <row r="50661">
      <c r="Y50661" s="22" t="n"/>
      <c r="AA50661" t="inlineStr">
        <is>
          <t>Probabilidade de Ganho: None 
Provisão: R$ - 
Valor Sentença: R$ -</t>
        </is>
      </c>
      <c r="AD50661" s="22" t="n"/>
    </row>
    <row r="50662">
      <c r="Y50662" s="22" t="n"/>
      <c r="AA50662" t="inlineStr">
        <is>
          <t>Probabilidade de Ganho: None 
Provisão: R$ - 
Valor Sentença: R$ -</t>
        </is>
      </c>
      <c r="AD50662" s="22" t="n"/>
    </row>
    <row r="50663">
      <c r="Y50663" s="22" t="n"/>
      <c r="AA50663" t="inlineStr">
        <is>
          <t>Probabilidade de Ganho: None 
Provisão: R$ - 
Valor Sentença: R$ -</t>
        </is>
      </c>
      <c r="AD50663" s="22" t="n"/>
    </row>
    <row r="50664">
      <c r="Y50664" s="22" t="n"/>
      <c r="AA50664" t="inlineStr">
        <is>
          <t>Probabilidade de Ganho: None 
Provisão: R$ - 
Valor Sentença: R$ -</t>
        </is>
      </c>
      <c r="AD50664" s="22" t="n"/>
    </row>
    <row r="50665">
      <c r="Y50665" s="22" t="n"/>
      <c r="AA50665" t="inlineStr">
        <is>
          <t>Probabilidade de Ganho: None 
Provisão: R$ - 
Valor Sentença: R$ -</t>
        </is>
      </c>
      <c r="AD50665" s="22" t="n"/>
    </row>
    <row r="50666">
      <c r="Y50666" s="22" t="n"/>
      <c r="AA50666" t="inlineStr">
        <is>
          <t>Probabilidade de Ganho: None 
Provisão: R$ - 
Valor Sentença: R$ -</t>
        </is>
      </c>
      <c r="AD50666" s="22" t="n"/>
    </row>
    <row r="50667">
      <c r="Y50667" s="22" t="n"/>
      <c r="AA50667" t="inlineStr">
        <is>
          <t>Probabilidade de Ganho: None 
Provisão: R$ - 
Valor Sentença: R$ -</t>
        </is>
      </c>
      <c r="AD50667" s="22" t="n"/>
    </row>
    <row r="50668">
      <c r="Y50668" s="22" t="n"/>
      <c r="AA50668" t="inlineStr">
        <is>
          <t>Probabilidade de Ganho: None 
Provisão: R$ - 
Valor Sentença: R$ -</t>
        </is>
      </c>
      <c r="AD50668" s="22" t="n"/>
    </row>
    <row r="50669">
      <c r="Y50669" s="22" t="n"/>
      <c r="AA50669" t="inlineStr">
        <is>
          <t>Probabilidade de Ganho: None 
Provisão: R$ - 
Valor Sentença: R$ -</t>
        </is>
      </c>
      <c r="AD50669" s="22" t="n"/>
    </row>
    <row r="50670">
      <c r="Y50670" s="22" t="n"/>
      <c r="AA50670" t="inlineStr">
        <is>
          <t>Probabilidade de Ganho: None 
Provisão: R$ - 
Valor Sentença: R$ -</t>
        </is>
      </c>
      <c r="AD50670" s="22" t="n"/>
    </row>
    <row r="50671">
      <c r="Y50671" s="22" t="n"/>
      <c r="AA50671" t="inlineStr">
        <is>
          <t>Probabilidade de Ganho: None 
Provisão: R$ - 
Valor Sentença: R$ -</t>
        </is>
      </c>
      <c r="AD50671" s="22" t="n"/>
    </row>
    <row r="50672">
      <c r="Y50672" s="22" t="n"/>
      <c r="AA50672" t="inlineStr">
        <is>
          <t>Probabilidade de Ganho: None 
Provisão: R$ - 
Valor Sentença: R$ -</t>
        </is>
      </c>
      <c r="AD50672" s="22" t="n"/>
    </row>
    <row r="50673">
      <c r="Y50673" s="22" t="n"/>
      <c r="AA50673" t="inlineStr">
        <is>
          <t>Probabilidade de Ganho: None 
Provisão: R$ - 
Valor Sentença: R$ -</t>
        </is>
      </c>
      <c r="AD50673" s="22" t="n"/>
    </row>
    <row r="50674">
      <c r="Y50674" s="22" t="n"/>
      <c r="AA50674" t="inlineStr">
        <is>
          <t>Probabilidade de Ganho: None 
Provisão: R$ - 
Valor Sentença: R$ -</t>
        </is>
      </c>
      <c r="AD50674" s="22" t="n"/>
    </row>
    <row r="50675">
      <c r="Y50675" s="22" t="n"/>
      <c r="AA50675" t="inlineStr">
        <is>
          <t>Probabilidade de Ganho: None 
Provisão: R$ - 
Valor Sentença: R$ -</t>
        </is>
      </c>
      <c r="AD50675" s="22" t="n"/>
    </row>
    <row r="50676">
      <c r="Y50676" s="22" t="n"/>
      <c r="AA50676" t="inlineStr">
        <is>
          <t>Probabilidade de Ganho: None 
Provisão: R$ - 
Valor Sentença: R$ -</t>
        </is>
      </c>
      <c r="AD50676" s="22" t="n"/>
    </row>
    <row r="50677">
      <c r="Y50677" s="22" t="n"/>
      <c r="AA50677" t="inlineStr">
        <is>
          <t>Probabilidade de Ganho: None 
Provisão: R$ - 
Valor Sentença: R$ -</t>
        </is>
      </c>
      <c r="AD50677" s="22" t="n"/>
    </row>
    <row r="50678">
      <c r="Y50678" s="22" t="n"/>
      <c r="AA50678" t="inlineStr">
        <is>
          <t>Probabilidade de Ganho: None 
Provisão: R$ - 
Valor Sentença: R$ -</t>
        </is>
      </c>
      <c r="AD50678" s="22" t="n"/>
    </row>
    <row r="50679">
      <c r="Y50679" s="22" t="n"/>
      <c r="AA50679" t="inlineStr">
        <is>
          <t>Probabilidade de Ganho: None 
Provisão: R$ - 
Valor Sentença: R$ -</t>
        </is>
      </c>
      <c r="AD50679" s="22" t="n"/>
    </row>
    <row r="50680">
      <c r="Y50680" s="22" t="n"/>
      <c r="AA50680" t="inlineStr">
        <is>
          <t>Probabilidade de Ganho: None 
Provisão: R$ - 
Valor Sentença: R$ -</t>
        </is>
      </c>
      <c r="AD50680" s="22" t="n"/>
    </row>
    <row r="50681">
      <c r="Y50681" s="22" t="n"/>
      <c r="AA50681" t="inlineStr">
        <is>
          <t>Probabilidade de Ganho: None 
Provisão: R$ - 
Valor Sentença: R$ -</t>
        </is>
      </c>
      <c r="AD50681" s="22" t="n"/>
    </row>
    <row r="50682">
      <c r="Y50682" s="22" t="n"/>
      <c r="AA50682" t="inlineStr">
        <is>
          <t>Probabilidade de Ganho: None 
Provisão: R$ - 
Valor Sentença: R$ -</t>
        </is>
      </c>
      <c r="AD50682" s="22" t="n"/>
    </row>
    <row r="50683">
      <c r="Y50683" s="22" t="n"/>
      <c r="AA50683" t="inlineStr">
        <is>
          <t>Probabilidade de Ganho: None 
Provisão: R$ - 
Valor Sentença: R$ -</t>
        </is>
      </c>
      <c r="AD50683" s="22" t="n"/>
    </row>
    <row r="50684">
      <c r="Y50684" s="22" t="n"/>
      <c r="AA50684" t="inlineStr">
        <is>
          <t>Probabilidade de Ganho: None 
Provisão: R$ - 
Valor Sentença: R$ -</t>
        </is>
      </c>
      <c r="AD50684" s="22" t="n"/>
    </row>
    <row r="50685">
      <c r="Y50685" s="22" t="n"/>
      <c r="AA50685" t="inlineStr">
        <is>
          <t>Probabilidade de Ganho: None 
Provisão: R$ - 
Valor Sentença: R$ -</t>
        </is>
      </c>
      <c r="AD50685" s="22" t="n"/>
    </row>
    <row r="50686">
      <c r="Y50686" s="22" t="n"/>
      <c r="AA50686" t="inlineStr">
        <is>
          <t>Probabilidade de Ganho: None 
Provisão: R$ - 
Valor Sentença: R$ -</t>
        </is>
      </c>
      <c r="AD50686" s="22" t="n"/>
    </row>
    <row r="50687">
      <c r="Y50687" s="22" t="n"/>
      <c r="AA50687" t="inlineStr">
        <is>
          <t>Probabilidade de Ganho: None 
Provisão: R$ - 
Valor Sentença: R$ -</t>
        </is>
      </c>
      <c r="AD50687" s="22" t="n"/>
    </row>
    <row r="50688">
      <c r="Y50688" s="22" t="n"/>
      <c r="AA50688" t="inlineStr">
        <is>
          <t>Probabilidade de Ganho: None 
Provisão: R$ - 
Valor Sentença: R$ -</t>
        </is>
      </c>
      <c r="AD50688" s="22" t="n"/>
    </row>
    <row r="50689">
      <c r="Y50689" s="22" t="n"/>
      <c r="AA50689" t="inlineStr">
        <is>
          <t>Probabilidade de Ganho: None 
Provisão: R$ - 
Valor Sentença: R$ -</t>
        </is>
      </c>
      <c r="AD50689" s="22" t="n"/>
    </row>
    <row r="50690">
      <c r="Y50690" s="22" t="n"/>
      <c r="AA50690" t="inlineStr">
        <is>
          <t>Probabilidade de Ganho: None 
Provisão: R$ - 
Valor Sentença: R$ -</t>
        </is>
      </c>
      <c r="AD50690" s="22" t="n"/>
    </row>
    <row r="50691">
      <c r="Y50691" s="22" t="n"/>
      <c r="AA50691" t="inlineStr">
        <is>
          <t>Probabilidade de Ganho: None 
Provisão: R$ - 
Valor Sentença: R$ -</t>
        </is>
      </c>
      <c r="AD50691" s="22" t="n"/>
    </row>
    <row r="50692">
      <c r="Y50692" s="22" t="n"/>
      <c r="AA50692" t="inlineStr">
        <is>
          <t>Probabilidade de Ganho: None 
Provisão: R$ - 
Valor Sentença: R$ -</t>
        </is>
      </c>
      <c r="AD50692" s="22" t="n"/>
    </row>
    <row r="50693">
      <c r="Y50693" s="22" t="n"/>
      <c r="AA50693" t="inlineStr">
        <is>
          <t>Probabilidade de Ganho: None 
Provisão: R$ - 
Valor Sentença: R$ -</t>
        </is>
      </c>
      <c r="AD50693" s="22" t="n"/>
    </row>
    <row r="50694">
      <c r="Y50694" s="22" t="n"/>
      <c r="AA50694" t="inlineStr">
        <is>
          <t>Probabilidade de Ganho: None 
Provisão: R$ - 
Valor Sentença: R$ -</t>
        </is>
      </c>
      <c r="AD50694" s="22" t="n"/>
    </row>
    <row r="50695">
      <c r="Y50695" s="22" t="n"/>
      <c r="AA50695" t="inlineStr">
        <is>
          <t>Probabilidade de Ganho: None 
Provisão: R$ - 
Valor Sentença: R$ -</t>
        </is>
      </c>
      <c r="AD50695" s="22" t="n"/>
    </row>
    <row r="50696">
      <c r="Y50696" s="22" t="n"/>
      <c r="AA50696" t="inlineStr">
        <is>
          <t>Probabilidade de Ganho: None 
Provisão: R$ - 
Valor Sentença: R$ -</t>
        </is>
      </c>
      <c r="AD50696" s="22" t="n"/>
    </row>
    <row r="50697">
      <c r="Y50697" s="22" t="n"/>
      <c r="AA50697" t="inlineStr">
        <is>
          <t>Probabilidade de Ganho: None 
Provisão: R$ - 
Valor Sentença: R$ -</t>
        </is>
      </c>
      <c r="AD50697" s="22" t="n"/>
    </row>
    <row r="50698">
      <c r="Y50698" s="22" t="n"/>
      <c r="AA50698" t="inlineStr">
        <is>
          <t>Probabilidade de Ganho: None 
Provisão: R$ - 
Valor Sentença: R$ -</t>
        </is>
      </c>
      <c r="AD50698" s="22" t="n"/>
    </row>
    <row r="50699">
      <c r="Y50699" s="22" t="n"/>
      <c r="AA50699" t="inlineStr">
        <is>
          <t>Probabilidade de Ganho: None 
Provisão: R$ - 
Valor Sentença: R$ -</t>
        </is>
      </c>
      <c r="AD50699" s="22" t="n"/>
    </row>
    <row r="50700">
      <c r="Y50700" s="22" t="n"/>
      <c r="AA50700" t="inlineStr">
        <is>
          <t>Probabilidade de Ganho: None 
Provisão: R$ - 
Valor Sentença: R$ -</t>
        </is>
      </c>
      <c r="AD50700" s="22" t="n"/>
    </row>
    <row r="50701">
      <c r="Y50701" s="22" t="n"/>
      <c r="AA50701" t="inlineStr">
        <is>
          <t>Probabilidade de Ganho: None 
Provisão: R$ - 
Valor Sentença: R$ -</t>
        </is>
      </c>
      <c r="AD50701" s="22" t="n"/>
    </row>
    <row r="50702">
      <c r="Y50702" s="22" t="n"/>
      <c r="AA50702" t="inlineStr">
        <is>
          <t>Probabilidade de Ganho: None 
Provisão: R$ - 
Valor Sentença: R$ -</t>
        </is>
      </c>
      <c r="AD50702" s="22" t="n"/>
    </row>
    <row r="50703">
      <c r="Y50703" s="22" t="n"/>
      <c r="AA50703" t="inlineStr">
        <is>
          <t>Probabilidade de Ganho: None 
Provisão: R$ - 
Valor Sentença: R$ -</t>
        </is>
      </c>
      <c r="AD50703" s="22" t="n"/>
    </row>
    <row r="50704">
      <c r="Y50704" s="22" t="n"/>
      <c r="AA50704" t="inlineStr">
        <is>
          <t>Probabilidade de Ganho: None 
Provisão: R$ - 
Valor Sentença: R$ -</t>
        </is>
      </c>
      <c r="AD50704" s="22" t="n"/>
    </row>
    <row r="50705">
      <c r="Y50705" s="22" t="n"/>
      <c r="AA50705" t="inlineStr">
        <is>
          <t>Probabilidade de Ganho: None 
Provisão: R$ - 
Valor Sentença: R$ -</t>
        </is>
      </c>
      <c r="AD50705" s="22" t="n"/>
    </row>
    <row r="50706">
      <c r="Y50706" s="22" t="n"/>
      <c r="AA50706" t="inlineStr">
        <is>
          <t>Probabilidade de Ganho: None 
Provisão: R$ - 
Valor Sentença: R$ -</t>
        </is>
      </c>
      <c r="AD50706" s="22" t="n"/>
    </row>
    <row r="50707">
      <c r="Y50707" s="22" t="n"/>
      <c r="AA50707" t="inlineStr">
        <is>
          <t>Probabilidade de Ganho: None 
Provisão: R$ - 
Valor Sentença: R$ -</t>
        </is>
      </c>
      <c r="AD50707" s="22" t="n"/>
    </row>
    <row r="50708">
      <c r="Y50708" s="22" t="n"/>
      <c r="AA50708" t="inlineStr">
        <is>
          <t>Probabilidade de Ganho: None 
Provisão: R$ - 
Valor Sentença: R$ -</t>
        </is>
      </c>
      <c r="AD50708" s="22" t="n"/>
    </row>
    <row r="50709">
      <c r="Y50709" s="22" t="n"/>
      <c r="AA50709" t="inlineStr">
        <is>
          <t>Probabilidade de Ganho: None 
Provisão: R$ - 
Valor Sentença: R$ -</t>
        </is>
      </c>
      <c r="AD50709" s="22" t="n"/>
    </row>
    <row r="50710">
      <c r="Y50710" s="22" t="n"/>
      <c r="AA50710" t="inlineStr">
        <is>
          <t>Probabilidade de Ganho: None 
Provisão: R$ - 
Valor Sentença: R$ -</t>
        </is>
      </c>
      <c r="AD50710" s="22" t="n"/>
    </row>
    <row r="50711">
      <c r="Y50711" s="22" t="n"/>
      <c r="AA50711" t="inlineStr">
        <is>
          <t>Probabilidade de Ganho: None 
Provisão: R$ - 
Valor Sentença: R$ -</t>
        </is>
      </c>
      <c r="AD50711" s="22" t="n"/>
    </row>
    <row r="50712">
      <c r="Y50712" s="22" t="n"/>
      <c r="AA50712" t="inlineStr">
        <is>
          <t>Probabilidade de Ganho: None 
Provisão: R$ - 
Valor Sentença: R$ -</t>
        </is>
      </c>
      <c r="AD50712" s="22" t="n"/>
    </row>
    <row r="50713">
      <c r="Y50713" s="22" t="n"/>
      <c r="AA50713" t="inlineStr">
        <is>
          <t>Probabilidade de Ganho: None 
Provisão: R$ - 
Valor Sentença: R$ -</t>
        </is>
      </c>
      <c r="AD50713" s="22" t="n"/>
    </row>
    <row r="50714">
      <c r="Y50714" s="22" t="n"/>
      <c r="AA50714" t="inlineStr">
        <is>
          <t>Probabilidade de Ganho: None 
Provisão: R$ - 
Valor Sentença: R$ -</t>
        </is>
      </c>
      <c r="AD50714" s="22" t="n"/>
    </row>
    <row r="50715">
      <c r="Y50715" s="22" t="n"/>
      <c r="AA50715" t="inlineStr">
        <is>
          <t>Probabilidade de Ganho: None 
Provisão: R$ - 
Valor Sentença: R$ -</t>
        </is>
      </c>
      <c r="AD50715" s="22" t="n"/>
    </row>
    <row r="50716">
      <c r="Y50716" s="22" t="n"/>
      <c r="AA50716" t="inlineStr">
        <is>
          <t>Probabilidade de Ganho: None 
Provisão: R$ - 
Valor Sentença: R$ -</t>
        </is>
      </c>
      <c r="AD50716" s="22" t="n"/>
    </row>
    <row r="50717">
      <c r="Y50717" s="22" t="n"/>
      <c r="AA50717" t="inlineStr">
        <is>
          <t>Probabilidade de Ganho: None 
Provisão: R$ - 
Valor Sentença: R$ -</t>
        </is>
      </c>
      <c r="AD50717" s="22" t="n"/>
    </row>
    <row r="50718">
      <c r="Y50718" s="22" t="n"/>
      <c r="AA50718" t="inlineStr">
        <is>
          <t>Probabilidade de Ganho: None 
Provisão: R$ - 
Valor Sentença: R$ -</t>
        </is>
      </c>
      <c r="AD50718" s="22" t="n"/>
    </row>
    <row r="50719">
      <c r="Y50719" s="22" t="n"/>
      <c r="AA50719" t="inlineStr">
        <is>
          <t>Probabilidade de Ganho: None 
Provisão: R$ - 
Valor Sentença: R$ -</t>
        </is>
      </c>
      <c r="AD50719" s="22" t="n"/>
    </row>
    <row r="50720">
      <c r="Y50720" s="22" t="n"/>
      <c r="AA50720" t="inlineStr">
        <is>
          <t>Probabilidade de Ganho: None 
Provisão: R$ - 
Valor Sentença: R$ -</t>
        </is>
      </c>
      <c r="AD50720" s="22" t="n"/>
    </row>
    <row r="50721">
      <c r="Y50721" s="22" t="n"/>
      <c r="AA50721" t="inlineStr">
        <is>
          <t>Probabilidade de Ganho: None 
Provisão: R$ - 
Valor Sentença: R$ -</t>
        </is>
      </c>
      <c r="AD50721" s="22" t="n"/>
    </row>
    <row r="50722">
      <c r="Y50722" s="22" t="n"/>
      <c r="AA50722" t="inlineStr">
        <is>
          <t>Probabilidade de Ganho: None 
Provisão: R$ - 
Valor Sentença: R$ -</t>
        </is>
      </c>
      <c r="AD50722" s="22" t="n"/>
    </row>
    <row r="50723">
      <c r="Y50723" s="22" t="n"/>
      <c r="AA50723" t="inlineStr">
        <is>
          <t>Probabilidade de Ganho: None 
Provisão: R$ - 
Valor Sentença: R$ -</t>
        </is>
      </c>
      <c r="AD50723" s="22" t="n"/>
    </row>
    <row r="50724">
      <c r="Y50724" s="22" t="n"/>
      <c r="AA50724" t="inlineStr">
        <is>
          <t>Probabilidade de Ganho: None 
Provisão: R$ - 
Valor Sentença: R$ -</t>
        </is>
      </c>
      <c r="AD50724" s="22" t="n"/>
    </row>
    <row r="50725">
      <c r="Y50725" s="22" t="n"/>
      <c r="AA50725" t="inlineStr">
        <is>
          <t>Probabilidade de Ganho: None 
Provisão: R$ - 
Valor Sentença: R$ -</t>
        </is>
      </c>
      <c r="AD50725" s="22" t="n"/>
    </row>
    <row r="50726">
      <c r="Y50726" s="22" t="n"/>
      <c r="AA50726" t="inlineStr">
        <is>
          <t>Probabilidade de Ganho: None 
Provisão: R$ - 
Valor Sentença: R$ -</t>
        </is>
      </c>
      <c r="AD50726" s="22" t="n"/>
    </row>
    <row r="50727">
      <c r="Y50727" s="22" t="n"/>
      <c r="AA50727" t="inlineStr">
        <is>
          <t>Probabilidade de Ganho: None 
Provisão: R$ - 
Valor Sentença: R$ -</t>
        </is>
      </c>
      <c r="AD50727" s="22" t="n"/>
    </row>
    <row r="50728">
      <c r="Y50728" s="22" t="n"/>
      <c r="AA50728" t="inlineStr">
        <is>
          <t>Probabilidade de Ganho: None 
Provisão: R$ - 
Valor Sentença: R$ -</t>
        </is>
      </c>
      <c r="AD50728" s="22" t="n"/>
    </row>
    <row r="50729">
      <c r="Y50729" s="22" t="n"/>
      <c r="AA50729" t="inlineStr">
        <is>
          <t>Probabilidade de Ganho: None 
Provisão: R$ - 
Valor Sentença: R$ -</t>
        </is>
      </c>
      <c r="AD50729" s="22" t="n"/>
    </row>
    <row r="50730">
      <c r="Y50730" s="22" t="n"/>
      <c r="AA50730" t="inlineStr">
        <is>
          <t>Probabilidade de Ganho: None 
Provisão: R$ - 
Valor Sentença: R$ -</t>
        </is>
      </c>
      <c r="AD50730" s="22" t="n"/>
    </row>
    <row r="50731">
      <c r="Y50731" s="22" t="n"/>
      <c r="AA50731" t="inlineStr">
        <is>
          <t>Probabilidade de Ganho: None 
Provisão: R$ - 
Valor Sentença: R$ -</t>
        </is>
      </c>
      <c r="AD50731" s="22" t="n"/>
    </row>
    <row r="50732">
      <c r="Y50732" s="22" t="n"/>
      <c r="AA50732" t="inlineStr">
        <is>
          <t>Probabilidade de Ganho: None 
Provisão: R$ - 
Valor Sentença: R$ -</t>
        </is>
      </c>
      <c r="AD50732" s="22" t="n"/>
    </row>
    <row r="50733">
      <c r="Y50733" s="22" t="n"/>
      <c r="AA50733" t="inlineStr">
        <is>
          <t>Probabilidade de Ganho: None 
Provisão: R$ - 
Valor Sentença: R$ -</t>
        </is>
      </c>
      <c r="AD50733" s="22" t="n"/>
    </row>
    <row r="50734">
      <c r="Y50734" s="22" t="n"/>
      <c r="AA50734" t="inlineStr">
        <is>
          <t>Probabilidade de Ganho: None 
Provisão: R$ - 
Valor Sentença: R$ -</t>
        </is>
      </c>
      <c r="AD50734" s="22" t="n"/>
    </row>
    <row r="50735">
      <c r="Y50735" s="22" t="n"/>
      <c r="AA50735" t="inlineStr">
        <is>
          <t>Probabilidade de Ganho: None 
Provisão: R$ - 
Valor Sentença: R$ -</t>
        </is>
      </c>
      <c r="AD50735" s="22" t="n"/>
    </row>
    <row r="50736">
      <c r="Y50736" s="22" t="n"/>
      <c r="AA50736" t="inlineStr">
        <is>
          <t>Probabilidade de Ganho: None 
Provisão: R$ - 
Valor Sentença: R$ -</t>
        </is>
      </c>
      <c r="AD50736" s="22" t="n"/>
    </row>
    <row r="50737">
      <c r="Y50737" s="22" t="n"/>
      <c r="AA50737" t="inlineStr">
        <is>
          <t>Probabilidade de Ganho: None 
Provisão: R$ - 
Valor Sentença: R$ -</t>
        </is>
      </c>
      <c r="AD50737" s="22" t="n"/>
    </row>
    <row r="50738">
      <c r="Y50738" s="22" t="n"/>
      <c r="AA50738" t="inlineStr">
        <is>
          <t>Probabilidade de Ganho: None 
Provisão: R$ - 
Valor Sentença: R$ -</t>
        </is>
      </c>
      <c r="AD50738" s="22" t="n"/>
    </row>
    <row r="50739">
      <c r="Y50739" s="22" t="n"/>
      <c r="AA50739" t="inlineStr">
        <is>
          <t>Probabilidade de Ganho: None 
Provisão: R$ - 
Valor Sentença: R$ -</t>
        </is>
      </c>
      <c r="AD50739" s="22" t="n"/>
    </row>
    <row r="50740">
      <c r="Y50740" s="22" t="n"/>
      <c r="AA50740" t="inlineStr">
        <is>
          <t>Probabilidade de Ganho: None 
Provisão: R$ - 
Valor Sentença: R$ -</t>
        </is>
      </c>
      <c r="AD50740" s="22" t="n"/>
    </row>
    <row r="50741">
      <c r="Y50741" s="22" t="n"/>
      <c r="AA50741" t="inlineStr">
        <is>
          <t>Probabilidade de Ganho: None 
Provisão: R$ - 
Valor Sentença: R$ -</t>
        </is>
      </c>
      <c r="AD50741" s="22" t="n"/>
    </row>
    <row r="50742">
      <c r="Y50742" s="22" t="n"/>
      <c r="AA50742" t="inlineStr">
        <is>
          <t>Probabilidade de Ganho: None 
Provisão: R$ - 
Valor Sentença: R$ -</t>
        </is>
      </c>
      <c r="AD50742" s="22" t="n"/>
    </row>
    <row r="50743">
      <c r="Y50743" s="22" t="n"/>
      <c r="AA50743" t="inlineStr">
        <is>
          <t>Probabilidade de Ganho: None 
Provisão: R$ - 
Valor Sentença: R$ -</t>
        </is>
      </c>
      <c r="AD50743" s="22" t="n"/>
    </row>
    <row r="50744">
      <c r="Y50744" s="22" t="n"/>
      <c r="AA50744" t="inlineStr">
        <is>
          <t>Probabilidade de Ganho: None 
Provisão: R$ - 
Valor Sentença: R$ -</t>
        </is>
      </c>
      <c r="AD50744" s="22" t="n"/>
    </row>
    <row r="50745">
      <c r="Y50745" s="22" t="n"/>
      <c r="AA50745" t="inlineStr">
        <is>
          <t>Probabilidade de Ganho: None 
Provisão: R$ - 
Valor Sentença: R$ -</t>
        </is>
      </c>
      <c r="AD50745" s="22" t="n"/>
    </row>
    <row r="50746">
      <c r="Y50746" s="22" t="n"/>
      <c r="AA50746" t="inlineStr">
        <is>
          <t>Probabilidade de Ganho: None 
Provisão: R$ - 
Valor Sentença: R$ -</t>
        </is>
      </c>
      <c r="AD50746" s="22" t="n"/>
    </row>
    <row r="50747">
      <c r="Y50747" s="22" t="n"/>
      <c r="AA50747" t="inlineStr">
        <is>
          <t>Probabilidade de Ganho: None 
Provisão: R$ - 
Valor Sentença: R$ -</t>
        </is>
      </c>
      <c r="AD50747" s="22" t="n"/>
    </row>
    <row r="50748">
      <c r="Y50748" s="22" t="n"/>
      <c r="AA50748" t="inlineStr">
        <is>
          <t>Probabilidade de Ganho: None 
Provisão: R$ - 
Valor Sentença: R$ -</t>
        </is>
      </c>
      <c r="AD50748" s="22" t="n"/>
    </row>
    <row r="50749">
      <c r="Y50749" s="22" t="n"/>
      <c r="AA50749" t="inlineStr">
        <is>
          <t>Probabilidade de Ganho: None 
Provisão: R$ - 
Valor Sentença: R$ -</t>
        </is>
      </c>
      <c r="AD50749" s="22" t="n"/>
    </row>
    <row r="50750">
      <c r="Y50750" s="22" t="n"/>
      <c r="AA50750" t="inlineStr">
        <is>
          <t>Probabilidade de Ganho: None 
Provisão: R$ - 
Valor Sentença: R$ -</t>
        </is>
      </c>
      <c r="AD50750" s="22" t="n"/>
    </row>
    <row r="50751">
      <c r="Y50751" s="22" t="n"/>
      <c r="AA50751" t="inlineStr">
        <is>
          <t>Probabilidade de Ganho: None 
Provisão: R$ - 
Valor Sentença: R$ -</t>
        </is>
      </c>
      <c r="AD50751" s="22" t="n"/>
    </row>
    <row r="50752">
      <c r="Y50752" s="22" t="n"/>
      <c r="AA50752" t="inlineStr">
        <is>
          <t>Probabilidade de Ganho: None 
Provisão: R$ - 
Valor Sentença: R$ -</t>
        </is>
      </c>
      <c r="AD50752" s="22" t="n"/>
    </row>
    <row r="50753">
      <c r="Y50753" s="22" t="n"/>
      <c r="AA50753" t="inlineStr">
        <is>
          <t>Probabilidade de Ganho: None 
Provisão: R$ - 
Valor Sentença: R$ -</t>
        </is>
      </c>
      <c r="AD50753" s="22" t="n"/>
    </row>
    <row r="50754">
      <c r="Y50754" s="22" t="n"/>
      <c r="AA50754" t="inlineStr">
        <is>
          <t>Probabilidade de Ganho: None 
Provisão: R$ - 
Valor Sentença: R$ -</t>
        </is>
      </c>
      <c r="AD50754" s="22" t="n"/>
    </row>
    <row r="50755">
      <c r="Y50755" s="22" t="n"/>
      <c r="AA50755" t="inlineStr">
        <is>
          <t>Probabilidade de Ganho: None 
Provisão: R$ - 
Valor Sentença: R$ -</t>
        </is>
      </c>
      <c r="AD50755" s="22" t="n"/>
    </row>
    <row r="50756">
      <c r="Y50756" s="22" t="n"/>
      <c r="AA50756" t="inlineStr">
        <is>
          <t>Probabilidade de Ganho: None 
Provisão: R$ - 
Valor Sentença: R$ -</t>
        </is>
      </c>
      <c r="AD50756" s="22" t="n"/>
    </row>
    <row r="50757">
      <c r="Y50757" s="22" t="n"/>
      <c r="AA50757" t="inlineStr">
        <is>
          <t>Probabilidade de Ganho: None 
Provisão: R$ - 
Valor Sentença: R$ -</t>
        </is>
      </c>
      <c r="AD50757" s="22" t="n"/>
    </row>
    <row r="50758">
      <c r="Y50758" s="22" t="n"/>
      <c r="AA50758" t="inlineStr">
        <is>
          <t>Probabilidade de Ganho: None 
Provisão: R$ - 
Valor Sentença: R$ -</t>
        </is>
      </c>
      <c r="AD50758" s="22" t="n"/>
    </row>
    <row r="50759">
      <c r="Y50759" s="22" t="n"/>
      <c r="AA50759" t="inlineStr">
        <is>
          <t>Probabilidade de Ganho: None 
Provisão: R$ - 
Valor Sentença: R$ -</t>
        </is>
      </c>
      <c r="AD50759" s="22" t="n"/>
    </row>
    <row r="50760">
      <c r="Y50760" s="22" t="n"/>
      <c r="AA50760" t="inlineStr">
        <is>
          <t>Probabilidade de Ganho: None 
Provisão: R$ - 
Valor Sentença: R$ -</t>
        </is>
      </c>
      <c r="AD50760" s="22" t="n"/>
    </row>
    <row r="50761">
      <c r="Y50761" s="22" t="n"/>
      <c r="AA50761" t="inlineStr">
        <is>
          <t>Probabilidade de Ganho: None 
Provisão: R$ - 
Valor Sentença: R$ -</t>
        </is>
      </c>
      <c r="AD50761" s="22" t="n"/>
    </row>
    <row r="50762">
      <c r="Y50762" s="22" t="n"/>
      <c r="AA50762" t="inlineStr">
        <is>
          <t>Probabilidade de Ganho: None 
Provisão: R$ - 
Valor Sentença: R$ -</t>
        </is>
      </c>
      <c r="AD50762" s="22" t="n"/>
    </row>
    <row r="50763">
      <c r="Y50763" s="22" t="n"/>
      <c r="AA50763" t="inlineStr">
        <is>
          <t>Probabilidade de Ganho: None 
Provisão: R$ - 
Valor Sentença: R$ -</t>
        </is>
      </c>
      <c r="AD50763" s="22" t="n"/>
    </row>
    <row r="50764">
      <c r="Y50764" s="22" t="n"/>
      <c r="AA50764" t="inlineStr">
        <is>
          <t>Probabilidade de Ganho: None 
Provisão: R$ - 
Valor Sentença: R$ -</t>
        </is>
      </c>
      <c r="AD50764" s="22" t="n"/>
    </row>
    <row r="50765">
      <c r="Y50765" s="22" t="n"/>
      <c r="AA50765" t="inlineStr">
        <is>
          <t>Probabilidade de Ganho: None 
Provisão: R$ - 
Valor Sentença: R$ -</t>
        </is>
      </c>
      <c r="AD50765" s="22" t="n"/>
    </row>
    <row r="50766">
      <c r="Y50766" s="22" t="n"/>
      <c r="AA50766" t="inlineStr">
        <is>
          <t>Probabilidade de Ganho: None 
Provisão: R$ - 
Valor Sentença: R$ -</t>
        </is>
      </c>
      <c r="AD50766" s="22" t="n"/>
    </row>
    <row r="50767">
      <c r="Y50767" s="22" t="n"/>
      <c r="AA50767" t="inlineStr">
        <is>
          <t>Probabilidade de Ganho: None 
Provisão: R$ - 
Valor Sentença: R$ -</t>
        </is>
      </c>
      <c r="AD50767" s="22" t="n"/>
    </row>
    <row r="50768">
      <c r="Y50768" s="22" t="n"/>
      <c r="AA50768" t="inlineStr">
        <is>
          <t>Probabilidade de Ganho: None 
Provisão: R$ - 
Valor Sentença: R$ -</t>
        </is>
      </c>
      <c r="AD50768" s="22" t="n"/>
    </row>
    <row r="50769">
      <c r="Y50769" s="22" t="n"/>
      <c r="AA50769" t="inlineStr">
        <is>
          <t>Probabilidade de Ganho: None 
Provisão: R$ - 
Valor Sentença: R$ -</t>
        </is>
      </c>
      <c r="AD50769" s="22" t="n"/>
    </row>
    <row r="50770">
      <c r="Y50770" s="22" t="n"/>
      <c r="AA50770" t="inlineStr">
        <is>
          <t>Probabilidade de Ganho: None 
Provisão: R$ - 
Valor Sentença: R$ -</t>
        </is>
      </c>
      <c r="AD50770" s="22" t="n"/>
    </row>
    <row r="50771">
      <c r="Y50771" s="22" t="n"/>
      <c r="AA50771" t="inlineStr">
        <is>
          <t>Probabilidade de Ganho: None 
Provisão: R$ - 
Valor Sentença: R$ -</t>
        </is>
      </c>
      <c r="AD50771" s="22" t="n"/>
    </row>
    <row r="50772">
      <c r="Y50772" s="22" t="n"/>
      <c r="AA50772" t="inlineStr">
        <is>
          <t>Probabilidade de Ganho: None 
Provisão: R$ - 
Valor Sentença: R$ -</t>
        </is>
      </c>
      <c r="AD50772" s="22" t="n"/>
    </row>
    <row r="50773">
      <c r="Y50773" s="22" t="n"/>
      <c r="AA50773" t="inlineStr">
        <is>
          <t>Probabilidade de Ganho: None 
Provisão: R$ - 
Valor Sentença: R$ -</t>
        </is>
      </c>
      <c r="AD50773" s="22" t="n"/>
    </row>
    <row r="50774">
      <c r="Y50774" s="22" t="n"/>
      <c r="AA50774" t="inlineStr">
        <is>
          <t>Probabilidade de Ganho: None 
Provisão: R$ - 
Valor Sentença: R$ -</t>
        </is>
      </c>
      <c r="AD50774" s="22" t="n"/>
    </row>
    <row r="50775">
      <c r="Y50775" s="22" t="n"/>
      <c r="AA50775" t="inlineStr">
        <is>
          <t>Probabilidade de Ganho: None 
Provisão: R$ - 
Valor Sentença: R$ -</t>
        </is>
      </c>
      <c r="AD50775" s="22" t="n"/>
    </row>
    <row r="50776">
      <c r="Y50776" s="22" t="n"/>
      <c r="AA50776" t="inlineStr">
        <is>
          <t>Probabilidade de Ganho: None 
Provisão: R$ - 
Valor Sentença: R$ -</t>
        </is>
      </c>
      <c r="AD50776" s="22" t="n"/>
    </row>
    <row r="50777">
      <c r="Y50777" s="22" t="n"/>
      <c r="AA50777" t="inlineStr">
        <is>
          <t>Probabilidade de Ganho: None 
Provisão: R$ - 
Valor Sentença: R$ -</t>
        </is>
      </c>
      <c r="AD50777" s="22" t="n"/>
    </row>
    <row r="50778">
      <c r="Y50778" s="22" t="n"/>
      <c r="AA50778" t="inlineStr">
        <is>
          <t>Probabilidade de Ganho: None 
Provisão: R$ - 
Valor Sentença: R$ -</t>
        </is>
      </c>
      <c r="AD50778" s="22" t="n"/>
    </row>
    <row r="50779">
      <c r="Y50779" s="22" t="n"/>
      <c r="AA50779" t="inlineStr">
        <is>
          <t>Probabilidade de Ganho: None 
Provisão: R$ - 
Valor Sentença: R$ -</t>
        </is>
      </c>
      <c r="AD50779" s="22" t="n"/>
    </row>
    <row r="50780">
      <c r="Y50780" s="22" t="n"/>
      <c r="AA50780" t="inlineStr">
        <is>
          <t>Probabilidade de Ganho: None 
Provisão: R$ - 
Valor Sentença: R$ -</t>
        </is>
      </c>
      <c r="AD50780" s="22" t="n"/>
    </row>
    <row r="50781">
      <c r="Y50781" s="22" t="n"/>
      <c r="AA50781" t="inlineStr">
        <is>
          <t>Probabilidade de Ganho: None 
Provisão: R$ - 
Valor Sentença: R$ -</t>
        </is>
      </c>
      <c r="AD50781" s="22" t="n"/>
    </row>
    <row r="50782">
      <c r="Y50782" s="22" t="n"/>
      <c r="AA50782" t="inlineStr">
        <is>
          <t>Probabilidade de Ganho: None 
Provisão: R$ - 
Valor Sentença: R$ -</t>
        </is>
      </c>
      <c r="AD50782" s="22" t="n"/>
    </row>
    <row r="50783">
      <c r="Y50783" s="22" t="n"/>
      <c r="AA50783" t="inlineStr">
        <is>
          <t>Probabilidade de Ganho: None 
Provisão: R$ - 
Valor Sentença: R$ -</t>
        </is>
      </c>
      <c r="AD50783" s="22" t="n"/>
    </row>
    <row r="50784">
      <c r="Y50784" s="22" t="n"/>
      <c r="AA50784" t="inlineStr">
        <is>
          <t>Probabilidade de Ganho: None 
Provisão: R$ - 
Valor Sentença: R$ -</t>
        </is>
      </c>
      <c r="AD50784" s="22" t="n"/>
    </row>
    <row r="50785">
      <c r="Y50785" s="22" t="n"/>
      <c r="AA50785" t="inlineStr">
        <is>
          <t>Probabilidade de Ganho: None 
Provisão: R$ - 
Valor Sentença: R$ -</t>
        </is>
      </c>
      <c r="AD50785" s="22" t="n"/>
    </row>
    <row r="50786">
      <c r="Y50786" s="22" t="n"/>
      <c r="AA50786" t="inlineStr">
        <is>
          <t>Probabilidade de Ganho: None 
Provisão: R$ - 
Valor Sentença: R$ -</t>
        </is>
      </c>
      <c r="AD50786" s="22" t="n"/>
    </row>
    <row r="50787">
      <c r="Y50787" s="22" t="n"/>
      <c r="AA50787" t="inlineStr">
        <is>
          <t>Probabilidade de Ganho: None 
Provisão: R$ - 
Valor Sentença: R$ -</t>
        </is>
      </c>
      <c r="AD50787" s="22" t="n"/>
    </row>
    <row r="50788">
      <c r="Y50788" s="22" t="n"/>
      <c r="AA50788" t="inlineStr">
        <is>
          <t>Probabilidade de Ganho: None 
Provisão: R$ - 
Valor Sentença: R$ -</t>
        </is>
      </c>
      <c r="AD50788" s="22" t="n"/>
    </row>
    <row r="50789">
      <c r="Y50789" s="22" t="n"/>
      <c r="AA50789" t="inlineStr">
        <is>
          <t>Probabilidade de Ganho: None 
Provisão: R$ - 
Valor Sentença: R$ -</t>
        </is>
      </c>
      <c r="AD50789" s="22" t="n"/>
    </row>
    <row r="50790">
      <c r="Y50790" s="22" t="n"/>
      <c r="AA50790" t="inlineStr">
        <is>
          <t>Probabilidade de Ganho: None 
Provisão: R$ - 
Valor Sentença: R$ -</t>
        </is>
      </c>
      <c r="AD50790" s="22" t="n"/>
    </row>
    <row r="50791">
      <c r="Y50791" s="22" t="n"/>
      <c r="AA50791" t="inlineStr">
        <is>
          <t>Probabilidade de Ganho: None 
Provisão: R$ - 
Valor Sentença: R$ -</t>
        </is>
      </c>
      <c r="AD50791" s="22" t="n"/>
    </row>
    <row r="50792">
      <c r="Y50792" s="22" t="n"/>
      <c r="AA50792" t="inlineStr">
        <is>
          <t>Probabilidade de Ganho: None 
Provisão: R$ - 
Valor Sentença: R$ -</t>
        </is>
      </c>
      <c r="AD50792" s="22" t="n"/>
    </row>
    <row r="50793">
      <c r="Y50793" s="22" t="n"/>
      <c r="AA50793" t="inlineStr">
        <is>
          <t>Probabilidade de Ganho: None 
Provisão: R$ - 
Valor Sentença: R$ -</t>
        </is>
      </c>
      <c r="AD50793" s="22" t="n"/>
    </row>
    <row r="50794">
      <c r="Y50794" s="22" t="n"/>
      <c r="AA50794" t="inlineStr">
        <is>
          <t>Probabilidade de Ganho: None 
Provisão: R$ - 
Valor Sentença: R$ -</t>
        </is>
      </c>
      <c r="AD50794" s="22" t="n"/>
    </row>
    <row r="50795">
      <c r="Y50795" s="22" t="n"/>
      <c r="AA50795" t="inlineStr">
        <is>
          <t>Probabilidade de Ganho: None 
Provisão: R$ - 
Valor Sentença: R$ -</t>
        </is>
      </c>
      <c r="AD50795" s="22" t="n"/>
    </row>
    <row r="50796">
      <c r="Y50796" s="22" t="n"/>
      <c r="AA50796" t="inlineStr">
        <is>
          <t>Probabilidade de Ganho: None 
Provisão: R$ - 
Valor Sentença: R$ -</t>
        </is>
      </c>
      <c r="AD50796" s="22" t="n"/>
    </row>
    <row r="50797">
      <c r="Y50797" s="22" t="n"/>
      <c r="AA50797" t="inlineStr">
        <is>
          <t>Probabilidade de Ganho: None 
Provisão: R$ - 
Valor Sentença: R$ -</t>
        </is>
      </c>
      <c r="AD50797" s="22" t="n"/>
    </row>
    <row r="50798">
      <c r="Y50798" s="22" t="n"/>
      <c r="AA50798" t="inlineStr">
        <is>
          <t>Probabilidade de Ganho: None 
Provisão: R$ - 
Valor Sentença: R$ -</t>
        </is>
      </c>
      <c r="AD50798" s="22" t="n"/>
    </row>
    <row r="50799">
      <c r="Y50799" s="22" t="n"/>
      <c r="AA50799" t="inlineStr">
        <is>
          <t>Probabilidade de Ganho: None 
Provisão: R$ - 
Valor Sentença: R$ -</t>
        </is>
      </c>
      <c r="AD50799" s="22" t="n"/>
    </row>
    <row r="50800">
      <c r="Y50800" s="22" t="n"/>
      <c r="AA50800" t="inlineStr">
        <is>
          <t>Probabilidade de Ganho: None 
Provisão: R$ - 
Valor Sentença: R$ -</t>
        </is>
      </c>
      <c r="AD50800" s="22" t="n"/>
    </row>
    <row r="50801">
      <c r="Y50801" s="22" t="n"/>
      <c r="AA50801" t="inlineStr">
        <is>
          <t>Probabilidade de Ganho: None 
Provisão: R$ - 
Valor Sentença: R$ -</t>
        </is>
      </c>
      <c r="AD50801" s="22" t="n"/>
    </row>
    <row r="50802">
      <c r="Y50802" s="22" t="n"/>
      <c r="AA50802" t="inlineStr">
        <is>
          <t>Probabilidade de Ganho: None 
Provisão: R$ - 
Valor Sentença: R$ -</t>
        </is>
      </c>
      <c r="AD50802" s="22" t="n"/>
    </row>
    <row r="50803">
      <c r="Y50803" s="22" t="n"/>
      <c r="AA50803" t="inlineStr">
        <is>
          <t>Probabilidade de Ganho: None 
Provisão: R$ - 
Valor Sentença: R$ -</t>
        </is>
      </c>
      <c r="AD50803" s="22" t="n"/>
    </row>
    <row r="50804">
      <c r="Y50804" s="22" t="n"/>
      <c r="AA50804" t="inlineStr">
        <is>
          <t>Probabilidade de Ganho: None 
Provisão: R$ - 
Valor Sentença: R$ -</t>
        </is>
      </c>
      <c r="AD50804" s="22" t="n"/>
    </row>
    <row r="50805">
      <c r="Y50805" s="22" t="n"/>
      <c r="AA50805" t="inlineStr">
        <is>
          <t>Probabilidade de Ganho: None 
Provisão: R$ - 
Valor Sentença: R$ -</t>
        </is>
      </c>
      <c r="AD50805" s="22" t="n"/>
    </row>
    <row r="50806">
      <c r="Y50806" s="22" t="n"/>
      <c r="AA50806" t="inlineStr">
        <is>
          <t>Probabilidade de Ganho: None 
Provisão: R$ - 
Valor Sentença: R$ -</t>
        </is>
      </c>
      <c r="AD50806" s="22" t="n"/>
    </row>
    <row r="50807">
      <c r="Y50807" s="22" t="n"/>
      <c r="AA50807" t="inlineStr">
        <is>
          <t>Probabilidade de Ganho: None 
Provisão: R$ - 
Valor Sentença: R$ -</t>
        </is>
      </c>
      <c r="AD50807" s="22" t="n"/>
    </row>
    <row r="50808">
      <c r="Y50808" s="22" t="n"/>
      <c r="AA50808" t="inlineStr">
        <is>
          <t>Probabilidade de Ganho: None 
Provisão: R$ - 
Valor Sentença: R$ -</t>
        </is>
      </c>
      <c r="AD50808" s="22" t="n"/>
    </row>
    <row r="50809">
      <c r="Y50809" s="22" t="n"/>
      <c r="AA50809" t="inlineStr">
        <is>
          <t>Probabilidade de Ganho: None 
Provisão: R$ - 
Valor Sentença: R$ -</t>
        </is>
      </c>
      <c r="AD50809" s="22" t="n"/>
    </row>
    <row r="50810">
      <c r="Y50810" s="22" t="n"/>
      <c r="AA50810" t="inlineStr">
        <is>
          <t>Probabilidade de Ganho: None 
Provisão: R$ - 
Valor Sentença: R$ -</t>
        </is>
      </c>
      <c r="AD50810" s="22" t="n"/>
    </row>
    <row r="50811">
      <c r="Y50811" s="22" t="n"/>
      <c r="AA50811" t="inlineStr">
        <is>
          <t>Probabilidade de Ganho: None 
Provisão: R$ - 
Valor Sentença: R$ -</t>
        </is>
      </c>
      <c r="AD50811" s="22" t="n"/>
    </row>
    <row r="50812">
      <c r="Y50812" s="22" t="n"/>
      <c r="AA50812" t="inlineStr">
        <is>
          <t>Probabilidade de Ganho: None 
Provisão: R$ - 
Valor Sentença: R$ -</t>
        </is>
      </c>
      <c r="AD50812" s="22" t="n"/>
    </row>
    <row r="50813">
      <c r="Y50813" s="22" t="n"/>
      <c r="AA50813" t="inlineStr">
        <is>
          <t>Probabilidade de Ganho: None 
Provisão: R$ - 
Valor Sentença: R$ -</t>
        </is>
      </c>
      <c r="AD50813" s="22" t="n"/>
    </row>
    <row r="50814">
      <c r="Y50814" s="22" t="n"/>
      <c r="AA50814" t="inlineStr">
        <is>
          <t>Probabilidade de Ganho: None 
Provisão: R$ - 
Valor Sentença: R$ -</t>
        </is>
      </c>
      <c r="AD50814" s="22" t="n"/>
    </row>
    <row r="50815">
      <c r="Y50815" s="22" t="n"/>
      <c r="AA50815" t="inlineStr">
        <is>
          <t>Probabilidade de Ganho: None 
Provisão: R$ - 
Valor Sentença: R$ -</t>
        </is>
      </c>
      <c r="AD50815" s="22" t="n"/>
    </row>
    <row r="50816">
      <c r="Y50816" s="22" t="n"/>
      <c r="AA50816" t="inlineStr">
        <is>
          <t>Probabilidade de Ganho: None 
Provisão: R$ - 
Valor Sentença: R$ -</t>
        </is>
      </c>
      <c r="AD50816" s="22" t="n"/>
    </row>
    <row r="50817">
      <c r="Y50817" s="22" t="n"/>
      <c r="AA50817" t="inlineStr">
        <is>
          <t>Probabilidade de Ganho: None 
Provisão: R$ - 
Valor Sentença: R$ -</t>
        </is>
      </c>
      <c r="AD50817" s="22" t="n"/>
    </row>
    <row r="50818">
      <c r="Y50818" s="22" t="n"/>
      <c r="AA50818" t="inlineStr">
        <is>
          <t>Probabilidade de Ganho: None 
Provisão: R$ - 
Valor Sentença: R$ -</t>
        </is>
      </c>
      <c r="AD50818" s="22" t="n"/>
    </row>
    <row r="50819">
      <c r="Y50819" s="22" t="n"/>
      <c r="AA50819" t="inlineStr">
        <is>
          <t>Probabilidade de Ganho: None 
Provisão: R$ - 
Valor Sentença: R$ -</t>
        </is>
      </c>
      <c r="AD50819" s="22" t="n"/>
    </row>
    <row r="50820">
      <c r="Y50820" s="22" t="n"/>
      <c r="AA50820" t="inlineStr">
        <is>
          <t>Probabilidade de Ganho: None 
Provisão: R$ - 
Valor Sentença: R$ -</t>
        </is>
      </c>
      <c r="AD50820" s="22" t="n"/>
    </row>
    <row r="50821">
      <c r="Y50821" s="22" t="n"/>
      <c r="AA50821" t="inlineStr">
        <is>
          <t>Probabilidade de Ganho: None 
Provisão: R$ - 
Valor Sentença: R$ -</t>
        </is>
      </c>
      <c r="AD50821" s="22" t="n"/>
    </row>
    <row r="50822">
      <c r="Y50822" s="22" t="n"/>
      <c r="AA50822" t="inlineStr">
        <is>
          <t>Probabilidade de Ganho: None 
Provisão: R$ - 
Valor Sentença: R$ -</t>
        </is>
      </c>
      <c r="AD50822" s="22" t="n"/>
    </row>
    <row r="50823">
      <c r="Y50823" s="22" t="n"/>
      <c r="AA50823" t="inlineStr">
        <is>
          <t>Probabilidade de Ganho: None 
Provisão: R$ - 
Valor Sentença: R$ -</t>
        </is>
      </c>
      <c r="AD50823" s="22" t="n"/>
    </row>
    <row r="50824">
      <c r="Y50824" s="22" t="n"/>
      <c r="AA50824" t="inlineStr">
        <is>
          <t>Probabilidade de Ganho: None 
Provisão: R$ - 
Valor Sentença: R$ -</t>
        </is>
      </c>
      <c r="AD50824" s="22" t="n"/>
    </row>
    <row r="50825">
      <c r="Y50825" s="22" t="n"/>
      <c r="AA50825" t="inlineStr">
        <is>
          <t>Probabilidade de Ganho: None 
Provisão: R$ - 
Valor Sentença: R$ -</t>
        </is>
      </c>
      <c r="AD50825" s="22" t="n"/>
    </row>
    <row r="50826">
      <c r="Y50826" s="22" t="n"/>
      <c r="AA50826" t="inlineStr">
        <is>
          <t>Probabilidade de Ganho: None 
Provisão: R$ - 
Valor Sentença: R$ -</t>
        </is>
      </c>
      <c r="AD50826" s="22" t="n"/>
    </row>
    <row r="50827">
      <c r="Y50827" s="22" t="n"/>
      <c r="AA50827" t="inlineStr">
        <is>
          <t>Probabilidade de Ganho: None 
Provisão: R$ - 
Valor Sentença: R$ -</t>
        </is>
      </c>
      <c r="AD50827" s="22" t="n"/>
    </row>
    <row r="50828">
      <c r="Y50828" s="22" t="n"/>
      <c r="AA50828" t="inlineStr">
        <is>
          <t>Probabilidade de Ganho: None 
Provisão: R$ - 
Valor Sentença: R$ -</t>
        </is>
      </c>
      <c r="AD50828" s="22" t="n"/>
    </row>
    <row r="50829">
      <c r="Y50829" s="22" t="n"/>
      <c r="AA50829" t="inlineStr">
        <is>
          <t>Probabilidade de Ganho: None 
Provisão: R$ - 
Valor Sentença: R$ -</t>
        </is>
      </c>
      <c r="AD50829" s="22" t="n"/>
    </row>
    <row r="50830">
      <c r="Y50830" s="22" t="n"/>
      <c r="AA50830" t="inlineStr">
        <is>
          <t>Probabilidade de Ganho: None 
Provisão: R$ - 
Valor Sentença: R$ -</t>
        </is>
      </c>
      <c r="AD50830" s="22" t="n"/>
    </row>
    <row r="50831">
      <c r="Y50831" s="22" t="n"/>
      <c r="AA50831" t="inlineStr">
        <is>
          <t>Probabilidade de Ganho: None 
Provisão: R$ - 
Valor Sentença: R$ -</t>
        </is>
      </c>
      <c r="AD50831" s="22" t="n"/>
    </row>
    <row r="50832">
      <c r="Y50832" s="22" t="n"/>
      <c r="AA50832" t="inlineStr">
        <is>
          <t>Probabilidade de Ganho: None 
Provisão: R$ - 
Valor Sentença: R$ -</t>
        </is>
      </c>
      <c r="AD50832" s="22" t="n"/>
    </row>
    <row r="50833">
      <c r="Y50833" s="22" t="n"/>
      <c r="AA50833" t="inlineStr">
        <is>
          <t>Probabilidade de Ganho: None 
Provisão: R$ - 
Valor Sentença: R$ -</t>
        </is>
      </c>
      <c r="AD50833" s="22" t="n"/>
    </row>
    <row r="50834">
      <c r="Y50834" s="22" t="n"/>
      <c r="AA50834" t="inlineStr">
        <is>
          <t>Probabilidade de Ganho: None 
Provisão: R$ - 
Valor Sentença: R$ -</t>
        </is>
      </c>
      <c r="AD50834" s="22" t="n"/>
    </row>
    <row r="50835">
      <c r="Y50835" s="22" t="n"/>
      <c r="AA50835" t="inlineStr">
        <is>
          <t>Probabilidade de Ganho: None 
Provisão: R$ - 
Valor Sentença: R$ -</t>
        </is>
      </c>
      <c r="AD50835" s="22" t="n"/>
    </row>
    <row r="50836">
      <c r="Y50836" s="22" t="n"/>
      <c r="AA50836" t="inlineStr">
        <is>
          <t>Probabilidade de Ganho: None 
Provisão: R$ - 
Valor Sentença: R$ -</t>
        </is>
      </c>
      <c r="AD50836" s="22" t="n"/>
    </row>
    <row r="50837">
      <c r="Y50837" s="22" t="n"/>
      <c r="AA50837" t="inlineStr">
        <is>
          <t>Probabilidade de Ganho: None 
Provisão: R$ - 
Valor Sentença: R$ -</t>
        </is>
      </c>
      <c r="AD50837" s="22" t="n"/>
    </row>
    <row r="50838">
      <c r="Y50838" s="22" t="n"/>
      <c r="AA50838" t="inlineStr">
        <is>
          <t>Probabilidade de Ganho: None 
Provisão: R$ - 
Valor Sentença: R$ -</t>
        </is>
      </c>
      <c r="AD50838" s="22" t="n"/>
    </row>
    <row r="50839">
      <c r="Y50839" s="22" t="n"/>
      <c r="AA50839" t="inlineStr">
        <is>
          <t>Probabilidade de Ganho: None 
Provisão: R$ - 
Valor Sentença: R$ -</t>
        </is>
      </c>
      <c r="AD50839" s="22" t="n"/>
    </row>
    <row r="50840">
      <c r="Y50840" s="22" t="n"/>
      <c r="AA50840" t="inlineStr">
        <is>
          <t>Probabilidade de Ganho: None 
Provisão: R$ - 
Valor Sentença: R$ -</t>
        </is>
      </c>
      <c r="AD50840" s="22" t="n"/>
    </row>
    <row r="50841">
      <c r="Y50841" s="22" t="n"/>
      <c r="AA50841" t="inlineStr">
        <is>
          <t>Probabilidade de Ganho: None 
Provisão: R$ - 
Valor Sentença: R$ -</t>
        </is>
      </c>
      <c r="AD50841" s="22" t="n"/>
    </row>
    <row r="50842">
      <c r="Y50842" s="22" t="n"/>
      <c r="AA50842" t="inlineStr">
        <is>
          <t>Probabilidade de Ganho: None 
Provisão: R$ - 
Valor Sentença: R$ -</t>
        </is>
      </c>
      <c r="AD50842" s="22" t="n"/>
    </row>
    <row r="50843">
      <c r="Y50843" s="22" t="n"/>
      <c r="AA50843" t="inlineStr">
        <is>
          <t>Probabilidade de Ganho: None 
Provisão: R$ - 
Valor Sentença: R$ -</t>
        </is>
      </c>
      <c r="AD50843" s="22" t="n"/>
    </row>
    <row r="50844">
      <c r="Y50844" s="22" t="n"/>
      <c r="AA50844" t="inlineStr">
        <is>
          <t>Probabilidade de Ganho: None 
Provisão: R$ - 
Valor Sentença: R$ -</t>
        </is>
      </c>
      <c r="AD50844" s="22" t="n"/>
    </row>
    <row r="50845">
      <c r="Y50845" s="22" t="n"/>
      <c r="AA50845" t="inlineStr">
        <is>
          <t>Probabilidade de Ganho: None 
Provisão: R$ - 
Valor Sentença: R$ -</t>
        </is>
      </c>
      <c r="AD50845" s="22" t="n"/>
    </row>
    <row r="50846">
      <c r="Y50846" s="22" t="n"/>
      <c r="AA50846" t="inlineStr">
        <is>
          <t>Probabilidade de Ganho: None 
Provisão: R$ - 
Valor Sentença: R$ -</t>
        </is>
      </c>
      <c r="AD50846" s="22" t="n"/>
    </row>
    <row r="50847">
      <c r="Y50847" s="22" t="n"/>
      <c r="AA50847" t="inlineStr">
        <is>
          <t>Probabilidade de Ganho: None 
Provisão: R$ - 
Valor Sentença: R$ -</t>
        </is>
      </c>
      <c r="AD50847" s="22" t="n"/>
    </row>
    <row r="50848">
      <c r="Y50848" s="22" t="n"/>
      <c r="AA50848" t="inlineStr">
        <is>
          <t>Probabilidade de Ganho: None 
Provisão: R$ - 
Valor Sentença: R$ -</t>
        </is>
      </c>
      <c r="AD50848" s="22" t="n"/>
    </row>
    <row r="50849">
      <c r="Y50849" s="22" t="n"/>
      <c r="AA50849" t="inlineStr">
        <is>
          <t>Probabilidade de Ganho: None 
Provisão: R$ - 
Valor Sentença: R$ -</t>
        </is>
      </c>
      <c r="AD50849" s="22" t="n"/>
    </row>
    <row r="50850">
      <c r="Y50850" s="22" t="n"/>
      <c r="AA50850" t="inlineStr">
        <is>
          <t>Probabilidade de Ganho: None 
Provisão: R$ - 
Valor Sentença: R$ -</t>
        </is>
      </c>
      <c r="AD50850" s="22" t="n"/>
    </row>
    <row r="50851">
      <c r="Y50851" s="22" t="n"/>
      <c r="AA50851" t="inlineStr">
        <is>
          <t>Probabilidade de Ganho: None 
Provisão: R$ - 
Valor Sentença: R$ -</t>
        </is>
      </c>
      <c r="AD50851" s="22" t="n"/>
    </row>
    <row r="50852">
      <c r="Y50852" s="22" t="n"/>
      <c r="AA50852" t="inlineStr">
        <is>
          <t>Probabilidade de Ganho: None 
Provisão: R$ - 
Valor Sentença: R$ -</t>
        </is>
      </c>
      <c r="AD50852" s="22" t="n"/>
    </row>
    <row r="50853">
      <c r="Y50853" s="22" t="n"/>
      <c r="AA50853" t="inlineStr">
        <is>
          <t>Probabilidade de Ganho: None 
Provisão: R$ - 
Valor Sentença: R$ -</t>
        </is>
      </c>
      <c r="AD50853" s="22" t="n"/>
    </row>
    <row r="50854">
      <c r="Y50854" s="22" t="n"/>
      <c r="AA50854" t="inlineStr">
        <is>
          <t>Probabilidade de Ganho: None 
Provisão: R$ - 
Valor Sentença: R$ -</t>
        </is>
      </c>
      <c r="AD50854" s="22" t="n"/>
    </row>
    <row r="50855">
      <c r="Y50855" s="22" t="n"/>
      <c r="AA50855" t="inlineStr">
        <is>
          <t>Probabilidade de Ganho: None 
Provisão: R$ - 
Valor Sentença: R$ -</t>
        </is>
      </c>
      <c r="AD50855" s="22" t="n"/>
    </row>
    <row r="50856">
      <c r="Y50856" s="22" t="n"/>
      <c r="AA50856" t="inlineStr">
        <is>
          <t>Probabilidade de Ganho: None 
Provisão: R$ - 
Valor Sentença: R$ -</t>
        </is>
      </c>
      <c r="AD50856" s="22" t="n"/>
    </row>
    <row r="50857">
      <c r="Y50857" s="22" t="n"/>
      <c r="AA50857" t="inlineStr">
        <is>
          <t>Probabilidade de Ganho: None 
Provisão: R$ - 
Valor Sentença: R$ -</t>
        </is>
      </c>
      <c r="AD50857" s="22" t="n"/>
    </row>
    <row r="50858">
      <c r="Y50858" s="22" t="n"/>
      <c r="AA50858" t="inlineStr">
        <is>
          <t>Probabilidade de Ganho: None 
Provisão: R$ - 
Valor Sentença: R$ -</t>
        </is>
      </c>
      <c r="AD50858" s="22" t="n"/>
    </row>
    <row r="50859">
      <c r="Y50859" s="22" t="n"/>
      <c r="AA50859" t="inlineStr">
        <is>
          <t>Probabilidade de Ganho: None 
Provisão: R$ - 
Valor Sentença: R$ -</t>
        </is>
      </c>
      <c r="AD50859" s="22" t="n"/>
    </row>
    <row r="50860">
      <c r="Y50860" s="22" t="n"/>
      <c r="AA50860" t="inlineStr">
        <is>
          <t>Probabilidade de Ganho: None 
Provisão: R$ - 
Valor Sentença: R$ -</t>
        </is>
      </c>
      <c r="AD50860" s="22" t="n"/>
    </row>
    <row r="50861">
      <c r="Y50861" s="22" t="n"/>
      <c r="AA50861" t="inlineStr">
        <is>
          <t>Probabilidade de Ganho: None 
Provisão: R$ - 
Valor Sentença: R$ -</t>
        </is>
      </c>
      <c r="AD50861" s="22" t="n"/>
    </row>
    <row r="50862">
      <c r="Y50862" s="22" t="n"/>
      <c r="AA50862" t="inlineStr">
        <is>
          <t>Probabilidade de Ganho: None 
Provisão: R$ - 
Valor Sentença: R$ -</t>
        </is>
      </c>
      <c r="AD50862" s="22" t="n"/>
    </row>
    <row r="50863">
      <c r="Y50863" s="22" t="n"/>
      <c r="AA50863" t="inlineStr">
        <is>
          <t>Probabilidade de Ganho: None 
Provisão: R$ - 
Valor Sentença: R$ -</t>
        </is>
      </c>
      <c r="AD50863" s="22" t="n"/>
    </row>
    <row r="50864">
      <c r="Y50864" s="22" t="n"/>
      <c r="AA50864" t="inlineStr">
        <is>
          <t>Probabilidade de Ganho: None 
Provisão: R$ - 
Valor Sentença: R$ -</t>
        </is>
      </c>
      <c r="AD50864" s="22" t="n"/>
    </row>
    <row r="50865">
      <c r="Y50865" s="22" t="n"/>
      <c r="AA50865" t="inlineStr">
        <is>
          <t>Probabilidade de Ganho: None 
Provisão: R$ - 
Valor Sentença: R$ -</t>
        </is>
      </c>
      <c r="AD50865" s="22" t="n"/>
    </row>
    <row r="50866">
      <c r="Y50866" s="22" t="n"/>
      <c r="AA50866" t="inlineStr">
        <is>
          <t>Probabilidade de Ganho: None 
Provisão: R$ - 
Valor Sentença: R$ -</t>
        </is>
      </c>
      <c r="AD50866" s="22" t="n"/>
    </row>
    <row r="50867">
      <c r="Y50867" s="22" t="n"/>
      <c r="AA50867" t="inlineStr">
        <is>
          <t>Probabilidade de Ganho: None 
Provisão: R$ - 
Valor Sentença: R$ -</t>
        </is>
      </c>
      <c r="AD50867" s="22" t="n"/>
    </row>
    <row r="50868">
      <c r="Y50868" s="22" t="n"/>
      <c r="AA50868" t="inlineStr">
        <is>
          <t>Probabilidade de Ganho: None 
Provisão: R$ - 
Valor Sentença: R$ -</t>
        </is>
      </c>
      <c r="AD50868" s="22" t="n"/>
    </row>
    <row r="50869">
      <c r="Y50869" s="22" t="n"/>
      <c r="AA50869" t="inlineStr">
        <is>
          <t>Probabilidade de Ganho: None 
Provisão: R$ - 
Valor Sentença: R$ -</t>
        </is>
      </c>
      <c r="AD50869" s="22" t="n"/>
    </row>
    <row r="50870">
      <c r="Y50870" s="22" t="n"/>
      <c r="AA50870" t="inlineStr">
        <is>
          <t>Probabilidade de Ganho: None 
Provisão: R$ - 
Valor Sentença: R$ -</t>
        </is>
      </c>
      <c r="AD50870" s="22" t="n"/>
    </row>
    <row r="50871">
      <c r="Y50871" s="22" t="n"/>
      <c r="AA50871" t="inlineStr">
        <is>
          <t>Probabilidade de Ganho: None 
Provisão: R$ - 
Valor Sentença: R$ -</t>
        </is>
      </c>
      <c r="AD50871" s="22" t="n"/>
    </row>
    <row r="50872">
      <c r="Y50872" s="22" t="n"/>
      <c r="AA50872" t="inlineStr">
        <is>
          <t>Probabilidade de Ganho: None 
Provisão: R$ - 
Valor Sentença: R$ -</t>
        </is>
      </c>
      <c r="AD50872" s="22" t="n"/>
    </row>
    <row r="50873">
      <c r="Y50873" s="22" t="n"/>
      <c r="AA50873" t="inlineStr">
        <is>
          <t>Probabilidade de Ganho: None 
Provisão: R$ - 
Valor Sentença: R$ -</t>
        </is>
      </c>
      <c r="AD50873" s="22" t="n"/>
    </row>
    <row r="50874">
      <c r="Y50874" s="22" t="n"/>
      <c r="AA50874" t="inlineStr">
        <is>
          <t>Probabilidade de Ganho: None 
Provisão: R$ - 
Valor Sentença: R$ -</t>
        </is>
      </c>
      <c r="AD50874" s="22" t="n"/>
    </row>
    <row r="50875">
      <c r="Y50875" s="22" t="n"/>
      <c r="AA50875" t="inlineStr">
        <is>
          <t>Probabilidade de Ganho: None 
Provisão: R$ - 
Valor Sentença: R$ -</t>
        </is>
      </c>
      <c r="AD50875" s="22" t="n"/>
    </row>
    <row r="50876">
      <c r="Y50876" s="22" t="n"/>
      <c r="AA50876" t="inlineStr">
        <is>
          <t>Probabilidade de Ganho: None 
Provisão: R$ - 
Valor Sentença: R$ -</t>
        </is>
      </c>
      <c r="AD50876" s="22" t="n"/>
    </row>
    <row r="50877">
      <c r="Y50877" s="22" t="n"/>
      <c r="AA50877" t="inlineStr">
        <is>
          <t>Probabilidade de Ganho: None 
Provisão: R$ - 
Valor Sentença: R$ -</t>
        </is>
      </c>
      <c r="AD50877" s="22" t="n"/>
    </row>
    <row r="50878">
      <c r="Y50878" s="22" t="n"/>
      <c r="AA50878" t="inlineStr">
        <is>
          <t>Probabilidade de Ganho: None 
Provisão: R$ - 
Valor Sentença: R$ -</t>
        </is>
      </c>
      <c r="AD50878" s="22" t="n"/>
    </row>
    <row r="50879">
      <c r="Y50879" s="22" t="n"/>
      <c r="AA50879" t="inlineStr">
        <is>
          <t>Probabilidade de Ganho: None 
Provisão: R$ - 
Valor Sentença: R$ -</t>
        </is>
      </c>
      <c r="AD50879" s="22" t="n"/>
    </row>
    <row r="50880">
      <c r="Y50880" s="22" t="n"/>
      <c r="AA50880" t="inlineStr">
        <is>
          <t>Probabilidade de Ganho: None 
Provisão: R$ - 
Valor Sentença: R$ -</t>
        </is>
      </c>
      <c r="AD50880" s="22" t="n"/>
    </row>
    <row r="50881">
      <c r="Y50881" s="22" t="n"/>
      <c r="AA50881" t="inlineStr">
        <is>
          <t>Probabilidade de Ganho: None 
Provisão: R$ - 
Valor Sentença: R$ -</t>
        </is>
      </c>
      <c r="AD50881" s="22" t="n"/>
    </row>
    <row r="50882">
      <c r="Y50882" s="22" t="n"/>
      <c r="AA50882" t="inlineStr">
        <is>
          <t>Probabilidade de Ganho: None 
Provisão: R$ - 
Valor Sentença: R$ -</t>
        </is>
      </c>
      <c r="AD50882" s="22" t="n"/>
    </row>
    <row r="50883">
      <c r="Y50883" s="22" t="n"/>
      <c r="AA50883" t="inlineStr">
        <is>
          <t>Probabilidade de Ganho: None 
Provisão: R$ - 
Valor Sentença: R$ -</t>
        </is>
      </c>
      <c r="AD50883" s="22" t="n"/>
    </row>
    <row r="50884">
      <c r="Y50884" s="22" t="n"/>
      <c r="AA50884" t="inlineStr">
        <is>
          <t>Probabilidade de Ganho: None 
Provisão: R$ - 
Valor Sentença: R$ -</t>
        </is>
      </c>
      <c r="AD50884" s="22" t="n"/>
    </row>
    <row r="50885">
      <c r="Y50885" s="22" t="n"/>
      <c r="AA50885" t="inlineStr">
        <is>
          <t>Probabilidade de Ganho: None 
Provisão: R$ - 
Valor Sentença: R$ -</t>
        </is>
      </c>
      <c r="AD50885" s="22" t="n"/>
    </row>
    <row r="50886">
      <c r="Y50886" s="22" t="n"/>
      <c r="AA50886" t="inlineStr">
        <is>
          <t>Probabilidade de Ganho: None 
Provisão: R$ - 
Valor Sentença: R$ -</t>
        </is>
      </c>
      <c r="AD50886" s="22" t="n"/>
    </row>
    <row r="50887">
      <c r="Y50887" s="22" t="n"/>
      <c r="AA50887" t="inlineStr">
        <is>
          <t>Probabilidade de Ganho: None 
Provisão: R$ - 
Valor Sentença: R$ -</t>
        </is>
      </c>
      <c r="AD50887" s="22" t="n"/>
    </row>
    <row r="50888">
      <c r="Y50888" s="22" t="n"/>
      <c r="AA50888" t="inlineStr">
        <is>
          <t>Probabilidade de Ganho: None 
Provisão: R$ - 
Valor Sentença: R$ -</t>
        </is>
      </c>
      <c r="AD50888" s="22" t="n"/>
    </row>
    <row r="50889">
      <c r="Y50889" s="22" t="n"/>
      <c r="AA50889" t="inlineStr">
        <is>
          <t>Probabilidade de Ganho: None 
Provisão: R$ - 
Valor Sentença: R$ -</t>
        </is>
      </c>
      <c r="AD50889" s="22" t="n"/>
    </row>
    <row r="50890">
      <c r="Y50890" s="22" t="n"/>
      <c r="AA50890" t="inlineStr">
        <is>
          <t>Probabilidade de Ganho: None 
Provisão: R$ - 
Valor Sentença: R$ -</t>
        </is>
      </c>
      <c r="AD50890" s="22" t="n"/>
    </row>
    <row r="50891">
      <c r="Y50891" s="22" t="n"/>
      <c r="AA50891" t="inlineStr">
        <is>
          <t>Probabilidade de Ganho: None 
Provisão: R$ - 
Valor Sentença: R$ -</t>
        </is>
      </c>
      <c r="AD50891" s="22" t="n"/>
    </row>
    <row r="50892">
      <c r="Y50892" s="22" t="n"/>
      <c r="AA50892" t="inlineStr">
        <is>
          <t>Probabilidade de Ganho: None 
Provisão: R$ - 
Valor Sentença: R$ -</t>
        </is>
      </c>
      <c r="AD50892" s="22" t="n"/>
    </row>
    <row r="50893">
      <c r="Y50893" s="22" t="n"/>
      <c r="AA50893" t="inlineStr">
        <is>
          <t>Probabilidade de Ganho: None 
Provisão: R$ - 
Valor Sentença: R$ -</t>
        </is>
      </c>
      <c r="AD50893" s="22" t="n"/>
    </row>
    <row r="50894">
      <c r="Y50894" s="22" t="n"/>
      <c r="AA50894" t="inlineStr">
        <is>
          <t>Probabilidade de Ganho: None 
Provisão: R$ - 
Valor Sentença: R$ -</t>
        </is>
      </c>
      <c r="AD50894" s="22" t="n"/>
    </row>
    <row r="50895">
      <c r="Y50895" s="22" t="n"/>
      <c r="AA50895" t="inlineStr">
        <is>
          <t>Probabilidade de Ganho: None 
Provisão: R$ - 
Valor Sentença: R$ -</t>
        </is>
      </c>
      <c r="AD50895" s="22" t="n"/>
    </row>
    <row r="50896">
      <c r="Y50896" s="22" t="n"/>
      <c r="AA50896" t="inlineStr">
        <is>
          <t>Probabilidade de Ganho: None 
Provisão: R$ - 
Valor Sentença: R$ -</t>
        </is>
      </c>
      <c r="AD50896" s="22" t="n"/>
    </row>
    <row r="50897">
      <c r="Y50897" s="22" t="n"/>
      <c r="AA50897" t="inlineStr">
        <is>
          <t>Probabilidade de Ganho: None 
Provisão: R$ - 
Valor Sentença: R$ -</t>
        </is>
      </c>
      <c r="AD50897" s="22" t="n"/>
    </row>
    <row r="50898">
      <c r="Y50898" s="22" t="n"/>
      <c r="AA50898" t="inlineStr">
        <is>
          <t>Probabilidade de Ganho: None 
Provisão: R$ - 
Valor Sentença: R$ -</t>
        </is>
      </c>
      <c r="AD50898" s="22" t="n"/>
    </row>
    <row r="50899">
      <c r="Y50899" s="22" t="n"/>
      <c r="AA50899" t="inlineStr">
        <is>
          <t>Probabilidade de Ganho: None 
Provisão: R$ - 
Valor Sentença: R$ -</t>
        </is>
      </c>
      <c r="AD50899" s="22" t="n"/>
    </row>
    <row r="50900">
      <c r="Y50900" s="22" t="n"/>
      <c r="AA50900" t="inlineStr">
        <is>
          <t>Probabilidade de Ganho: None 
Provisão: R$ - 
Valor Sentença: R$ -</t>
        </is>
      </c>
      <c r="AD50900" s="22" t="n"/>
    </row>
    <row r="50901">
      <c r="Y50901" s="22" t="n"/>
      <c r="AA50901" t="inlineStr">
        <is>
          <t>Probabilidade de Ganho: None 
Provisão: R$ - 
Valor Sentença: R$ -</t>
        </is>
      </c>
      <c r="AD50901" s="22" t="n"/>
    </row>
    <row r="50902">
      <c r="Y50902" s="22" t="n"/>
      <c r="AA50902" t="inlineStr">
        <is>
          <t>Probabilidade de Ganho: None 
Provisão: R$ - 
Valor Sentença: R$ -</t>
        </is>
      </c>
      <c r="AD50902" s="22" t="n"/>
    </row>
    <row r="50903">
      <c r="Y50903" s="22" t="n"/>
      <c r="AA50903" t="inlineStr">
        <is>
          <t>Probabilidade de Ganho: None 
Provisão: R$ - 
Valor Sentença: R$ -</t>
        </is>
      </c>
      <c r="AD50903" s="22" t="n"/>
    </row>
    <row r="50904">
      <c r="Y50904" s="22" t="n"/>
      <c r="AA50904" t="inlineStr">
        <is>
          <t>Probabilidade de Ganho: None 
Provisão: R$ - 
Valor Sentença: R$ -</t>
        </is>
      </c>
      <c r="AD50904" s="22" t="n"/>
    </row>
    <row r="50905">
      <c r="Y50905" s="22" t="n"/>
      <c r="AA50905" t="inlineStr">
        <is>
          <t>Probabilidade de Ganho: None 
Provisão: R$ - 
Valor Sentença: R$ -</t>
        </is>
      </c>
      <c r="AD50905" s="22" t="n"/>
    </row>
    <row r="50906">
      <c r="Y50906" s="22" t="n"/>
      <c r="AA50906" t="inlineStr">
        <is>
          <t>Probabilidade de Ganho: None 
Provisão: R$ - 
Valor Sentença: R$ -</t>
        </is>
      </c>
      <c r="AD50906" s="22" t="n"/>
    </row>
    <row r="50907">
      <c r="Y50907" s="22" t="n"/>
      <c r="AA50907" t="inlineStr">
        <is>
          <t>Probabilidade de Ganho: None 
Provisão: R$ - 
Valor Sentença: R$ -</t>
        </is>
      </c>
      <c r="AD50907" s="22" t="n"/>
    </row>
    <row r="50908">
      <c r="Y50908" s="22" t="n"/>
      <c r="AA50908" t="inlineStr">
        <is>
          <t>Probabilidade de Ganho: None 
Provisão: R$ - 
Valor Sentença: R$ -</t>
        </is>
      </c>
      <c r="AD50908" s="22" t="n"/>
    </row>
    <row r="50909">
      <c r="Y50909" s="22" t="n"/>
      <c r="AA50909" t="inlineStr">
        <is>
          <t>Probabilidade de Ganho: None 
Provisão: R$ - 
Valor Sentença: R$ -</t>
        </is>
      </c>
      <c r="AD50909" s="22" t="n"/>
    </row>
    <row r="50910">
      <c r="Y50910" s="22" t="n"/>
      <c r="AA50910" t="inlineStr">
        <is>
          <t>Probabilidade de Ganho: None 
Provisão: R$ - 
Valor Sentença: R$ -</t>
        </is>
      </c>
      <c r="AD50910" s="22" t="n"/>
    </row>
    <row r="50911">
      <c r="Y50911" s="22" t="n"/>
      <c r="AA50911" t="inlineStr">
        <is>
          <t>Probabilidade de Ganho: None 
Provisão: R$ - 
Valor Sentença: R$ -</t>
        </is>
      </c>
      <c r="AD50911" s="22" t="n"/>
    </row>
    <row r="50912">
      <c r="Y50912" s="22" t="n"/>
      <c r="AA50912" t="inlineStr">
        <is>
          <t>Probabilidade de Ganho: None 
Provisão: R$ - 
Valor Sentença: R$ -</t>
        </is>
      </c>
      <c r="AD50912" s="22" t="n"/>
    </row>
    <row r="50913">
      <c r="Y50913" s="22" t="n"/>
      <c r="AA50913" t="inlineStr">
        <is>
          <t>Probabilidade de Ganho: None 
Provisão: R$ - 
Valor Sentença: R$ -</t>
        </is>
      </c>
      <c r="AD50913" s="22" t="n"/>
    </row>
    <row r="50914">
      <c r="Y50914" s="22" t="n"/>
      <c r="AA50914" t="inlineStr">
        <is>
          <t>Probabilidade de Ganho: None 
Provisão: R$ - 
Valor Sentença: R$ -</t>
        </is>
      </c>
      <c r="AD50914" s="22" t="n"/>
    </row>
    <row r="50915">
      <c r="Y50915" s="22" t="n"/>
      <c r="AA50915" t="inlineStr">
        <is>
          <t>Probabilidade de Ganho: None 
Provisão: R$ - 
Valor Sentença: R$ -</t>
        </is>
      </c>
      <c r="AD50915" s="22" t="n"/>
    </row>
    <row r="50916">
      <c r="Y50916" s="22" t="n"/>
      <c r="AA50916" t="inlineStr">
        <is>
          <t>Probabilidade de Ganho: None 
Provisão: R$ - 
Valor Sentença: R$ -</t>
        </is>
      </c>
      <c r="AD50916" s="22" t="n"/>
    </row>
    <row r="50917">
      <c r="Y50917" s="22" t="n"/>
      <c r="AA50917" t="inlineStr">
        <is>
          <t>Probabilidade de Ganho: None 
Provisão: R$ - 
Valor Sentença: R$ -</t>
        </is>
      </c>
      <c r="AD50917" s="22" t="n"/>
    </row>
    <row r="50918">
      <c r="Y50918" s="22" t="n"/>
      <c r="AA50918" t="inlineStr">
        <is>
          <t>Probabilidade de Ganho: None 
Provisão: R$ - 
Valor Sentença: R$ -</t>
        </is>
      </c>
      <c r="AD50918" s="22" t="n"/>
    </row>
    <row r="50919">
      <c r="Y50919" s="22" t="n"/>
      <c r="AA50919" t="inlineStr">
        <is>
          <t>Probabilidade de Ganho: None 
Provisão: R$ - 
Valor Sentença: R$ -</t>
        </is>
      </c>
      <c r="AD50919" s="22" t="n"/>
    </row>
    <row r="50920">
      <c r="Y50920" s="22" t="n"/>
      <c r="AA50920" t="inlineStr">
        <is>
          <t>Probabilidade de Ganho: None 
Provisão: R$ - 
Valor Sentença: R$ -</t>
        </is>
      </c>
      <c r="AD50920" s="22" t="n"/>
    </row>
    <row r="50921">
      <c r="Y50921" s="22" t="n"/>
      <c r="AA50921" t="inlineStr">
        <is>
          <t>Probabilidade de Ganho: None 
Provisão: R$ - 
Valor Sentença: R$ -</t>
        </is>
      </c>
      <c r="AD50921" s="22" t="n"/>
    </row>
    <row r="50922">
      <c r="Y50922" s="22" t="n"/>
      <c r="AA50922" t="inlineStr">
        <is>
          <t>Probabilidade de Ganho: None 
Provisão: R$ - 
Valor Sentença: R$ -</t>
        </is>
      </c>
      <c r="AD50922" s="22" t="n"/>
    </row>
    <row r="50923">
      <c r="Y50923" s="22" t="n"/>
      <c r="AA50923" t="inlineStr">
        <is>
          <t>Probabilidade de Ganho: None 
Provisão: R$ - 
Valor Sentença: R$ -</t>
        </is>
      </c>
      <c r="AD50923" s="22" t="n"/>
    </row>
    <row r="50924">
      <c r="Y50924" s="22" t="n"/>
      <c r="AA50924" t="inlineStr">
        <is>
          <t>Probabilidade de Ganho: None 
Provisão: R$ - 
Valor Sentença: R$ -</t>
        </is>
      </c>
      <c r="AD50924" s="22" t="n"/>
    </row>
    <row r="50925">
      <c r="Y50925" s="22" t="n"/>
      <c r="AA50925" t="inlineStr">
        <is>
          <t>Probabilidade de Ganho: None 
Provisão: R$ - 
Valor Sentença: R$ -</t>
        </is>
      </c>
      <c r="AD50925" s="22" t="n"/>
    </row>
    <row r="50926">
      <c r="Y50926" s="22" t="n"/>
      <c r="AA50926" t="inlineStr">
        <is>
          <t>Probabilidade de Ganho: None 
Provisão: R$ - 
Valor Sentença: R$ -</t>
        </is>
      </c>
      <c r="AD50926" s="22" t="n"/>
    </row>
    <row r="50927">
      <c r="Y50927" s="22" t="n"/>
      <c r="AA50927" t="inlineStr">
        <is>
          <t>Probabilidade de Ganho: None 
Provisão: R$ - 
Valor Sentença: R$ -</t>
        </is>
      </c>
      <c r="AD50927" s="22" t="n"/>
    </row>
    <row r="50928">
      <c r="Y50928" s="22" t="n"/>
      <c r="AA50928" t="inlineStr">
        <is>
          <t>Probabilidade de Ganho: None 
Provisão: R$ - 
Valor Sentença: R$ -</t>
        </is>
      </c>
      <c r="AD50928" s="22" t="n"/>
    </row>
    <row r="50929">
      <c r="Y50929" s="22" t="n"/>
      <c r="AA50929" t="inlineStr">
        <is>
          <t>Probabilidade de Ganho: None 
Provisão: R$ - 
Valor Sentença: R$ -</t>
        </is>
      </c>
      <c r="AD50929" s="22" t="n"/>
    </row>
    <row r="50930">
      <c r="Y50930" s="22" t="n"/>
      <c r="AA50930" t="inlineStr">
        <is>
          <t>Probabilidade de Ganho: None 
Provisão: R$ - 
Valor Sentença: R$ -</t>
        </is>
      </c>
      <c r="AD50930" s="22" t="n"/>
    </row>
    <row r="50931">
      <c r="Y50931" s="22" t="n"/>
      <c r="AA50931" t="inlineStr">
        <is>
          <t>Probabilidade de Ganho: None 
Provisão: R$ - 
Valor Sentença: R$ -</t>
        </is>
      </c>
      <c r="AD50931" s="22" t="n"/>
    </row>
    <row r="50932">
      <c r="Y50932" s="22" t="n"/>
      <c r="AA50932" t="inlineStr">
        <is>
          <t>Probabilidade de Ganho: None 
Provisão: R$ - 
Valor Sentença: R$ -</t>
        </is>
      </c>
      <c r="AD50932" s="22" t="n"/>
    </row>
    <row r="50933">
      <c r="Y50933" s="22" t="n"/>
      <c r="AA50933" t="inlineStr">
        <is>
          <t>Probabilidade de Ganho: None 
Provisão: R$ - 
Valor Sentença: R$ -</t>
        </is>
      </c>
      <c r="AD50933" s="22" t="n"/>
    </row>
    <row r="50934">
      <c r="Y50934" s="22" t="n"/>
      <c r="AA50934" t="inlineStr">
        <is>
          <t>Probabilidade de Ganho: None 
Provisão: R$ - 
Valor Sentença: R$ -</t>
        </is>
      </c>
      <c r="AD50934" s="22" t="n"/>
    </row>
    <row r="50935">
      <c r="Y50935" s="22" t="n"/>
      <c r="AA50935" t="inlineStr">
        <is>
          <t>Probabilidade de Ganho: None 
Provisão: R$ - 
Valor Sentença: R$ -</t>
        </is>
      </c>
      <c r="AD50935" s="22" t="n"/>
    </row>
    <row r="50936">
      <c r="Y50936" s="22" t="n"/>
      <c r="AA50936" t="inlineStr">
        <is>
          <t>Probabilidade de Ganho: None 
Provisão: R$ - 
Valor Sentença: R$ -</t>
        </is>
      </c>
      <c r="AD50936" s="22" t="n"/>
    </row>
    <row r="50937">
      <c r="Y50937" s="22" t="n"/>
      <c r="AA50937" t="inlineStr">
        <is>
          <t>Probabilidade de Ganho: None 
Provisão: R$ - 
Valor Sentença: R$ -</t>
        </is>
      </c>
      <c r="AD50937" s="22" t="n"/>
    </row>
    <row r="50938">
      <c r="Y50938" s="22" t="n"/>
      <c r="AA50938" t="inlineStr">
        <is>
          <t>Probabilidade de Ganho: None 
Provisão: R$ - 
Valor Sentença: R$ -</t>
        </is>
      </c>
      <c r="AD50938" s="22" t="n"/>
    </row>
    <row r="50939">
      <c r="Y50939" s="22" t="n"/>
      <c r="AA50939" t="inlineStr">
        <is>
          <t>Probabilidade de Ganho: None 
Provisão: R$ - 
Valor Sentença: R$ -</t>
        </is>
      </c>
      <c r="AD50939" s="22" t="n"/>
    </row>
    <row r="50940">
      <c r="Y50940" s="22" t="n"/>
      <c r="AA50940" t="inlineStr">
        <is>
          <t>Probabilidade de Ganho: None 
Provisão: R$ - 
Valor Sentença: R$ -</t>
        </is>
      </c>
      <c r="AD50940" s="22" t="n"/>
    </row>
    <row r="50941">
      <c r="Y50941" s="22" t="n"/>
      <c r="AA50941" t="inlineStr">
        <is>
          <t>Probabilidade de Ganho: None 
Provisão: R$ - 
Valor Sentença: R$ -</t>
        </is>
      </c>
      <c r="AD50941" s="22" t="n"/>
    </row>
    <row r="50942">
      <c r="Y50942" s="22" t="n"/>
      <c r="AA50942" t="inlineStr">
        <is>
          <t>Probabilidade de Ganho: None 
Provisão: R$ - 
Valor Sentença: R$ -</t>
        </is>
      </c>
      <c r="AD50942" s="22" t="n"/>
    </row>
    <row r="50943">
      <c r="Y50943" s="22" t="n"/>
      <c r="AA50943" t="inlineStr">
        <is>
          <t>Probabilidade de Ganho: None 
Provisão: R$ - 
Valor Sentença: R$ -</t>
        </is>
      </c>
      <c r="AD50943" s="22" t="n"/>
    </row>
    <row r="50944">
      <c r="Y50944" s="22" t="n"/>
      <c r="AA50944" t="inlineStr">
        <is>
          <t>Probabilidade de Ganho: None 
Provisão: R$ - 
Valor Sentença: R$ -</t>
        </is>
      </c>
      <c r="AD50944" s="22" t="n"/>
    </row>
    <row r="50945">
      <c r="Y50945" s="22" t="n"/>
      <c r="AA50945" t="inlineStr">
        <is>
          <t>Probabilidade de Ganho: None 
Provisão: R$ - 
Valor Sentença: R$ -</t>
        </is>
      </c>
      <c r="AD50945" s="22" t="n"/>
    </row>
    <row r="50946">
      <c r="Y50946" s="22" t="n"/>
      <c r="AA50946" t="inlineStr">
        <is>
          <t>Probabilidade de Ganho: None 
Provisão: R$ - 
Valor Sentença: R$ -</t>
        </is>
      </c>
      <c r="AD50946" s="22" t="n"/>
    </row>
    <row r="50947">
      <c r="Y50947" s="22" t="n"/>
      <c r="AA50947" t="inlineStr">
        <is>
          <t>Probabilidade de Ganho: None 
Provisão: R$ - 
Valor Sentença: R$ -</t>
        </is>
      </c>
      <c r="AD50947" s="22" t="n"/>
    </row>
    <row r="50948">
      <c r="Y50948" s="22" t="n"/>
      <c r="AA50948" t="inlineStr">
        <is>
          <t>Probabilidade de Ganho: None 
Provisão: R$ - 
Valor Sentença: R$ -</t>
        </is>
      </c>
      <c r="AD50948" s="22" t="n"/>
    </row>
    <row r="50949">
      <c r="Y50949" s="22" t="n"/>
      <c r="AA50949" t="inlineStr">
        <is>
          <t>Probabilidade de Ganho: None 
Provisão: R$ - 
Valor Sentença: R$ -</t>
        </is>
      </c>
      <c r="AD50949" s="22" t="n"/>
    </row>
    <row r="50950">
      <c r="Y50950" s="22" t="n"/>
      <c r="AA50950" t="inlineStr">
        <is>
          <t>Probabilidade de Ganho: None 
Provisão: R$ - 
Valor Sentença: R$ -</t>
        </is>
      </c>
      <c r="AD50950" s="22" t="n"/>
    </row>
    <row r="50951">
      <c r="Y50951" s="22" t="n"/>
      <c r="AA50951" t="inlineStr">
        <is>
          <t>Probabilidade de Ganho: None 
Provisão: R$ - 
Valor Sentença: R$ -</t>
        </is>
      </c>
      <c r="AD50951" s="22" t="n"/>
    </row>
    <row r="50952">
      <c r="Y50952" s="22" t="n"/>
      <c r="AA50952" t="inlineStr">
        <is>
          <t>Probabilidade de Ganho: None 
Provisão: R$ - 
Valor Sentença: R$ -</t>
        </is>
      </c>
      <c r="AD50952" s="22" t="n"/>
    </row>
    <row r="50953">
      <c r="Y50953" s="22" t="n"/>
      <c r="AA50953" t="inlineStr">
        <is>
          <t>Probabilidade de Ganho: None 
Provisão: R$ - 
Valor Sentença: R$ -</t>
        </is>
      </c>
      <c r="AD50953" s="22" t="n"/>
    </row>
    <row r="50954">
      <c r="Y50954" s="22" t="n"/>
      <c r="AA50954" t="inlineStr">
        <is>
          <t>Probabilidade de Ganho: None 
Provisão: R$ - 
Valor Sentença: R$ -</t>
        </is>
      </c>
      <c r="AD50954" s="22" t="n"/>
    </row>
    <row r="50955">
      <c r="Y50955" s="22" t="n"/>
      <c r="AA50955" t="inlineStr">
        <is>
          <t>Probabilidade de Ganho: None 
Provisão: R$ - 
Valor Sentença: R$ -</t>
        </is>
      </c>
      <c r="AD50955" s="22" t="n"/>
    </row>
    <row r="50956">
      <c r="Y50956" s="22" t="n"/>
      <c r="AA50956" t="inlineStr">
        <is>
          <t>Probabilidade de Ganho: None 
Provisão: R$ - 
Valor Sentença: R$ -</t>
        </is>
      </c>
      <c r="AD50956" s="22" t="n"/>
    </row>
    <row r="50957">
      <c r="Y50957" s="22" t="n"/>
      <c r="AA50957" t="inlineStr">
        <is>
          <t>Probabilidade de Ganho: None 
Provisão: R$ - 
Valor Sentença: R$ -</t>
        </is>
      </c>
      <c r="AD50957" s="22" t="n"/>
    </row>
    <row r="50958">
      <c r="Y50958" s="22" t="n"/>
      <c r="AA50958" t="inlineStr">
        <is>
          <t>Probabilidade de Ganho: None 
Provisão: R$ - 
Valor Sentença: R$ -</t>
        </is>
      </c>
      <c r="AD50958" s="22" t="n"/>
    </row>
    <row r="50959">
      <c r="Y50959" s="22" t="n"/>
      <c r="AA50959" t="inlineStr">
        <is>
          <t>Probabilidade de Ganho: None 
Provisão: R$ - 
Valor Sentença: R$ -</t>
        </is>
      </c>
      <c r="AD50959" s="22" t="n"/>
    </row>
    <row r="50960">
      <c r="Y50960" s="22" t="n"/>
      <c r="AA50960" t="inlineStr">
        <is>
          <t>Probabilidade de Ganho: None 
Provisão: R$ - 
Valor Sentença: R$ -</t>
        </is>
      </c>
      <c r="AD50960" s="22" t="n"/>
    </row>
    <row r="50961">
      <c r="Y50961" s="22" t="n"/>
      <c r="AA50961" t="inlineStr">
        <is>
          <t>Probabilidade de Ganho: None 
Provisão: R$ - 
Valor Sentença: R$ -</t>
        </is>
      </c>
      <c r="AD50961" s="22" t="n"/>
    </row>
    <row r="50962">
      <c r="Y50962" s="22" t="n"/>
      <c r="AA50962" t="inlineStr">
        <is>
          <t>Probabilidade de Ganho: None 
Provisão: R$ - 
Valor Sentença: R$ -</t>
        </is>
      </c>
      <c r="AD50962" s="22" t="n"/>
    </row>
    <row r="50963">
      <c r="Y50963" s="22" t="n"/>
      <c r="AA50963" t="inlineStr">
        <is>
          <t>Probabilidade de Ganho: None 
Provisão: R$ - 
Valor Sentença: R$ -</t>
        </is>
      </c>
      <c r="AD50963" s="22" t="n"/>
    </row>
    <row r="50964">
      <c r="Y50964" s="22" t="n"/>
      <c r="AA50964" t="inlineStr">
        <is>
          <t>Probabilidade de Ganho: None 
Provisão: R$ - 
Valor Sentença: R$ -</t>
        </is>
      </c>
      <c r="AD50964" s="22" t="n"/>
    </row>
    <row r="50965">
      <c r="Y50965" s="22" t="n"/>
      <c r="AA50965" t="inlineStr">
        <is>
          <t>Probabilidade de Ganho: None 
Provisão: R$ - 
Valor Sentença: R$ -</t>
        </is>
      </c>
      <c r="AD50965" s="22" t="n"/>
    </row>
    <row r="50966">
      <c r="Y50966" s="22" t="n"/>
      <c r="AA50966" t="inlineStr">
        <is>
          <t>Probabilidade de Ganho: None 
Provisão: R$ - 
Valor Sentença: R$ -</t>
        </is>
      </c>
      <c r="AD50966" s="22" t="n"/>
    </row>
    <row r="50967">
      <c r="Y50967" s="22" t="n"/>
      <c r="AA50967" t="inlineStr">
        <is>
          <t>Probabilidade de Ganho: None 
Provisão: R$ - 
Valor Sentença: R$ -</t>
        </is>
      </c>
      <c r="AD50967" s="22" t="n"/>
    </row>
    <row r="50968">
      <c r="Y50968" s="22" t="n"/>
      <c r="AA50968" t="inlineStr">
        <is>
          <t>Probabilidade de Ganho: None 
Provisão: R$ - 
Valor Sentença: R$ -</t>
        </is>
      </c>
      <c r="AD50968" s="22" t="n"/>
    </row>
    <row r="50969">
      <c r="Y50969" s="22" t="n"/>
      <c r="AA50969" t="inlineStr">
        <is>
          <t>Probabilidade de Ganho: None 
Provisão: R$ - 
Valor Sentença: R$ -</t>
        </is>
      </c>
      <c r="AD50969" s="22" t="n"/>
    </row>
    <row r="50970">
      <c r="Y50970" s="22" t="n"/>
      <c r="AA50970" t="inlineStr">
        <is>
          <t>Probabilidade de Ganho: None 
Provisão: R$ - 
Valor Sentença: R$ -</t>
        </is>
      </c>
      <c r="AD50970" s="22" t="n"/>
    </row>
    <row r="50971">
      <c r="Y50971" s="22" t="n"/>
      <c r="AA50971" t="inlineStr">
        <is>
          <t>Probabilidade de Ganho: None 
Provisão: R$ - 
Valor Sentença: R$ -</t>
        </is>
      </c>
      <c r="AD50971" s="22" t="n"/>
    </row>
    <row r="50972">
      <c r="Y50972" s="22" t="n"/>
      <c r="AA50972" t="inlineStr">
        <is>
          <t>Probabilidade de Ganho: None 
Provisão: R$ - 
Valor Sentença: R$ -</t>
        </is>
      </c>
      <c r="AD50972" s="22" t="n"/>
    </row>
    <row r="50973">
      <c r="Y50973" s="22" t="n"/>
      <c r="AA50973" t="inlineStr">
        <is>
          <t>Probabilidade de Ganho: None 
Provisão: R$ - 
Valor Sentença: R$ -</t>
        </is>
      </c>
      <c r="AD50973" s="22" t="n"/>
    </row>
    <row r="50974">
      <c r="Y50974" s="22" t="n"/>
      <c r="AA50974" t="inlineStr">
        <is>
          <t>Probabilidade de Ganho: None 
Provisão: R$ - 
Valor Sentença: R$ -</t>
        </is>
      </c>
      <c r="AD50974" s="22" t="n"/>
    </row>
    <row r="50975">
      <c r="Y50975" s="22" t="n"/>
      <c r="AA50975" t="inlineStr">
        <is>
          <t>Probabilidade de Ganho: None 
Provisão: R$ - 
Valor Sentença: R$ -</t>
        </is>
      </c>
      <c r="AD50975" s="22" t="n"/>
    </row>
    <row r="50976">
      <c r="Y50976" s="22" t="n"/>
      <c r="AA50976" t="inlineStr">
        <is>
          <t>Probabilidade de Ganho: None 
Provisão: R$ - 
Valor Sentença: R$ -</t>
        </is>
      </c>
      <c r="AD50976" s="22" t="n"/>
    </row>
    <row r="50977">
      <c r="Y50977" s="22" t="n"/>
      <c r="AA50977" t="inlineStr">
        <is>
          <t>Probabilidade de Ganho: None 
Provisão: R$ - 
Valor Sentença: R$ -</t>
        </is>
      </c>
      <c r="AD50977" s="22" t="n"/>
    </row>
    <row r="50978">
      <c r="Y50978" s="22" t="n"/>
      <c r="AA50978" t="inlineStr">
        <is>
          <t>Probabilidade de Ganho: None 
Provisão: R$ - 
Valor Sentença: R$ -</t>
        </is>
      </c>
      <c r="AD50978" s="22" t="n"/>
    </row>
    <row r="50979">
      <c r="Y50979" s="22" t="n"/>
      <c r="AA50979" t="inlineStr">
        <is>
          <t>Probabilidade de Ganho: None 
Provisão: R$ - 
Valor Sentença: R$ -</t>
        </is>
      </c>
      <c r="AD50979" s="22" t="n"/>
    </row>
    <row r="50980">
      <c r="Y50980" s="22" t="n"/>
      <c r="AA50980" t="inlineStr">
        <is>
          <t>Probabilidade de Ganho: None 
Provisão: R$ - 
Valor Sentença: R$ -</t>
        </is>
      </c>
      <c r="AD50980" s="22" t="n"/>
    </row>
    <row r="50981">
      <c r="Y50981" s="22" t="n"/>
      <c r="AA50981" t="inlineStr">
        <is>
          <t>Probabilidade de Ganho: None 
Provisão: R$ - 
Valor Sentença: R$ -</t>
        </is>
      </c>
      <c r="AD50981" s="22" t="n"/>
    </row>
    <row r="50982">
      <c r="Y50982" s="22" t="n"/>
      <c r="AA50982" t="inlineStr">
        <is>
          <t>Probabilidade de Ganho: None 
Provisão: R$ - 
Valor Sentença: R$ -</t>
        </is>
      </c>
      <c r="AD50982" s="22" t="n"/>
    </row>
    <row r="50983">
      <c r="Y50983" s="22" t="n"/>
      <c r="AA50983" t="inlineStr">
        <is>
          <t>Probabilidade de Ganho: None 
Provisão: R$ - 
Valor Sentença: R$ -</t>
        </is>
      </c>
      <c r="AD50983" s="22" t="n"/>
    </row>
    <row r="50984">
      <c r="Y50984" s="22" t="n"/>
      <c r="AA50984" t="inlineStr">
        <is>
          <t>Probabilidade de Ganho: None 
Provisão: R$ - 
Valor Sentença: R$ -</t>
        </is>
      </c>
      <c r="AD50984" s="22" t="n"/>
    </row>
    <row r="50985">
      <c r="Y50985" s="22" t="n"/>
      <c r="AA50985" t="inlineStr">
        <is>
          <t>Probabilidade de Ganho: None 
Provisão: R$ - 
Valor Sentença: R$ -</t>
        </is>
      </c>
      <c r="AD50985" s="22" t="n"/>
    </row>
    <row r="50986">
      <c r="Y50986" s="22" t="n"/>
      <c r="AA50986" t="inlineStr">
        <is>
          <t>Probabilidade de Ganho: None 
Provisão: R$ - 
Valor Sentença: R$ -</t>
        </is>
      </c>
      <c r="AD50986" s="22" t="n"/>
    </row>
    <row r="50987">
      <c r="Y50987" s="22" t="n"/>
      <c r="AA50987" t="inlineStr">
        <is>
          <t>Probabilidade de Ganho: None 
Provisão: R$ - 
Valor Sentença: R$ -</t>
        </is>
      </c>
      <c r="AD50987" s="22" t="n"/>
    </row>
    <row r="50988">
      <c r="Y50988" s="22" t="n"/>
      <c r="AA50988" t="inlineStr">
        <is>
          <t>Probabilidade de Ganho: None 
Provisão: R$ - 
Valor Sentença: R$ -</t>
        </is>
      </c>
      <c r="AD50988" s="22" t="n"/>
    </row>
    <row r="50989">
      <c r="Y50989" s="22" t="n"/>
      <c r="AA50989" t="inlineStr">
        <is>
          <t>Probabilidade de Ganho: None 
Provisão: R$ - 
Valor Sentença: R$ -</t>
        </is>
      </c>
      <c r="AD50989" s="22" t="n"/>
    </row>
    <row r="50990">
      <c r="Y50990" s="22" t="n"/>
      <c r="AA50990" t="inlineStr">
        <is>
          <t>Probabilidade de Ganho: None 
Provisão: R$ - 
Valor Sentença: R$ -</t>
        </is>
      </c>
      <c r="AD50990" s="22" t="n"/>
    </row>
    <row r="50991">
      <c r="Y50991" s="22" t="n"/>
      <c r="AA50991" t="inlineStr">
        <is>
          <t>Probabilidade de Ganho: None 
Provisão: R$ - 
Valor Sentença: R$ -</t>
        </is>
      </c>
      <c r="AD50991" s="22" t="n"/>
    </row>
    <row r="50992">
      <c r="Y50992" s="22" t="n"/>
      <c r="AA50992" t="inlineStr">
        <is>
          <t>Probabilidade de Ganho: None 
Provisão: R$ - 
Valor Sentença: R$ -</t>
        </is>
      </c>
      <c r="AD50992" s="22" t="n"/>
    </row>
    <row r="50993">
      <c r="Y50993" s="22" t="n"/>
      <c r="AA50993" t="inlineStr">
        <is>
          <t>Probabilidade de Ganho: None 
Provisão: R$ - 
Valor Sentença: R$ -</t>
        </is>
      </c>
      <c r="AD50993" s="22" t="n"/>
    </row>
    <row r="50994">
      <c r="Y50994" s="22" t="n"/>
      <c r="AA50994" t="inlineStr">
        <is>
          <t>Probabilidade de Ganho: None 
Provisão: R$ - 
Valor Sentença: R$ -</t>
        </is>
      </c>
      <c r="AD50994" s="22" t="n"/>
    </row>
    <row r="50995">
      <c r="Y50995" s="22" t="n"/>
      <c r="AA50995" t="inlineStr">
        <is>
          <t>Probabilidade de Ganho: None 
Provisão: R$ - 
Valor Sentença: R$ -</t>
        </is>
      </c>
      <c r="AD50995" s="22" t="n"/>
    </row>
    <row r="50996">
      <c r="Y50996" s="22" t="n"/>
      <c r="AA50996" t="inlineStr">
        <is>
          <t>Probabilidade de Ganho: None 
Provisão: R$ - 
Valor Sentença: R$ -</t>
        </is>
      </c>
      <c r="AD50996" s="22" t="n"/>
    </row>
    <row r="50997">
      <c r="Y50997" s="22" t="n"/>
      <c r="AA50997" t="inlineStr">
        <is>
          <t>Probabilidade de Ganho: None 
Provisão: R$ - 
Valor Sentença: R$ -</t>
        </is>
      </c>
      <c r="AD50997" s="22" t="n"/>
    </row>
    <row r="50998">
      <c r="Y50998" s="22" t="n"/>
      <c r="AA50998" t="inlineStr">
        <is>
          <t>Probabilidade de Ganho: None 
Provisão: R$ - 
Valor Sentença: R$ -</t>
        </is>
      </c>
      <c r="AD50998" s="22" t="n"/>
    </row>
    <row r="50999">
      <c r="Y50999" s="22" t="n"/>
      <c r="AA50999" t="inlineStr">
        <is>
          <t>Probabilidade de Ganho: None 
Provisão: R$ - 
Valor Sentença: R$ -</t>
        </is>
      </c>
      <c r="AD50999" s="22" t="n"/>
    </row>
    <row r="51000">
      <c r="Y51000" s="22" t="n"/>
      <c r="AA51000" t="inlineStr">
        <is>
          <t>Probabilidade de Ganho: None 
Provisão: R$ - 
Valor Sentença: R$ -</t>
        </is>
      </c>
      <c r="AD51000" s="22" t="n"/>
    </row>
    <row r="51001">
      <c r="Y51001" s="22" t="n"/>
      <c r="AA51001" t="inlineStr">
        <is>
          <t>Probabilidade de Ganho: None 
Provisão: R$ - 
Valor Sentença: R$ -</t>
        </is>
      </c>
      <c r="AD51001" s="22" t="n"/>
    </row>
    <row r="51002">
      <c r="Y51002" s="22" t="n"/>
      <c r="AA51002" t="inlineStr">
        <is>
          <t>Probabilidade de Ganho: None 
Provisão: R$ - 
Valor Sentença: R$ -</t>
        </is>
      </c>
      <c r="AD51002" s="22" t="n"/>
    </row>
    <row r="51003">
      <c r="Y51003" s="22" t="n"/>
      <c r="AA51003" t="inlineStr">
        <is>
          <t>Probabilidade de Ganho: None 
Provisão: R$ - 
Valor Sentença: R$ -</t>
        </is>
      </c>
      <c r="AD51003" s="22" t="n"/>
    </row>
    <row r="51004">
      <c r="Y51004" s="22" t="n"/>
      <c r="AA51004" t="inlineStr">
        <is>
          <t>Probabilidade de Ganho: None 
Provisão: R$ - 
Valor Sentença: R$ -</t>
        </is>
      </c>
      <c r="AD51004" s="22" t="n"/>
    </row>
    <row r="51005">
      <c r="Y51005" s="22" t="n"/>
      <c r="AA51005" t="inlineStr">
        <is>
          <t>Probabilidade de Ganho: None 
Provisão: R$ - 
Valor Sentença: R$ -</t>
        </is>
      </c>
      <c r="AD51005" s="22" t="n"/>
    </row>
    <row r="51006">
      <c r="Y51006" s="22" t="n"/>
      <c r="AA51006" t="inlineStr">
        <is>
          <t>Probabilidade de Ganho: None 
Provisão: R$ - 
Valor Sentença: R$ -</t>
        </is>
      </c>
      <c r="AD51006" s="22" t="n"/>
    </row>
    <row r="51007">
      <c r="Y51007" s="22" t="n"/>
      <c r="AA51007" t="inlineStr">
        <is>
          <t>Probabilidade de Ganho: None 
Provisão: R$ - 
Valor Sentença: R$ -</t>
        </is>
      </c>
      <c r="AD51007" s="22" t="n"/>
    </row>
    <row r="51008">
      <c r="Y51008" s="22" t="n"/>
      <c r="AA51008" t="inlineStr">
        <is>
          <t>Probabilidade de Ganho: None 
Provisão: R$ - 
Valor Sentença: R$ -</t>
        </is>
      </c>
      <c r="AD51008" s="22" t="n"/>
    </row>
    <row r="51009">
      <c r="Y51009" s="22" t="n"/>
      <c r="AA51009" t="inlineStr">
        <is>
          <t>Probabilidade de Ganho: None 
Provisão: R$ - 
Valor Sentença: R$ -</t>
        </is>
      </c>
      <c r="AD51009" s="22" t="n"/>
    </row>
    <row r="51010">
      <c r="Y51010" s="22" t="n"/>
      <c r="AA51010" t="inlineStr">
        <is>
          <t>Probabilidade de Ganho: None 
Provisão: R$ - 
Valor Sentença: R$ -</t>
        </is>
      </c>
      <c r="AD51010" s="22" t="n"/>
    </row>
    <row r="51011">
      <c r="Y51011" s="22" t="n"/>
      <c r="AA51011" t="inlineStr">
        <is>
          <t>Probabilidade de Ganho: None 
Provisão: R$ - 
Valor Sentença: R$ -</t>
        </is>
      </c>
      <c r="AD51011" s="22" t="n"/>
    </row>
    <row r="51012">
      <c r="Y51012" s="22" t="n"/>
      <c r="AA51012" t="inlineStr">
        <is>
          <t>Probabilidade de Ganho: None 
Provisão: R$ - 
Valor Sentença: R$ -</t>
        </is>
      </c>
      <c r="AD51012" s="22" t="n"/>
    </row>
    <row r="51013">
      <c r="Y51013" s="22" t="n"/>
      <c r="AA51013" t="inlineStr">
        <is>
          <t>Probabilidade de Ganho: None 
Provisão: R$ - 
Valor Sentença: R$ -</t>
        </is>
      </c>
      <c r="AD51013" s="22" t="n"/>
    </row>
    <row r="51014">
      <c r="Y51014" s="22" t="n"/>
      <c r="AA51014" t="inlineStr">
        <is>
          <t>Probabilidade de Ganho: None 
Provisão: R$ - 
Valor Sentença: R$ -</t>
        </is>
      </c>
      <c r="AD51014" s="22" t="n"/>
    </row>
    <row r="51015">
      <c r="Y51015" s="22" t="n"/>
      <c r="AA51015" t="inlineStr">
        <is>
          <t>Probabilidade de Ganho: None 
Provisão: R$ - 
Valor Sentença: R$ -</t>
        </is>
      </c>
      <c r="AD51015" s="22" t="n"/>
    </row>
    <row r="51016">
      <c r="Y51016" s="22" t="n"/>
      <c r="AA51016" t="inlineStr">
        <is>
          <t>Probabilidade de Ganho: None 
Provisão: R$ - 
Valor Sentença: R$ -</t>
        </is>
      </c>
      <c r="AD51016" s="22" t="n"/>
    </row>
    <row r="51017">
      <c r="Y51017" s="22" t="n"/>
      <c r="AA51017" t="inlineStr">
        <is>
          <t>Probabilidade de Ganho: None 
Provisão: R$ - 
Valor Sentença: R$ -</t>
        </is>
      </c>
      <c r="AD51017" s="22" t="n"/>
    </row>
    <row r="51018">
      <c r="Y51018" s="22" t="n"/>
      <c r="AA51018" t="inlineStr">
        <is>
          <t>Probabilidade de Ganho: None 
Provisão: R$ - 
Valor Sentença: R$ -</t>
        </is>
      </c>
      <c r="AD51018" s="22" t="n"/>
    </row>
    <row r="51019">
      <c r="Y51019" s="22" t="n"/>
      <c r="AA51019" t="inlineStr">
        <is>
          <t>Probabilidade de Ganho: None 
Provisão: R$ - 
Valor Sentença: R$ -</t>
        </is>
      </c>
      <c r="AD51019" s="22" t="n"/>
    </row>
    <row r="51020">
      <c r="Y51020" s="22" t="n"/>
      <c r="AA51020" t="inlineStr">
        <is>
          <t>Probabilidade de Ganho: None 
Provisão: R$ - 
Valor Sentença: R$ -</t>
        </is>
      </c>
      <c r="AD51020" s="22" t="n"/>
    </row>
    <row r="51021">
      <c r="Y51021" s="22" t="n"/>
      <c r="AA51021" t="inlineStr">
        <is>
          <t>Probabilidade de Ganho: None 
Provisão: R$ - 
Valor Sentença: R$ -</t>
        </is>
      </c>
      <c r="AD51021" s="22" t="n"/>
    </row>
    <row r="51022">
      <c r="Y51022" s="22" t="n"/>
      <c r="AA51022" t="inlineStr">
        <is>
          <t>Probabilidade de Ganho: None 
Provisão: R$ - 
Valor Sentença: R$ -</t>
        </is>
      </c>
      <c r="AD51022" s="22" t="n"/>
    </row>
    <row r="51023">
      <c r="Y51023" s="22" t="n"/>
      <c r="AA51023" t="inlineStr">
        <is>
          <t>Probabilidade de Ganho: None 
Provisão: R$ - 
Valor Sentença: R$ -</t>
        </is>
      </c>
      <c r="AD51023" s="22" t="n"/>
    </row>
    <row r="51024">
      <c r="Y51024" s="22" t="n"/>
      <c r="AA51024" t="inlineStr">
        <is>
          <t>Probabilidade de Ganho: None 
Provisão: R$ - 
Valor Sentença: R$ -</t>
        </is>
      </c>
      <c r="AD51024" s="22" t="n"/>
    </row>
    <row r="51025">
      <c r="Y51025" s="22" t="n"/>
      <c r="AA51025" t="inlineStr">
        <is>
          <t>Probabilidade de Ganho: None 
Provisão: R$ - 
Valor Sentença: R$ -</t>
        </is>
      </c>
      <c r="AD51025" s="22" t="n"/>
    </row>
    <row r="51026">
      <c r="Y51026" s="22" t="n"/>
      <c r="AA51026" t="inlineStr">
        <is>
          <t>Probabilidade de Ganho: None 
Provisão: R$ - 
Valor Sentença: R$ -</t>
        </is>
      </c>
      <c r="AD51026" s="22" t="n"/>
    </row>
    <row r="51027">
      <c r="Y51027" s="22" t="n"/>
      <c r="AA51027" t="inlineStr">
        <is>
          <t>Probabilidade de Ganho: None 
Provisão: R$ - 
Valor Sentença: R$ -</t>
        </is>
      </c>
      <c r="AD51027" s="22" t="n"/>
    </row>
    <row r="51028">
      <c r="Y51028" s="22" t="n"/>
      <c r="AA51028" t="inlineStr">
        <is>
          <t>Probabilidade de Ganho: None 
Provisão: R$ - 
Valor Sentença: R$ -</t>
        </is>
      </c>
      <c r="AD51028" s="22" t="n"/>
    </row>
    <row r="51029">
      <c r="Y51029" s="22" t="n"/>
      <c r="AA51029" t="inlineStr">
        <is>
          <t>Probabilidade de Ganho: None 
Provisão: R$ - 
Valor Sentença: R$ -</t>
        </is>
      </c>
      <c r="AD51029" s="22" t="n"/>
    </row>
    <row r="51030">
      <c r="Y51030" s="22" t="n"/>
      <c r="AA51030" t="inlineStr">
        <is>
          <t>Probabilidade de Ganho: None 
Provisão: R$ - 
Valor Sentença: R$ -</t>
        </is>
      </c>
      <c r="AD51030" s="22" t="n"/>
    </row>
    <row r="51031">
      <c r="Y51031" s="22" t="n"/>
      <c r="AA51031" t="inlineStr">
        <is>
          <t>Probabilidade de Ganho: None 
Provisão: R$ - 
Valor Sentença: R$ -</t>
        </is>
      </c>
      <c r="AD51031" s="22" t="n"/>
    </row>
    <row r="51032">
      <c r="Y51032" s="22" t="n"/>
      <c r="AA51032" t="inlineStr">
        <is>
          <t>Probabilidade de Ganho: None 
Provisão: R$ - 
Valor Sentença: R$ -</t>
        </is>
      </c>
      <c r="AD51032" s="22" t="n"/>
    </row>
    <row r="51033">
      <c r="Y51033" s="22" t="n"/>
      <c r="AA51033" t="inlineStr">
        <is>
          <t>Probabilidade de Ganho: None 
Provisão: R$ - 
Valor Sentença: R$ -</t>
        </is>
      </c>
      <c r="AD51033" s="22" t="n"/>
    </row>
    <row r="51034">
      <c r="Y51034" s="22" t="n"/>
      <c r="AA51034" t="inlineStr">
        <is>
          <t>Probabilidade de Ganho: None 
Provisão: R$ - 
Valor Sentença: R$ -</t>
        </is>
      </c>
      <c r="AD51034" s="22" t="n"/>
    </row>
    <row r="51035">
      <c r="Y51035" s="22" t="n"/>
      <c r="AA51035" t="inlineStr">
        <is>
          <t>Probabilidade de Ganho: None 
Provisão: R$ - 
Valor Sentença: R$ -</t>
        </is>
      </c>
      <c r="AD51035" s="22" t="n"/>
    </row>
    <row r="51036">
      <c r="Y51036" s="22" t="n"/>
      <c r="AA51036" t="inlineStr">
        <is>
          <t>Probabilidade de Ganho: None 
Provisão: R$ - 
Valor Sentença: R$ -</t>
        </is>
      </c>
      <c r="AD51036" s="22" t="n"/>
    </row>
    <row r="51037">
      <c r="Y51037" s="22" t="n"/>
      <c r="AA51037" t="inlineStr">
        <is>
          <t>Probabilidade de Ganho: None 
Provisão: R$ - 
Valor Sentença: R$ -</t>
        </is>
      </c>
      <c r="AD51037" s="22" t="n"/>
    </row>
    <row r="51038">
      <c r="Y51038" s="22" t="n"/>
      <c r="AA51038" t="inlineStr">
        <is>
          <t>Probabilidade de Ganho: None 
Provisão: R$ - 
Valor Sentença: R$ -</t>
        </is>
      </c>
      <c r="AD51038" s="22" t="n"/>
    </row>
    <row r="51039">
      <c r="Y51039" s="22" t="n"/>
      <c r="AA51039" t="inlineStr">
        <is>
          <t>Probabilidade de Ganho: None 
Provisão: R$ - 
Valor Sentença: R$ -</t>
        </is>
      </c>
      <c r="AD51039" s="22" t="n"/>
    </row>
    <row r="51040">
      <c r="Y51040" s="22" t="n"/>
      <c r="AA51040" t="inlineStr">
        <is>
          <t>Probabilidade de Ganho: None 
Provisão: R$ - 
Valor Sentença: R$ -</t>
        </is>
      </c>
      <c r="AD51040" s="22" t="n"/>
    </row>
    <row r="51041">
      <c r="Y51041" s="22" t="n"/>
      <c r="AA51041" t="inlineStr">
        <is>
          <t>Probabilidade de Ganho: None 
Provisão: R$ - 
Valor Sentença: R$ -</t>
        </is>
      </c>
      <c r="AD51041" s="22" t="n"/>
    </row>
    <row r="51042">
      <c r="Y51042" s="22" t="n"/>
      <c r="AA51042" t="inlineStr">
        <is>
          <t>Probabilidade de Ganho: None 
Provisão: R$ - 
Valor Sentença: R$ -</t>
        </is>
      </c>
      <c r="AD51042" s="22" t="n"/>
    </row>
    <row r="51043">
      <c r="Y51043" s="22" t="n"/>
      <c r="AA51043" t="inlineStr">
        <is>
          <t>Probabilidade de Ganho: None 
Provisão: R$ - 
Valor Sentença: R$ -</t>
        </is>
      </c>
      <c r="AD51043" s="22" t="n"/>
    </row>
    <row r="51044">
      <c r="Y51044" s="22" t="n"/>
      <c r="AA51044" t="inlineStr">
        <is>
          <t>Probabilidade de Ganho: None 
Provisão: R$ - 
Valor Sentença: R$ -</t>
        </is>
      </c>
      <c r="AD51044" s="22" t="n"/>
    </row>
    <row r="51045">
      <c r="Y51045" s="22" t="n"/>
      <c r="AA51045" t="inlineStr">
        <is>
          <t>Probabilidade de Ganho: None 
Provisão: R$ - 
Valor Sentença: R$ -</t>
        </is>
      </c>
      <c r="AD51045" s="22" t="n"/>
    </row>
    <row r="51046">
      <c r="Y51046" s="22" t="n"/>
      <c r="AA51046" t="inlineStr">
        <is>
          <t>Probabilidade de Ganho: None 
Provisão: R$ - 
Valor Sentença: R$ -</t>
        </is>
      </c>
      <c r="AD51046" s="22" t="n"/>
    </row>
    <row r="51047">
      <c r="Y51047" s="22" t="n"/>
      <c r="AA51047" t="inlineStr">
        <is>
          <t>Probabilidade de Ganho: None 
Provisão: R$ - 
Valor Sentença: R$ -</t>
        </is>
      </c>
      <c r="AD51047" s="22" t="n"/>
    </row>
    <row r="51048">
      <c r="Y51048" s="22" t="n"/>
      <c r="AA51048" t="inlineStr">
        <is>
          <t>Probabilidade de Ganho: None 
Provisão: R$ - 
Valor Sentença: R$ -</t>
        </is>
      </c>
      <c r="AD51048" s="22" t="n"/>
    </row>
    <row r="51049">
      <c r="Y51049" s="22" t="n"/>
      <c r="AA51049" t="inlineStr">
        <is>
          <t>Probabilidade de Ganho: None 
Provisão: R$ - 
Valor Sentença: R$ -</t>
        </is>
      </c>
      <c r="AD51049" s="22" t="n"/>
    </row>
    <row r="51050">
      <c r="Y51050" s="22" t="n"/>
      <c r="AA51050" t="inlineStr">
        <is>
          <t>Probabilidade de Ganho: None 
Provisão: R$ - 
Valor Sentença: R$ -</t>
        </is>
      </c>
      <c r="AD51050" s="22" t="n"/>
    </row>
    <row r="51051">
      <c r="Y51051" s="22" t="n"/>
      <c r="AA51051" t="inlineStr">
        <is>
          <t>Probabilidade de Ganho: None 
Provisão: R$ - 
Valor Sentença: R$ -</t>
        </is>
      </c>
      <c r="AD51051" s="22" t="n"/>
    </row>
    <row r="51052">
      <c r="Y51052" s="22" t="n"/>
      <c r="AA51052" t="inlineStr">
        <is>
          <t>Probabilidade de Ganho: None 
Provisão: R$ - 
Valor Sentença: R$ -</t>
        </is>
      </c>
      <c r="AD51052" s="22" t="n"/>
    </row>
    <row r="51053">
      <c r="Y51053" s="22" t="n"/>
      <c r="AA51053" t="inlineStr">
        <is>
          <t>Probabilidade de Ganho: None 
Provisão: R$ - 
Valor Sentença: R$ -</t>
        </is>
      </c>
      <c r="AD51053" s="22" t="n"/>
    </row>
    <row r="51054">
      <c r="Y51054" s="22" t="n"/>
      <c r="AA51054" t="inlineStr">
        <is>
          <t>Probabilidade de Ganho: None 
Provisão: R$ - 
Valor Sentença: R$ -</t>
        </is>
      </c>
      <c r="AD51054" s="22" t="n"/>
    </row>
    <row r="51055">
      <c r="Y51055" s="22" t="n"/>
      <c r="AA51055" t="inlineStr">
        <is>
          <t>Probabilidade de Ganho: None 
Provisão: R$ - 
Valor Sentença: R$ -</t>
        </is>
      </c>
      <c r="AD51055" s="22" t="n"/>
    </row>
    <row r="51056">
      <c r="Y51056" s="22" t="n"/>
      <c r="AA51056" t="inlineStr">
        <is>
          <t>Probabilidade de Ganho: None 
Provisão: R$ - 
Valor Sentença: R$ -</t>
        </is>
      </c>
      <c r="AD51056" s="22" t="n"/>
    </row>
    <row r="51057">
      <c r="Y51057" s="22" t="n"/>
      <c r="AA51057" t="inlineStr">
        <is>
          <t>Probabilidade de Ganho: None 
Provisão: R$ - 
Valor Sentença: R$ -</t>
        </is>
      </c>
      <c r="AD51057" s="22" t="n"/>
    </row>
    <row r="51058">
      <c r="Y51058" s="22" t="n"/>
      <c r="AA51058" t="inlineStr">
        <is>
          <t>Probabilidade de Ganho: None 
Provisão: R$ - 
Valor Sentença: R$ -</t>
        </is>
      </c>
      <c r="AD51058" s="22" t="n"/>
    </row>
    <row r="51059">
      <c r="Y51059" s="22" t="n"/>
      <c r="AA51059" t="inlineStr">
        <is>
          <t>Probabilidade de Ganho: None 
Provisão: R$ - 
Valor Sentença: R$ -</t>
        </is>
      </c>
      <c r="AD51059" s="22" t="n"/>
    </row>
    <row r="51060">
      <c r="Y51060" s="22" t="n"/>
      <c r="AA51060" t="inlineStr">
        <is>
          <t>Probabilidade de Ganho: None 
Provisão: R$ - 
Valor Sentença: R$ -</t>
        </is>
      </c>
      <c r="AD51060" s="22" t="n"/>
    </row>
    <row r="51061">
      <c r="Y51061" s="22" t="n"/>
      <c r="AA51061" t="inlineStr">
        <is>
          <t>Probabilidade de Ganho: None 
Provisão: R$ - 
Valor Sentença: R$ -</t>
        </is>
      </c>
      <c r="AD51061" s="22" t="n"/>
    </row>
    <row r="51062">
      <c r="Y51062" s="22" t="n"/>
      <c r="AA51062" t="inlineStr">
        <is>
          <t>Probabilidade de Ganho: None 
Provisão: R$ - 
Valor Sentença: R$ -</t>
        </is>
      </c>
      <c r="AD51062" s="22" t="n"/>
    </row>
    <row r="51063">
      <c r="Y51063" s="22" t="n"/>
      <c r="AA51063" t="inlineStr">
        <is>
          <t>Probabilidade de Ganho: None 
Provisão: R$ - 
Valor Sentença: R$ -</t>
        </is>
      </c>
      <c r="AD51063" s="22" t="n"/>
    </row>
    <row r="51064">
      <c r="Y51064" s="22" t="n"/>
      <c r="AA51064" t="inlineStr">
        <is>
          <t>Probabilidade de Ganho: None 
Provisão: R$ - 
Valor Sentença: R$ -</t>
        </is>
      </c>
      <c r="AD51064" s="22" t="n"/>
    </row>
    <row r="51065">
      <c r="Y51065" s="22" t="n"/>
      <c r="AA51065" t="inlineStr">
        <is>
          <t>Probabilidade de Ganho: None 
Provisão: R$ - 
Valor Sentença: R$ -</t>
        </is>
      </c>
      <c r="AD51065" s="22" t="n"/>
    </row>
    <row r="51066">
      <c r="Y51066" s="22" t="n"/>
      <c r="AA51066" t="inlineStr">
        <is>
          <t>Probabilidade de Ganho: None 
Provisão: R$ - 
Valor Sentença: R$ -</t>
        </is>
      </c>
      <c r="AD51066" s="22" t="n"/>
    </row>
    <row r="51067">
      <c r="Y51067" s="22" t="n"/>
      <c r="AA51067" t="inlineStr">
        <is>
          <t>Probabilidade de Ganho: None 
Provisão: R$ - 
Valor Sentença: R$ -</t>
        </is>
      </c>
      <c r="AD51067" s="22" t="n"/>
    </row>
    <row r="51068">
      <c r="Y51068" s="22" t="n"/>
      <c r="AA51068" t="inlineStr">
        <is>
          <t>Probabilidade de Ganho: None 
Provisão: R$ - 
Valor Sentença: R$ -</t>
        </is>
      </c>
      <c r="AD51068" s="22" t="n"/>
    </row>
    <row r="51069">
      <c r="Y51069" s="22" t="n"/>
      <c r="AA51069" t="inlineStr">
        <is>
          <t>Probabilidade de Ganho: None 
Provisão: R$ - 
Valor Sentença: R$ -</t>
        </is>
      </c>
      <c r="AD51069" s="22" t="n"/>
    </row>
    <row r="51070">
      <c r="Y51070" s="22" t="n"/>
      <c r="AA51070" t="inlineStr">
        <is>
          <t>Probabilidade de Ganho: None 
Provisão: R$ - 
Valor Sentença: R$ -</t>
        </is>
      </c>
      <c r="AD51070" s="22" t="n"/>
    </row>
    <row r="51071">
      <c r="Y51071" s="22" t="n"/>
      <c r="AA51071" t="inlineStr">
        <is>
          <t>Probabilidade de Ganho: None 
Provisão: R$ - 
Valor Sentença: R$ -</t>
        </is>
      </c>
      <c r="AD51071" s="22" t="n"/>
    </row>
    <row r="51072">
      <c r="Y51072" s="22" t="n"/>
      <c r="AA51072" t="inlineStr">
        <is>
          <t>Probabilidade de Ganho: None 
Provisão: R$ - 
Valor Sentença: R$ -</t>
        </is>
      </c>
      <c r="AD51072" s="22" t="n"/>
    </row>
    <row r="51073">
      <c r="Y51073" s="22" t="n"/>
      <c r="AA51073" t="inlineStr">
        <is>
          <t>Probabilidade de Ganho: None 
Provisão: R$ - 
Valor Sentença: R$ -</t>
        </is>
      </c>
      <c r="AD51073" s="22" t="n"/>
    </row>
    <row r="51074">
      <c r="Y51074" s="22" t="n"/>
      <c r="AA51074" t="inlineStr">
        <is>
          <t>Probabilidade de Ganho: None 
Provisão: R$ - 
Valor Sentença: R$ -</t>
        </is>
      </c>
      <c r="AD51074" s="22" t="n"/>
    </row>
    <row r="51075">
      <c r="Y51075" s="22" t="n"/>
      <c r="AA51075" t="inlineStr">
        <is>
          <t>Probabilidade de Ganho: None 
Provisão: R$ - 
Valor Sentença: R$ -</t>
        </is>
      </c>
      <c r="AD51075" s="22" t="n"/>
    </row>
    <row r="51076">
      <c r="Y51076" s="22" t="n"/>
      <c r="AA51076" t="inlineStr">
        <is>
          <t>Probabilidade de Ganho: None 
Provisão: R$ - 
Valor Sentença: R$ -</t>
        </is>
      </c>
      <c r="AD51076" s="22" t="n"/>
    </row>
    <row r="51077">
      <c r="Y51077" s="22" t="n"/>
      <c r="AA51077" t="inlineStr">
        <is>
          <t>Probabilidade de Ganho: None 
Provisão: R$ - 
Valor Sentença: R$ -</t>
        </is>
      </c>
      <c r="AD51077" s="22" t="n"/>
    </row>
    <row r="51078">
      <c r="Y51078" s="22" t="n"/>
      <c r="AA51078" t="inlineStr">
        <is>
          <t>Probabilidade de Ganho: None 
Provisão: R$ - 
Valor Sentença: R$ -</t>
        </is>
      </c>
      <c r="AD51078" s="22" t="n"/>
    </row>
    <row r="51079">
      <c r="Y51079" s="22" t="n"/>
      <c r="AA51079" t="inlineStr">
        <is>
          <t>Probabilidade de Ganho: None 
Provisão: R$ - 
Valor Sentença: R$ -</t>
        </is>
      </c>
      <c r="AD51079" s="22" t="n"/>
    </row>
    <row r="51080">
      <c r="Y51080" s="22" t="n"/>
      <c r="AA51080" t="inlineStr">
        <is>
          <t>Probabilidade de Ganho: None 
Provisão: R$ - 
Valor Sentença: R$ -</t>
        </is>
      </c>
      <c r="AD51080" s="22" t="n"/>
    </row>
    <row r="51081">
      <c r="Y51081" s="22" t="n"/>
      <c r="AA51081" t="inlineStr">
        <is>
          <t>Probabilidade de Ganho: None 
Provisão: R$ - 
Valor Sentença: R$ -</t>
        </is>
      </c>
      <c r="AD51081" s="22" t="n"/>
    </row>
    <row r="51082">
      <c r="Y51082" s="22" t="n"/>
      <c r="AA51082" t="inlineStr">
        <is>
          <t>Probabilidade de Ganho: None 
Provisão: R$ - 
Valor Sentença: R$ -</t>
        </is>
      </c>
      <c r="AD51082" s="22" t="n"/>
    </row>
    <row r="51083">
      <c r="Y51083" s="22" t="n"/>
      <c r="AA51083" t="inlineStr">
        <is>
          <t>Probabilidade de Ganho: None 
Provisão: R$ - 
Valor Sentença: R$ -</t>
        </is>
      </c>
      <c r="AD51083" s="22" t="n"/>
    </row>
    <row r="51084">
      <c r="Y51084" s="22" t="n"/>
      <c r="AA51084" t="inlineStr">
        <is>
          <t>Probabilidade de Ganho: None 
Provisão: R$ - 
Valor Sentença: R$ -</t>
        </is>
      </c>
      <c r="AD51084" s="22" t="n"/>
    </row>
    <row r="51085">
      <c r="Y51085" s="22" t="n"/>
      <c r="AA51085" t="inlineStr">
        <is>
          <t>Probabilidade de Ganho: None 
Provisão: R$ - 
Valor Sentença: R$ -</t>
        </is>
      </c>
      <c r="AD51085" s="22" t="n"/>
    </row>
    <row r="51086">
      <c r="Y51086" s="22" t="n"/>
      <c r="AA51086" t="inlineStr">
        <is>
          <t>Probabilidade de Ganho: None 
Provisão: R$ - 
Valor Sentença: R$ -</t>
        </is>
      </c>
      <c r="AD51086" s="22" t="n"/>
    </row>
    <row r="51087">
      <c r="Y51087" s="22" t="n"/>
      <c r="AA51087" t="inlineStr">
        <is>
          <t>Probabilidade de Ganho: None 
Provisão: R$ - 
Valor Sentença: R$ -</t>
        </is>
      </c>
      <c r="AD51087" s="22" t="n"/>
    </row>
    <row r="51088">
      <c r="Y51088" s="22" t="n"/>
      <c r="AA51088" t="inlineStr">
        <is>
          <t>Probabilidade de Ganho: None 
Provisão: R$ - 
Valor Sentença: R$ -</t>
        </is>
      </c>
      <c r="AD51088" s="22" t="n"/>
    </row>
    <row r="51089">
      <c r="Y51089" s="22" t="n"/>
      <c r="AA51089" t="inlineStr">
        <is>
          <t>Probabilidade de Ganho: None 
Provisão: R$ - 
Valor Sentença: R$ -</t>
        </is>
      </c>
      <c r="AD51089" s="22" t="n"/>
    </row>
    <row r="51090">
      <c r="Y51090" s="22" t="n"/>
      <c r="AA51090" t="inlineStr">
        <is>
          <t>Probabilidade de Ganho: None 
Provisão: R$ - 
Valor Sentença: R$ -</t>
        </is>
      </c>
      <c r="AD51090" s="22" t="n"/>
    </row>
    <row r="51091">
      <c r="Y51091" s="22" t="n"/>
      <c r="AA51091" t="inlineStr">
        <is>
          <t>Probabilidade de Ganho: None 
Provisão: R$ - 
Valor Sentença: R$ -</t>
        </is>
      </c>
      <c r="AD51091" s="22" t="n"/>
    </row>
    <row r="51092">
      <c r="Y51092" s="22" t="n"/>
      <c r="AA51092" t="inlineStr">
        <is>
          <t>Probabilidade de Ganho: None 
Provisão: R$ - 
Valor Sentença: R$ -</t>
        </is>
      </c>
      <c r="AD51092" s="22" t="n"/>
    </row>
    <row r="51093">
      <c r="Y51093" s="22" t="n"/>
      <c r="AA51093" t="inlineStr">
        <is>
          <t>Probabilidade de Ganho: None 
Provisão: R$ - 
Valor Sentença: R$ -</t>
        </is>
      </c>
      <c r="AD51093" s="22" t="n"/>
    </row>
    <row r="51094">
      <c r="Y51094" s="22" t="n"/>
      <c r="AA51094" t="inlineStr">
        <is>
          <t>Probabilidade de Ganho: None 
Provisão: R$ - 
Valor Sentença: R$ -</t>
        </is>
      </c>
      <c r="AD51094" s="22" t="n"/>
    </row>
    <row r="51095">
      <c r="Y51095" s="22" t="n"/>
      <c r="AA51095" t="inlineStr">
        <is>
          <t>Probabilidade de Ganho: None 
Provisão: R$ - 
Valor Sentença: R$ -</t>
        </is>
      </c>
      <c r="AD51095" s="22" t="n"/>
    </row>
    <row r="51096">
      <c r="Y51096" s="22" t="n"/>
      <c r="AA51096" t="inlineStr">
        <is>
          <t>Probabilidade de Ganho: None 
Provisão: R$ - 
Valor Sentença: R$ -</t>
        </is>
      </c>
      <c r="AD51096" s="22" t="n"/>
    </row>
    <row r="51097">
      <c r="Y51097" s="22" t="n"/>
      <c r="AA51097" t="inlineStr">
        <is>
          <t>Probabilidade de Ganho: None 
Provisão: R$ - 
Valor Sentença: R$ -</t>
        </is>
      </c>
      <c r="AD51097" s="22" t="n"/>
    </row>
    <row r="51098">
      <c r="Y51098" s="22" t="n"/>
      <c r="AA51098" t="inlineStr">
        <is>
          <t>Probabilidade de Ganho: None 
Provisão: R$ - 
Valor Sentença: R$ -</t>
        </is>
      </c>
      <c r="AD51098" s="22" t="n"/>
    </row>
    <row r="51099">
      <c r="Y51099" s="22" t="n"/>
      <c r="AA51099" t="inlineStr">
        <is>
          <t>Probabilidade de Ganho: None 
Provisão: R$ - 
Valor Sentença: R$ -</t>
        </is>
      </c>
      <c r="AD51099" s="22" t="n"/>
    </row>
    <row r="51100">
      <c r="Y51100" s="22" t="n"/>
      <c r="AA51100" t="inlineStr">
        <is>
          <t>Probabilidade de Ganho: None 
Provisão: R$ - 
Valor Sentença: R$ -</t>
        </is>
      </c>
      <c r="AD51100" s="22" t="n"/>
    </row>
    <row r="51101">
      <c r="Y51101" s="22" t="n"/>
      <c r="AA51101" t="inlineStr">
        <is>
          <t>Probabilidade de Ganho: None 
Provisão: R$ - 
Valor Sentença: R$ -</t>
        </is>
      </c>
      <c r="AD51101" s="22" t="n"/>
    </row>
    <row r="51102">
      <c r="Y51102" s="22" t="n"/>
      <c r="AA51102" t="inlineStr">
        <is>
          <t>Probabilidade de Ganho: None 
Provisão: R$ - 
Valor Sentença: R$ -</t>
        </is>
      </c>
      <c r="AD51102" s="22" t="n"/>
    </row>
    <row r="51103">
      <c r="Y51103" s="22" t="n"/>
      <c r="AA51103" t="inlineStr">
        <is>
          <t>Probabilidade de Ganho: None 
Provisão: R$ - 
Valor Sentença: R$ -</t>
        </is>
      </c>
      <c r="AD51103" s="22" t="n"/>
    </row>
    <row r="51104">
      <c r="Y51104" s="22" t="n"/>
      <c r="AA51104" t="inlineStr">
        <is>
          <t>Probabilidade de Ganho: None 
Provisão: R$ - 
Valor Sentença: R$ -</t>
        </is>
      </c>
      <c r="AD51104" s="22" t="n"/>
    </row>
    <row r="51105">
      <c r="Y51105" s="22" t="n"/>
      <c r="AA51105" t="inlineStr">
        <is>
          <t>Probabilidade de Ganho: None 
Provisão: R$ - 
Valor Sentença: R$ -</t>
        </is>
      </c>
      <c r="AD51105" s="22" t="n"/>
    </row>
    <row r="51106">
      <c r="Y51106" s="22" t="n"/>
      <c r="AA51106" t="inlineStr">
        <is>
          <t>Probabilidade de Ganho: None 
Provisão: R$ - 
Valor Sentença: R$ -</t>
        </is>
      </c>
      <c r="AD51106" s="22" t="n"/>
    </row>
    <row r="51107">
      <c r="Y51107" s="22" t="n"/>
      <c r="AA51107" t="inlineStr">
        <is>
          <t>Probabilidade de Ganho: None 
Provisão: R$ - 
Valor Sentença: R$ -</t>
        </is>
      </c>
      <c r="AD51107" s="22" t="n"/>
    </row>
    <row r="51108">
      <c r="Y51108" s="22" t="n"/>
      <c r="AA51108" t="inlineStr">
        <is>
          <t>Probabilidade de Ganho: None 
Provisão: R$ - 
Valor Sentença: R$ -</t>
        </is>
      </c>
      <c r="AD51108" s="22" t="n"/>
    </row>
    <row r="51109">
      <c r="Y51109" s="22" t="n"/>
      <c r="AA51109" t="inlineStr">
        <is>
          <t>Probabilidade de Ganho: None 
Provisão: R$ - 
Valor Sentença: R$ -</t>
        </is>
      </c>
      <c r="AD51109" s="22" t="n"/>
    </row>
    <row r="51110">
      <c r="Y51110" s="22" t="n"/>
      <c r="AA51110" t="inlineStr">
        <is>
          <t>Probabilidade de Ganho: None 
Provisão: R$ - 
Valor Sentença: R$ -</t>
        </is>
      </c>
      <c r="AD51110" s="22" t="n"/>
    </row>
    <row r="51111">
      <c r="Y51111" s="22" t="n"/>
      <c r="AA51111" t="inlineStr">
        <is>
          <t>Probabilidade de Ganho: None 
Provisão: R$ - 
Valor Sentença: R$ -</t>
        </is>
      </c>
      <c r="AD51111" s="22" t="n"/>
    </row>
    <row r="51112">
      <c r="Y51112" s="22" t="n"/>
      <c r="AA51112" t="inlineStr">
        <is>
          <t>Probabilidade de Ganho: None 
Provisão: R$ - 
Valor Sentença: R$ -</t>
        </is>
      </c>
      <c r="AD51112" s="22" t="n"/>
    </row>
    <row r="51113">
      <c r="Y51113" s="22" t="n"/>
      <c r="AA51113" t="inlineStr">
        <is>
          <t>Probabilidade de Ganho: None 
Provisão: R$ - 
Valor Sentença: R$ -</t>
        </is>
      </c>
      <c r="AD51113" s="22" t="n"/>
    </row>
    <row r="51114">
      <c r="Y51114" s="22" t="n"/>
      <c r="AA51114" t="inlineStr">
        <is>
          <t>Probabilidade de Ganho: None 
Provisão: R$ - 
Valor Sentença: R$ -</t>
        </is>
      </c>
      <c r="AD51114" s="22" t="n"/>
    </row>
    <row r="51115">
      <c r="Y51115" s="22" t="n"/>
      <c r="AA51115" t="inlineStr">
        <is>
          <t>Probabilidade de Ganho: None 
Provisão: R$ - 
Valor Sentença: R$ -</t>
        </is>
      </c>
      <c r="AD51115" s="22" t="n"/>
    </row>
    <row r="51116">
      <c r="Y51116" s="22" t="n"/>
      <c r="AA51116" t="inlineStr">
        <is>
          <t>Probabilidade de Ganho: None 
Provisão: R$ - 
Valor Sentença: R$ -</t>
        </is>
      </c>
      <c r="AD51116" s="22" t="n"/>
    </row>
    <row r="51117">
      <c r="Y51117" s="22" t="n"/>
      <c r="AA51117" t="inlineStr">
        <is>
          <t>Probabilidade de Ganho: None 
Provisão: R$ - 
Valor Sentença: R$ -</t>
        </is>
      </c>
      <c r="AD51117" s="22" t="n"/>
    </row>
    <row r="51118">
      <c r="Y51118" s="22" t="n"/>
      <c r="AA51118" t="inlineStr">
        <is>
          <t>Probabilidade de Ganho: None 
Provisão: R$ - 
Valor Sentença: R$ -</t>
        </is>
      </c>
      <c r="AD51118" s="22" t="n"/>
    </row>
    <row r="51119">
      <c r="Y51119" s="22" t="n"/>
      <c r="AA51119" t="inlineStr">
        <is>
          <t>Probabilidade de Ganho: None 
Provisão: R$ - 
Valor Sentença: R$ -</t>
        </is>
      </c>
      <c r="AD51119" s="22" t="n"/>
    </row>
    <row r="51120">
      <c r="Y51120" s="22" t="n"/>
      <c r="AA51120" t="inlineStr">
        <is>
          <t>Probabilidade de Ganho: None 
Provisão: R$ - 
Valor Sentença: R$ -</t>
        </is>
      </c>
      <c r="AD51120" s="22" t="n"/>
    </row>
    <row r="51121">
      <c r="Y51121" s="22" t="n"/>
      <c r="AA51121" t="inlineStr">
        <is>
          <t>Probabilidade de Ganho: None 
Provisão: R$ - 
Valor Sentença: R$ -</t>
        </is>
      </c>
      <c r="AD51121" s="22" t="n"/>
    </row>
    <row r="51122">
      <c r="Y51122" s="22" t="n"/>
      <c r="AA51122" t="inlineStr">
        <is>
          <t>Probabilidade de Ganho: None 
Provisão: R$ - 
Valor Sentença: R$ -</t>
        </is>
      </c>
      <c r="AD51122" s="22" t="n"/>
    </row>
    <row r="51123">
      <c r="Y51123" s="22" t="n"/>
      <c r="AA51123" t="inlineStr">
        <is>
          <t>Probabilidade de Ganho: None 
Provisão: R$ - 
Valor Sentença: R$ -</t>
        </is>
      </c>
      <c r="AD51123" s="22" t="n"/>
    </row>
    <row r="51124">
      <c r="Y51124" s="22" t="n"/>
      <c r="AA51124" t="inlineStr">
        <is>
          <t>Probabilidade de Ganho: None 
Provisão: R$ - 
Valor Sentença: R$ -</t>
        </is>
      </c>
      <c r="AD51124" s="22" t="n"/>
    </row>
    <row r="51125">
      <c r="Y51125" s="22" t="n"/>
      <c r="AA51125" t="inlineStr">
        <is>
          <t>Probabilidade de Ganho: None 
Provisão: R$ - 
Valor Sentença: R$ -</t>
        </is>
      </c>
      <c r="AD51125" s="22" t="n"/>
    </row>
    <row r="51126">
      <c r="Y51126" s="22" t="n"/>
      <c r="AA51126" t="inlineStr">
        <is>
          <t>Probabilidade de Ganho: None 
Provisão: R$ - 
Valor Sentença: R$ -</t>
        </is>
      </c>
      <c r="AD51126" s="22" t="n"/>
    </row>
    <row r="51127">
      <c r="Y51127" s="22" t="n"/>
      <c r="AA51127" t="inlineStr">
        <is>
          <t>Probabilidade de Ganho: None 
Provisão: R$ - 
Valor Sentença: R$ -</t>
        </is>
      </c>
      <c r="AD51127" s="22" t="n"/>
    </row>
    <row r="51128">
      <c r="Y51128" s="22" t="n"/>
      <c r="AA51128" t="inlineStr">
        <is>
          <t>Probabilidade de Ganho: None 
Provisão: R$ - 
Valor Sentença: R$ -</t>
        </is>
      </c>
      <c r="AD51128" s="22" t="n"/>
    </row>
    <row r="51129">
      <c r="Y51129" s="22" t="n"/>
      <c r="AA51129" t="inlineStr">
        <is>
          <t>Probabilidade de Ganho: None 
Provisão: R$ - 
Valor Sentença: R$ -</t>
        </is>
      </c>
      <c r="AD51129" s="22" t="n"/>
    </row>
    <row r="51130">
      <c r="Y51130" s="22" t="n"/>
      <c r="AA51130" t="inlineStr">
        <is>
          <t>Probabilidade de Ganho: None 
Provisão: R$ - 
Valor Sentença: R$ -</t>
        </is>
      </c>
      <c r="AD51130" s="22" t="n"/>
    </row>
    <row r="51131">
      <c r="Y51131" s="22" t="n"/>
      <c r="AA51131" t="inlineStr">
        <is>
          <t>Probabilidade de Ganho: None 
Provisão: R$ - 
Valor Sentença: R$ -</t>
        </is>
      </c>
      <c r="AD51131" s="22" t="n"/>
    </row>
    <row r="51132">
      <c r="Y51132" s="22" t="n"/>
      <c r="AA51132" t="inlineStr">
        <is>
          <t>Probabilidade de Ganho: None 
Provisão: R$ - 
Valor Sentença: R$ -</t>
        </is>
      </c>
      <c r="AD51132" s="22" t="n"/>
    </row>
    <row r="51133">
      <c r="Y51133" s="22" t="n"/>
      <c r="AA51133" t="inlineStr">
        <is>
          <t>Probabilidade de Ganho: None 
Provisão: R$ - 
Valor Sentença: R$ -</t>
        </is>
      </c>
      <c r="AD51133" s="22" t="n"/>
    </row>
    <row r="51134">
      <c r="Y51134" s="22" t="n"/>
      <c r="AA51134" t="inlineStr">
        <is>
          <t>Probabilidade de Ganho: None 
Provisão: R$ - 
Valor Sentença: R$ -</t>
        </is>
      </c>
      <c r="AD51134" s="22" t="n"/>
    </row>
    <row r="51135">
      <c r="Y51135" s="22" t="n"/>
      <c r="AA51135" t="inlineStr">
        <is>
          <t>Probabilidade de Ganho: None 
Provisão: R$ - 
Valor Sentença: R$ -</t>
        </is>
      </c>
      <c r="AD51135" s="22" t="n"/>
    </row>
    <row r="51136">
      <c r="Y51136" s="22" t="n"/>
      <c r="AA51136" t="inlineStr">
        <is>
          <t>Probabilidade de Ganho: None 
Provisão: R$ - 
Valor Sentença: R$ -</t>
        </is>
      </c>
      <c r="AD51136" s="22" t="n"/>
    </row>
    <row r="51137">
      <c r="Y51137" s="22" t="n"/>
      <c r="AA51137" t="inlineStr">
        <is>
          <t>Probabilidade de Ganho: None 
Provisão: R$ - 
Valor Sentença: R$ -</t>
        </is>
      </c>
      <c r="AD51137" s="22" t="n"/>
    </row>
    <row r="51138">
      <c r="Y51138" s="22" t="n"/>
      <c r="AA51138" t="inlineStr">
        <is>
          <t>Probabilidade de Ganho: None 
Provisão: R$ - 
Valor Sentença: R$ -</t>
        </is>
      </c>
      <c r="AD51138" s="22" t="n"/>
    </row>
    <row r="51139">
      <c r="Y51139" s="22" t="n"/>
      <c r="AA51139" t="inlineStr">
        <is>
          <t>Probabilidade de Ganho: None 
Provisão: R$ - 
Valor Sentença: R$ -</t>
        </is>
      </c>
      <c r="AD51139" s="22" t="n"/>
    </row>
    <row r="51140">
      <c r="Y51140" s="22" t="n"/>
      <c r="AA51140" t="inlineStr">
        <is>
          <t>Probabilidade de Ganho: None 
Provisão: R$ - 
Valor Sentença: R$ -</t>
        </is>
      </c>
      <c r="AD51140" s="22" t="n"/>
    </row>
    <row r="51141">
      <c r="Y51141" s="22" t="n"/>
      <c r="AA51141" t="inlineStr">
        <is>
          <t>Probabilidade de Ganho: None 
Provisão: R$ - 
Valor Sentença: R$ -</t>
        </is>
      </c>
      <c r="AD51141" s="22" t="n"/>
    </row>
    <row r="51142">
      <c r="Y51142" s="22" t="n"/>
      <c r="AA51142" t="inlineStr">
        <is>
          <t>Probabilidade de Ganho: None 
Provisão: R$ - 
Valor Sentença: R$ -</t>
        </is>
      </c>
      <c r="AD51142" s="22" t="n"/>
    </row>
    <row r="51143">
      <c r="Y51143" s="22" t="n"/>
      <c r="AA51143" t="inlineStr">
        <is>
          <t>Probabilidade de Ganho: None 
Provisão: R$ - 
Valor Sentença: R$ -</t>
        </is>
      </c>
      <c r="AD51143" s="22" t="n"/>
    </row>
    <row r="51144">
      <c r="Y51144" s="22" t="n"/>
      <c r="AA51144" t="inlineStr">
        <is>
          <t>Probabilidade de Ganho: None 
Provisão: R$ - 
Valor Sentença: R$ -</t>
        </is>
      </c>
      <c r="AD51144" s="22" t="n"/>
    </row>
    <row r="51145">
      <c r="Y51145" s="22" t="n"/>
      <c r="AA51145" t="inlineStr">
        <is>
          <t>Probabilidade de Ganho: None 
Provisão: R$ - 
Valor Sentença: R$ -</t>
        </is>
      </c>
      <c r="AD51145" s="22" t="n"/>
    </row>
    <row r="51146">
      <c r="Y51146" s="22" t="n"/>
      <c r="AA51146" t="inlineStr">
        <is>
          <t>Probabilidade de Ganho: None 
Provisão: R$ - 
Valor Sentença: R$ -</t>
        </is>
      </c>
      <c r="AD51146" s="22" t="n"/>
    </row>
    <row r="51147">
      <c r="Y51147" s="22" t="n"/>
      <c r="AA51147" t="inlineStr">
        <is>
          <t>Probabilidade de Ganho: None 
Provisão: R$ - 
Valor Sentença: R$ -</t>
        </is>
      </c>
      <c r="AD51147" s="22" t="n"/>
    </row>
    <row r="51148">
      <c r="Y51148" s="22" t="n"/>
      <c r="AA51148" t="inlineStr">
        <is>
          <t>Probabilidade de Ganho: None 
Provisão: R$ - 
Valor Sentença: R$ -</t>
        </is>
      </c>
      <c r="AD51148" s="22" t="n"/>
    </row>
    <row r="51149">
      <c r="Y51149" s="22" t="n"/>
      <c r="AA51149" t="inlineStr">
        <is>
          <t>Probabilidade de Ganho: None 
Provisão: R$ - 
Valor Sentença: R$ -</t>
        </is>
      </c>
      <c r="AD51149" s="22" t="n"/>
    </row>
    <row r="51150">
      <c r="Y51150" s="22" t="n"/>
      <c r="AA51150" t="inlineStr">
        <is>
          <t>Probabilidade de Ganho: None 
Provisão: R$ - 
Valor Sentença: R$ -</t>
        </is>
      </c>
      <c r="AD51150" s="22" t="n"/>
    </row>
    <row r="51151">
      <c r="Y51151" s="22" t="n"/>
      <c r="AA51151" t="inlineStr">
        <is>
          <t>Probabilidade de Ganho: None 
Provisão: R$ - 
Valor Sentença: R$ -</t>
        </is>
      </c>
      <c r="AD51151" s="22" t="n"/>
    </row>
    <row r="51152">
      <c r="Y51152" s="22" t="n"/>
      <c r="AA51152" t="inlineStr">
        <is>
          <t>Probabilidade de Ganho: None 
Provisão: R$ - 
Valor Sentença: R$ -</t>
        </is>
      </c>
      <c r="AD51152" s="22" t="n"/>
    </row>
    <row r="51153">
      <c r="Y51153" s="22" t="n"/>
      <c r="AA51153" t="inlineStr">
        <is>
          <t>Probabilidade de Ganho: None 
Provisão: R$ - 
Valor Sentença: R$ -</t>
        </is>
      </c>
      <c r="AD51153" s="22" t="n"/>
    </row>
    <row r="51154">
      <c r="Y51154" s="22" t="n"/>
      <c r="AA51154" t="inlineStr">
        <is>
          <t>Probabilidade de Ganho: None 
Provisão: R$ - 
Valor Sentença: R$ -</t>
        </is>
      </c>
      <c r="AD51154" s="22" t="n"/>
    </row>
    <row r="51155">
      <c r="Y51155" s="22" t="n"/>
      <c r="AA51155" t="inlineStr">
        <is>
          <t>Probabilidade de Ganho: None 
Provisão: R$ - 
Valor Sentença: R$ -</t>
        </is>
      </c>
      <c r="AD51155" s="22" t="n"/>
    </row>
    <row r="51156">
      <c r="Y51156" s="22" t="n"/>
      <c r="AA51156" t="inlineStr">
        <is>
          <t>Probabilidade de Ganho: None 
Provisão: R$ - 
Valor Sentença: R$ -</t>
        </is>
      </c>
      <c r="AD51156" s="22" t="n"/>
    </row>
    <row r="51157">
      <c r="Y51157" s="22" t="n"/>
      <c r="AA51157" t="inlineStr">
        <is>
          <t>Probabilidade de Ganho: None 
Provisão: R$ - 
Valor Sentença: R$ -</t>
        </is>
      </c>
      <c r="AD51157" s="22" t="n"/>
    </row>
    <row r="51158">
      <c r="Y51158" s="22" t="n"/>
      <c r="AA51158" t="inlineStr">
        <is>
          <t>Probabilidade de Ganho: None 
Provisão: R$ - 
Valor Sentença: R$ -</t>
        </is>
      </c>
      <c r="AD51158" s="22" t="n"/>
    </row>
    <row r="51159">
      <c r="Y51159" s="22" t="n"/>
      <c r="AA51159" t="inlineStr">
        <is>
          <t>Probabilidade de Ganho: None 
Provisão: R$ - 
Valor Sentença: R$ -</t>
        </is>
      </c>
      <c r="AD51159" s="22" t="n"/>
    </row>
    <row r="51160">
      <c r="Y51160" s="22" t="n"/>
      <c r="AA51160" t="inlineStr">
        <is>
          <t>Probabilidade de Ganho: None 
Provisão: R$ - 
Valor Sentença: R$ -</t>
        </is>
      </c>
      <c r="AD51160" s="22" t="n"/>
    </row>
    <row r="51161">
      <c r="Y51161" s="22" t="n"/>
      <c r="AA51161" t="inlineStr">
        <is>
          <t>Probabilidade de Ganho: None 
Provisão: R$ - 
Valor Sentença: R$ -</t>
        </is>
      </c>
      <c r="AD51161" s="22" t="n"/>
    </row>
    <row r="51162">
      <c r="Y51162" s="22" t="n"/>
      <c r="AA51162" t="inlineStr">
        <is>
          <t>Probabilidade de Ganho: None 
Provisão: R$ - 
Valor Sentença: R$ -</t>
        </is>
      </c>
      <c r="AD51162" s="22" t="n"/>
    </row>
    <row r="51163">
      <c r="Y51163" s="22" t="n"/>
      <c r="AA51163" t="inlineStr">
        <is>
          <t>Probabilidade de Ganho: None 
Provisão: R$ - 
Valor Sentença: R$ -</t>
        </is>
      </c>
      <c r="AD51163" s="22" t="n"/>
    </row>
    <row r="51164">
      <c r="Y51164" s="22" t="n"/>
      <c r="AA51164" t="inlineStr">
        <is>
          <t>Probabilidade de Ganho: None 
Provisão: R$ - 
Valor Sentença: R$ -</t>
        </is>
      </c>
      <c r="AD51164" s="22" t="n"/>
    </row>
    <row r="51165">
      <c r="Y51165" s="22" t="n"/>
      <c r="AA51165" t="inlineStr">
        <is>
          <t>Probabilidade de Ganho: None 
Provisão: R$ - 
Valor Sentença: R$ -</t>
        </is>
      </c>
      <c r="AD51165" s="22" t="n"/>
    </row>
    <row r="51166">
      <c r="Y51166" s="22" t="n"/>
      <c r="AA51166" t="inlineStr">
        <is>
          <t>Probabilidade de Ganho: None 
Provisão: R$ - 
Valor Sentença: R$ -</t>
        </is>
      </c>
      <c r="AD51166" s="22" t="n"/>
    </row>
    <row r="51167">
      <c r="Y51167" s="22" t="n"/>
      <c r="AA51167" t="inlineStr">
        <is>
          <t>Probabilidade de Ganho: None 
Provisão: R$ - 
Valor Sentença: R$ -</t>
        </is>
      </c>
      <c r="AD51167" s="22" t="n"/>
    </row>
    <row r="51168">
      <c r="Y51168" s="22" t="n"/>
      <c r="AA51168" t="inlineStr">
        <is>
          <t>Probabilidade de Ganho: None 
Provisão: R$ - 
Valor Sentença: R$ -</t>
        </is>
      </c>
      <c r="AD51168" s="22" t="n"/>
    </row>
    <row r="51169">
      <c r="Y51169" s="22" t="n"/>
      <c r="AA51169" t="inlineStr">
        <is>
          <t>Probabilidade de Ganho: None 
Provisão: R$ - 
Valor Sentença: R$ -</t>
        </is>
      </c>
      <c r="AD51169" s="22" t="n"/>
    </row>
    <row r="51170">
      <c r="Y51170" s="22" t="n"/>
      <c r="AA51170" t="inlineStr">
        <is>
          <t>Probabilidade de Ganho: None 
Provisão: R$ - 
Valor Sentença: R$ -</t>
        </is>
      </c>
      <c r="AD51170" s="22" t="n"/>
    </row>
    <row r="51171">
      <c r="Y51171" s="22" t="n"/>
      <c r="AA51171" t="inlineStr">
        <is>
          <t>Probabilidade de Ganho: None 
Provisão: R$ - 
Valor Sentença: R$ -</t>
        </is>
      </c>
      <c r="AD51171" s="22" t="n"/>
    </row>
    <row r="51172">
      <c r="Y51172" s="22" t="n"/>
      <c r="AA51172" t="inlineStr">
        <is>
          <t>Probabilidade de Ganho: None 
Provisão: R$ - 
Valor Sentença: R$ -</t>
        </is>
      </c>
      <c r="AD51172" s="22" t="n"/>
    </row>
    <row r="51173">
      <c r="Y51173" s="22" t="n"/>
      <c r="AA51173" t="inlineStr">
        <is>
          <t>Probabilidade de Ganho: None 
Provisão: R$ - 
Valor Sentença: R$ -</t>
        </is>
      </c>
      <c r="AD51173" s="22" t="n"/>
    </row>
    <row r="51174">
      <c r="Y51174" s="22" t="n"/>
      <c r="AA51174" t="inlineStr">
        <is>
          <t>Probabilidade de Ganho: None 
Provisão: R$ - 
Valor Sentença: R$ -</t>
        </is>
      </c>
      <c r="AD51174" s="22" t="n"/>
    </row>
    <row r="51175">
      <c r="Y51175" s="22" t="n"/>
      <c r="AA51175" t="inlineStr">
        <is>
          <t>Probabilidade de Ganho: None 
Provisão: R$ - 
Valor Sentença: R$ -</t>
        </is>
      </c>
      <c r="AD51175" s="22" t="n"/>
    </row>
    <row r="51176">
      <c r="Y51176" s="22" t="n"/>
      <c r="AA51176" t="inlineStr">
        <is>
          <t>Probabilidade de Ganho: None 
Provisão: R$ - 
Valor Sentença: R$ -</t>
        </is>
      </c>
      <c r="AD51176" s="22" t="n"/>
    </row>
    <row r="51177">
      <c r="Y51177" s="22" t="n"/>
      <c r="AA51177" t="inlineStr">
        <is>
          <t>Probabilidade de Ganho: None 
Provisão: R$ - 
Valor Sentença: R$ -</t>
        </is>
      </c>
      <c r="AD51177" s="22" t="n"/>
    </row>
    <row r="51178">
      <c r="Y51178" s="22" t="n"/>
      <c r="AA51178" t="inlineStr">
        <is>
          <t>Probabilidade de Ganho: None 
Provisão: R$ - 
Valor Sentença: R$ -</t>
        </is>
      </c>
      <c r="AD51178" s="22" t="n"/>
    </row>
    <row r="51179">
      <c r="Y51179" s="22" t="n"/>
      <c r="AA51179" t="inlineStr">
        <is>
          <t>Probabilidade de Ganho: None 
Provisão: R$ - 
Valor Sentença: R$ -</t>
        </is>
      </c>
      <c r="AD51179" s="22" t="n"/>
    </row>
    <row r="51180">
      <c r="Y51180" s="22" t="n"/>
      <c r="AA51180" t="inlineStr">
        <is>
          <t>Probabilidade de Ganho: None 
Provisão: R$ - 
Valor Sentença: R$ -</t>
        </is>
      </c>
      <c r="AD51180" s="22" t="n"/>
    </row>
    <row r="51181">
      <c r="Y51181" s="22" t="n"/>
      <c r="AA51181" t="inlineStr">
        <is>
          <t>Probabilidade de Ganho: None 
Provisão: R$ - 
Valor Sentença: R$ -</t>
        </is>
      </c>
      <c r="AD51181" s="22" t="n"/>
    </row>
    <row r="51182">
      <c r="Y51182" s="22" t="n"/>
      <c r="AA51182" t="inlineStr">
        <is>
          <t>Probabilidade de Ganho: None 
Provisão: R$ - 
Valor Sentença: R$ -</t>
        </is>
      </c>
      <c r="AD51182" s="22" t="n"/>
    </row>
    <row r="51183">
      <c r="Y51183" s="22" t="n"/>
      <c r="AA51183" t="inlineStr">
        <is>
          <t>Probabilidade de Ganho: None 
Provisão: R$ - 
Valor Sentença: R$ -</t>
        </is>
      </c>
      <c r="AD51183" s="22" t="n"/>
    </row>
    <row r="51184">
      <c r="Y51184" s="22" t="n"/>
      <c r="AA51184" t="inlineStr">
        <is>
          <t>Probabilidade de Ganho: None 
Provisão: R$ - 
Valor Sentença: R$ -</t>
        </is>
      </c>
      <c r="AD51184" s="22" t="n"/>
    </row>
    <row r="51185">
      <c r="Y51185" s="22" t="n"/>
      <c r="AA51185" t="inlineStr">
        <is>
          <t>Probabilidade de Ganho: None 
Provisão: R$ - 
Valor Sentença: R$ -</t>
        </is>
      </c>
      <c r="AD51185" s="22" t="n"/>
    </row>
    <row r="51186">
      <c r="Y51186" s="22" t="n"/>
      <c r="AA51186" t="inlineStr">
        <is>
          <t>Probabilidade de Ganho: None 
Provisão: R$ - 
Valor Sentença: R$ -</t>
        </is>
      </c>
      <c r="AD51186" s="22" t="n"/>
    </row>
    <row r="51187">
      <c r="Y51187" s="22" t="n"/>
      <c r="AA51187" t="inlineStr">
        <is>
          <t>Probabilidade de Ganho: None 
Provisão: R$ - 
Valor Sentença: R$ -</t>
        </is>
      </c>
      <c r="AD51187" s="22" t="n"/>
    </row>
    <row r="51188">
      <c r="Y51188" s="22" t="n"/>
      <c r="AA51188" t="inlineStr">
        <is>
          <t>Probabilidade de Ganho: None 
Provisão: R$ - 
Valor Sentença: R$ -</t>
        </is>
      </c>
      <c r="AD51188" s="22" t="n"/>
    </row>
    <row r="51189">
      <c r="Y51189" s="22" t="n"/>
      <c r="AA51189" t="inlineStr">
        <is>
          <t>Probabilidade de Ganho: None 
Provisão: R$ - 
Valor Sentença: R$ -</t>
        </is>
      </c>
      <c r="AD51189" s="22" t="n"/>
    </row>
    <row r="51190">
      <c r="Y51190" s="22" t="n"/>
      <c r="AA51190" t="inlineStr">
        <is>
          <t>Probabilidade de Ganho: None 
Provisão: R$ - 
Valor Sentença: R$ -</t>
        </is>
      </c>
      <c r="AD51190" s="22" t="n"/>
    </row>
    <row r="51191">
      <c r="Y51191" s="22" t="n"/>
      <c r="AA51191" t="inlineStr">
        <is>
          <t>Probabilidade de Ganho: None 
Provisão: R$ - 
Valor Sentença: R$ -</t>
        </is>
      </c>
      <c r="AD51191" s="22" t="n"/>
    </row>
    <row r="51192">
      <c r="Y51192" s="22" t="n"/>
      <c r="AA51192" t="inlineStr">
        <is>
          <t>Probabilidade de Ganho: None 
Provisão: R$ - 
Valor Sentença: R$ -</t>
        </is>
      </c>
      <c r="AD51192" s="22" t="n"/>
    </row>
    <row r="51193">
      <c r="Y51193" s="22" t="n"/>
      <c r="AA51193" t="inlineStr">
        <is>
          <t>Probabilidade de Ganho: None 
Provisão: R$ - 
Valor Sentença: R$ -</t>
        </is>
      </c>
      <c r="AD51193" s="22" t="n"/>
    </row>
    <row r="51194">
      <c r="Y51194" s="22" t="n"/>
      <c r="AA51194" t="inlineStr">
        <is>
          <t>Probabilidade de Ganho: None 
Provisão: R$ - 
Valor Sentença: R$ -</t>
        </is>
      </c>
      <c r="AD51194" s="22" t="n"/>
    </row>
    <row r="51195">
      <c r="Y51195" s="22" t="n"/>
      <c r="AA51195" t="inlineStr">
        <is>
          <t>Probabilidade de Ganho: None 
Provisão: R$ - 
Valor Sentença: R$ -</t>
        </is>
      </c>
      <c r="AD51195" s="22" t="n"/>
    </row>
    <row r="51196">
      <c r="Y51196" s="22" t="n"/>
      <c r="AA51196" t="inlineStr">
        <is>
          <t>Probabilidade de Ganho: None 
Provisão: R$ - 
Valor Sentença: R$ -</t>
        </is>
      </c>
      <c r="AD51196" s="22" t="n"/>
    </row>
    <row r="51197">
      <c r="Y51197" s="22" t="n"/>
      <c r="AA51197" t="inlineStr">
        <is>
          <t>Probabilidade de Ganho: None 
Provisão: R$ - 
Valor Sentença: R$ -</t>
        </is>
      </c>
      <c r="AD51197" s="22" t="n"/>
    </row>
    <row r="51198">
      <c r="Y51198" s="22" t="n"/>
      <c r="AA51198" t="inlineStr">
        <is>
          <t>Probabilidade de Ganho: None 
Provisão: R$ - 
Valor Sentença: R$ -</t>
        </is>
      </c>
      <c r="AD51198" s="22" t="n"/>
    </row>
    <row r="51199">
      <c r="Y51199" s="22" t="n"/>
      <c r="AA51199" t="inlineStr">
        <is>
          <t>Probabilidade de Ganho: None 
Provisão: R$ - 
Valor Sentença: R$ -</t>
        </is>
      </c>
      <c r="AD51199" s="22" t="n"/>
    </row>
    <row r="51200">
      <c r="Y51200" s="22" t="n"/>
      <c r="AA51200" t="inlineStr">
        <is>
          <t>Probabilidade de Ganho: None 
Provisão: R$ - 
Valor Sentença: R$ -</t>
        </is>
      </c>
      <c r="AD51200" s="22" t="n"/>
    </row>
    <row r="51201">
      <c r="Y51201" s="22" t="n"/>
      <c r="AA51201" t="inlineStr">
        <is>
          <t>Probabilidade de Ganho: None 
Provisão: R$ - 
Valor Sentença: R$ -</t>
        </is>
      </c>
      <c r="AD51201" s="22" t="n"/>
    </row>
    <row r="51202">
      <c r="Y51202" s="22" t="n"/>
      <c r="AA51202" t="inlineStr">
        <is>
          <t>Probabilidade de Ganho: None 
Provisão: R$ - 
Valor Sentença: R$ -</t>
        </is>
      </c>
      <c r="AD51202" s="22" t="n"/>
    </row>
    <row r="51203">
      <c r="Y51203" s="22" t="n"/>
      <c r="AA51203" t="inlineStr">
        <is>
          <t>Probabilidade de Ganho: None 
Provisão: R$ - 
Valor Sentença: R$ -</t>
        </is>
      </c>
      <c r="AD51203" s="22" t="n"/>
    </row>
    <row r="51204">
      <c r="Y51204" s="22" t="n"/>
      <c r="AA51204" t="inlineStr">
        <is>
          <t>Probabilidade de Ganho: None 
Provisão: R$ - 
Valor Sentença: R$ -</t>
        </is>
      </c>
      <c r="AD51204" s="22" t="n"/>
    </row>
    <row r="51205">
      <c r="Y51205" s="22" t="n"/>
      <c r="AA51205" t="inlineStr">
        <is>
          <t>Probabilidade de Ganho: None 
Provisão: R$ - 
Valor Sentença: R$ -</t>
        </is>
      </c>
      <c r="AD51205" s="22" t="n"/>
    </row>
    <row r="51206">
      <c r="Y51206" s="22" t="n"/>
      <c r="AA51206" t="inlineStr">
        <is>
          <t>Probabilidade de Ganho: None 
Provisão: R$ - 
Valor Sentença: R$ -</t>
        </is>
      </c>
      <c r="AD51206" s="22" t="n"/>
    </row>
    <row r="51207">
      <c r="Y51207" s="22" t="n"/>
      <c r="AA51207" t="inlineStr">
        <is>
          <t>Probabilidade de Ganho: None 
Provisão: R$ - 
Valor Sentença: R$ -</t>
        </is>
      </c>
      <c r="AD51207" s="22" t="n"/>
    </row>
    <row r="51208">
      <c r="Y51208" s="22" t="n"/>
      <c r="AA51208" t="inlineStr">
        <is>
          <t>Probabilidade de Ganho: None 
Provisão: R$ - 
Valor Sentença: R$ -</t>
        </is>
      </c>
      <c r="AD51208" s="22" t="n"/>
    </row>
    <row r="51209">
      <c r="Y51209" s="22" t="n"/>
      <c r="AA51209" t="inlineStr">
        <is>
          <t>Probabilidade de Ganho: None 
Provisão: R$ - 
Valor Sentença: R$ -</t>
        </is>
      </c>
      <c r="AD51209" s="22" t="n"/>
    </row>
    <row r="51210">
      <c r="Y51210" s="22" t="n"/>
      <c r="AA51210" t="inlineStr">
        <is>
          <t>Probabilidade de Ganho: None 
Provisão: R$ - 
Valor Sentença: R$ -</t>
        </is>
      </c>
      <c r="AD51210" s="22" t="n"/>
    </row>
    <row r="51211">
      <c r="Y51211" s="22" t="n"/>
      <c r="AA51211" t="inlineStr">
        <is>
          <t>Probabilidade de Ganho: None 
Provisão: R$ - 
Valor Sentença: R$ -</t>
        </is>
      </c>
      <c r="AD51211" s="22" t="n"/>
    </row>
    <row r="51212">
      <c r="Y51212" s="22" t="n"/>
      <c r="AA51212" t="inlineStr">
        <is>
          <t>Probabilidade de Ganho: None 
Provisão: R$ - 
Valor Sentença: R$ -</t>
        </is>
      </c>
      <c r="AD51212" s="22" t="n"/>
    </row>
    <row r="51213">
      <c r="Y51213" s="22" t="n"/>
      <c r="AA51213" t="inlineStr">
        <is>
          <t>Probabilidade de Ganho: None 
Provisão: R$ - 
Valor Sentença: R$ -</t>
        </is>
      </c>
      <c r="AD51213" s="22" t="n"/>
    </row>
    <row r="51214">
      <c r="Y51214" s="22" t="n"/>
      <c r="AA51214" t="inlineStr">
        <is>
          <t>Probabilidade de Ganho: None 
Provisão: R$ - 
Valor Sentença: R$ -</t>
        </is>
      </c>
      <c r="AD51214" s="22" t="n"/>
    </row>
    <row r="51215">
      <c r="Y51215" s="22" t="n"/>
      <c r="AA51215" t="inlineStr">
        <is>
          <t>Probabilidade de Ganho: None 
Provisão: R$ - 
Valor Sentença: R$ -</t>
        </is>
      </c>
      <c r="AD51215" s="22" t="n"/>
    </row>
    <row r="51216">
      <c r="Y51216" s="22" t="n"/>
      <c r="AA51216" t="inlineStr">
        <is>
          <t>Probabilidade de Ganho: None 
Provisão: R$ - 
Valor Sentença: R$ -</t>
        </is>
      </c>
      <c r="AD51216" s="22" t="n"/>
    </row>
    <row r="51217">
      <c r="Y51217" s="22" t="n"/>
      <c r="AA51217" t="inlineStr">
        <is>
          <t>Probabilidade de Ganho: None 
Provisão: R$ - 
Valor Sentença: R$ -</t>
        </is>
      </c>
      <c r="AD51217" s="22" t="n"/>
    </row>
    <row r="51218">
      <c r="Y51218" s="22" t="n"/>
      <c r="AA51218" t="inlineStr">
        <is>
          <t>Probabilidade de Ganho: None 
Provisão: R$ - 
Valor Sentença: R$ -</t>
        </is>
      </c>
      <c r="AD51218" s="22" t="n"/>
    </row>
    <row r="51219">
      <c r="Y51219" s="22" t="n"/>
      <c r="AA51219" t="inlineStr">
        <is>
          <t>Probabilidade de Ganho: None 
Provisão: R$ - 
Valor Sentença: R$ -</t>
        </is>
      </c>
      <c r="AD51219" s="22" t="n"/>
    </row>
    <row r="51220">
      <c r="Y51220" s="22" t="n"/>
      <c r="AA51220" t="inlineStr">
        <is>
          <t>Probabilidade de Ganho: None 
Provisão: R$ - 
Valor Sentença: R$ -</t>
        </is>
      </c>
      <c r="AD51220" s="22" t="n"/>
    </row>
    <row r="51221">
      <c r="Y51221" s="22" t="n"/>
      <c r="AA51221" t="inlineStr">
        <is>
          <t>Probabilidade de Ganho: None 
Provisão: R$ - 
Valor Sentença: R$ -</t>
        </is>
      </c>
      <c r="AD51221" s="22" t="n"/>
    </row>
    <row r="51222">
      <c r="Y51222" s="22" t="n"/>
      <c r="AA51222" t="inlineStr">
        <is>
          <t>Probabilidade de Ganho: None 
Provisão: R$ - 
Valor Sentença: R$ -</t>
        </is>
      </c>
      <c r="AD51222" s="22" t="n"/>
    </row>
    <row r="51223">
      <c r="Y51223" s="22" t="n"/>
      <c r="AA51223" t="inlineStr">
        <is>
          <t>Probabilidade de Ganho: None 
Provisão: R$ - 
Valor Sentença: R$ -</t>
        </is>
      </c>
      <c r="AD51223" s="22" t="n"/>
    </row>
    <row r="51224">
      <c r="Y51224" s="22" t="n"/>
      <c r="AA51224" t="inlineStr">
        <is>
          <t>Probabilidade de Ganho: None 
Provisão: R$ - 
Valor Sentença: R$ -</t>
        </is>
      </c>
      <c r="AD51224" s="22" t="n"/>
    </row>
    <row r="51225">
      <c r="Y51225" s="22" t="n"/>
      <c r="AA51225" t="inlineStr">
        <is>
          <t>Probabilidade de Ganho: None 
Provisão: R$ - 
Valor Sentença: R$ -</t>
        </is>
      </c>
      <c r="AD51225" s="22" t="n"/>
    </row>
    <row r="51226">
      <c r="Y51226" s="22" t="n"/>
      <c r="AA51226" t="inlineStr">
        <is>
          <t>Probabilidade de Ganho: None 
Provisão: R$ - 
Valor Sentença: R$ -</t>
        </is>
      </c>
      <c r="AD51226" s="22" t="n"/>
    </row>
    <row r="51227">
      <c r="Y51227" s="22" t="n"/>
      <c r="AA51227" t="inlineStr">
        <is>
          <t>Probabilidade de Ganho: None 
Provisão: R$ - 
Valor Sentença: R$ -</t>
        </is>
      </c>
      <c r="AD51227" s="22" t="n"/>
    </row>
    <row r="51228">
      <c r="Y51228" s="22" t="n"/>
      <c r="AA51228" t="inlineStr">
        <is>
          <t>Probabilidade de Ganho: None 
Provisão: R$ - 
Valor Sentença: R$ -</t>
        </is>
      </c>
      <c r="AD51228" s="22" t="n"/>
    </row>
    <row r="51229">
      <c r="Y51229" s="22" t="n"/>
      <c r="AA51229" t="inlineStr">
        <is>
          <t>Probabilidade de Ganho: None 
Provisão: R$ - 
Valor Sentença: R$ -</t>
        </is>
      </c>
      <c r="AD51229" s="22" t="n"/>
    </row>
    <row r="51230">
      <c r="Y51230" s="22" t="n"/>
      <c r="AA51230" t="inlineStr">
        <is>
          <t>Probabilidade de Ganho: None 
Provisão: R$ - 
Valor Sentença: R$ -</t>
        </is>
      </c>
      <c r="AD51230" s="22" t="n"/>
    </row>
    <row r="51231">
      <c r="Y51231" s="22" t="n"/>
      <c r="AA51231" t="inlineStr">
        <is>
          <t>Probabilidade de Ganho: None 
Provisão: R$ - 
Valor Sentença: R$ -</t>
        </is>
      </c>
      <c r="AD51231" s="22" t="n"/>
    </row>
    <row r="51232">
      <c r="Y51232" s="22" t="n"/>
      <c r="AA51232" t="inlineStr">
        <is>
          <t>Probabilidade de Ganho: None 
Provisão: R$ - 
Valor Sentença: R$ -</t>
        </is>
      </c>
      <c r="AD51232" s="22" t="n"/>
    </row>
    <row r="51233">
      <c r="Y51233" s="22" t="n"/>
      <c r="AA51233" t="inlineStr">
        <is>
          <t>Probabilidade de Ganho: None 
Provisão: R$ - 
Valor Sentença: R$ -</t>
        </is>
      </c>
      <c r="AD51233" s="22" t="n"/>
    </row>
    <row r="51234">
      <c r="Y51234" s="22" t="n"/>
      <c r="AA51234" t="inlineStr">
        <is>
          <t>Probabilidade de Ganho: None 
Provisão: R$ - 
Valor Sentença: R$ -</t>
        </is>
      </c>
      <c r="AD51234" s="22" t="n"/>
    </row>
    <row r="51235">
      <c r="Y51235" s="22" t="n"/>
      <c r="AA51235" t="inlineStr">
        <is>
          <t>Probabilidade de Ganho: None 
Provisão: R$ - 
Valor Sentença: R$ -</t>
        </is>
      </c>
      <c r="AD51235" s="22" t="n"/>
    </row>
    <row r="51236">
      <c r="Y51236" s="22" t="n"/>
      <c r="AA51236" t="inlineStr">
        <is>
          <t>Probabilidade de Ganho: None 
Provisão: R$ - 
Valor Sentença: R$ -</t>
        </is>
      </c>
      <c r="AD51236" s="22" t="n"/>
    </row>
    <row r="51237">
      <c r="Y51237" s="22" t="n"/>
      <c r="AA51237" t="inlineStr">
        <is>
          <t>Probabilidade de Ganho: None 
Provisão: R$ - 
Valor Sentença: R$ -</t>
        </is>
      </c>
      <c r="AD51237" s="22" t="n"/>
    </row>
    <row r="51238">
      <c r="Y51238" s="22" t="n"/>
      <c r="AA51238" t="inlineStr">
        <is>
          <t>Probabilidade de Ganho: None 
Provisão: R$ - 
Valor Sentença: R$ -</t>
        </is>
      </c>
      <c r="AD51238" s="22" t="n"/>
    </row>
    <row r="51239">
      <c r="Y51239" s="22" t="n"/>
      <c r="AA51239" t="inlineStr">
        <is>
          <t>Probabilidade de Ganho: None 
Provisão: R$ - 
Valor Sentença: R$ -</t>
        </is>
      </c>
      <c r="AD51239" s="22" t="n"/>
    </row>
    <row r="51240">
      <c r="Y51240" s="22" t="n"/>
      <c r="AA51240" t="inlineStr">
        <is>
          <t>Probabilidade de Ganho: None 
Provisão: R$ - 
Valor Sentença: R$ -</t>
        </is>
      </c>
      <c r="AD51240" s="22" t="n"/>
    </row>
    <row r="51241">
      <c r="Y51241" s="22" t="n"/>
      <c r="AA51241" t="inlineStr">
        <is>
          <t>Probabilidade de Ganho: None 
Provisão: R$ - 
Valor Sentença: R$ -</t>
        </is>
      </c>
      <c r="AD51241" s="22" t="n"/>
    </row>
    <row r="51242">
      <c r="Y51242" s="22" t="n"/>
      <c r="AA51242" t="inlineStr">
        <is>
          <t>Probabilidade de Ganho: None 
Provisão: R$ - 
Valor Sentença: R$ -</t>
        </is>
      </c>
      <c r="AD51242" s="22" t="n"/>
    </row>
    <row r="51243">
      <c r="Y51243" s="22" t="n"/>
      <c r="AA51243" t="inlineStr">
        <is>
          <t>Probabilidade de Ganho: None 
Provisão: R$ - 
Valor Sentença: R$ -</t>
        </is>
      </c>
      <c r="AD51243" s="22" t="n"/>
    </row>
    <row r="51244">
      <c r="Y51244" s="22" t="n"/>
      <c r="AA51244" t="inlineStr">
        <is>
          <t>Probabilidade de Ganho: None 
Provisão: R$ - 
Valor Sentença: R$ -</t>
        </is>
      </c>
      <c r="AD51244" s="22" t="n"/>
    </row>
    <row r="51245">
      <c r="Y51245" s="22" t="n"/>
      <c r="AA51245" t="inlineStr">
        <is>
          <t>Probabilidade de Ganho: None 
Provisão: R$ - 
Valor Sentença: R$ -</t>
        </is>
      </c>
      <c r="AD51245" s="22" t="n"/>
    </row>
    <row r="51246">
      <c r="Y51246" s="22" t="n"/>
      <c r="AA51246" t="inlineStr">
        <is>
          <t>Probabilidade de Ganho: None 
Provisão: R$ - 
Valor Sentença: R$ -</t>
        </is>
      </c>
      <c r="AD51246" s="22" t="n"/>
    </row>
    <row r="51247">
      <c r="Y51247" s="22" t="n"/>
      <c r="AA51247" t="inlineStr">
        <is>
          <t>Probabilidade de Ganho: None 
Provisão: R$ - 
Valor Sentença: R$ -</t>
        </is>
      </c>
      <c r="AD51247" s="22" t="n"/>
    </row>
    <row r="51248">
      <c r="Y51248" s="22" t="n"/>
      <c r="AA51248" t="inlineStr">
        <is>
          <t>Probabilidade de Ganho: None 
Provisão: R$ - 
Valor Sentença: R$ -</t>
        </is>
      </c>
      <c r="AD51248" s="22" t="n"/>
    </row>
    <row r="51249">
      <c r="Y51249" s="22" t="n"/>
      <c r="AA51249" t="inlineStr">
        <is>
          <t>Probabilidade de Ganho: None 
Provisão: R$ - 
Valor Sentença: R$ -</t>
        </is>
      </c>
      <c r="AD51249" s="22" t="n"/>
    </row>
    <row r="51250">
      <c r="Y51250" s="22" t="n"/>
      <c r="AA51250" t="inlineStr">
        <is>
          <t>Probabilidade de Ganho: None 
Provisão: R$ - 
Valor Sentença: R$ -</t>
        </is>
      </c>
      <c r="AD51250" s="22" t="n"/>
    </row>
    <row r="51251">
      <c r="Y51251" s="22" t="n"/>
      <c r="AA51251" t="inlineStr">
        <is>
          <t>Probabilidade de Ganho: None 
Provisão: R$ - 
Valor Sentença: R$ -</t>
        </is>
      </c>
      <c r="AD51251" s="22" t="n"/>
    </row>
    <row r="51252">
      <c r="Y51252" s="22" t="n"/>
      <c r="AA51252" t="inlineStr">
        <is>
          <t>Probabilidade de Ganho: None 
Provisão: R$ - 
Valor Sentença: R$ -</t>
        </is>
      </c>
      <c r="AD51252" s="22" t="n"/>
    </row>
    <row r="51253">
      <c r="Y51253" s="22" t="n"/>
      <c r="AA51253" t="inlineStr">
        <is>
          <t>Probabilidade de Ganho: None 
Provisão: R$ - 
Valor Sentença: R$ -</t>
        </is>
      </c>
      <c r="AD51253" s="22" t="n"/>
    </row>
    <row r="51254">
      <c r="Y51254" s="22" t="n"/>
      <c r="AA51254" t="inlineStr">
        <is>
          <t>Probabilidade de Ganho: None 
Provisão: R$ - 
Valor Sentença: R$ -</t>
        </is>
      </c>
      <c r="AD51254" s="22" t="n"/>
    </row>
    <row r="51255">
      <c r="Y51255" s="22" t="n"/>
      <c r="AA51255" t="inlineStr">
        <is>
          <t>Probabilidade de Ganho: None 
Provisão: R$ - 
Valor Sentença: R$ -</t>
        </is>
      </c>
      <c r="AD51255" s="22" t="n"/>
    </row>
    <row r="51256">
      <c r="Y51256" s="22" t="n"/>
      <c r="AA51256" t="inlineStr">
        <is>
          <t>Probabilidade de Ganho: None 
Provisão: R$ - 
Valor Sentença: R$ -</t>
        </is>
      </c>
      <c r="AD51256" s="22" t="n"/>
    </row>
    <row r="51257">
      <c r="Y51257" s="22" t="n"/>
      <c r="AA51257" t="inlineStr">
        <is>
          <t>Probabilidade de Ganho: None 
Provisão: R$ - 
Valor Sentença: R$ -</t>
        </is>
      </c>
      <c r="AD51257" s="22" t="n"/>
    </row>
    <row r="51258">
      <c r="Y51258" s="22" t="n"/>
      <c r="AA51258" t="inlineStr">
        <is>
          <t>Probabilidade de Ganho: None 
Provisão: R$ - 
Valor Sentença: R$ -</t>
        </is>
      </c>
      <c r="AD51258" s="22" t="n"/>
    </row>
    <row r="51259">
      <c r="Y51259" s="22" t="n"/>
      <c r="AA51259" t="inlineStr">
        <is>
          <t>Probabilidade de Ganho: None 
Provisão: R$ - 
Valor Sentença: R$ -</t>
        </is>
      </c>
      <c r="AD51259" s="22" t="n"/>
    </row>
    <row r="51260">
      <c r="Y51260" s="22" t="n"/>
      <c r="AA51260" t="inlineStr">
        <is>
          <t>Probabilidade de Ganho: None 
Provisão: R$ - 
Valor Sentença: R$ -</t>
        </is>
      </c>
      <c r="AD51260" s="22" t="n"/>
    </row>
    <row r="51261">
      <c r="Y51261" s="22" t="n"/>
      <c r="AA51261" t="inlineStr">
        <is>
          <t>Probabilidade de Ganho: None 
Provisão: R$ - 
Valor Sentença: R$ -</t>
        </is>
      </c>
      <c r="AD51261" s="22" t="n"/>
    </row>
    <row r="51262">
      <c r="Y51262" s="22" t="n"/>
      <c r="AA51262" t="inlineStr">
        <is>
          <t>Probabilidade de Ganho: None 
Provisão: R$ - 
Valor Sentença: R$ -</t>
        </is>
      </c>
      <c r="AD51262" s="22" t="n"/>
    </row>
    <row r="51263">
      <c r="Y51263" s="22" t="n"/>
      <c r="AA51263" t="inlineStr">
        <is>
          <t>Probabilidade de Ganho: None 
Provisão: R$ - 
Valor Sentença: R$ -</t>
        </is>
      </c>
      <c r="AD51263" s="22" t="n"/>
    </row>
    <row r="51264">
      <c r="Y51264" s="22" t="n"/>
      <c r="AA51264" t="inlineStr">
        <is>
          <t>Probabilidade de Ganho: None 
Provisão: R$ - 
Valor Sentença: R$ -</t>
        </is>
      </c>
      <c r="AD51264" s="22" t="n"/>
    </row>
    <row r="51265">
      <c r="Y51265" s="22" t="n"/>
      <c r="AA51265" t="inlineStr">
        <is>
          <t>Probabilidade de Ganho: None 
Provisão: R$ - 
Valor Sentença: R$ -</t>
        </is>
      </c>
      <c r="AD51265" s="22" t="n"/>
    </row>
    <row r="51266">
      <c r="Y51266" s="22" t="n"/>
      <c r="AA51266" t="inlineStr">
        <is>
          <t>Probabilidade de Ganho: None 
Provisão: R$ - 
Valor Sentença: R$ -</t>
        </is>
      </c>
      <c r="AD51266" s="22" t="n"/>
    </row>
    <row r="51267">
      <c r="Y51267" s="22" t="n"/>
      <c r="AA51267" t="inlineStr">
        <is>
          <t>Probabilidade de Ganho: None 
Provisão: R$ - 
Valor Sentença: R$ -</t>
        </is>
      </c>
      <c r="AD51267" s="22" t="n"/>
    </row>
    <row r="51268">
      <c r="Y51268" s="22" t="n"/>
      <c r="AA51268" t="inlineStr">
        <is>
          <t>Probabilidade de Ganho: None 
Provisão: R$ - 
Valor Sentença: R$ -</t>
        </is>
      </c>
      <c r="AD51268" s="22" t="n"/>
    </row>
    <row r="51269">
      <c r="Y51269" s="22" t="n"/>
      <c r="AA51269" t="inlineStr">
        <is>
          <t>Probabilidade de Ganho: None 
Provisão: R$ - 
Valor Sentença: R$ -</t>
        </is>
      </c>
      <c r="AD51269" s="22" t="n"/>
    </row>
    <row r="51270">
      <c r="Y51270" s="22" t="n"/>
      <c r="AA51270" t="inlineStr">
        <is>
          <t>Probabilidade de Ganho: None 
Provisão: R$ - 
Valor Sentença: R$ -</t>
        </is>
      </c>
      <c r="AD51270" s="22" t="n"/>
    </row>
    <row r="51271">
      <c r="Y51271" s="22" t="n"/>
      <c r="AA51271" t="inlineStr">
        <is>
          <t>Probabilidade de Ganho: None 
Provisão: R$ - 
Valor Sentença: R$ -</t>
        </is>
      </c>
      <c r="AD51271" s="22" t="n"/>
    </row>
    <row r="51272">
      <c r="Y51272" s="22" t="n"/>
      <c r="AA51272" t="inlineStr">
        <is>
          <t>Probabilidade de Ganho: None 
Provisão: R$ - 
Valor Sentença: R$ -</t>
        </is>
      </c>
      <c r="AD51272" s="22" t="n"/>
    </row>
    <row r="51273">
      <c r="Y51273" s="22" t="n"/>
      <c r="AA51273" t="inlineStr">
        <is>
          <t>Probabilidade de Ganho: None 
Provisão: R$ - 
Valor Sentença: R$ -</t>
        </is>
      </c>
      <c r="AD51273" s="22" t="n"/>
    </row>
    <row r="51274">
      <c r="Y51274" s="22" t="n"/>
      <c r="AA51274" t="inlineStr">
        <is>
          <t>Probabilidade de Ganho: None 
Provisão: R$ - 
Valor Sentença: R$ -</t>
        </is>
      </c>
      <c r="AD51274" s="22" t="n"/>
    </row>
    <row r="51275">
      <c r="Y51275" s="22" t="n"/>
      <c r="AA51275" t="inlineStr">
        <is>
          <t>Probabilidade de Ganho: None 
Provisão: R$ - 
Valor Sentença: R$ -</t>
        </is>
      </c>
      <c r="AD51275" s="22" t="n"/>
    </row>
    <row r="51276">
      <c r="Y51276" s="22" t="n"/>
      <c r="AA51276" t="inlineStr">
        <is>
          <t>Probabilidade de Ganho: None 
Provisão: R$ - 
Valor Sentença: R$ -</t>
        </is>
      </c>
      <c r="AD51276" s="22" t="n"/>
    </row>
    <row r="51277">
      <c r="Y51277" s="22" t="n"/>
      <c r="AA51277" t="inlineStr">
        <is>
          <t>Probabilidade de Ganho: None 
Provisão: R$ - 
Valor Sentença: R$ -</t>
        </is>
      </c>
      <c r="AD51277" s="22" t="n"/>
    </row>
    <row r="51278">
      <c r="Y51278" s="22" t="n"/>
      <c r="AA51278" t="inlineStr">
        <is>
          <t>Probabilidade de Ganho: None 
Provisão: R$ - 
Valor Sentença: R$ -</t>
        </is>
      </c>
      <c r="AD51278" s="22" t="n"/>
    </row>
    <row r="51279">
      <c r="Y51279" s="22" t="n"/>
      <c r="AA51279" t="inlineStr">
        <is>
          <t>Probabilidade de Ganho: None 
Provisão: R$ - 
Valor Sentença: R$ -</t>
        </is>
      </c>
      <c r="AD51279" s="22" t="n"/>
    </row>
    <row r="51280">
      <c r="Y51280" s="22" t="n"/>
      <c r="AA51280" t="inlineStr">
        <is>
          <t>Probabilidade de Ganho: None 
Provisão: R$ - 
Valor Sentença: R$ -</t>
        </is>
      </c>
      <c r="AD51280" s="22" t="n"/>
    </row>
    <row r="51281">
      <c r="Y51281" s="22" t="n"/>
      <c r="AA51281" t="inlineStr">
        <is>
          <t>Probabilidade de Ganho: None 
Provisão: R$ - 
Valor Sentença: R$ -</t>
        </is>
      </c>
      <c r="AD51281" s="22" t="n"/>
    </row>
    <row r="51282">
      <c r="Y51282" s="22" t="n"/>
      <c r="AA51282" t="inlineStr">
        <is>
          <t>Probabilidade de Ganho: None 
Provisão: R$ - 
Valor Sentença: R$ -</t>
        </is>
      </c>
      <c r="AD51282" s="22" t="n"/>
    </row>
    <row r="51283">
      <c r="Y51283" s="22" t="n"/>
      <c r="AA51283" t="inlineStr">
        <is>
          <t>Probabilidade de Ganho: None 
Provisão: R$ - 
Valor Sentença: R$ -</t>
        </is>
      </c>
      <c r="AD51283" s="22" t="n"/>
    </row>
    <row r="51284">
      <c r="Y51284" s="22" t="n"/>
      <c r="AA51284" t="inlineStr">
        <is>
          <t>Probabilidade de Ganho: None 
Provisão: R$ - 
Valor Sentença: R$ -</t>
        </is>
      </c>
      <c r="AD51284" s="22" t="n"/>
    </row>
    <row r="51285">
      <c r="Y51285" s="22" t="n"/>
      <c r="AA51285" t="inlineStr">
        <is>
          <t>Probabilidade de Ganho: None 
Provisão: R$ - 
Valor Sentença: R$ -</t>
        </is>
      </c>
      <c r="AD51285" s="22" t="n"/>
    </row>
    <row r="51286">
      <c r="Y51286" s="22" t="n"/>
      <c r="AA51286" t="inlineStr">
        <is>
          <t>Probabilidade de Ganho: None 
Provisão: R$ - 
Valor Sentença: R$ -</t>
        </is>
      </c>
      <c r="AD51286" s="22" t="n"/>
    </row>
    <row r="51287">
      <c r="Y51287" s="22" t="n"/>
      <c r="AA51287" t="inlineStr">
        <is>
          <t>Probabilidade de Ganho: None 
Provisão: R$ - 
Valor Sentença: R$ -</t>
        </is>
      </c>
      <c r="AD51287" s="22" t="n"/>
    </row>
    <row r="51288">
      <c r="Y51288" s="22" t="n"/>
      <c r="AA51288" t="inlineStr">
        <is>
          <t>Probabilidade de Ganho: None 
Provisão: R$ - 
Valor Sentença: R$ -</t>
        </is>
      </c>
      <c r="AD51288" s="22" t="n"/>
    </row>
    <row r="51289">
      <c r="Y51289" s="22" t="n"/>
      <c r="AA51289" t="inlineStr">
        <is>
          <t>Probabilidade de Ganho: None 
Provisão: R$ - 
Valor Sentença: R$ -</t>
        </is>
      </c>
      <c r="AD51289" s="22" t="n"/>
    </row>
    <row r="51290">
      <c r="Y51290" s="22" t="n"/>
      <c r="AA51290" t="inlineStr">
        <is>
          <t>Probabilidade de Ganho: None 
Provisão: R$ - 
Valor Sentença: R$ -</t>
        </is>
      </c>
      <c r="AD51290" s="22" t="n"/>
    </row>
    <row r="51291">
      <c r="Y51291" s="22" t="n"/>
      <c r="AA51291" t="inlineStr">
        <is>
          <t>Probabilidade de Ganho: None 
Provisão: R$ - 
Valor Sentença: R$ -</t>
        </is>
      </c>
      <c r="AD51291" s="22" t="n"/>
    </row>
    <row r="51292">
      <c r="Y51292" s="22" t="n"/>
      <c r="AA51292" t="inlineStr">
        <is>
          <t>Probabilidade de Ganho: None 
Provisão: R$ - 
Valor Sentença: R$ -</t>
        </is>
      </c>
      <c r="AD51292" s="22" t="n"/>
    </row>
    <row r="51293">
      <c r="Y51293" s="22" t="n"/>
      <c r="AA51293" t="inlineStr">
        <is>
          <t>Probabilidade de Ganho: None 
Provisão: R$ - 
Valor Sentença: R$ -</t>
        </is>
      </c>
      <c r="AD51293" s="22" t="n"/>
    </row>
    <row r="51294">
      <c r="Y51294" s="22" t="n"/>
      <c r="AA51294" t="inlineStr">
        <is>
          <t>Probabilidade de Ganho: None 
Provisão: R$ - 
Valor Sentença: R$ -</t>
        </is>
      </c>
      <c r="AD51294" s="22" t="n"/>
    </row>
    <row r="51295">
      <c r="Y51295" s="22" t="n"/>
      <c r="AA51295" t="inlineStr">
        <is>
          <t>Probabilidade de Ganho: None 
Provisão: R$ - 
Valor Sentença: R$ -</t>
        </is>
      </c>
      <c r="AD51295" s="22" t="n"/>
    </row>
    <row r="51296">
      <c r="Y51296" s="22" t="n"/>
      <c r="AA51296" t="inlineStr">
        <is>
          <t>Probabilidade de Ganho: None 
Provisão: R$ - 
Valor Sentença: R$ -</t>
        </is>
      </c>
      <c r="AD51296" s="22" t="n"/>
    </row>
    <row r="51297">
      <c r="Y51297" s="22" t="n"/>
      <c r="AA51297" t="inlineStr">
        <is>
          <t>Probabilidade de Ganho: None 
Provisão: R$ - 
Valor Sentença: R$ -</t>
        </is>
      </c>
      <c r="AD51297" s="22" t="n"/>
    </row>
    <row r="51298">
      <c r="Y51298" s="22" t="n"/>
      <c r="AA51298" t="inlineStr">
        <is>
          <t>Probabilidade de Ganho: None 
Provisão: R$ - 
Valor Sentença: R$ -</t>
        </is>
      </c>
      <c r="AD51298" s="22" t="n"/>
    </row>
    <row r="51299">
      <c r="Y51299" s="22" t="n"/>
      <c r="AA51299" t="inlineStr">
        <is>
          <t>Probabilidade de Ganho: None 
Provisão: R$ - 
Valor Sentença: R$ -</t>
        </is>
      </c>
      <c r="AD51299" s="22" t="n"/>
    </row>
    <row r="51300">
      <c r="Y51300" s="22" t="n"/>
      <c r="AA51300" t="inlineStr">
        <is>
          <t>Probabilidade de Ganho: None 
Provisão: R$ - 
Valor Sentença: R$ -</t>
        </is>
      </c>
      <c r="AD51300" s="22" t="n"/>
    </row>
    <row r="51301">
      <c r="Y51301" s="22" t="n"/>
      <c r="AA51301" t="inlineStr">
        <is>
          <t>Probabilidade de Ganho: None 
Provisão: R$ - 
Valor Sentença: R$ -</t>
        </is>
      </c>
      <c r="AD51301" s="22" t="n"/>
    </row>
    <row r="51302">
      <c r="Y51302" s="22" t="n"/>
      <c r="AA51302" t="inlineStr">
        <is>
          <t>Probabilidade de Ganho: None 
Provisão: R$ - 
Valor Sentença: R$ -</t>
        </is>
      </c>
      <c r="AD51302" s="22" t="n"/>
    </row>
    <row r="51303">
      <c r="Y51303" s="22" t="n"/>
      <c r="AA51303" t="inlineStr">
        <is>
          <t>Probabilidade de Ganho: None 
Provisão: R$ - 
Valor Sentença: R$ -</t>
        </is>
      </c>
      <c r="AD51303" s="22" t="n"/>
    </row>
    <row r="51304">
      <c r="Y51304" s="22" t="n"/>
      <c r="AA51304" t="inlineStr">
        <is>
          <t>Probabilidade de Ganho: None 
Provisão: R$ - 
Valor Sentença: R$ -</t>
        </is>
      </c>
      <c r="AD51304" s="22" t="n"/>
    </row>
    <row r="51305">
      <c r="Y51305" s="22" t="n"/>
      <c r="AA51305" t="inlineStr">
        <is>
          <t>Probabilidade de Ganho: None 
Provisão: R$ - 
Valor Sentença: R$ -</t>
        </is>
      </c>
      <c r="AD51305" s="22" t="n"/>
    </row>
    <row r="51306">
      <c r="Y51306" s="22" t="n"/>
      <c r="AA51306" t="inlineStr">
        <is>
          <t>Probabilidade de Ganho: None 
Provisão: R$ - 
Valor Sentença: R$ -</t>
        </is>
      </c>
      <c r="AD51306" s="22" t="n"/>
    </row>
    <row r="51307">
      <c r="Y51307" s="22" t="n"/>
      <c r="AA51307" t="inlineStr">
        <is>
          <t>Probabilidade de Ganho: None 
Provisão: R$ - 
Valor Sentença: R$ -</t>
        </is>
      </c>
      <c r="AD51307" s="22" t="n"/>
    </row>
    <row r="51308">
      <c r="Y51308" s="22" t="n"/>
      <c r="AA51308" t="inlineStr">
        <is>
          <t>Probabilidade de Ganho: None 
Provisão: R$ - 
Valor Sentença: R$ -</t>
        </is>
      </c>
      <c r="AD51308" s="22" t="n"/>
    </row>
    <row r="51309">
      <c r="Y51309" s="22" t="n"/>
      <c r="AA51309" t="inlineStr">
        <is>
          <t>Probabilidade de Ganho: None 
Provisão: R$ - 
Valor Sentença: R$ -</t>
        </is>
      </c>
      <c r="AD51309" s="22" t="n"/>
    </row>
    <row r="51310">
      <c r="Y51310" s="22" t="n"/>
      <c r="AA51310" t="inlineStr">
        <is>
          <t>Probabilidade de Ganho: None 
Provisão: R$ - 
Valor Sentença: R$ -</t>
        </is>
      </c>
      <c r="AD51310" s="22" t="n"/>
    </row>
    <row r="51311">
      <c r="Y51311" s="22" t="n"/>
      <c r="AA51311" t="inlineStr">
        <is>
          <t>Probabilidade de Ganho: None 
Provisão: R$ - 
Valor Sentença: R$ -</t>
        </is>
      </c>
      <c r="AD51311" s="22" t="n"/>
    </row>
    <row r="51312">
      <c r="Y51312" s="22" t="n"/>
      <c r="AA51312" t="inlineStr">
        <is>
          <t>Probabilidade de Ganho: None 
Provisão: R$ - 
Valor Sentença: R$ -</t>
        </is>
      </c>
      <c r="AD51312" s="22" t="n"/>
    </row>
    <row r="51313">
      <c r="Y51313" s="22" t="n"/>
      <c r="AA51313" t="inlineStr">
        <is>
          <t>Probabilidade de Ganho: None 
Provisão: R$ - 
Valor Sentença: R$ -</t>
        </is>
      </c>
      <c r="AD51313" s="22" t="n"/>
    </row>
    <row r="51314">
      <c r="Y51314" s="22" t="n"/>
      <c r="AA51314" t="inlineStr">
        <is>
          <t>Probabilidade de Ganho: None 
Provisão: R$ - 
Valor Sentença: R$ -</t>
        </is>
      </c>
      <c r="AD51314" s="22" t="n"/>
    </row>
    <row r="51315">
      <c r="Y51315" s="22" t="n"/>
      <c r="AA51315" t="inlineStr">
        <is>
          <t>Probabilidade de Ganho: None 
Provisão: R$ - 
Valor Sentença: R$ -</t>
        </is>
      </c>
      <c r="AD51315" s="22" t="n"/>
    </row>
    <row r="51316">
      <c r="Y51316" s="22" t="n"/>
      <c r="AA51316" t="inlineStr">
        <is>
          <t>Probabilidade de Ganho: None 
Provisão: R$ - 
Valor Sentença: R$ -</t>
        </is>
      </c>
      <c r="AD51316" s="22" t="n"/>
    </row>
    <row r="51317">
      <c r="Y51317" s="22" t="n"/>
      <c r="AA51317" t="inlineStr">
        <is>
          <t>Probabilidade de Ganho: None 
Provisão: R$ - 
Valor Sentença: R$ -</t>
        </is>
      </c>
      <c r="AD51317" s="22" t="n"/>
    </row>
    <row r="51318">
      <c r="Y51318" s="22" t="n"/>
      <c r="AA51318" t="inlineStr">
        <is>
          <t>Probabilidade de Ganho: None 
Provisão: R$ - 
Valor Sentença: R$ -</t>
        </is>
      </c>
      <c r="AD51318" s="22" t="n"/>
    </row>
    <row r="51319">
      <c r="Y51319" s="22" t="n"/>
      <c r="AA51319" t="inlineStr">
        <is>
          <t>Probabilidade de Ganho: None 
Provisão: R$ - 
Valor Sentença: R$ -</t>
        </is>
      </c>
      <c r="AD51319" s="22" t="n"/>
    </row>
    <row r="51320">
      <c r="Y51320" s="22" t="n"/>
      <c r="AA51320" t="inlineStr">
        <is>
          <t>Probabilidade de Ganho: None 
Provisão: R$ - 
Valor Sentença: R$ -</t>
        </is>
      </c>
      <c r="AD51320" s="22" t="n"/>
    </row>
    <row r="51321">
      <c r="Y51321" s="22" t="n"/>
      <c r="AA51321" t="inlineStr">
        <is>
          <t>Probabilidade de Ganho: None 
Provisão: R$ - 
Valor Sentença: R$ -</t>
        </is>
      </c>
      <c r="AD51321" s="22" t="n"/>
    </row>
    <row r="51322">
      <c r="Y51322" s="22" t="n"/>
      <c r="AA51322" t="inlineStr">
        <is>
          <t>Probabilidade de Ganho: None 
Provisão: R$ - 
Valor Sentença: R$ -</t>
        </is>
      </c>
      <c r="AD51322" s="22" t="n"/>
    </row>
    <row r="51323">
      <c r="Y51323" s="22" t="n"/>
      <c r="AA51323" t="inlineStr">
        <is>
          <t>Probabilidade de Ganho: None 
Provisão: R$ - 
Valor Sentença: R$ -</t>
        </is>
      </c>
      <c r="AD51323" s="22" t="n"/>
    </row>
    <row r="51324">
      <c r="Y51324" s="22" t="n"/>
      <c r="AA51324" t="inlineStr">
        <is>
          <t>Probabilidade de Ganho: None 
Provisão: R$ - 
Valor Sentença: R$ -</t>
        </is>
      </c>
      <c r="AD51324" s="22" t="n"/>
    </row>
    <row r="51325">
      <c r="Y51325" s="22" t="n"/>
      <c r="AA51325" t="inlineStr">
        <is>
          <t>Probabilidade de Ganho: None 
Provisão: R$ - 
Valor Sentença: R$ -</t>
        </is>
      </c>
      <c r="AD51325" s="22" t="n"/>
    </row>
    <row r="51326">
      <c r="Y51326" s="22" t="n"/>
      <c r="AA51326" t="inlineStr">
        <is>
          <t>Probabilidade de Ganho: None 
Provisão: R$ - 
Valor Sentença: R$ -</t>
        </is>
      </c>
      <c r="AD51326" s="22" t="n"/>
    </row>
    <row r="51327">
      <c r="Y51327" s="22" t="n"/>
      <c r="AA51327" t="inlineStr">
        <is>
          <t>Probabilidade de Ganho: None 
Provisão: R$ - 
Valor Sentença: R$ -</t>
        </is>
      </c>
      <c r="AD51327" s="22" t="n"/>
    </row>
    <row r="51328">
      <c r="Y51328" s="22" t="n"/>
      <c r="AA51328" t="inlineStr">
        <is>
          <t>Probabilidade de Ganho: None 
Provisão: R$ - 
Valor Sentença: R$ -</t>
        </is>
      </c>
      <c r="AD51328" s="22" t="n"/>
    </row>
    <row r="51329">
      <c r="Y51329" s="22" t="n"/>
      <c r="AA51329" t="inlineStr">
        <is>
          <t>Probabilidade de Ganho: None 
Provisão: R$ - 
Valor Sentença: R$ -</t>
        </is>
      </c>
      <c r="AD51329" s="22" t="n"/>
    </row>
    <row r="51330">
      <c r="Y51330" s="22" t="n"/>
      <c r="AA51330" t="inlineStr">
        <is>
          <t>Probabilidade de Ganho: None 
Provisão: R$ - 
Valor Sentença: R$ -</t>
        </is>
      </c>
      <c r="AD51330" s="22" t="n"/>
    </row>
    <row r="51331">
      <c r="Y51331" s="22" t="n"/>
      <c r="AA51331" t="inlineStr">
        <is>
          <t>Probabilidade de Ganho: None 
Provisão: R$ - 
Valor Sentença: R$ -</t>
        </is>
      </c>
      <c r="AD51331" s="22" t="n"/>
    </row>
    <row r="51332">
      <c r="Y51332" s="22" t="n"/>
      <c r="AA51332" t="inlineStr">
        <is>
          <t>Probabilidade de Ganho: None 
Provisão: R$ - 
Valor Sentença: R$ -</t>
        </is>
      </c>
      <c r="AD51332" s="22" t="n"/>
    </row>
    <row r="51333">
      <c r="Y51333" s="22" t="n"/>
      <c r="AA51333" t="inlineStr">
        <is>
          <t>Probabilidade de Ganho: None 
Provisão: R$ - 
Valor Sentença: R$ -</t>
        </is>
      </c>
      <c r="AD51333" s="22" t="n"/>
    </row>
    <row r="51334">
      <c r="Y51334" s="22" t="n"/>
      <c r="AA51334" t="inlineStr">
        <is>
          <t>Probabilidade de Ganho: None 
Provisão: R$ - 
Valor Sentença: R$ -</t>
        </is>
      </c>
      <c r="AD51334" s="22" t="n"/>
    </row>
    <row r="51335">
      <c r="Y51335" s="22" t="n"/>
      <c r="AA51335" t="inlineStr">
        <is>
          <t>Probabilidade de Ganho: None 
Provisão: R$ - 
Valor Sentença: R$ -</t>
        </is>
      </c>
      <c r="AD51335" s="22" t="n"/>
    </row>
    <row r="51336">
      <c r="Y51336" s="22" t="n"/>
      <c r="AA51336" t="inlineStr">
        <is>
          <t>Probabilidade de Ganho: None 
Provisão: R$ - 
Valor Sentença: R$ -</t>
        </is>
      </c>
      <c r="AD51336" s="22" t="n"/>
    </row>
    <row r="51337">
      <c r="Y51337" s="22" t="n"/>
      <c r="AA51337" t="inlineStr">
        <is>
          <t>Probabilidade de Ganho: None 
Provisão: R$ - 
Valor Sentença: R$ -</t>
        </is>
      </c>
      <c r="AD51337" s="22" t="n"/>
    </row>
    <row r="51338">
      <c r="Y51338" s="22" t="n"/>
      <c r="AA51338" t="inlineStr">
        <is>
          <t>Probabilidade de Ganho: None 
Provisão: R$ - 
Valor Sentença: R$ -</t>
        </is>
      </c>
      <c r="AD51338" s="22" t="n"/>
    </row>
    <row r="51339">
      <c r="Y51339" s="22" t="n"/>
      <c r="AA51339" t="inlineStr">
        <is>
          <t>Probabilidade de Ganho: None 
Provisão: R$ - 
Valor Sentença: R$ -</t>
        </is>
      </c>
      <c r="AD51339" s="22" t="n"/>
    </row>
    <row r="51340">
      <c r="Y51340" s="22" t="n"/>
      <c r="AA51340" t="inlineStr">
        <is>
          <t>Probabilidade de Ganho: None 
Provisão: R$ - 
Valor Sentença: R$ -</t>
        </is>
      </c>
      <c r="AD51340" s="22" t="n"/>
    </row>
    <row r="51341">
      <c r="Y51341" s="22" t="n"/>
      <c r="AA51341" t="inlineStr">
        <is>
          <t>Probabilidade de Ganho: None 
Provisão: R$ - 
Valor Sentença: R$ -</t>
        </is>
      </c>
      <c r="AD51341" s="22" t="n"/>
    </row>
    <row r="51342">
      <c r="Y51342" s="22" t="n"/>
      <c r="AA51342" t="inlineStr">
        <is>
          <t>Probabilidade de Ganho: None 
Provisão: R$ - 
Valor Sentença: R$ -</t>
        </is>
      </c>
      <c r="AD51342" s="22" t="n"/>
    </row>
    <row r="51343">
      <c r="Y51343" s="22" t="n"/>
      <c r="AA51343" t="inlineStr">
        <is>
          <t>Probabilidade de Ganho: None 
Provisão: R$ - 
Valor Sentença: R$ -</t>
        </is>
      </c>
      <c r="AD51343" s="22" t="n"/>
    </row>
    <row r="51344">
      <c r="Y51344" s="22" t="n"/>
      <c r="AA51344" t="inlineStr">
        <is>
          <t>Probabilidade de Ganho: None 
Provisão: R$ - 
Valor Sentença: R$ -</t>
        </is>
      </c>
      <c r="AD51344" s="22" t="n"/>
    </row>
    <row r="51345">
      <c r="Y51345" s="22" t="n"/>
      <c r="AA51345" t="inlineStr">
        <is>
          <t>Probabilidade de Ganho: None 
Provisão: R$ - 
Valor Sentença: R$ -</t>
        </is>
      </c>
      <c r="AD51345" s="22" t="n"/>
    </row>
    <row r="51346">
      <c r="Y51346" s="22" t="n"/>
      <c r="AA51346" t="inlineStr">
        <is>
          <t>Probabilidade de Ganho: None 
Provisão: R$ - 
Valor Sentença: R$ -</t>
        </is>
      </c>
      <c r="AD51346" s="22" t="n"/>
    </row>
    <row r="51347">
      <c r="Y51347" s="22" t="n"/>
      <c r="AA51347" t="inlineStr">
        <is>
          <t>Probabilidade de Ganho: None 
Provisão: R$ - 
Valor Sentença: R$ -</t>
        </is>
      </c>
      <c r="AD51347" s="22" t="n"/>
    </row>
    <row r="51348">
      <c r="Y51348" s="22" t="n"/>
      <c r="AA51348" t="inlineStr">
        <is>
          <t>Probabilidade de Ganho: None 
Provisão: R$ - 
Valor Sentença: R$ -</t>
        </is>
      </c>
      <c r="AD51348" s="22" t="n"/>
    </row>
    <row r="51349">
      <c r="Y51349" s="22" t="n"/>
      <c r="AA51349" t="inlineStr">
        <is>
          <t>Probabilidade de Ganho: None 
Provisão: R$ - 
Valor Sentença: R$ -</t>
        </is>
      </c>
      <c r="AD51349" s="22" t="n"/>
    </row>
    <row r="51350">
      <c r="Y51350" s="22" t="n"/>
      <c r="AA51350" t="inlineStr">
        <is>
          <t>Probabilidade de Ganho: None 
Provisão: R$ - 
Valor Sentença: R$ -</t>
        </is>
      </c>
      <c r="AD51350" s="22" t="n"/>
    </row>
    <row r="51351">
      <c r="Y51351" s="22" t="n"/>
      <c r="AA51351" t="inlineStr">
        <is>
          <t>Probabilidade de Ganho: None 
Provisão: R$ - 
Valor Sentença: R$ -</t>
        </is>
      </c>
      <c r="AD51351" s="22" t="n"/>
    </row>
    <row r="51352">
      <c r="Y51352" s="22" t="n"/>
      <c r="AA51352" t="inlineStr">
        <is>
          <t>Probabilidade de Ganho: None 
Provisão: R$ - 
Valor Sentença: R$ -</t>
        </is>
      </c>
      <c r="AD51352" s="22" t="n"/>
    </row>
    <row r="51353">
      <c r="Y51353" s="22" t="n"/>
      <c r="AA51353" t="inlineStr">
        <is>
          <t>Probabilidade de Ganho: None 
Provisão: R$ - 
Valor Sentença: R$ -</t>
        </is>
      </c>
      <c r="AD51353" s="22" t="n"/>
    </row>
    <row r="51354">
      <c r="Y51354" s="22" t="n"/>
      <c r="AA51354" t="inlineStr">
        <is>
          <t>Probabilidade de Ganho: None 
Provisão: R$ - 
Valor Sentença: R$ -</t>
        </is>
      </c>
      <c r="AD51354" s="22" t="n"/>
    </row>
    <row r="51355">
      <c r="Y51355" s="22" t="n"/>
      <c r="AA51355" t="inlineStr">
        <is>
          <t>Probabilidade de Ganho: None 
Provisão: R$ - 
Valor Sentença: R$ -</t>
        </is>
      </c>
      <c r="AD51355" s="22" t="n"/>
    </row>
    <row r="51356">
      <c r="Y51356" s="22" t="n"/>
      <c r="AA51356" t="inlineStr">
        <is>
          <t>Probabilidade de Ganho: None 
Provisão: R$ - 
Valor Sentença: R$ -</t>
        </is>
      </c>
      <c r="AD51356" s="22" t="n"/>
    </row>
    <row r="51357">
      <c r="Y51357" s="22" t="n"/>
      <c r="AA51357" t="inlineStr">
        <is>
          <t>Probabilidade de Ganho: None 
Provisão: R$ - 
Valor Sentença: R$ -</t>
        </is>
      </c>
      <c r="AD51357" s="22" t="n"/>
    </row>
    <row r="51358">
      <c r="Y51358" s="22" t="n"/>
      <c r="AA51358" t="inlineStr">
        <is>
          <t>Probabilidade de Ganho: None 
Provisão: R$ - 
Valor Sentença: R$ -</t>
        </is>
      </c>
      <c r="AD51358" s="22" t="n"/>
    </row>
    <row r="51359">
      <c r="Y51359" s="22" t="n"/>
      <c r="AA51359" t="inlineStr">
        <is>
          <t>Probabilidade de Ganho: None 
Provisão: R$ - 
Valor Sentença: R$ -</t>
        </is>
      </c>
      <c r="AD51359" s="22" t="n"/>
    </row>
    <row r="51360">
      <c r="Y51360" s="22" t="n"/>
      <c r="AA51360" t="inlineStr">
        <is>
          <t>Probabilidade de Ganho: None 
Provisão: R$ - 
Valor Sentença: R$ -</t>
        </is>
      </c>
      <c r="AD51360" s="22" t="n"/>
    </row>
    <row r="51361">
      <c r="Y51361" s="22" t="n"/>
      <c r="AA51361" t="inlineStr">
        <is>
          <t>Probabilidade de Ganho: None 
Provisão: R$ - 
Valor Sentença: R$ -</t>
        </is>
      </c>
      <c r="AD51361" s="22" t="n"/>
    </row>
    <row r="51362">
      <c r="Y51362" s="22" t="n"/>
      <c r="AA51362" t="inlineStr">
        <is>
          <t>Probabilidade de Ganho: None 
Provisão: R$ - 
Valor Sentença: R$ -</t>
        </is>
      </c>
      <c r="AD51362" s="22" t="n"/>
    </row>
    <row r="51363">
      <c r="Y51363" s="22" t="n"/>
      <c r="AA51363" t="inlineStr">
        <is>
          <t>Probabilidade de Ganho: None 
Provisão: R$ - 
Valor Sentença: R$ -</t>
        </is>
      </c>
      <c r="AD51363" s="22" t="n"/>
    </row>
    <row r="51364">
      <c r="Y51364" s="22" t="n"/>
      <c r="AA51364" t="inlineStr">
        <is>
          <t>Probabilidade de Ganho: None 
Provisão: R$ - 
Valor Sentença: R$ -</t>
        </is>
      </c>
      <c r="AD51364" s="22" t="n"/>
    </row>
    <row r="51365">
      <c r="Y51365" s="22" t="n"/>
      <c r="AA51365" t="inlineStr">
        <is>
          <t>Probabilidade de Ganho: None 
Provisão: R$ - 
Valor Sentença: R$ -</t>
        </is>
      </c>
      <c r="AD51365" s="22" t="n"/>
    </row>
    <row r="51366">
      <c r="Y51366" s="22" t="n"/>
      <c r="AA51366" t="inlineStr">
        <is>
          <t>Probabilidade de Ganho: None 
Provisão: R$ - 
Valor Sentença: R$ -</t>
        </is>
      </c>
      <c r="AD51366" s="22" t="n"/>
    </row>
    <row r="51367">
      <c r="Y51367" s="22" t="n"/>
      <c r="AA51367" t="inlineStr">
        <is>
          <t>Probabilidade de Ganho: None 
Provisão: R$ - 
Valor Sentença: R$ -</t>
        </is>
      </c>
      <c r="AD51367" s="22" t="n"/>
    </row>
    <row r="51368">
      <c r="Y51368" s="22" t="n"/>
      <c r="AA51368" t="inlineStr">
        <is>
          <t>Probabilidade de Ganho: None 
Provisão: R$ - 
Valor Sentença: R$ -</t>
        </is>
      </c>
      <c r="AD51368" s="22" t="n"/>
    </row>
    <row r="51369">
      <c r="Y51369" s="22" t="n"/>
      <c r="AA51369" t="inlineStr">
        <is>
          <t>Probabilidade de Ganho: None 
Provisão: R$ - 
Valor Sentença: R$ -</t>
        </is>
      </c>
      <c r="AD51369" s="22" t="n"/>
    </row>
    <row r="51370">
      <c r="Y51370" s="22" t="n"/>
      <c r="AA51370" t="inlineStr">
        <is>
          <t>Probabilidade de Ganho: None 
Provisão: R$ - 
Valor Sentença: R$ -</t>
        </is>
      </c>
      <c r="AD51370" s="22" t="n"/>
    </row>
    <row r="51371">
      <c r="Y51371" s="22" t="n"/>
      <c r="AA51371" t="inlineStr">
        <is>
          <t>Probabilidade de Ganho: None 
Provisão: R$ - 
Valor Sentença: R$ -</t>
        </is>
      </c>
      <c r="AD51371" s="22" t="n"/>
    </row>
    <row r="51372">
      <c r="Y51372" s="22" t="n"/>
      <c r="AA51372" t="inlineStr">
        <is>
          <t>Probabilidade de Ganho: None 
Provisão: R$ - 
Valor Sentença: R$ -</t>
        </is>
      </c>
      <c r="AD51372" s="22" t="n"/>
    </row>
    <row r="51373">
      <c r="Y51373" s="22" t="n"/>
      <c r="AA51373" t="inlineStr">
        <is>
          <t>Probabilidade de Ganho: None 
Provisão: R$ - 
Valor Sentença: R$ -</t>
        </is>
      </c>
      <c r="AD51373" s="22" t="n"/>
    </row>
    <row r="51374">
      <c r="Y51374" s="22" t="n"/>
      <c r="AA51374" t="inlineStr">
        <is>
          <t>Probabilidade de Ganho: None 
Provisão: R$ - 
Valor Sentença: R$ -</t>
        </is>
      </c>
      <c r="AD51374" s="22" t="n"/>
    </row>
    <row r="51375">
      <c r="Y51375" s="22" t="n"/>
      <c r="AA51375" t="inlineStr">
        <is>
          <t>Probabilidade de Ganho: None 
Provisão: R$ - 
Valor Sentença: R$ -</t>
        </is>
      </c>
      <c r="AD51375" s="22" t="n"/>
    </row>
    <row r="51376">
      <c r="Y51376" s="22" t="n"/>
      <c r="AA51376" t="inlineStr">
        <is>
          <t>Probabilidade de Ganho: None 
Provisão: R$ - 
Valor Sentença: R$ -</t>
        </is>
      </c>
      <c r="AD51376" s="22" t="n"/>
    </row>
    <row r="51377">
      <c r="Y51377" s="22" t="n"/>
      <c r="AA51377" t="inlineStr">
        <is>
          <t>Probabilidade de Ganho: None 
Provisão: R$ - 
Valor Sentença: R$ -</t>
        </is>
      </c>
      <c r="AD51377" s="22" t="n"/>
    </row>
    <row r="51378">
      <c r="Y51378" s="22" t="n"/>
      <c r="AA51378" t="inlineStr">
        <is>
          <t>Probabilidade de Ganho: None 
Provisão: R$ - 
Valor Sentença: R$ -</t>
        </is>
      </c>
      <c r="AD51378" s="22" t="n"/>
    </row>
    <row r="51379">
      <c r="Y51379" s="22" t="n"/>
      <c r="AA51379" t="inlineStr">
        <is>
          <t>Probabilidade de Ganho: None 
Provisão: R$ - 
Valor Sentença: R$ -</t>
        </is>
      </c>
      <c r="AD51379" s="22" t="n"/>
    </row>
    <row r="51380">
      <c r="Y51380" s="22" t="n"/>
      <c r="AA51380" t="inlineStr">
        <is>
          <t>Probabilidade de Ganho: None 
Provisão: R$ - 
Valor Sentença: R$ -</t>
        </is>
      </c>
      <c r="AD51380" s="22" t="n"/>
    </row>
    <row r="51381">
      <c r="Y51381" s="22" t="n"/>
      <c r="AA51381" t="inlineStr">
        <is>
          <t>Probabilidade de Ganho: None 
Provisão: R$ - 
Valor Sentença: R$ -</t>
        </is>
      </c>
      <c r="AD51381" s="22" t="n"/>
    </row>
    <row r="51382">
      <c r="Y51382" s="22" t="n"/>
      <c r="AA51382" t="inlineStr">
        <is>
          <t>Probabilidade de Ganho: None 
Provisão: R$ - 
Valor Sentença: R$ -</t>
        </is>
      </c>
      <c r="AD51382" s="22" t="n"/>
    </row>
    <row r="51383">
      <c r="Y51383" s="22" t="n"/>
      <c r="AA51383" t="inlineStr">
        <is>
          <t>Probabilidade de Ganho: None 
Provisão: R$ - 
Valor Sentença: R$ -</t>
        </is>
      </c>
      <c r="AD51383" s="22" t="n"/>
    </row>
    <row r="51384">
      <c r="Y51384" s="22" t="n"/>
      <c r="AA51384" t="inlineStr">
        <is>
          <t>Probabilidade de Ganho: None 
Provisão: R$ - 
Valor Sentença: R$ -</t>
        </is>
      </c>
      <c r="AD51384" s="22" t="n"/>
    </row>
    <row r="51385">
      <c r="Y51385" s="22" t="n"/>
      <c r="AA51385" t="inlineStr">
        <is>
          <t>Probabilidade de Ganho: None 
Provisão: R$ - 
Valor Sentença: R$ -</t>
        </is>
      </c>
      <c r="AD51385" s="22" t="n"/>
    </row>
    <row r="51386">
      <c r="Y51386" s="22" t="n"/>
      <c r="AA51386" t="inlineStr">
        <is>
          <t>Probabilidade de Ganho: None 
Provisão: R$ - 
Valor Sentença: R$ -</t>
        </is>
      </c>
      <c r="AD51386" s="22" t="n"/>
    </row>
    <row r="51387">
      <c r="Y51387" s="22" t="n"/>
      <c r="AA51387" t="inlineStr">
        <is>
          <t>Probabilidade de Ganho: None 
Provisão: R$ - 
Valor Sentença: R$ -</t>
        </is>
      </c>
      <c r="AD51387" s="22" t="n"/>
    </row>
    <row r="51388">
      <c r="Y51388" s="22" t="n"/>
      <c r="AA51388" t="inlineStr">
        <is>
          <t>Probabilidade de Ganho: None 
Provisão: R$ - 
Valor Sentença: R$ -</t>
        </is>
      </c>
      <c r="AD51388" s="22" t="n"/>
    </row>
    <row r="51389">
      <c r="Y51389" s="22" t="n"/>
      <c r="AA51389" t="inlineStr">
        <is>
          <t>Probabilidade de Ganho: None 
Provisão: R$ - 
Valor Sentença: R$ -</t>
        </is>
      </c>
      <c r="AD51389" s="22" t="n"/>
    </row>
    <row r="51390">
      <c r="Y51390" s="22" t="n"/>
      <c r="AA51390" t="inlineStr">
        <is>
          <t>Probabilidade de Ganho: None 
Provisão: R$ - 
Valor Sentença: R$ -</t>
        </is>
      </c>
      <c r="AD51390" s="22" t="n"/>
    </row>
    <row r="51391">
      <c r="Y51391" s="22" t="n"/>
      <c r="AA51391" t="inlineStr">
        <is>
          <t>Probabilidade de Ganho: None 
Provisão: R$ - 
Valor Sentença: R$ -</t>
        </is>
      </c>
      <c r="AD51391" s="22" t="n"/>
    </row>
    <row r="51392">
      <c r="Y51392" s="22" t="n"/>
      <c r="AA51392" t="inlineStr">
        <is>
          <t>Probabilidade de Ganho: None 
Provisão: R$ - 
Valor Sentença: R$ -</t>
        </is>
      </c>
      <c r="AD51392" s="22" t="n"/>
    </row>
    <row r="51393">
      <c r="Y51393" s="22" t="n"/>
      <c r="AA51393" t="inlineStr">
        <is>
          <t>Probabilidade de Ganho: None 
Provisão: R$ - 
Valor Sentença: R$ -</t>
        </is>
      </c>
      <c r="AD51393" s="22" t="n"/>
    </row>
    <row r="51394">
      <c r="Y51394" s="22" t="n"/>
      <c r="AA51394" t="inlineStr">
        <is>
          <t>Probabilidade de Ganho: None 
Provisão: R$ - 
Valor Sentença: R$ -</t>
        </is>
      </c>
      <c r="AD51394" s="22" t="n"/>
    </row>
    <row r="51395">
      <c r="Y51395" s="22" t="n"/>
      <c r="AA51395" t="inlineStr">
        <is>
          <t>Probabilidade de Ganho: None 
Provisão: R$ - 
Valor Sentença: R$ -</t>
        </is>
      </c>
      <c r="AD51395" s="22" t="n"/>
    </row>
    <row r="51396">
      <c r="Y51396" s="22" t="n"/>
      <c r="AA51396" t="inlineStr">
        <is>
          <t>Probabilidade de Ganho: None 
Provisão: R$ - 
Valor Sentença: R$ -</t>
        </is>
      </c>
      <c r="AD51396" s="22" t="n"/>
    </row>
    <row r="51397">
      <c r="Y51397" s="22" t="n"/>
      <c r="AA51397" t="inlineStr">
        <is>
          <t>Probabilidade de Ganho: None 
Provisão: R$ - 
Valor Sentença: R$ -</t>
        </is>
      </c>
      <c r="AD51397" s="22" t="n"/>
    </row>
    <row r="51398">
      <c r="Y51398" s="22" t="n"/>
      <c r="AA51398" t="inlineStr">
        <is>
          <t>Probabilidade de Ganho: None 
Provisão: R$ - 
Valor Sentença: R$ -</t>
        </is>
      </c>
      <c r="AD51398" s="22" t="n"/>
    </row>
    <row r="51399">
      <c r="Y51399" s="22" t="n"/>
      <c r="AA51399" t="inlineStr">
        <is>
          <t>Probabilidade de Ganho: None 
Provisão: R$ - 
Valor Sentença: R$ -</t>
        </is>
      </c>
      <c r="AD51399" s="22" t="n"/>
    </row>
    <row r="51400">
      <c r="Y51400" s="22" t="n"/>
      <c r="AA51400" t="inlineStr">
        <is>
          <t>Probabilidade de Ganho: None 
Provisão: R$ - 
Valor Sentença: R$ -</t>
        </is>
      </c>
      <c r="AD51400" s="22" t="n"/>
    </row>
    <row r="51401">
      <c r="Y51401" s="22" t="n"/>
      <c r="AA51401" t="inlineStr">
        <is>
          <t>Probabilidade de Ganho: None 
Provisão: R$ - 
Valor Sentença: R$ -</t>
        </is>
      </c>
      <c r="AD51401" s="22" t="n"/>
    </row>
    <row r="51402">
      <c r="Y51402" s="22" t="n"/>
      <c r="AA51402" t="inlineStr">
        <is>
          <t>Probabilidade de Ganho: None 
Provisão: R$ - 
Valor Sentença: R$ -</t>
        </is>
      </c>
      <c r="AD51402" s="22" t="n"/>
    </row>
    <row r="51403">
      <c r="Y51403" s="22" t="n"/>
      <c r="AA51403" t="inlineStr">
        <is>
          <t>Probabilidade de Ganho: None 
Provisão: R$ - 
Valor Sentença: R$ -</t>
        </is>
      </c>
      <c r="AD51403" s="22" t="n"/>
    </row>
    <row r="51404">
      <c r="Y51404" s="22" t="n"/>
      <c r="AA51404" t="inlineStr">
        <is>
          <t>Probabilidade de Ganho: None 
Provisão: R$ - 
Valor Sentença: R$ -</t>
        </is>
      </c>
      <c r="AD51404" s="22" t="n"/>
    </row>
    <row r="51405">
      <c r="Y51405" s="22" t="n"/>
      <c r="AA51405" t="inlineStr">
        <is>
          <t>Probabilidade de Ganho: None 
Provisão: R$ - 
Valor Sentença: R$ -</t>
        </is>
      </c>
      <c r="AD51405" s="22" t="n"/>
    </row>
    <row r="51406">
      <c r="Y51406" s="22" t="n"/>
      <c r="AA51406" t="inlineStr">
        <is>
          <t>Probabilidade de Ganho: None 
Provisão: R$ - 
Valor Sentença: R$ -</t>
        </is>
      </c>
      <c r="AD51406" s="22" t="n"/>
    </row>
    <row r="51407">
      <c r="Y51407" s="22" t="n"/>
      <c r="AA51407" t="inlineStr">
        <is>
          <t>Probabilidade de Ganho: None 
Provisão: R$ - 
Valor Sentença: R$ -</t>
        </is>
      </c>
      <c r="AD51407" s="22" t="n"/>
    </row>
    <row r="51408">
      <c r="Y51408" s="22" t="n"/>
      <c r="AA51408" t="inlineStr">
        <is>
          <t>Probabilidade de Ganho: None 
Provisão: R$ - 
Valor Sentença: R$ -</t>
        </is>
      </c>
      <c r="AD51408" s="22" t="n"/>
    </row>
    <row r="51409">
      <c r="Y51409" s="22" t="n"/>
      <c r="AA51409" t="inlineStr">
        <is>
          <t>Probabilidade de Ganho: None 
Provisão: R$ - 
Valor Sentença: R$ -</t>
        </is>
      </c>
      <c r="AD51409" s="22" t="n"/>
    </row>
    <row r="51410">
      <c r="Y51410" s="22" t="n"/>
      <c r="AA51410" t="inlineStr">
        <is>
          <t>Probabilidade de Ganho: None 
Provisão: R$ - 
Valor Sentença: R$ -</t>
        </is>
      </c>
      <c r="AD51410" s="22" t="n"/>
    </row>
    <row r="51411">
      <c r="Y51411" s="22" t="n"/>
      <c r="AA51411" t="inlineStr">
        <is>
          <t>Probabilidade de Ganho: None 
Provisão: R$ - 
Valor Sentença: R$ -</t>
        </is>
      </c>
      <c r="AD51411" s="22" t="n"/>
    </row>
    <row r="51412">
      <c r="Y51412" s="22" t="n"/>
      <c r="AA51412" t="inlineStr">
        <is>
          <t>Probabilidade de Ganho: None 
Provisão: R$ - 
Valor Sentença: R$ -</t>
        </is>
      </c>
      <c r="AD51412" s="22" t="n"/>
    </row>
    <row r="51413">
      <c r="Y51413" s="22" t="n"/>
      <c r="AA51413" t="inlineStr">
        <is>
          <t>Probabilidade de Ganho: None 
Provisão: R$ - 
Valor Sentença: R$ -</t>
        </is>
      </c>
      <c r="AD51413" s="22" t="n"/>
    </row>
    <row r="51414">
      <c r="Y51414" s="22" t="n"/>
      <c r="AA51414" t="inlineStr">
        <is>
          <t>Probabilidade de Ganho: None 
Provisão: R$ - 
Valor Sentença: R$ -</t>
        </is>
      </c>
      <c r="AD51414" s="22" t="n"/>
    </row>
    <row r="51415">
      <c r="Y51415" s="22" t="n"/>
      <c r="AA51415" t="inlineStr">
        <is>
          <t>Probabilidade de Ganho: None 
Provisão: R$ - 
Valor Sentença: R$ -</t>
        </is>
      </c>
      <c r="AD51415" s="22" t="n"/>
    </row>
    <row r="51416">
      <c r="Y51416" s="22" t="n"/>
      <c r="AA51416" t="inlineStr">
        <is>
          <t>Probabilidade de Ganho: None 
Provisão: R$ - 
Valor Sentença: R$ -</t>
        </is>
      </c>
      <c r="AD51416" s="22" t="n"/>
    </row>
    <row r="51417">
      <c r="Y51417" s="22" t="n"/>
      <c r="AA51417" t="inlineStr">
        <is>
          <t>Probabilidade de Ganho: None 
Provisão: R$ - 
Valor Sentença: R$ -</t>
        </is>
      </c>
      <c r="AD51417" s="22" t="n"/>
    </row>
    <row r="51418">
      <c r="Y51418" s="22" t="n"/>
      <c r="AA51418" t="inlineStr">
        <is>
          <t>Probabilidade de Ganho: None 
Provisão: R$ - 
Valor Sentença: R$ -</t>
        </is>
      </c>
      <c r="AD51418" s="22" t="n"/>
    </row>
    <row r="51419">
      <c r="Y51419" s="22" t="n"/>
      <c r="AA51419" t="inlineStr">
        <is>
          <t>Probabilidade de Ganho: None 
Provisão: R$ - 
Valor Sentença: R$ -</t>
        </is>
      </c>
      <c r="AD51419" s="22" t="n"/>
    </row>
    <row r="51420">
      <c r="Y51420" s="22" t="n"/>
      <c r="AA51420" t="inlineStr">
        <is>
          <t>Probabilidade de Ganho: None 
Provisão: R$ - 
Valor Sentença: R$ -</t>
        </is>
      </c>
      <c r="AD51420" s="22" t="n"/>
    </row>
    <row r="51421">
      <c r="Y51421" s="22" t="n"/>
      <c r="AA51421" t="inlineStr">
        <is>
          <t>Probabilidade de Ganho: None 
Provisão: R$ - 
Valor Sentença: R$ -</t>
        </is>
      </c>
      <c r="AD51421" s="22" t="n"/>
    </row>
    <row r="51422">
      <c r="Y51422" s="22" t="n"/>
      <c r="AA51422" t="inlineStr">
        <is>
          <t>Probabilidade de Ganho: None 
Provisão: R$ - 
Valor Sentença: R$ -</t>
        </is>
      </c>
      <c r="AD51422" s="22" t="n"/>
    </row>
    <row r="51423">
      <c r="Y51423" s="22" t="n"/>
      <c r="AA51423" t="inlineStr">
        <is>
          <t>Probabilidade de Ganho: None 
Provisão: R$ - 
Valor Sentença: R$ -</t>
        </is>
      </c>
      <c r="AD51423" s="22" t="n"/>
    </row>
    <row r="51424">
      <c r="Y51424" s="22" t="n"/>
      <c r="AA51424" t="inlineStr">
        <is>
          <t>Probabilidade de Ganho: None 
Provisão: R$ - 
Valor Sentença: R$ -</t>
        </is>
      </c>
      <c r="AD51424" s="22" t="n"/>
    </row>
    <row r="51425">
      <c r="Y51425" s="22" t="n"/>
      <c r="AA51425" t="inlineStr">
        <is>
          <t>Probabilidade de Ganho: None 
Provisão: R$ - 
Valor Sentença: R$ -</t>
        </is>
      </c>
      <c r="AD51425" s="22" t="n"/>
    </row>
    <row r="51426">
      <c r="Y51426" s="22" t="n"/>
      <c r="AA51426" t="inlineStr">
        <is>
          <t>Probabilidade de Ganho: None 
Provisão: R$ - 
Valor Sentença: R$ -</t>
        </is>
      </c>
      <c r="AD51426" s="22" t="n"/>
    </row>
    <row r="51427">
      <c r="Y51427" s="22" t="n"/>
      <c r="AA51427" t="inlineStr">
        <is>
          <t>Probabilidade de Ganho: None 
Provisão: R$ - 
Valor Sentença: R$ -</t>
        </is>
      </c>
      <c r="AD51427" s="22" t="n"/>
    </row>
    <row r="51428">
      <c r="Y51428" s="22" t="n"/>
      <c r="AA51428" t="inlineStr">
        <is>
          <t>Probabilidade de Ganho: None 
Provisão: R$ - 
Valor Sentença: R$ -</t>
        </is>
      </c>
      <c r="AD51428" s="22" t="n"/>
    </row>
    <row r="51429">
      <c r="Y51429" s="22" t="n"/>
      <c r="AA51429" t="inlineStr">
        <is>
          <t>Probabilidade de Ganho: None 
Provisão: R$ - 
Valor Sentença: R$ -</t>
        </is>
      </c>
      <c r="AD51429" s="22" t="n"/>
    </row>
    <row r="51430">
      <c r="Y51430" s="22" t="n"/>
      <c r="AA51430" t="inlineStr">
        <is>
          <t>Probabilidade de Ganho: None 
Provisão: R$ - 
Valor Sentença: R$ -</t>
        </is>
      </c>
      <c r="AD51430" s="22" t="n"/>
    </row>
    <row r="51431">
      <c r="Y51431" s="22" t="n"/>
      <c r="AA51431" t="inlineStr">
        <is>
          <t>Probabilidade de Ganho: None 
Provisão: R$ - 
Valor Sentença: R$ -</t>
        </is>
      </c>
      <c r="AD51431" s="22" t="n"/>
    </row>
    <row r="51432">
      <c r="Y51432" s="22" t="n"/>
      <c r="AA51432" t="inlineStr">
        <is>
          <t>Probabilidade de Ganho: None 
Provisão: R$ - 
Valor Sentença: R$ -</t>
        </is>
      </c>
      <c r="AD51432" s="22" t="n"/>
    </row>
    <row r="51433">
      <c r="Y51433" s="22" t="n"/>
      <c r="AA51433" t="inlineStr">
        <is>
          <t>Probabilidade de Ganho: None 
Provisão: R$ - 
Valor Sentença: R$ -</t>
        </is>
      </c>
      <c r="AD51433" s="22" t="n"/>
    </row>
    <row r="51434">
      <c r="Y51434" s="22" t="n"/>
      <c r="AA51434" t="inlineStr">
        <is>
          <t>Probabilidade de Ganho: None 
Provisão: R$ - 
Valor Sentença: R$ -</t>
        </is>
      </c>
      <c r="AD51434" s="22" t="n"/>
    </row>
    <row r="51435">
      <c r="Y51435" s="22" t="n"/>
      <c r="AA51435" t="inlineStr">
        <is>
          <t>Probabilidade de Ganho: None 
Provisão: R$ - 
Valor Sentença: R$ -</t>
        </is>
      </c>
      <c r="AD51435" s="22" t="n"/>
    </row>
    <row r="51436">
      <c r="Y51436" s="22" t="n"/>
      <c r="AA51436" t="inlineStr">
        <is>
          <t>Probabilidade de Ganho: None 
Provisão: R$ - 
Valor Sentença: R$ -</t>
        </is>
      </c>
      <c r="AD51436" s="22" t="n"/>
    </row>
    <row r="51437">
      <c r="Y51437" s="22" t="n"/>
      <c r="AA51437" t="inlineStr">
        <is>
          <t>Probabilidade de Ganho: None 
Provisão: R$ - 
Valor Sentença: R$ -</t>
        </is>
      </c>
      <c r="AD51437" s="22" t="n"/>
    </row>
    <row r="51438">
      <c r="Y51438" s="22" t="n"/>
      <c r="AA51438" t="inlineStr">
        <is>
          <t>Probabilidade de Ganho: None 
Provisão: R$ - 
Valor Sentença: R$ -</t>
        </is>
      </c>
      <c r="AD51438" s="22" t="n"/>
    </row>
    <row r="51439">
      <c r="Y51439" s="22" t="n"/>
      <c r="AA51439" t="inlineStr">
        <is>
          <t>Probabilidade de Ganho: None 
Provisão: R$ - 
Valor Sentença: R$ -</t>
        </is>
      </c>
      <c r="AD51439" s="22" t="n"/>
    </row>
    <row r="51440">
      <c r="Y51440" s="22" t="n"/>
      <c r="AA51440" t="inlineStr">
        <is>
          <t>Probabilidade de Ganho: None 
Provisão: R$ - 
Valor Sentença: R$ -</t>
        </is>
      </c>
      <c r="AD51440" s="22" t="n"/>
    </row>
    <row r="51441">
      <c r="Y51441" s="22" t="n"/>
      <c r="AA51441" t="inlineStr">
        <is>
          <t>Probabilidade de Ganho: None 
Provisão: R$ - 
Valor Sentença: R$ -</t>
        </is>
      </c>
      <c r="AD51441" s="22" t="n"/>
    </row>
    <row r="51442">
      <c r="Y51442" s="22" t="n"/>
      <c r="AA51442" t="inlineStr">
        <is>
          <t>Probabilidade de Ganho: None 
Provisão: R$ - 
Valor Sentença: R$ -</t>
        </is>
      </c>
      <c r="AD51442" s="22" t="n"/>
    </row>
    <row r="51443">
      <c r="Y51443" s="22" t="n"/>
      <c r="AA51443" t="inlineStr">
        <is>
          <t>Probabilidade de Ganho: None 
Provisão: R$ - 
Valor Sentença: R$ -</t>
        </is>
      </c>
      <c r="AD51443" s="22" t="n"/>
    </row>
    <row r="51444">
      <c r="Y51444" s="22" t="n"/>
      <c r="AA51444" t="inlineStr">
        <is>
          <t>Probabilidade de Ganho: None 
Provisão: R$ - 
Valor Sentença: R$ -</t>
        </is>
      </c>
      <c r="AD51444" s="22" t="n"/>
    </row>
    <row r="51445">
      <c r="Y51445" s="22" t="n"/>
      <c r="AA51445" t="inlineStr">
        <is>
          <t>Probabilidade de Ganho: None 
Provisão: R$ - 
Valor Sentença: R$ -</t>
        </is>
      </c>
      <c r="AD51445" s="22" t="n"/>
    </row>
    <row r="51446">
      <c r="Y51446" s="22" t="n"/>
      <c r="AA51446" t="inlineStr">
        <is>
          <t>Probabilidade de Ganho: None 
Provisão: R$ - 
Valor Sentença: R$ -</t>
        </is>
      </c>
      <c r="AD51446" s="22" t="n"/>
    </row>
    <row r="51447">
      <c r="Y51447" s="22" t="n"/>
      <c r="AA51447" t="inlineStr">
        <is>
          <t>Probabilidade de Ganho: None 
Provisão: R$ - 
Valor Sentença: R$ -</t>
        </is>
      </c>
      <c r="AD51447" s="22" t="n"/>
    </row>
    <row r="51448">
      <c r="Y51448" s="22" t="n"/>
      <c r="AA51448" t="inlineStr">
        <is>
          <t>Probabilidade de Ganho: None 
Provisão: R$ - 
Valor Sentença: R$ -</t>
        </is>
      </c>
      <c r="AD51448" s="22" t="n"/>
    </row>
    <row r="51449">
      <c r="Y51449" s="22" t="n"/>
      <c r="AA51449" t="inlineStr">
        <is>
          <t>Probabilidade de Ganho: None 
Provisão: R$ - 
Valor Sentença: R$ -</t>
        </is>
      </c>
      <c r="AD51449" s="22" t="n"/>
    </row>
    <row r="51450">
      <c r="Y51450" s="22" t="n"/>
      <c r="AA51450" t="inlineStr">
        <is>
          <t>Probabilidade de Ganho: None 
Provisão: R$ - 
Valor Sentença: R$ -</t>
        </is>
      </c>
      <c r="AD51450" s="22" t="n"/>
    </row>
    <row r="51451">
      <c r="Y51451" s="22" t="n"/>
      <c r="AA51451" t="inlineStr">
        <is>
          <t>Probabilidade de Ganho: None 
Provisão: R$ - 
Valor Sentença: R$ -</t>
        </is>
      </c>
      <c r="AD51451" s="22" t="n"/>
    </row>
    <row r="51452">
      <c r="Y51452" s="22" t="n"/>
      <c r="AA51452" t="inlineStr">
        <is>
          <t>Probabilidade de Ganho: None 
Provisão: R$ - 
Valor Sentença: R$ -</t>
        </is>
      </c>
      <c r="AD51452" s="22" t="n"/>
    </row>
    <row r="51453">
      <c r="Y51453" s="22" t="n"/>
      <c r="AA51453" t="inlineStr">
        <is>
          <t>Probabilidade de Ganho: None 
Provisão: R$ - 
Valor Sentença: R$ -</t>
        </is>
      </c>
      <c r="AD51453" s="22" t="n"/>
    </row>
    <row r="51454">
      <c r="Y51454" s="22" t="n"/>
      <c r="AA51454" t="inlineStr">
        <is>
          <t>Probabilidade de Ganho: None 
Provisão: R$ - 
Valor Sentença: R$ -</t>
        </is>
      </c>
      <c r="AD51454" s="22" t="n"/>
    </row>
    <row r="51455">
      <c r="Y51455" s="22" t="n"/>
      <c r="AA51455" t="inlineStr">
        <is>
          <t>Probabilidade de Ganho: None 
Provisão: R$ - 
Valor Sentença: R$ -</t>
        </is>
      </c>
      <c r="AD51455" s="22" t="n"/>
    </row>
    <row r="51456">
      <c r="Y51456" s="22" t="n"/>
      <c r="AA51456" t="inlineStr">
        <is>
          <t>Probabilidade de Ganho: None 
Provisão: R$ - 
Valor Sentença: R$ -</t>
        </is>
      </c>
      <c r="AD51456" s="22" t="n"/>
    </row>
    <row r="51457">
      <c r="Y51457" s="22" t="n"/>
      <c r="AA51457" t="inlineStr">
        <is>
          <t>Probabilidade de Ganho: None 
Provisão: R$ - 
Valor Sentença: R$ -</t>
        </is>
      </c>
      <c r="AD51457" s="22" t="n"/>
    </row>
    <row r="51458">
      <c r="Y51458" s="22" t="n"/>
      <c r="AA51458" t="inlineStr">
        <is>
          <t>Probabilidade de Ganho: None 
Provisão: R$ - 
Valor Sentença: R$ -</t>
        </is>
      </c>
      <c r="AD51458" s="22" t="n"/>
    </row>
    <row r="51459">
      <c r="Y51459" s="22" t="n"/>
      <c r="AA51459" t="inlineStr">
        <is>
          <t>Probabilidade de Ganho: None 
Provisão: R$ - 
Valor Sentença: R$ -</t>
        </is>
      </c>
      <c r="AD51459" s="22" t="n"/>
    </row>
    <row r="51460">
      <c r="Y51460" s="22" t="n"/>
      <c r="AA51460" t="inlineStr">
        <is>
          <t>Probabilidade de Ganho: None 
Provisão: R$ - 
Valor Sentença: R$ -</t>
        </is>
      </c>
      <c r="AD51460" s="22" t="n"/>
    </row>
    <row r="51461">
      <c r="Y51461" s="22" t="n"/>
      <c r="AA51461" t="inlineStr">
        <is>
          <t>Probabilidade de Ganho: None 
Provisão: R$ - 
Valor Sentença: R$ -</t>
        </is>
      </c>
      <c r="AD51461" s="22" t="n"/>
    </row>
    <row r="51462">
      <c r="Y51462" s="22" t="n"/>
      <c r="AA51462" t="inlineStr">
        <is>
          <t>Probabilidade de Ganho: None 
Provisão: R$ - 
Valor Sentença: R$ -</t>
        </is>
      </c>
      <c r="AD51462" s="22" t="n"/>
    </row>
    <row r="51463">
      <c r="Y51463" s="22" t="n"/>
      <c r="AA51463" t="inlineStr">
        <is>
          <t>Probabilidade de Ganho: None 
Provisão: R$ - 
Valor Sentença: R$ -</t>
        </is>
      </c>
      <c r="AD51463" s="22" t="n"/>
    </row>
    <row r="51464">
      <c r="Y51464" s="22" t="n"/>
      <c r="AA51464" t="inlineStr">
        <is>
          <t>Probabilidade de Ganho: None 
Provisão: R$ - 
Valor Sentença: R$ -</t>
        </is>
      </c>
      <c r="AD51464" s="22" t="n"/>
    </row>
    <row r="51465">
      <c r="Y51465" s="22" t="n"/>
      <c r="AA51465" t="inlineStr">
        <is>
          <t>Probabilidade de Ganho: None 
Provisão: R$ - 
Valor Sentença: R$ -</t>
        </is>
      </c>
      <c r="AD51465" s="22" t="n"/>
    </row>
    <row r="51466">
      <c r="Y51466" s="22" t="n"/>
      <c r="AA51466" t="inlineStr">
        <is>
          <t>Probabilidade de Ganho: None 
Provisão: R$ - 
Valor Sentença: R$ -</t>
        </is>
      </c>
      <c r="AD51466" s="22" t="n"/>
    </row>
    <row r="51467">
      <c r="Y51467" s="22" t="n"/>
      <c r="AA51467" t="inlineStr">
        <is>
          <t>Probabilidade de Ganho: None 
Provisão: R$ - 
Valor Sentença: R$ -</t>
        </is>
      </c>
      <c r="AD51467" s="22" t="n"/>
    </row>
    <row r="51468">
      <c r="Y51468" s="22" t="n"/>
      <c r="AA51468" t="inlineStr">
        <is>
          <t>Probabilidade de Ganho: None 
Provisão: R$ - 
Valor Sentença: R$ -</t>
        </is>
      </c>
      <c r="AD51468" s="22" t="n"/>
    </row>
    <row r="51469">
      <c r="Y51469" s="22" t="n"/>
      <c r="AA51469" t="inlineStr">
        <is>
          <t>Probabilidade de Ganho: None 
Provisão: R$ - 
Valor Sentença: R$ -</t>
        </is>
      </c>
      <c r="AD51469" s="22" t="n"/>
    </row>
    <row r="51470">
      <c r="Y51470" s="22" t="n"/>
      <c r="AA51470" t="inlineStr">
        <is>
          <t>Probabilidade de Ganho: None 
Provisão: R$ - 
Valor Sentença: R$ -</t>
        </is>
      </c>
      <c r="AD51470" s="22" t="n"/>
    </row>
    <row r="51471">
      <c r="Y51471" s="22" t="n"/>
      <c r="AA51471" t="inlineStr">
        <is>
          <t>Probabilidade de Ganho: None 
Provisão: R$ - 
Valor Sentença: R$ -</t>
        </is>
      </c>
      <c r="AD51471" s="22" t="n"/>
    </row>
    <row r="51472">
      <c r="Y51472" s="22" t="n"/>
      <c r="AA51472" t="inlineStr">
        <is>
          <t>Probabilidade de Ganho: None 
Provisão: R$ - 
Valor Sentença: R$ -</t>
        </is>
      </c>
      <c r="AD51472" s="22" t="n"/>
    </row>
    <row r="51473">
      <c r="Y51473" s="22" t="n"/>
      <c r="AA51473" t="inlineStr">
        <is>
          <t>Probabilidade de Ganho: None 
Provisão: R$ - 
Valor Sentença: R$ -</t>
        </is>
      </c>
      <c r="AD51473" s="22" t="n"/>
    </row>
    <row r="51474">
      <c r="Y51474" s="22" t="n"/>
      <c r="AA51474" t="inlineStr">
        <is>
          <t>Probabilidade de Ganho: None 
Provisão: R$ - 
Valor Sentença: R$ -</t>
        </is>
      </c>
      <c r="AD51474" s="22" t="n"/>
    </row>
    <row r="51475">
      <c r="Y51475" s="22" t="n"/>
      <c r="AA51475" t="inlineStr">
        <is>
          <t>Probabilidade de Ganho: None 
Provisão: R$ - 
Valor Sentença: R$ -</t>
        </is>
      </c>
      <c r="AD51475" s="22" t="n"/>
    </row>
    <row r="51476">
      <c r="Y51476" s="22" t="n"/>
      <c r="AA51476" t="inlineStr">
        <is>
          <t>Probabilidade de Ganho: None 
Provisão: R$ - 
Valor Sentença: R$ -</t>
        </is>
      </c>
      <c r="AD51476" s="22" t="n"/>
    </row>
    <row r="51477">
      <c r="Y51477" s="22" t="n"/>
      <c r="AA51477" t="inlineStr">
        <is>
          <t>Probabilidade de Ganho: None 
Provisão: R$ - 
Valor Sentença: R$ -</t>
        </is>
      </c>
      <c r="AD51477" s="22" t="n"/>
    </row>
    <row r="51478">
      <c r="Y51478" s="22" t="n"/>
      <c r="AA51478" t="inlineStr">
        <is>
          <t>Probabilidade de Ganho: None 
Provisão: R$ - 
Valor Sentença: R$ -</t>
        </is>
      </c>
      <c r="AD51478" s="22" t="n"/>
    </row>
    <row r="51479">
      <c r="Y51479" s="22" t="n"/>
      <c r="AA51479" t="inlineStr">
        <is>
          <t>Probabilidade de Ganho: None 
Provisão: R$ - 
Valor Sentença: R$ -</t>
        </is>
      </c>
      <c r="AD51479" s="22" t="n"/>
    </row>
    <row r="51480">
      <c r="Y51480" s="22" t="n"/>
      <c r="AA51480" t="inlineStr">
        <is>
          <t>Probabilidade de Ganho: None 
Provisão: R$ - 
Valor Sentença: R$ -</t>
        </is>
      </c>
      <c r="AD51480" s="22" t="n"/>
    </row>
    <row r="51481">
      <c r="Y51481" s="22" t="n"/>
      <c r="AA51481" t="inlineStr">
        <is>
          <t>Probabilidade de Ganho: None 
Provisão: R$ - 
Valor Sentença: R$ -</t>
        </is>
      </c>
      <c r="AD51481" s="22" t="n"/>
    </row>
    <row r="51482">
      <c r="Y51482" s="22" t="n"/>
      <c r="AA51482" t="inlineStr">
        <is>
          <t>Probabilidade de Ganho: None 
Provisão: R$ - 
Valor Sentença: R$ -</t>
        </is>
      </c>
      <c r="AD51482" s="22" t="n"/>
    </row>
    <row r="51483">
      <c r="Y51483" s="22" t="n"/>
      <c r="AA51483" t="inlineStr">
        <is>
          <t>Probabilidade de Ganho: None 
Provisão: R$ - 
Valor Sentença: R$ -</t>
        </is>
      </c>
      <c r="AD51483" s="22" t="n"/>
    </row>
    <row r="51484">
      <c r="Y51484" s="22" t="n"/>
      <c r="AA51484" t="inlineStr">
        <is>
          <t>Probabilidade de Ganho: None 
Provisão: R$ - 
Valor Sentença: R$ -</t>
        </is>
      </c>
      <c r="AD51484" s="22" t="n"/>
    </row>
    <row r="51485">
      <c r="Y51485" s="22" t="n"/>
      <c r="AA51485" t="inlineStr">
        <is>
          <t>Probabilidade de Ganho: None 
Provisão: R$ - 
Valor Sentença: R$ -</t>
        </is>
      </c>
      <c r="AD51485" s="22" t="n"/>
    </row>
    <row r="51486">
      <c r="Y51486" s="22" t="n"/>
      <c r="AA51486" t="inlineStr">
        <is>
          <t>Probabilidade de Ganho: None 
Provisão: R$ - 
Valor Sentença: R$ -</t>
        </is>
      </c>
      <c r="AD51486" s="22" t="n"/>
    </row>
    <row r="51487">
      <c r="Y51487" s="22" t="n"/>
      <c r="AA51487" t="inlineStr">
        <is>
          <t>Probabilidade de Ganho: None 
Provisão: R$ - 
Valor Sentença: R$ -</t>
        </is>
      </c>
      <c r="AD51487" s="22" t="n"/>
    </row>
    <row r="51488">
      <c r="Y51488" s="22" t="n"/>
      <c r="AA51488" t="inlineStr">
        <is>
          <t>Probabilidade de Ganho: None 
Provisão: R$ - 
Valor Sentença: R$ -</t>
        </is>
      </c>
      <c r="AD51488" s="22" t="n"/>
    </row>
    <row r="51489">
      <c r="Y51489" s="22" t="n"/>
      <c r="AA51489" t="inlineStr">
        <is>
          <t>Probabilidade de Ganho: None 
Provisão: R$ - 
Valor Sentença: R$ -</t>
        </is>
      </c>
      <c r="AD51489" s="22" t="n"/>
    </row>
    <row r="51490">
      <c r="Y51490" s="22" t="n"/>
      <c r="AA51490" t="inlineStr">
        <is>
          <t>Probabilidade de Ganho: None 
Provisão: R$ - 
Valor Sentença: R$ -</t>
        </is>
      </c>
      <c r="AD51490" s="22" t="n"/>
    </row>
    <row r="51491">
      <c r="Y51491" s="22" t="n"/>
      <c r="AA51491" t="inlineStr">
        <is>
          <t>Probabilidade de Ganho: None 
Provisão: R$ - 
Valor Sentença: R$ -</t>
        </is>
      </c>
      <c r="AD51491" s="22" t="n"/>
    </row>
    <row r="51492">
      <c r="Y51492" s="22" t="n"/>
      <c r="AA51492" t="inlineStr">
        <is>
          <t>Probabilidade de Ganho: None 
Provisão: R$ - 
Valor Sentença: R$ -</t>
        </is>
      </c>
      <c r="AD51492" s="22" t="n"/>
    </row>
    <row r="51493">
      <c r="Y51493" s="22" t="n"/>
      <c r="AA51493" t="inlineStr">
        <is>
          <t>Probabilidade de Ganho: None 
Provisão: R$ - 
Valor Sentença: R$ -</t>
        </is>
      </c>
      <c r="AD51493" s="22" t="n"/>
    </row>
    <row r="51494">
      <c r="Y51494" s="22" t="n"/>
      <c r="AA51494" t="inlineStr">
        <is>
          <t>Probabilidade de Ganho: None 
Provisão: R$ - 
Valor Sentença: R$ -</t>
        </is>
      </c>
      <c r="AD51494" s="22" t="n"/>
    </row>
    <row r="51495">
      <c r="Y51495" s="22" t="n"/>
      <c r="AA51495" t="inlineStr">
        <is>
          <t>Probabilidade de Ganho: None 
Provisão: R$ - 
Valor Sentença: R$ -</t>
        </is>
      </c>
      <c r="AD51495" s="22" t="n"/>
    </row>
    <row r="51496">
      <c r="Y51496" s="22" t="n"/>
      <c r="AA51496" t="inlineStr">
        <is>
          <t>Probabilidade de Ganho: None 
Provisão: R$ - 
Valor Sentença: R$ -</t>
        </is>
      </c>
      <c r="AD51496" s="22" t="n"/>
    </row>
    <row r="51497">
      <c r="Y51497" s="22" t="n"/>
      <c r="AA51497" t="inlineStr">
        <is>
          <t>Probabilidade de Ganho: None 
Provisão: R$ - 
Valor Sentença: R$ -</t>
        </is>
      </c>
      <c r="AD51497" s="22" t="n"/>
    </row>
    <row r="51498">
      <c r="Y51498" s="22" t="n"/>
      <c r="AA51498" t="inlineStr">
        <is>
          <t>Probabilidade de Ganho: None 
Provisão: R$ - 
Valor Sentença: R$ -</t>
        </is>
      </c>
      <c r="AD51498" s="22" t="n"/>
    </row>
    <row r="51499">
      <c r="Y51499" s="22" t="n"/>
      <c r="AA51499" t="inlineStr">
        <is>
          <t>Probabilidade de Ganho: None 
Provisão: R$ - 
Valor Sentença: R$ -</t>
        </is>
      </c>
      <c r="AD51499" s="22" t="n"/>
    </row>
    <row r="51500">
      <c r="Y51500" s="22" t="n"/>
      <c r="AA51500" t="inlineStr">
        <is>
          <t>Probabilidade de Ganho: None 
Provisão: R$ - 
Valor Sentença: R$ -</t>
        </is>
      </c>
      <c r="AD51500" s="22" t="n"/>
    </row>
    <row r="51501">
      <c r="Y51501" s="22" t="n"/>
      <c r="AA51501" t="inlineStr">
        <is>
          <t>Probabilidade de Ganho: None 
Provisão: R$ - 
Valor Sentença: R$ -</t>
        </is>
      </c>
      <c r="AD51501" s="22" t="n"/>
    </row>
    <row r="51502">
      <c r="Y51502" s="22" t="n"/>
      <c r="AA51502" t="inlineStr">
        <is>
          <t>Probabilidade de Ganho: None 
Provisão: R$ - 
Valor Sentença: R$ -</t>
        </is>
      </c>
      <c r="AD51502" s="22" t="n"/>
    </row>
    <row r="51503">
      <c r="Y51503" s="22" t="n"/>
      <c r="AA51503" t="inlineStr">
        <is>
          <t>Probabilidade de Ganho: None 
Provisão: R$ - 
Valor Sentença: R$ -</t>
        </is>
      </c>
      <c r="AD51503" s="22" t="n"/>
    </row>
    <row r="51504">
      <c r="Y51504" s="22" t="n"/>
      <c r="AA51504" t="inlineStr">
        <is>
          <t>Probabilidade de Ganho: None 
Provisão: R$ - 
Valor Sentença: R$ -</t>
        </is>
      </c>
      <c r="AD51504" s="22" t="n"/>
    </row>
    <row r="51505">
      <c r="Y51505" s="22" t="n"/>
      <c r="AA51505" t="inlineStr">
        <is>
          <t>Probabilidade de Ganho: None 
Provisão: R$ - 
Valor Sentença: R$ -</t>
        </is>
      </c>
      <c r="AD51505" s="22" t="n"/>
    </row>
    <row r="51506">
      <c r="Y51506" s="22" t="n"/>
      <c r="AA51506" t="inlineStr">
        <is>
          <t>Probabilidade de Ganho: None 
Provisão: R$ - 
Valor Sentença: R$ -</t>
        </is>
      </c>
      <c r="AD51506" s="22" t="n"/>
    </row>
    <row r="51507">
      <c r="Y51507" s="22" t="n"/>
      <c r="AA51507" t="inlineStr">
        <is>
          <t>Probabilidade de Ganho: None 
Provisão: R$ - 
Valor Sentença: R$ -</t>
        </is>
      </c>
      <c r="AD51507" s="22" t="n"/>
    </row>
    <row r="51508">
      <c r="Y51508" s="22" t="n"/>
      <c r="AA51508" t="inlineStr">
        <is>
          <t>Probabilidade de Ganho: None 
Provisão: R$ - 
Valor Sentença: R$ -</t>
        </is>
      </c>
      <c r="AD51508" s="22" t="n"/>
    </row>
    <row r="51509">
      <c r="Y51509" s="22" t="n"/>
      <c r="AA51509" t="inlineStr">
        <is>
          <t>Probabilidade de Ganho: None 
Provisão: R$ - 
Valor Sentença: R$ -</t>
        </is>
      </c>
      <c r="AD51509" s="22" t="n"/>
    </row>
    <row r="51510">
      <c r="Y51510" s="22" t="n"/>
      <c r="AA51510" t="inlineStr">
        <is>
          <t>Probabilidade de Ganho: None 
Provisão: R$ - 
Valor Sentença: R$ -</t>
        </is>
      </c>
      <c r="AD51510" s="22" t="n"/>
    </row>
    <row r="51511">
      <c r="Y51511" s="22" t="n"/>
      <c r="AA51511" t="inlineStr">
        <is>
          <t>Probabilidade de Ganho: None 
Provisão: R$ - 
Valor Sentença: R$ -</t>
        </is>
      </c>
      <c r="AD51511" s="22" t="n"/>
    </row>
    <row r="51512">
      <c r="Y51512" s="22" t="n"/>
      <c r="AA51512" t="inlineStr">
        <is>
          <t>Probabilidade de Ganho: None 
Provisão: R$ - 
Valor Sentença: R$ -</t>
        </is>
      </c>
      <c r="AD51512" s="22" t="n"/>
    </row>
    <row r="51513">
      <c r="Y51513" s="22" t="n"/>
      <c r="AA51513" t="inlineStr">
        <is>
          <t>Probabilidade de Ganho: None 
Provisão: R$ - 
Valor Sentença: R$ -</t>
        </is>
      </c>
      <c r="AD51513" s="22" t="n"/>
    </row>
    <row r="51514">
      <c r="Y51514" s="22" t="n"/>
      <c r="AA51514" t="inlineStr">
        <is>
          <t>Probabilidade de Ganho: None 
Provisão: R$ - 
Valor Sentença: R$ -</t>
        </is>
      </c>
      <c r="AD51514" s="22" t="n"/>
    </row>
    <row r="51515">
      <c r="Y51515" s="22" t="n"/>
      <c r="AA51515" t="inlineStr">
        <is>
          <t>Probabilidade de Ganho: None 
Provisão: R$ - 
Valor Sentença: R$ -</t>
        </is>
      </c>
      <c r="AD51515" s="22" t="n"/>
    </row>
    <row r="51516">
      <c r="Y51516" s="22" t="n"/>
      <c r="AA51516" t="inlineStr">
        <is>
          <t>Probabilidade de Ganho: None 
Provisão: R$ - 
Valor Sentença: R$ -</t>
        </is>
      </c>
      <c r="AD51516" s="22" t="n"/>
    </row>
    <row r="51517">
      <c r="Y51517" s="22" t="n"/>
      <c r="AA51517" t="inlineStr">
        <is>
          <t>Probabilidade de Ganho: None 
Provisão: R$ - 
Valor Sentença: R$ -</t>
        </is>
      </c>
      <c r="AD51517" s="22" t="n"/>
    </row>
    <row r="51518">
      <c r="Y51518" s="22" t="n"/>
      <c r="AA51518" t="inlineStr">
        <is>
          <t>Probabilidade de Ganho: None 
Provisão: R$ - 
Valor Sentença: R$ -</t>
        </is>
      </c>
      <c r="AD51518" s="22" t="n"/>
    </row>
    <row r="51519">
      <c r="Y51519" s="22" t="n"/>
      <c r="AA51519" t="inlineStr">
        <is>
          <t>Probabilidade de Ganho: None 
Provisão: R$ - 
Valor Sentença: R$ -</t>
        </is>
      </c>
      <c r="AD51519" s="22" t="n"/>
    </row>
    <row r="51520">
      <c r="Y51520" s="22" t="n"/>
      <c r="AA51520" t="inlineStr">
        <is>
          <t>Probabilidade de Ganho: None 
Provisão: R$ - 
Valor Sentença: R$ -</t>
        </is>
      </c>
      <c r="AD51520" s="22" t="n"/>
    </row>
    <row r="51521">
      <c r="Y51521" s="22" t="n"/>
      <c r="AA51521" t="inlineStr">
        <is>
          <t>Probabilidade de Ganho: None 
Provisão: R$ - 
Valor Sentença: R$ -</t>
        </is>
      </c>
      <c r="AD51521" s="22" t="n"/>
    </row>
    <row r="51522">
      <c r="Y51522" s="22" t="n"/>
      <c r="AA51522" t="inlineStr">
        <is>
          <t>Probabilidade de Ganho: None 
Provisão: R$ - 
Valor Sentença: R$ -</t>
        </is>
      </c>
      <c r="AD51522" s="22" t="n"/>
    </row>
    <row r="51523">
      <c r="Y51523" s="22" t="n"/>
      <c r="AA51523" t="inlineStr">
        <is>
          <t>Probabilidade de Ganho: None 
Provisão: R$ - 
Valor Sentença: R$ -</t>
        </is>
      </c>
      <c r="AD51523" s="22" t="n"/>
    </row>
    <row r="51524">
      <c r="Y51524" s="22" t="n"/>
      <c r="AA51524" t="inlineStr">
        <is>
          <t>Probabilidade de Ganho: None 
Provisão: R$ - 
Valor Sentença: R$ -</t>
        </is>
      </c>
      <c r="AD51524" s="22" t="n"/>
    </row>
    <row r="51525">
      <c r="Y51525" s="22" t="n"/>
      <c r="AA51525" t="inlineStr">
        <is>
          <t>Probabilidade de Ganho: None 
Provisão: R$ - 
Valor Sentença: R$ -</t>
        </is>
      </c>
      <c r="AD51525" s="22" t="n"/>
    </row>
    <row r="51526">
      <c r="Y51526" s="22" t="n"/>
      <c r="AA51526" t="inlineStr">
        <is>
          <t>Probabilidade de Ganho: None 
Provisão: R$ - 
Valor Sentença: R$ -</t>
        </is>
      </c>
      <c r="AD51526" s="22" t="n"/>
    </row>
    <row r="51527">
      <c r="Y51527" s="22" t="n"/>
      <c r="AA51527" t="inlineStr">
        <is>
          <t>Probabilidade de Ganho: None 
Provisão: R$ - 
Valor Sentença: R$ -</t>
        </is>
      </c>
      <c r="AD51527" s="22" t="n"/>
    </row>
    <row r="51528">
      <c r="Y51528" s="22" t="n"/>
      <c r="AA51528" t="inlineStr">
        <is>
          <t>Probabilidade de Ganho: None 
Provisão: R$ - 
Valor Sentença: R$ -</t>
        </is>
      </c>
      <c r="AD51528" s="22" t="n"/>
    </row>
    <row r="51529">
      <c r="Y51529" s="22" t="n"/>
      <c r="AA51529" t="inlineStr">
        <is>
          <t>Probabilidade de Ganho: None 
Provisão: R$ - 
Valor Sentença: R$ -</t>
        </is>
      </c>
      <c r="AD51529" s="22" t="n"/>
    </row>
    <row r="51530">
      <c r="Y51530" s="22" t="n"/>
      <c r="AA51530" t="inlineStr">
        <is>
          <t>Probabilidade de Ganho: None 
Provisão: R$ - 
Valor Sentença: R$ -</t>
        </is>
      </c>
      <c r="AD51530" s="22" t="n"/>
    </row>
    <row r="51531">
      <c r="Y51531" s="22" t="n"/>
      <c r="AA51531" t="inlineStr">
        <is>
          <t>Probabilidade de Ganho: None 
Provisão: R$ - 
Valor Sentença: R$ -</t>
        </is>
      </c>
      <c r="AD51531" s="22" t="n"/>
    </row>
    <row r="51532">
      <c r="Y51532" s="22" t="n"/>
      <c r="AA51532" t="inlineStr">
        <is>
          <t>Probabilidade de Ganho: None 
Provisão: R$ - 
Valor Sentença: R$ -</t>
        </is>
      </c>
      <c r="AD51532" s="22" t="n"/>
    </row>
    <row r="51533">
      <c r="Y51533" s="22" t="n"/>
      <c r="AA51533" t="inlineStr">
        <is>
          <t>Probabilidade de Ganho: None 
Provisão: R$ - 
Valor Sentença: R$ -</t>
        </is>
      </c>
      <c r="AD51533" s="22" t="n"/>
    </row>
    <row r="51534">
      <c r="Y51534" s="22" t="n"/>
      <c r="AA51534" t="inlineStr">
        <is>
          <t>Probabilidade de Ganho: None 
Provisão: R$ - 
Valor Sentença: R$ -</t>
        </is>
      </c>
      <c r="AD51534" s="22" t="n"/>
    </row>
    <row r="51535">
      <c r="Y51535" s="22" t="n"/>
      <c r="AA51535" t="inlineStr">
        <is>
          <t>Probabilidade de Ganho: None 
Provisão: R$ - 
Valor Sentença: R$ -</t>
        </is>
      </c>
      <c r="AD51535" s="22" t="n"/>
    </row>
    <row r="51536">
      <c r="Y51536" s="22" t="n"/>
      <c r="AA51536" t="inlineStr">
        <is>
          <t>Probabilidade de Ganho: None 
Provisão: R$ - 
Valor Sentença: R$ -</t>
        </is>
      </c>
      <c r="AD51536" s="22" t="n"/>
    </row>
    <row r="51537">
      <c r="Y51537" s="22" t="n"/>
      <c r="AA51537" t="inlineStr">
        <is>
          <t>Probabilidade de Ganho: None 
Provisão: R$ - 
Valor Sentença: R$ -</t>
        </is>
      </c>
      <c r="AD51537" s="22" t="n"/>
    </row>
    <row r="51538">
      <c r="Y51538" s="22" t="n"/>
      <c r="AA51538" t="inlineStr">
        <is>
          <t>Probabilidade de Ganho: None 
Provisão: R$ - 
Valor Sentença: R$ -</t>
        </is>
      </c>
      <c r="AD51538" s="22" t="n"/>
    </row>
    <row r="51539">
      <c r="Y51539" s="22" t="n"/>
      <c r="AA51539" t="inlineStr">
        <is>
          <t>Probabilidade de Ganho: None 
Provisão: R$ - 
Valor Sentença: R$ -</t>
        </is>
      </c>
      <c r="AD51539" s="22" t="n"/>
    </row>
    <row r="51540">
      <c r="Y51540" s="22" t="n"/>
      <c r="AA51540" t="inlineStr">
        <is>
          <t>Probabilidade de Ganho: None 
Provisão: R$ - 
Valor Sentença: R$ -</t>
        </is>
      </c>
      <c r="AD51540" s="22" t="n"/>
    </row>
    <row r="51541">
      <c r="Y51541" s="22" t="n"/>
      <c r="AA51541" t="inlineStr">
        <is>
          <t>Probabilidade de Ganho: None 
Provisão: R$ - 
Valor Sentença: R$ -</t>
        </is>
      </c>
      <c r="AD51541" s="22" t="n"/>
    </row>
    <row r="51542">
      <c r="Y51542" s="22" t="n"/>
      <c r="AA51542" t="inlineStr">
        <is>
          <t>Probabilidade de Ganho: None 
Provisão: R$ - 
Valor Sentença: R$ -</t>
        </is>
      </c>
      <c r="AD51542" s="22" t="n"/>
    </row>
    <row r="51543">
      <c r="Y51543" s="22" t="n"/>
      <c r="AA51543" t="inlineStr">
        <is>
          <t>Probabilidade de Ganho: None 
Provisão: R$ - 
Valor Sentença: R$ -</t>
        </is>
      </c>
      <c r="AD51543" s="22" t="n"/>
    </row>
    <row r="51544">
      <c r="Y51544" s="22" t="n"/>
      <c r="AA51544" t="inlineStr">
        <is>
          <t>Probabilidade de Ganho: None 
Provisão: R$ - 
Valor Sentença: R$ -</t>
        </is>
      </c>
      <c r="AD51544" s="22" t="n"/>
    </row>
    <row r="51545">
      <c r="Y51545" s="22" t="n"/>
      <c r="AA51545" t="inlineStr">
        <is>
          <t>Probabilidade de Ganho: None 
Provisão: R$ - 
Valor Sentença: R$ -</t>
        </is>
      </c>
      <c r="AD51545" s="22" t="n"/>
    </row>
    <row r="51546">
      <c r="Y51546" s="22" t="n"/>
      <c r="AA51546" t="inlineStr">
        <is>
          <t>Probabilidade de Ganho: None 
Provisão: R$ - 
Valor Sentença: R$ -</t>
        </is>
      </c>
      <c r="AD51546" s="22" t="n"/>
    </row>
    <row r="51547">
      <c r="Y51547" s="22" t="n"/>
      <c r="AA51547" t="inlineStr">
        <is>
          <t>Probabilidade de Ganho: None 
Provisão: R$ - 
Valor Sentença: R$ -</t>
        </is>
      </c>
      <c r="AD51547" s="22" t="n"/>
    </row>
    <row r="51548">
      <c r="Y51548" s="22" t="n"/>
      <c r="AA51548" t="inlineStr">
        <is>
          <t>Probabilidade de Ganho: None 
Provisão: R$ - 
Valor Sentença: R$ -</t>
        </is>
      </c>
      <c r="AD51548" s="22" t="n"/>
    </row>
    <row r="51549">
      <c r="Y51549" s="22" t="n"/>
      <c r="AA51549" t="inlineStr">
        <is>
          <t>Probabilidade de Ganho: None 
Provisão: R$ - 
Valor Sentença: R$ -</t>
        </is>
      </c>
      <c r="AD51549" s="22" t="n"/>
    </row>
    <row r="51550">
      <c r="Y51550" s="22" t="n"/>
      <c r="AA51550" t="inlineStr">
        <is>
          <t>Probabilidade de Ganho: None 
Provisão: R$ - 
Valor Sentença: R$ -</t>
        </is>
      </c>
      <c r="AD51550" s="22" t="n"/>
    </row>
    <row r="51551">
      <c r="Y51551" s="22" t="n"/>
      <c r="AA51551" t="inlineStr">
        <is>
          <t>Probabilidade de Ganho: None 
Provisão: R$ - 
Valor Sentença: R$ -</t>
        </is>
      </c>
      <c r="AD51551" s="22" t="n"/>
    </row>
    <row r="51552">
      <c r="Y51552" s="22" t="n"/>
      <c r="AA51552" t="inlineStr">
        <is>
          <t>Probabilidade de Ganho: None 
Provisão: R$ - 
Valor Sentença: R$ -</t>
        </is>
      </c>
      <c r="AD51552" s="22" t="n"/>
    </row>
    <row r="51553">
      <c r="Y51553" s="22" t="n"/>
      <c r="AA51553" t="inlineStr">
        <is>
          <t>Probabilidade de Ganho: None 
Provisão: R$ - 
Valor Sentença: R$ -</t>
        </is>
      </c>
      <c r="AD51553" s="22" t="n"/>
    </row>
    <row r="51554">
      <c r="Y51554" s="22" t="n"/>
      <c r="AA51554" t="inlineStr">
        <is>
          <t>Probabilidade de Ganho: None 
Provisão: R$ - 
Valor Sentença: R$ -</t>
        </is>
      </c>
      <c r="AD51554" s="22" t="n"/>
    </row>
    <row r="51555">
      <c r="Y51555" s="22" t="n"/>
      <c r="AA51555" t="inlineStr">
        <is>
          <t>Probabilidade de Ganho: None 
Provisão: R$ - 
Valor Sentença: R$ -</t>
        </is>
      </c>
      <c r="AD51555" s="22" t="n"/>
    </row>
    <row r="51556">
      <c r="Y51556" s="22" t="n"/>
      <c r="AA51556" t="inlineStr">
        <is>
          <t>Probabilidade de Ganho: None 
Provisão: R$ - 
Valor Sentença: R$ -</t>
        </is>
      </c>
      <c r="AD51556" s="22" t="n"/>
    </row>
    <row r="51557">
      <c r="Y51557" s="22" t="n"/>
      <c r="AA51557" t="inlineStr">
        <is>
          <t>Probabilidade de Ganho: None 
Provisão: R$ - 
Valor Sentença: R$ -</t>
        </is>
      </c>
      <c r="AD51557" s="22" t="n"/>
    </row>
    <row r="51558">
      <c r="Y51558" s="22" t="n"/>
      <c r="AA51558" t="inlineStr">
        <is>
          <t>Probabilidade de Ganho: None 
Provisão: R$ - 
Valor Sentença: R$ -</t>
        </is>
      </c>
      <c r="AD51558" s="22" t="n"/>
    </row>
    <row r="51559">
      <c r="Y51559" s="22" t="n"/>
      <c r="AA51559" t="inlineStr">
        <is>
          <t>Probabilidade de Ganho: None 
Provisão: R$ - 
Valor Sentença: R$ -</t>
        </is>
      </c>
      <c r="AD51559" s="22" t="n"/>
    </row>
    <row r="51560">
      <c r="Y51560" s="22" t="n"/>
      <c r="AA51560" t="inlineStr">
        <is>
          <t>Probabilidade de Ganho: None 
Provisão: R$ - 
Valor Sentença: R$ -</t>
        </is>
      </c>
      <c r="AD51560" s="22" t="n"/>
    </row>
    <row r="51561">
      <c r="Y51561" s="22" t="n"/>
      <c r="AA51561" t="inlineStr">
        <is>
          <t>Probabilidade de Ganho: None 
Provisão: R$ - 
Valor Sentença: R$ -</t>
        </is>
      </c>
      <c r="AD51561" s="22" t="n"/>
    </row>
    <row r="51562">
      <c r="Y51562" s="22" t="n"/>
      <c r="AA51562" t="inlineStr">
        <is>
          <t>Probabilidade de Ganho: None 
Provisão: R$ - 
Valor Sentença: R$ -</t>
        </is>
      </c>
      <c r="AD51562" s="22" t="n"/>
    </row>
    <row r="51563">
      <c r="Y51563" s="22" t="n"/>
      <c r="AA51563" t="inlineStr">
        <is>
          <t>Probabilidade de Ganho: None 
Provisão: R$ - 
Valor Sentença: R$ -</t>
        </is>
      </c>
      <c r="AD51563" s="22" t="n"/>
    </row>
    <row r="51564">
      <c r="Y51564" s="22" t="n"/>
      <c r="AA51564" t="inlineStr">
        <is>
          <t>Probabilidade de Ganho: None 
Provisão: R$ - 
Valor Sentença: R$ -</t>
        </is>
      </c>
      <c r="AD51564" s="22" t="n"/>
    </row>
    <row r="51565">
      <c r="Y51565" s="22" t="n"/>
      <c r="AA51565" t="inlineStr">
        <is>
          <t>Probabilidade de Ganho: None 
Provisão: R$ - 
Valor Sentença: R$ -</t>
        </is>
      </c>
      <c r="AD51565" s="22" t="n"/>
    </row>
    <row r="51566">
      <c r="Y51566" s="22" t="n"/>
      <c r="AA51566" t="inlineStr">
        <is>
          <t>Probabilidade de Ganho: None 
Provisão: R$ - 
Valor Sentença: R$ -</t>
        </is>
      </c>
      <c r="AD51566" s="22" t="n"/>
    </row>
    <row r="51567">
      <c r="Y51567" s="22" t="n"/>
      <c r="AA51567" t="inlineStr">
        <is>
          <t>Probabilidade de Ganho: None 
Provisão: R$ - 
Valor Sentença: R$ -</t>
        </is>
      </c>
      <c r="AD51567" s="22" t="n"/>
    </row>
    <row r="51568">
      <c r="Y51568" s="22" t="n"/>
      <c r="AA51568" t="inlineStr">
        <is>
          <t>Probabilidade de Ganho: None 
Provisão: R$ - 
Valor Sentença: R$ -</t>
        </is>
      </c>
      <c r="AD51568" s="22" t="n"/>
    </row>
    <row r="51569">
      <c r="Y51569" s="22" t="n"/>
      <c r="AA51569" t="inlineStr">
        <is>
          <t>Probabilidade de Ganho: None 
Provisão: R$ - 
Valor Sentença: R$ -</t>
        </is>
      </c>
      <c r="AD51569" s="22" t="n"/>
    </row>
    <row r="51570">
      <c r="Y51570" s="22" t="n"/>
      <c r="AA51570" t="inlineStr">
        <is>
          <t>Probabilidade de Ganho: None 
Provisão: R$ - 
Valor Sentença: R$ -</t>
        </is>
      </c>
      <c r="AD51570" s="22" t="n"/>
    </row>
    <row r="51571">
      <c r="Y51571" s="22" t="n"/>
      <c r="AA51571" t="inlineStr">
        <is>
          <t>Probabilidade de Ganho: None 
Provisão: R$ - 
Valor Sentença: R$ -</t>
        </is>
      </c>
      <c r="AD51571" s="22" t="n"/>
    </row>
    <row r="51572">
      <c r="Y51572" s="22" t="n"/>
      <c r="AA51572" t="inlineStr">
        <is>
          <t>Probabilidade de Ganho: None 
Provisão: R$ - 
Valor Sentença: R$ -</t>
        </is>
      </c>
      <c r="AD51572" s="22" t="n"/>
    </row>
    <row r="51573">
      <c r="Y51573" s="22" t="n"/>
      <c r="AA51573" t="inlineStr">
        <is>
          <t>Probabilidade de Ganho: None 
Provisão: R$ - 
Valor Sentença: R$ -</t>
        </is>
      </c>
      <c r="AD51573" s="22" t="n"/>
    </row>
    <row r="51574">
      <c r="Y51574" s="22" t="n"/>
      <c r="AA51574" t="inlineStr">
        <is>
          <t>Probabilidade de Ganho: None 
Provisão: R$ - 
Valor Sentença: R$ -</t>
        </is>
      </c>
      <c r="AD51574" s="22" t="n"/>
    </row>
    <row r="51575">
      <c r="Y51575" s="22" t="n"/>
      <c r="AA51575" t="inlineStr">
        <is>
          <t>Probabilidade de Ganho: None 
Provisão: R$ - 
Valor Sentença: R$ -</t>
        </is>
      </c>
      <c r="AD51575" s="22" t="n"/>
    </row>
    <row r="51576">
      <c r="Y51576" s="22" t="n"/>
      <c r="AA51576" t="inlineStr">
        <is>
          <t>Probabilidade de Ganho: None 
Provisão: R$ - 
Valor Sentença: R$ -</t>
        </is>
      </c>
      <c r="AD51576" s="22" t="n"/>
    </row>
    <row r="51577">
      <c r="Y51577" s="22" t="n"/>
      <c r="AA51577" t="inlineStr">
        <is>
          <t>Probabilidade de Ganho: None 
Provisão: R$ - 
Valor Sentença: R$ -</t>
        </is>
      </c>
      <c r="AD51577" s="22" t="n"/>
    </row>
    <row r="51578">
      <c r="Y51578" s="22" t="n"/>
      <c r="AA51578" t="inlineStr">
        <is>
          <t>Probabilidade de Ganho: None 
Provisão: R$ - 
Valor Sentença: R$ -</t>
        </is>
      </c>
      <c r="AD51578" s="22" t="n"/>
    </row>
    <row r="51579">
      <c r="Y51579" s="22" t="n"/>
      <c r="AA51579" t="inlineStr">
        <is>
          <t>Probabilidade de Ganho: None 
Provisão: R$ - 
Valor Sentença: R$ -</t>
        </is>
      </c>
      <c r="AD51579" s="22" t="n"/>
    </row>
    <row r="51580">
      <c r="Y51580" s="22" t="n"/>
      <c r="AA51580" t="inlineStr">
        <is>
          <t>Probabilidade de Ganho: None 
Provisão: R$ - 
Valor Sentença: R$ -</t>
        </is>
      </c>
      <c r="AD51580" s="22" t="n"/>
    </row>
    <row r="51581">
      <c r="Y51581" s="22" t="n"/>
      <c r="AA51581" t="inlineStr">
        <is>
          <t>Probabilidade de Ganho: None 
Provisão: R$ - 
Valor Sentença: R$ -</t>
        </is>
      </c>
      <c r="AD51581" s="22" t="n"/>
    </row>
    <row r="51582">
      <c r="Y51582" s="22" t="n"/>
      <c r="AA51582" t="inlineStr">
        <is>
          <t>Probabilidade de Ganho: None 
Provisão: R$ - 
Valor Sentença: R$ -</t>
        </is>
      </c>
      <c r="AD51582" s="22" t="n"/>
    </row>
    <row r="51583">
      <c r="Y51583" s="22" t="n"/>
      <c r="AA51583" t="inlineStr">
        <is>
          <t>Probabilidade de Ganho: None 
Provisão: R$ - 
Valor Sentença: R$ -</t>
        </is>
      </c>
      <c r="AD51583" s="22" t="n"/>
    </row>
    <row r="51584">
      <c r="Y51584" s="22" t="n"/>
      <c r="AA51584" t="inlineStr">
        <is>
          <t>Probabilidade de Ganho: None 
Provisão: R$ - 
Valor Sentença: R$ -</t>
        </is>
      </c>
      <c r="AD51584" s="22" t="n"/>
    </row>
    <row r="51585">
      <c r="Y51585" s="22" t="n"/>
      <c r="AA51585" t="inlineStr">
        <is>
          <t>Probabilidade de Ganho: None 
Provisão: R$ - 
Valor Sentença: R$ -</t>
        </is>
      </c>
      <c r="AD51585" s="22" t="n"/>
    </row>
    <row r="51586">
      <c r="Y51586" s="22" t="n"/>
      <c r="AA51586" t="inlineStr">
        <is>
          <t>Probabilidade de Ganho: None 
Provisão: R$ - 
Valor Sentença: R$ -</t>
        </is>
      </c>
      <c r="AD51586" s="22" t="n"/>
    </row>
    <row r="51587">
      <c r="Y51587" s="22" t="n"/>
      <c r="AA51587" t="inlineStr">
        <is>
          <t>Probabilidade de Ganho: None 
Provisão: R$ - 
Valor Sentença: R$ -</t>
        </is>
      </c>
      <c r="AD51587" s="22" t="n"/>
    </row>
    <row r="51588">
      <c r="Y51588" s="22" t="n"/>
      <c r="AA51588" t="inlineStr">
        <is>
          <t>Probabilidade de Ganho: None 
Provisão: R$ - 
Valor Sentença: R$ -</t>
        </is>
      </c>
      <c r="AD51588" s="22" t="n"/>
    </row>
    <row r="51589">
      <c r="Y51589" s="22" t="n"/>
      <c r="AA51589" t="inlineStr">
        <is>
          <t>Probabilidade de Ganho: None 
Provisão: R$ - 
Valor Sentença: R$ -</t>
        </is>
      </c>
      <c r="AD51589" s="22" t="n"/>
    </row>
    <row r="51590">
      <c r="Y51590" s="22" t="n"/>
      <c r="AA51590" t="inlineStr">
        <is>
          <t>Probabilidade de Ganho: None 
Provisão: R$ - 
Valor Sentença: R$ -</t>
        </is>
      </c>
      <c r="AD51590" s="22" t="n"/>
    </row>
    <row r="51591">
      <c r="Y51591" s="22" t="n"/>
      <c r="AA51591" t="inlineStr">
        <is>
          <t>Probabilidade de Ganho: None 
Provisão: R$ - 
Valor Sentença: R$ -</t>
        </is>
      </c>
      <c r="AD51591" s="22" t="n"/>
    </row>
    <row r="51592">
      <c r="Y51592" s="22" t="n"/>
      <c r="AA51592" t="inlineStr">
        <is>
          <t>Probabilidade de Ganho: None 
Provisão: R$ - 
Valor Sentença: R$ -</t>
        </is>
      </c>
      <c r="AD51592" s="22" t="n"/>
    </row>
    <row r="51593">
      <c r="Y51593" s="22" t="n"/>
      <c r="AA51593" t="inlineStr">
        <is>
          <t>Probabilidade de Ganho: None 
Provisão: R$ - 
Valor Sentença: R$ -</t>
        </is>
      </c>
      <c r="AD51593" s="22" t="n"/>
    </row>
    <row r="51594">
      <c r="Y51594" s="22" t="n"/>
      <c r="AA51594" t="inlineStr">
        <is>
          <t>Probabilidade de Ganho: None 
Provisão: R$ - 
Valor Sentença: R$ -</t>
        </is>
      </c>
      <c r="AD51594" s="22" t="n"/>
    </row>
    <row r="51595">
      <c r="Y51595" s="22" t="n"/>
      <c r="AA51595" t="inlineStr">
        <is>
          <t>Probabilidade de Ganho: None 
Provisão: R$ - 
Valor Sentença: R$ -</t>
        </is>
      </c>
      <c r="AD51595" s="22" t="n"/>
    </row>
    <row r="51596">
      <c r="Y51596" s="22" t="n"/>
      <c r="AA51596" t="inlineStr">
        <is>
          <t>Probabilidade de Ganho: None 
Provisão: R$ - 
Valor Sentença: R$ -</t>
        </is>
      </c>
      <c r="AD51596" s="22" t="n"/>
    </row>
    <row r="51597">
      <c r="Y51597" s="22" t="n"/>
      <c r="AA51597" t="inlineStr">
        <is>
          <t>Probabilidade de Ganho: None 
Provisão: R$ - 
Valor Sentença: R$ -</t>
        </is>
      </c>
      <c r="AD51597" s="22" t="n"/>
    </row>
    <row r="51598">
      <c r="Y51598" s="22" t="n"/>
      <c r="AA51598" t="inlineStr">
        <is>
          <t>Probabilidade de Ganho: None 
Provisão: R$ - 
Valor Sentença: R$ -</t>
        </is>
      </c>
      <c r="AD51598" s="22" t="n"/>
    </row>
    <row r="51599">
      <c r="Y51599" s="22" t="n"/>
      <c r="AA51599" t="inlineStr">
        <is>
          <t>Probabilidade de Ganho: None 
Provisão: R$ - 
Valor Sentença: R$ -</t>
        </is>
      </c>
      <c r="AD51599" s="22" t="n"/>
    </row>
    <row r="51600">
      <c r="Y51600" s="22" t="n"/>
      <c r="AA51600" t="inlineStr">
        <is>
          <t>Probabilidade de Ganho: None 
Provisão: R$ - 
Valor Sentença: R$ -</t>
        </is>
      </c>
      <c r="AD51600" s="22" t="n"/>
    </row>
    <row r="51601">
      <c r="Y51601" s="22" t="n"/>
      <c r="AA51601" t="inlineStr">
        <is>
          <t>Probabilidade de Ganho: None 
Provisão: R$ - 
Valor Sentença: R$ -</t>
        </is>
      </c>
      <c r="AD51601" s="22" t="n"/>
    </row>
    <row r="51602">
      <c r="Y51602" s="22" t="n"/>
      <c r="AA51602" t="inlineStr">
        <is>
          <t>Probabilidade de Ganho: None 
Provisão: R$ - 
Valor Sentença: R$ -</t>
        </is>
      </c>
      <c r="AD51602" s="22" t="n"/>
    </row>
    <row r="51603">
      <c r="Y51603" s="22" t="n"/>
      <c r="AA51603" t="inlineStr">
        <is>
          <t>Probabilidade de Ganho: None 
Provisão: R$ - 
Valor Sentença: R$ -</t>
        </is>
      </c>
      <c r="AD51603" s="22" t="n"/>
    </row>
    <row r="51604">
      <c r="Y51604" s="22" t="n"/>
      <c r="AA51604" t="inlineStr">
        <is>
          <t>Probabilidade de Ganho: None 
Provisão: R$ - 
Valor Sentença: R$ -</t>
        </is>
      </c>
      <c r="AD51604" s="22" t="n"/>
    </row>
    <row r="51605">
      <c r="Y51605" s="22" t="n"/>
      <c r="AA51605" t="inlineStr">
        <is>
          <t>Probabilidade de Ganho: None 
Provisão: R$ - 
Valor Sentença: R$ -</t>
        </is>
      </c>
      <c r="AD51605" s="22" t="n"/>
    </row>
    <row r="51606">
      <c r="Y51606" s="22" t="n"/>
      <c r="AA51606" t="inlineStr">
        <is>
          <t>Probabilidade de Ganho: None 
Provisão: R$ - 
Valor Sentença: R$ -</t>
        </is>
      </c>
      <c r="AD51606" s="22" t="n"/>
    </row>
    <row r="51607">
      <c r="Y51607" s="22" t="n"/>
      <c r="AA51607" t="inlineStr">
        <is>
          <t>Probabilidade de Ganho: None 
Provisão: R$ - 
Valor Sentença: R$ -</t>
        </is>
      </c>
      <c r="AD51607" s="22" t="n"/>
    </row>
    <row r="51608">
      <c r="Y51608" s="22" t="n"/>
      <c r="AA51608" t="inlineStr">
        <is>
          <t>Probabilidade de Ganho: None 
Provisão: R$ - 
Valor Sentença: R$ -</t>
        </is>
      </c>
      <c r="AD51608" s="22" t="n"/>
    </row>
    <row r="51609">
      <c r="Y51609" s="22" t="n"/>
      <c r="AA51609" t="inlineStr">
        <is>
          <t>Probabilidade de Ganho: None 
Provisão: R$ - 
Valor Sentença: R$ -</t>
        </is>
      </c>
      <c r="AD51609" s="22" t="n"/>
    </row>
    <row r="51610">
      <c r="Y51610" s="22" t="n"/>
      <c r="AA51610" t="inlineStr">
        <is>
          <t>Probabilidade de Ganho: None 
Provisão: R$ - 
Valor Sentença: R$ -</t>
        </is>
      </c>
      <c r="AD51610" s="22" t="n"/>
    </row>
    <row r="51611">
      <c r="Y51611" s="22" t="n"/>
      <c r="AA51611" t="inlineStr">
        <is>
          <t>Probabilidade de Ganho: None 
Provisão: R$ - 
Valor Sentença: R$ -</t>
        </is>
      </c>
      <c r="AD51611" s="22" t="n"/>
    </row>
    <row r="51612">
      <c r="Y51612" s="22" t="n"/>
      <c r="AA51612" t="inlineStr">
        <is>
          <t>Probabilidade de Ganho: None 
Provisão: R$ - 
Valor Sentença: R$ -</t>
        </is>
      </c>
      <c r="AD51612" s="22" t="n"/>
    </row>
    <row r="51613">
      <c r="Y51613" s="22" t="n"/>
      <c r="AA51613" t="inlineStr">
        <is>
          <t>Probabilidade de Ganho: None 
Provisão: R$ - 
Valor Sentença: R$ -</t>
        </is>
      </c>
      <c r="AD51613" s="22" t="n"/>
    </row>
    <row r="51614">
      <c r="Y51614" s="22" t="n"/>
      <c r="AA51614" t="inlineStr">
        <is>
          <t>Probabilidade de Ganho: None 
Provisão: R$ - 
Valor Sentença: R$ -</t>
        </is>
      </c>
      <c r="AD51614" s="22" t="n"/>
    </row>
    <row r="51615">
      <c r="Y51615" s="22" t="n"/>
      <c r="AA51615" t="inlineStr">
        <is>
          <t>Probabilidade de Ganho: None 
Provisão: R$ - 
Valor Sentença: R$ -</t>
        </is>
      </c>
      <c r="AD51615" s="22" t="n"/>
    </row>
    <row r="51616">
      <c r="Y51616" s="22" t="n"/>
      <c r="AA51616" t="inlineStr">
        <is>
          <t>Probabilidade de Ganho: None 
Provisão: R$ - 
Valor Sentença: R$ -</t>
        </is>
      </c>
      <c r="AD51616" s="22" t="n"/>
    </row>
    <row r="51617">
      <c r="Y51617" s="22" t="n"/>
      <c r="AA51617" t="inlineStr">
        <is>
          <t>Probabilidade de Ganho: None 
Provisão: R$ - 
Valor Sentença: R$ -</t>
        </is>
      </c>
      <c r="AD51617" s="22" t="n"/>
    </row>
    <row r="51618">
      <c r="Y51618" s="22" t="n"/>
      <c r="AA51618" t="inlineStr">
        <is>
          <t>Probabilidade de Ganho: None 
Provisão: R$ - 
Valor Sentença: R$ -</t>
        </is>
      </c>
      <c r="AD51618" s="22" t="n"/>
    </row>
    <row r="51619">
      <c r="Y51619" s="22" t="n"/>
      <c r="AA51619" t="inlineStr">
        <is>
          <t>Probabilidade de Ganho: None 
Provisão: R$ - 
Valor Sentença: R$ -</t>
        </is>
      </c>
      <c r="AD51619" s="22" t="n"/>
    </row>
    <row r="51620">
      <c r="Y51620" s="22" t="n"/>
      <c r="AA51620" t="inlineStr">
        <is>
          <t>Probabilidade de Ganho: None 
Provisão: R$ - 
Valor Sentença: R$ -</t>
        </is>
      </c>
      <c r="AD51620" s="22" t="n"/>
    </row>
    <row r="51621">
      <c r="Y51621" s="22" t="n"/>
      <c r="AA51621" t="inlineStr">
        <is>
          <t>Probabilidade de Ganho: None 
Provisão: R$ - 
Valor Sentença: R$ -</t>
        </is>
      </c>
      <c r="AD51621" s="22" t="n"/>
    </row>
    <row r="51622">
      <c r="Y51622" s="22" t="n"/>
      <c r="AA51622" t="inlineStr">
        <is>
          <t>Probabilidade de Ganho: None 
Provisão: R$ - 
Valor Sentença: R$ -</t>
        </is>
      </c>
      <c r="AD51622" s="22" t="n"/>
    </row>
    <row r="51623">
      <c r="Y51623" s="22" t="n"/>
      <c r="AA51623" t="inlineStr">
        <is>
          <t>Probabilidade de Ganho: None 
Provisão: R$ - 
Valor Sentença: R$ -</t>
        </is>
      </c>
      <c r="AD51623" s="22" t="n"/>
    </row>
    <row r="51624">
      <c r="Y51624" s="22" t="n"/>
      <c r="AA51624" t="inlineStr">
        <is>
          <t>Probabilidade de Ganho: None 
Provisão: R$ - 
Valor Sentença: R$ -</t>
        </is>
      </c>
      <c r="AD51624" s="22" t="n"/>
    </row>
    <row r="51625">
      <c r="Y51625" s="22" t="n"/>
      <c r="AA51625" t="inlineStr">
        <is>
          <t>Probabilidade de Ganho: None 
Provisão: R$ - 
Valor Sentença: R$ -</t>
        </is>
      </c>
      <c r="AD51625" s="22" t="n"/>
    </row>
    <row r="51626">
      <c r="Y51626" s="22" t="n"/>
      <c r="AA51626" t="inlineStr">
        <is>
          <t>Probabilidade de Ganho: None 
Provisão: R$ - 
Valor Sentença: R$ -</t>
        </is>
      </c>
      <c r="AD51626" s="22" t="n"/>
    </row>
    <row r="51627">
      <c r="Y51627" s="22" t="n"/>
      <c r="AA51627" t="inlineStr">
        <is>
          <t>Probabilidade de Ganho: None 
Provisão: R$ - 
Valor Sentença: R$ -</t>
        </is>
      </c>
      <c r="AD51627" s="22" t="n"/>
    </row>
    <row r="51628">
      <c r="Y51628" s="22" t="n"/>
      <c r="AA51628" t="inlineStr">
        <is>
          <t>Probabilidade de Ganho: None 
Provisão: R$ - 
Valor Sentença: R$ -</t>
        </is>
      </c>
      <c r="AD51628" s="22" t="n"/>
    </row>
    <row r="51629">
      <c r="Y51629" s="22" t="n"/>
      <c r="AA51629" t="inlineStr">
        <is>
          <t>Probabilidade de Ganho: None 
Provisão: R$ - 
Valor Sentença: R$ -</t>
        </is>
      </c>
      <c r="AD51629" s="22" t="n"/>
    </row>
    <row r="51630">
      <c r="Y51630" s="22" t="n"/>
      <c r="AA51630" t="inlineStr">
        <is>
          <t>Probabilidade de Ganho: None 
Provisão: R$ - 
Valor Sentença: R$ -</t>
        </is>
      </c>
      <c r="AD51630" s="22" t="n"/>
    </row>
    <row r="51631">
      <c r="Y51631" s="22" t="n"/>
      <c r="AA51631" t="inlineStr">
        <is>
          <t>Probabilidade de Ganho: None 
Provisão: R$ - 
Valor Sentença: R$ -</t>
        </is>
      </c>
      <c r="AD51631" s="22" t="n"/>
    </row>
    <row r="51632">
      <c r="Y51632" s="22" t="n"/>
      <c r="AA51632" t="inlineStr">
        <is>
          <t>Probabilidade de Ganho: None 
Provisão: R$ - 
Valor Sentença: R$ -</t>
        </is>
      </c>
      <c r="AD51632" s="22" t="n"/>
    </row>
    <row r="51633">
      <c r="Y51633" s="22" t="n"/>
      <c r="AA51633" t="inlineStr">
        <is>
          <t>Probabilidade de Ganho: None 
Provisão: R$ - 
Valor Sentença: R$ -</t>
        </is>
      </c>
      <c r="AD51633" s="22" t="n"/>
    </row>
    <row r="51634">
      <c r="Y51634" s="22" t="n"/>
      <c r="AA51634" t="inlineStr">
        <is>
          <t>Probabilidade de Ganho: None 
Provisão: R$ - 
Valor Sentença: R$ -</t>
        </is>
      </c>
      <c r="AD51634" s="22" t="n"/>
    </row>
    <row r="51635">
      <c r="Y51635" s="22" t="n"/>
      <c r="AA51635" t="inlineStr">
        <is>
          <t>Probabilidade de Ganho: None 
Provisão: R$ - 
Valor Sentença: R$ -</t>
        </is>
      </c>
      <c r="AD51635" s="22" t="n"/>
    </row>
    <row r="51636">
      <c r="Y51636" s="22" t="n"/>
      <c r="AA51636" t="inlineStr">
        <is>
          <t>Probabilidade de Ganho: None 
Provisão: R$ - 
Valor Sentença: R$ -</t>
        </is>
      </c>
      <c r="AD51636" s="22" t="n"/>
    </row>
    <row r="51637">
      <c r="Y51637" s="22" t="n"/>
      <c r="AA51637" t="inlineStr">
        <is>
          <t>Probabilidade de Ganho: None 
Provisão: R$ - 
Valor Sentença: R$ -</t>
        </is>
      </c>
      <c r="AD51637" s="22" t="n"/>
    </row>
    <row r="51638">
      <c r="Y51638" s="22" t="n"/>
      <c r="AA51638" t="inlineStr">
        <is>
          <t>Probabilidade de Ganho: None 
Provisão: R$ - 
Valor Sentença: R$ -</t>
        </is>
      </c>
      <c r="AD51638" s="22" t="n"/>
    </row>
    <row r="51639">
      <c r="Y51639" s="22" t="n"/>
      <c r="AA51639" t="inlineStr">
        <is>
          <t>Probabilidade de Ganho: None 
Provisão: R$ - 
Valor Sentença: R$ -</t>
        </is>
      </c>
      <c r="AD51639" s="22" t="n"/>
    </row>
    <row r="51640">
      <c r="Y51640" s="22" t="n"/>
      <c r="AA51640" t="inlineStr">
        <is>
          <t>Probabilidade de Ganho: None 
Provisão: R$ - 
Valor Sentença: R$ -</t>
        </is>
      </c>
      <c r="AD51640" s="22" t="n"/>
    </row>
    <row r="51641">
      <c r="Y51641" s="22" t="n"/>
      <c r="AA51641" t="inlineStr">
        <is>
          <t>Probabilidade de Ganho: None 
Provisão: R$ - 
Valor Sentença: R$ -</t>
        </is>
      </c>
      <c r="AD51641" s="22" t="n"/>
    </row>
    <row r="51642">
      <c r="Y51642" s="22" t="n"/>
      <c r="AA51642" t="inlineStr">
        <is>
          <t>Probabilidade de Ganho: None 
Provisão: R$ - 
Valor Sentença: R$ -</t>
        </is>
      </c>
      <c r="AD51642" s="22" t="n"/>
    </row>
    <row r="51643">
      <c r="Y51643" s="22" t="n"/>
      <c r="AA51643" t="inlineStr">
        <is>
          <t>Probabilidade de Ganho: None 
Provisão: R$ - 
Valor Sentença: R$ -</t>
        </is>
      </c>
      <c r="AD51643" s="22" t="n"/>
    </row>
    <row r="51644">
      <c r="Y51644" s="22" t="n"/>
      <c r="AA51644" t="inlineStr">
        <is>
          <t>Probabilidade de Ganho: None 
Provisão: R$ - 
Valor Sentença: R$ -</t>
        </is>
      </c>
      <c r="AD51644" s="22" t="n"/>
    </row>
    <row r="51645">
      <c r="Y51645" s="22" t="n"/>
      <c r="AA51645" t="inlineStr">
        <is>
          <t>Probabilidade de Ganho: None 
Provisão: R$ - 
Valor Sentença: R$ -</t>
        </is>
      </c>
      <c r="AD51645" s="22" t="n"/>
    </row>
    <row r="51646">
      <c r="Y51646" s="22" t="n"/>
      <c r="AA51646" t="inlineStr">
        <is>
          <t>Probabilidade de Ganho: None 
Provisão: R$ - 
Valor Sentença: R$ -</t>
        </is>
      </c>
      <c r="AD51646" s="22" t="n"/>
    </row>
    <row r="51647">
      <c r="Y51647" s="22" t="n"/>
      <c r="AA51647" t="inlineStr">
        <is>
          <t>Probabilidade de Ganho: None 
Provisão: R$ - 
Valor Sentença: R$ -</t>
        </is>
      </c>
      <c r="AD51647" s="22" t="n"/>
    </row>
    <row r="51648">
      <c r="Y51648" s="22" t="n"/>
      <c r="AA51648" t="inlineStr">
        <is>
          <t>Probabilidade de Ganho: None 
Provisão: R$ - 
Valor Sentença: R$ -</t>
        </is>
      </c>
      <c r="AD51648" s="22" t="n"/>
    </row>
    <row r="51649">
      <c r="Y51649" s="22" t="n"/>
      <c r="AA51649" t="inlineStr">
        <is>
          <t>Probabilidade de Ganho: None 
Provisão: R$ - 
Valor Sentença: R$ -</t>
        </is>
      </c>
      <c r="AD51649" s="22" t="n"/>
    </row>
    <row r="51650">
      <c r="Y51650" s="22" t="n"/>
      <c r="AA51650" t="inlineStr">
        <is>
          <t>Probabilidade de Ganho: None 
Provisão: R$ - 
Valor Sentença: R$ -</t>
        </is>
      </c>
      <c r="AD51650" s="22" t="n"/>
    </row>
    <row r="51651">
      <c r="Y51651" s="22" t="n"/>
      <c r="AA51651" t="inlineStr">
        <is>
          <t>Probabilidade de Ganho: None 
Provisão: R$ - 
Valor Sentença: R$ -</t>
        </is>
      </c>
      <c r="AD51651" s="22" t="n"/>
    </row>
    <row r="51652">
      <c r="Y51652" s="22" t="n"/>
      <c r="AA51652" t="inlineStr">
        <is>
          <t>Probabilidade de Ganho: None 
Provisão: R$ - 
Valor Sentença: R$ -</t>
        </is>
      </c>
      <c r="AD51652" s="22" t="n"/>
    </row>
    <row r="51653">
      <c r="Y51653" s="22" t="n"/>
      <c r="AA51653" t="inlineStr">
        <is>
          <t>Probabilidade de Ganho: None 
Provisão: R$ - 
Valor Sentença: R$ -</t>
        </is>
      </c>
      <c r="AD51653" s="22" t="n"/>
    </row>
    <row r="51654">
      <c r="Y51654" s="22" t="n"/>
      <c r="AA51654" t="inlineStr">
        <is>
          <t>Probabilidade de Ganho: None 
Provisão: R$ - 
Valor Sentença: R$ -</t>
        </is>
      </c>
      <c r="AD51654" s="22" t="n"/>
    </row>
    <row r="51655">
      <c r="Y51655" s="22" t="n"/>
      <c r="AA51655" t="inlineStr">
        <is>
          <t>Probabilidade de Ganho: None 
Provisão: R$ - 
Valor Sentença: R$ -</t>
        </is>
      </c>
      <c r="AD51655" s="22" t="n"/>
    </row>
    <row r="51656">
      <c r="Y51656" s="22" t="n"/>
      <c r="AA51656" t="inlineStr">
        <is>
          <t>Probabilidade de Ganho: None 
Provisão: R$ - 
Valor Sentença: R$ -</t>
        </is>
      </c>
      <c r="AD51656" s="22" t="n"/>
    </row>
    <row r="51657">
      <c r="Y51657" s="22" t="n"/>
      <c r="AA51657" t="inlineStr">
        <is>
          <t>Probabilidade de Ganho: None 
Provisão: R$ - 
Valor Sentença: R$ -</t>
        </is>
      </c>
      <c r="AD51657" s="22" t="n"/>
    </row>
    <row r="51658">
      <c r="Y51658" s="22" t="n"/>
      <c r="AA51658" t="inlineStr">
        <is>
          <t>Probabilidade de Ganho: None 
Provisão: R$ - 
Valor Sentença: R$ -</t>
        </is>
      </c>
      <c r="AD51658" s="22" t="n"/>
    </row>
    <row r="51659">
      <c r="Y51659" s="22" t="n"/>
      <c r="AA51659" t="inlineStr">
        <is>
          <t>Probabilidade de Ganho: None 
Provisão: R$ - 
Valor Sentença: R$ -</t>
        </is>
      </c>
      <c r="AD51659" s="22" t="n"/>
    </row>
    <row r="51660">
      <c r="Y51660" s="22" t="n"/>
      <c r="AA51660" t="inlineStr">
        <is>
          <t>Probabilidade de Ganho: None 
Provisão: R$ - 
Valor Sentença: R$ -</t>
        </is>
      </c>
      <c r="AD51660" s="22" t="n"/>
    </row>
    <row r="51661">
      <c r="Y51661" s="22" t="n"/>
      <c r="AA51661" t="inlineStr">
        <is>
          <t>Probabilidade de Ganho: None 
Provisão: R$ - 
Valor Sentença: R$ -</t>
        </is>
      </c>
      <c r="AD51661" s="22" t="n"/>
    </row>
    <row r="51662">
      <c r="Y51662" s="22" t="n"/>
      <c r="AA51662" t="inlineStr">
        <is>
          <t>Probabilidade de Ganho: None 
Provisão: R$ - 
Valor Sentença: R$ -</t>
        </is>
      </c>
      <c r="AD51662" s="22" t="n"/>
    </row>
    <row r="51663">
      <c r="Y51663" s="22" t="n"/>
      <c r="AA51663" t="inlineStr">
        <is>
          <t>Probabilidade de Ganho: None 
Provisão: R$ - 
Valor Sentença: R$ -</t>
        </is>
      </c>
      <c r="AD51663" s="22" t="n"/>
    </row>
    <row r="51664">
      <c r="Y51664" s="22" t="n"/>
      <c r="AA51664" t="inlineStr">
        <is>
          <t>Probabilidade de Ganho: None 
Provisão: R$ - 
Valor Sentença: R$ -</t>
        </is>
      </c>
      <c r="AD51664" s="22" t="n"/>
    </row>
    <row r="51665">
      <c r="Y51665" s="22" t="n"/>
      <c r="AA51665" t="inlineStr">
        <is>
          <t>Probabilidade de Ganho: None 
Provisão: R$ - 
Valor Sentença: R$ -</t>
        </is>
      </c>
      <c r="AD51665" s="22" t="n"/>
    </row>
    <row r="51666">
      <c r="Y51666" s="22" t="n"/>
      <c r="AA51666" t="inlineStr">
        <is>
          <t>Probabilidade de Ganho: None 
Provisão: R$ - 
Valor Sentença: R$ -</t>
        </is>
      </c>
      <c r="AD51666" s="22" t="n"/>
    </row>
    <row r="51667">
      <c r="Y51667" s="22" t="n"/>
      <c r="AA51667" t="inlineStr">
        <is>
          <t>Probabilidade de Ganho: None 
Provisão: R$ - 
Valor Sentença: R$ -</t>
        </is>
      </c>
      <c r="AD51667" s="22" t="n"/>
    </row>
    <row r="51668">
      <c r="Y51668" s="22" t="n"/>
      <c r="AA51668" t="inlineStr">
        <is>
          <t>Probabilidade de Ganho: None 
Provisão: R$ - 
Valor Sentença: R$ -</t>
        </is>
      </c>
      <c r="AD51668" s="22" t="n"/>
    </row>
    <row r="51669">
      <c r="Y51669" s="22" t="n"/>
      <c r="AA51669" t="inlineStr">
        <is>
          <t>Probabilidade de Ganho: None 
Provisão: R$ - 
Valor Sentença: R$ -</t>
        </is>
      </c>
      <c r="AD51669" s="22" t="n"/>
    </row>
    <row r="51670">
      <c r="Y51670" s="22" t="n"/>
      <c r="AA51670" t="inlineStr">
        <is>
          <t>Probabilidade de Ganho: None 
Provisão: R$ - 
Valor Sentença: R$ -</t>
        </is>
      </c>
      <c r="AD51670" s="22" t="n"/>
    </row>
    <row r="51671">
      <c r="Y51671" s="22" t="n"/>
      <c r="AA51671" t="inlineStr">
        <is>
          <t>Probabilidade de Ganho: None 
Provisão: R$ - 
Valor Sentença: R$ -</t>
        </is>
      </c>
      <c r="AD51671" s="22" t="n"/>
    </row>
    <row r="51672">
      <c r="Y51672" s="22" t="n"/>
      <c r="AA51672" t="inlineStr">
        <is>
          <t>Probabilidade de Ganho: None 
Provisão: R$ - 
Valor Sentença: R$ -</t>
        </is>
      </c>
      <c r="AD51672" s="22" t="n"/>
    </row>
    <row r="51673">
      <c r="Y51673" s="22" t="n"/>
      <c r="AA51673" t="inlineStr">
        <is>
          <t>Probabilidade de Ganho: None 
Provisão: R$ - 
Valor Sentença: R$ -</t>
        </is>
      </c>
      <c r="AD51673" s="22" t="n"/>
    </row>
    <row r="51674">
      <c r="Y51674" s="22" t="n"/>
      <c r="AA51674" t="inlineStr">
        <is>
          <t>Probabilidade de Ganho: None 
Provisão: R$ - 
Valor Sentença: R$ -</t>
        </is>
      </c>
      <c r="AD51674" s="22" t="n"/>
    </row>
    <row r="51675">
      <c r="Y51675" s="22" t="n"/>
      <c r="AA51675" t="inlineStr">
        <is>
          <t>Probabilidade de Ganho: None 
Provisão: R$ - 
Valor Sentença: R$ -</t>
        </is>
      </c>
      <c r="AD51675" s="22" t="n"/>
    </row>
    <row r="51676">
      <c r="Y51676" s="22" t="n"/>
      <c r="AA51676" t="inlineStr">
        <is>
          <t>Probabilidade de Ganho: None 
Provisão: R$ - 
Valor Sentença: R$ -</t>
        </is>
      </c>
      <c r="AD51676" s="22" t="n"/>
    </row>
    <row r="51677">
      <c r="Y51677" s="22" t="n"/>
      <c r="AA51677" t="inlineStr">
        <is>
          <t>Probabilidade de Ganho: None 
Provisão: R$ - 
Valor Sentença: R$ -</t>
        </is>
      </c>
      <c r="AD51677" s="22" t="n"/>
    </row>
    <row r="51678">
      <c r="Y51678" s="22" t="n"/>
      <c r="AA51678" t="inlineStr">
        <is>
          <t>Probabilidade de Ganho: None 
Provisão: R$ - 
Valor Sentença: R$ -</t>
        </is>
      </c>
      <c r="AD51678" s="22" t="n"/>
    </row>
    <row r="51679">
      <c r="Y51679" s="22" t="n"/>
      <c r="AA51679" t="inlineStr">
        <is>
          <t>Probabilidade de Ganho: None 
Provisão: R$ - 
Valor Sentença: R$ -</t>
        </is>
      </c>
      <c r="AD51679" s="22" t="n"/>
    </row>
    <row r="51680">
      <c r="Y51680" s="22" t="n"/>
      <c r="AA51680" t="inlineStr">
        <is>
          <t>Probabilidade de Ganho: None 
Provisão: R$ - 
Valor Sentença: R$ -</t>
        </is>
      </c>
      <c r="AD51680" s="22" t="n"/>
    </row>
    <row r="51681">
      <c r="Y51681" s="22" t="n"/>
      <c r="AA51681" t="inlineStr">
        <is>
          <t>Probabilidade de Ganho: None 
Provisão: R$ - 
Valor Sentença: R$ -</t>
        </is>
      </c>
      <c r="AD51681" s="22" t="n"/>
    </row>
    <row r="51682">
      <c r="Y51682" s="22" t="n"/>
      <c r="AA51682" t="inlineStr">
        <is>
          <t>Probabilidade de Ganho: None 
Provisão: R$ - 
Valor Sentença: R$ -</t>
        </is>
      </c>
      <c r="AD51682" s="22" t="n"/>
    </row>
    <row r="51683">
      <c r="Y51683" s="22" t="n"/>
      <c r="AA51683" t="inlineStr">
        <is>
          <t>Probabilidade de Ganho: None 
Provisão: R$ - 
Valor Sentença: R$ -</t>
        </is>
      </c>
      <c r="AD51683" s="22" t="n"/>
    </row>
    <row r="51684">
      <c r="Y51684" s="22" t="n"/>
      <c r="AA51684" t="inlineStr">
        <is>
          <t>Probabilidade de Ganho: None 
Provisão: R$ - 
Valor Sentença: R$ -</t>
        </is>
      </c>
      <c r="AD51684" s="22" t="n"/>
    </row>
    <row r="51685">
      <c r="Y51685" s="22" t="n"/>
      <c r="AA51685" t="inlineStr">
        <is>
          <t>Probabilidade de Ganho: None 
Provisão: R$ - 
Valor Sentença: R$ -</t>
        </is>
      </c>
      <c r="AD51685" s="22" t="n"/>
    </row>
    <row r="51686">
      <c r="Y51686" s="22" t="n"/>
      <c r="AA51686" t="inlineStr">
        <is>
          <t>Probabilidade de Ganho: None 
Provisão: R$ - 
Valor Sentença: R$ -</t>
        </is>
      </c>
      <c r="AD51686" s="22" t="n"/>
    </row>
    <row r="51687">
      <c r="Y51687" s="22" t="n"/>
      <c r="AA51687" t="inlineStr">
        <is>
          <t>Probabilidade de Ganho: None 
Provisão: R$ - 
Valor Sentença: R$ -</t>
        </is>
      </c>
      <c r="AD51687" s="22" t="n"/>
    </row>
    <row r="51688">
      <c r="Y51688" s="22" t="n"/>
      <c r="AA51688" t="inlineStr">
        <is>
          <t>Probabilidade de Ganho: None 
Provisão: R$ - 
Valor Sentença: R$ -</t>
        </is>
      </c>
      <c r="AD51688" s="22" t="n"/>
    </row>
    <row r="51689">
      <c r="Y51689" s="22" t="n"/>
      <c r="AA51689" t="inlineStr">
        <is>
          <t>Probabilidade de Ganho: None 
Provisão: R$ - 
Valor Sentença: R$ -</t>
        </is>
      </c>
      <c r="AD51689" s="22" t="n"/>
    </row>
    <row r="51690">
      <c r="Y51690" s="22" t="n"/>
      <c r="AA51690" t="inlineStr">
        <is>
          <t>Probabilidade de Ganho: None 
Provisão: R$ - 
Valor Sentença: R$ -</t>
        </is>
      </c>
      <c r="AD51690" s="22" t="n"/>
    </row>
    <row r="51691">
      <c r="Y51691" s="22" t="n"/>
      <c r="AA51691" t="inlineStr">
        <is>
          <t>Probabilidade de Ganho: None 
Provisão: R$ - 
Valor Sentença: R$ -</t>
        </is>
      </c>
      <c r="AD51691" s="22" t="n"/>
    </row>
    <row r="51692">
      <c r="Y51692" s="22" t="n"/>
      <c r="AA51692" t="inlineStr">
        <is>
          <t>Probabilidade de Ganho: None 
Provisão: R$ - 
Valor Sentença: R$ -</t>
        </is>
      </c>
      <c r="AD51692" s="22" t="n"/>
    </row>
    <row r="51693">
      <c r="Y51693" s="22" t="n"/>
      <c r="AA51693" t="inlineStr">
        <is>
          <t>Probabilidade de Ganho: None 
Provisão: R$ - 
Valor Sentença: R$ -</t>
        </is>
      </c>
      <c r="AD51693" s="22" t="n"/>
    </row>
    <row r="51694">
      <c r="Y51694" s="22" t="n"/>
      <c r="AA51694" t="inlineStr">
        <is>
          <t>Probabilidade de Ganho: None 
Provisão: R$ - 
Valor Sentença: R$ -</t>
        </is>
      </c>
      <c r="AD51694" s="22" t="n"/>
    </row>
    <row r="51695">
      <c r="Y51695" s="22" t="n"/>
      <c r="AA51695" t="inlineStr">
        <is>
          <t>Probabilidade de Ganho: None 
Provisão: R$ - 
Valor Sentença: R$ -</t>
        </is>
      </c>
      <c r="AD51695" s="22" t="n"/>
    </row>
    <row r="51696">
      <c r="Y51696" s="22" t="n"/>
      <c r="AA51696" t="inlineStr">
        <is>
          <t>Probabilidade de Ganho: None 
Provisão: R$ - 
Valor Sentença: R$ -</t>
        </is>
      </c>
      <c r="AD51696" s="22" t="n"/>
    </row>
    <row r="51697">
      <c r="Y51697" s="22" t="n"/>
      <c r="AA51697" t="inlineStr">
        <is>
          <t>Probabilidade de Ganho: None 
Provisão: R$ - 
Valor Sentença: R$ -</t>
        </is>
      </c>
      <c r="AD51697" s="22" t="n"/>
    </row>
    <row r="51698">
      <c r="Y51698" s="22" t="n"/>
      <c r="AA51698" t="inlineStr">
        <is>
          <t>Probabilidade de Ganho: None 
Provisão: R$ - 
Valor Sentença: R$ -</t>
        </is>
      </c>
      <c r="AD51698" s="22" t="n"/>
    </row>
    <row r="51699">
      <c r="Y51699" s="22" t="n"/>
      <c r="AA51699" t="inlineStr">
        <is>
          <t>Probabilidade de Ganho: None 
Provisão: R$ - 
Valor Sentença: R$ -</t>
        </is>
      </c>
      <c r="AD51699" s="22" t="n"/>
    </row>
    <row r="51700">
      <c r="Y51700" s="22" t="n"/>
      <c r="AA51700" t="inlineStr">
        <is>
          <t>Probabilidade de Ganho: None 
Provisão: R$ - 
Valor Sentença: R$ -</t>
        </is>
      </c>
      <c r="AD51700" s="22" t="n"/>
    </row>
    <row r="51701">
      <c r="Y51701" s="22" t="n"/>
      <c r="AA51701" t="inlineStr">
        <is>
          <t>Probabilidade de Ganho: None 
Provisão: R$ - 
Valor Sentença: R$ -</t>
        </is>
      </c>
      <c r="AD51701" s="22" t="n"/>
    </row>
    <row r="51702">
      <c r="Y51702" s="22" t="n"/>
      <c r="AA51702" t="inlineStr">
        <is>
          <t>Probabilidade de Ganho: None 
Provisão: R$ - 
Valor Sentença: R$ -</t>
        </is>
      </c>
      <c r="AD51702" s="22" t="n"/>
    </row>
    <row r="51703">
      <c r="Y51703" s="22" t="n"/>
      <c r="AA51703" t="inlineStr">
        <is>
          <t>Probabilidade de Ganho: None 
Provisão: R$ - 
Valor Sentença: R$ -</t>
        </is>
      </c>
      <c r="AD51703" s="22" t="n"/>
    </row>
    <row r="51704">
      <c r="Y51704" s="22" t="n"/>
      <c r="AA51704" t="inlineStr">
        <is>
          <t>Probabilidade de Ganho: None 
Provisão: R$ - 
Valor Sentença: R$ -</t>
        </is>
      </c>
      <c r="AD51704" s="22" t="n"/>
    </row>
    <row r="51705">
      <c r="Y51705" s="22" t="n"/>
      <c r="AA51705" t="inlineStr">
        <is>
          <t>Probabilidade de Ganho: None 
Provisão: R$ - 
Valor Sentença: R$ -</t>
        </is>
      </c>
      <c r="AD51705" s="22" t="n"/>
    </row>
    <row r="51706">
      <c r="Y51706" s="22" t="n"/>
      <c r="AA51706" t="inlineStr">
        <is>
          <t>Probabilidade de Ganho: None 
Provisão: R$ - 
Valor Sentença: R$ -</t>
        </is>
      </c>
      <c r="AD51706" s="22" t="n"/>
    </row>
    <row r="51707">
      <c r="Y51707" s="22" t="n"/>
      <c r="AA51707" t="inlineStr">
        <is>
          <t>Probabilidade de Ganho: None 
Provisão: R$ - 
Valor Sentença: R$ -</t>
        </is>
      </c>
      <c r="AD51707" s="22" t="n"/>
    </row>
    <row r="51708">
      <c r="Y51708" s="22" t="n"/>
      <c r="AA51708" t="inlineStr">
        <is>
          <t>Probabilidade de Ganho: None 
Provisão: R$ - 
Valor Sentença: R$ -</t>
        </is>
      </c>
      <c r="AD51708" s="22" t="n"/>
    </row>
    <row r="51709">
      <c r="Y51709" s="22" t="n"/>
      <c r="AA51709" t="inlineStr">
        <is>
          <t>Probabilidade de Ganho: None 
Provisão: R$ - 
Valor Sentença: R$ -</t>
        </is>
      </c>
      <c r="AD51709" s="22" t="n"/>
    </row>
    <row r="51710">
      <c r="Y51710" s="22" t="n"/>
      <c r="AA51710" t="inlineStr">
        <is>
          <t>Probabilidade de Ganho: None 
Provisão: R$ - 
Valor Sentença: R$ -</t>
        </is>
      </c>
      <c r="AD51710" s="22" t="n"/>
    </row>
    <row r="51711">
      <c r="Y51711" s="22" t="n"/>
      <c r="AA51711" t="inlineStr">
        <is>
          <t>Probabilidade de Ganho: None 
Provisão: R$ - 
Valor Sentença: R$ -</t>
        </is>
      </c>
      <c r="AD51711" s="22" t="n"/>
    </row>
    <row r="51712">
      <c r="Y51712" s="22" t="n"/>
      <c r="AA51712" t="inlineStr">
        <is>
          <t>Probabilidade de Ganho: None 
Provisão: R$ - 
Valor Sentença: R$ -</t>
        </is>
      </c>
      <c r="AD51712" s="22" t="n"/>
    </row>
    <row r="51713">
      <c r="Y51713" s="22" t="n"/>
      <c r="AA51713" t="inlineStr">
        <is>
          <t>Probabilidade de Ganho: None 
Provisão: R$ - 
Valor Sentença: R$ -</t>
        </is>
      </c>
      <c r="AD51713" s="22" t="n"/>
    </row>
    <row r="51714">
      <c r="Y51714" s="22" t="n"/>
      <c r="AA51714" t="inlineStr">
        <is>
          <t>Probabilidade de Ganho: None 
Provisão: R$ - 
Valor Sentença: R$ -</t>
        </is>
      </c>
      <c r="AD51714" s="22" t="n"/>
    </row>
    <row r="51715">
      <c r="Y51715" s="22" t="n"/>
      <c r="AA51715" t="inlineStr">
        <is>
          <t>Probabilidade de Ganho: None 
Provisão: R$ - 
Valor Sentença: R$ -</t>
        </is>
      </c>
      <c r="AD51715" s="22" t="n"/>
    </row>
    <row r="51716">
      <c r="Y51716" s="22" t="n"/>
      <c r="AA51716" t="inlineStr">
        <is>
          <t>Probabilidade de Ganho: None 
Provisão: R$ - 
Valor Sentença: R$ -</t>
        </is>
      </c>
      <c r="AD51716" s="22" t="n"/>
    </row>
    <row r="51717">
      <c r="Y51717" s="22" t="n"/>
      <c r="AA51717" t="inlineStr">
        <is>
          <t>Probabilidade de Ganho: None 
Provisão: R$ - 
Valor Sentença: R$ -</t>
        </is>
      </c>
      <c r="AD51717" s="22" t="n"/>
    </row>
    <row r="51718">
      <c r="Y51718" s="22" t="n"/>
      <c r="AA51718" t="inlineStr">
        <is>
          <t>Probabilidade de Ganho: None 
Provisão: R$ - 
Valor Sentença: R$ -</t>
        </is>
      </c>
      <c r="AD51718" s="22" t="n"/>
    </row>
    <row r="51719">
      <c r="Y51719" s="22" t="n"/>
      <c r="AA51719" t="inlineStr">
        <is>
          <t>Probabilidade de Ganho: None 
Provisão: R$ - 
Valor Sentença: R$ -</t>
        </is>
      </c>
      <c r="AD51719" s="22" t="n"/>
    </row>
    <row r="51720">
      <c r="Y51720" s="22" t="n"/>
      <c r="AA51720" t="inlineStr">
        <is>
          <t>Probabilidade de Ganho: None 
Provisão: R$ - 
Valor Sentença: R$ -</t>
        </is>
      </c>
      <c r="AD51720" s="22" t="n"/>
    </row>
    <row r="51721">
      <c r="Y51721" s="22" t="n"/>
      <c r="AA51721" t="inlineStr">
        <is>
          <t>Probabilidade de Ganho: None 
Provisão: R$ - 
Valor Sentença: R$ -</t>
        </is>
      </c>
      <c r="AD51721" s="22" t="n"/>
    </row>
    <row r="51722">
      <c r="Y51722" s="22" t="n"/>
      <c r="AA51722" t="inlineStr">
        <is>
          <t>Probabilidade de Ganho: None 
Provisão: R$ - 
Valor Sentença: R$ -</t>
        </is>
      </c>
      <c r="AD51722" s="22" t="n"/>
    </row>
    <row r="51723">
      <c r="Y51723" s="22" t="n"/>
      <c r="AA51723" t="inlineStr">
        <is>
          <t>Probabilidade de Ganho: None 
Provisão: R$ - 
Valor Sentença: R$ -</t>
        </is>
      </c>
      <c r="AD51723" s="22" t="n"/>
    </row>
    <row r="51724">
      <c r="Y51724" s="22" t="n"/>
      <c r="AA51724" t="inlineStr">
        <is>
          <t>Probabilidade de Ganho: None 
Provisão: R$ - 
Valor Sentença: R$ -</t>
        </is>
      </c>
      <c r="AD51724" s="22" t="n"/>
    </row>
    <row r="51725">
      <c r="Y51725" s="22" t="n"/>
      <c r="AA51725" t="inlineStr">
        <is>
          <t>Probabilidade de Ganho: None 
Provisão: R$ - 
Valor Sentença: R$ -</t>
        </is>
      </c>
      <c r="AD51725" s="22" t="n"/>
    </row>
    <row r="51726">
      <c r="Y51726" s="22" t="n"/>
      <c r="AA51726" t="inlineStr">
        <is>
          <t>Probabilidade de Ganho: None 
Provisão: R$ - 
Valor Sentença: R$ -</t>
        </is>
      </c>
      <c r="AD51726" s="22" t="n"/>
    </row>
    <row r="51727">
      <c r="Y51727" s="22" t="n"/>
      <c r="AA51727" t="inlineStr">
        <is>
          <t>Probabilidade de Ganho: None 
Provisão: R$ - 
Valor Sentença: R$ -</t>
        </is>
      </c>
      <c r="AD51727" s="22" t="n"/>
    </row>
    <row r="51728">
      <c r="Y51728" s="22" t="n"/>
      <c r="AA51728" t="inlineStr">
        <is>
          <t>Probabilidade de Ganho: None 
Provisão: R$ - 
Valor Sentença: R$ -</t>
        </is>
      </c>
      <c r="AD51728" s="22" t="n"/>
    </row>
    <row r="51729">
      <c r="Y51729" s="22" t="n"/>
      <c r="AA51729" t="inlineStr">
        <is>
          <t>Probabilidade de Ganho: None 
Provisão: R$ - 
Valor Sentença: R$ -</t>
        </is>
      </c>
      <c r="AD51729" s="22" t="n"/>
    </row>
    <row r="51730">
      <c r="Y51730" s="22" t="n"/>
      <c r="AA51730" t="inlineStr">
        <is>
          <t>Probabilidade de Ganho: None 
Provisão: R$ - 
Valor Sentença: R$ -</t>
        </is>
      </c>
      <c r="AD51730" s="22" t="n"/>
    </row>
    <row r="51731">
      <c r="Y51731" s="22" t="n"/>
      <c r="AA51731" t="inlineStr">
        <is>
          <t>Probabilidade de Ganho: None 
Provisão: R$ - 
Valor Sentença: R$ -</t>
        </is>
      </c>
      <c r="AD51731" s="22" t="n"/>
    </row>
    <row r="51732">
      <c r="Y51732" s="22" t="n"/>
      <c r="AA51732" t="inlineStr">
        <is>
          <t>Probabilidade de Ganho: None 
Provisão: R$ - 
Valor Sentença: R$ -</t>
        </is>
      </c>
      <c r="AD51732" s="22" t="n"/>
    </row>
    <row r="51733">
      <c r="Y51733" s="22" t="n"/>
      <c r="AA51733" t="inlineStr">
        <is>
          <t>Probabilidade de Ganho: None 
Provisão: R$ - 
Valor Sentença: R$ -</t>
        </is>
      </c>
      <c r="AD51733" s="22" t="n"/>
    </row>
    <row r="51734">
      <c r="Y51734" s="22" t="n"/>
      <c r="AA51734" t="inlineStr">
        <is>
          <t>Probabilidade de Ganho: None 
Provisão: R$ - 
Valor Sentença: R$ -</t>
        </is>
      </c>
      <c r="AD51734" s="22" t="n"/>
    </row>
    <row r="51735">
      <c r="Y51735" s="22" t="n"/>
      <c r="AA51735" t="inlineStr">
        <is>
          <t>Probabilidade de Ganho: None 
Provisão: R$ - 
Valor Sentença: R$ -</t>
        </is>
      </c>
      <c r="AD51735" s="22" t="n"/>
    </row>
    <row r="51736">
      <c r="Y51736" s="22" t="n"/>
      <c r="AA51736" t="inlineStr">
        <is>
          <t>Probabilidade de Ganho: None 
Provisão: R$ - 
Valor Sentença: R$ -</t>
        </is>
      </c>
      <c r="AD51736" s="22" t="n"/>
    </row>
    <row r="51737">
      <c r="Y51737" s="22" t="n"/>
      <c r="AA51737" t="inlineStr">
        <is>
          <t>Probabilidade de Ganho: None 
Provisão: R$ - 
Valor Sentença: R$ -</t>
        </is>
      </c>
      <c r="AD51737" s="22" t="n"/>
    </row>
    <row r="51738">
      <c r="Y51738" s="22" t="n"/>
      <c r="AA51738" t="inlineStr">
        <is>
          <t>Probabilidade de Ganho: None 
Provisão: R$ - 
Valor Sentença: R$ -</t>
        </is>
      </c>
      <c r="AD51738" s="22" t="n"/>
    </row>
    <row r="51739">
      <c r="Y51739" s="22" t="n"/>
      <c r="AA51739" t="inlineStr">
        <is>
          <t>Probabilidade de Ganho: None 
Provisão: R$ - 
Valor Sentença: R$ -</t>
        </is>
      </c>
      <c r="AD51739" s="22" t="n"/>
    </row>
    <row r="51740">
      <c r="Y51740" s="22" t="n"/>
      <c r="AA51740" t="inlineStr">
        <is>
          <t>Probabilidade de Ganho: None 
Provisão: R$ - 
Valor Sentença: R$ -</t>
        </is>
      </c>
      <c r="AD51740" s="22" t="n"/>
    </row>
    <row r="51741">
      <c r="Y51741" s="22" t="n"/>
      <c r="AA51741" t="inlineStr">
        <is>
          <t>Probabilidade de Ganho: None 
Provisão: R$ - 
Valor Sentença: R$ -</t>
        </is>
      </c>
      <c r="AD51741" s="22" t="n"/>
    </row>
    <row r="51742">
      <c r="Y51742" s="22" t="n"/>
      <c r="AA51742" t="inlineStr">
        <is>
          <t>Probabilidade de Ganho: None 
Provisão: R$ - 
Valor Sentença: R$ -</t>
        </is>
      </c>
      <c r="AD51742" s="22" t="n"/>
    </row>
    <row r="51743">
      <c r="Y51743" s="22" t="n"/>
      <c r="AA51743" t="inlineStr">
        <is>
          <t>Probabilidade de Ganho: None 
Provisão: R$ - 
Valor Sentença: R$ -</t>
        </is>
      </c>
      <c r="AD51743" s="22" t="n"/>
    </row>
    <row r="51744">
      <c r="Y51744" s="22" t="n"/>
      <c r="AA51744" t="inlineStr">
        <is>
          <t>Probabilidade de Ganho: None 
Provisão: R$ - 
Valor Sentença: R$ -</t>
        </is>
      </c>
      <c r="AD51744" s="22" t="n"/>
    </row>
    <row r="51745">
      <c r="Y51745" s="22" t="n"/>
      <c r="AA51745" t="inlineStr">
        <is>
          <t>Probabilidade de Ganho: None 
Provisão: R$ - 
Valor Sentença: R$ -</t>
        </is>
      </c>
      <c r="AD51745" s="22" t="n"/>
    </row>
    <row r="51746">
      <c r="Y51746" s="22" t="n"/>
      <c r="AA51746" t="inlineStr">
        <is>
          <t>Probabilidade de Ganho: None 
Provisão: R$ - 
Valor Sentença: R$ -</t>
        </is>
      </c>
      <c r="AD51746" s="22" t="n"/>
    </row>
    <row r="51747">
      <c r="Y51747" s="22" t="n"/>
      <c r="AA51747" t="inlineStr">
        <is>
          <t>Probabilidade de Ganho: None 
Provisão: R$ - 
Valor Sentença: R$ -</t>
        </is>
      </c>
      <c r="AD51747" s="22" t="n"/>
    </row>
    <row r="51748">
      <c r="Y51748" s="22" t="n"/>
      <c r="AA51748" t="inlineStr">
        <is>
          <t>Probabilidade de Ganho: None 
Provisão: R$ - 
Valor Sentença: R$ -</t>
        </is>
      </c>
      <c r="AD51748" s="22" t="n"/>
    </row>
    <row r="51749">
      <c r="Y51749" s="22" t="n"/>
      <c r="AA51749" t="inlineStr">
        <is>
          <t>Probabilidade de Ganho: None 
Provisão: R$ - 
Valor Sentença: R$ -</t>
        </is>
      </c>
      <c r="AD51749" s="22" t="n"/>
    </row>
    <row r="51750">
      <c r="Y51750" s="22" t="n"/>
      <c r="AA51750" t="inlineStr">
        <is>
          <t>Probabilidade de Ganho: None 
Provisão: R$ - 
Valor Sentença: R$ -</t>
        </is>
      </c>
      <c r="AD51750" s="22" t="n"/>
    </row>
    <row r="51751">
      <c r="Y51751" s="22" t="n"/>
      <c r="AA51751" t="inlineStr">
        <is>
          <t>Probabilidade de Ganho: None 
Provisão: R$ - 
Valor Sentença: R$ -</t>
        </is>
      </c>
      <c r="AD51751" s="22" t="n"/>
    </row>
    <row r="51752">
      <c r="Y51752" s="22" t="n"/>
      <c r="AA51752" t="inlineStr">
        <is>
          <t>Probabilidade de Ganho: None 
Provisão: R$ - 
Valor Sentença: R$ -</t>
        </is>
      </c>
      <c r="AD51752" s="22" t="n"/>
    </row>
    <row r="51753">
      <c r="Y51753" s="22" t="n"/>
      <c r="AA51753" t="inlineStr">
        <is>
          <t>Probabilidade de Ganho: None 
Provisão: R$ - 
Valor Sentença: R$ -</t>
        </is>
      </c>
      <c r="AD51753" s="22" t="n"/>
    </row>
    <row r="51754">
      <c r="Y51754" s="22" t="n"/>
      <c r="AA51754" t="inlineStr">
        <is>
          <t>Probabilidade de Ganho: None 
Provisão: R$ - 
Valor Sentença: R$ -</t>
        </is>
      </c>
      <c r="AD51754" s="22" t="n"/>
    </row>
    <row r="51755">
      <c r="Y51755" s="22" t="n"/>
      <c r="AA51755" t="inlineStr">
        <is>
          <t>Probabilidade de Ganho: None 
Provisão: R$ - 
Valor Sentença: R$ -</t>
        </is>
      </c>
      <c r="AD51755" s="22" t="n"/>
    </row>
    <row r="51756">
      <c r="Y51756" s="22" t="n"/>
      <c r="AA51756" t="inlineStr">
        <is>
          <t>Probabilidade de Ganho: None 
Provisão: R$ - 
Valor Sentença: R$ -</t>
        </is>
      </c>
      <c r="AD51756" s="22" t="n"/>
    </row>
    <row r="51757">
      <c r="Y51757" s="22" t="n"/>
      <c r="AA51757" t="inlineStr">
        <is>
          <t>Probabilidade de Ganho: None 
Provisão: R$ - 
Valor Sentença: R$ -</t>
        </is>
      </c>
      <c r="AD51757" s="22" t="n"/>
    </row>
    <row r="51758">
      <c r="Y51758" s="22" t="n"/>
      <c r="AA51758" t="inlineStr">
        <is>
          <t>Probabilidade de Ganho: None 
Provisão: R$ - 
Valor Sentença: R$ -</t>
        </is>
      </c>
      <c r="AD51758" s="22" t="n"/>
    </row>
    <row r="51759">
      <c r="Y51759" s="22" t="n"/>
      <c r="AA51759" t="inlineStr">
        <is>
          <t>Probabilidade de Ganho: None 
Provisão: R$ - 
Valor Sentença: R$ -</t>
        </is>
      </c>
      <c r="AD51759" s="22" t="n"/>
    </row>
    <row r="51760">
      <c r="Y51760" s="22" t="n"/>
      <c r="AA51760" t="inlineStr">
        <is>
          <t>Probabilidade de Ganho: None 
Provisão: R$ - 
Valor Sentença: R$ -</t>
        </is>
      </c>
      <c r="AD51760" s="22" t="n"/>
    </row>
    <row r="51761">
      <c r="Y51761" s="22" t="n"/>
      <c r="AA51761" t="inlineStr">
        <is>
          <t>Probabilidade de Ganho: None 
Provisão: R$ - 
Valor Sentença: R$ -</t>
        </is>
      </c>
      <c r="AD51761" s="22" t="n"/>
    </row>
    <row r="51762">
      <c r="Y51762" s="22" t="n"/>
      <c r="AA51762" t="inlineStr">
        <is>
          <t>Probabilidade de Ganho: None 
Provisão: R$ - 
Valor Sentença: R$ -</t>
        </is>
      </c>
      <c r="AD51762" s="22" t="n"/>
    </row>
    <row r="51763">
      <c r="Y51763" s="22" t="n"/>
      <c r="AA51763" t="inlineStr">
        <is>
          <t>Probabilidade de Ganho: None 
Provisão: R$ - 
Valor Sentença: R$ -</t>
        </is>
      </c>
      <c r="AD51763" s="22" t="n"/>
    </row>
    <row r="51764">
      <c r="Y51764" s="22" t="n"/>
      <c r="AA51764" t="inlineStr">
        <is>
          <t>Probabilidade de Ganho: None 
Provisão: R$ - 
Valor Sentença: R$ -</t>
        </is>
      </c>
      <c r="AD51764" s="22" t="n"/>
    </row>
    <row r="51765">
      <c r="Y51765" s="22" t="n"/>
      <c r="AA51765" t="inlineStr">
        <is>
          <t>Probabilidade de Ganho: None 
Provisão: R$ - 
Valor Sentença: R$ -</t>
        </is>
      </c>
      <c r="AD51765" s="22" t="n"/>
    </row>
    <row r="51766">
      <c r="Y51766" s="22" t="n"/>
      <c r="AA51766" t="inlineStr">
        <is>
          <t>Probabilidade de Ganho: None 
Provisão: R$ - 
Valor Sentença: R$ -</t>
        </is>
      </c>
      <c r="AD51766" s="22" t="n"/>
    </row>
    <row r="51767">
      <c r="Y51767" s="22" t="n"/>
      <c r="AA51767" t="inlineStr">
        <is>
          <t>Probabilidade de Ganho: None 
Provisão: R$ - 
Valor Sentença: R$ -</t>
        </is>
      </c>
      <c r="AD51767" s="22" t="n"/>
    </row>
    <row r="51768">
      <c r="Y51768" s="22" t="n"/>
      <c r="AA51768" t="inlineStr">
        <is>
          <t>Probabilidade de Ganho: None 
Provisão: R$ - 
Valor Sentença: R$ -</t>
        </is>
      </c>
      <c r="AD51768" s="22" t="n"/>
    </row>
    <row r="51769">
      <c r="Y51769" s="22" t="n"/>
      <c r="AA51769" t="inlineStr">
        <is>
          <t>Probabilidade de Ganho: None 
Provisão: R$ - 
Valor Sentença: R$ -</t>
        </is>
      </c>
      <c r="AD51769" s="22" t="n"/>
    </row>
    <row r="51770">
      <c r="Y51770" s="22" t="n"/>
      <c r="AA51770" t="inlineStr">
        <is>
          <t>Probabilidade de Ganho: None 
Provisão: R$ - 
Valor Sentença: R$ -</t>
        </is>
      </c>
      <c r="AD51770" s="22" t="n"/>
    </row>
    <row r="51771">
      <c r="Y51771" s="22" t="n"/>
      <c r="AA51771" t="inlineStr">
        <is>
          <t>Probabilidade de Ganho: None 
Provisão: R$ - 
Valor Sentença: R$ -</t>
        </is>
      </c>
      <c r="AD51771" s="22" t="n"/>
    </row>
    <row r="51772">
      <c r="Y51772" s="22" t="n"/>
      <c r="AA51772" t="inlineStr">
        <is>
          <t>Probabilidade de Ganho: None 
Provisão: R$ - 
Valor Sentença: R$ -</t>
        </is>
      </c>
      <c r="AD51772" s="22" t="n"/>
    </row>
    <row r="51773">
      <c r="Y51773" s="22" t="n"/>
      <c r="AA51773" t="inlineStr">
        <is>
          <t>Probabilidade de Ganho: None 
Provisão: R$ - 
Valor Sentença: R$ -</t>
        </is>
      </c>
      <c r="AD51773" s="22" t="n"/>
    </row>
    <row r="51774">
      <c r="Y51774" s="22" t="n"/>
      <c r="AA51774" t="inlineStr">
        <is>
          <t>Probabilidade de Ganho: None 
Provisão: R$ - 
Valor Sentença: R$ -</t>
        </is>
      </c>
      <c r="AD51774" s="22" t="n"/>
    </row>
    <row r="51775">
      <c r="Y51775" s="22" t="n"/>
      <c r="AA51775" t="inlineStr">
        <is>
          <t>Probabilidade de Ganho: None 
Provisão: R$ - 
Valor Sentença: R$ -</t>
        </is>
      </c>
      <c r="AD51775" s="22" t="n"/>
    </row>
    <row r="51776">
      <c r="Y51776" s="22" t="n"/>
      <c r="AA51776" t="inlineStr">
        <is>
          <t>Probabilidade de Ganho: None 
Provisão: R$ - 
Valor Sentença: R$ -</t>
        </is>
      </c>
      <c r="AD51776" s="22" t="n"/>
    </row>
    <row r="51777">
      <c r="Y51777" s="22" t="n"/>
      <c r="AA51777" t="inlineStr">
        <is>
          <t>Probabilidade de Ganho: None 
Provisão: R$ - 
Valor Sentença: R$ -</t>
        </is>
      </c>
      <c r="AD51777" s="22" t="n"/>
    </row>
    <row r="51778">
      <c r="Y51778" s="22" t="n"/>
      <c r="AA51778" t="inlineStr">
        <is>
          <t>Probabilidade de Ganho: None 
Provisão: R$ - 
Valor Sentença: R$ -</t>
        </is>
      </c>
      <c r="AD51778" s="22" t="n"/>
    </row>
    <row r="51779">
      <c r="Y51779" s="22" t="n"/>
      <c r="AA51779" t="inlineStr">
        <is>
          <t>Probabilidade de Ganho: None 
Provisão: R$ - 
Valor Sentença: R$ -</t>
        </is>
      </c>
      <c r="AD51779" s="22" t="n"/>
    </row>
    <row r="51780">
      <c r="Y51780" s="22" t="n"/>
      <c r="AA51780" t="inlineStr">
        <is>
          <t>Probabilidade de Ganho: None 
Provisão: R$ - 
Valor Sentença: R$ -</t>
        </is>
      </c>
      <c r="AD51780" s="22" t="n"/>
    </row>
    <row r="51781">
      <c r="Y51781" s="22" t="n"/>
      <c r="AA51781" t="inlineStr">
        <is>
          <t>Probabilidade de Ganho: None 
Provisão: R$ - 
Valor Sentença: R$ -</t>
        </is>
      </c>
      <c r="AD51781" s="22" t="n"/>
    </row>
    <row r="51782">
      <c r="Y51782" s="22" t="n"/>
      <c r="AA51782" t="inlineStr">
        <is>
          <t>Probabilidade de Ganho: None 
Provisão: R$ - 
Valor Sentença: R$ -</t>
        </is>
      </c>
      <c r="AD51782" s="22" t="n"/>
    </row>
    <row r="51783">
      <c r="Y51783" s="22" t="n"/>
      <c r="AA51783" t="inlineStr">
        <is>
          <t>Probabilidade de Ganho: None 
Provisão: R$ - 
Valor Sentença: R$ -</t>
        </is>
      </c>
      <c r="AD51783" s="22" t="n"/>
    </row>
    <row r="51784">
      <c r="Y51784" s="22" t="n"/>
      <c r="AA51784" t="inlineStr">
        <is>
          <t>Probabilidade de Ganho: None 
Provisão: R$ - 
Valor Sentença: R$ -</t>
        </is>
      </c>
      <c r="AD51784" s="22" t="n"/>
    </row>
    <row r="51785">
      <c r="Y51785" s="22" t="n"/>
      <c r="AA51785" t="inlineStr">
        <is>
          <t>Probabilidade de Ganho: None 
Provisão: R$ - 
Valor Sentença: R$ -</t>
        </is>
      </c>
      <c r="AD51785" s="22" t="n"/>
    </row>
    <row r="51786">
      <c r="Y51786" s="22" t="n"/>
      <c r="AA51786" t="inlineStr">
        <is>
          <t>Probabilidade de Ganho: None 
Provisão: R$ - 
Valor Sentença: R$ -</t>
        </is>
      </c>
      <c r="AD51786" s="22" t="n"/>
    </row>
    <row r="51787">
      <c r="Y51787" s="22" t="n"/>
      <c r="AA51787" t="inlineStr">
        <is>
          <t>Probabilidade de Ganho: None 
Provisão: R$ - 
Valor Sentença: R$ -</t>
        </is>
      </c>
      <c r="AD51787" s="22" t="n"/>
    </row>
    <row r="51788">
      <c r="Y51788" s="22" t="n"/>
      <c r="AA51788" t="inlineStr">
        <is>
          <t>Probabilidade de Ganho: None 
Provisão: R$ - 
Valor Sentença: R$ -</t>
        </is>
      </c>
      <c r="AD51788" s="22" t="n"/>
    </row>
    <row r="51789">
      <c r="Y51789" s="22" t="n"/>
      <c r="AA51789" t="inlineStr">
        <is>
          <t>Probabilidade de Ganho: None 
Provisão: R$ - 
Valor Sentença: R$ -</t>
        </is>
      </c>
      <c r="AD51789" s="22" t="n"/>
    </row>
    <row r="51790">
      <c r="Y51790" s="22" t="n"/>
      <c r="AA51790" t="inlineStr">
        <is>
          <t>Probabilidade de Ganho: None 
Provisão: R$ - 
Valor Sentença: R$ -</t>
        </is>
      </c>
      <c r="AD51790" s="22" t="n"/>
    </row>
    <row r="51791">
      <c r="Y51791" s="22" t="n"/>
      <c r="AA51791" t="inlineStr">
        <is>
          <t>Probabilidade de Ganho: None 
Provisão: R$ - 
Valor Sentença: R$ -</t>
        </is>
      </c>
      <c r="AD51791" s="22" t="n"/>
    </row>
    <row r="51792">
      <c r="Y51792" s="22" t="n"/>
      <c r="AA51792" t="inlineStr">
        <is>
          <t>Probabilidade de Ganho: None 
Provisão: R$ - 
Valor Sentença: R$ -</t>
        </is>
      </c>
      <c r="AD51792" s="22" t="n"/>
    </row>
    <row r="51793">
      <c r="Y51793" s="22" t="n"/>
      <c r="AA51793" t="inlineStr">
        <is>
          <t>Probabilidade de Ganho: None 
Provisão: R$ - 
Valor Sentença: R$ -</t>
        </is>
      </c>
      <c r="AD51793" s="22" t="n"/>
    </row>
    <row r="51794">
      <c r="Y51794" s="22" t="n"/>
      <c r="AA51794" t="inlineStr">
        <is>
          <t>Probabilidade de Ganho: None 
Provisão: R$ - 
Valor Sentença: R$ -</t>
        </is>
      </c>
      <c r="AD51794" s="22" t="n"/>
    </row>
    <row r="51795">
      <c r="Y51795" s="22" t="n"/>
      <c r="AA51795" t="inlineStr">
        <is>
          <t>Probabilidade de Ganho: None 
Provisão: R$ - 
Valor Sentença: R$ -</t>
        </is>
      </c>
      <c r="AD51795" s="22" t="n"/>
    </row>
    <row r="51796">
      <c r="Y51796" s="22" t="n"/>
      <c r="AA51796" t="inlineStr">
        <is>
          <t>Probabilidade de Ganho: None 
Provisão: R$ - 
Valor Sentença: R$ -</t>
        </is>
      </c>
      <c r="AD51796" s="22" t="n"/>
    </row>
    <row r="51797">
      <c r="Y51797" s="22" t="n"/>
      <c r="AA51797" t="inlineStr">
        <is>
          <t>Probabilidade de Ganho: None 
Provisão: R$ - 
Valor Sentença: R$ -</t>
        </is>
      </c>
      <c r="AD51797" s="22" t="n"/>
    </row>
    <row r="51798">
      <c r="Y51798" s="22" t="n"/>
      <c r="AA51798" t="inlineStr">
        <is>
          <t>Probabilidade de Ganho: None 
Provisão: R$ - 
Valor Sentença: R$ -</t>
        </is>
      </c>
      <c r="AD51798" s="22" t="n"/>
    </row>
    <row r="51799">
      <c r="Y51799" s="22" t="n"/>
      <c r="AA51799" t="inlineStr">
        <is>
          <t>Probabilidade de Ganho: None 
Provisão: R$ - 
Valor Sentença: R$ -</t>
        </is>
      </c>
      <c r="AD51799" s="22" t="n"/>
    </row>
    <row r="51800">
      <c r="Y51800" s="22" t="n"/>
      <c r="AA51800" t="inlineStr">
        <is>
          <t>Probabilidade de Ganho: None 
Provisão: R$ - 
Valor Sentença: R$ -</t>
        </is>
      </c>
      <c r="AD51800" s="22" t="n"/>
    </row>
    <row r="51801">
      <c r="Y51801" s="22" t="n"/>
      <c r="AA51801" t="inlineStr">
        <is>
          <t>Probabilidade de Ganho: None 
Provisão: R$ - 
Valor Sentença: R$ -</t>
        </is>
      </c>
      <c r="AD51801" s="22" t="n"/>
    </row>
    <row r="51802">
      <c r="Y51802" s="22" t="n"/>
      <c r="AA51802" t="inlineStr">
        <is>
          <t>Probabilidade de Ganho: None 
Provisão: R$ - 
Valor Sentença: R$ -</t>
        </is>
      </c>
      <c r="AD51802" s="22" t="n"/>
    </row>
    <row r="51803">
      <c r="Y51803" s="22" t="n"/>
      <c r="AA51803" t="inlineStr">
        <is>
          <t>Probabilidade de Ganho: None 
Provisão: R$ - 
Valor Sentença: R$ -</t>
        </is>
      </c>
      <c r="AD51803" s="22" t="n"/>
    </row>
    <row r="51804">
      <c r="Y51804" s="22" t="n"/>
      <c r="AA51804" t="inlineStr">
        <is>
          <t>Probabilidade de Ganho: None 
Provisão: R$ - 
Valor Sentença: R$ -</t>
        </is>
      </c>
      <c r="AD51804" s="22" t="n"/>
    </row>
    <row r="51805">
      <c r="Y51805" s="22" t="n"/>
      <c r="AA51805" t="inlineStr">
        <is>
          <t>Probabilidade de Ganho: None 
Provisão: R$ - 
Valor Sentença: R$ -</t>
        </is>
      </c>
      <c r="AD51805" s="22" t="n"/>
    </row>
    <row r="51806">
      <c r="Y51806" s="22" t="n"/>
      <c r="AA51806" t="inlineStr">
        <is>
          <t>Probabilidade de Ganho: None 
Provisão: R$ - 
Valor Sentença: R$ -</t>
        </is>
      </c>
      <c r="AD51806" s="22" t="n"/>
    </row>
    <row r="51807">
      <c r="Y51807" s="22" t="n"/>
      <c r="AA51807" t="inlineStr">
        <is>
          <t>Probabilidade de Ganho: None 
Provisão: R$ - 
Valor Sentença: R$ -</t>
        </is>
      </c>
      <c r="AD51807" s="22" t="n"/>
    </row>
    <row r="51808">
      <c r="Y51808" s="22" t="n"/>
      <c r="AA51808" t="inlineStr">
        <is>
          <t>Probabilidade de Ganho: None 
Provisão: R$ - 
Valor Sentença: R$ -</t>
        </is>
      </c>
      <c r="AD51808" s="22" t="n"/>
    </row>
    <row r="51809">
      <c r="Y51809" s="22" t="n"/>
      <c r="AA51809" t="inlineStr">
        <is>
          <t>Probabilidade de Ganho: None 
Provisão: R$ - 
Valor Sentença: R$ -</t>
        </is>
      </c>
      <c r="AD51809" s="22" t="n"/>
    </row>
    <row r="51810">
      <c r="Y51810" s="22" t="n"/>
      <c r="AA51810" t="inlineStr">
        <is>
          <t>Probabilidade de Ganho: None 
Provisão: R$ - 
Valor Sentença: R$ -</t>
        </is>
      </c>
      <c r="AD51810" s="22" t="n"/>
    </row>
    <row r="51811">
      <c r="Y51811" s="22" t="n"/>
      <c r="AA51811" t="inlineStr">
        <is>
          <t>Probabilidade de Ganho: None 
Provisão: R$ - 
Valor Sentença: R$ -</t>
        </is>
      </c>
      <c r="AD51811" s="22" t="n"/>
    </row>
    <row r="51812">
      <c r="Y51812" s="22" t="n"/>
      <c r="AA51812" t="inlineStr">
        <is>
          <t>Probabilidade de Ganho: None 
Provisão: R$ - 
Valor Sentença: R$ -</t>
        </is>
      </c>
      <c r="AD51812" s="22" t="n"/>
    </row>
    <row r="51813">
      <c r="Y51813" s="22" t="n"/>
      <c r="AA51813" t="inlineStr">
        <is>
          <t>Probabilidade de Ganho: None 
Provisão: R$ - 
Valor Sentença: R$ -</t>
        </is>
      </c>
      <c r="AD51813" s="22" t="n"/>
    </row>
    <row r="51814">
      <c r="Y51814" s="22" t="n"/>
      <c r="AA51814" t="inlineStr">
        <is>
          <t>Probabilidade de Ganho: None 
Provisão: R$ - 
Valor Sentença: R$ -</t>
        </is>
      </c>
      <c r="AD51814" s="22" t="n"/>
    </row>
    <row r="51815">
      <c r="Y51815" s="22" t="n"/>
      <c r="AA51815" t="inlineStr">
        <is>
          <t>Probabilidade de Ganho: None 
Provisão: R$ - 
Valor Sentença: R$ -</t>
        </is>
      </c>
      <c r="AD51815" s="22" t="n"/>
    </row>
    <row r="51816">
      <c r="Y51816" s="22" t="n"/>
      <c r="AA51816" t="inlineStr">
        <is>
          <t>Probabilidade de Ganho: None 
Provisão: R$ - 
Valor Sentença: R$ -</t>
        </is>
      </c>
      <c r="AD51816" s="22" t="n"/>
    </row>
    <row r="51817">
      <c r="Y51817" s="22" t="n"/>
      <c r="AA51817" t="inlineStr">
        <is>
          <t>Probabilidade de Ganho: None 
Provisão: R$ - 
Valor Sentença: R$ -</t>
        </is>
      </c>
      <c r="AD51817" s="22" t="n"/>
    </row>
    <row r="51818">
      <c r="Y51818" s="22" t="n"/>
      <c r="AA51818" t="inlineStr">
        <is>
          <t>Probabilidade de Ganho: None 
Provisão: R$ - 
Valor Sentença: R$ -</t>
        </is>
      </c>
      <c r="AD51818" s="22" t="n"/>
    </row>
    <row r="51819">
      <c r="Y51819" s="22" t="n"/>
      <c r="AA51819" t="inlineStr">
        <is>
          <t>Probabilidade de Ganho: None 
Provisão: R$ - 
Valor Sentença: R$ -</t>
        </is>
      </c>
      <c r="AD51819" s="22" t="n"/>
    </row>
    <row r="51820">
      <c r="Y51820" s="22" t="n"/>
      <c r="AA51820" t="inlineStr">
        <is>
          <t>Probabilidade de Ganho: None 
Provisão: R$ - 
Valor Sentença: R$ -</t>
        </is>
      </c>
      <c r="AD51820" s="22" t="n"/>
    </row>
    <row r="51821">
      <c r="Y51821" s="22" t="n"/>
      <c r="AA51821" t="inlineStr">
        <is>
          <t>Probabilidade de Ganho: None 
Provisão: R$ - 
Valor Sentença: R$ -</t>
        </is>
      </c>
      <c r="AD51821" s="22" t="n"/>
    </row>
    <row r="51822">
      <c r="Y51822" s="22" t="n"/>
      <c r="AA51822" t="inlineStr">
        <is>
          <t>Probabilidade de Ganho: None 
Provisão: R$ - 
Valor Sentença: R$ -</t>
        </is>
      </c>
      <c r="AD51822" s="22" t="n"/>
    </row>
    <row r="51823">
      <c r="Y51823" s="22" t="n"/>
      <c r="AA51823" t="inlineStr">
        <is>
          <t>Probabilidade de Ganho: None 
Provisão: R$ - 
Valor Sentença: R$ -</t>
        </is>
      </c>
      <c r="AD51823" s="22" t="n"/>
    </row>
    <row r="51824">
      <c r="Y51824" s="22" t="n"/>
      <c r="AA51824" t="inlineStr">
        <is>
          <t>Probabilidade de Ganho: None 
Provisão: R$ - 
Valor Sentença: R$ -</t>
        </is>
      </c>
      <c r="AD51824" s="22" t="n"/>
    </row>
    <row r="51825">
      <c r="Y51825" s="22" t="n"/>
      <c r="AA51825" t="inlineStr">
        <is>
          <t>Probabilidade de Ganho: None 
Provisão: R$ - 
Valor Sentença: R$ -</t>
        </is>
      </c>
      <c r="AD51825" s="22" t="n"/>
    </row>
    <row r="51826">
      <c r="Y51826" s="22" t="n"/>
      <c r="AA51826" t="inlineStr">
        <is>
          <t>Probabilidade de Ganho: None 
Provisão: R$ - 
Valor Sentença: R$ -</t>
        </is>
      </c>
      <c r="AD51826" s="22" t="n"/>
    </row>
    <row r="51827">
      <c r="Y51827" s="22" t="n"/>
      <c r="AA51827" t="inlineStr">
        <is>
          <t>Probabilidade de Ganho: None 
Provisão: R$ - 
Valor Sentença: R$ -</t>
        </is>
      </c>
      <c r="AD51827" s="22" t="n"/>
    </row>
    <row r="51828">
      <c r="Y51828" s="22" t="n"/>
      <c r="AA51828" t="inlineStr">
        <is>
          <t>Probabilidade de Ganho: None 
Provisão: R$ - 
Valor Sentença: R$ -</t>
        </is>
      </c>
      <c r="AD51828" s="22" t="n"/>
    </row>
    <row r="51829">
      <c r="Y51829" s="22" t="n"/>
      <c r="AA51829" t="inlineStr">
        <is>
          <t>Probabilidade de Ganho: None 
Provisão: R$ - 
Valor Sentença: R$ -</t>
        </is>
      </c>
      <c r="AD51829" s="22" t="n"/>
    </row>
    <row r="51830">
      <c r="Y51830" s="22" t="n"/>
      <c r="AA51830" t="inlineStr">
        <is>
          <t>Probabilidade de Ganho: None 
Provisão: R$ - 
Valor Sentença: R$ -</t>
        </is>
      </c>
      <c r="AD51830" s="22" t="n"/>
    </row>
    <row r="51831">
      <c r="Y51831" s="22" t="n"/>
      <c r="AA51831" t="inlineStr">
        <is>
          <t>Probabilidade de Ganho: None 
Provisão: R$ - 
Valor Sentença: R$ -</t>
        </is>
      </c>
      <c r="AD51831" s="22" t="n"/>
    </row>
    <row r="51832">
      <c r="Y51832" s="22" t="n"/>
      <c r="AA51832" t="inlineStr">
        <is>
          <t>Probabilidade de Ganho: None 
Provisão: R$ - 
Valor Sentença: R$ -</t>
        </is>
      </c>
      <c r="AD51832" s="22" t="n"/>
    </row>
    <row r="51833">
      <c r="Y51833" s="22" t="n"/>
      <c r="AA51833" t="inlineStr">
        <is>
          <t>Probabilidade de Ganho: None 
Provisão: R$ - 
Valor Sentença: R$ -</t>
        </is>
      </c>
      <c r="AD51833" s="22" t="n"/>
    </row>
    <row r="51834">
      <c r="Y51834" s="22" t="n"/>
      <c r="AA51834" t="inlineStr">
        <is>
          <t>Probabilidade de Ganho: None 
Provisão: R$ - 
Valor Sentença: R$ -</t>
        </is>
      </c>
      <c r="AD51834" s="22" t="n"/>
    </row>
    <row r="51835">
      <c r="Y51835" s="22" t="n"/>
      <c r="AA51835" t="inlineStr">
        <is>
          <t>Probabilidade de Ganho: None 
Provisão: R$ - 
Valor Sentença: R$ -</t>
        </is>
      </c>
      <c r="AD51835" s="22" t="n"/>
    </row>
    <row r="51836">
      <c r="Y51836" s="22" t="n"/>
      <c r="AA51836" t="inlineStr">
        <is>
          <t>Probabilidade de Ganho: None 
Provisão: R$ - 
Valor Sentença: R$ -</t>
        </is>
      </c>
      <c r="AD51836" s="22" t="n"/>
    </row>
    <row r="51837">
      <c r="Y51837" s="22" t="n"/>
      <c r="AA51837" t="inlineStr">
        <is>
          <t>Probabilidade de Ganho: None 
Provisão: R$ - 
Valor Sentença: R$ -</t>
        </is>
      </c>
      <c r="AD51837" s="22" t="n"/>
    </row>
    <row r="51838">
      <c r="Y51838" s="22" t="n"/>
      <c r="AA51838" t="inlineStr">
        <is>
          <t>Probabilidade de Ganho: None 
Provisão: R$ - 
Valor Sentença: R$ -</t>
        </is>
      </c>
      <c r="AD51838" s="22" t="n"/>
    </row>
    <row r="51839">
      <c r="Y51839" s="22" t="n"/>
      <c r="AA51839" t="inlineStr">
        <is>
          <t>Probabilidade de Ganho: None 
Provisão: R$ - 
Valor Sentença: R$ -</t>
        </is>
      </c>
      <c r="AD51839" s="22" t="n"/>
    </row>
    <row r="51840">
      <c r="Y51840" s="22" t="n"/>
      <c r="AA51840" t="inlineStr">
        <is>
          <t>Probabilidade de Ganho: None 
Provisão: R$ - 
Valor Sentença: R$ -</t>
        </is>
      </c>
      <c r="AD51840" s="22" t="n"/>
    </row>
    <row r="51841">
      <c r="Y51841" s="22" t="n"/>
      <c r="AA51841" t="inlineStr">
        <is>
          <t>Probabilidade de Ganho: None 
Provisão: R$ - 
Valor Sentença: R$ -</t>
        </is>
      </c>
      <c r="AD51841" s="22" t="n"/>
    </row>
    <row r="51842">
      <c r="Y51842" s="22" t="n"/>
      <c r="AA51842" t="inlineStr">
        <is>
          <t>Probabilidade de Ganho: None 
Provisão: R$ - 
Valor Sentença: R$ -</t>
        </is>
      </c>
      <c r="AD51842" s="22" t="n"/>
    </row>
    <row r="51843">
      <c r="Y51843" s="22" t="n"/>
      <c r="AA51843" t="inlineStr">
        <is>
          <t>Probabilidade de Ganho: None 
Provisão: R$ - 
Valor Sentença: R$ -</t>
        </is>
      </c>
      <c r="AD51843" s="22" t="n"/>
    </row>
    <row r="51844">
      <c r="Y51844" s="22" t="n"/>
      <c r="AA51844" t="inlineStr">
        <is>
          <t>Probabilidade de Ganho: None 
Provisão: R$ - 
Valor Sentença: R$ -</t>
        </is>
      </c>
      <c r="AD51844" s="22" t="n"/>
    </row>
    <row r="51845">
      <c r="Y51845" s="22" t="n"/>
      <c r="AA51845" t="inlineStr">
        <is>
          <t>Probabilidade de Ganho: None 
Provisão: R$ - 
Valor Sentença: R$ -</t>
        </is>
      </c>
      <c r="AD51845" s="22" t="n"/>
    </row>
    <row r="51846">
      <c r="Y51846" s="22" t="n"/>
      <c r="AA51846" t="inlineStr">
        <is>
          <t>Probabilidade de Ganho: None 
Provisão: R$ - 
Valor Sentença: R$ -</t>
        </is>
      </c>
      <c r="AD51846" s="22" t="n"/>
    </row>
    <row r="51847">
      <c r="Y51847" s="22" t="n"/>
      <c r="AA51847" t="inlineStr">
        <is>
          <t>Probabilidade de Ganho: None 
Provisão: R$ - 
Valor Sentença: R$ -</t>
        </is>
      </c>
      <c r="AD51847" s="22" t="n"/>
    </row>
    <row r="51848">
      <c r="Y51848" s="22" t="n"/>
      <c r="AA51848" t="inlineStr">
        <is>
          <t>Probabilidade de Ganho: None 
Provisão: R$ - 
Valor Sentença: R$ -</t>
        </is>
      </c>
      <c r="AD51848" s="22" t="n"/>
    </row>
    <row r="51849">
      <c r="Y51849" s="22" t="n"/>
      <c r="AA51849" t="inlineStr">
        <is>
          <t>Probabilidade de Ganho: None 
Provisão: R$ - 
Valor Sentença: R$ -</t>
        </is>
      </c>
      <c r="AD51849" s="22" t="n"/>
    </row>
    <row r="51850">
      <c r="Y51850" s="22" t="n"/>
      <c r="AA51850" t="inlineStr">
        <is>
          <t>Probabilidade de Ganho: None 
Provisão: R$ - 
Valor Sentença: R$ -</t>
        </is>
      </c>
      <c r="AD51850" s="22" t="n"/>
    </row>
    <row r="51851">
      <c r="Y51851" s="22" t="n"/>
      <c r="AA51851" t="inlineStr">
        <is>
          <t>Probabilidade de Ganho: None 
Provisão: R$ - 
Valor Sentença: R$ -</t>
        </is>
      </c>
      <c r="AD51851" s="22" t="n"/>
    </row>
    <row r="51852">
      <c r="Y51852" s="22" t="n"/>
      <c r="AA51852" t="inlineStr">
        <is>
          <t>Probabilidade de Ganho: None 
Provisão: R$ - 
Valor Sentença: R$ -</t>
        </is>
      </c>
      <c r="AD51852" s="22" t="n"/>
    </row>
    <row r="51853">
      <c r="Y51853" s="22" t="n"/>
      <c r="AA51853" t="inlineStr">
        <is>
          <t>Probabilidade de Ganho: None 
Provisão: R$ - 
Valor Sentença: R$ -</t>
        </is>
      </c>
      <c r="AD51853" s="22" t="n"/>
    </row>
    <row r="51854">
      <c r="Y51854" s="22" t="n"/>
      <c r="AA51854" t="inlineStr">
        <is>
          <t>Probabilidade de Ganho: None 
Provisão: R$ - 
Valor Sentença: R$ -</t>
        </is>
      </c>
      <c r="AD51854" s="22" t="n"/>
    </row>
    <row r="51855">
      <c r="Y51855" s="22" t="n"/>
      <c r="AA51855" t="inlineStr">
        <is>
          <t>Probabilidade de Ganho: None 
Provisão: R$ - 
Valor Sentença: R$ -</t>
        </is>
      </c>
      <c r="AD51855" s="22" t="n"/>
    </row>
    <row r="51856">
      <c r="Y51856" s="22" t="n"/>
      <c r="AA51856" t="inlineStr">
        <is>
          <t>Probabilidade de Ganho: None 
Provisão: R$ - 
Valor Sentença: R$ -</t>
        </is>
      </c>
      <c r="AD51856" s="22" t="n"/>
    </row>
    <row r="51857">
      <c r="Y51857" s="22" t="n"/>
      <c r="AA51857" t="inlineStr">
        <is>
          <t>Probabilidade de Ganho: None 
Provisão: R$ - 
Valor Sentença: R$ -</t>
        </is>
      </c>
      <c r="AD51857" s="22" t="n"/>
    </row>
    <row r="51858">
      <c r="Y51858" s="22" t="n"/>
      <c r="AA51858" t="inlineStr">
        <is>
          <t>Probabilidade de Ganho: None 
Provisão: R$ - 
Valor Sentença: R$ -</t>
        </is>
      </c>
      <c r="AD51858" s="22" t="n"/>
    </row>
    <row r="51859">
      <c r="Y51859" s="22" t="n"/>
      <c r="AA51859" t="inlineStr">
        <is>
          <t>Probabilidade de Ganho: None 
Provisão: R$ - 
Valor Sentença: R$ -</t>
        </is>
      </c>
      <c r="AD51859" s="22" t="n"/>
    </row>
    <row r="51860">
      <c r="Y51860" s="22" t="n"/>
      <c r="AA51860" t="inlineStr">
        <is>
          <t>Probabilidade de Ganho: None 
Provisão: R$ - 
Valor Sentença: R$ -</t>
        </is>
      </c>
      <c r="AD51860" s="22" t="n"/>
    </row>
    <row r="51861">
      <c r="Y51861" s="22" t="n"/>
      <c r="AA51861" t="inlineStr">
        <is>
          <t>Probabilidade de Ganho: None 
Provisão: R$ - 
Valor Sentença: R$ -</t>
        </is>
      </c>
      <c r="AD51861" s="22" t="n"/>
    </row>
    <row r="51862">
      <c r="Y51862" s="22" t="n"/>
      <c r="AA51862" t="inlineStr">
        <is>
          <t>Probabilidade de Ganho: None 
Provisão: R$ - 
Valor Sentença: R$ -</t>
        </is>
      </c>
      <c r="AD51862" s="22" t="n"/>
    </row>
    <row r="51863">
      <c r="Y51863" s="22" t="n"/>
      <c r="AA51863" t="inlineStr">
        <is>
          <t>Probabilidade de Ganho: None 
Provisão: R$ - 
Valor Sentença: R$ -</t>
        </is>
      </c>
      <c r="AD51863" s="22" t="n"/>
    </row>
    <row r="51864">
      <c r="Y51864" s="22" t="n"/>
      <c r="AA51864" t="inlineStr">
        <is>
          <t>Probabilidade de Ganho: None 
Provisão: R$ - 
Valor Sentença: R$ -</t>
        </is>
      </c>
      <c r="AD51864" s="22" t="n"/>
    </row>
    <row r="51865">
      <c r="Y51865" s="22" t="n"/>
      <c r="AA51865" t="inlineStr">
        <is>
          <t>Probabilidade de Ganho: None 
Provisão: R$ - 
Valor Sentença: R$ -</t>
        </is>
      </c>
      <c r="AD51865" s="22" t="n"/>
    </row>
    <row r="51866">
      <c r="Y51866" s="22" t="n"/>
      <c r="AA51866" t="inlineStr">
        <is>
          <t>Probabilidade de Ganho: None 
Provisão: R$ - 
Valor Sentença: R$ -</t>
        </is>
      </c>
      <c r="AD51866" s="22" t="n"/>
    </row>
    <row r="51867">
      <c r="Y51867" s="22" t="n"/>
      <c r="AA51867" t="inlineStr">
        <is>
          <t>Probabilidade de Ganho: None 
Provisão: R$ - 
Valor Sentença: R$ -</t>
        </is>
      </c>
      <c r="AD51867" s="22" t="n"/>
    </row>
    <row r="51868">
      <c r="Y51868" s="22" t="n"/>
      <c r="AA51868" t="inlineStr">
        <is>
          <t>Probabilidade de Ganho: None 
Provisão: R$ - 
Valor Sentença: R$ -</t>
        </is>
      </c>
      <c r="AD51868" s="22" t="n"/>
    </row>
    <row r="51869">
      <c r="Y51869" s="22" t="n"/>
      <c r="AA51869" t="inlineStr">
        <is>
          <t>Probabilidade de Ganho: None 
Provisão: R$ - 
Valor Sentença: R$ -</t>
        </is>
      </c>
      <c r="AD51869" s="22" t="n"/>
    </row>
    <row r="51870">
      <c r="Y51870" s="22" t="n"/>
      <c r="AA51870" t="inlineStr">
        <is>
          <t>Probabilidade de Ganho: None 
Provisão: R$ - 
Valor Sentença: R$ -</t>
        </is>
      </c>
      <c r="AD51870" s="22" t="n"/>
    </row>
    <row r="51871">
      <c r="Y51871" s="22" t="n"/>
      <c r="AA51871" t="inlineStr">
        <is>
          <t>Probabilidade de Ganho: None 
Provisão: R$ - 
Valor Sentença: R$ -</t>
        </is>
      </c>
      <c r="AD51871" s="22" t="n"/>
    </row>
    <row r="51872">
      <c r="Y51872" s="22" t="n"/>
      <c r="AA51872" t="inlineStr">
        <is>
          <t>Probabilidade de Ganho: None 
Provisão: R$ - 
Valor Sentença: R$ -</t>
        </is>
      </c>
      <c r="AD51872" s="22" t="n"/>
    </row>
    <row r="51873">
      <c r="Y51873" s="22" t="n"/>
      <c r="AA51873" t="inlineStr">
        <is>
          <t>Probabilidade de Ganho: None 
Provisão: R$ - 
Valor Sentença: R$ -</t>
        </is>
      </c>
      <c r="AD51873" s="22" t="n"/>
    </row>
    <row r="51874">
      <c r="Y51874" s="22" t="n"/>
      <c r="AA51874" t="inlineStr">
        <is>
          <t>Probabilidade de Ganho: None 
Provisão: R$ - 
Valor Sentença: R$ -</t>
        </is>
      </c>
      <c r="AD51874" s="22" t="n"/>
    </row>
    <row r="51875">
      <c r="Y51875" s="22" t="n"/>
      <c r="AA51875" t="inlineStr">
        <is>
          <t>Probabilidade de Ganho: None 
Provisão: R$ - 
Valor Sentença: R$ -</t>
        </is>
      </c>
      <c r="AD51875" s="22" t="n"/>
    </row>
    <row r="51876">
      <c r="Y51876" s="22" t="n"/>
      <c r="AA51876" t="inlineStr">
        <is>
          <t>Probabilidade de Ganho: None 
Provisão: R$ - 
Valor Sentença: R$ -</t>
        </is>
      </c>
      <c r="AD51876" s="22" t="n"/>
    </row>
    <row r="51877">
      <c r="Y51877" s="22" t="n"/>
      <c r="AA51877" t="inlineStr">
        <is>
          <t>Probabilidade de Ganho: None 
Provisão: R$ - 
Valor Sentença: R$ -</t>
        </is>
      </c>
      <c r="AD51877" s="22" t="n"/>
    </row>
    <row r="51878">
      <c r="Y51878" s="22" t="n"/>
      <c r="AA51878" t="inlineStr">
        <is>
          <t>Probabilidade de Ganho: None 
Provisão: R$ - 
Valor Sentença: R$ -</t>
        </is>
      </c>
      <c r="AD51878" s="22" t="n"/>
    </row>
    <row r="51879">
      <c r="Y51879" s="22" t="n"/>
      <c r="AA51879" t="inlineStr">
        <is>
          <t>Probabilidade de Ganho: None 
Provisão: R$ - 
Valor Sentença: R$ -</t>
        </is>
      </c>
      <c r="AD51879" s="22" t="n"/>
    </row>
    <row r="51880">
      <c r="Y51880" s="22" t="n"/>
      <c r="AA51880" t="inlineStr">
        <is>
          <t>Probabilidade de Ganho: None 
Provisão: R$ - 
Valor Sentença: R$ -</t>
        </is>
      </c>
      <c r="AD51880" s="22" t="n"/>
    </row>
    <row r="51881">
      <c r="Y51881" s="22" t="n"/>
      <c r="AA51881" t="inlineStr">
        <is>
          <t>Probabilidade de Ganho: None 
Provisão: R$ - 
Valor Sentença: R$ -</t>
        </is>
      </c>
      <c r="AD51881" s="22" t="n"/>
    </row>
    <row r="51882">
      <c r="Y51882" s="22" t="n"/>
      <c r="AA51882" t="inlineStr">
        <is>
          <t>Probabilidade de Ganho: None 
Provisão: R$ - 
Valor Sentença: R$ -</t>
        </is>
      </c>
      <c r="AD51882" s="22" t="n"/>
    </row>
    <row r="51883">
      <c r="Y51883" s="22" t="n"/>
      <c r="AA51883" t="inlineStr">
        <is>
          <t>Probabilidade de Ganho: None 
Provisão: R$ - 
Valor Sentença: R$ -</t>
        </is>
      </c>
      <c r="AD51883" s="22" t="n"/>
    </row>
    <row r="51884">
      <c r="Y51884" s="22" t="n"/>
      <c r="AA51884" t="inlineStr">
        <is>
          <t>Probabilidade de Ganho: None 
Provisão: R$ - 
Valor Sentença: R$ -</t>
        </is>
      </c>
      <c r="AD51884" s="22" t="n"/>
    </row>
    <row r="51885">
      <c r="Y51885" s="22" t="n"/>
      <c r="AA51885" t="inlineStr">
        <is>
          <t>Probabilidade de Ganho: None 
Provisão: R$ - 
Valor Sentença: R$ -</t>
        </is>
      </c>
      <c r="AD51885" s="22" t="n"/>
    </row>
    <row r="51886">
      <c r="Y51886" s="22" t="n"/>
      <c r="AA51886" t="inlineStr">
        <is>
          <t>Probabilidade de Ganho: None 
Provisão: R$ - 
Valor Sentença: R$ -</t>
        </is>
      </c>
      <c r="AD51886" s="22" t="n"/>
    </row>
    <row r="51887">
      <c r="Y51887" s="22" t="n"/>
      <c r="AA51887" t="inlineStr">
        <is>
          <t>Probabilidade de Ganho: None 
Provisão: R$ - 
Valor Sentença: R$ -</t>
        </is>
      </c>
      <c r="AD51887" s="22" t="n"/>
    </row>
    <row r="51888">
      <c r="Y51888" s="22" t="n"/>
      <c r="AA51888" t="inlineStr">
        <is>
          <t>Probabilidade de Ganho: None 
Provisão: R$ - 
Valor Sentença: R$ -</t>
        </is>
      </c>
      <c r="AD51888" s="22" t="n"/>
    </row>
    <row r="51889">
      <c r="Y51889" s="22" t="n"/>
      <c r="AA51889" t="inlineStr">
        <is>
          <t>Probabilidade de Ganho: None 
Provisão: R$ - 
Valor Sentença: R$ -</t>
        </is>
      </c>
      <c r="AD51889" s="22" t="n"/>
    </row>
    <row r="51890">
      <c r="Y51890" s="22" t="n"/>
      <c r="AA51890" t="inlineStr">
        <is>
          <t>Probabilidade de Ganho: None 
Provisão: R$ - 
Valor Sentença: R$ -</t>
        </is>
      </c>
      <c r="AD51890" s="22" t="n"/>
    </row>
    <row r="51891">
      <c r="Y51891" s="22" t="n"/>
      <c r="AA51891" t="inlineStr">
        <is>
          <t>Probabilidade de Ganho: None 
Provisão: R$ - 
Valor Sentença: R$ -</t>
        </is>
      </c>
      <c r="AD51891" s="22" t="n"/>
    </row>
    <row r="51892">
      <c r="Y51892" s="22" t="n"/>
      <c r="AA51892" t="inlineStr">
        <is>
          <t>Probabilidade de Ganho: None 
Provisão: R$ - 
Valor Sentença: R$ -</t>
        </is>
      </c>
      <c r="AD51892" s="22" t="n"/>
    </row>
    <row r="51893">
      <c r="Y51893" s="22" t="n"/>
      <c r="AA51893" t="inlineStr">
        <is>
          <t>Probabilidade de Ganho: None 
Provisão: R$ - 
Valor Sentença: R$ -</t>
        </is>
      </c>
      <c r="AD51893" s="22" t="n"/>
    </row>
    <row r="51894">
      <c r="Y51894" s="22" t="n"/>
      <c r="AA51894" t="inlineStr">
        <is>
          <t>Probabilidade de Ganho: None 
Provisão: R$ - 
Valor Sentença: R$ -</t>
        </is>
      </c>
      <c r="AD51894" s="22" t="n"/>
    </row>
    <row r="51895">
      <c r="Y51895" s="22" t="n"/>
      <c r="AA51895" t="inlineStr">
        <is>
          <t>Probabilidade de Ganho: None 
Provisão: R$ - 
Valor Sentença: R$ -</t>
        </is>
      </c>
      <c r="AD51895" s="22" t="n"/>
    </row>
    <row r="51896">
      <c r="Y51896" s="22" t="n"/>
      <c r="AA51896" t="inlineStr">
        <is>
          <t>Probabilidade de Ganho: None 
Provisão: R$ - 
Valor Sentença: R$ -</t>
        </is>
      </c>
      <c r="AD51896" s="22" t="n"/>
    </row>
    <row r="51897">
      <c r="Y51897" s="22" t="n"/>
      <c r="AA51897" t="inlineStr">
        <is>
          <t>Probabilidade de Ganho: None 
Provisão: R$ - 
Valor Sentença: R$ -</t>
        </is>
      </c>
      <c r="AD51897" s="22" t="n"/>
    </row>
    <row r="51898">
      <c r="Y51898" s="22" t="n"/>
      <c r="AA51898" t="inlineStr">
        <is>
          <t>Probabilidade de Ganho: None 
Provisão: R$ - 
Valor Sentença: R$ -</t>
        </is>
      </c>
      <c r="AD51898" s="22" t="n"/>
    </row>
    <row r="51899">
      <c r="Y51899" s="22" t="n"/>
      <c r="AA51899" t="inlineStr">
        <is>
          <t>Probabilidade de Ganho: None 
Provisão: R$ - 
Valor Sentença: R$ -</t>
        </is>
      </c>
      <c r="AD51899" s="22" t="n"/>
    </row>
    <row r="51900">
      <c r="Y51900" s="22" t="n"/>
      <c r="AA51900" t="inlineStr">
        <is>
          <t>Probabilidade de Ganho: None 
Provisão: R$ - 
Valor Sentença: R$ -</t>
        </is>
      </c>
      <c r="AD51900" s="22" t="n"/>
    </row>
    <row r="51901">
      <c r="Y51901" s="22" t="n"/>
      <c r="AA51901" t="inlineStr">
        <is>
          <t>Probabilidade de Ganho: None 
Provisão: R$ - 
Valor Sentença: R$ -</t>
        </is>
      </c>
      <c r="AD51901" s="22" t="n"/>
    </row>
    <row r="51902">
      <c r="Y51902" s="22" t="n"/>
      <c r="AA51902" t="inlineStr">
        <is>
          <t>Probabilidade de Ganho: None 
Provisão: R$ - 
Valor Sentença: R$ -</t>
        </is>
      </c>
      <c r="AD51902" s="22" t="n"/>
    </row>
    <row r="51903">
      <c r="Y51903" s="22" t="n"/>
      <c r="AA51903" t="inlineStr">
        <is>
          <t>Probabilidade de Ganho: None 
Provisão: R$ - 
Valor Sentença: R$ -</t>
        </is>
      </c>
      <c r="AD51903" s="22" t="n"/>
    </row>
    <row r="51904">
      <c r="Y51904" s="22" t="n"/>
      <c r="AA51904" t="inlineStr">
        <is>
          <t>Probabilidade de Ganho: None 
Provisão: R$ - 
Valor Sentença: R$ -</t>
        </is>
      </c>
      <c r="AD51904" s="22" t="n"/>
    </row>
    <row r="51905">
      <c r="Y51905" s="22" t="n"/>
      <c r="AA51905" t="inlineStr">
        <is>
          <t>Probabilidade de Ganho: None 
Provisão: R$ - 
Valor Sentença: R$ -</t>
        </is>
      </c>
      <c r="AD51905" s="22" t="n"/>
    </row>
    <row r="51906">
      <c r="Y51906" s="22" t="n"/>
      <c r="AA51906" t="inlineStr">
        <is>
          <t>Probabilidade de Ganho: None 
Provisão: R$ - 
Valor Sentença: R$ -</t>
        </is>
      </c>
      <c r="AD51906" s="22" t="n"/>
    </row>
    <row r="51907">
      <c r="Y51907" s="22" t="n"/>
      <c r="AA51907" t="inlineStr">
        <is>
          <t>Probabilidade de Ganho: None 
Provisão: R$ - 
Valor Sentença: R$ -</t>
        </is>
      </c>
      <c r="AD51907" s="22" t="n"/>
    </row>
    <row r="51908">
      <c r="Y51908" s="22" t="n"/>
      <c r="AA51908" t="inlineStr">
        <is>
          <t>Probabilidade de Ganho: None 
Provisão: R$ - 
Valor Sentença: R$ -</t>
        </is>
      </c>
      <c r="AD51908" s="22" t="n"/>
    </row>
    <row r="51909">
      <c r="Y51909" s="22" t="n"/>
      <c r="AA51909" t="inlineStr">
        <is>
          <t>Probabilidade de Ganho: None 
Provisão: R$ - 
Valor Sentença: R$ -</t>
        </is>
      </c>
      <c r="AD51909" s="22" t="n"/>
    </row>
    <row r="51910">
      <c r="Y51910" s="22" t="n"/>
      <c r="AA51910" t="inlineStr">
        <is>
          <t>Probabilidade de Ganho: None 
Provisão: R$ - 
Valor Sentença: R$ -</t>
        </is>
      </c>
      <c r="AD51910" s="22" t="n"/>
    </row>
    <row r="51911">
      <c r="Y51911" s="22" t="n"/>
      <c r="AA51911" t="inlineStr">
        <is>
          <t>Probabilidade de Ganho: None 
Provisão: R$ - 
Valor Sentença: R$ -</t>
        </is>
      </c>
      <c r="AD51911" s="22" t="n"/>
    </row>
    <row r="51912">
      <c r="Y51912" s="22" t="n"/>
      <c r="AA51912" t="inlineStr">
        <is>
          <t>Probabilidade de Ganho: None 
Provisão: R$ - 
Valor Sentença: R$ -</t>
        </is>
      </c>
      <c r="AD51912" s="22" t="n"/>
    </row>
    <row r="51913">
      <c r="Y51913" s="22" t="n"/>
      <c r="AA51913" t="inlineStr">
        <is>
          <t>Probabilidade de Ganho: None 
Provisão: R$ - 
Valor Sentença: R$ -</t>
        </is>
      </c>
      <c r="AD51913" s="22" t="n"/>
    </row>
    <row r="51914">
      <c r="Y51914" s="22" t="n"/>
      <c r="AA51914" t="inlineStr">
        <is>
          <t>Probabilidade de Ganho: None 
Provisão: R$ - 
Valor Sentença: R$ -</t>
        </is>
      </c>
      <c r="AD51914" s="22" t="n"/>
    </row>
    <row r="51915">
      <c r="Y51915" s="22" t="n"/>
      <c r="AA51915" t="inlineStr">
        <is>
          <t>Probabilidade de Ganho: None 
Provisão: R$ - 
Valor Sentença: R$ -</t>
        </is>
      </c>
      <c r="AD51915" s="22" t="n"/>
    </row>
    <row r="51916">
      <c r="Y51916" s="22" t="n"/>
      <c r="AA51916" t="inlineStr">
        <is>
          <t>Probabilidade de Ganho: None 
Provisão: R$ - 
Valor Sentença: R$ -</t>
        </is>
      </c>
      <c r="AD51916" s="22" t="n"/>
    </row>
    <row r="51917">
      <c r="Y51917" s="22" t="n"/>
      <c r="AA51917" t="inlineStr">
        <is>
          <t>Probabilidade de Ganho: None 
Provisão: R$ - 
Valor Sentença: R$ -</t>
        </is>
      </c>
      <c r="AD51917" s="22" t="n"/>
    </row>
    <row r="51918">
      <c r="Y51918" s="22" t="n"/>
      <c r="AA51918" t="inlineStr">
        <is>
          <t>Probabilidade de Ganho: None 
Provisão: R$ - 
Valor Sentença: R$ -</t>
        </is>
      </c>
      <c r="AD51918" s="22" t="n"/>
    </row>
    <row r="51919">
      <c r="Y51919" s="22" t="n"/>
      <c r="AA51919" t="inlineStr">
        <is>
          <t>Probabilidade de Ganho: None 
Provisão: R$ - 
Valor Sentença: R$ -</t>
        </is>
      </c>
      <c r="AD51919" s="22" t="n"/>
    </row>
    <row r="51920">
      <c r="Y51920" s="22" t="n"/>
      <c r="AA51920" t="inlineStr">
        <is>
          <t>Probabilidade de Ganho: None 
Provisão: R$ - 
Valor Sentença: R$ -</t>
        </is>
      </c>
      <c r="AD51920" s="22" t="n"/>
    </row>
    <row r="51921">
      <c r="Y51921" s="22" t="n"/>
      <c r="AA51921" t="inlineStr">
        <is>
          <t>Probabilidade de Ganho: None 
Provisão: R$ - 
Valor Sentença: R$ -</t>
        </is>
      </c>
      <c r="AD51921" s="22" t="n"/>
    </row>
    <row r="51922">
      <c r="Y51922" s="22" t="n"/>
      <c r="AA51922" t="inlineStr">
        <is>
          <t>Probabilidade de Ganho: None 
Provisão: R$ - 
Valor Sentença: R$ -</t>
        </is>
      </c>
      <c r="AD51922" s="22" t="n"/>
    </row>
    <row r="51923">
      <c r="Y51923" s="22" t="n"/>
      <c r="AA51923" t="inlineStr">
        <is>
          <t>Probabilidade de Ganho: None 
Provisão: R$ - 
Valor Sentença: R$ -</t>
        </is>
      </c>
      <c r="AD51923" s="22" t="n"/>
    </row>
    <row r="51924">
      <c r="Y51924" s="22" t="n"/>
      <c r="AA51924" t="inlineStr">
        <is>
          <t>Probabilidade de Ganho: None 
Provisão: R$ - 
Valor Sentença: R$ -</t>
        </is>
      </c>
      <c r="AD51924" s="22" t="n"/>
    </row>
    <row r="51925">
      <c r="Y51925" s="22" t="n"/>
      <c r="AA51925" t="inlineStr">
        <is>
          <t>Probabilidade de Ganho: None 
Provisão: R$ - 
Valor Sentença: R$ -</t>
        </is>
      </c>
      <c r="AD51925" s="22" t="n"/>
    </row>
    <row r="51926">
      <c r="Y51926" s="22" t="n"/>
      <c r="AA51926" t="inlineStr">
        <is>
          <t>Probabilidade de Ganho: None 
Provisão: R$ - 
Valor Sentença: R$ -</t>
        </is>
      </c>
      <c r="AD51926" s="22" t="n"/>
    </row>
    <row r="51927">
      <c r="Y51927" s="22" t="n"/>
      <c r="AA51927" t="inlineStr">
        <is>
          <t>Probabilidade de Ganho: None 
Provisão: R$ - 
Valor Sentença: R$ -</t>
        </is>
      </c>
      <c r="AD51927" s="22" t="n"/>
    </row>
    <row r="51928">
      <c r="Y51928" s="22" t="n"/>
      <c r="AA51928" t="inlineStr">
        <is>
          <t>Probabilidade de Ganho: None 
Provisão: R$ - 
Valor Sentença: R$ -</t>
        </is>
      </c>
      <c r="AD51928" s="22" t="n"/>
    </row>
    <row r="51929">
      <c r="Y51929" s="22" t="n"/>
      <c r="AA51929" t="inlineStr">
        <is>
          <t>Probabilidade de Ganho: None 
Provisão: R$ - 
Valor Sentença: R$ -</t>
        </is>
      </c>
      <c r="AD51929" s="22" t="n"/>
    </row>
    <row r="51930">
      <c r="Y51930" s="22" t="n"/>
      <c r="AA51930" t="inlineStr">
        <is>
          <t>Probabilidade de Ganho: None 
Provisão: R$ - 
Valor Sentença: R$ -</t>
        </is>
      </c>
      <c r="AD51930" s="22" t="n"/>
    </row>
    <row r="51931">
      <c r="Y51931" s="22" t="n"/>
      <c r="AA51931" t="inlineStr">
        <is>
          <t>Probabilidade de Ganho: None 
Provisão: R$ - 
Valor Sentença: R$ -</t>
        </is>
      </c>
      <c r="AD51931" s="22" t="n"/>
    </row>
    <row r="51932">
      <c r="Y51932" s="22" t="n"/>
      <c r="AA51932" t="inlineStr">
        <is>
          <t>Probabilidade de Ganho: None 
Provisão: R$ - 
Valor Sentença: R$ -</t>
        </is>
      </c>
      <c r="AD51932" s="22" t="n"/>
    </row>
    <row r="51933">
      <c r="Y51933" s="22" t="n"/>
      <c r="AA51933" t="inlineStr">
        <is>
          <t>Probabilidade de Ganho: None 
Provisão: R$ - 
Valor Sentença: R$ -</t>
        </is>
      </c>
      <c r="AD51933" s="22" t="n"/>
    </row>
    <row r="51934">
      <c r="Y51934" s="22" t="n"/>
      <c r="AA51934" t="inlineStr">
        <is>
          <t>Probabilidade de Ganho: None 
Provisão: R$ - 
Valor Sentença: R$ -</t>
        </is>
      </c>
      <c r="AD51934" s="22" t="n"/>
    </row>
    <row r="51935">
      <c r="Y51935" s="22" t="n"/>
      <c r="AA51935" t="inlineStr">
        <is>
          <t>Probabilidade de Ganho: None 
Provisão: R$ - 
Valor Sentença: R$ -</t>
        </is>
      </c>
      <c r="AD51935" s="22" t="n"/>
    </row>
    <row r="51936">
      <c r="Y51936" s="22" t="n"/>
      <c r="AA51936" t="inlineStr">
        <is>
          <t>Probabilidade de Ganho: None 
Provisão: R$ - 
Valor Sentença: R$ -</t>
        </is>
      </c>
      <c r="AD51936" s="22" t="n"/>
    </row>
    <row r="51937">
      <c r="Y51937" s="22" t="n"/>
      <c r="AA51937" t="inlineStr">
        <is>
          <t>Probabilidade de Ganho: None 
Provisão: R$ - 
Valor Sentença: R$ -</t>
        </is>
      </c>
      <c r="AD51937" s="22" t="n"/>
    </row>
    <row r="51938">
      <c r="Y51938" s="22" t="n"/>
      <c r="AA51938" t="inlineStr">
        <is>
          <t>Probabilidade de Ganho: None 
Provisão: R$ - 
Valor Sentença: R$ -</t>
        </is>
      </c>
      <c r="AD51938" s="22" t="n"/>
    </row>
    <row r="51939">
      <c r="Y51939" s="22" t="n"/>
      <c r="AA51939" t="inlineStr">
        <is>
          <t>Probabilidade de Ganho: None 
Provisão: R$ - 
Valor Sentença: R$ -</t>
        </is>
      </c>
      <c r="AD51939" s="22" t="n"/>
    </row>
    <row r="51940">
      <c r="Y51940" s="22" t="n"/>
      <c r="AA51940" t="inlineStr">
        <is>
          <t>Probabilidade de Ganho: None 
Provisão: R$ - 
Valor Sentença: R$ -</t>
        </is>
      </c>
      <c r="AD51940" s="22" t="n"/>
    </row>
    <row r="51941">
      <c r="Y51941" s="22" t="n"/>
      <c r="AA51941" t="inlineStr">
        <is>
          <t>Probabilidade de Ganho: None 
Provisão: R$ - 
Valor Sentença: R$ -</t>
        </is>
      </c>
      <c r="AD51941" s="22" t="n"/>
    </row>
    <row r="51942">
      <c r="Y51942" s="22" t="n"/>
      <c r="AA51942" t="inlineStr">
        <is>
          <t>Probabilidade de Ganho: None 
Provisão: R$ - 
Valor Sentença: R$ -</t>
        </is>
      </c>
      <c r="AD51942" s="22" t="n"/>
    </row>
    <row r="51943">
      <c r="Y51943" s="22" t="n"/>
      <c r="AA51943" t="inlineStr">
        <is>
          <t>Probabilidade de Ganho: None 
Provisão: R$ - 
Valor Sentença: R$ -</t>
        </is>
      </c>
      <c r="AD51943" s="22" t="n"/>
    </row>
    <row r="51944">
      <c r="Y51944" s="22" t="n"/>
      <c r="AA51944" t="inlineStr">
        <is>
          <t>Probabilidade de Ganho: None 
Provisão: R$ - 
Valor Sentença: R$ -</t>
        </is>
      </c>
      <c r="AD51944" s="22" t="n"/>
    </row>
    <row r="51945">
      <c r="Y51945" s="22" t="n"/>
      <c r="AA51945" t="inlineStr">
        <is>
          <t>Probabilidade de Ganho: None 
Provisão: R$ - 
Valor Sentença: R$ -</t>
        </is>
      </c>
      <c r="AD51945" s="22" t="n"/>
    </row>
    <row r="51946">
      <c r="Y51946" s="22" t="n"/>
      <c r="AA51946" t="inlineStr">
        <is>
          <t>Probabilidade de Ganho: None 
Provisão: R$ - 
Valor Sentença: R$ -</t>
        </is>
      </c>
      <c r="AD51946" s="22" t="n"/>
    </row>
    <row r="51947">
      <c r="Y51947" s="22" t="n"/>
      <c r="AA51947" t="inlineStr">
        <is>
          <t>Probabilidade de Ganho: None 
Provisão: R$ - 
Valor Sentença: R$ -</t>
        </is>
      </c>
      <c r="AD51947" s="22" t="n"/>
    </row>
    <row r="51948">
      <c r="Y51948" s="22" t="n"/>
      <c r="AA51948" t="inlineStr">
        <is>
          <t>Probabilidade de Ganho: None 
Provisão: R$ - 
Valor Sentença: R$ -</t>
        </is>
      </c>
      <c r="AD51948" s="22" t="n"/>
    </row>
    <row r="51949">
      <c r="Y51949" s="22" t="n"/>
      <c r="AA51949" t="inlineStr">
        <is>
          <t>Probabilidade de Ganho: None 
Provisão: R$ - 
Valor Sentença: R$ -</t>
        </is>
      </c>
      <c r="AD51949" s="22" t="n"/>
    </row>
    <row r="51950">
      <c r="Y51950" s="22" t="n"/>
      <c r="AA51950" t="inlineStr">
        <is>
          <t>Probabilidade de Ganho: None 
Provisão: R$ - 
Valor Sentença: R$ -</t>
        </is>
      </c>
      <c r="AD51950" s="22" t="n"/>
    </row>
    <row r="51951">
      <c r="Y51951" s="22" t="n"/>
      <c r="AA51951" t="inlineStr">
        <is>
          <t>Probabilidade de Ganho: None 
Provisão: R$ - 
Valor Sentença: R$ -</t>
        </is>
      </c>
      <c r="AD51951" s="22" t="n"/>
    </row>
    <row r="51952">
      <c r="Y51952" s="22" t="n"/>
      <c r="AA51952" t="inlineStr">
        <is>
          <t>Probabilidade de Ganho: None 
Provisão: R$ - 
Valor Sentença: R$ -</t>
        </is>
      </c>
      <c r="AD51952" s="22" t="n"/>
    </row>
    <row r="51953">
      <c r="Y51953" s="22" t="n"/>
      <c r="AA51953" t="inlineStr">
        <is>
          <t>Probabilidade de Ganho: None 
Provisão: R$ - 
Valor Sentença: R$ -</t>
        </is>
      </c>
      <c r="AD51953" s="22" t="n"/>
    </row>
    <row r="51954">
      <c r="Y51954" s="22" t="n"/>
      <c r="AA51954" t="inlineStr">
        <is>
          <t>Probabilidade de Ganho: None 
Provisão: R$ - 
Valor Sentença: R$ -</t>
        </is>
      </c>
      <c r="AD51954" s="22" t="n"/>
    </row>
    <row r="51955">
      <c r="Y51955" s="22" t="n"/>
      <c r="AA51955" t="inlineStr">
        <is>
          <t>Probabilidade de Ganho: None 
Provisão: R$ - 
Valor Sentença: R$ -</t>
        </is>
      </c>
      <c r="AD51955" s="22" t="n"/>
    </row>
    <row r="51956">
      <c r="Y51956" s="22" t="n"/>
      <c r="AA51956" t="inlineStr">
        <is>
          <t>Probabilidade de Ganho: None 
Provisão: R$ - 
Valor Sentença: R$ -</t>
        </is>
      </c>
      <c r="AD51956" s="22" t="n"/>
    </row>
    <row r="51957">
      <c r="Y51957" s="22" t="n"/>
      <c r="AA51957" t="inlineStr">
        <is>
          <t>Probabilidade de Ganho: None 
Provisão: R$ - 
Valor Sentença: R$ -</t>
        </is>
      </c>
      <c r="AD51957" s="22" t="n"/>
    </row>
    <row r="51958">
      <c r="Y51958" s="22" t="n"/>
      <c r="AA51958" t="inlineStr">
        <is>
          <t>Probabilidade de Ganho: None 
Provisão: R$ - 
Valor Sentença: R$ -</t>
        </is>
      </c>
      <c r="AD51958" s="22" t="n"/>
    </row>
    <row r="51959">
      <c r="Y51959" s="22" t="n"/>
      <c r="AA51959" t="inlineStr">
        <is>
          <t>Probabilidade de Ganho: None 
Provisão: R$ - 
Valor Sentença: R$ -</t>
        </is>
      </c>
      <c r="AD51959" s="22" t="n"/>
    </row>
    <row r="51960">
      <c r="Y51960" s="22" t="n"/>
      <c r="AA51960" t="inlineStr">
        <is>
          <t>Probabilidade de Ganho: None 
Provisão: R$ - 
Valor Sentença: R$ -</t>
        </is>
      </c>
      <c r="AD51960" s="22" t="n"/>
    </row>
    <row r="51961">
      <c r="Y51961" s="22" t="n"/>
      <c r="AA51961" t="inlineStr">
        <is>
          <t>Probabilidade de Ganho: None 
Provisão: R$ - 
Valor Sentença: R$ -</t>
        </is>
      </c>
      <c r="AD51961" s="22" t="n"/>
    </row>
    <row r="51962">
      <c r="Y51962" s="22" t="n"/>
      <c r="AA51962" t="inlineStr">
        <is>
          <t>Probabilidade de Ganho: None 
Provisão: R$ - 
Valor Sentença: R$ -</t>
        </is>
      </c>
      <c r="AD51962" s="22" t="n"/>
    </row>
    <row r="51963">
      <c r="Y51963" s="22" t="n"/>
      <c r="AA51963" t="inlineStr">
        <is>
          <t>Probabilidade de Ganho: None 
Provisão: R$ - 
Valor Sentença: R$ -</t>
        </is>
      </c>
      <c r="AD51963" s="22" t="n"/>
    </row>
    <row r="51964">
      <c r="Y51964" s="22" t="n"/>
      <c r="AA51964" t="inlineStr">
        <is>
          <t>Probabilidade de Ganho: None 
Provisão: R$ - 
Valor Sentença: R$ -</t>
        </is>
      </c>
      <c r="AD51964" s="22" t="n"/>
    </row>
    <row r="51965">
      <c r="Y51965" s="22" t="n"/>
      <c r="AA51965" t="inlineStr">
        <is>
          <t>Probabilidade de Ganho: None 
Provisão: R$ - 
Valor Sentença: R$ -</t>
        </is>
      </c>
      <c r="AD51965" s="22" t="n"/>
    </row>
    <row r="51966">
      <c r="Y51966" s="22" t="n"/>
      <c r="AA51966" t="inlineStr">
        <is>
          <t>Probabilidade de Ganho: None 
Provisão: R$ - 
Valor Sentença: R$ -</t>
        </is>
      </c>
      <c r="AD51966" s="22" t="n"/>
    </row>
    <row r="51967">
      <c r="Y51967" s="22" t="n"/>
      <c r="AA51967" t="inlineStr">
        <is>
          <t>Probabilidade de Ganho: None 
Provisão: R$ - 
Valor Sentença: R$ -</t>
        </is>
      </c>
      <c r="AD51967" s="22" t="n"/>
    </row>
    <row r="51968">
      <c r="Y51968" s="22" t="n"/>
      <c r="AA51968" t="inlineStr">
        <is>
          <t>Probabilidade de Ganho: None 
Provisão: R$ - 
Valor Sentença: R$ -</t>
        </is>
      </c>
      <c r="AD51968" s="22" t="n"/>
    </row>
    <row r="51969">
      <c r="Y51969" s="22" t="n"/>
      <c r="AA51969" t="inlineStr">
        <is>
          <t>Probabilidade de Ganho: None 
Provisão: R$ - 
Valor Sentença: R$ -</t>
        </is>
      </c>
      <c r="AD51969" s="22" t="n"/>
    </row>
    <row r="51970">
      <c r="Y51970" s="22" t="n"/>
      <c r="AA51970" t="inlineStr">
        <is>
          <t>Probabilidade de Ganho: None 
Provisão: R$ - 
Valor Sentença: R$ -</t>
        </is>
      </c>
      <c r="AD51970" s="22" t="n"/>
    </row>
    <row r="51971">
      <c r="Y51971" s="22" t="n"/>
      <c r="AA51971" t="inlineStr">
        <is>
          <t>Probabilidade de Ganho: None 
Provisão: R$ - 
Valor Sentença: R$ -</t>
        </is>
      </c>
      <c r="AD51971" s="22" t="n"/>
    </row>
    <row r="51972">
      <c r="Y51972" s="22" t="n"/>
      <c r="AA51972" t="inlineStr">
        <is>
          <t>Probabilidade de Ganho: None 
Provisão: R$ - 
Valor Sentença: R$ -</t>
        </is>
      </c>
      <c r="AD51972" s="22" t="n"/>
    </row>
    <row r="51973">
      <c r="Y51973" s="22" t="n"/>
      <c r="AA51973" t="inlineStr">
        <is>
          <t>Probabilidade de Ganho: None 
Provisão: R$ - 
Valor Sentença: R$ -</t>
        </is>
      </c>
      <c r="AD51973" s="22" t="n"/>
    </row>
    <row r="51974">
      <c r="Y51974" s="22" t="n"/>
      <c r="AA51974" t="inlineStr">
        <is>
          <t>Probabilidade de Ganho: None 
Provisão: R$ - 
Valor Sentença: R$ -</t>
        </is>
      </c>
      <c r="AD51974" s="22" t="n"/>
    </row>
    <row r="51975">
      <c r="Y51975" s="22" t="n"/>
      <c r="AA51975" t="inlineStr">
        <is>
          <t>Probabilidade de Ganho: None 
Provisão: R$ - 
Valor Sentença: R$ -</t>
        </is>
      </c>
      <c r="AD51975" s="22" t="n"/>
    </row>
    <row r="51976">
      <c r="Y51976" s="22" t="n"/>
      <c r="AA51976" t="inlineStr">
        <is>
          <t>Probabilidade de Ganho: None 
Provisão: R$ - 
Valor Sentença: R$ -</t>
        </is>
      </c>
      <c r="AD51976" s="22" t="n"/>
    </row>
    <row r="51977">
      <c r="Y51977" s="22" t="n"/>
      <c r="AA51977" t="inlineStr">
        <is>
          <t>Probabilidade de Ganho: None 
Provisão: R$ - 
Valor Sentença: R$ -</t>
        </is>
      </c>
      <c r="AD51977" s="22" t="n"/>
    </row>
    <row r="51978">
      <c r="Y51978" s="22" t="n"/>
      <c r="AA51978" t="inlineStr">
        <is>
          <t>Probabilidade de Ganho: None 
Provisão: R$ - 
Valor Sentença: R$ -</t>
        </is>
      </c>
      <c r="AD51978" s="22" t="n"/>
    </row>
    <row r="51979">
      <c r="Y51979" s="22" t="n"/>
      <c r="AA51979" t="inlineStr">
        <is>
          <t>Probabilidade de Ganho: None 
Provisão: R$ - 
Valor Sentença: R$ -</t>
        </is>
      </c>
      <c r="AD51979" s="22" t="n"/>
    </row>
    <row r="51980">
      <c r="Y51980" s="22" t="n"/>
      <c r="AA51980" t="inlineStr">
        <is>
          <t>Probabilidade de Ganho: None 
Provisão: R$ - 
Valor Sentença: R$ -</t>
        </is>
      </c>
      <c r="AD51980" s="22" t="n"/>
    </row>
    <row r="51981">
      <c r="Y51981" s="22" t="n"/>
      <c r="AA51981" t="inlineStr">
        <is>
          <t>Probabilidade de Ganho: None 
Provisão: R$ - 
Valor Sentença: R$ -</t>
        </is>
      </c>
      <c r="AD51981" s="22" t="n"/>
    </row>
    <row r="51982">
      <c r="Y51982" s="22" t="n"/>
      <c r="AA51982" t="inlineStr">
        <is>
          <t>Probabilidade de Ganho: None 
Provisão: R$ - 
Valor Sentença: R$ -</t>
        </is>
      </c>
      <c r="AD51982" s="22" t="n"/>
    </row>
    <row r="51983">
      <c r="Y51983" s="22" t="n"/>
      <c r="AA51983" t="inlineStr">
        <is>
          <t>Probabilidade de Ganho: None 
Provisão: R$ - 
Valor Sentença: R$ -</t>
        </is>
      </c>
      <c r="AD51983" s="22" t="n"/>
    </row>
    <row r="51984">
      <c r="Y51984" s="22" t="n"/>
      <c r="AA51984" t="inlineStr">
        <is>
          <t>Probabilidade de Ganho: None 
Provisão: R$ - 
Valor Sentença: R$ -</t>
        </is>
      </c>
      <c r="AD51984" s="22" t="n"/>
    </row>
    <row r="51985">
      <c r="Y51985" s="22" t="n"/>
      <c r="AA51985" t="inlineStr">
        <is>
          <t>Probabilidade de Ganho: None 
Provisão: R$ - 
Valor Sentença: R$ -</t>
        </is>
      </c>
      <c r="AD51985" s="22" t="n"/>
    </row>
    <row r="51986">
      <c r="Y51986" s="22" t="n"/>
      <c r="AA51986" t="inlineStr">
        <is>
          <t>Probabilidade de Ganho: None 
Provisão: R$ - 
Valor Sentença: R$ -</t>
        </is>
      </c>
      <c r="AD51986" s="22" t="n"/>
    </row>
    <row r="51987">
      <c r="Y51987" s="22" t="n"/>
      <c r="AA51987" t="inlineStr">
        <is>
          <t>Probabilidade de Ganho: None 
Provisão: R$ - 
Valor Sentença: R$ -</t>
        </is>
      </c>
      <c r="AD51987" s="22" t="n"/>
    </row>
    <row r="51988">
      <c r="Y51988" s="22" t="n"/>
      <c r="AA51988" t="inlineStr">
        <is>
          <t>Probabilidade de Ganho: None 
Provisão: R$ - 
Valor Sentença: R$ -</t>
        </is>
      </c>
      <c r="AD51988" s="22" t="n"/>
    </row>
    <row r="51989">
      <c r="Y51989" s="22" t="n"/>
      <c r="AA51989" t="inlineStr">
        <is>
          <t>Probabilidade de Ganho: None 
Provisão: R$ - 
Valor Sentença: R$ -</t>
        </is>
      </c>
      <c r="AD51989" s="22" t="n"/>
    </row>
    <row r="51990">
      <c r="Y51990" s="22" t="n"/>
      <c r="AA51990" t="inlineStr">
        <is>
          <t>Probabilidade de Ganho: None 
Provisão: R$ - 
Valor Sentença: R$ -</t>
        </is>
      </c>
      <c r="AD51990" s="22" t="n"/>
    </row>
    <row r="51991">
      <c r="Y51991" s="22" t="n"/>
      <c r="AA51991" t="inlineStr">
        <is>
          <t>Probabilidade de Ganho: None 
Provisão: R$ - 
Valor Sentença: R$ -</t>
        </is>
      </c>
      <c r="AD51991" s="22" t="n"/>
    </row>
    <row r="51992">
      <c r="Y51992" s="22" t="n"/>
      <c r="AA51992" t="inlineStr">
        <is>
          <t>Probabilidade de Ganho: None 
Provisão: R$ - 
Valor Sentença: R$ -</t>
        </is>
      </c>
      <c r="AD51992" s="22" t="n"/>
    </row>
    <row r="51993">
      <c r="Y51993" s="22" t="n"/>
      <c r="AA51993" t="inlineStr">
        <is>
          <t>Probabilidade de Ganho: None 
Provisão: R$ - 
Valor Sentença: R$ -</t>
        </is>
      </c>
      <c r="AD51993" s="22" t="n"/>
    </row>
    <row r="51994">
      <c r="Y51994" s="22" t="n"/>
      <c r="AA51994" t="inlineStr">
        <is>
          <t>Probabilidade de Ganho: None 
Provisão: R$ - 
Valor Sentença: R$ -</t>
        </is>
      </c>
      <c r="AD51994" s="22" t="n"/>
    </row>
    <row r="51995">
      <c r="Y51995" s="22" t="n"/>
      <c r="AA51995" t="inlineStr">
        <is>
          <t>Probabilidade de Ganho: None 
Provisão: R$ - 
Valor Sentença: R$ -</t>
        </is>
      </c>
      <c r="AD51995" s="22" t="n"/>
    </row>
    <row r="51996">
      <c r="Y51996" s="22" t="n"/>
      <c r="AA51996" t="inlineStr">
        <is>
          <t>Probabilidade de Ganho: None 
Provisão: R$ - 
Valor Sentença: R$ -</t>
        </is>
      </c>
      <c r="AD51996" s="22" t="n"/>
    </row>
    <row r="51997">
      <c r="Y51997" s="22" t="n"/>
      <c r="AA51997" t="inlineStr">
        <is>
          <t>Probabilidade de Ganho: None 
Provisão: R$ - 
Valor Sentença: R$ -</t>
        </is>
      </c>
      <c r="AD51997" s="22" t="n"/>
    </row>
    <row r="51998">
      <c r="Y51998" s="22" t="n"/>
      <c r="AA51998" t="inlineStr">
        <is>
          <t>Probabilidade de Ganho: None 
Provisão: R$ - 
Valor Sentença: R$ -</t>
        </is>
      </c>
      <c r="AD51998" s="22" t="n"/>
    </row>
    <row r="51999">
      <c r="Y51999" s="22" t="n"/>
      <c r="AA51999" t="inlineStr">
        <is>
          <t>Probabilidade de Ganho: None 
Provisão: R$ - 
Valor Sentença: R$ -</t>
        </is>
      </c>
      <c r="AD51999" s="22" t="n"/>
    </row>
    <row r="52000">
      <c r="Y52000" s="22" t="n"/>
      <c r="AA52000" t="inlineStr">
        <is>
          <t>Probabilidade de Ganho: None 
Provisão: R$ - 
Valor Sentença: R$ -</t>
        </is>
      </c>
      <c r="AD52000" s="22" t="n"/>
    </row>
    <row r="52001">
      <c r="Y52001" s="22" t="n"/>
      <c r="AA52001" t="inlineStr">
        <is>
          <t>Probabilidade de Ganho: None 
Provisão: R$ - 
Valor Sentença: R$ -</t>
        </is>
      </c>
      <c r="AD52001" s="22" t="n"/>
    </row>
    <row r="52002">
      <c r="Y52002" s="22" t="n"/>
      <c r="AA52002" t="inlineStr">
        <is>
          <t>Probabilidade de Ganho: None 
Provisão: R$ - 
Valor Sentença: R$ -</t>
        </is>
      </c>
      <c r="AD52002" s="22" t="n"/>
    </row>
    <row r="52003">
      <c r="Y52003" s="22" t="n"/>
      <c r="AA52003" t="inlineStr">
        <is>
          <t>Probabilidade de Ganho: None 
Provisão: R$ - 
Valor Sentença: R$ -</t>
        </is>
      </c>
      <c r="AD52003" s="22" t="n"/>
    </row>
    <row r="52004">
      <c r="Y52004" s="22" t="n"/>
      <c r="AA52004" t="inlineStr">
        <is>
          <t>Probabilidade de Ganho: None 
Provisão: R$ - 
Valor Sentença: R$ -</t>
        </is>
      </c>
      <c r="AD52004" s="22" t="n"/>
    </row>
    <row r="52005">
      <c r="Y52005" s="22" t="n"/>
      <c r="AA52005" t="inlineStr">
        <is>
          <t>Probabilidade de Ganho: None 
Provisão: R$ - 
Valor Sentença: R$ -</t>
        </is>
      </c>
      <c r="AD52005" s="22" t="n"/>
    </row>
    <row r="52006">
      <c r="Y52006" s="22" t="n"/>
      <c r="AA52006" t="inlineStr">
        <is>
          <t>Probabilidade de Ganho: None 
Provisão: R$ - 
Valor Sentença: R$ -</t>
        </is>
      </c>
      <c r="AD52006" s="22" t="n"/>
    </row>
    <row r="52007">
      <c r="Y52007" s="22" t="n"/>
      <c r="AA52007" t="inlineStr">
        <is>
          <t>Probabilidade de Ganho: None 
Provisão: R$ - 
Valor Sentença: R$ -</t>
        </is>
      </c>
      <c r="AD52007" s="22" t="n"/>
    </row>
    <row r="52008">
      <c r="Y52008" s="22" t="n"/>
      <c r="AA52008" t="inlineStr">
        <is>
          <t>Probabilidade de Ganho: None 
Provisão: R$ - 
Valor Sentença: R$ -</t>
        </is>
      </c>
      <c r="AD52008" s="22" t="n"/>
    </row>
    <row r="52009">
      <c r="Y52009" s="22" t="n"/>
      <c r="AA52009" t="inlineStr">
        <is>
          <t>Probabilidade de Ganho: None 
Provisão: R$ - 
Valor Sentença: R$ -</t>
        </is>
      </c>
      <c r="AD52009" s="22" t="n"/>
    </row>
    <row r="52010">
      <c r="Y52010" s="22" t="n"/>
      <c r="AA52010" t="inlineStr">
        <is>
          <t>Probabilidade de Ganho: None 
Provisão: R$ - 
Valor Sentença: R$ -</t>
        </is>
      </c>
      <c r="AD52010" s="22" t="n"/>
    </row>
    <row r="52011">
      <c r="Y52011" s="22" t="n"/>
      <c r="AA52011" t="inlineStr">
        <is>
          <t>Probabilidade de Ganho: None 
Provisão: R$ - 
Valor Sentença: R$ -</t>
        </is>
      </c>
      <c r="AD52011" s="22" t="n"/>
    </row>
    <row r="52012">
      <c r="Y52012" s="22" t="n"/>
      <c r="AA52012" t="inlineStr">
        <is>
          <t>Probabilidade de Ganho: None 
Provisão: R$ - 
Valor Sentença: R$ -</t>
        </is>
      </c>
      <c r="AD52012" s="22" t="n"/>
    </row>
    <row r="52013">
      <c r="Y52013" s="22" t="n"/>
      <c r="AA52013" t="inlineStr">
        <is>
          <t>Probabilidade de Ganho: None 
Provisão: R$ - 
Valor Sentença: R$ -</t>
        </is>
      </c>
      <c r="AD52013" s="22" t="n"/>
    </row>
    <row r="52014">
      <c r="Y52014" s="22" t="n"/>
      <c r="AA52014" t="inlineStr">
        <is>
          <t>Probabilidade de Ganho: None 
Provisão: R$ - 
Valor Sentença: R$ -</t>
        </is>
      </c>
      <c r="AD52014" s="22" t="n"/>
    </row>
    <row r="52015">
      <c r="Y52015" s="22" t="n"/>
      <c r="AA52015" t="inlineStr">
        <is>
          <t>Probabilidade de Ganho: None 
Provisão: R$ - 
Valor Sentença: R$ -</t>
        </is>
      </c>
      <c r="AD52015" s="22" t="n"/>
    </row>
    <row r="52016">
      <c r="Y52016" s="22" t="n"/>
      <c r="AA52016" t="inlineStr">
        <is>
          <t>Probabilidade de Ganho: None 
Provisão: R$ - 
Valor Sentença: R$ -</t>
        </is>
      </c>
      <c r="AD52016" s="22" t="n"/>
    </row>
    <row r="52017">
      <c r="Y52017" s="22" t="n"/>
      <c r="AA52017" t="inlineStr">
        <is>
          <t>Probabilidade de Ganho: None 
Provisão: R$ - 
Valor Sentença: R$ -</t>
        </is>
      </c>
      <c r="AD52017" s="22" t="n"/>
    </row>
    <row r="52018">
      <c r="Y52018" s="22" t="n"/>
      <c r="AA52018" t="inlineStr">
        <is>
          <t>Probabilidade de Ganho: None 
Provisão: R$ - 
Valor Sentença: R$ -</t>
        </is>
      </c>
      <c r="AD52018" s="22" t="n"/>
    </row>
    <row r="52019">
      <c r="Y52019" s="22" t="n"/>
      <c r="AA52019" t="inlineStr">
        <is>
          <t>Probabilidade de Ganho: None 
Provisão: R$ - 
Valor Sentença: R$ -</t>
        </is>
      </c>
      <c r="AD52019" s="22" t="n"/>
    </row>
    <row r="52020">
      <c r="Y52020" s="22" t="n"/>
      <c r="AA52020" t="inlineStr">
        <is>
          <t>Probabilidade de Ganho: None 
Provisão: R$ - 
Valor Sentença: R$ -</t>
        </is>
      </c>
      <c r="AD52020" s="22" t="n"/>
    </row>
    <row r="52021">
      <c r="Y52021" s="22" t="n"/>
      <c r="AA52021" t="inlineStr">
        <is>
          <t>Probabilidade de Ganho: None 
Provisão: R$ - 
Valor Sentença: R$ -</t>
        </is>
      </c>
      <c r="AD52021" s="22" t="n"/>
    </row>
    <row r="52022">
      <c r="Y52022" s="22" t="n"/>
      <c r="AA52022" t="inlineStr">
        <is>
          <t>Probabilidade de Ganho: None 
Provisão: R$ - 
Valor Sentença: R$ -</t>
        </is>
      </c>
      <c r="AD52022" s="22" t="n"/>
    </row>
    <row r="52023">
      <c r="Y52023" s="22" t="n"/>
      <c r="AA52023" t="inlineStr">
        <is>
          <t>Probabilidade de Ganho: None 
Provisão: R$ - 
Valor Sentença: R$ -</t>
        </is>
      </c>
      <c r="AD52023" s="22" t="n"/>
    </row>
    <row r="52024">
      <c r="Y52024" s="22" t="n"/>
      <c r="AA52024" t="inlineStr">
        <is>
          <t>Probabilidade de Ganho: None 
Provisão: R$ - 
Valor Sentença: R$ -</t>
        </is>
      </c>
      <c r="AD52024" s="22" t="n"/>
    </row>
    <row r="52025">
      <c r="Y52025" s="22" t="n"/>
      <c r="AA52025" t="inlineStr">
        <is>
          <t>Probabilidade de Ganho: None 
Provisão: R$ - 
Valor Sentença: R$ -</t>
        </is>
      </c>
      <c r="AD52025" s="22" t="n"/>
    </row>
    <row r="52026">
      <c r="Y52026" s="22" t="n"/>
      <c r="AA52026" t="inlineStr">
        <is>
          <t>Probabilidade de Ganho: None 
Provisão: R$ - 
Valor Sentença: R$ -</t>
        </is>
      </c>
      <c r="AD52026" s="22" t="n"/>
    </row>
    <row r="52027">
      <c r="Y52027" s="22" t="n"/>
      <c r="AA52027" t="inlineStr">
        <is>
          <t>Probabilidade de Ganho: None 
Provisão: R$ - 
Valor Sentença: R$ -</t>
        </is>
      </c>
      <c r="AD52027" s="22" t="n"/>
    </row>
    <row r="52028">
      <c r="Y52028" s="22" t="n"/>
      <c r="AA52028" t="inlineStr">
        <is>
          <t>Probabilidade de Ganho: None 
Provisão: R$ - 
Valor Sentença: R$ -</t>
        </is>
      </c>
      <c r="AD52028" s="22" t="n"/>
    </row>
    <row r="52029">
      <c r="Y52029" s="22" t="n"/>
      <c r="AA52029" t="inlineStr">
        <is>
          <t>Probabilidade de Ganho: None 
Provisão: R$ - 
Valor Sentença: R$ -</t>
        </is>
      </c>
      <c r="AD52029" s="22" t="n"/>
    </row>
    <row r="52030">
      <c r="Y52030" s="22" t="n"/>
      <c r="AA52030" t="inlineStr">
        <is>
          <t>Probabilidade de Ganho: None 
Provisão: R$ - 
Valor Sentença: R$ -</t>
        </is>
      </c>
      <c r="AD52030" s="22" t="n"/>
    </row>
    <row r="52031">
      <c r="Y52031" s="22" t="n"/>
      <c r="AA52031" t="inlineStr">
        <is>
          <t>Probabilidade de Ganho: None 
Provisão: R$ - 
Valor Sentença: R$ -</t>
        </is>
      </c>
      <c r="AD52031" s="22" t="n"/>
    </row>
    <row r="52032">
      <c r="Y52032" s="22" t="n"/>
      <c r="AA52032" t="inlineStr">
        <is>
          <t>Probabilidade de Ganho: None 
Provisão: R$ - 
Valor Sentença: R$ -</t>
        </is>
      </c>
      <c r="AD52032" s="22" t="n"/>
    </row>
    <row r="52033">
      <c r="Y52033" s="22" t="n"/>
      <c r="AA52033" t="inlineStr">
        <is>
          <t>Probabilidade de Ganho: None 
Provisão: R$ - 
Valor Sentença: R$ -</t>
        </is>
      </c>
      <c r="AD52033" s="22" t="n"/>
    </row>
    <row r="52034">
      <c r="Y52034" s="22" t="n"/>
      <c r="AA52034" t="inlineStr">
        <is>
          <t>Probabilidade de Ganho: None 
Provisão: R$ - 
Valor Sentença: R$ -</t>
        </is>
      </c>
      <c r="AD52034" s="22" t="n"/>
    </row>
    <row r="52035">
      <c r="Y52035" s="22" t="n"/>
      <c r="AA52035" t="inlineStr">
        <is>
          <t>Probabilidade de Ganho: None 
Provisão: R$ - 
Valor Sentença: R$ -</t>
        </is>
      </c>
      <c r="AD52035" s="22" t="n"/>
    </row>
    <row r="52036">
      <c r="Y52036" s="22" t="n"/>
      <c r="AA52036" t="inlineStr">
        <is>
          <t>Probabilidade de Ganho: None 
Provisão: R$ - 
Valor Sentença: R$ -</t>
        </is>
      </c>
      <c r="AD52036" s="22" t="n"/>
    </row>
    <row r="52037">
      <c r="Y52037" s="22" t="n"/>
      <c r="AA52037" t="inlineStr">
        <is>
          <t>Probabilidade de Ganho: None 
Provisão: R$ - 
Valor Sentença: R$ -</t>
        </is>
      </c>
      <c r="AD52037" s="22" t="n"/>
    </row>
    <row r="52038">
      <c r="Y52038" s="22" t="n"/>
      <c r="AA52038" t="inlineStr">
        <is>
          <t>Probabilidade de Ganho: None 
Provisão: R$ - 
Valor Sentença: R$ -</t>
        </is>
      </c>
      <c r="AD52038" s="22" t="n"/>
    </row>
    <row r="52039">
      <c r="Y52039" s="22" t="n"/>
      <c r="AA52039" t="inlineStr">
        <is>
          <t>Probabilidade de Ganho: None 
Provisão: R$ - 
Valor Sentença: R$ -</t>
        </is>
      </c>
      <c r="AD52039" s="22" t="n"/>
    </row>
    <row r="52040">
      <c r="Y52040" s="22" t="n"/>
      <c r="AA52040" t="inlineStr">
        <is>
          <t>Probabilidade de Ganho: None 
Provisão: R$ - 
Valor Sentença: R$ -</t>
        </is>
      </c>
      <c r="AD52040" s="22" t="n"/>
    </row>
    <row r="52041">
      <c r="Y52041" s="22" t="n"/>
      <c r="AA52041" t="inlineStr">
        <is>
          <t>Probabilidade de Ganho: None 
Provisão: R$ - 
Valor Sentença: R$ -</t>
        </is>
      </c>
      <c r="AD52041" s="22" t="n"/>
    </row>
    <row r="52042">
      <c r="Y52042" s="22" t="n"/>
      <c r="AA52042" t="inlineStr">
        <is>
          <t>Probabilidade de Ganho: None 
Provisão: R$ - 
Valor Sentença: R$ -</t>
        </is>
      </c>
      <c r="AD52042" s="22" t="n"/>
    </row>
    <row r="52043">
      <c r="Y52043" s="22" t="n"/>
      <c r="AA52043" t="inlineStr">
        <is>
          <t>Probabilidade de Ganho: None 
Provisão: R$ - 
Valor Sentença: R$ -</t>
        </is>
      </c>
      <c r="AD52043" s="22" t="n"/>
    </row>
    <row r="52044">
      <c r="Y52044" s="22" t="n"/>
      <c r="AA52044" t="inlineStr">
        <is>
          <t>Probabilidade de Ganho: None 
Provisão: R$ - 
Valor Sentença: R$ -</t>
        </is>
      </c>
      <c r="AD52044" s="22" t="n"/>
    </row>
    <row r="52045">
      <c r="Y52045" s="22" t="n"/>
      <c r="AA52045" t="inlineStr">
        <is>
          <t>Probabilidade de Ganho: None 
Provisão: R$ - 
Valor Sentença: R$ -</t>
        </is>
      </c>
      <c r="AD52045" s="22" t="n"/>
    </row>
    <row r="52046">
      <c r="Y52046" s="22" t="n"/>
      <c r="AA52046" t="inlineStr">
        <is>
          <t>Probabilidade de Ganho: None 
Provisão: R$ - 
Valor Sentença: R$ -</t>
        </is>
      </c>
      <c r="AD52046" s="22" t="n"/>
    </row>
    <row r="52047">
      <c r="Y52047" s="22" t="n"/>
      <c r="AA52047" t="inlineStr">
        <is>
          <t>Probabilidade de Ganho: None 
Provisão: R$ - 
Valor Sentença: R$ -</t>
        </is>
      </c>
      <c r="AD52047" s="22" t="n"/>
    </row>
    <row r="52048">
      <c r="Y52048" s="22" t="n"/>
      <c r="AA52048" t="inlineStr">
        <is>
          <t>Probabilidade de Ganho: None 
Provisão: R$ - 
Valor Sentença: R$ -</t>
        </is>
      </c>
      <c r="AD52048" s="22" t="n"/>
    </row>
    <row r="52049">
      <c r="Y52049" s="22" t="n"/>
      <c r="AA52049" t="inlineStr">
        <is>
          <t>Probabilidade de Ganho: None 
Provisão: R$ - 
Valor Sentença: R$ -</t>
        </is>
      </c>
      <c r="AD52049" s="22" t="n"/>
    </row>
    <row r="52050">
      <c r="Y52050" s="22" t="n"/>
      <c r="AA52050" t="inlineStr">
        <is>
          <t>Probabilidade de Ganho: None 
Provisão: R$ - 
Valor Sentença: R$ -</t>
        </is>
      </c>
      <c r="AD52050" s="22" t="n"/>
    </row>
    <row r="52051">
      <c r="Y52051" s="22" t="n"/>
      <c r="AA52051" t="inlineStr">
        <is>
          <t>Probabilidade de Ganho: None 
Provisão: R$ - 
Valor Sentença: R$ -</t>
        </is>
      </c>
      <c r="AD52051" s="22" t="n"/>
    </row>
    <row r="52052">
      <c r="Y52052" s="22" t="n"/>
      <c r="AA52052" t="inlineStr">
        <is>
          <t>Probabilidade de Ganho: None 
Provisão: R$ - 
Valor Sentença: R$ -</t>
        </is>
      </c>
      <c r="AD52052" s="22" t="n"/>
    </row>
    <row r="52053">
      <c r="Y52053" s="22" t="n"/>
      <c r="AA52053" t="inlineStr">
        <is>
          <t>Probabilidade de Ganho: None 
Provisão: R$ - 
Valor Sentença: R$ -</t>
        </is>
      </c>
      <c r="AD52053" s="22" t="n"/>
    </row>
    <row r="52054">
      <c r="Y52054" s="22" t="n"/>
      <c r="AA52054" t="inlineStr">
        <is>
          <t>Probabilidade de Ganho: None 
Provisão: R$ - 
Valor Sentença: R$ -</t>
        </is>
      </c>
      <c r="AD52054" s="22" t="n"/>
    </row>
    <row r="52055">
      <c r="Y52055" s="22" t="n"/>
      <c r="AA52055" t="inlineStr">
        <is>
          <t>Probabilidade de Ganho: None 
Provisão: R$ - 
Valor Sentença: R$ -</t>
        </is>
      </c>
      <c r="AD52055" s="22" t="n"/>
    </row>
    <row r="52056">
      <c r="Y52056" s="22" t="n"/>
      <c r="AA52056" t="inlineStr">
        <is>
          <t>Probabilidade de Ganho: None 
Provisão: R$ - 
Valor Sentença: R$ -</t>
        </is>
      </c>
      <c r="AD52056" s="22" t="n"/>
    </row>
    <row r="52057">
      <c r="Y52057" s="22" t="n"/>
      <c r="AA52057" t="inlineStr">
        <is>
          <t>Probabilidade de Ganho: None 
Provisão: R$ - 
Valor Sentença: R$ -</t>
        </is>
      </c>
      <c r="AD52057" s="22" t="n"/>
    </row>
    <row r="52058">
      <c r="Y52058" s="22" t="n"/>
      <c r="AA52058" t="inlineStr">
        <is>
          <t>Probabilidade de Ganho: None 
Provisão: R$ - 
Valor Sentença: R$ -</t>
        </is>
      </c>
      <c r="AD52058" s="22" t="n"/>
    </row>
    <row r="52059">
      <c r="Y52059" s="22" t="n"/>
      <c r="AA52059" t="inlineStr">
        <is>
          <t>Probabilidade de Ganho: None 
Provisão: R$ - 
Valor Sentença: R$ -</t>
        </is>
      </c>
      <c r="AD52059" s="22" t="n"/>
    </row>
    <row r="52060">
      <c r="Y52060" s="22" t="n"/>
      <c r="AA52060" t="inlineStr">
        <is>
          <t>Probabilidade de Ganho: None 
Provisão: R$ - 
Valor Sentença: R$ -</t>
        </is>
      </c>
      <c r="AD52060" s="22" t="n"/>
    </row>
    <row r="52061">
      <c r="Y52061" s="22" t="n"/>
      <c r="AA52061" t="inlineStr">
        <is>
          <t>Probabilidade de Ganho: None 
Provisão: R$ - 
Valor Sentença: R$ -</t>
        </is>
      </c>
      <c r="AD52061" s="22" t="n"/>
    </row>
    <row r="52062">
      <c r="Y52062" s="22" t="n"/>
      <c r="AA52062" t="inlineStr">
        <is>
          <t>Probabilidade de Ganho: None 
Provisão: R$ - 
Valor Sentença: R$ -</t>
        </is>
      </c>
      <c r="AD52062" s="22" t="n"/>
    </row>
    <row r="52063">
      <c r="Y52063" s="22" t="n"/>
      <c r="AA52063" t="inlineStr">
        <is>
          <t>Probabilidade de Ganho: None 
Provisão: R$ - 
Valor Sentença: R$ -</t>
        </is>
      </c>
      <c r="AD52063" s="22" t="n"/>
    </row>
    <row r="52064">
      <c r="Y52064" s="22" t="n"/>
      <c r="AA52064" t="inlineStr">
        <is>
          <t>Probabilidade de Ganho: None 
Provisão: R$ - 
Valor Sentença: R$ -</t>
        </is>
      </c>
      <c r="AD52064" s="22" t="n"/>
    </row>
    <row r="52065">
      <c r="Y52065" s="22" t="n"/>
      <c r="AA52065" t="inlineStr">
        <is>
          <t>Probabilidade de Ganho: None 
Provisão: R$ - 
Valor Sentença: R$ -</t>
        </is>
      </c>
      <c r="AD52065" s="22" t="n"/>
    </row>
    <row r="52066">
      <c r="Y52066" s="22" t="n"/>
      <c r="AA52066" t="inlineStr">
        <is>
          <t>Probabilidade de Ganho: None 
Provisão: R$ - 
Valor Sentença: R$ -</t>
        </is>
      </c>
      <c r="AD52066" s="22" t="n"/>
    </row>
    <row r="52067">
      <c r="Y52067" s="22" t="n"/>
      <c r="AA52067" t="inlineStr">
        <is>
          <t>Probabilidade de Ganho: None 
Provisão: R$ - 
Valor Sentença: R$ -</t>
        </is>
      </c>
      <c r="AD52067" s="22" t="n"/>
    </row>
    <row r="52068">
      <c r="Y52068" s="22" t="n"/>
      <c r="AA52068" t="inlineStr">
        <is>
          <t>Probabilidade de Ganho: None 
Provisão: R$ - 
Valor Sentença: R$ -</t>
        </is>
      </c>
      <c r="AD52068" s="22" t="n"/>
    </row>
    <row r="52069">
      <c r="Y52069" s="22" t="n"/>
      <c r="AA52069" t="inlineStr">
        <is>
          <t>Probabilidade de Ganho: None 
Provisão: R$ - 
Valor Sentença: R$ -</t>
        </is>
      </c>
      <c r="AD52069" s="22" t="n"/>
    </row>
    <row r="52070">
      <c r="Y52070" s="22" t="n"/>
      <c r="AA52070" t="inlineStr">
        <is>
          <t>Probabilidade de Ganho: None 
Provisão: R$ - 
Valor Sentença: R$ -</t>
        </is>
      </c>
      <c r="AD52070" s="22" t="n"/>
    </row>
    <row r="52071">
      <c r="Y52071" s="22" t="n"/>
      <c r="AA52071" t="inlineStr">
        <is>
          <t>Probabilidade de Ganho: None 
Provisão: R$ - 
Valor Sentença: R$ -</t>
        </is>
      </c>
      <c r="AD52071" s="22" t="n"/>
    </row>
    <row r="52072">
      <c r="Y52072" s="22" t="n"/>
      <c r="AA52072" t="inlineStr">
        <is>
          <t>Probabilidade de Ganho: None 
Provisão: R$ - 
Valor Sentença: R$ -</t>
        </is>
      </c>
      <c r="AD52072" s="22" t="n"/>
    </row>
    <row r="52073">
      <c r="Y52073" s="22" t="n"/>
      <c r="AA52073" t="inlineStr">
        <is>
          <t>Probabilidade de Ganho: None 
Provisão: R$ - 
Valor Sentença: R$ -</t>
        </is>
      </c>
      <c r="AD52073" s="22" t="n"/>
    </row>
    <row r="52074">
      <c r="Y52074" s="22" t="n"/>
      <c r="AA52074" t="inlineStr">
        <is>
          <t>Probabilidade de Ganho: None 
Provisão: R$ - 
Valor Sentença: R$ -</t>
        </is>
      </c>
      <c r="AD52074" s="22" t="n"/>
    </row>
    <row r="52075">
      <c r="Y52075" s="22" t="n"/>
      <c r="AA52075" t="inlineStr">
        <is>
          <t>Probabilidade de Ganho: None 
Provisão: R$ - 
Valor Sentença: R$ -</t>
        </is>
      </c>
      <c r="AD52075" s="22" t="n"/>
    </row>
    <row r="52076">
      <c r="Y52076" s="22" t="n"/>
      <c r="AA52076" t="inlineStr">
        <is>
          <t>Probabilidade de Ganho: None 
Provisão: R$ - 
Valor Sentença: R$ -</t>
        </is>
      </c>
      <c r="AD52076" s="22" t="n"/>
    </row>
    <row r="52077">
      <c r="Y52077" s="22" t="n"/>
      <c r="AA52077" t="inlineStr">
        <is>
          <t>Probabilidade de Ganho: None 
Provisão: R$ - 
Valor Sentença: R$ -</t>
        </is>
      </c>
      <c r="AD52077" s="22" t="n"/>
    </row>
    <row r="52078">
      <c r="Y52078" s="22" t="n"/>
      <c r="AA52078" t="inlineStr">
        <is>
          <t>Probabilidade de Ganho: None 
Provisão: R$ - 
Valor Sentença: R$ -</t>
        </is>
      </c>
      <c r="AD52078" s="22" t="n"/>
    </row>
    <row r="52079">
      <c r="Y52079" s="22" t="n"/>
      <c r="AA52079" t="inlineStr">
        <is>
          <t>Probabilidade de Ganho: None 
Provisão: R$ - 
Valor Sentença: R$ -</t>
        </is>
      </c>
      <c r="AD52079" s="22" t="n"/>
    </row>
    <row r="52080">
      <c r="Y52080" s="22" t="n"/>
      <c r="AA52080" t="inlineStr">
        <is>
          <t>Probabilidade de Ganho: None 
Provisão: R$ - 
Valor Sentença: R$ -</t>
        </is>
      </c>
      <c r="AD52080" s="22" t="n"/>
    </row>
    <row r="52081">
      <c r="Y52081" s="22" t="n"/>
      <c r="AA52081" t="inlineStr">
        <is>
          <t>Probabilidade de Ganho: None 
Provisão: R$ - 
Valor Sentença: R$ -</t>
        </is>
      </c>
      <c r="AD52081" s="22" t="n"/>
    </row>
    <row r="52082">
      <c r="Y52082" s="22" t="n"/>
      <c r="AA52082" t="inlineStr">
        <is>
          <t>Probabilidade de Ganho: None 
Provisão: R$ - 
Valor Sentença: R$ -</t>
        </is>
      </c>
      <c r="AD52082" s="22" t="n"/>
    </row>
    <row r="52083">
      <c r="Y52083" s="22" t="n"/>
      <c r="AA52083" t="inlineStr">
        <is>
          <t>Probabilidade de Ganho: None 
Provisão: R$ - 
Valor Sentença: R$ -</t>
        </is>
      </c>
      <c r="AD52083" s="22" t="n"/>
    </row>
    <row r="52084">
      <c r="Y52084" s="22" t="n"/>
      <c r="AA52084" t="inlineStr">
        <is>
          <t>Probabilidade de Ganho: None 
Provisão: R$ - 
Valor Sentença: R$ -</t>
        </is>
      </c>
      <c r="AD52084" s="22" t="n"/>
    </row>
    <row r="52085">
      <c r="Y52085" s="22" t="n"/>
      <c r="AA52085" t="inlineStr">
        <is>
          <t>Probabilidade de Ganho: None 
Provisão: R$ - 
Valor Sentença: R$ -</t>
        </is>
      </c>
      <c r="AD52085" s="22" t="n"/>
    </row>
    <row r="52086">
      <c r="Y52086" s="22" t="n"/>
      <c r="AA52086" t="inlineStr">
        <is>
          <t>Probabilidade de Ganho: None 
Provisão: R$ - 
Valor Sentença: R$ -</t>
        </is>
      </c>
      <c r="AD52086" s="22" t="n"/>
    </row>
    <row r="52087">
      <c r="Y52087" s="22" t="n"/>
      <c r="AA52087" t="inlineStr">
        <is>
          <t>Probabilidade de Ganho: None 
Provisão: R$ - 
Valor Sentença: R$ -</t>
        </is>
      </c>
      <c r="AD52087" s="22" t="n"/>
    </row>
    <row r="52088">
      <c r="Y52088" s="22" t="n"/>
      <c r="AA52088" t="inlineStr">
        <is>
          <t>Probabilidade de Ganho: None 
Provisão: R$ - 
Valor Sentença: R$ -</t>
        </is>
      </c>
      <c r="AD52088" s="22" t="n"/>
    </row>
    <row r="52089">
      <c r="Y52089" s="22" t="n"/>
      <c r="AA52089" t="inlineStr">
        <is>
          <t>Probabilidade de Ganho: None 
Provisão: R$ - 
Valor Sentença: R$ -</t>
        </is>
      </c>
      <c r="AD52089" s="22" t="n"/>
    </row>
    <row r="52090">
      <c r="Y52090" s="22" t="n"/>
      <c r="AA52090" t="inlineStr">
        <is>
          <t>Probabilidade de Ganho: None 
Provisão: R$ - 
Valor Sentença: R$ -</t>
        </is>
      </c>
      <c r="AD52090" s="22" t="n"/>
    </row>
    <row r="52091">
      <c r="Y52091" s="22" t="n"/>
      <c r="AA52091" t="inlineStr">
        <is>
          <t>Probabilidade de Ganho: None 
Provisão: R$ - 
Valor Sentença: R$ -</t>
        </is>
      </c>
      <c r="AD52091" s="22" t="n"/>
    </row>
    <row r="52092">
      <c r="Y52092" s="22" t="n"/>
      <c r="AA52092" t="inlineStr">
        <is>
          <t>Probabilidade de Ganho: None 
Provisão: R$ - 
Valor Sentença: R$ -</t>
        </is>
      </c>
      <c r="AD52092" s="22" t="n"/>
    </row>
    <row r="52093">
      <c r="Y52093" s="22" t="n"/>
      <c r="AA52093" t="inlineStr">
        <is>
          <t>Probabilidade de Ganho: None 
Provisão: R$ - 
Valor Sentença: R$ -</t>
        </is>
      </c>
      <c r="AD52093" s="22" t="n"/>
    </row>
    <row r="52094">
      <c r="Y52094" s="22" t="n"/>
      <c r="AA52094" t="inlineStr">
        <is>
          <t>Probabilidade de Ganho: None 
Provisão: R$ - 
Valor Sentença: R$ -</t>
        </is>
      </c>
      <c r="AD52094" s="22" t="n"/>
    </row>
    <row r="52095">
      <c r="Y52095" s="22" t="n"/>
      <c r="AA52095" t="inlineStr">
        <is>
          <t>Probabilidade de Ganho: None 
Provisão: R$ - 
Valor Sentença: R$ -</t>
        </is>
      </c>
      <c r="AD52095" s="22" t="n"/>
    </row>
    <row r="52096">
      <c r="Y52096" s="22" t="n"/>
      <c r="AA52096" t="inlineStr">
        <is>
          <t>Probabilidade de Ganho: None 
Provisão: R$ - 
Valor Sentença: R$ -</t>
        </is>
      </c>
      <c r="AD52096" s="22" t="n"/>
    </row>
    <row r="52097">
      <c r="Y52097" s="22" t="n"/>
      <c r="AA52097" t="inlineStr">
        <is>
          <t>Probabilidade de Ganho: None 
Provisão: R$ - 
Valor Sentença: R$ -</t>
        </is>
      </c>
      <c r="AD52097" s="22" t="n"/>
    </row>
    <row r="52098">
      <c r="Y52098" s="22" t="n"/>
      <c r="AA52098" t="inlineStr">
        <is>
          <t>Probabilidade de Ganho: None 
Provisão: R$ - 
Valor Sentença: R$ -</t>
        </is>
      </c>
      <c r="AD52098" s="22" t="n"/>
    </row>
    <row r="52099">
      <c r="Y52099" s="22" t="n"/>
      <c r="AA52099" t="inlineStr">
        <is>
          <t>Probabilidade de Ganho: None 
Provisão: R$ - 
Valor Sentença: R$ -</t>
        </is>
      </c>
      <c r="AD52099" s="22" t="n"/>
    </row>
    <row r="52100">
      <c r="Y52100" s="22" t="n"/>
      <c r="AA52100" t="inlineStr">
        <is>
          <t>Probabilidade de Ganho: None 
Provisão: R$ - 
Valor Sentença: R$ -</t>
        </is>
      </c>
      <c r="AD52100" s="22" t="n"/>
    </row>
    <row r="52101">
      <c r="Y52101" s="22" t="n"/>
      <c r="AA52101" t="inlineStr">
        <is>
          <t>Probabilidade de Ganho: None 
Provisão: R$ - 
Valor Sentença: R$ -</t>
        </is>
      </c>
      <c r="AD52101" s="22" t="n"/>
    </row>
    <row r="52102">
      <c r="Y52102" s="22" t="n"/>
      <c r="AA52102" t="inlineStr">
        <is>
          <t>Probabilidade de Ganho: None 
Provisão: R$ - 
Valor Sentença: R$ -</t>
        </is>
      </c>
      <c r="AD52102" s="22" t="n"/>
    </row>
    <row r="52103">
      <c r="Y52103" s="22" t="n"/>
      <c r="AA52103" t="inlineStr">
        <is>
          <t>Probabilidade de Ganho: None 
Provisão: R$ - 
Valor Sentença: R$ -</t>
        </is>
      </c>
      <c r="AD52103" s="22" t="n"/>
    </row>
    <row r="52104">
      <c r="Y52104" s="22" t="n"/>
      <c r="AA52104" t="inlineStr">
        <is>
          <t>Probabilidade de Ganho: None 
Provisão: R$ - 
Valor Sentença: R$ -</t>
        </is>
      </c>
      <c r="AD52104" s="22" t="n"/>
    </row>
    <row r="52105">
      <c r="Y52105" s="22" t="n"/>
      <c r="AA52105" t="inlineStr">
        <is>
          <t>Probabilidade de Ganho: None 
Provisão: R$ - 
Valor Sentença: R$ -</t>
        </is>
      </c>
      <c r="AD52105" s="22" t="n"/>
    </row>
    <row r="52106">
      <c r="Y52106" s="22" t="n"/>
      <c r="AA52106" t="inlineStr">
        <is>
          <t>Probabilidade de Ganho: None 
Provisão: R$ - 
Valor Sentença: R$ -</t>
        </is>
      </c>
      <c r="AD52106" s="22" t="n"/>
    </row>
    <row r="52107">
      <c r="Y52107" s="22" t="n"/>
      <c r="AA52107" t="inlineStr">
        <is>
          <t>Probabilidade de Ganho: None 
Provisão: R$ - 
Valor Sentença: R$ -</t>
        </is>
      </c>
      <c r="AD52107" s="22" t="n"/>
    </row>
    <row r="52108">
      <c r="Y52108" s="22" t="n"/>
      <c r="AA52108" t="inlineStr">
        <is>
          <t>Probabilidade de Ganho: None 
Provisão: R$ - 
Valor Sentença: R$ -</t>
        </is>
      </c>
      <c r="AD52108" s="22" t="n"/>
    </row>
    <row r="52109">
      <c r="Y52109" s="22" t="n"/>
      <c r="AA52109" t="inlineStr">
        <is>
          <t>Probabilidade de Ganho: None 
Provisão: R$ - 
Valor Sentença: R$ -</t>
        </is>
      </c>
      <c r="AD52109" s="22" t="n"/>
    </row>
    <row r="52110">
      <c r="Y52110" s="22" t="n"/>
      <c r="AA52110" t="inlineStr">
        <is>
          <t>Probabilidade de Ganho: None 
Provisão: R$ - 
Valor Sentença: R$ -</t>
        </is>
      </c>
      <c r="AD52110" s="22" t="n"/>
    </row>
    <row r="52111">
      <c r="Y52111" s="22" t="n"/>
      <c r="AA52111" t="inlineStr">
        <is>
          <t>Probabilidade de Ganho: None 
Provisão: R$ - 
Valor Sentença: R$ -</t>
        </is>
      </c>
      <c r="AD52111" s="22" t="n"/>
    </row>
    <row r="52112">
      <c r="Y52112" s="22" t="n"/>
      <c r="AA52112" t="inlineStr">
        <is>
          <t>Probabilidade de Ganho: None 
Provisão: R$ - 
Valor Sentença: R$ -</t>
        </is>
      </c>
      <c r="AD52112" s="22" t="n"/>
    </row>
    <row r="52113">
      <c r="Y52113" s="22" t="n"/>
      <c r="AA52113" t="inlineStr">
        <is>
          <t>Probabilidade de Ganho: None 
Provisão: R$ - 
Valor Sentença: R$ -</t>
        </is>
      </c>
      <c r="AD52113" s="22" t="n"/>
    </row>
    <row r="52114">
      <c r="Y52114" s="22" t="n"/>
      <c r="AA52114" t="inlineStr">
        <is>
          <t>Probabilidade de Ganho: None 
Provisão: R$ - 
Valor Sentença: R$ -</t>
        </is>
      </c>
      <c r="AD52114" s="22" t="n"/>
    </row>
    <row r="52115">
      <c r="Y52115" s="22" t="n"/>
      <c r="AA52115" t="inlineStr">
        <is>
          <t>Probabilidade de Ganho: None 
Provisão: R$ - 
Valor Sentença: R$ -</t>
        </is>
      </c>
      <c r="AD52115" s="22" t="n"/>
    </row>
    <row r="52116">
      <c r="Y52116" s="22" t="n"/>
      <c r="AA52116" t="inlineStr">
        <is>
          <t>Probabilidade de Ganho: None 
Provisão: R$ - 
Valor Sentença: R$ -</t>
        </is>
      </c>
      <c r="AD52116" s="22" t="n"/>
    </row>
    <row r="52117">
      <c r="Y52117" s="22" t="n"/>
      <c r="AA52117" t="inlineStr">
        <is>
          <t>Probabilidade de Ganho: None 
Provisão: R$ - 
Valor Sentença: R$ -</t>
        </is>
      </c>
      <c r="AD52117" s="22" t="n"/>
    </row>
    <row r="52118">
      <c r="Y52118" s="22" t="n"/>
      <c r="AA52118" t="inlineStr">
        <is>
          <t>Probabilidade de Ganho: None 
Provisão: R$ - 
Valor Sentença: R$ -</t>
        </is>
      </c>
      <c r="AD52118" s="22" t="n"/>
    </row>
    <row r="52119">
      <c r="Y52119" s="22" t="n"/>
      <c r="AA52119" t="inlineStr">
        <is>
          <t>Probabilidade de Ganho: None 
Provisão: R$ - 
Valor Sentença: R$ -</t>
        </is>
      </c>
      <c r="AD52119" s="22" t="n"/>
    </row>
    <row r="52120">
      <c r="Y52120" s="22" t="n"/>
      <c r="AA52120" t="inlineStr">
        <is>
          <t>Probabilidade de Ganho: None 
Provisão: R$ - 
Valor Sentença: R$ -</t>
        </is>
      </c>
      <c r="AD52120" s="22" t="n"/>
    </row>
    <row r="52121">
      <c r="Y52121" s="22" t="n"/>
      <c r="AA52121" t="inlineStr">
        <is>
          <t>Probabilidade de Ganho: None 
Provisão: R$ - 
Valor Sentença: R$ -</t>
        </is>
      </c>
      <c r="AD52121" s="22" t="n"/>
    </row>
    <row r="52122">
      <c r="Y52122" s="22" t="n"/>
      <c r="AA52122" t="inlineStr">
        <is>
          <t>Probabilidade de Ganho: None 
Provisão: R$ - 
Valor Sentença: R$ -</t>
        </is>
      </c>
      <c r="AD52122" s="22" t="n"/>
    </row>
    <row r="52123">
      <c r="Y52123" s="22" t="n"/>
      <c r="AA52123" t="inlineStr">
        <is>
          <t>Probabilidade de Ganho: None 
Provisão: R$ - 
Valor Sentença: R$ -</t>
        </is>
      </c>
      <c r="AD52123" s="22" t="n"/>
    </row>
    <row r="52124">
      <c r="Y52124" s="22" t="n"/>
      <c r="AA52124" t="inlineStr">
        <is>
          <t>Probabilidade de Ganho: None 
Provisão: R$ - 
Valor Sentença: R$ -</t>
        </is>
      </c>
      <c r="AD52124" s="22" t="n"/>
    </row>
    <row r="52125">
      <c r="Y52125" s="22" t="n"/>
      <c r="AA52125" t="inlineStr">
        <is>
          <t>Probabilidade de Ganho: None 
Provisão: R$ - 
Valor Sentença: R$ -</t>
        </is>
      </c>
      <c r="AD52125" s="22" t="n"/>
    </row>
    <row r="52126">
      <c r="Y52126" s="22" t="n"/>
      <c r="AA52126" t="inlineStr">
        <is>
          <t>Probabilidade de Ganho: None 
Provisão: R$ - 
Valor Sentença: R$ -</t>
        </is>
      </c>
      <c r="AD52126" s="22" t="n"/>
    </row>
    <row r="52127">
      <c r="Y52127" s="22" t="n"/>
      <c r="AA52127" t="inlineStr">
        <is>
          <t>Probabilidade de Ganho: None 
Provisão: R$ - 
Valor Sentença: R$ -</t>
        </is>
      </c>
      <c r="AD52127" s="22" t="n"/>
    </row>
    <row r="52128">
      <c r="Y52128" s="22" t="n"/>
      <c r="AA52128" t="inlineStr">
        <is>
          <t>Probabilidade de Ganho: None 
Provisão: R$ - 
Valor Sentença: R$ -</t>
        </is>
      </c>
      <c r="AD52128" s="22" t="n"/>
    </row>
    <row r="52129">
      <c r="Y52129" s="22" t="n"/>
      <c r="AA52129" t="inlineStr">
        <is>
          <t>Probabilidade de Ganho: None 
Provisão: R$ - 
Valor Sentença: R$ -</t>
        </is>
      </c>
      <c r="AD52129" s="22" t="n"/>
    </row>
    <row r="52130">
      <c r="Y52130" s="22" t="n"/>
      <c r="AA52130" t="inlineStr">
        <is>
          <t>Probabilidade de Ganho: None 
Provisão: R$ - 
Valor Sentença: R$ -</t>
        </is>
      </c>
      <c r="AD52130" s="22" t="n"/>
    </row>
    <row r="52131">
      <c r="Y52131" s="22" t="n"/>
      <c r="AA52131" t="inlineStr">
        <is>
          <t>Probabilidade de Ganho: None 
Provisão: R$ - 
Valor Sentença: R$ -</t>
        </is>
      </c>
      <c r="AD52131" s="22" t="n"/>
    </row>
    <row r="52132">
      <c r="Y52132" s="22" t="n"/>
      <c r="AA52132" t="inlineStr">
        <is>
          <t>Probabilidade de Ganho: None 
Provisão: R$ - 
Valor Sentença: R$ -</t>
        </is>
      </c>
      <c r="AD52132" s="22" t="n"/>
    </row>
    <row r="52133">
      <c r="Y52133" s="22" t="n"/>
      <c r="AA52133" t="inlineStr">
        <is>
          <t>Probabilidade de Ganho: None 
Provisão: R$ - 
Valor Sentença: R$ -</t>
        </is>
      </c>
      <c r="AD52133" s="22" t="n"/>
    </row>
    <row r="52134">
      <c r="Y52134" s="22" t="n"/>
      <c r="AA52134" t="inlineStr">
        <is>
          <t>Probabilidade de Ganho: None 
Provisão: R$ - 
Valor Sentença: R$ -</t>
        </is>
      </c>
      <c r="AD52134" s="22" t="n"/>
    </row>
    <row r="52135">
      <c r="Y52135" s="22" t="n"/>
      <c r="AA52135" t="inlineStr">
        <is>
          <t>Probabilidade de Ganho: None 
Provisão: R$ - 
Valor Sentença: R$ -</t>
        </is>
      </c>
      <c r="AD52135" s="22" t="n"/>
    </row>
    <row r="52136">
      <c r="Y52136" s="22" t="n"/>
      <c r="AA52136" t="inlineStr">
        <is>
          <t>Probabilidade de Ganho: None 
Provisão: R$ - 
Valor Sentença: R$ -</t>
        </is>
      </c>
      <c r="AD52136" s="22" t="n"/>
    </row>
    <row r="52137">
      <c r="Y52137" s="22" t="n"/>
      <c r="AA52137" t="inlineStr">
        <is>
          <t>Probabilidade de Ganho: None 
Provisão: R$ - 
Valor Sentença: R$ -</t>
        </is>
      </c>
      <c r="AD52137" s="22" t="n"/>
    </row>
    <row r="52138">
      <c r="Y52138" s="22" t="n"/>
      <c r="AA52138" t="inlineStr">
        <is>
          <t>Probabilidade de Ganho: None 
Provisão: R$ - 
Valor Sentença: R$ -</t>
        </is>
      </c>
      <c r="AD52138" s="22" t="n"/>
    </row>
    <row r="52139">
      <c r="Y52139" s="22" t="n"/>
      <c r="AA52139" t="inlineStr">
        <is>
          <t>Probabilidade de Ganho: None 
Provisão: R$ - 
Valor Sentença: R$ -</t>
        </is>
      </c>
      <c r="AD52139" s="22" t="n"/>
    </row>
    <row r="52140">
      <c r="Y52140" s="22" t="n"/>
      <c r="AA52140" t="inlineStr">
        <is>
          <t>Probabilidade de Ganho: None 
Provisão: R$ - 
Valor Sentença: R$ -</t>
        </is>
      </c>
      <c r="AD52140" s="22" t="n"/>
    </row>
    <row r="52141">
      <c r="Y52141" s="22" t="n"/>
      <c r="AA52141" t="inlineStr">
        <is>
          <t>Probabilidade de Ganho: None 
Provisão: R$ - 
Valor Sentença: R$ -</t>
        </is>
      </c>
      <c r="AD52141" s="22" t="n"/>
    </row>
    <row r="52142">
      <c r="Y52142" s="22" t="n"/>
      <c r="AA52142" t="inlineStr">
        <is>
          <t>Probabilidade de Ganho: None 
Provisão: R$ - 
Valor Sentença: R$ -</t>
        </is>
      </c>
      <c r="AD52142" s="22" t="n"/>
    </row>
    <row r="52143">
      <c r="Y52143" s="22" t="n"/>
      <c r="AA52143" t="inlineStr">
        <is>
          <t>Probabilidade de Ganho: None 
Provisão: R$ - 
Valor Sentença: R$ -</t>
        </is>
      </c>
      <c r="AD52143" s="22" t="n"/>
    </row>
    <row r="52144">
      <c r="Y52144" s="22" t="n"/>
      <c r="AA52144" t="inlineStr">
        <is>
          <t>Probabilidade de Ganho: None 
Provisão: R$ - 
Valor Sentença: R$ -</t>
        </is>
      </c>
      <c r="AD52144" s="22" t="n"/>
    </row>
    <row r="52145">
      <c r="Y52145" s="22" t="n"/>
      <c r="AA52145" t="inlineStr">
        <is>
          <t>Probabilidade de Ganho: None 
Provisão: R$ - 
Valor Sentença: R$ -</t>
        </is>
      </c>
      <c r="AD52145" s="22" t="n"/>
    </row>
    <row r="52146">
      <c r="Y52146" s="22" t="n"/>
      <c r="AA52146" t="inlineStr">
        <is>
          <t>Probabilidade de Ganho: None 
Provisão: R$ - 
Valor Sentença: R$ -</t>
        </is>
      </c>
      <c r="AD52146" s="22" t="n"/>
    </row>
    <row r="52147">
      <c r="Y52147" s="22" t="n"/>
      <c r="AA52147" t="inlineStr">
        <is>
          <t>Probabilidade de Ganho: None 
Provisão: R$ - 
Valor Sentença: R$ -</t>
        </is>
      </c>
      <c r="AD52147" s="22" t="n"/>
    </row>
    <row r="52148">
      <c r="Y52148" s="22" t="n"/>
      <c r="AA52148" t="inlineStr">
        <is>
          <t>Probabilidade de Ganho: None 
Provisão: R$ - 
Valor Sentença: R$ -</t>
        </is>
      </c>
      <c r="AD52148" s="22" t="n"/>
    </row>
    <row r="52149">
      <c r="Y52149" s="22" t="n"/>
      <c r="AA52149" t="inlineStr">
        <is>
          <t>Probabilidade de Ganho: None 
Provisão: R$ - 
Valor Sentença: R$ -</t>
        </is>
      </c>
      <c r="AD52149" s="22" t="n"/>
    </row>
    <row r="52150">
      <c r="Y52150" s="22" t="n"/>
      <c r="AA52150" t="inlineStr">
        <is>
          <t>Probabilidade de Ganho: None 
Provisão: R$ - 
Valor Sentença: R$ -</t>
        </is>
      </c>
      <c r="AD52150" s="22" t="n"/>
    </row>
    <row r="52151">
      <c r="Y52151" s="22" t="n"/>
      <c r="AA52151" t="inlineStr">
        <is>
          <t>Probabilidade de Ganho: None 
Provisão: R$ - 
Valor Sentença: R$ -</t>
        </is>
      </c>
      <c r="AD52151" s="22" t="n"/>
    </row>
    <row r="52152">
      <c r="Y52152" s="22" t="n"/>
      <c r="AA52152" t="inlineStr">
        <is>
          <t>Probabilidade de Ganho: None 
Provisão: R$ - 
Valor Sentença: R$ -</t>
        </is>
      </c>
      <c r="AD52152" s="22" t="n"/>
    </row>
    <row r="52153">
      <c r="Y52153" s="22" t="n"/>
      <c r="AA52153" t="inlineStr">
        <is>
          <t>Probabilidade de Ganho: None 
Provisão: R$ - 
Valor Sentença: R$ -</t>
        </is>
      </c>
      <c r="AD52153" s="22" t="n"/>
    </row>
    <row r="52154">
      <c r="Y52154" s="22" t="n"/>
      <c r="AA52154" t="inlineStr">
        <is>
          <t>Probabilidade de Ganho: None 
Provisão: R$ - 
Valor Sentença: R$ -</t>
        </is>
      </c>
      <c r="AD52154" s="22" t="n"/>
    </row>
    <row r="52155">
      <c r="Y52155" s="22" t="n"/>
      <c r="AA52155" t="inlineStr">
        <is>
          <t>Probabilidade de Ganho: None 
Provisão: R$ - 
Valor Sentença: R$ -</t>
        </is>
      </c>
      <c r="AD52155" s="22" t="n"/>
    </row>
    <row r="52156">
      <c r="Y52156" s="22" t="n"/>
      <c r="AA52156" t="inlineStr">
        <is>
          <t>Probabilidade de Ganho: None 
Provisão: R$ - 
Valor Sentença: R$ -</t>
        </is>
      </c>
      <c r="AD52156" s="22" t="n"/>
    </row>
    <row r="52157">
      <c r="Y52157" s="22" t="n"/>
      <c r="AA52157" t="inlineStr">
        <is>
          <t>Probabilidade de Ganho: None 
Provisão: R$ - 
Valor Sentença: R$ -</t>
        </is>
      </c>
      <c r="AD52157" s="22" t="n"/>
    </row>
    <row r="52158">
      <c r="Y52158" s="22" t="n"/>
      <c r="AA52158" t="inlineStr">
        <is>
          <t>Probabilidade de Ganho: None 
Provisão: R$ - 
Valor Sentença: R$ -</t>
        </is>
      </c>
      <c r="AD52158" s="22" t="n"/>
    </row>
    <row r="52159">
      <c r="Y52159" s="22" t="n"/>
      <c r="AA52159" t="inlineStr">
        <is>
          <t>Probabilidade de Ganho: None 
Provisão: R$ - 
Valor Sentença: R$ -</t>
        </is>
      </c>
      <c r="AD52159" s="22" t="n"/>
    </row>
    <row r="52160">
      <c r="Y52160" s="22" t="n"/>
      <c r="AA52160" t="inlineStr">
        <is>
          <t>Probabilidade de Ganho: None 
Provisão: R$ - 
Valor Sentença: R$ -</t>
        </is>
      </c>
      <c r="AD52160" s="22" t="n"/>
    </row>
    <row r="52161">
      <c r="Y52161" s="22" t="n"/>
      <c r="AA52161" t="inlineStr">
        <is>
          <t>Probabilidade de Ganho: None 
Provisão: R$ - 
Valor Sentença: R$ -</t>
        </is>
      </c>
      <c r="AD52161" s="22" t="n"/>
    </row>
    <row r="52162">
      <c r="Y52162" s="22" t="n"/>
      <c r="AA52162" t="inlineStr">
        <is>
          <t>Probabilidade de Ganho: None 
Provisão: R$ - 
Valor Sentença: R$ -</t>
        </is>
      </c>
      <c r="AD52162" s="22" t="n"/>
    </row>
    <row r="52163">
      <c r="Y52163" s="22" t="n"/>
      <c r="AA52163" t="inlineStr">
        <is>
          <t>Probabilidade de Ganho: None 
Provisão: R$ - 
Valor Sentença: R$ -</t>
        </is>
      </c>
      <c r="AD52163" s="22" t="n"/>
    </row>
    <row r="52164">
      <c r="Y52164" s="22" t="n"/>
      <c r="AA52164" t="inlineStr">
        <is>
          <t>Probabilidade de Ganho: None 
Provisão: R$ - 
Valor Sentença: R$ -</t>
        </is>
      </c>
      <c r="AD52164" s="22" t="n"/>
    </row>
    <row r="52165">
      <c r="Y52165" s="22" t="n"/>
      <c r="AA52165" t="inlineStr">
        <is>
          <t>Probabilidade de Ganho: None 
Provisão: R$ - 
Valor Sentença: R$ -</t>
        </is>
      </c>
      <c r="AD52165" s="22" t="n"/>
    </row>
    <row r="52166">
      <c r="Y52166" s="22" t="n"/>
      <c r="AA52166" t="inlineStr">
        <is>
          <t>Probabilidade de Ganho: None 
Provisão: R$ - 
Valor Sentença: R$ -</t>
        </is>
      </c>
      <c r="AD52166" s="22" t="n"/>
    </row>
    <row r="52167">
      <c r="Y52167" s="22" t="n"/>
      <c r="AA52167" t="inlineStr">
        <is>
          <t>Probabilidade de Ganho: None 
Provisão: R$ - 
Valor Sentença: R$ -</t>
        </is>
      </c>
      <c r="AD52167" s="22" t="n"/>
    </row>
    <row r="52168">
      <c r="Y52168" s="22" t="n"/>
      <c r="AA52168" t="inlineStr">
        <is>
          <t>Probabilidade de Ganho: None 
Provisão: R$ - 
Valor Sentença: R$ -</t>
        </is>
      </c>
      <c r="AD52168" s="22" t="n"/>
    </row>
    <row r="52169">
      <c r="Y52169" s="22" t="n"/>
      <c r="AA52169" t="inlineStr">
        <is>
          <t>Probabilidade de Ganho: None 
Provisão: R$ - 
Valor Sentença: R$ -</t>
        </is>
      </c>
      <c r="AD52169" s="22" t="n"/>
    </row>
    <row r="52170">
      <c r="Y52170" s="22" t="n"/>
      <c r="AA52170" t="inlineStr">
        <is>
          <t>Probabilidade de Ganho: None 
Provisão: R$ - 
Valor Sentença: R$ -</t>
        </is>
      </c>
      <c r="AD52170" s="22" t="n"/>
    </row>
    <row r="52171">
      <c r="Y52171" s="22" t="n"/>
      <c r="AA52171" t="inlineStr">
        <is>
          <t>Probabilidade de Ganho: None 
Provisão: R$ - 
Valor Sentença: R$ -</t>
        </is>
      </c>
      <c r="AD52171" s="22" t="n"/>
    </row>
    <row r="52172">
      <c r="Y52172" s="22" t="n"/>
      <c r="AA52172" t="inlineStr">
        <is>
          <t>Probabilidade de Ganho: None 
Provisão: R$ - 
Valor Sentença: R$ -</t>
        </is>
      </c>
      <c r="AD52172" s="22" t="n"/>
    </row>
    <row r="52173">
      <c r="Y52173" s="22" t="n"/>
      <c r="AA52173" t="inlineStr">
        <is>
          <t>Probabilidade de Ganho: None 
Provisão: R$ - 
Valor Sentença: R$ -</t>
        </is>
      </c>
      <c r="AD52173" s="22" t="n"/>
    </row>
    <row r="52174">
      <c r="Y52174" s="22" t="n"/>
      <c r="AA52174" t="inlineStr">
        <is>
          <t>Probabilidade de Ganho: None 
Provisão: R$ - 
Valor Sentença: R$ -</t>
        </is>
      </c>
      <c r="AD52174" s="22" t="n"/>
    </row>
    <row r="52175">
      <c r="Y52175" s="22" t="n"/>
      <c r="AA52175" t="inlineStr">
        <is>
          <t>Probabilidade de Ganho: None 
Provisão: R$ - 
Valor Sentença: R$ -</t>
        </is>
      </c>
      <c r="AD52175" s="22" t="n"/>
    </row>
    <row r="52176">
      <c r="Y52176" s="22" t="n"/>
      <c r="AA52176" t="inlineStr">
        <is>
          <t>Probabilidade de Ganho: None 
Provisão: R$ - 
Valor Sentença: R$ -</t>
        </is>
      </c>
      <c r="AD52176" s="22" t="n"/>
    </row>
    <row r="52177">
      <c r="Y52177" s="22" t="n"/>
      <c r="AA52177" t="inlineStr">
        <is>
          <t>Probabilidade de Ganho: None 
Provisão: R$ - 
Valor Sentença: R$ -</t>
        </is>
      </c>
      <c r="AD52177" s="22" t="n"/>
    </row>
    <row r="52178">
      <c r="Y52178" s="22" t="n"/>
      <c r="AA52178" t="inlineStr">
        <is>
          <t>Probabilidade de Ganho: None 
Provisão: R$ - 
Valor Sentença: R$ -</t>
        </is>
      </c>
      <c r="AD52178" s="22" t="n"/>
    </row>
    <row r="52179">
      <c r="Y52179" s="22" t="n"/>
      <c r="AA52179" t="inlineStr">
        <is>
          <t>Probabilidade de Ganho: None 
Provisão: R$ - 
Valor Sentença: R$ -</t>
        </is>
      </c>
      <c r="AD52179" s="22" t="n"/>
    </row>
    <row r="52180">
      <c r="Y52180" s="22" t="n"/>
      <c r="AA52180" t="inlineStr">
        <is>
          <t>Probabilidade de Ganho: None 
Provisão: R$ - 
Valor Sentença: R$ -</t>
        </is>
      </c>
      <c r="AD52180" s="22" t="n"/>
    </row>
    <row r="52181">
      <c r="Y52181" s="22" t="n"/>
      <c r="AA52181" t="inlineStr">
        <is>
          <t>Probabilidade de Ganho: None 
Provisão: R$ - 
Valor Sentença: R$ -</t>
        </is>
      </c>
      <c r="AD52181" s="22" t="n"/>
    </row>
    <row r="52182">
      <c r="Y52182" s="22" t="n"/>
      <c r="AA52182" t="inlineStr">
        <is>
          <t>Probabilidade de Ganho: None 
Provisão: R$ - 
Valor Sentença: R$ -</t>
        </is>
      </c>
      <c r="AD52182" s="22" t="n"/>
    </row>
    <row r="52183">
      <c r="Y52183" s="22" t="n"/>
      <c r="AA52183" t="inlineStr">
        <is>
          <t>Probabilidade de Ganho: None 
Provisão: R$ - 
Valor Sentença: R$ -</t>
        </is>
      </c>
      <c r="AD52183" s="22" t="n"/>
    </row>
    <row r="52184">
      <c r="Y52184" s="22" t="n"/>
      <c r="AA52184" t="inlineStr">
        <is>
          <t>Probabilidade de Ganho: None 
Provisão: R$ - 
Valor Sentença: R$ -</t>
        </is>
      </c>
      <c r="AD52184" s="22" t="n"/>
    </row>
    <row r="52185">
      <c r="Y52185" s="22" t="n"/>
      <c r="AA52185" t="inlineStr">
        <is>
          <t>Probabilidade de Ganho: None 
Provisão: R$ - 
Valor Sentença: R$ -</t>
        </is>
      </c>
      <c r="AD52185" s="22" t="n"/>
    </row>
    <row r="52186">
      <c r="Y52186" s="22" t="n"/>
      <c r="AA52186" t="inlineStr">
        <is>
          <t>Probabilidade de Ganho: None 
Provisão: R$ - 
Valor Sentença: R$ -</t>
        </is>
      </c>
      <c r="AD52186" s="22" t="n"/>
    </row>
    <row r="52187">
      <c r="Y52187" s="22" t="n"/>
      <c r="AA52187" t="inlineStr">
        <is>
          <t>Probabilidade de Ganho: None 
Provisão: R$ - 
Valor Sentença: R$ -</t>
        </is>
      </c>
      <c r="AD52187" s="22" t="n"/>
    </row>
    <row r="52188">
      <c r="Y52188" s="22" t="n"/>
      <c r="AA52188" t="inlineStr">
        <is>
          <t>Probabilidade de Ganho: None 
Provisão: R$ - 
Valor Sentença: R$ -</t>
        </is>
      </c>
      <c r="AD52188" s="22" t="n"/>
    </row>
    <row r="52189">
      <c r="Y52189" s="22" t="n"/>
      <c r="AA52189" t="inlineStr">
        <is>
          <t>Probabilidade de Ganho: None 
Provisão: R$ - 
Valor Sentença: R$ -</t>
        </is>
      </c>
      <c r="AD52189" s="22" t="n"/>
    </row>
    <row r="52190">
      <c r="Y52190" s="22" t="n"/>
      <c r="AA52190" t="inlineStr">
        <is>
          <t>Probabilidade de Ganho: None 
Provisão: R$ - 
Valor Sentença: R$ -</t>
        </is>
      </c>
      <c r="AD52190" s="22" t="n"/>
    </row>
    <row r="52191">
      <c r="Y52191" s="22" t="n"/>
      <c r="AA52191" t="inlineStr">
        <is>
          <t>Probabilidade de Ganho: None 
Provisão: R$ - 
Valor Sentença: R$ -</t>
        </is>
      </c>
      <c r="AD52191" s="22" t="n"/>
    </row>
    <row r="52192">
      <c r="Y52192" s="22" t="n"/>
      <c r="AA52192" t="inlineStr">
        <is>
          <t>Probabilidade de Ganho: None 
Provisão: R$ - 
Valor Sentença: R$ -</t>
        </is>
      </c>
      <c r="AD52192" s="22" t="n"/>
    </row>
    <row r="52193">
      <c r="Y52193" s="22" t="n"/>
      <c r="AA52193" t="inlineStr">
        <is>
          <t>Probabilidade de Ganho: None 
Provisão: R$ - 
Valor Sentença: R$ -</t>
        </is>
      </c>
      <c r="AD52193" s="22" t="n"/>
    </row>
    <row r="52194">
      <c r="Y52194" s="22" t="n"/>
      <c r="AA52194" t="inlineStr">
        <is>
          <t>Probabilidade de Ganho: None 
Provisão: R$ - 
Valor Sentença: R$ -</t>
        </is>
      </c>
      <c r="AD52194" s="22" t="n"/>
    </row>
    <row r="52195">
      <c r="Y52195" s="22" t="n"/>
      <c r="AA52195" t="inlineStr">
        <is>
          <t>Probabilidade de Ganho: None 
Provisão: R$ - 
Valor Sentença: R$ -</t>
        </is>
      </c>
      <c r="AD52195" s="22" t="n"/>
    </row>
    <row r="52196">
      <c r="Y52196" s="22" t="n"/>
      <c r="AA52196" t="inlineStr">
        <is>
          <t>Probabilidade de Ganho: None 
Provisão: R$ - 
Valor Sentença: R$ -</t>
        </is>
      </c>
      <c r="AD52196" s="22" t="n"/>
    </row>
    <row r="52197">
      <c r="Y52197" s="22" t="n"/>
      <c r="AA52197" t="inlineStr">
        <is>
          <t>Probabilidade de Ganho: None 
Provisão: R$ - 
Valor Sentença: R$ -</t>
        </is>
      </c>
      <c r="AD52197" s="22" t="n"/>
    </row>
    <row r="52198">
      <c r="Y52198" s="22" t="n"/>
      <c r="AA52198" t="inlineStr">
        <is>
          <t>Probabilidade de Ganho: None 
Provisão: R$ - 
Valor Sentença: R$ -</t>
        </is>
      </c>
      <c r="AD52198" s="22" t="n"/>
    </row>
    <row r="52199">
      <c r="Y52199" s="22" t="n"/>
      <c r="AA52199" t="inlineStr">
        <is>
          <t>Probabilidade de Ganho: None 
Provisão: R$ - 
Valor Sentença: R$ -</t>
        </is>
      </c>
      <c r="AD52199" s="22" t="n"/>
    </row>
    <row r="52200">
      <c r="Y52200" s="22" t="n"/>
      <c r="AA52200" t="inlineStr">
        <is>
          <t>Probabilidade de Ganho: None 
Provisão: R$ - 
Valor Sentença: R$ -</t>
        </is>
      </c>
      <c r="AD52200" s="22" t="n"/>
    </row>
    <row r="52201">
      <c r="Y52201" s="22" t="n"/>
      <c r="AA52201" t="inlineStr">
        <is>
          <t>Probabilidade de Ganho: None 
Provisão: R$ - 
Valor Sentença: R$ -</t>
        </is>
      </c>
      <c r="AD52201" s="22" t="n"/>
    </row>
    <row r="52202">
      <c r="Y52202" s="22" t="n"/>
      <c r="AA52202" t="inlineStr">
        <is>
          <t>Probabilidade de Ganho: None 
Provisão: R$ - 
Valor Sentença: R$ -</t>
        </is>
      </c>
      <c r="AD52202" s="22" t="n"/>
    </row>
    <row r="52203">
      <c r="Y52203" s="22" t="n"/>
      <c r="AA52203" t="inlineStr">
        <is>
          <t>Probabilidade de Ganho: None 
Provisão: R$ - 
Valor Sentença: R$ -</t>
        </is>
      </c>
      <c r="AD52203" s="22" t="n"/>
    </row>
    <row r="52204">
      <c r="Y52204" s="22" t="n"/>
      <c r="AA52204" t="inlineStr">
        <is>
          <t>Probabilidade de Ganho: None 
Provisão: R$ - 
Valor Sentença: R$ -</t>
        </is>
      </c>
      <c r="AD52204" s="22" t="n"/>
    </row>
    <row r="52205">
      <c r="Y52205" s="22" t="n"/>
      <c r="AA52205" t="inlineStr">
        <is>
          <t>Probabilidade de Ganho: None 
Provisão: R$ - 
Valor Sentença: R$ -</t>
        </is>
      </c>
      <c r="AD52205" s="22" t="n"/>
    </row>
    <row r="52206">
      <c r="Y52206" s="22" t="n"/>
      <c r="AA52206" t="inlineStr">
        <is>
          <t>Probabilidade de Ganho: None 
Provisão: R$ - 
Valor Sentença: R$ -</t>
        </is>
      </c>
      <c r="AD52206" s="22" t="n"/>
    </row>
    <row r="52207">
      <c r="Y52207" s="22" t="n"/>
      <c r="AA52207" t="inlineStr">
        <is>
          <t>Probabilidade de Ganho: None 
Provisão: R$ - 
Valor Sentença: R$ -</t>
        </is>
      </c>
      <c r="AD52207" s="22" t="n"/>
    </row>
    <row r="52208">
      <c r="Y52208" s="22" t="n"/>
      <c r="AA52208" t="inlineStr">
        <is>
          <t>Probabilidade de Ganho: None 
Provisão: R$ - 
Valor Sentença: R$ -</t>
        </is>
      </c>
      <c r="AD52208" s="22" t="n"/>
    </row>
    <row r="52209">
      <c r="Y52209" s="22" t="n"/>
      <c r="AA52209" t="inlineStr">
        <is>
          <t>Probabilidade de Ganho: None 
Provisão: R$ - 
Valor Sentença: R$ -</t>
        </is>
      </c>
      <c r="AD52209" s="22" t="n"/>
    </row>
    <row r="52210">
      <c r="Y52210" s="22" t="n"/>
      <c r="AA52210" t="inlineStr">
        <is>
          <t>Probabilidade de Ganho: None 
Provisão: R$ - 
Valor Sentença: R$ -</t>
        </is>
      </c>
      <c r="AD52210" s="22" t="n"/>
    </row>
    <row r="52211">
      <c r="Y52211" s="22" t="n"/>
      <c r="AA52211" t="inlineStr">
        <is>
          <t>Probabilidade de Ganho: None 
Provisão: R$ - 
Valor Sentença: R$ -</t>
        </is>
      </c>
      <c r="AD52211" s="22" t="n"/>
    </row>
    <row r="52212">
      <c r="Y52212" s="22" t="n"/>
      <c r="AA52212" t="inlineStr">
        <is>
          <t>Probabilidade de Ganho: None 
Provisão: R$ - 
Valor Sentença: R$ -</t>
        </is>
      </c>
      <c r="AD52212" s="22" t="n"/>
    </row>
    <row r="52213">
      <c r="Y52213" s="22" t="n"/>
      <c r="AA52213" t="inlineStr">
        <is>
          <t>Probabilidade de Ganho: None 
Provisão: R$ - 
Valor Sentença: R$ -</t>
        </is>
      </c>
      <c r="AD52213" s="22" t="n"/>
    </row>
    <row r="52214">
      <c r="Y52214" s="22" t="n"/>
      <c r="AA52214" t="inlineStr">
        <is>
          <t>Probabilidade de Ganho: None 
Provisão: R$ - 
Valor Sentença: R$ -</t>
        </is>
      </c>
      <c r="AD52214" s="22" t="n"/>
    </row>
    <row r="52215">
      <c r="Y52215" s="22" t="n"/>
      <c r="AA52215" t="inlineStr">
        <is>
          <t>Probabilidade de Ganho: None 
Provisão: R$ - 
Valor Sentença: R$ -</t>
        </is>
      </c>
      <c r="AD52215" s="22" t="n"/>
    </row>
    <row r="52216">
      <c r="Y52216" s="22" t="n"/>
      <c r="AA52216" t="inlineStr">
        <is>
          <t>Probabilidade de Ganho: None 
Provisão: R$ - 
Valor Sentença: R$ -</t>
        </is>
      </c>
      <c r="AD52216" s="22" t="n"/>
    </row>
    <row r="52217">
      <c r="Y52217" s="22" t="n"/>
      <c r="AA52217" t="inlineStr">
        <is>
          <t>Probabilidade de Ganho: None 
Provisão: R$ - 
Valor Sentença: R$ -</t>
        </is>
      </c>
      <c r="AD52217" s="22" t="n"/>
    </row>
    <row r="52218">
      <c r="Y52218" s="22" t="n"/>
      <c r="AA52218" t="inlineStr">
        <is>
          <t>Probabilidade de Ganho: None 
Provisão: R$ - 
Valor Sentença: R$ -</t>
        </is>
      </c>
      <c r="AD52218" s="22" t="n"/>
    </row>
    <row r="52219">
      <c r="Y52219" s="22" t="n"/>
      <c r="AA52219" t="inlineStr">
        <is>
          <t>Probabilidade de Ganho: None 
Provisão: R$ - 
Valor Sentença: R$ -</t>
        </is>
      </c>
      <c r="AD52219" s="22" t="n"/>
    </row>
    <row r="52220">
      <c r="Y52220" s="22" t="n"/>
      <c r="AA52220" t="inlineStr">
        <is>
          <t>Probabilidade de Ganho: None 
Provisão: R$ - 
Valor Sentença: R$ -</t>
        </is>
      </c>
      <c r="AD52220" s="22" t="n"/>
    </row>
    <row r="52221">
      <c r="Y52221" s="22" t="n"/>
      <c r="AA52221" t="inlineStr">
        <is>
          <t>Probabilidade de Ganho: None 
Provisão: R$ - 
Valor Sentença: R$ -</t>
        </is>
      </c>
      <c r="AD52221" s="22" t="n"/>
    </row>
    <row r="52222">
      <c r="Y52222" s="22" t="n"/>
      <c r="AA52222" t="inlineStr">
        <is>
          <t>Probabilidade de Ganho: None 
Provisão: R$ - 
Valor Sentença: R$ -</t>
        </is>
      </c>
      <c r="AD52222" s="22" t="n"/>
    </row>
    <row r="52223">
      <c r="Y52223" s="22" t="n"/>
      <c r="AA52223" t="inlineStr">
        <is>
          <t>Probabilidade de Ganho: None 
Provisão: R$ - 
Valor Sentença: R$ -</t>
        </is>
      </c>
      <c r="AD52223" s="22" t="n"/>
    </row>
    <row r="52224">
      <c r="Y52224" s="22" t="n"/>
      <c r="AA52224" t="inlineStr">
        <is>
          <t>Probabilidade de Ganho: None 
Provisão: R$ - 
Valor Sentença: R$ -</t>
        </is>
      </c>
      <c r="AD52224" s="22" t="n"/>
    </row>
    <row r="52225">
      <c r="Y52225" s="22" t="n"/>
      <c r="AA52225" t="inlineStr">
        <is>
          <t>Probabilidade de Ganho: None 
Provisão: R$ - 
Valor Sentença: R$ -</t>
        </is>
      </c>
      <c r="AD52225" s="22" t="n"/>
    </row>
    <row r="52226">
      <c r="Y52226" s="22" t="n"/>
      <c r="AA52226" t="inlineStr">
        <is>
          <t>Probabilidade de Ganho: None 
Provisão: R$ - 
Valor Sentença: R$ -</t>
        </is>
      </c>
      <c r="AD52226" s="22" t="n"/>
    </row>
    <row r="52227">
      <c r="Y52227" s="22" t="n"/>
      <c r="AA52227" t="inlineStr">
        <is>
          <t>Probabilidade de Ganho: None 
Provisão: R$ - 
Valor Sentença: R$ -</t>
        </is>
      </c>
      <c r="AD52227" s="22" t="n"/>
    </row>
    <row r="52228">
      <c r="Y52228" s="22" t="n"/>
      <c r="AA52228" t="inlineStr">
        <is>
          <t>Probabilidade de Ganho: None 
Provisão: R$ - 
Valor Sentença: R$ -</t>
        </is>
      </c>
      <c r="AD52228" s="22" t="n"/>
    </row>
    <row r="52229">
      <c r="Y52229" s="22" t="n"/>
      <c r="AA52229" t="inlineStr">
        <is>
          <t>Probabilidade de Ganho: None 
Provisão: R$ - 
Valor Sentença: R$ -</t>
        </is>
      </c>
      <c r="AD52229" s="22" t="n"/>
    </row>
    <row r="52230">
      <c r="Y52230" s="22" t="n"/>
      <c r="AA52230" t="inlineStr">
        <is>
          <t>Probabilidade de Ganho: None 
Provisão: R$ - 
Valor Sentença: R$ -</t>
        </is>
      </c>
      <c r="AD52230" s="22" t="n"/>
    </row>
    <row r="52231">
      <c r="Y52231" s="22" t="n"/>
      <c r="AA52231" t="inlineStr">
        <is>
          <t>Probabilidade de Ganho: None 
Provisão: R$ - 
Valor Sentença: R$ -</t>
        </is>
      </c>
      <c r="AD52231" s="22" t="n"/>
    </row>
    <row r="52232">
      <c r="Y52232" s="22" t="n"/>
      <c r="AA52232" t="inlineStr">
        <is>
          <t>Probabilidade de Ganho: None 
Provisão: R$ - 
Valor Sentença: R$ -</t>
        </is>
      </c>
      <c r="AD52232" s="22" t="n"/>
    </row>
    <row r="52233">
      <c r="Y52233" s="22" t="n"/>
      <c r="AA52233" t="inlineStr">
        <is>
          <t>Probabilidade de Ganho: None 
Provisão: R$ - 
Valor Sentença: R$ -</t>
        </is>
      </c>
      <c r="AD52233" s="22" t="n"/>
    </row>
    <row r="52234">
      <c r="Y52234" s="22" t="n"/>
      <c r="AA52234" t="inlineStr">
        <is>
          <t>Probabilidade de Ganho: None 
Provisão: R$ - 
Valor Sentença: R$ -</t>
        </is>
      </c>
      <c r="AD52234" s="22" t="n"/>
    </row>
    <row r="52235">
      <c r="Y52235" s="22" t="n"/>
      <c r="AA52235" t="inlineStr">
        <is>
          <t>Probabilidade de Ganho: None 
Provisão: R$ - 
Valor Sentença: R$ -</t>
        </is>
      </c>
      <c r="AD52235" s="22" t="n"/>
    </row>
    <row r="52236">
      <c r="Y52236" s="22" t="n"/>
      <c r="AA52236" t="inlineStr">
        <is>
          <t>Probabilidade de Ganho: None 
Provisão: R$ - 
Valor Sentença: R$ -</t>
        </is>
      </c>
      <c r="AD52236" s="22" t="n"/>
    </row>
    <row r="52237">
      <c r="Y52237" s="22" t="n"/>
      <c r="AA52237" t="inlineStr">
        <is>
          <t>Probabilidade de Ganho: None 
Provisão: R$ - 
Valor Sentença: R$ -</t>
        </is>
      </c>
      <c r="AD52237" s="22" t="n"/>
    </row>
    <row r="52238">
      <c r="Y52238" s="22" t="n"/>
      <c r="AA52238" t="inlineStr">
        <is>
          <t>Probabilidade de Ganho: None 
Provisão: R$ - 
Valor Sentença: R$ -</t>
        </is>
      </c>
      <c r="AD52238" s="22" t="n"/>
    </row>
    <row r="52239">
      <c r="Y52239" s="22" t="n"/>
      <c r="AA52239" t="inlineStr">
        <is>
          <t>Probabilidade de Ganho: None 
Provisão: R$ - 
Valor Sentença: R$ -</t>
        </is>
      </c>
      <c r="AD52239" s="22" t="n"/>
    </row>
    <row r="52240">
      <c r="Y52240" s="22" t="n"/>
      <c r="AA52240" t="inlineStr">
        <is>
          <t>Probabilidade de Ganho: None 
Provisão: R$ - 
Valor Sentença: R$ -</t>
        </is>
      </c>
      <c r="AD52240" s="22" t="n"/>
    </row>
    <row r="52241">
      <c r="Y52241" s="22" t="n"/>
      <c r="AA52241" t="inlineStr">
        <is>
          <t>Probabilidade de Ganho: None 
Provisão: R$ - 
Valor Sentença: R$ -</t>
        </is>
      </c>
      <c r="AD52241" s="22" t="n"/>
    </row>
    <row r="52242">
      <c r="Y52242" s="22" t="n"/>
      <c r="AA52242" t="inlineStr">
        <is>
          <t>Probabilidade de Ganho: None 
Provisão: R$ - 
Valor Sentença: R$ -</t>
        </is>
      </c>
      <c r="AD52242" s="22" t="n"/>
    </row>
    <row r="52243">
      <c r="Y52243" s="22" t="n"/>
      <c r="AA52243" t="inlineStr">
        <is>
          <t>Probabilidade de Ganho: None 
Provisão: R$ - 
Valor Sentença: R$ -</t>
        </is>
      </c>
      <c r="AD52243" s="22" t="n"/>
    </row>
    <row r="52244">
      <c r="Y52244" s="22" t="n"/>
      <c r="AA52244" t="inlineStr">
        <is>
          <t>Probabilidade de Ganho: None 
Provisão: R$ - 
Valor Sentença: R$ -</t>
        </is>
      </c>
      <c r="AD52244" s="22" t="n"/>
    </row>
    <row r="52245">
      <c r="Y52245" s="22" t="n"/>
      <c r="AA52245" t="inlineStr">
        <is>
          <t>Probabilidade de Ganho: None 
Provisão: R$ - 
Valor Sentença: R$ -</t>
        </is>
      </c>
      <c r="AD52245" s="22" t="n"/>
    </row>
    <row r="52246">
      <c r="Y52246" s="22" t="n"/>
      <c r="AA52246" t="inlineStr">
        <is>
          <t>Probabilidade de Ganho: None 
Provisão: R$ - 
Valor Sentença: R$ -</t>
        </is>
      </c>
      <c r="AD52246" s="22" t="n"/>
    </row>
    <row r="52247">
      <c r="Y52247" s="22" t="n"/>
      <c r="AA52247" t="inlineStr">
        <is>
          <t>Probabilidade de Ganho: None 
Provisão: R$ - 
Valor Sentença: R$ -</t>
        </is>
      </c>
      <c r="AD52247" s="22" t="n"/>
    </row>
    <row r="52248">
      <c r="Y52248" s="22" t="n"/>
      <c r="AA52248" t="inlineStr">
        <is>
          <t>Probabilidade de Ganho: None 
Provisão: R$ - 
Valor Sentença: R$ -</t>
        </is>
      </c>
      <c r="AD52248" s="22" t="n"/>
    </row>
    <row r="52249">
      <c r="Y52249" s="22" t="n"/>
      <c r="AA52249" t="inlineStr">
        <is>
          <t>Probabilidade de Ganho: None 
Provisão: R$ - 
Valor Sentença: R$ -</t>
        </is>
      </c>
      <c r="AD52249" s="22" t="n"/>
    </row>
    <row r="52250">
      <c r="Y52250" s="22" t="n"/>
      <c r="AA52250" t="inlineStr">
        <is>
          <t>Probabilidade de Ganho: None 
Provisão: R$ - 
Valor Sentença: R$ -</t>
        </is>
      </c>
      <c r="AD52250" s="22" t="n"/>
    </row>
    <row r="52251">
      <c r="Y52251" s="22" t="n"/>
      <c r="AA52251" t="inlineStr">
        <is>
          <t>Probabilidade de Ganho: None 
Provisão: R$ - 
Valor Sentença: R$ -</t>
        </is>
      </c>
      <c r="AD52251" s="22" t="n"/>
    </row>
    <row r="52252">
      <c r="Y52252" s="22" t="n"/>
      <c r="AA52252" t="inlineStr">
        <is>
          <t>Probabilidade de Ganho: None 
Provisão: R$ - 
Valor Sentença: R$ -</t>
        </is>
      </c>
      <c r="AD52252" s="22" t="n"/>
    </row>
    <row r="52253">
      <c r="Y52253" s="22" t="n"/>
      <c r="AA52253" t="inlineStr">
        <is>
          <t>Probabilidade de Ganho: None 
Provisão: R$ - 
Valor Sentença: R$ -</t>
        </is>
      </c>
      <c r="AD52253" s="22" t="n"/>
    </row>
    <row r="52254">
      <c r="Y52254" s="22" t="n"/>
      <c r="AA52254" t="inlineStr">
        <is>
          <t>Probabilidade de Ganho: None 
Provisão: R$ - 
Valor Sentença: R$ -</t>
        </is>
      </c>
      <c r="AD52254" s="22" t="n"/>
    </row>
    <row r="52255">
      <c r="Y52255" s="22" t="n"/>
      <c r="AA52255" t="inlineStr">
        <is>
          <t>Probabilidade de Ganho: None 
Provisão: R$ - 
Valor Sentença: R$ -</t>
        </is>
      </c>
      <c r="AD52255" s="22" t="n"/>
    </row>
    <row r="52256">
      <c r="Y52256" s="22" t="n"/>
      <c r="AA52256" t="inlineStr">
        <is>
          <t>Probabilidade de Ganho: None 
Provisão: R$ - 
Valor Sentença: R$ -</t>
        </is>
      </c>
      <c r="AD52256" s="22" t="n"/>
    </row>
    <row r="52257">
      <c r="Y52257" s="22" t="n"/>
      <c r="AA52257" t="inlineStr">
        <is>
          <t>Probabilidade de Ganho: None 
Provisão: R$ - 
Valor Sentença: R$ -</t>
        </is>
      </c>
      <c r="AD52257" s="22" t="n"/>
    </row>
    <row r="52258">
      <c r="Y52258" s="22" t="n"/>
      <c r="AA52258" t="inlineStr">
        <is>
          <t>Probabilidade de Ganho: None 
Provisão: R$ - 
Valor Sentença: R$ -</t>
        </is>
      </c>
      <c r="AD52258" s="22" t="n"/>
    </row>
    <row r="52259">
      <c r="Y52259" s="22" t="n"/>
      <c r="AA52259" t="inlineStr">
        <is>
          <t>Probabilidade de Ganho: None 
Provisão: R$ - 
Valor Sentença: R$ -</t>
        </is>
      </c>
      <c r="AD52259" s="22" t="n"/>
    </row>
    <row r="52260">
      <c r="Y52260" s="22" t="n"/>
      <c r="AA52260" t="inlineStr">
        <is>
          <t>Probabilidade de Ganho: None 
Provisão: R$ - 
Valor Sentença: R$ -</t>
        </is>
      </c>
      <c r="AD52260" s="22" t="n"/>
    </row>
    <row r="52261">
      <c r="Y52261" s="22" t="n"/>
      <c r="AA52261" t="inlineStr">
        <is>
          <t>Probabilidade de Ganho: None 
Provisão: R$ - 
Valor Sentença: R$ -</t>
        </is>
      </c>
      <c r="AD52261" s="22" t="n"/>
    </row>
    <row r="52262">
      <c r="Y52262" s="22" t="n"/>
      <c r="AA52262" t="inlineStr">
        <is>
          <t>Probabilidade de Ganho: None 
Provisão: R$ - 
Valor Sentença: R$ -</t>
        </is>
      </c>
      <c r="AD52262" s="22" t="n"/>
    </row>
    <row r="52263">
      <c r="Y52263" s="22" t="n"/>
      <c r="AA52263" t="inlineStr">
        <is>
          <t>Probabilidade de Ganho: None 
Provisão: R$ - 
Valor Sentença: R$ -</t>
        </is>
      </c>
      <c r="AD52263" s="22" t="n"/>
    </row>
    <row r="52264">
      <c r="Y52264" s="22" t="n"/>
      <c r="AA52264" t="inlineStr">
        <is>
          <t>Probabilidade de Ganho: None 
Provisão: R$ - 
Valor Sentença: R$ -</t>
        </is>
      </c>
      <c r="AD52264" s="22" t="n"/>
    </row>
    <row r="52265">
      <c r="Y52265" s="22" t="n"/>
      <c r="AA52265" t="inlineStr">
        <is>
          <t>Probabilidade de Ganho: None 
Provisão: R$ - 
Valor Sentença: R$ -</t>
        </is>
      </c>
      <c r="AD52265" s="22" t="n"/>
    </row>
    <row r="52266">
      <c r="Y52266" s="22" t="n"/>
      <c r="AA52266" t="inlineStr">
        <is>
          <t>Probabilidade de Ganho: None 
Provisão: R$ - 
Valor Sentença: R$ -</t>
        </is>
      </c>
      <c r="AD52266" s="22" t="n"/>
    </row>
    <row r="52267">
      <c r="Y52267" s="22" t="n"/>
      <c r="AA52267" t="inlineStr">
        <is>
          <t>Probabilidade de Ganho: None 
Provisão: R$ - 
Valor Sentença: R$ -</t>
        </is>
      </c>
      <c r="AD52267" s="22" t="n"/>
    </row>
    <row r="52268">
      <c r="Y52268" s="22" t="n"/>
      <c r="AA52268" t="inlineStr">
        <is>
          <t>Probabilidade de Ganho: None 
Provisão: R$ - 
Valor Sentença: R$ -</t>
        </is>
      </c>
      <c r="AD52268" s="22" t="n"/>
    </row>
    <row r="52269">
      <c r="Y52269" s="22" t="n"/>
      <c r="AA52269" t="inlineStr">
        <is>
          <t>Probabilidade de Ganho: None 
Provisão: R$ - 
Valor Sentença: R$ -</t>
        </is>
      </c>
      <c r="AD52269" s="22" t="n"/>
    </row>
    <row r="52270">
      <c r="Y52270" s="22" t="n"/>
      <c r="AA52270" t="inlineStr">
        <is>
          <t>Probabilidade de Ganho: None 
Provisão: R$ - 
Valor Sentença: R$ -</t>
        </is>
      </c>
      <c r="AD52270" s="22" t="n"/>
    </row>
    <row r="52271">
      <c r="Y52271" s="22" t="n"/>
      <c r="AA52271" t="inlineStr">
        <is>
          <t>Probabilidade de Ganho: None 
Provisão: R$ - 
Valor Sentença: R$ -</t>
        </is>
      </c>
      <c r="AD52271" s="22" t="n"/>
    </row>
    <row r="52272">
      <c r="Y52272" s="22" t="n"/>
      <c r="AA52272" t="inlineStr">
        <is>
          <t>Probabilidade de Ganho: None 
Provisão: R$ - 
Valor Sentença: R$ -</t>
        </is>
      </c>
      <c r="AD52272" s="22" t="n"/>
    </row>
    <row r="52273">
      <c r="Y52273" s="22" t="n"/>
      <c r="AA52273" t="inlineStr">
        <is>
          <t>Probabilidade de Ganho: None 
Provisão: R$ - 
Valor Sentença: R$ -</t>
        </is>
      </c>
      <c r="AD52273" s="22" t="n"/>
    </row>
    <row r="52274">
      <c r="Y52274" s="22" t="n"/>
      <c r="AA52274" t="inlineStr">
        <is>
          <t>Probabilidade de Ganho: None 
Provisão: R$ - 
Valor Sentença: R$ -</t>
        </is>
      </c>
      <c r="AD52274" s="22" t="n"/>
    </row>
    <row r="52275">
      <c r="Y52275" s="22" t="n"/>
      <c r="AA52275" t="inlineStr">
        <is>
          <t>Probabilidade de Ganho: None 
Provisão: R$ - 
Valor Sentença: R$ -</t>
        </is>
      </c>
      <c r="AD52275" s="22" t="n"/>
    </row>
    <row r="52276">
      <c r="Y52276" s="22" t="n"/>
      <c r="AA52276" t="inlineStr">
        <is>
          <t>Probabilidade de Ganho: None 
Provisão: R$ - 
Valor Sentença: R$ -</t>
        </is>
      </c>
      <c r="AD52276" s="22" t="n"/>
    </row>
    <row r="52277">
      <c r="Y52277" s="22" t="n"/>
      <c r="AA52277" t="inlineStr">
        <is>
          <t>Probabilidade de Ganho: None 
Provisão: R$ - 
Valor Sentença: R$ -</t>
        </is>
      </c>
      <c r="AD52277" s="22" t="n"/>
    </row>
    <row r="52278">
      <c r="Y52278" s="22" t="n"/>
      <c r="AA52278" t="inlineStr">
        <is>
          <t>Probabilidade de Ganho: None 
Provisão: R$ - 
Valor Sentença: R$ -</t>
        </is>
      </c>
      <c r="AD52278" s="22" t="n"/>
    </row>
    <row r="52279">
      <c r="Y52279" s="22" t="n"/>
      <c r="AA52279" t="inlineStr">
        <is>
          <t>Probabilidade de Ganho: None 
Provisão: R$ - 
Valor Sentença: R$ -</t>
        </is>
      </c>
      <c r="AD52279" s="22" t="n"/>
    </row>
    <row r="52280">
      <c r="Y52280" s="22" t="n"/>
      <c r="AA52280" t="inlineStr">
        <is>
          <t>Probabilidade de Ganho: None 
Provisão: R$ - 
Valor Sentença: R$ -</t>
        </is>
      </c>
      <c r="AD52280" s="22" t="n"/>
    </row>
    <row r="52281">
      <c r="Y52281" s="22" t="n"/>
      <c r="AA52281" t="inlineStr">
        <is>
          <t>Probabilidade de Ganho: None 
Provisão: R$ - 
Valor Sentença: R$ -</t>
        </is>
      </c>
      <c r="AD52281" s="22" t="n"/>
    </row>
    <row r="52282">
      <c r="Y52282" s="22" t="n"/>
      <c r="AA52282" t="inlineStr">
        <is>
          <t>Probabilidade de Ganho: None 
Provisão: R$ - 
Valor Sentença: R$ -</t>
        </is>
      </c>
      <c r="AD52282" s="22" t="n"/>
    </row>
    <row r="52283">
      <c r="Y52283" s="22" t="n"/>
      <c r="AA52283" t="inlineStr">
        <is>
          <t>Probabilidade de Ganho: None 
Provisão: R$ - 
Valor Sentença: R$ -</t>
        </is>
      </c>
      <c r="AD52283" s="22" t="n"/>
    </row>
    <row r="52284">
      <c r="Y52284" s="22" t="n"/>
      <c r="AA52284" t="inlineStr">
        <is>
          <t>Probabilidade de Ganho: None 
Provisão: R$ - 
Valor Sentença: R$ -</t>
        </is>
      </c>
      <c r="AD52284" s="22" t="n"/>
    </row>
    <row r="52285">
      <c r="Y52285" s="22" t="n"/>
      <c r="AA52285" t="inlineStr">
        <is>
          <t>Probabilidade de Ganho: None 
Provisão: R$ - 
Valor Sentença: R$ -</t>
        </is>
      </c>
      <c r="AD52285" s="22" t="n"/>
    </row>
    <row r="52286">
      <c r="Y52286" s="22" t="n"/>
      <c r="AA52286" t="inlineStr">
        <is>
          <t>Probabilidade de Ganho: None 
Provisão: R$ - 
Valor Sentença: R$ -</t>
        </is>
      </c>
      <c r="AD52286" s="22" t="n"/>
    </row>
    <row r="52287">
      <c r="Y52287" s="22" t="n"/>
      <c r="AA52287" t="inlineStr">
        <is>
          <t>Probabilidade de Ganho: None 
Provisão: R$ - 
Valor Sentença: R$ -</t>
        </is>
      </c>
      <c r="AD52287" s="22" t="n"/>
    </row>
    <row r="52288">
      <c r="Y52288" s="22" t="n"/>
      <c r="AA52288" t="inlineStr">
        <is>
          <t>Probabilidade de Ganho: None 
Provisão: R$ - 
Valor Sentença: R$ -</t>
        </is>
      </c>
      <c r="AD52288" s="22" t="n"/>
    </row>
    <row r="52289">
      <c r="Y52289" s="22" t="n"/>
      <c r="AA52289" t="inlineStr">
        <is>
          <t>Probabilidade de Ganho: None 
Provisão: R$ - 
Valor Sentença: R$ -</t>
        </is>
      </c>
      <c r="AD52289" s="22" t="n"/>
    </row>
    <row r="52290">
      <c r="Y52290" s="22" t="n"/>
      <c r="AA52290" t="inlineStr">
        <is>
          <t>Probabilidade de Ganho: None 
Provisão: R$ - 
Valor Sentença: R$ -</t>
        </is>
      </c>
      <c r="AD52290" s="22" t="n"/>
    </row>
    <row r="52291">
      <c r="Y52291" s="22" t="n"/>
      <c r="AA52291" t="inlineStr">
        <is>
          <t>Probabilidade de Ganho: None 
Provisão: R$ - 
Valor Sentença: R$ -</t>
        </is>
      </c>
      <c r="AD52291" s="22" t="n"/>
    </row>
    <row r="52292">
      <c r="Y52292" s="22" t="n"/>
      <c r="AA52292" t="inlineStr">
        <is>
          <t>Probabilidade de Ganho: None 
Provisão: R$ - 
Valor Sentença: R$ -</t>
        </is>
      </c>
      <c r="AD52292" s="22" t="n"/>
    </row>
    <row r="52293">
      <c r="Y52293" s="22" t="n"/>
      <c r="AA52293" t="inlineStr">
        <is>
          <t>Probabilidade de Ganho: None 
Provisão: R$ - 
Valor Sentença: R$ -</t>
        </is>
      </c>
      <c r="AD52293" s="22" t="n"/>
    </row>
    <row r="52294">
      <c r="Y52294" s="22" t="n"/>
      <c r="AA52294" t="inlineStr">
        <is>
          <t>Probabilidade de Ganho: None 
Provisão: R$ - 
Valor Sentença: R$ -</t>
        </is>
      </c>
      <c r="AD52294" s="22" t="n"/>
    </row>
    <row r="52295">
      <c r="Y52295" s="22" t="n"/>
      <c r="AA52295" t="inlineStr">
        <is>
          <t>Probabilidade de Ganho: None 
Provisão: R$ - 
Valor Sentença: R$ -</t>
        </is>
      </c>
      <c r="AD52295" s="22" t="n"/>
    </row>
    <row r="52296">
      <c r="Y52296" s="22" t="n"/>
      <c r="AA52296" t="inlineStr">
        <is>
          <t>Probabilidade de Ganho: None 
Provisão: R$ - 
Valor Sentença: R$ -</t>
        </is>
      </c>
      <c r="AD52296" s="22" t="n"/>
    </row>
    <row r="52297">
      <c r="Y52297" s="22" t="n"/>
      <c r="AA52297" t="inlineStr">
        <is>
          <t>Probabilidade de Ganho: None 
Provisão: R$ - 
Valor Sentença: R$ -</t>
        </is>
      </c>
      <c r="AD52297" s="22" t="n"/>
    </row>
    <row r="52298">
      <c r="Y52298" s="22" t="n"/>
      <c r="AA52298" t="inlineStr">
        <is>
          <t>Probabilidade de Ganho: None 
Provisão: R$ - 
Valor Sentença: R$ -</t>
        </is>
      </c>
      <c r="AD52298" s="22" t="n"/>
    </row>
    <row r="52299">
      <c r="Y52299" s="22" t="n"/>
      <c r="AA52299" t="inlineStr">
        <is>
          <t>Probabilidade de Ganho: None 
Provisão: R$ - 
Valor Sentença: R$ -</t>
        </is>
      </c>
      <c r="AD52299" s="22" t="n"/>
    </row>
    <row r="52300">
      <c r="Y52300" s="22" t="n"/>
      <c r="AA52300" t="inlineStr">
        <is>
          <t>Probabilidade de Ganho: None 
Provisão: R$ - 
Valor Sentença: R$ -</t>
        </is>
      </c>
      <c r="AD52300" s="22" t="n"/>
    </row>
    <row r="52301">
      <c r="Y52301" s="22" t="n"/>
      <c r="AA52301" t="inlineStr">
        <is>
          <t>Probabilidade de Ganho: None 
Provisão: R$ - 
Valor Sentença: R$ -</t>
        </is>
      </c>
      <c r="AD52301" s="22" t="n"/>
    </row>
    <row r="52302">
      <c r="Y52302" s="22" t="n"/>
      <c r="AA52302" t="inlineStr">
        <is>
          <t>Probabilidade de Ganho: None 
Provisão: R$ - 
Valor Sentença: R$ -</t>
        </is>
      </c>
      <c r="AD52302" s="22" t="n"/>
    </row>
    <row r="52303">
      <c r="Y52303" s="22" t="n"/>
      <c r="AA52303" t="inlineStr">
        <is>
          <t>Probabilidade de Ganho: None 
Provisão: R$ - 
Valor Sentença: R$ -</t>
        </is>
      </c>
      <c r="AD52303" s="22" t="n"/>
    </row>
    <row r="52304">
      <c r="Y52304" s="22" t="n"/>
      <c r="AA52304" t="inlineStr">
        <is>
          <t>Probabilidade de Ganho: None 
Provisão: R$ - 
Valor Sentença: R$ -</t>
        </is>
      </c>
      <c r="AD52304" s="22" t="n"/>
    </row>
    <row r="52305">
      <c r="Y52305" s="22" t="n"/>
      <c r="AA52305" t="inlineStr">
        <is>
          <t>Probabilidade de Ganho: None 
Provisão: R$ - 
Valor Sentença: R$ -</t>
        </is>
      </c>
      <c r="AD52305" s="22" t="n"/>
    </row>
    <row r="52306">
      <c r="Y52306" s="22" t="n"/>
      <c r="AA52306" t="inlineStr">
        <is>
          <t>Probabilidade de Ganho: None 
Provisão: R$ - 
Valor Sentença: R$ -</t>
        </is>
      </c>
      <c r="AD52306" s="22" t="n"/>
    </row>
    <row r="52307">
      <c r="Y52307" s="22" t="n"/>
      <c r="AA52307" t="inlineStr">
        <is>
          <t>Probabilidade de Ganho: None 
Provisão: R$ - 
Valor Sentença: R$ -</t>
        </is>
      </c>
      <c r="AD52307" s="22" t="n"/>
    </row>
    <row r="52308">
      <c r="Y52308" s="22" t="n"/>
      <c r="AA52308" t="inlineStr">
        <is>
          <t>Probabilidade de Ganho: None 
Provisão: R$ - 
Valor Sentença: R$ -</t>
        </is>
      </c>
      <c r="AD52308" s="22" t="n"/>
    </row>
    <row r="52309">
      <c r="Y52309" s="22" t="n"/>
      <c r="AA52309" t="inlineStr">
        <is>
          <t>Probabilidade de Ganho: None 
Provisão: R$ - 
Valor Sentença: R$ -</t>
        </is>
      </c>
      <c r="AD52309" s="22" t="n"/>
    </row>
    <row r="52310">
      <c r="Y52310" s="22" t="n"/>
      <c r="AA52310" t="inlineStr">
        <is>
          <t>Probabilidade de Ganho: None 
Provisão: R$ - 
Valor Sentença: R$ -</t>
        </is>
      </c>
      <c r="AD52310" s="22" t="n"/>
    </row>
    <row r="52311">
      <c r="Y52311" s="22" t="n"/>
      <c r="AA52311" t="inlineStr">
        <is>
          <t>Probabilidade de Ganho: None 
Provisão: R$ - 
Valor Sentença: R$ -</t>
        </is>
      </c>
      <c r="AD52311" s="22" t="n"/>
    </row>
    <row r="52312">
      <c r="Y52312" s="22" t="n"/>
      <c r="AA52312" t="inlineStr">
        <is>
          <t>Probabilidade de Ganho: None 
Provisão: R$ - 
Valor Sentença: R$ -</t>
        </is>
      </c>
      <c r="AD52312" s="22" t="n"/>
    </row>
    <row r="52313">
      <c r="Y52313" s="22" t="n"/>
      <c r="AA52313" t="inlineStr">
        <is>
          <t>Probabilidade de Ganho: None 
Provisão: R$ - 
Valor Sentença: R$ -</t>
        </is>
      </c>
      <c r="AD52313" s="22" t="n"/>
    </row>
    <row r="52314">
      <c r="Y52314" s="22" t="n"/>
      <c r="AA52314" t="inlineStr">
        <is>
          <t>Probabilidade de Ganho: None 
Provisão: R$ - 
Valor Sentença: R$ -</t>
        </is>
      </c>
      <c r="AD52314" s="22" t="n"/>
    </row>
    <row r="52315">
      <c r="Y52315" s="22" t="n"/>
      <c r="AA52315" t="inlineStr">
        <is>
          <t>Probabilidade de Ganho: None 
Provisão: R$ - 
Valor Sentença: R$ -</t>
        </is>
      </c>
      <c r="AD52315" s="22" t="n"/>
    </row>
    <row r="52316">
      <c r="Y52316" s="22" t="n"/>
      <c r="AA52316" t="inlineStr">
        <is>
          <t>Probabilidade de Ganho: None 
Provisão: R$ - 
Valor Sentença: R$ -</t>
        </is>
      </c>
      <c r="AD52316" s="22" t="n"/>
    </row>
    <row r="52317">
      <c r="Y52317" s="22" t="n"/>
      <c r="AA52317" t="inlineStr">
        <is>
          <t>Probabilidade de Ganho: None 
Provisão: R$ - 
Valor Sentença: R$ -</t>
        </is>
      </c>
      <c r="AD52317" s="22" t="n"/>
    </row>
    <row r="52318">
      <c r="Y52318" s="22" t="n"/>
      <c r="AA52318" t="inlineStr">
        <is>
          <t>Probabilidade de Ganho: None 
Provisão: R$ - 
Valor Sentença: R$ -</t>
        </is>
      </c>
      <c r="AD52318" s="22" t="n"/>
    </row>
    <row r="52319">
      <c r="Y52319" s="22" t="n"/>
      <c r="AA52319" t="inlineStr">
        <is>
          <t>Probabilidade de Ganho: None 
Provisão: R$ - 
Valor Sentença: R$ -</t>
        </is>
      </c>
      <c r="AD52319" s="22" t="n"/>
    </row>
    <row r="52320">
      <c r="Y52320" s="22" t="n"/>
      <c r="AA52320" t="inlineStr">
        <is>
          <t>Probabilidade de Ganho: None 
Provisão: R$ - 
Valor Sentença: R$ -</t>
        </is>
      </c>
      <c r="AD52320" s="22" t="n"/>
    </row>
    <row r="52321">
      <c r="Y52321" s="22" t="n"/>
      <c r="AA52321" t="inlineStr">
        <is>
          <t>Probabilidade de Ganho: None 
Provisão: R$ - 
Valor Sentença: R$ -</t>
        </is>
      </c>
      <c r="AD52321" s="22" t="n"/>
    </row>
    <row r="52322">
      <c r="Y52322" s="22" t="n"/>
      <c r="AA52322" t="inlineStr">
        <is>
          <t>Probabilidade de Ganho: None 
Provisão: R$ - 
Valor Sentença: R$ -</t>
        </is>
      </c>
      <c r="AD52322" s="22" t="n"/>
    </row>
    <row r="52323">
      <c r="Y52323" s="22" t="n"/>
      <c r="AA52323" t="inlineStr">
        <is>
          <t>Probabilidade de Ganho: None 
Provisão: R$ - 
Valor Sentença: R$ -</t>
        </is>
      </c>
      <c r="AD52323" s="22" t="n"/>
    </row>
    <row r="52324">
      <c r="Y52324" s="22" t="n"/>
      <c r="AA52324" t="inlineStr">
        <is>
          <t>Probabilidade de Ganho: None 
Provisão: R$ - 
Valor Sentença: R$ -</t>
        </is>
      </c>
      <c r="AD52324" s="22" t="n"/>
    </row>
    <row r="52325">
      <c r="Y52325" s="22" t="n"/>
      <c r="AA52325" t="inlineStr">
        <is>
          <t>Probabilidade de Ganho: None 
Provisão: R$ - 
Valor Sentença: R$ -</t>
        </is>
      </c>
      <c r="AD52325" s="22" t="n"/>
    </row>
    <row r="52326">
      <c r="Y52326" s="22" t="n"/>
      <c r="AA52326" t="inlineStr">
        <is>
          <t>Probabilidade de Ganho: None 
Provisão: R$ - 
Valor Sentença: R$ -</t>
        </is>
      </c>
      <c r="AD52326" s="22" t="n"/>
    </row>
    <row r="52327">
      <c r="Y52327" s="22" t="n"/>
      <c r="AA52327" t="inlineStr">
        <is>
          <t>Probabilidade de Ganho: None 
Provisão: R$ - 
Valor Sentença: R$ -</t>
        </is>
      </c>
      <c r="AD52327" s="22" t="n"/>
    </row>
    <row r="52328">
      <c r="Y52328" s="22" t="n"/>
      <c r="AA52328" t="inlineStr">
        <is>
          <t>Probabilidade de Ganho: None 
Provisão: R$ - 
Valor Sentença: R$ -</t>
        </is>
      </c>
      <c r="AD52328" s="22" t="n"/>
    </row>
    <row r="52329">
      <c r="Y52329" s="22" t="n"/>
      <c r="AA52329" t="inlineStr">
        <is>
          <t>Probabilidade de Ganho: None 
Provisão: R$ - 
Valor Sentença: R$ -</t>
        </is>
      </c>
      <c r="AD52329" s="22" t="n"/>
    </row>
    <row r="52330">
      <c r="Y52330" s="22" t="n"/>
      <c r="AA52330" t="inlineStr">
        <is>
          <t>Probabilidade de Ganho: None 
Provisão: R$ - 
Valor Sentença: R$ -</t>
        </is>
      </c>
      <c r="AD52330" s="22" t="n"/>
    </row>
    <row r="52331">
      <c r="Y52331" s="22" t="n"/>
      <c r="AA52331" t="inlineStr">
        <is>
          <t>Probabilidade de Ganho: None 
Provisão: R$ - 
Valor Sentença: R$ -</t>
        </is>
      </c>
      <c r="AD52331" s="22" t="n"/>
    </row>
    <row r="52332">
      <c r="Y52332" s="22" t="n"/>
      <c r="AA52332" t="inlineStr">
        <is>
          <t>Probabilidade de Ganho: None 
Provisão: R$ - 
Valor Sentença: R$ -</t>
        </is>
      </c>
      <c r="AD52332" s="22" t="n"/>
    </row>
    <row r="52333">
      <c r="Y52333" s="22" t="n"/>
      <c r="AA52333" t="inlineStr">
        <is>
          <t>Probabilidade de Ganho: None 
Provisão: R$ - 
Valor Sentença: R$ -</t>
        </is>
      </c>
      <c r="AD52333" s="22" t="n"/>
    </row>
    <row r="52334">
      <c r="Y52334" s="22" t="n"/>
      <c r="AA52334" t="inlineStr">
        <is>
          <t>Probabilidade de Ganho: None 
Provisão: R$ - 
Valor Sentença: R$ -</t>
        </is>
      </c>
      <c r="AD52334" s="22" t="n"/>
    </row>
    <row r="52335">
      <c r="Y52335" s="22" t="n"/>
      <c r="AA52335" t="inlineStr">
        <is>
          <t>Probabilidade de Ganho: None 
Provisão: R$ - 
Valor Sentença: R$ -</t>
        </is>
      </c>
      <c r="AD52335" s="22" t="n"/>
    </row>
    <row r="52336">
      <c r="Y52336" s="22" t="n"/>
      <c r="AA52336" t="inlineStr">
        <is>
          <t>Probabilidade de Ganho: None 
Provisão: R$ - 
Valor Sentença: R$ -</t>
        </is>
      </c>
      <c r="AD52336" s="22" t="n"/>
    </row>
    <row r="52337">
      <c r="Y52337" s="22" t="n"/>
      <c r="AA52337" t="inlineStr">
        <is>
          <t>Probabilidade de Ganho: None 
Provisão: R$ - 
Valor Sentença: R$ -</t>
        </is>
      </c>
      <c r="AD52337" s="22" t="n"/>
    </row>
    <row r="52338">
      <c r="Y52338" s="22" t="n"/>
      <c r="AA52338" t="inlineStr">
        <is>
          <t>Probabilidade de Ganho: None 
Provisão: R$ - 
Valor Sentença: R$ -</t>
        </is>
      </c>
      <c r="AD52338" s="22" t="n"/>
    </row>
    <row r="52339">
      <c r="Y52339" s="22" t="n"/>
      <c r="AA52339" t="inlineStr">
        <is>
          <t>Probabilidade de Ganho: None 
Provisão: R$ - 
Valor Sentença: R$ -</t>
        </is>
      </c>
      <c r="AD52339" s="22" t="n"/>
    </row>
    <row r="52340">
      <c r="Y52340" s="22" t="n"/>
      <c r="AA52340" t="inlineStr">
        <is>
          <t>Probabilidade de Ganho: None 
Provisão: R$ - 
Valor Sentença: R$ -</t>
        </is>
      </c>
      <c r="AD52340" s="22" t="n"/>
    </row>
    <row r="52341">
      <c r="Y52341" s="22" t="n"/>
      <c r="AA52341" t="inlineStr">
        <is>
          <t>Probabilidade de Ganho: None 
Provisão: R$ - 
Valor Sentença: R$ -</t>
        </is>
      </c>
      <c r="AD52341" s="22" t="n"/>
    </row>
    <row r="52342">
      <c r="Y52342" s="22" t="n"/>
      <c r="AA52342" t="inlineStr">
        <is>
          <t>Probabilidade de Ganho: None 
Provisão: R$ - 
Valor Sentença: R$ -</t>
        </is>
      </c>
      <c r="AD52342" s="22" t="n"/>
    </row>
    <row r="52343">
      <c r="Y52343" s="22" t="n"/>
      <c r="AA52343" t="inlineStr">
        <is>
          <t>Probabilidade de Ganho: None 
Provisão: R$ - 
Valor Sentença: R$ -</t>
        </is>
      </c>
      <c r="AD52343" s="22" t="n"/>
    </row>
    <row r="52344">
      <c r="Y52344" s="22" t="n"/>
      <c r="AA52344" t="inlineStr">
        <is>
          <t>Probabilidade de Ganho: None 
Provisão: R$ - 
Valor Sentença: R$ -</t>
        </is>
      </c>
      <c r="AD52344" s="22" t="n"/>
    </row>
    <row r="52345">
      <c r="Y52345" s="22" t="n"/>
      <c r="AA52345" t="inlineStr">
        <is>
          <t>Probabilidade de Ganho: None 
Provisão: R$ - 
Valor Sentença: R$ -</t>
        </is>
      </c>
      <c r="AD52345" s="22" t="n"/>
    </row>
    <row r="52346">
      <c r="Y52346" s="22" t="n"/>
      <c r="AA52346" t="inlineStr">
        <is>
          <t>Probabilidade de Ganho: None 
Provisão: R$ - 
Valor Sentença: R$ -</t>
        </is>
      </c>
      <c r="AD52346" s="22" t="n"/>
    </row>
    <row r="52347">
      <c r="Y52347" s="22" t="n"/>
      <c r="AA52347" t="inlineStr">
        <is>
          <t>Probabilidade de Ganho: None 
Provisão: R$ - 
Valor Sentença: R$ -</t>
        </is>
      </c>
      <c r="AD52347" s="22" t="n"/>
    </row>
    <row r="52348">
      <c r="Y52348" s="22" t="n"/>
      <c r="AA52348" t="inlineStr">
        <is>
          <t>Probabilidade de Ganho: None 
Provisão: R$ - 
Valor Sentença: R$ -</t>
        </is>
      </c>
      <c r="AD52348" s="22" t="n"/>
    </row>
    <row r="52349">
      <c r="Y52349" s="22" t="n"/>
      <c r="AA52349" t="inlineStr">
        <is>
          <t>Probabilidade de Ganho: None 
Provisão: R$ - 
Valor Sentença: R$ -</t>
        </is>
      </c>
      <c r="AD52349" s="22" t="n"/>
    </row>
    <row r="52350">
      <c r="Y52350" s="22" t="n"/>
      <c r="AA52350" t="inlineStr">
        <is>
          <t>Probabilidade de Ganho: None 
Provisão: R$ - 
Valor Sentença: R$ -</t>
        </is>
      </c>
      <c r="AD52350" s="22" t="n"/>
    </row>
    <row r="52351">
      <c r="Y52351" s="22" t="n"/>
      <c r="AA52351" t="inlineStr">
        <is>
          <t>Probabilidade de Ganho: None 
Provisão: R$ - 
Valor Sentença: R$ -</t>
        </is>
      </c>
      <c r="AD52351" s="22" t="n"/>
    </row>
    <row r="52352">
      <c r="Y52352" s="22" t="n"/>
      <c r="AA52352" t="inlineStr">
        <is>
          <t>Probabilidade de Ganho: None 
Provisão: R$ - 
Valor Sentença: R$ -</t>
        </is>
      </c>
      <c r="AD52352" s="22" t="n"/>
    </row>
    <row r="52353">
      <c r="Y52353" s="22" t="n"/>
      <c r="AA52353" t="inlineStr">
        <is>
          <t>Probabilidade de Ganho: None 
Provisão: R$ - 
Valor Sentença: R$ -</t>
        </is>
      </c>
      <c r="AD52353" s="22" t="n"/>
    </row>
    <row r="52354">
      <c r="Y52354" s="22" t="n"/>
      <c r="AA52354" t="inlineStr">
        <is>
          <t>Probabilidade de Ganho: None 
Provisão: R$ - 
Valor Sentença: R$ -</t>
        </is>
      </c>
      <c r="AD52354" s="22" t="n"/>
    </row>
    <row r="52355">
      <c r="Y52355" s="22" t="n"/>
      <c r="AA52355" t="inlineStr">
        <is>
          <t>Probabilidade de Ganho: None 
Provisão: R$ - 
Valor Sentença: R$ -</t>
        </is>
      </c>
      <c r="AD52355" s="22" t="n"/>
    </row>
    <row r="52356">
      <c r="Y52356" s="22" t="n"/>
      <c r="AA52356" t="inlineStr">
        <is>
          <t>Probabilidade de Ganho: None 
Provisão: R$ - 
Valor Sentença: R$ -</t>
        </is>
      </c>
      <c r="AD52356" s="22" t="n"/>
    </row>
    <row r="52357">
      <c r="Y52357" s="22" t="n"/>
      <c r="AA52357" t="inlineStr">
        <is>
          <t>Probabilidade de Ganho: None 
Provisão: R$ - 
Valor Sentença: R$ -</t>
        </is>
      </c>
      <c r="AD52357" s="22" t="n"/>
    </row>
    <row r="52358">
      <c r="Y52358" s="22" t="n"/>
      <c r="AA52358" t="inlineStr">
        <is>
          <t>Probabilidade de Ganho: None 
Provisão: R$ - 
Valor Sentença: R$ -</t>
        </is>
      </c>
      <c r="AD52358" s="22" t="n"/>
    </row>
    <row r="52359">
      <c r="Y52359" s="22" t="n"/>
      <c r="AA52359" t="inlineStr">
        <is>
          <t>Probabilidade de Ganho: None 
Provisão: R$ - 
Valor Sentença: R$ -</t>
        </is>
      </c>
      <c r="AD52359" s="22" t="n"/>
    </row>
    <row r="52360">
      <c r="Y52360" s="22" t="n"/>
      <c r="AA52360" t="inlineStr">
        <is>
          <t>Probabilidade de Ganho: None 
Provisão: R$ - 
Valor Sentença: R$ -</t>
        </is>
      </c>
      <c r="AD52360" s="22" t="n"/>
    </row>
    <row r="52361">
      <c r="Y52361" s="22" t="n"/>
      <c r="AA52361" t="inlineStr">
        <is>
          <t>Probabilidade de Ganho: None 
Provisão: R$ - 
Valor Sentença: R$ -</t>
        </is>
      </c>
      <c r="AD52361" s="22" t="n"/>
    </row>
    <row r="52362">
      <c r="Y52362" s="22" t="n"/>
      <c r="AA52362" t="inlineStr">
        <is>
          <t>Probabilidade de Ganho: None 
Provisão: R$ - 
Valor Sentença: R$ -</t>
        </is>
      </c>
      <c r="AD52362" s="22" t="n"/>
    </row>
    <row r="52363">
      <c r="Y52363" s="22" t="n"/>
      <c r="AA52363" t="inlineStr">
        <is>
          <t>Probabilidade de Ganho: None 
Provisão: R$ - 
Valor Sentença: R$ -</t>
        </is>
      </c>
      <c r="AD52363" s="22" t="n"/>
    </row>
    <row r="52364">
      <c r="Y52364" s="22" t="n"/>
      <c r="AA52364" t="inlineStr">
        <is>
          <t>Probabilidade de Ganho: None 
Provisão: R$ - 
Valor Sentença: R$ -</t>
        </is>
      </c>
      <c r="AD52364" s="22" t="n"/>
    </row>
    <row r="52365">
      <c r="Y52365" s="22" t="n"/>
      <c r="AA52365" t="inlineStr">
        <is>
          <t>Probabilidade de Ganho: None 
Provisão: R$ - 
Valor Sentença: R$ -</t>
        </is>
      </c>
      <c r="AD52365" s="22" t="n"/>
    </row>
    <row r="52366">
      <c r="Y52366" s="22" t="n"/>
      <c r="AA52366" t="inlineStr">
        <is>
          <t>Probabilidade de Ganho: None 
Provisão: R$ - 
Valor Sentença: R$ -</t>
        </is>
      </c>
      <c r="AD52366" s="22" t="n"/>
    </row>
    <row r="52367">
      <c r="Y52367" s="22" t="n"/>
      <c r="AA52367" t="inlineStr">
        <is>
          <t>Probabilidade de Ganho: None 
Provisão: R$ - 
Valor Sentença: R$ -</t>
        </is>
      </c>
      <c r="AD52367" s="22" t="n"/>
    </row>
    <row r="52368">
      <c r="Y52368" s="22" t="n"/>
      <c r="AA52368" t="inlineStr">
        <is>
          <t>Probabilidade de Ganho: None 
Provisão: R$ - 
Valor Sentença: R$ -</t>
        </is>
      </c>
      <c r="AD52368" s="22" t="n"/>
    </row>
    <row r="52369">
      <c r="Y52369" s="22" t="n"/>
      <c r="AA52369" t="inlineStr">
        <is>
          <t>Probabilidade de Ganho: None 
Provisão: R$ - 
Valor Sentença: R$ -</t>
        </is>
      </c>
      <c r="AD52369" s="22" t="n"/>
    </row>
    <row r="52370">
      <c r="Y52370" s="22" t="n"/>
      <c r="AA52370" t="inlineStr">
        <is>
          <t>Probabilidade de Ganho: None 
Provisão: R$ - 
Valor Sentença: R$ -</t>
        </is>
      </c>
      <c r="AD52370" s="22" t="n"/>
    </row>
    <row r="52371">
      <c r="Y52371" s="22" t="n"/>
      <c r="AA52371" t="inlineStr">
        <is>
          <t>Probabilidade de Ganho: None 
Provisão: R$ - 
Valor Sentença: R$ -</t>
        </is>
      </c>
      <c r="AD52371" s="22" t="n"/>
    </row>
    <row r="52372">
      <c r="Y52372" s="22" t="n"/>
      <c r="AA52372" t="inlineStr">
        <is>
          <t>Probabilidade de Ganho: None 
Provisão: R$ - 
Valor Sentença: R$ -</t>
        </is>
      </c>
      <c r="AD52372" s="22" t="n"/>
    </row>
    <row r="52373">
      <c r="Y52373" s="22" t="n"/>
      <c r="AA52373" t="inlineStr">
        <is>
          <t>Probabilidade de Ganho: None 
Provisão: R$ - 
Valor Sentença: R$ -</t>
        </is>
      </c>
      <c r="AD52373" s="22" t="n"/>
    </row>
    <row r="52374">
      <c r="Y52374" s="22" t="n"/>
      <c r="AA52374" t="inlineStr">
        <is>
          <t>Probabilidade de Ganho: None 
Provisão: R$ - 
Valor Sentença: R$ -</t>
        </is>
      </c>
      <c r="AD52374" s="22" t="n"/>
    </row>
    <row r="52375">
      <c r="Y52375" s="22" t="n"/>
      <c r="AA52375" t="inlineStr">
        <is>
          <t>Probabilidade de Ganho: None 
Provisão: R$ - 
Valor Sentença: R$ -</t>
        </is>
      </c>
      <c r="AD52375" s="22" t="n"/>
    </row>
    <row r="52376">
      <c r="Y52376" s="22" t="n"/>
      <c r="AA52376" t="inlineStr">
        <is>
          <t>Probabilidade de Ganho: None 
Provisão: R$ - 
Valor Sentença: R$ -</t>
        </is>
      </c>
      <c r="AD52376" s="22" t="n"/>
    </row>
    <row r="52377">
      <c r="Y52377" s="22" t="n"/>
      <c r="AA52377" t="inlineStr">
        <is>
          <t>Probabilidade de Ganho: None 
Provisão: R$ - 
Valor Sentença: R$ -</t>
        </is>
      </c>
      <c r="AD52377" s="22" t="n"/>
    </row>
    <row r="52378">
      <c r="Y52378" s="22" t="n"/>
      <c r="AA52378" t="inlineStr">
        <is>
          <t>Probabilidade de Ganho: None 
Provisão: R$ - 
Valor Sentença: R$ -</t>
        </is>
      </c>
      <c r="AD52378" s="22" t="n"/>
    </row>
    <row r="52379">
      <c r="Y52379" s="22" t="n"/>
      <c r="AA52379" t="inlineStr">
        <is>
          <t>Probabilidade de Ganho: None 
Provisão: R$ - 
Valor Sentença: R$ -</t>
        </is>
      </c>
      <c r="AD52379" s="22" t="n"/>
    </row>
    <row r="52380">
      <c r="Y52380" s="22" t="n"/>
      <c r="AA52380" t="inlineStr">
        <is>
          <t>Probabilidade de Ganho: None 
Provisão: R$ - 
Valor Sentença: R$ -</t>
        </is>
      </c>
      <c r="AD52380" s="22" t="n"/>
    </row>
    <row r="52381">
      <c r="Y52381" s="22" t="n"/>
      <c r="AA52381" t="inlineStr">
        <is>
          <t>Probabilidade de Ganho: None 
Provisão: R$ - 
Valor Sentença: R$ -</t>
        </is>
      </c>
      <c r="AD52381" s="22" t="n"/>
    </row>
    <row r="52382">
      <c r="Y52382" s="22" t="n"/>
      <c r="AA52382" t="inlineStr">
        <is>
          <t>Probabilidade de Ganho: None 
Provisão: R$ - 
Valor Sentença: R$ -</t>
        </is>
      </c>
      <c r="AD52382" s="22" t="n"/>
    </row>
    <row r="52383">
      <c r="Y52383" s="22" t="n"/>
      <c r="AA52383" t="inlineStr">
        <is>
          <t>Probabilidade de Ganho: None 
Provisão: R$ - 
Valor Sentença: R$ -</t>
        </is>
      </c>
      <c r="AD52383" s="22" t="n"/>
    </row>
    <row r="52384">
      <c r="Y52384" s="22" t="n"/>
      <c r="AA52384" t="inlineStr">
        <is>
          <t>Probabilidade de Ganho: None 
Provisão: R$ - 
Valor Sentença: R$ -</t>
        </is>
      </c>
      <c r="AD52384" s="22" t="n"/>
    </row>
    <row r="52385">
      <c r="Y52385" s="22" t="n"/>
      <c r="AA52385" t="inlineStr">
        <is>
          <t>Probabilidade de Ganho: None 
Provisão: R$ - 
Valor Sentença: R$ -</t>
        </is>
      </c>
      <c r="AD52385" s="22" t="n"/>
    </row>
    <row r="52386">
      <c r="Y52386" s="22" t="n"/>
      <c r="AA52386" t="inlineStr">
        <is>
          <t>Probabilidade de Ganho: None 
Provisão: R$ - 
Valor Sentença: R$ -</t>
        </is>
      </c>
      <c r="AD52386" s="22" t="n"/>
    </row>
    <row r="52387">
      <c r="Y52387" s="22" t="n"/>
      <c r="AA52387" t="inlineStr">
        <is>
          <t>Probabilidade de Ganho: None 
Provisão: R$ - 
Valor Sentença: R$ -</t>
        </is>
      </c>
      <c r="AD52387" s="22" t="n"/>
    </row>
    <row r="52388">
      <c r="Y52388" s="22" t="n"/>
      <c r="AA52388" t="inlineStr">
        <is>
          <t>Probabilidade de Ganho: None 
Provisão: R$ - 
Valor Sentença: R$ -</t>
        </is>
      </c>
      <c r="AD52388" s="22" t="n"/>
    </row>
    <row r="52389">
      <c r="Y52389" s="22" t="n"/>
      <c r="AA52389" t="inlineStr">
        <is>
          <t>Probabilidade de Ganho: None 
Provisão: R$ - 
Valor Sentença: R$ -</t>
        </is>
      </c>
      <c r="AD52389" s="22" t="n"/>
    </row>
    <row r="52390">
      <c r="Y52390" s="22" t="n"/>
      <c r="AA52390" t="inlineStr">
        <is>
          <t>Probabilidade de Ganho: None 
Provisão: R$ - 
Valor Sentença: R$ -</t>
        </is>
      </c>
      <c r="AD52390" s="22" t="n"/>
    </row>
    <row r="52391">
      <c r="Y52391" s="22" t="n"/>
      <c r="AA52391" t="inlineStr">
        <is>
          <t>Probabilidade de Ganho: None 
Provisão: R$ - 
Valor Sentença: R$ -</t>
        </is>
      </c>
      <c r="AD52391" s="22" t="n"/>
    </row>
    <row r="52392">
      <c r="Y52392" s="22" t="n"/>
      <c r="AA52392" t="inlineStr">
        <is>
          <t>Probabilidade de Ganho: None 
Provisão: R$ - 
Valor Sentença: R$ -</t>
        </is>
      </c>
      <c r="AD52392" s="22" t="n"/>
    </row>
    <row r="52393">
      <c r="Y52393" s="22" t="n"/>
      <c r="AA52393" t="inlineStr">
        <is>
          <t>Probabilidade de Ganho: None 
Provisão: R$ - 
Valor Sentença: R$ -</t>
        </is>
      </c>
      <c r="AD52393" s="22" t="n"/>
    </row>
    <row r="52394">
      <c r="Y52394" s="22" t="n"/>
      <c r="AA52394" t="inlineStr">
        <is>
          <t>Probabilidade de Ganho: None 
Provisão: R$ - 
Valor Sentença: R$ -</t>
        </is>
      </c>
      <c r="AD52394" s="22" t="n"/>
    </row>
    <row r="52395">
      <c r="Y52395" s="22" t="n"/>
      <c r="AA52395" t="inlineStr">
        <is>
          <t>Probabilidade de Ganho: None 
Provisão: R$ - 
Valor Sentença: R$ -</t>
        </is>
      </c>
      <c r="AD52395" s="22" t="n"/>
    </row>
    <row r="52396">
      <c r="Y52396" s="22" t="n"/>
      <c r="AA52396" t="inlineStr">
        <is>
          <t>Probabilidade de Ganho: None 
Provisão: R$ - 
Valor Sentença: R$ -</t>
        </is>
      </c>
      <c r="AD52396" s="22" t="n"/>
    </row>
    <row r="52397">
      <c r="Y52397" s="22" t="n"/>
      <c r="AA52397" t="inlineStr">
        <is>
          <t>Probabilidade de Ganho: None 
Provisão: R$ - 
Valor Sentença: R$ -</t>
        </is>
      </c>
      <c r="AD52397" s="22" t="n"/>
    </row>
    <row r="52398">
      <c r="Y52398" s="22" t="n"/>
      <c r="AA52398" t="inlineStr">
        <is>
          <t>Probabilidade de Ganho: None 
Provisão: R$ - 
Valor Sentença: R$ -</t>
        </is>
      </c>
      <c r="AD52398" s="22" t="n"/>
    </row>
    <row r="52399">
      <c r="Y52399" s="22" t="n"/>
      <c r="AA52399" t="inlineStr">
        <is>
          <t>Probabilidade de Ganho: None 
Provisão: R$ - 
Valor Sentença: R$ -</t>
        </is>
      </c>
      <c r="AD52399" s="22" t="n"/>
    </row>
    <row r="52400">
      <c r="Y52400" s="22" t="n"/>
      <c r="AA52400" t="inlineStr">
        <is>
          <t>Probabilidade de Ganho: None 
Provisão: R$ - 
Valor Sentença: R$ -</t>
        </is>
      </c>
      <c r="AD52400" s="22" t="n"/>
    </row>
    <row r="52401">
      <c r="Y52401" s="22" t="n"/>
      <c r="AA52401" t="inlineStr">
        <is>
          <t>Probabilidade de Ganho: None 
Provisão: R$ - 
Valor Sentença: R$ -</t>
        </is>
      </c>
      <c r="AD52401" s="22" t="n"/>
    </row>
    <row r="52402">
      <c r="Y52402" s="22" t="n"/>
      <c r="AA52402" t="inlineStr">
        <is>
          <t>Probabilidade de Ganho: None 
Provisão: R$ - 
Valor Sentença: R$ -</t>
        </is>
      </c>
      <c r="AD52402" s="22" t="n"/>
    </row>
    <row r="52403">
      <c r="Y52403" s="22" t="n"/>
      <c r="AA52403" t="inlineStr">
        <is>
          <t>Probabilidade de Ganho: None 
Provisão: R$ - 
Valor Sentença: R$ -</t>
        </is>
      </c>
      <c r="AD52403" s="22" t="n"/>
    </row>
    <row r="52404">
      <c r="Y52404" s="22" t="n"/>
      <c r="AA52404" t="inlineStr">
        <is>
          <t>Probabilidade de Ganho: None 
Provisão: R$ - 
Valor Sentença: R$ -</t>
        </is>
      </c>
      <c r="AD52404" s="22" t="n"/>
    </row>
    <row r="52405">
      <c r="Y52405" s="22" t="n"/>
      <c r="AA52405" t="inlineStr">
        <is>
          <t>Probabilidade de Ganho: None 
Provisão: R$ - 
Valor Sentença: R$ -</t>
        </is>
      </c>
      <c r="AD52405" s="22" t="n"/>
    </row>
    <row r="52406">
      <c r="Y52406" s="22" t="n"/>
      <c r="AA52406" t="inlineStr">
        <is>
          <t>Probabilidade de Ganho: None 
Provisão: R$ - 
Valor Sentença: R$ -</t>
        </is>
      </c>
      <c r="AD52406" s="22" t="n"/>
    </row>
    <row r="52407">
      <c r="Y52407" s="22" t="n"/>
      <c r="AA52407" t="inlineStr">
        <is>
          <t>Probabilidade de Ganho: None 
Provisão: R$ - 
Valor Sentença: R$ -</t>
        </is>
      </c>
      <c r="AD52407" s="22" t="n"/>
    </row>
    <row r="52408">
      <c r="Y52408" s="22" t="n"/>
      <c r="AA52408" t="inlineStr">
        <is>
          <t>Probabilidade de Ganho: None 
Provisão: R$ - 
Valor Sentença: R$ -</t>
        </is>
      </c>
      <c r="AD52408" s="22" t="n"/>
    </row>
    <row r="52409">
      <c r="Y52409" s="22" t="n"/>
      <c r="AA52409" t="inlineStr">
        <is>
          <t>Probabilidade de Ganho: None 
Provisão: R$ - 
Valor Sentença: R$ -</t>
        </is>
      </c>
      <c r="AD52409" s="22" t="n"/>
    </row>
    <row r="52410">
      <c r="Y52410" s="22" t="n"/>
      <c r="AA52410" t="inlineStr">
        <is>
          <t>Probabilidade de Ganho: None 
Provisão: R$ - 
Valor Sentença: R$ -</t>
        </is>
      </c>
      <c r="AD52410" s="22" t="n"/>
    </row>
    <row r="52411">
      <c r="Y52411" s="22" t="n"/>
      <c r="AA52411" t="inlineStr">
        <is>
          <t>Probabilidade de Ganho: None 
Provisão: R$ - 
Valor Sentença: R$ -</t>
        </is>
      </c>
      <c r="AD52411" s="22" t="n"/>
    </row>
    <row r="52412">
      <c r="Y52412" s="22" t="n"/>
      <c r="AA52412" t="inlineStr">
        <is>
          <t>Probabilidade de Ganho: None 
Provisão: R$ - 
Valor Sentença: R$ -</t>
        </is>
      </c>
      <c r="AD52412" s="22" t="n"/>
    </row>
    <row r="52413">
      <c r="Y52413" s="22" t="n"/>
      <c r="AA52413" t="inlineStr">
        <is>
          <t>Probabilidade de Ganho: None 
Provisão: R$ - 
Valor Sentença: R$ -</t>
        </is>
      </c>
      <c r="AD52413" s="22" t="n"/>
    </row>
    <row r="52414">
      <c r="Y52414" s="22" t="n"/>
      <c r="AA52414" t="inlineStr">
        <is>
          <t>Probabilidade de Ganho: None 
Provisão: R$ - 
Valor Sentença: R$ -</t>
        </is>
      </c>
      <c r="AD52414" s="22" t="n"/>
    </row>
    <row r="52415">
      <c r="Y52415" s="22" t="n"/>
      <c r="AA52415" t="inlineStr">
        <is>
          <t>Probabilidade de Ganho: None 
Provisão: R$ - 
Valor Sentença: R$ -</t>
        </is>
      </c>
      <c r="AD52415" s="22" t="n"/>
    </row>
    <row r="52416">
      <c r="Y52416" s="22" t="n"/>
      <c r="AA52416" t="inlineStr">
        <is>
          <t>Probabilidade de Ganho: None 
Provisão: R$ - 
Valor Sentença: R$ -</t>
        </is>
      </c>
      <c r="AD52416" s="22" t="n"/>
    </row>
    <row r="52417">
      <c r="Y52417" s="22" t="n"/>
      <c r="AA52417" t="inlineStr">
        <is>
          <t>Probabilidade de Ganho: None 
Provisão: R$ - 
Valor Sentença: R$ -</t>
        </is>
      </c>
      <c r="AD52417" s="22" t="n"/>
    </row>
    <row r="52418">
      <c r="Y52418" s="22" t="n"/>
      <c r="AA52418" t="inlineStr">
        <is>
          <t>Probabilidade de Ganho: None 
Provisão: R$ - 
Valor Sentença: R$ -</t>
        </is>
      </c>
      <c r="AD52418" s="22" t="n"/>
    </row>
    <row r="52419">
      <c r="Y52419" s="22" t="n"/>
      <c r="AA52419" t="inlineStr">
        <is>
          <t>Probabilidade de Ganho: None 
Provisão: R$ - 
Valor Sentença: R$ -</t>
        </is>
      </c>
      <c r="AD52419" s="22" t="n"/>
    </row>
    <row r="52420">
      <c r="Y52420" s="22" t="n"/>
      <c r="AA52420" t="inlineStr">
        <is>
          <t>Probabilidade de Ganho: None 
Provisão: R$ - 
Valor Sentença: R$ -</t>
        </is>
      </c>
      <c r="AD52420" s="22" t="n"/>
    </row>
    <row r="52421">
      <c r="Y52421" s="22" t="n"/>
      <c r="AA52421" t="inlineStr">
        <is>
          <t>Probabilidade de Ganho: None 
Provisão: R$ - 
Valor Sentença: R$ -</t>
        </is>
      </c>
      <c r="AD52421" s="22" t="n"/>
    </row>
    <row r="52422">
      <c r="Y52422" s="22" t="n"/>
      <c r="AA52422" t="inlineStr">
        <is>
          <t>Probabilidade de Ganho: None 
Provisão: R$ - 
Valor Sentença: R$ -</t>
        </is>
      </c>
      <c r="AD52422" s="22" t="n"/>
    </row>
    <row r="52423">
      <c r="Y52423" s="22" t="n"/>
      <c r="AA52423" t="inlineStr">
        <is>
          <t>Probabilidade de Ganho: None 
Provisão: R$ - 
Valor Sentença: R$ -</t>
        </is>
      </c>
      <c r="AD52423" s="22" t="n"/>
    </row>
    <row r="52424">
      <c r="Y52424" s="22" t="n"/>
      <c r="AA52424" t="inlineStr">
        <is>
          <t>Probabilidade de Ganho: None 
Provisão: R$ - 
Valor Sentença: R$ -</t>
        </is>
      </c>
      <c r="AD52424" s="22" t="n"/>
    </row>
    <row r="52425">
      <c r="Y52425" s="22" t="n"/>
      <c r="AA52425" t="inlineStr">
        <is>
          <t>Probabilidade de Ganho: None 
Provisão: R$ - 
Valor Sentença: R$ -</t>
        </is>
      </c>
      <c r="AD52425" s="22" t="n"/>
    </row>
    <row r="52426">
      <c r="Y52426" s="22" t="n"/>
      <c r="AA52426" t="inlineStr">
        <is>
          <t>Probabilidade de Ganho: None 
Provisão: R$ - 
Valor Sentença: R$ -</t>
        </is>
      </c>
      <c r="AD52426" s="22" t="n"/>
    </row>
    <row r="52427">
      <c r="Y52427" s="22" t="n"/>
      <c r="AA52427" t="inlineStr">
        <is>
          <t>Probabilidade de Ganho: None 
Provisão: R$ - 
Valor Sentença: R$ -</t>
        </is>
      </c>
      <c r="AD52427" s="22" t="n"/>
    </row>
    <row r="52428">
      <c r="Y52428" s="22" t="n"/>
      <c r="AA52428" t="inlineStr">
        <is>
          <t>Probabilidade de Ganho: None 
Provisão: R$ - 
Valor Sentença: R$ -</t>
        </is>
      </c>
      <c r="AD52428" s="22" t="n"/>
    </row>
    <row r="52429">
      <c r="Y52429" s="22" t="n"/>
      <c r="AA52429" t="inlineStr">
        <is>
          <t>Probabilidade de Ganho: None 
Provisão: R$ - 
Valor Sentença: R$ -</t>
        </is>
      </c>
      <c r="AD52429" s="22" t="n"/>
    </row>
    <row r="52430">
      <c r="Y52430" s="22" t="n"/>
      <c r="AA52430" t="inlineStr">
        <is>
          <t>Probabilidade de Ganho: None 
Provisão: R$ - 
Valor Sentença: R$ -</t>
        </is>
      </c>
      <c r="AD52430" s="22" t="n"/>
    </row>
    <row r="52431">
      <c r="Y52431" s="22" t="n"/>
      <c r="AA52431" t="inlineStr">
        <is>
          <t>Probabilidade de Ganho: None 
Provisão: R$ - 
Valor Sentença: R$ -</t>
        </is>
      </c>
      <c r="AD52431" s="22" t="n"/>
    </row>
    <row r="52432">
      <c r="Y52432" s="22" t="n"/>
      <c r="AA52432" t="inlineStr">
        <is>
          <t>Probabilidade de Ganho: None 
Provisão: R$ - 
Valor Sentença: R$ -</t>
        </is>
      </c>
      <c r="AD52432" s="22" t="n"/>
    </row>
    <row r="52433">
      <c r="Y52433" s="22" t="n"/>
      <c r="AA52433" t="inlineStr">
        <is>
          <t>Probabilidade de Ganho: None 
Provisão: R$ - 
Valor Sentença: R$ -</t>
        </is>
      </c>
      <c r="AD52433" s="22" t="n"/>
    </row>
    <row r="52434">
      <c r="Y52434" s="22" t="n"/>
      <c r="AA52434" t="inlineStr">
        <is>
          <t>Probabilidade de Ganho: None 
Provisão: R$ - 
Valor Sentença: R$ -</t>
        </is>
      </c>
      <c r="AD52434" s="22" t="n"/>
    </row>
    <row r="52435">
      <c r="Y52435" s="22" t="n"/>
      <c r="AA52435" t="inlineStr">
        <is>
          <t>Probabilidade de Ganho: None 
Provisão: R$ - 
Valor Sentença: R$ -</t>
        </is>
      </c>
      <c r="AD52435" s="22" t="n"/>
    </row>
    <row r="52436">
      <c r="Y52436" s="22" t="n"/>
      <c r="AA52436" t="inlineStr">
        <is>
          <t>Probabilidade de Ganho: None 
Provisão: R$ - 
Valor Sentença: R$ -</t>
        </is>
      </c>
      <c r="AD52436" s="22" t="n"/>
    </row>
    <row r="52437">
      <c r="Y52437" s="22" t="n"/>
      <c r="AA52437" t="inlineStr">
        <is>
          <t>Probabilidade de Ganho: None 
Provisão: R$ - 
Valor Sentença: R$ -</t>
        </is>
      </c>
      <c r="AD52437" s="22" t="n"/>
    </row>
    <row r="52438">
      <c r="Y52438" s="22" t="n"/>
      <c r="AA52438" t="inlineStr">
        <is>
          <t>Probabilidade de Ganho: None 
Provisão: R$ - 
Valor Sentença: R$ -</t>
        </is>
      </c>
      <c r="AD52438" s="22" t="n"/>
    </row>
    <row r="52439">
      <c r="Y52439" s="22" t="n"/>
      <c r="AA52439" t="inlineStr">
        <is>
          <t>Probabilidade de Ganho: None 
Provisão: R$ - 
Valor Sentença: R$ -</t>
        </is>
      </c>
      <c r="AD52439" s="22" t="n"/>
    </row>
    <row r="52440">
      <c r="Y52440" s="22" t="n"/>
      <c r="AA52440" t="inlineStr">
        <is>
          <t>Probabilidade de Ganho: None 
Provisão: R$ - 
Valor Sentença: R$ -</t>
        </is>
      </c>
      <c r="AD52440" s="22" t="n"/>
    </row>
    <row r="52441">
      <c r="Y52441" s="22" t="n"/>
      <c r="AA52441" t="inlineStr">
        <is>
          <t>Probabilidade de Ganho: None 
Provisão: R$ - 
Valor Sentença: R$ -</t>
        </is>
      </c>
      <c r="AD52441" s="22" t="n"/>
    </row>
    <row r="52442">
      <c r="Y52442" s="22" t="n"/>
      <c r="AA52442" t="inlineStr">
        <is>
          <t>Probabilidade de Ganho: None 
Provisão: R$ - 
Valor Sentença: R$ -</t>
        </is>
      </c>
      <c r="AD52442" s="22" t="n"/>
    </row>
    <row r="52443">
      <c r="Y52443" s="22" t="n"/>
      <c r="AA52443" t="inlineStr">
        <is>
          <t>Probabilidade de Ganho: None 
Provisão: R$ - 
Valor Sentença: R$ -</t>
        </is>
      </c>
      <c r="AD52443" s="22" t="n"/>
    </row>
    <row r="52444">
      <c r="Y52444" s="22" t="n"/>
      <c r="AA52444" t="inlineStr">
        <is>
          <t>Probabilidade de Ganho: None 
Provisão: R$ - 
Valor Sentença: R$ -</t>
        </is>
      </c>
      <c r="AD52444" s="22" t="n"/>
    </row>
    <row r="52445">
      <c r="Y52445" s="22" t="n"/>
      <c r="AA52445" t="inlineStr">
        <is>
          <t>Probabilidade de Ganho: None 
Provisão: R$ - 
Valor Sentença: R$ -</t>
        </is>
      </c>
      <c r="AD52445" s="22" t="n"/>
    </row>
    <row r="52446">
      <c r="Y52446" s="22" t="n"/>
      <c r="AA52446" t="inlineStr">
        <is>
          <t>Probabilidade de Ganho: None 
Provisão: R$ - 
Valor Sentença: R$ -</t>
        </is>
      </c>
      <c r="AD52446" s="22" t="n"/>
    </row>
    <row r="52447">
      <c r="Y52447" s="22" t="n"/>
      <c r="AA52447" t="inlineStr">
        <is>
          <t>Probabilidade de Ganho: None 
Provisão: R$ - 
Valor Sentença: R$ -</t>
        </is>
      </c>
      <c r="AD52447" s="22" t="n"/>
    </row>
    <row r="52448">
      <c r="Y52448" s="22" t="n"/>
      <c r="AA52448" t="inlineStr">
        <is>
          <t>Probabilidade de Ganho: None 
Provisão: R$ - 
Valor Sentença: R$ -</t>
        </is>
      </c>
      <c r="AD52448" s="22" t="n"/>
    </row>
    <row r="52449">
      <c r="Y52449" s="22" t="n"/>
      <c r="AA52449" t="inlineStr">
        <is>
          <t>Probabilidade de Ganho: None 
Provisão: R$ - 
Valor Sentença: R$ -</t>
        </is>
      </c>
      <c r="AD52449" s="22" t="n"/>
    </row>
    <row r="52450">
      <c r="Y52450" s="22" t="n"/>
      <c r="AA52450" t="inlineStr">
        <is>
          <t>Probabilidade de Ganho: None 
Provisão: R$ - 
Valor Sentença: R$ -</t>
        </is>
      </c>
      <c r="AD52450" s="22" t="n"/>
    </row>
    <row r="52451">
      <c r="Y52451" s="22" t="n"/>
      <c r="AA52451" t="inlineStr">
        <is>
          <t>Probabilidade de Ganho: None 
Provisão: R$ - 
Valor Sentença: R$ -</t>
        </is>
      </c>
      <c r="AD52451" s="22" t="n"/>
    </row>
    <row r="52452">
      <c r="Y52452" s="22" t="n"/>
      <c r="AA52452" t="inlineStr">
        <is>
          <t>Probabilidade de Ganho: None 
Provisão: R$ - 
Valor Sentença: R$ -</t>
        </is>
      </c>
      <c r="AD52452" s="22" t="n"/>
    </row>
    <row r="52453">
      <c r="Y52453" s="22" t="n"/>
      <c r="AA52453" t="inlineStr">
        <is>
          <t>Probabilidade de Ganho: None 
Provisão: R$ - 
Valor Sentença: R$ -</t>
        </is>
      </c>
      <c r="AD52453" s="22" t="n"/>
    </row>
    <row r="52454">
      <c r="Y52454" s="22" t="n"/>
      <c r="AA52454" t="inlineStr">
        <is>
          <t>Probabilidade de Ganho: None 
Provisão: R$ - 
Valor Sentença: R$ -</t>
        </is>
      </c>
      <c r="AD52454" s="22" t="n"/>
    </row>
    <row r="52455">
      <c r="Y52455" s="22" t="n"/>
      <c r="AA52455" t="inlineStr">
        <is>
          <t>Probabilidade de Ganho: None 
Provisão: R$ - 
Valor Sentença: R$ -</t>
        </is>
      </c>
      <c r="AD52455" s="22" t="n"/>
    </row>
    <row r="52456">
      <c r="Y52456" s="22" t="n"/>
      <c r="AA52456" t="inlineStr">
        <is>
          <t>Probabilidade de Ganho: None 
Provisão: R$ - 
Valor Sentença: R$ -</t>
        </is>
      </c>
      <c r="AD52456" s="22" t="n"/>
    </row>
    <row r="52457">
      <c r="Y52457" s="22" t="n"/>
      <c r="AA52457" t="inlineStr">
        <is>
          <t>Probabilidade de Ganho: None 
Provisão: R$ - 
Valor Sentença: R$ -</t>
        </is>
      </c>
      <c r="AD52457" s="22" t="n"/>
    </row>
    <row r="52458">
      <c r="Y52458" s="22" t="n"/>
      <c r="AA52458" t="inlineStr">
        <is>
          <t>Probabilidade de Ganho: None 
Provisão: R$ - 
Valor Sentença: R$ -</t>
        </is>
      </c>
      <c r="AD52458" s="22" t="n"/>
    </row>
    <row r="52459">
      <c r="Y52459" s="22" t="n"/>
      <c r="AA52459" t="inlineStr">
        <is>
          <t>Probabilidade de Ganho: None 
Provisão: R$ - 
Valor Sentença: R$ -</t>
        </is>
      </c>
      <c r="AD52459" s="22" t="n"/>
    </row>
    <row r="52460">
      <c r="Y52460" s="22" t="n"/>
      <c r="AA52460" t="inlineStr">
        <is>
          <t>Probabilidade de Ganho: None 
Provisão: R$ - 
Valor Sentença: R$ -</t>
        </is>
      </c>
      <c r="AD52460" s="22" t="n"/>
    </row>
    <row r="52461">
      <c r="Y52461" s="22" t="n"/>
      <c r="AA52461" t="inlineStr">
        <is>
          <t>Probabilidade de Ganho: None 
Provisão: R$ - 
Valor Sentença: R$ -</t>
        </is>
      </c>
      <c r="AD52461" s="22" t="n"/>
    </row>
    <row r="52462">
      <c r="Y52462" s="22" t="n"/>
      <c r="AA52462" t="inlineStr">
        <is>
          <t>Probabilidade de Ganho: None 
Provisão: R$ - 
Valor Sentença: R$ -</t>
        </is>
      </c>
      <c r="AD52462" s="22" t="n"/>
    </row>
    <row r="52463">
      <c r="Y52463" s="22" t="n"/>
      <c r="AA52463" t="inlineStr">
        <is>
          <t>Probabilidade de Ganho: None 
Provisão: R$ - 
Valor Sentença: R$ -</t>
        </is>
      </c>
      <c r="AD52463" s="22" t="n"/>
    </row>
    <row r="52464">
      <c r="Y52464" s="22" t="n"/>
      <c r="AA52464" t="inlineStr">
        <is>
          <t>Probabilidade de Ganho: None 
Provisão: R$ - 
Valor Sentença: R$ -</t>
        </is>
      </c>
      <c r="AD52464" s="22" t="n"/>
    </row>
    <row r="52465">
      <c r="Y52465" s="22" t="n"/>
      <c r="AA52465" t="inlineStr">
        <is>
          <t>Probabilidade de Ganho: None 
Provisão: R$ - 
Valor Sentença: R$ -</t>
        </is>
      </c>
      <c r="AD52465" s="22" t="n"/>
    </row>
    <row r="52466">
      <c r="Y52466" s="22" t="n"/>
      <c r="AA52466" t="inlineStr">
        <is>
          <t>Probabilidade de Ganho: None 
Provisão: R$ - 
Valor Sentença: R$ -</t>
        </is>
      </c>
      <c r="AD52466" s="22" t="n"/>
    </row>
    <row r="52467">
      <c r="Y52467" s="22" t="n"/>
      <c r="AA52467" t="inlineStr">
        <is>
          <t>Probabilidade de Ganho: None 
Provisão: R$ - 
Valor Sentença: R$ -</t>
        </is>
      </c>
      <c r="AD52467" s="22" t="n"/>
    </row>
    <row r="52468">
      <c r="Y52468" s="22" t="n"/>
      <c r="AA52468" t="inlineStr">
        <is>
          <t>Probabilidade de Ganho: None 
Provisão: R$ - 
Valor Sentença: R$ -</t>
        </is>
      </c>
      <c r="AD52468" s="22" t="n"/>
    </row>
    <row r="52469">
      <c r="Y52469" s="22" t="n"/>
      <c r="AA52469" t="inlineStr">
        <is>
          <t>Probabilidade de Ganho: None 
Provisão: R$ - 
Valor Sentença: R$ -</t>
        </is>
      </c>
      <c r="AD52469" s="22" t="n"/>
    </row>
    <row r="52470">
      <c r="Y52470" s="22" t="n"/>
      <c r="AA52470" t="inlineStr">
        <is>
          <t>Probabilidade de Ganho: None 
Provisão: R$ - 
Valor Sentença: R$ -</t>
        </is>
      </c>
      <c r="AD52470" s="22" t="n"/>
    </row>
    <row r="52471">
      <c r="Y52471" s="22" t="n"/>
      <c r="AA52471" t="inlineStr">
        <is>
          <t>Probabilidade de Ganho: None 
Provisão: R$ - 
Valor Sentença: R$ -</t>
        </is>
      </c>
      <c r="AD52471" s="22" t="n"/>
    </row>
    <row r="52472">
      <c r="Y52472" s="22" t="n"/>
      <c r="AA52472" t="inlineStr">
        <is>
          <t>Probabilidade de Ganho: None 
Provisão: R$ - 
Valor Sentença: R$ -</t>
        </is>
      </c>
      <c r="AD52472" s="22" t="n"/>
    </row>
    <row r="52473">
      <c r="Y52473" s="22" t="n"/>
      <c r="AA52473" t="inlineStr">
        <is>
          <t>Probabilidade de Ganho: None 
Provisão: R$ - 
Valor Sentença: R$ -</t>
        </is>
      </c>
      <c r="AD52473" s="22" t="n"/>
    </row>
    <row r="52474">
      <c r="Y52474" s="22" t="n"/>
      <c r="AA52474" t="inlineStr">
        <is>
          <t>Probabilidade de Ganho: None 
Provisão: R$ - 
Valor Sentença: R$ -</t>
        </is>
      </c>
      <c r="AD52474" s="22" t="n"/>
    </row>
    <row r="52475">
      <c r="Y52475" s="22" t="n"/>
      <c r="AA52475" t="inlineStr">
        <is>
          <t>Probabilidade de Ganho: None 
Provisão: R$ - 
Valor Sentença: R$ -</t>
        </is>
      </c>
      <c r="AD52475" s="22" t="n"/>
    </row>
    <row r="52476">
      <c r="Y52476" s="22" t="n"/>
      <c r="AA52476" t="inlineStr">
        <is>
          <t>Probabilidade de Ganho: None 
Provisão: R$ - 
Valor Sentença: R$ -</t>
        </is>
      </c>
      <c r="AD52476" s="22" t="n"/>
    </row>
    <row r="52477">
      <c r="Y52477" s="22" t="n"/>
      <c r="AA52477" t="inlineStr">
        <is>
          <t>Probabilidade de Ganho: None 
Provisão: R$ - 
Valor Sentença: R$ -</t>
        </is>
      </c>
      <c r="AD52477" s="22" t="n"/>
    </row>
    <row r="52478">
      <c r="Y52478" s="22" t="n"/>
      <c r="AA52478" t="inlineStr">
        <is>
          <t>Probabilidade de Ganho: None 
Provisão: R$ - 
Valor Sentença: R$ -</t>
        </is>
      </c>
      <c r="AD52478" s="22" t="n"/>
    </row>
    <row r="52479">
      <c r="Y52479" s="22" t="n"/>
      <c r="AA52479" t="inlineStr">
        <is>
          <t>Probabilidade de Ganho: None 
Provisão: R$ - 
Valor Sentença: R$ -</t>
        </is>
      </c>
      <c r="AD52479" s="22" t="n"/>
    </row>
    <row r="52480">
      <c r="Y52480" s="22" t="n"/>
      <c r="AA52480" t="inlineStr">
        <is>
          <t>Probabilidade de Ganho: None 
Provisão: R$ - 
Valor Sentença: R$ -</t>
        </is>
      </c>
      <c r="AD52480" s="22" t="n"/>
    </row>
    <row r="52481">
      <c r="Y52481" s="22" t="n"/>
      <c r="AA52481" t="inlineStr">
        <is>
          <t>Probabilidade de Ganho: None 
Provisão: R$ - 
Valor Sentença: R$ -</t>
        </is>
      </c>
      <c r="AD52481" s="22" t="n"/>
    </row>
    <row r="52482">
      <c r="Y52482" s="22" t="n"/>
      <c r="AA52482" t="inlineStr">
        <is>
          <t>Probabilidade de Ganho: None 
Provisão: R$ - 
Valor Sentença: R$ -</t>
        </is>
      </c>
      <c r="AD52482" s="22" t="n"/>
    </row>
    <row r="52483">
      <c r="Y52483" s="22" t="n"/>
      <c r="AA52483" t="inlineStr">
        <is>
          <t>Probabilidade de Ganho: None 
Provisão: R$ - 
Valor Sentença: R$ -</t>
        </is>
      </c>
      <c r="AD52483" s="22" t="n"/>
    </row>
    <row r="52484">
      <c r="Y52484" s="22" t="n"/>
      <c r="AA52484" t="inlineStr">
        <is>
          <t>Probabilidade de Ganho: None 
Provisão: R$ - 
Valor Sentença: R$ -</t>
        </is>
      </c>
      <c r="AD52484" s="22" t="n"/>
    </row>
    <row r="52485">
      <c r="Y52485" s="22" t="n"/>
      <c r="AA52485" t="inlineStr">
        <is>
          <t>Probabilidade de Ganho: None 
Provisão: R$ - 
Valor Sentença: R$ -</t>
        </is>
      </c>
      <c r="AD52485" s="22" t="n"/>
    </row>
    <row r="52486">
      <c r="Y52486" s="22" t="n"/>
      <c r="AA52486" t="inlineStr">
        <is>
          <t>Probabilidade de Ganho: None 
Provisão: R$ - 
Valor Sentença: R$ -</t>
        </is>
      </c>
      <c r="AD52486" s="22" t="n"/>
    </row>
    <row r="52487">
      <c r="Y52487" s="22" t="n"/>
      <c r="AA52487" t="inlineStr">
        <is>
          <t>Probabilidade de Ganho: None 
Provisão: R$ - 
Valor Sentença: R$ -</t>
        </is>
      </c>
      <c r="AD52487" s="22" t="n"/>
    </row>
    <row r="52488">
      <c r="Y52488" s="22" t="n"/>
      <c r="AA52488" t="inlineStr">
        <is>
          <t>Probabilidade de Ganho: None 
Provisão: R$ - 
Valor Sentença: R$ -</t>
        </is>
      </c>
      <c r="AD52488" s="22" t="n"/>
    </row>
    <row r="52489">
      <c r="Y52489" s="22" t="n"/>
      <c r="AA52489" t="inlineStr">
        <is>
          <t>Probabilidade de Ganho: None 
Provisão: R$ - 
Valor Sentença: R$ -</t>
        </is>
      </c>
      <c r="AD52489" s="22" t="n"/>
    </row>
    <row r="52490">
      <c r="Y52490" s="22" t="n"/>
      <c r="AA52490" t="inlineStr">
        <is>
          <t>Probabilidade de Ganho: None 
Provisão: R$ - 
Valor Sentença: R$ -</t>
        </is>
      </c>
      <c r="AD52490" s="22" t="n"/>
    </row>
    <row r="52491">
      <c r="Y52491" s="22" t="n"/>
      <c r="AA52491" t="inlineStr">
        <is>
          <t>Probabilidade de Ganho: None 
Provisão: R$ - 
Valor Sentença: R$ -</t>
        </is>
      </c>
      <c r="AD52491" s="22" t="n"/>
    </row>
    <row r="52492">
      <c r="Y52492" s="22" t="n"/>
      <c r="AA52492" t="inlineStr">
        <is>
          <t>Probabilidade de Ganho: None 
Provisão: R$ - 
Valor Sentença: R$ -</t>
        </is>
      </c>
      <c r="AD52492" s="22" t="n"/>
    </row>
    <row r="52493">
      <c r="Y52493" s="22" t="n"/>
      <c r="AA52493" t="inlineStr">
        <is>
          <t>Probabilidade de Ganho: None 
Provisão: R$ - 
Valor Sentença: R$ -</t>
        </is>
      </c>
      <c r="AD52493" s="22" t="n"/>
    </row>
    <row r="52494">
      <c r="Y52494" s="22" t="n"/>
      <c r="AA52494" t="inlineStr">
        <is>
          <t>Probabilidade de Ganho: None 
Provisão: R$ - 
Valor Sentença: R$ -</t>
        </is>
      </c>
      <c r="AD52494" s="22" t="n"/>
    </row>
    <row r="52495">
      <c r="Y52495" s="22" t="n"/>
      <c r="AA52495" t="inlineStr">
        <is>
          <t>Probabilidade de Ganho: None 
Provisão: R$ - 
Valor Sentença: R$ -</t>
        </is>
      </c>
      <c r="AD52495" s="22" t="n"/>
    </row>
    <row r="52496">
      <c r="Y52496" s="22" t="n"/>
      <c r="AA52496" t="inlineStr">
        <is>
          <t>Probabilidade de Ganho: None 
Provisão: R$ - 
Valor Sentença: R$ -</t>
        </is>
      </c>
      <c r="AD52496" s="22" t="n"/>
    </row>
    <row r="52497">
      <c r="Y52497" s="22" t="n"/>
      <c r="AA52497" t="inlineStr">
        <is>
          <t>Probabilidade de Ganho: None 
Provisão: R$ - 
Valor Sentença: R$ -</t>
        </is>
      </c>
      <c r="AD52497" s="22" t="n"/>
    </row>
    <row r="52498">
      <c r="Y52498" s="22" t="n"/>
      <c r="AA52498" t="inlineStr">
        <is>
          <t>Probabilidade de Ganho: None 
Provisão: R$ - 
Valor Sentença: R$ -</t>
        </is>
      </c>
      <c r="AD52498" s="22" t="n"/>
    </row>
    <row r="52499">
      <c r="Y52499" s="22" t="n"/>
      <c r="AA52499" t="inlineStr">
        <is>
          <t>Probabilidade de Ganho: None 
Provisão: R$ - 
Valor Sentença: R$ -</t>
        </is>
      </c>
      <c r="AD52499" s="22" t="n"/>
    </row>
    <row r="52500">
      <c r="Y52500" s="22" t="n"/>
      <c r="AA52500" t="inlineStr">
        <is>
          <t>Probabilidade de Ganho: None 
Provisão: R$ - 
Valor Sentença: R$ -</t>
        </is>
      </c>
      <c r="AD52500" s="22" t="n"/>
    </row>
    <row r="52501">
      <c r="Y52501" s="22" t="n"/>
      <c r="AA52501" t="inlineStr">
        <is>
          <t>Probabilidade de Ganho: None 
Provisão: R$ - 
Valor Sentença: R$ -</t>
        </is>
      </c>
      <c r="AD52501" s="22" t="n"/>
    </row>
    <row r="52502">
      <c r="Y52502" s="22" t="n"/>
      <c r="AA52502" t="inlineStr">
        <is>
          <t>Probabilidade de Ganho: None 
Provisão: R$ - 
Valor Sentença: R$ -</t>
        </is>
      </c>
      <c r="AD52502" s="22" t="n"/>
    </row>
    <row r="52503">
      <c r="Y52503" s="22" t="n"/>
      <c r="AA52503" t="inlineStr">
        <is>
          <t>Probabilidade de Ganho: None 
Provisão: R$ - 
Valor Sentença: R$ -</t>
        </is>
      </c>
      <c r="AD52503" s="22" t="n"/>
    </row>
    <row r="52504">
      <c r="Y52504" s="22" t="n"/>
      <c r="AA52504" t="inlineStr">
        <is>
          <t>Probabilidade de Ganho: None 
Provisão: R$ - 
Valor Sentença: R$ -</t>
        </is>
      </c>
      <c r="AD52504" s="22" t="n"/>
    </row>
    <row r="52505">
      <c r="Y52505" s="22" t="n"/>
      <c r="AA52505" t="inlineStr">
        <is>
          <t>Probabilidade de Ganho: None 
Provisão: R$ - 
Valor Sentença: R$ -</t>
        </is>
      </c>
      <c r="AD52505" s="22" t="n"/>
    </row>
    <row r="52506">
      <c r="Y52506" s="22" t="n"/>
      <c r="AA52506" t="inlineStr">
        <is>
          <t>Probabilidade de Ganho: None 
Provisão: R$ - 
Valor Sentença: R$ -</t>
        </is>
      </c>
      <c r="AD52506" s="22" t="n"/>
    </row>
    <row r="52507">
      <c r="Y52507" s="22" t="n"/>
      <c r="AA52507" t="inlineStr">
        <is>
          <t>Probabilidade de Ganho: None 
Provisão: R$ - 
Valor Sentença: R$ -</t>
        </is>
      </c>
      <c r="AD52507" s="22" t="n"/>
    </row>
    <row r="52508">
      <c r="Y52508" s="22" t="n"/>
      <c r="AA52508" t="inlineStr">
        <is>
          <t>Probabilidade de Ganho: None 
Provisão: R$ - 
Valor Sentença: R$ -</t>
        </is>
      </c>
      <c r="AD52508" s="22" t="n"/>
    </row>
    <row r="52509">
      <c r="Y52509" s="22" t="n"/>
      <c r="AA52509" t="inlineStr">
        <is>
          <t>Probabilidade de Ganho: None 
Provisão: R$ - 
Valor Sentença: R$ -</t>
        </is>
      </c>
      <c r="AD52509" s="22" t="n"/>
    </row>
    <row r="52510">
      <c r="Y52510" s="22" t="n"/>
      <c r="AA52510" t="inlineStr">
        <is>
          <t>Probabilidade de Ganho: None 
Provisão: R$ - 
Valor Sentença: R$ -</t>
        </is>
      </c>
      <c r="AD52510" s="22" t="n"/>
    </row>
    <row r="52511">
      <c r="Y52511" s="22" t="n"/>
      <c r="AA52511" t="inlineStr">
        <is>
          <t>Probabilidade de Ganho: None 
Provisão: R$ - 
Valor Sentença: R$ -</t>
        </is>
      </c>
      <c r="AD52511" s="22" t="n"/>
    </row>
    <row r="52512">
      <c r="Y52512" s="22" t="n"/>
      <c r="AA52512" t="inlineStr">
        <is>
          <t>Probabilidade de Ganho: None 
Provisão: R$ - 
Valor Sentença: R$ -</t>
        </is>
      </c>
      <c r="AD52512" s="22" t="n"/>
    </row>
    <row r="52513">
      <c r="Y52513" s="22" t="n"/>
      <c r="AA52513" t="inlineStr">
        <is>
          <t>Probabilidade de Ganho: None 
Provisão: R$ - 
Valor Sentença: R$ -</t>
        </is>
      </c>
      <c r="AD52513" s="22" t="n"/>
    </row>
    <row r="52514">
      <c r="Y52514" s="22" t="n"/>
      <c r="AA52514" t="inlineStr">
        <is>
          <t>Probabilidade de Ganho: None 
Provisão: R$ - 
Valor Sentença: R$ -</t>
        </is>
      </c>
      <c r="AD52514" s="22" t="n"/>
    </row>
    <row r="52515">
      <c r="Y52515" s="22" t="n"/>
      <c r="AA52515" t="inlineStr">
        <is>
          <t>Probabilidade de Ganho: None 
Provisão: R$ - 
Valor Sentença: R$ -</t>
        </is>
      </c>
      <c r="AD52515" s="22" t="n"/>
    </row>
    <row r="52516">
      <c r="Y52516" s="22" t="n"/>
      <c r="AA52516" t="inlineStr">
        <is>
          <t>Probabilidade de Ganho: None 
Provisão: R$ - 
Valor Sentença: R$ -</t>
        </is>
      </c>
      <c r="AD52516" s="22" t="n"/>
    </row>
    <row r="52517">
      <c r="Y52517" s="22" t="n"/>
      <c r="AA52517" t="inlineStr">
        <is>
          <t>Probabilidade de Ganho: None 
Provisão: R$ - 
Valor Sentença: R$ -</t>
        </is>
      </c>
      <c r="AD52517" s="22" t="n"/>
    </row>
    <row r="52518">
      <c r="Y52518" s="22" t="n"/>
      <c r="AA52518" t="inlineStr">
        <is>
          <t>Probabilidade de Ganho: None 
Provisão: R$ - 
Valor Sentença: R$ -</t>
        </is>
      </c>
      <c r="AD52518" s="22" t="n"/>
    </row>
    <row r="52519">
      <c r="Y52519" s="22" t="n"/>
      <c r="AA52519" t="inlineStr">
        <is>
          <t>Probabilidade de Ganho: None 
Provisão: R$ - 
Valor Sentença: R$ -</t>
        </is>
      </c>
      <c r="AD52519" s="22" t="n"/>
    </row>
    <row r="52520">
      <c r="Y52520" s="22" t="n"/>
      <c r="AA52520" t="inlineStr">
        <is>
          <t>Probabilidade de Ganho: None 
Provisão: R$ - 
Valor Sentença: R$ -</t>
        </is>
      </c>
      <c r="AD52520" s="22" t="n"/>
    </row>
    <row r="52521">
      <c r="Y52521" s="22" t="n"/>
      <c r="AA52521" t="inlineStr">
        <is>
          <t>Probabilidade de Ganho: None 
Provisão: R$ - 
Valor Sentença: R$ -</t>
        </is>
      </c>
      <c r="AD52521" s="22" t="n"/>
    </row>
    <row r="52522">
      <c r="Y52522" s="22" t="n"/>
      <c r="AA52522" t="inlineStr">
        <is>
          <t>Probabilidade de Ganho: None 
Provisão: R$ - 
Valor Sentença: R$ -</t>
        </is>
      </c>
      <c r="AD52522" s="22" t="n"/>
    </row>
    <row r="52523">
      <c r="Y52523" s="22" t="n"/>
      <c r="AA52523" t="inlineStr">
        <is>
          <t>Probabilidade de Ganho: None 
Provisão: R$ - 
Valor Sentença: R$ -</t>
        </is>
      </c>
      <c r="AD52523" s="22" t="n"/>
    </row>
    <row r="52524">
      <c r="Y52524" s="22" t="n"/>
      <c r="AA52524" t="inlineStr">
        <is>
          <t>Probabilidade de Ganho: None 
Provisão: R$ - 
Valor Sentença: R$ -</t>
        </is>
      </c>
      <c r="AD52524" s="22" t="n"/>
    </row>
    <row r="52525">
      <c r="Y52525" s="22" t="n"/>
      <c r="AA52525" t="inlineStr">
        <is>
          <t>Probabilidade de Ganho: None 
Provisão: R$ - 
Valor Sentença: R$ -</t>
        </is>
      </c>
      <c r="AD52525" s="22" t="n"/>
    </row>
    <row r="52526">
      <c r="Y52526" s="22" t="n"/>
      <c r="AA52526" t="inlineStr">
        <is>
          <t>Probabilidade de Ganho: None 
Provisão: R$ - 
Valor Sentença: R$ -</t>
        </is>
      </c>
      <c r="AD52526" s="22" t="n"/>
    </row>
    <row r="52527">
      <c r="Y52527" s="22" t="n"/>
      <c r="AA52527" t="inlineStr">
        <is>
          <t>Probabilidade de Ganho: None 
Provisão: R$ - 
Valor Sentença: R$ -</t>
        </is>
      </c>
      <c r="AD52527" s="22" t="n"/>
    </row>
    <row r="52528">
      <c r="Y52528" s="22" t="n"/>
      <c r="AA52528" t="inlineStr">
        <is>
          <t>Probabilidade de Ganho: None 
Provisão: R$ - 
Valor Sentença: R$ -</t>
        </is>
      </c>
      <c r="AD52528" s="22" t="n"/>
    </row>
    <row r="52529">
      <c r="Y52529" s="22" t="n"/>
      <c r="AA52529" t="inlineStr">
        <is>
          <t>Probabilidade de Ganho: None 
Provisão: R$ - 
Valor Sentença: R$ -</t>
        </is>
      </c>
      <c r="AD52529" s="22" t="n"/>
    </row>
    <row r="52530">
      <c r="Y52530" s="22" t="n"/>
      <c r="AA52530" t="inlineStr">
        <is>
          <t>Probabilidade de Ganho: None 
Provisão: R$ - 
Valor Sentença: R$ -</t>
        </is>
      </c>
      <c r="AD52530" s="22" t="n"/>
    </row>
    <row r="52531">
      <c r="Y52531" s="22" t="n"/>
      <c r="AA52531" t="inlineStr">
        <is>
          <t>Probabilidade de Ganho: None 
Provisão: R$ - 
Valor Sentença: R$ -</t>
        </is>
      </c>
      <c r="AD52531" s="22" t="n"/>
    </row>
    <row r="52532">
      <c r="Y52532" s="22" t="n"/>
      <c r="AA52532" t="inlineStr">
        <is>
          <t>Probabilidade de Ganho: None 
Provisão: R$ - 
Valor Sentença: R$ -</t>
        </is>
      </c>
      <c r="AD52532" s="22" t="n"/>
    </row>
    <row r="52533">
      <c r="Y52533" s="22" t="n"/>
      <c r="AA52533" t="inlineStr">
        <is>
          <t>Probabilidade de Ganho: None 
Provisão: R$ - 
Valor Sentença: R$ -</t>
        </is>
      </c>
      <c r="AD52533" s="22" t="n"/>
    </row>
    <row r="52534">
      <c r="Y52534" s="22" t="n"/>
      <c r="AA52534" t="inlineStr">
        <is>
          <t>Probabilidade de Ganho: None 
Provisão: R$ - 
Valor Sentença: R$ -</t>
        </is>
      </c>
      <c r="AD52534" s="22" t="n"/>
    </row>
    <row r="52535">
      <c r="Y52535" s="22" t="n"/>
      <c r="AA52535" t="inlineStr">
        <is>
          <t>Probabilidade de Ganho: None 
Provisão: R$ - 
Valor Sentença: R$ -</t>
        </is>
      </c>
      <c r="AD52535" s="22" t="n"/>
    </row>
    <row r="52536">
      <c r="Y52536" s="22" t="n"/>
      <c r="AA52536" t="inlineStr">
        <is>
          <t>Probabilidade de Ganho: None 
Provisão: R$ - 
Valor Sentença: R$ -</t>
        </is>
      </c>
      <c r="AD52536" s="22" t="n"/>
    </row>
    <row r="52537">
      <c r="Y52537" s="22" t="n"/>
      <c r="AA52537" t="inlineStr">
        <is>
          <t>Probabilidade de Ganho: None 
Provisão: R$ - 
Valor Sentença: R$ -</t>
        </is>
      </c>
      <c r="AD52537" s="22" t="n"/>
    </row>
    <row r="52538">
      <c r="Y52538" s="22" t="n"/>
      <c r="AA52538" t="inlineStr">
        <is>
          <t>Probabilidade de Ganho: None 
Provisão: R$ - 
Valor Sentença: R$ -</t>
        </is>
      </c>
      <c r="AD52538" s="22" t="n"/>
    </row>
    <row r="52539">
      <c r="Y52539" s="22" t="n"/>
      <c r="AA52539" t="inlineStr">
        <is>
          <t>Probabilidade de Ganho: None 
Provisão: R$ - 
Valor Sentença: R$ -</t>
        </is>
      </c>
      <c r="AD52539" s="22" t="n"/>
    </row>
    <row r="52540">
      <c r="Y52540" s="22" t="n"/>
      <c r="AA52540" t="inlineStr">
        <is>
          <t>Probabilidade de Ganho: None 
Provisão: R$ - 
Valor Sentença: R$ -</t>
        </is>
      </c>
      <c r="AD52540" s="22" t="n"/>
    </row>
    <row r="52541">
      <c r="Y52541" s="22" t="n"/>
      <c r="AA52541" t="inlineStr">
        <is>
          <t>Probabilidade de Ganho: None 
Provisão: R$ - 
Valor Sentença: R$ -</t>
        </is>
      </c>
      <c r="AD52541" s="22" t="n"/>
    </row>
    <row r="52542">
      <c r="Y52542" s="22" t="n"/>
      <c r="AA52542" t="inlineStr">
        <is>
          <t>Probabilidade de Ganho: None 
Provisão: R$ - 
Valor Sentença: R$ -</t>
        </is>
      </c>
      <c r="AD52542" s="22" t="n"/>
    </row>
    <row r="52543">
      <c r="Y52543" s="22" t="n"/>
      <c r="AA52543" t="inlineStr">
        <is>
          <t>Probabilidade de Ganho: None 
Provisão: R$ - 
Valor Sentença: R$ -</t>
        </is>
      </c>
      <c r="AD52543" s="22" t="n"/>
    </row>
    <row r="52544">
      <c r="Y52544" s="22" t="n"/>
      <c r="AA52544" t="inlineStr">
        <is>
          <t>Probabilidade de Ganho: None 
Provisão: R$ - 
Valor Sentença: R$ -</t>
        </is>
      </c>
      <c r="AD52544" s="22" t="n"/>
    </row>
    <row r="52545">
      <c r="Y52545" s="22" t="n"/>
      <c r="AA52545" t="inlineStr">
        <is>
          <t>Probabilidade de Ganho: None 
Provisão: R$ - 
Valor Sentença: R$ -</t>
        </is>
      </c>
      <c r="AD52545" s="22" t="n"/>
    </row>
    <row r="52546">
      <c r="Y52546" s="22" t="n"/>
      <c r="AA52546" t="inlineStr">
        <is>
          <t>Probabilidade de Ganho: None 
Provisão: R$ - 
Valor Sentença: R$ -</t>
        </is>
      </c>
      <c r="AD52546" s="22" t="n"/>
    </row>
    <row r="52547">
      <c r="Y52547" s="22" t="n"/>
      <c r="AA52547" t="inlineStr">
        <is>
          <t>Probabilidade de Ganho: None 
Provisão: R$ - 
Valor Sentença: R$ -</t>
        </is>
      </c>
      <c r="AD52547" s="22" t="n"/>
    </row>
    <row r="52548">
      <c r="Y52548" s="22" t="n"/>
      <c r="AA52548" t="inlineStr">
        <is>
          <t>Probabilidade de Ganho: None 
Provisão: R$ - 
Valor Sentença: R$ -</t>
        </is>
      </c>
      <c r="AD52548" s="22" t="n"/>
    </row>
    <row r="52549">
      <c r="Y52549" s="22" t="n"/>
      <c r="AA52549" t="inlineStr">
        <is>
          <t>Probabilidade de Ganho: None 
Provisão: R$ - 
Valor Sentença: R$ -</t>
        </is>
      </c>
      <c r="AD52549" s="22" t="n"/>
    </row>
    <row r="52550">
      <c r="Y52550" s="22" t="n"/>
      <c r="AA52550" t="inlineStr">
        <is>
          <t>Probabilidade de Ganho: None 
Provisão: R$ - 
Valor Sentença: R$ -</t>
        </is>
      </c>
      <c r="AD52550" s="22" t="n"/>
    </row>
    <row r="52551">
      <c r="Y52551" s="22" t="n"/>
      <c r="AA52551" t="inlineStr">
        <is>
          <t>Probabilidade de Ganho: None 
Provisão: R$ - 
Valor Sentença: R$ -</t>
        </is>
      </c>
      <c r="AD52551" s="22" t="n"/>
    </row>
    <row r="52552">
      <c r="Y52552" s="22" t="n"/>
      <c r="AA52552" t="inlineStr">
        <is>
          <t>Probabilidade de Ganho: None 
Provisão: R$ - 
Valor Sentença: R$ -</t>
        </is>
      </c>
      <c r="AD52552" s="22" t="n"/>
    </row>
    <row r="52553">
      <c r="Y52553" s="22" t="n"/>
      <c r="AA52553" t="inlineStr">
        <is>
          <t>Probabilidade de Ganho: None 
Provisão: R$ - 
Valor Sentença: R$ -</t>
        </is>
      </c>
      <c r="AD52553" s="22" t="n"/>
    </row>
    <row r="52554">
      <c r="Y52554" s="22" t="n"/>
      <c r="AA52554" t="inlineStr">
        <is>
          <t>Probabilidade de Ganho: None 
Provisão: R$ - 
Valor Sentença: R$ -</t>
        </is>
      </c>
      <c r="AD52554" s="22" t="n"/>
    </row>
    <row r="52555">
      <c r="Y52555" s="22" t="n"/>
      <c r="AA52555" t="inlineStr">
        <is>
          <t>Probabilidade de Ganho: None 
Provisão: R$ - 
Valor Sentença: R$ -</t>
        </is>
      </c>
      <c r="AD52555" s="22" t="n"/>
    </row>
    <row r="52556">
      <c r="Y52556" s="22" t="n"/>
      <c r="AA52556" t="inlineStr">
        <is>
          <t>Probabilidade de Ganho: None 
Provisão: R$ - 
Valor Sentença: R$ -</t>
        </is>
      </c>
      <c r="AD52556" s="22" t="n"/>
    </row>
    <row r="52557">
      <c r="Y52557" s="22" t="n"/>
      <c r="AA52557" t="inlineStr">
        <is>
          <t>Probabilidade de Ganho: None 
Provisão: R$ - 
Valor Sentença: R$ -</t>
        </is>
      </c>
      <c r="AD52557" s="22" t="n"/>
    </row>
    <row r="52558">
      <c r="Y52558" s="22" t="n"/>
      <c r="AA52558" t="inlineStr">
        <is>
          <t>Probabilidade de Ganho: None 
Provisão: R$ - 
Valor Sentença: R$ -</t>
        </is>
      </c>
      <c r="AD52558" s="22" t="n"/>
    </row>
    <row r="52559">
      <c r="Y52559" s="22" t="n"/>
      <c r="AA52559" t="inlineStr">
        <is>
          <t>Probabilidade de Ganho: None 
Provisão: R$ - 
Valor Sentença: R$ -</t>
        </is>
      </c>
      <c r="AD52559" s="22" t="n"/>
    </row>
    <row r="52560">
      <c r="Y52560" s="22" t="n"/>
      <c r="AA52560" t="inlineStr">
        <is>
          <t>Probabilidade de Ganho: None 
Provisão: R$ - 
Valor Sentença: R$ -</t>
        </is>
      </c>
      <c r="AD52560" s="22" t="n"/>
    </row>
    <row r="52561">
      <c r="Y52561" s="22" t="n"/>
      <c r="AA52561" t="inlineStr">
        <is>
          <t>Probabilidade de Ganho: None 
Provisão: R$ - 
Valor Sentença: R$ -</t>
        </is>
      </c>
      <c r="AD52561" s="22" t="n"/>
    </row>
    <row r="52562">
      <c r="Y52562" s="22" t="n"/>
      <c r="AA52562" t="inlineStr">
        <is>
          <t>Probabilidade de Ganho: None 
Provisão: R$ - 
Valor Sentença: R$ -</t>
        </is>
      </c>
      <c r="AD52562" s="22" t="n"/>
    </row>
    <row r="52563">
      <c r="Y52563" s="22" t="n"/>
      <c r="AA52563" t="inlineStr">
        <is>
          <t>Probabilidade de Ganho: None 
Provisão: R$ - 
Valor Sentença: R$ -</t>
        </is>
      </c>
      <c r="AD52563" s="22" t="n"/>
    </row>
    <row r="52564">
      <c r="Y52564" s="22" t="n"/>
      <c r="AA52564" t="inlineStr">
        <is>
          <t>Probabilidade de Ganho: None 
Provisão: R$ - 
Valor Sentença: R$ -</t>
        </is>
      </c>
      <c r="AD52564" s="22" t="n"/>
    </row>
    <row r="52565">
      <c r="Y52565" s="22" t="n"/>
      <c r="AA52565" t="inlineStr">
        <is>
          <t>Probabilidade de Ganho: None 
Provisão: R$ - 
Valor Sentença: R$ -</t>
        </is>
      </c>
      <c r="AD52565" s="22" t="n"/>
    </row>
    <row r="52566">
      <c r="Y52566" s="22" t="n"/>
      <c r="AA52566" t="inlineStr">
        <is>
          <t>Probabilidade de Ganho: None 
Provisão: R$ - 
Valor Sentença: R$ -</t>
        </is>
      </c>
      <c r="AD52566" s="22" t="n"/>
    </row>
    <row r="52567">
      <c r="Y52567" s="22" t="n"/>
      <c r="AA52567" t="inlineStr">
        <is>
          <t>Probabilidade de Ganho: None 
Provisão: R$ - 
Valor Sentença: R$ -</t>
        </is>
      </c>
      <c r="AD52567" s="22" t="n"/>
    </row>
    <row r="52568">
      <c r="Y52568" s="22" t="n"/>
      <c r="AA52568" t="inlineStr">
        <is>
          <t>Probabilidade de Ganho: None 
Provisão: R$ - 
Valor Sentença: R$ -</t>
        </is>
      </c>
      <c r="AD52568" s="22" t="n"/>
    </row>
    <row r="52569">
      <c r="Y52569" s="22" t="n"/>
      <c r="AA52569" t="inlineStr">
        <is>
          <t>Probabilidade de Ganho: None 
Provisão: R$ - 
Valor Sentença: R$ -</t>
        </is>
      </c>
      <c r="AD52569" s="22" t="n"/>
    </row>
    <row r="52570">
      <c r="Y52570" s="22" t="n"/>
      <c r="AA52570" t="inlineStr">
        <is>
          <t>Probabilidade de Ganho: None 
Provisão: R$ - 
Valor Sentença: R$ -</t>
        </is>
      </c>
      <c r="AD52570" s="22" t="n"/>
    </row>
    <row r="52571">
      <c r="Y52571" s="22" t="n"/>
      <c r="AA52571" t="inlineStr">
        <is>
          <t>Probabilidade de Ganho: None 
Provisão: R$ - 
Valor Sentença: R$ -</t>
        </is>
      </c>
      <c r="AD52571" s="22" t="n"/>
    </row>
    <row r="52572">
      <c r="Y52572" s="22" t="n"/>
      <c r="AA52572" t="inlineStr">
        <is>
          <t>Probabilidade de Ganho: None 
Provisão: R$ - 
Valor Sentença: R$ -</t>
        </is>
      </c>
      <c r="AD52572" s="22" t="n"/>
    </row>
    <row r="52573">
      <c r="Y52573" s="22" t="n"/>
      <c r="AA52573" t="inlineStr">
        <is>
          <t>Probabilidade de Ganho: None 
Provisão: R$ - 
Valor Sentença: R$ -</t>
        </is>
      </c>
      <c r="AD52573" s="22" t="n"/>
    </row>
    <row r="52574">
      <c r="Y52574" s="22" t="n"/>
      <c r="AA52574" t="inlineStr">
        <is>
          <t>Probabilidade de Ganho: None 
Provisão: R$ - 
Valor Sentença: R$ -</t>
        </is>
      </c>
      <c r="AD52574" s="22" t="n"/>
    </row>
    <row r="52575">
      <c r="Y52575" s="22" t="n"/>
      <c r="AA52575" t="inlineStr">
        <is>
          <t>Probabilidade de Ganho: None 
Provisão: R$ - 
Valor Sentença: R$ -</t>
        </is>
      </c>
      <c r="AD52575" s="22" t="n"/>
    </row>
    <row r="52576">
      <c r="Y52576" s="22" t="n"/>
      <c r="AA52576" t="inlineStr">
        <is>
          <t>Probabilidade de Ganho: None 
Provisão: R$ - 
Valor Sentença: R$ -</t>
        </is>
      </c>
      <c r="AD52576" s="22" t="n"/>
    </row>
    <row r="52577">
      <c r="Y52577" s="22" t="n"/>
      <c r="AA52577" t="inlineStr">
        <is>
          <t>Probabilidade de Ganho: None 
Provisão: R$ - 
Valor Sentença: R$ -</t>
        </is>
      </c>
      <c r="AD52577" s="22" t="n"/>
    </row>
    <row r="52578">
      <c r="Y52578" s="22" t="n"/>
      <c r="AA52578" t="inlineStr">
        <is>
          <t>Probabilidade de Ganho: None 
Provisão: R$ - 
Valor Sentença: R$ -</t>
        </is>
      </c>
      <c r="AD52578" s="22" t="n"/>
    </row>
    <row r="52579">
      <c r="Y52579" s="22" t="n"/>
      <c r="AA52579" t="inlineStr">
        <is>
          <t>Probabilidade de Ganho: None 
Provisão: R$ - 
Valor Sentença: R$ -</t>
        </is>
      </c>
      <c r="AD52579" s="22" t="n"/>
    </row>
    <row r="52580">
      <c r="Y52580" s="22" t="n"/>
      <c r="AA52580" t="inlineStr">
        <is>
          <t>Probabilidade de Ganho: None 
Provisão: R$ - 
Valor Sentença: R$ -</t>
        </is>
      </c>
      <c r="AD52580" s="22" t="n"/>
    </row>
    <row r="52581">
      <c r="Y52581" s="22" t="n"/>
      <c r="AA52581" t="inlineStr">
        <is>
          <t>Probabilidade de Ganho: None 
Provisão: R$ - 
Valor Sentença: R$ -</t>
        </is>
      </c>
      <c r="AD52581" s="22" t="n"/>
    </row>
    <row r="52582">
      <c r="Y52582" s="22" t="n"/>
      <c r="AA52582" t="inlineStr">
        <is>
          <t>Probabilidade de Ganho: None 
Provisão: R$ - 
Valor Sentença: R$ -</t>
        </is>
      </c>
      <c r="AD52582" s="22" t="n"/>
    </row>
    <row r="52583">
      <c r="Y52583" s="22" t="n"/>
      <c r="AA52583" t="inlineStr">
        <is>
          <t>Probabilidade de Ganho: None 
Provisão: R$ - 
Valor Sentença: R$ -</t>
        </is>
      </c>
      <c r="AD52583" s="22" t="n"/>
    </row>
    <row r="52584">
      <c r="Y52584" s="22" t="n"/>
      <c r="AA52584" t="inlineStr">
        <is>
          <t>Probabilidade de Ganho: None 
Provisão: R$ - 
Valor Sentença: R$ -</t>
        </is>
      </c>
      <c r="AD52584" s="22" t="n"/>
    </row>
    <row r="52585">
      <c r="Y52585" s="22" t="n"/>
      <c r="AA52585" t="inlineStr">
        <is>
          <t>Probabilidade de Ganho: None 
Provisão: R$ - 
Valor Sentença: R$ -</t>
        </is>
      </c>
      <c r="AD52585" s="22" t="n"/>
    </row>
    <row r="52586">
      <c r="Y52586" s="22" t="n"/>
      <c r="AA52586" t="inlineStr">
        <is>
          <t>Probabilidade de Ganho: None 
Provisão: R$ - 
Valor Sentença: R$ -</t>
        </is>
      </c>
      <c r="AD52586" s="22" t="n"/>
    </row>
    <row r="52587">
      <c r="Y52587" s="22" t="n"/>
      <c r="AA52587" t="inlineStr">
        <is>
          <t>Probabilidade de Ganho: None 
Provisão: R$ - 
Valor Sentença: R$ -</t>
        </is>
      </c>
      <c r="AD52587" s="22" t="n"/>
    </row>
    <row r="52588">
      <c r="Y52588" s="22" t="n"/>
      <c r="AA52588" t="inlineStr">
        <is>
          <t>Probabilidade de Ganho: None 
Provisão: R$ - 
Valor Sentença: R$ -</t>
        </is>
      </c>
      <c r="AD52588" s="22" t="n"/>
    </row>
    <row r="52589">
      <c r="Y52589" s="22" t="n"/>
      <c r="AA52589" t="inlineStr">
        <is>
          <t>Probabilidade de Ganho: None 
Provisão: R$ - 
Valor Sentença: R$ -</t>
        </is>
      </c>
      <c r="AD52589" s="22" t="n"/>
    </row>
    <row r="52590">
      <c r="Y52590" s="22" t="n"/>
      <c r="AA52590" t="inlineStr">
        <is>
          <t>Probabilidade de Ganho: None 
Provisão: R$ - 
Valor Sentença: R$ -</t>
        </is>
      </c>
      <c r="AD52590" s="22" t="n"/>
    </row>
    <row r="52591">
      <c r="Y52591" s="22" t="n"/>
      <c r="AA52591" t="inlineStr">
        <is>
          <t>Probabilidade de Ganho: None 
Provisão: R$ - 
Valor Sentença: R$ -</t>
        </is>
      </c>
      <c r="AD52591" s="22" t="n"/>
    </row>
    <row r="52592">
      <c r="Y52592" s="22" t="n"/>
      <c r="AA52592" t="inlineStr">
        <is>
          <t>Probabilidade de Ganho: None 
Provisão: R$ - 
Valor Sentença: R$ -</t>
        </is>
      </c>
      <c r="AD52592" s="22" t="n"/>
    </row>
    <row r="52593">
      <c r="Y52593" s="22" t="n"/>
      <c r="AA52593" t="inlineStr">
        <is>
          <t>Probabilidade de Ganho: None 
Provisão: R$ - 
Valor Sentença: R$ -</t>
        </is>
      </c>
      <c r="AD52593" s="22" t="n"/>
    </row>
    <row r="52594">
      <c r="Y52594" s="22" t="n"/>
      <c r="AA52594" t="inlineStr">
        <is>
          <t>Probabilidade de Ganho: None 
Provisão: R$ - 
Valor Sentença: R$ -</t>
        </is>
      </c>
      <c r="AD52594" s="22" t="n"/>
    </row>
    <row r="52595">
      <c r="Y52595" s="22" t="n"/>
      <c r="AA52595" t="inlineStr">
        <is>
          <t>Probabilidade de Ganho: None 
Provisão: R$ - 
Valor Sentença: R$ -</t>
        </is>
      </c>
      <c r="AD52595" s="22" t="n"/>
    </row>
    <row r="52596">
      <c r="Y52596" s="22" t="n"/>
      <c r="AA52596" t="inlineStr">
        <is>
          <t>Probabilidade de Ganho: None 
Provisão: R$ - 
Valor Sentença: R$ -</t>
        </is>
      </c>
      <c r="AD52596" s="22" t="n"/>
    </row>
    <row r="52597">
      <c r="Y52597" s="22" t="n"/>
      <c r="AA52597" t="inlineStr">
        <is>
          <t>Probabilidade de Ganho: None 
Provisão: R$ - 
Valor Sentença: R$ -</t>
        </is>
      </c>
      <c r="AD52597" s="22" t="n"/>
    </row>
    <row r="52598">
      <c r="Y52598" s="22" t="n"/>
      <c r="AA52598" t="inlineStr">
        <is>
          <t>Probabilidade de Ganho: None 
Provisão: R$ - 
Valor Sentença: R$ -</t>
        </is>
      </c>
      <c r="AD52598" s="22" t="n"/>
    </row>
    <row r="52599">
      <c r="Y52599" s="22" t="n"/>
      <c r="AA52599" t="inlineStr">
        <is>
          <t>Probabilidade de Ganho: None 
Provisão: R$ - 
Valor Sentença: R$ -</t>
        </is>
      </c>
      <c r="AD52599" s="22" t="n"/>
    </row>
    <row r="52600">
      <c r="Y52600" s="22" t="n"/>
      <c r="AA52600" t="inlineStr">
        <is>
          <t>Probabilidade de Ganho: None 
Provisão: R$ - 
Valor Sentença: R$ -</t>
        </is>
      </c>
      <c r="AD52600" s="22" t="n"/>
    </row>
    <row r="52601">
      <c r="Y52601" s="22" t="n"/>
      <c r="AA52601" t="inlineStr">
        <is>
          <t>Probabilidade de Ganho: None 
Provisão: R$ - 
Valor Sentença: R$ -</t>
        </is>
      </c>
      <c r="AD52601" s="22" t="n"/>
    </row>
    <row r="52602">
      <c r="Y52602" s="22" t="n"/>
      <c r="AA52602" t="inlineStr">
        <is>
          <t>Probabilidade de Ganho: None 
Provisão: R$ - 
Valor Sentença: R$ -</t>
        </is>
      </c>
      <c r="AD52602" s="22" t="n"/>
    </row>
    <row r="52603">
      <c r="Y52603" s="22" t="n"/>
      <c r="AA52603" t="inlineStr">
        <is>
          <t>Probabilidade de Ganho: None 
Provisão: R$ - 
Valor Sentença: R$ -</t>
        </is>
      </c>
      <c r="AD52603" s="22" t="n"/>
    </row>
    <row r="52604">
      <c r="Y52604" s="22" t="n"/>
      <c r="AA52604" t="inlineStr">
        <is>
          <t>Probabilidade de Ganho: None 
Provisão: R$ - 
Valor Sentença: R$ -</t>
        </is>
      </c>
      <c r="AD52604" s="22" t="n"/>
    </row>
    <row r="52605">
      <c r="Y52605" s="22" t="n"/>
      <c r="AA52605" t="inlineStr">
        <is>
          <t>Probabilidade de Ganho: None 
Provisão: R$ - 
Valor Sentença: R$ -</t>
        </is>
      </c>
      <c r="AD52605" s="22" t="n"/>
    </row>
    <row r="52606">
      <c r="Y52606" s="22" t="n"/>
      <c r="AA52606" t="inlineStr">
        <is>
          <t>Probabilidade de Ganho: None 
Provisão: R$ - 
Valor Sentença: R$ -</t>
        </is>
      </c>
      <c r="AD52606" s="22" t="n"/>
    </row>
    <row r="52607">
      <c r="Y52607" s="22" t="n"/>
      <c r="AA52607" t="inlineStr">
        <is>
          <t>Probabilidade de Ganho: None 
Provisão: R$ - 
Valor Sentença: R$ -</t>
        </is>
      </c>
      <c r="AD52607" s="22" t="n"/>
    </row>
    <row r="52608">
      <c r="Y52608" s="22" t="n"/>
      <c r="AA52608" t="inlineStr">
        <is>
          <t>Probabilidade de Ganho: None 
Provisão: R$ - 
Valor Sentença: R$ -</t>
        </is>
      </c>
      <c r="AD52608" s="22" t="n"/>
    </row>
    <row r="52609">
      <c r="Y52609" s="22" t="n"/>
      <c r="AA52609" t="inlineStr">
        <is>
          <t>Probabilidade de Ganho: None 
Provisão: R$ - 
Valor Sentença: R$ -</t>
        </is>
      </c>
      <c r="AD52609" s="22" t="n"/>
    </row>
    <row r="52610">
      <c r="Y52610" s="22" t="n"/>
      <c r="AA52610" t="inlineStr">
        <is>
          <t>Probabilidade de Ganho: None 
Provisão: R$ - 
Valor Sentença: R$ -</t>
        </is>
      </c>
      <c r="AD52610" s="22" t="n"/>
    </row>
    <row r="52611">
      <c r="Y52611" s="22" t="n"/>
      <c r="AA52611" t="inlineStr">
        <is>
          <t>Probabilidade de Ganho: None 
Provisão: R$ - 
Valor Sentença: R$ -</t>
        </is>
      </c>
      <c r="AD52611" s="22" t="n"/>
    </row>
    <row r="52612">
      <c r="Y52612" s="22" t="n"/>
      <c r="AA52612" t="inlineStr">
        <is>
          <t>Probabilidade de Ganho: None 
Provisão: R$ - 
Valor Sentença: R$ -</t>
        </is>
      </c>
      <c r="AD52612" s="22" t="n"/>
    </row>
    <row r="52613">
      <c r="Y52613" s="22" t="n"/>
      <c r="AA52613" t="inlineStr">
        <is>
          <t>Probabilidade de Ganho: None 
Provisão: R$ - 
Valor Sentença: R$ -</t>
        </is>
      </c>
      <c r="AD52613" s="22" t="n"/>
    </row>
    <row r="52614">
      <c r="Y52614" s="22" t="n"/>
      <c r="AA52614" t="inlineStr">
        <is>
          <t>Probabilidade de Ganho: None 
Provisão: R$ - 
Valor Sentença: R$ -</t>
        </is>
      </c>
      <c r="AD52614" s="22" t="n"/>
    </row>
    <row r="52615">
      <c r="Y52615" s="22" t="n"/>
      <c r="AA52615" t="inlineStr">
        <is>
          <t>Probabilidade de Ganho: None 
Provisão: R$ - 
Valor Sentença: R$ -</t>
        </is>
      </c>
      <c r="AD52615" s="22" t="n"/>
    </row>
    <row r="52616">
      <c r="Y52616" s="22" t="n"/>
      <c r="AA52616" t="inlineStr">
        <is>
          <t>Probabilidade de Ganho: None 
Provisão: R$ - 
Valor Sentença: R$ -</t>
        </is>
      </c>
      <c r="AD52616" s="22" t="n"/>
    </row>
    <row r="52617">
      <c r="Y52617" s="22" t="n"/>
      <c r="AA52617" t="inlineStr">
        <is>
          <t>Probabilidade de Ganho: None 
Provisão: R$ - 
Valor Sentença: R$ -</t>
        </is>
      </c>
      <c r="AD52617" s="22" t="n"/>
    </row>
    <row r="52618">
      <c r="Y52618" s="22" t="n"/>
      <c r="AA52618" t="inlineStr">
        <is>
          <t>Probabilidade de Ganho: None 
Provisão: R$ - 
Valor Sentença: R$ -</t>
        </is>
      </c>
      <c r="AD52618" s="22" t="n"/>
    </row>
    <row r="52619">
      <c r="Y52619" s="22" t="n"/>
      <c r="AA52619" t="inlineStr">
        <is>
          <t>Probabilidade de Ganho: None 
Provisão: R$ - 
Valor Sentença: R$ -</t>
        </is>
      </c>
      <c r="AD52619" s="22" t="n"/>
    </row>
    <row r="52620">
      <c r="Y52620" s="22" t="n"/>
      <c r="AA52620" t="inlineStr">
        <is>
          <t>Probabilidade de Ganho: None 
Provisão: R$ - 
Valor Sentença: R$ -</t>
        </is>
      </c>
      <c r="AD52620" s="22" t="n"/>
    </row>
    <row r="52621">
      <c r="Y52621" s="22" t="n"/>
      <c r="AA52621" t="inlineStr">
        <is>
          <t>Probabilidade de Ganho: None 
Provisão: R$ - 
Valor Sentença: R$ -</t>
        </is>
      </c>
      <c r="AD52621" s="22" t="n"/>
    </row>
    <row r="52622">
      <c r="Y52622" s="22" t="n"/>
      <c r="AA52622" t="inlineStr">
        <is>
          <t>Probabilidade de Ganho: None 
Provisão: R$ - 
Valor Sentença: R$ -</t>
        </is>
      </c>
      <c r="AD52622" s="22" t="n"/>
    </row>
    <row r="52623">
      <c r="Y52623" s="22" t="n"/>
      <c r="AA52623" t="inlineStr">
        <is>
          <t>Probabilidade de Ganho: None 
Provisão: R$ - 
Valor Sentença: R$ -</t>
        </is>
      </c>
      <c r="AD52623" s="22" t="n"/>
    </row>
    <row r="52624">
      <c r="Y52624" s="22" t="n"/>
      <c r="AA52624" t="inlineStr">
        <is>
          <t>Probabilidade de Ganho: None 
Provisão: R$ - 
Valor Sentença: R$ -</t>
        </is>
      </c>
      <c r="AD52624" s="22" t="n"/>
    </row>
    <row r="52625">
      <c r="Y52625" s="22" t="n"/>
      <c r="AA52625" t="inlineStr">
        <is>
          <t>Probabilidade de Ganho: None 
Provisão: R$ - 
Valor Sentença: R$ -</t>
        </is>
      </c>
      <c r="AD52625" s="22" t="n"/>
    </row>
    <row r="52626">
      <c r="Y52626" s="22" t="n"/>
      <c r="AA52626" t="inlineStr">
        <is>
          <t>Probabilidade de Ganho: None 
Provisão: R$ - 
Valor Sentença: R$ -</t>
        </is>
      </c>
      <c r="AD52626" s="22" t="n"/>
    </row>
    <row r="52627">
      <c r="Y52627" s="22" t="n"/>
      <c r="AA52627" t="inlineStr">
        <is>
          <t>Probabilidade de Ganho: None 
Provisão: R$ - 
Valor Sentença: R$ -</t>
        </is>
      </c>
      <c r="AD52627" s="22" t="n"/>
    </row>
    <row r="52628">
      <c r="Y52628" s="22" t="n"/>
      <c r="AA52628" t="inlineStr">
        <is>
          <t>Probabilidade de Ganho: None 
Provisão: R$ - 
Valor Sentença: R$ -</t>
        </is>
      </c>
      <c r="AD52628" s="22" t="n"/>
    </row>
    <row r="52629">
      <c r="Y52629" s="22" t="n"/>
      <c r="AA52629" t="inlineStr">
        <is>
          <t>Probabilidade de Ganho: None 
Provisão: R$ - 
Valor Sentença: R$ -</t>
        </is>
      </c>
      <c r="AD52629" s="22" t="n"/>
    </row>
    <row r="52630">
      <c r="Y52630" s="22" t="n"/>
      <c r="AA52630" t="inlineStr">
        <is>
          <t>Probabilidade de Ganho: None 
Provisão: R$ - 
Valor Sentença: R$ -</t>
        </is>
      </c>
      <c r="AD52630" s="22" t="n"/>
    </row>
    <row r="52631">
      <c r="Y52631" s="22" t="n"/>
      <c r="AA52631" t="inlineStr">
        <is>
          <t>Probabilidade de Ganho: None 
Provisão: R$ - 
Valor Sentença: R$ -</t>
        </is>
      </c>
      <c r="AD52631" s="22" t="n"/>
    </row>
    <row r="52632">
      <c r="Y52632" s="22" t="n"/>
      <c r="AA52632" t="inlineStr">
        <is>
          <t>Probabilidade de Ganho: None 
Provisão: R$ - 
Valor Sentença: R$ -</t>
        </is>
      </c>
      <c r="AD52632" s="22" t="n"/>
    </row>
    <row r="52633">
      <c r="Y52633" s="22" t="n"/>
      <c r="AA52633" t="inlineStr">
        <is>
          <t>Probabilidade de Ganho: None 
Provisão: R$ - 
Valor Sentença: R$ -</t>
        </is>
      </c>
      <c r="AD52633" s="22" t="n"/>
    </row>
    <row r="52634">
      <c r="Y52634" s="22" t="n"/>
      <c r="AA52634" t="inlineStr">
        <is>
          <t>Probabilidade de Ganho: None 
Provisão: R$ - 
Valor Sentença: R$ -</t>
        </is>
      </c>
      <c r="AD52634" s="22" t="n"/>
    </row>
    <row r="52635">
      <c r="Y52635" s="22" t="n"/>
      <c r="AA52635" t="inlineStr">
        <is>
          <t>Probabilidade de Ganho: None 
Provisão: R$ - 
Valor Sentença: R$ -</t>
        </is>
      </c>
      <c r="AD52635" s="22" t="n"/>
    </row>
    <row r="52636">
      <c r="Y52636" s="22" t="n"/>
      <c r="AA52636" t="inlineStr">
        <is>
          <t>Probabilidade de Ganho: None 
Provisão: R$ - 
Valor Sentença: R$ -</t>
        </is>
      </c>
      <c r="AD52636" s="22" t="n"/>
    </row>
    <row r="52637">
      <c r="Y52637" s="22" t="n"/>
      <c r="AA52637" t="inlineStr">
        <is>
          <t>Probabilidade de Ganho: None 
Provisão: R$ - 
Valor Sentença: R$ -</t>
        </is>
      </c>
      <c r="AD52637" s="22" t="n"/>
    </row>
    <row r="52638">
      <c r="Y52638" s="22" t="n"/>
      <c r="AA52638" t="inlineStr">
        <is>
          <t>Probabilidade de Ganho: None 
Provisão: R$ - 
Valor Sentença: R$ -</t>
        </is>
      </c>
      <c r="AD52638" s="22" t="n"/>
    </row>
    <row r="52639">
      <c r="Y52639" s="22" t="n"/>
      <c r="AA52639" t="inlineStr">
        <is>
          <t>Probabilidade de Ganho: None 
Provisão: R$ - 
Valor Sentença: R$ -</t>
        </is>
      </c>
      <c r="AD52639" s="22" t="n"/>
    </row>
    <row r="52640">
      <c r="Y52640" s="22" t="n"/>
      <c r="AA52640" t="inlineStr">
        <is>
          <t>Probabilidade de Ganho: None 
Provisão: R$ - 
Valor Sentença: R$ -</t>
        </is>
      </c>
      <c r="AD52640" s="22" t="n"/>
    </row>
    <row r="52641">
      <c r="Y52641" s="22" t="n"/>
      <c r="AA52641" t="inlineStr">
        <is>
          <t>Probabilidade de Ganho: None 
Provisão: R$ - 
Valor Sentença: R$ -</t>
        </is>
      </c>
      <c r="AD52641" s="22" t="n"/>
    </row>
    <row r="52642">
      <c r="Y52642" s="22" t="n"/>
      <c r="AA52642" t="inlineStr">
        <is>
          <t>Probabilidade de Ganho: None 
Provisão: R$ - 
Valor Sentença: R$ -</t>
        </is>
      </c>
      <c r="AD52642" s="22" t="n"/>
    </row>
    <row r="52643">
      <c r="Y52643" s="22" t="n"/>
      <c r="AA52643" t="inlineStr">
        <is>
          <t>Probabilidade de Ganho: None 
Provisão: R$ - 
Valor Sentença: R$ -</t>
        </is>
      </c>
      <c r="AD52643" s="22" t="n"/>
    </row>
    <row r="52644">
      <c r="Y52644" s="22" t="n"/>
      <c r="AA52644" t="inlineStr">
        <is>
          <t>Probabilidade de Ganho: None 
Provisão: R$ - 
Valor Sentença: R$ -</t>
        </is>
      </c>
      <c r="AD52644" s="22" t="n"/>
    </row>
    <row r="52645">
      <c r="Y52645" s="22" t="n"/>
      <c r="AA52645" t="inlineStr">
        <is>
          <t>Probabilidade de Ganho: None 
Provisão: R$ - 
Valor Sentença: R$ -</t>
        </is>
      </c>
      <c r="AD52645" s="22" t="n"/>
    </row>
    <row r="52646">
      <c r="Y52646" s="22" t="n"/>
      <c r="AA52646" t="inlineStr">
        <is>
          <t>Probabilidade de Ganho: None 
Provisão: R$ - 
Valor Sentença: R$ -</t>
        </is>
      </c>
      <c r="AD52646" s="22" t="n"/>
    </row>
    <row r="52647">
      <c r="Y52647" s="22" t="n"/>
      <c r="AA52647" t="inlineStr">
        <is>
          <t>Probabilidade de Ganho: None 
Provisão: R$ - 
Valor Sentença: R$ -</t>
        </is>
      </c>
      <c r="AD52647" s="22" t="n"/>
    </row>
    <row r="52648">
      <c r="Y52648" s="22" t="n"/>
      <c r="AA52648" t="inlineStr">
        <is>
          <t>Probabilidade de Ganho: None 
Provisão: R$ - 
Valor Sentença: R$ -</t>
        </is>
      </c>
      <c r="AD52648" s="22" t="n"/>
    </row>
    <row r="52649">
      <c r="Y52649" s="22" t="n"/>
      <c r="AA52649" t="inlineStr">
        <is>
          <t>Probabilidade de Ganho: None 
Provisão: R$ - 
Valor Sentença: R$ -</t>
        </is>
      </c>
      <c r="AD52649" s="22" t="n"/>
    </row>
    <row r="52650">
      <c r="Y52650" s="22" t="n"/>
      <c r="AA52650" t="inlineStr">
        <is>
          <t>Probabilidade de Ganho: None 
Provisão: R$ - 
Valor Sentença: R$ -</t>
        </is>
      </c>
      <c r="AD52650" s="22" t="n"/>
    </row>
    <row r="52651">
      <c r="Y52651" s="22" t="n"/>
      <c r="AA52651" t="inlineStr">
        <is>
          <t>Probabilidade de Ganho: None 
Provisão: R$ - 
Valor Sentença: R$ -</t>
        </is>
      </c>
      <c r="AD52651" s="22" t="n"/>
    </row>
    <row r="52652">
      <c r="Y52652" s="22" t="n"/>
      <c r="AA52652" t="inlineStr">
        <is>
          <t>Probabilidade de Ganho: None 
Provisão: R$ - 
Valor Sentença: R$ -</t>
        </is>
      </c>
      <c r="AD52652" s="22" t="n"/>
    </row>
    <row r="52653">
      <c r="Y52653" s="22" t="n"/>
      <c r="AA52653" t="inlineStr">
        <is>
          <t>Probabilidade de Ganho: None 
Provisão: R$ - 
Valor Sentença: R$ -</t>
        </is>
      </c>
      <c r="AD52653" s="22" t="n"/>
    </row>
    <row r="52654">
      <c r="Y52654" s="22" t="n"/>
      <c r="AA52654" t="inlineStr">
        <is>
          <t>Probabilidade de Ganho: None 
Provisão: R$ - 
Valor Sentença: R$ -</t>
        </is>
      </c>
      <c r="AD52654" s="22" t="n"/>
    </row>
    <row r="52655">
      <c r="Y52655" s="22" t="n"/>
      <c r="AA52655" t="inlineStr">
        <is>
          <t>Probabilidade de Ganho: None 
Provisão: R$ - 
Valor Sentença: R$ -</t>
        </is>
      </c>
      <c r="AD52655" s="22" t="n"/>
    </row>
    <row r="52656">
      <c r="Y52656" s="22" t="n"/>
      <c r="AA52656" t="inlineStr">
        <is>
          <t>Probabilidade de Ganho: None 
Provisão: R$ - 
Valor Sentença: R$ -</t>
        </is>
      </c>
      <c r="AD52656" s="22" t="n"/>
    </row>
    <row r="52657">
      <c r="Y52657" s="22" t="n"/>
      <c r="AA52657" t="inlineStr">
        <is>
          <t>Probabilidade de Ganho: None 
Provisão: R$ - 
Valor Sentença: R$ -</t>
        </is>
      </c>
      <c r="AD52657" s="22" t="n"/>
    </row>
    <row r="52658">
      <c r="Y52658" s="22" t="n"/>
      <c r="AA52658" t="inlineStr">
        <is>
          <t>Probabilidade de Ganho: None 
Provisão: R$ - 
Valor Sentença: R$ -</t>
        </is>
      </c>
      <c r="AD52658" s="22" t="n"/>
    </row>
    <row r="52659">
      <c r="Y52659" s="22" t="n"/>
      <c r="AA52659" t="inlineStr">
        <is>
          <t>Probabilidade de Ganho: None 
Provisão: R$ - 
Valor Sentença: R$ -</t>
        </is>
      </c>
      <c r="AD52659" s="22" t="n"/>
    </row>
    <row r="52660">
      <c r="Y52660" s="22" t="n"/>
      <c r="AA52660" t="inlineStr">
        <is>
          <t>Probabilidade de Ganho: None 
Provisão: R$ - 
Valor Sentença: R$ -</t>
        </is>
      </c>
      <c r="AD52660" s="22" t="n"/>
    </row>
    <row r="52661">
      <c r="Y52661" s="22" t="n"/>
      <c r="AA52661" t="inlineStr">
        <is>
          <t>Probabilidade de Ganho: None 
Provisão: R$ - 
Valor Sentença: R$ -</t>
        </is>
      </c>
      <c r="AD52661" s="22" t="n"/>
    </row>
    <row r="52662">
      <c r="Y52662" s="22" t="n"/>
      <c r="AA52662" t="inlineStr">
        <is>
          <t>Probabilidade de Ganho: None 
Provisão: R$ - 
Valor Sentença: R$ -</t>
        </is>
      </c>
      <c r="AD52662" s="22" t="n"/>
    </row>
    <row r="52663">
      <c r="Y52663" s="22" t="n"/>
      <c r="AA52663" t="inlineStr">
        <is>
          <t>Probabilidade de Ganho: None 
Provisão: R$ - 
Valor Sentença: R$ -</t>
        </is>
      </c>
      <c r="AD52663" s="22" t="n"/>
    </row>
    <row r="52664">
      <c r="Y52664" s="22" t="n"/>
      <c r="AA52664" t="inlineStr">
        <is>
          <t>Probabilidade de Ganho: None 
Provisão: R$ - 
Valor Sentença: R$ -</t>
        </is>
      </c>
      <c r="AD52664" s="22" t="n"/>
    </row>
    <row r="52665">
      <c r="Y52665" s="22" t="n"/>
      <c r="AA52665" t="inlineStr">
        <is>
          <t>Probabilidade de Ganho: None 
Provisão: R$ - 
Valor Sentença: R$ -</t>
        </is>
      </c>
      <c r="AD52665" s="22" t="n"/>
    </row>
    <row r="52666">
      <c r="Y52666" s="22" t="n"/>
      <c r="AA52666" t="inlineStr">
        <is>
          <t>Probabilidade de Ganho: None 
Provisão: R$ - 
Valor Sentença: R$ -</t>
        </is>
      </c>
      <c r="AD52666" s="22" t="n"/>
    </row>
    <row r="52667">
      <c r="Y52667" s="22" t="n"/>
      <c r="AA52667" t="inlineStr">
        <is>
          <t>Probabilidade de Ganho: None 
Provisão: R$ - 
Valor Sentença: R$ -</t>
        </is>
      </c>
      <c r="AD52667" s="22" t="n"/>
    </row>
    <row r="52668">
      <c r="Y52668" s="22" t="n"/>
      <c r="AA52668" t="inlineStr">
        <is>
          <t>Probabilidade de Ganho: None 
Provisão: R$ - 
Valor Sentença: R$ -</t>
        </is>
      </c>
      <c r="AD52668" s="22" t="n"/>
    </row>
    <row r="52669">
      <c r="Y52669" s="22" t="n"/>
      <c r="AA52669" t="inlineStr">
        <is>
          <t>Probabilidade de Ganho: None 
Provisão: R$ - 
Valor Sentença: R$ -</t>
        </is>
      </c>
      <c r="AD52669" s="22" t="n"/>
    </row>
    <row r="52670">
      <c r="Y52670" s="22" t="n"/>
      <c r="AA52670" t="inlineStr">
        <is>
          <t>Probabilidade de Ganho: None 
Provisão: R$ - 
Valor Sentença: R$ -</t>
        </is>
      </c>
      <c r="AD52670" s="22" t="n"/>
    </row>
    <row r="52671">
      <c r="Y52671" s="22" t="n"/>
      <c r="AA52671" t="inlineStr">
        <is>
          <t>Probabilidade de Ganho: None 
Provisão: R$ - 
Valor Sentença: R$ -</t>
        </is>
      </c>
      <c r="AD52671" s="22" t="n"/>
    </row>
    <row r="52672">
      <c r="Y52672" s="22" t="n"/>
      <c r="AA52672" t="inlineStr">
        <is>
          <t>Probabilidade de Ganho: None 
Provisão: R$ - 
Valor Sentença: R$ -</t>
        </is>
      </c>
      <c r="AD52672" s="22" t="n"/>
    </row>
    <row r="52673">
      <c r="Y52673" s="22" t="n"/>
      <c r="AA52673" t="inlineStr">
        <is>
          <t>Probabilidade de Ganho: None 
Provisão: R$ - 
Valor Sentença: R$ -</t>
        </is>
      </c>
      <c r="AD52673" s="22" t="n"/>
    </row>
    <row r="52674">
      <c r="Y52674" s="22" t="n"/>
      <c r="AA52674" t="inlineStr">
        <is>
          <t>Probabilidade de Ganho: None 
Provisão: R$ - 
Valor Sentença: R$ -</t>
        </is>
      </c>
      <c r="AD52674" s="22" t="n"/>
    </row>
    <row r="52675">
      <c r="Y52675" s="22" t="n"/>
      <c r="AA52675" t="inlineStr">
        <is>
          <t>Probabilidade de Ganho: None 
Provisão: R$ - 
Valor Sentença: R$ -</t>
        </is>
      </c>
      <c r="AD52675" s="22" t="n"/>
    </row>
    <row r="52676">
      <c r="Y52676" s="22" t="n"/>
      <c r="AA52676" t="inlineStr">
        <is>
          <t>Probabilidade de Ganho: None 
Provisão: R$ - 
Valor Sentença: R$ -</t>
        </is>
      </c>
      <c r="AD52676" s="22" t="n"/>
    </row>
    <row r="52677">
      <c r="Y52677" s="22" t="n"/>
      <c r="AA52677" t="inlineStr">
        <is>
          <t>Probabilidade de Ganho: None 
Provisão: R$ - 
Valor Sentença: R$ -</t>
        </is>
      </c>
      <c r="AD52677" s="22" t="n"/>
    </row>
    <row r="52678">
      <c r="Y52678" s="22" t="n"/>
      <c r="AA52678" t="inlineStr">
        <is>
          <t>Probabilidade de Ganho: None 
Provisão: R$ - 
Valor Sentença: R$ -</t>
        </is>
      </c>
      <c r="AD52678" s="22" t="n"/>
    </row>
    <row r="52679">
      <c r="Y52679" s="22" t="n"/>
      <c r="AA52679" t="inlineStr">
        <is>
          <t>Probabilidade de Ganho: None 
Provisão: R$ - 
Valor Sentença: R$ -</t>
        </is>
      </c>
      <c r="AD52679" s="22" t="n"/>
    </row>
    <row r="52680">
      <c r="Y52680" s="22" t="n"/>
      <c r="AA52680" t="inlineStr">
        <is>
          <t>Probabilidade de Ganho: None 
Provisão: R$ - 
Valor Sentença: R$ -</t>
        </is>
      </c>
      <c r="AD52680" s="22" t="n"/>
    </row>
    <row r="52681">
      <c r="Y52681" s="22" t="n"/>
      <c r="AA52681" t="inlineStr">
        <is>
          <t>Probabilidade de Ganho: None 
Provisão: R$ - 
Valor Sentença: R$ -</t>
        </is>
      </c>
      <c r="AD52681" s="22" t="n"/>
    </row>
    <row r="52682">
      <c r="Y52682" s="22" t="n"/>
      <c r="AA52682" t="inlineStr">
        <is>
          <t>Probabilidade de Ganho: None 
Provisão: R$ - 
Valor Sentença: R$ -</t>
        </is>
      </c>
      <c r="AD52682" s="22" t="n"/>
    </row>
    <row r="52683">
      <c r="Y52683" s="22" t="n"/>
      <c r="AA52683" t="inlineStr">
        <is>
          <t>Probabilidade de Ganho: None 
Provisão: R$ - 
Valor Sentença: R$ -</t>
        </is>
      </c>
      <c r="AD52683" s="22" t="n"/>
    </row>
    <row r="52684">
      <c r="Y52684" s="22" t="n"/>
      <c r="AA52684" t="inlineStr">
        <is>
          <t>Probabilidade de Ganho: None 
Provisão: R$ - 
Valor Sentença: R$ -</t>
        </is>
      </c>
      <c r="AD52684" s="22" t="n"/>
    </row>
    <row r="52685">
      <c r="Y52685" s="22" t="n"/>
      <c r="AA52685" t="inlineStr">
        <is>
          <t>Probabilidade de Ganho: None 
Provisão: R$ - 
Valor Sentença: R$ -</t>
        </is>
      </c>
      <c r="AD52685" s="22" t="n"/>
    </row>
    <row r="52686">
      <c r="Y52686" s="22" t="n"/>
      <c r="AA52686" t="inlineStr">
        <is>
          <t>Probabilidade de Ganho: None 
Provisão: R$ - 
Valor Sentença: R$ -</t>
        </is>
      </c>
      <c r="AD52686" s="22" t="n"/>
    </row>
    <row r="52687">
      <c r="Y52687" s="22" t="n"/>
      <c r="AA52687" t="inlineStr">
        <is>
          <t>Probabilidade de Ganho: None 
Provisão: R$ - 
Valor Sentença: R$ -</t>
        </is>
      </c>
      <c r="AD52687" s="22" t="n"/>
    </row>
    <row r="52688">
      <c r="Y52688" s="22" t="n"/>
      <c r="AA52688" t="inlineStr">
        <is>
          <t>Probabilidade de Ganho: None 
Provisão: R$ - 
Valor Sentença: R$ -</t>
        </is>
      </c>
      <c r="AD52688" s="22" t="n"/>
    </row>
    <row r="52689">
      <c r="Y52689" s="22" t="n"/>
      <c r="AA52689" t="inlineStr">
        <is>
          <t>Probabilidade de Ganho: None 
Provisão: R$ - 
Valor Sentença: R$ -</t>
        </is>
      </c>
      <c r="AD52689" s="22" t="n"/>
    </row>
    <row r="52690">
      <c r="Y52690" s="22" t="n"/>
      <c r="AA52690" t="inlineStr">
        <is>
          <t>Probabilidade de Ganho: None 
Provisão: R$ - 
Valor Sentença: R$ -</t>
        </is>
      </c>
      <c r="AD52690" s="22" t="n"/>
    </row>
    <row r="52691">
      <c r="Y52691" s="22" t="n"/>
      <c r="AA52691" t="inlineStr">
        <is>
          <t>Probabilidade de Ganho: None 
Provisão: R$ - 
Valor Sentença: R$ -</t>
        </is>
      </c>
      <c r="AD52691" s="22" t="n"/>
    </row>
    <row r="52692">
      <c r="Y52692" s="22" t="n"/>
      <c r="AA52692" t="inlineStr">
        <is>
          <t>Probabilidade de Ganho: None 
Provisão: R$ - 
Valor Sentença: R$ -</t>
        </is>
      </c>
      <c r="AD52692" s="22" t="n"/>
    </row>
    <row r="52693">
      <c r="Y52693" s="22" t="n"/>
      <c r="AA52693" t="inlineStr">
        <is>
          <t>Probabilidade de Ganho: None 
Provisão: R$ - 
Valor Sentença: R$ -</t>
        </is>
      </c>
      <c r="AD52693" s="22" t="n"/>
    </row>
    <row r="52694">
      <c r="Y52694" s="22" t="n"/>
      <c r="AA52694" t="inlineStr">
        <is>
          <t>Probabilidade de Ganho: None 
Provisão: R$ - 
Valor Sentença: R$ -</t>
        </is>
      </c>
      <c r="AD52694" s="22" t="n"/>
    </row>
    <row r="52695">
      <c r="Y52695" s="22" t="n"/>
      <c r="AA52695" t="inlineStr">
        <is>
          <t>Probabilidade de Ganho: None 
Provisão: R$ - 
Valor Sentença: R$ -</t>
        </is>
      </c>
      <c r="AD52695" s="22" t="n"/>
    </row>
    <row r="52696">
      <c r="Y52696" s="22" t="n"/>
      <c r="AA52696" t="inlineStr">
        <is>
          <t>Probabilidade de Ganho: None 
Provisão: R$ - 
Valor Sentença: R$ -</t>
        </is>
      </c>
      <c r="AD52696" s="22" t="n"/>
    </row>
    <row r="52697">
      <c r="Y52697" s="22" t="n"/>
      <c r="AA52697" t="inlineStr">
        <is>
          <t>Probabilidade de Ganho: None 
Provisão: R$ - 
Valor Sentença: R$ -</t>
        </is>
      </c>
      <c r="AD52697" s="22" t="n"/>
    </row>
    <row r="52698">
      <c r="Y52698" s="22" t="n"/>
      <c r="AA52698" t="inlineStr">
        <is>
          <t>Probabilidade de Ganho: None 
Provisão: R$ - 
Valor Sentença: R$ -</t>
        </is>
      </c>
      <c r="AD52698" s="22" t="n"/>
    </row>
    <row r="52699">
      <c r="Y52699" s="22" t="n"/>
      <c r="AA52699" t="inlineStr">
        <is>
          <t>Probabilidade de Ganho: None 
Provisão: R$ - 
Valor Sentença: R$ -</t>
        </is>
      </c>
      <c r="AD52699" s="22" t="n"/>
    </row>
    <row r="52700">
      <c r="Y52700" s="22" t="n"/>
      <c r="AA52700" t="inlineStr">
        <is>
          <t>Probabilidade de Ganho: None 
Provisão: R$ - 
Valor Sentença: R$ -</t>
        </is>
      </c>
      <c r="AD52700" s="22" t="n"/>
    </row>
    <row r="52701">
      <c r="Y52701" s="22" t="n"/>
      <c r="AA52701" t="inlineStr">
        <is>
          <t>Probabilidade de Ganho: None 
Provisão: R$ - 
Valor Sentença: R$ -</t>
        </is>
      </c>
      <c r="AD52701" s="22" t="n"/>
    </row>
    <row r="52702">
      <c r="Y52702" s="22" t="n"/>
      <c r="AA52702" t="inlineStr">
        <is>
          <t>Probabilidade de Ganho: None 
Provisão: R$ - 
Valor Sentença: R$ -</t>
        </is>
      </c>
      <c r="AD52702" s="22" t="n"/>
    </row>
    <row r="52703">
      <c r="Y52703" s="22" t="n"/>
      <c r="AA52703" t="inlineStr">
        <is>
          <t>Probabilidade de Ganho: None 
Provisão: R$ - 
Valor Sentença: R$ -</t>
        </is>
      </c>
      <c r="AD52703" s="22" t="n"/>
    </row>
    <row r="52704">
      <c r="Y52704" s="22" t="n"/>
      <c r="AA52704" t="inlineStr">
        <is>
          <t>Probabilidade de Ganho: None 
Provisão: R$ - 
Valor Sentença: R$ -</t>
        </is>
      </c>
      <c r="AD52704" s="22" t="n"/>
    </row>
    <row r="52705">
      <c r="Y52705" s="22" t="n"/>
      <c r="AA52705" t="inlineStr">
        <is>
          <t>Probabilidade de Ganho: None 
Provisão: R$ - 
Valor Sentença: R$ -</t>
        </is>
      </c>
      <c r="AD52705" s="22" t="n"/>
    </row>
    <row r="52706">
      <c r="Y52706" s="22" t="n"/>
      <c r="AA52706" t="inlineStr">
        <is>
          <t>Probabilidade de Ganho: None 
Provisão: R$ - 
Valor Sentença: R$ -</t>
        </is>
      </c>
      <c r="AD52706" s="22" t="n"/>
    </row>
    <row r="52707">
      <c r="Y52707" s="22" t="n"/>
      <c r="AA52707" t="inlineStr">
        <is>
          <t>Probabilidade de Ganho: None 
Provisão: R$ - 
Valor Sentença: R$ -</t>
        </is>
      </c>
      <c r="AD52707" s="22" t="n"/>
    </row>
    <row r="52708">
      <c r="Y52708" s="22" t="n"/>
      <c r="AA52708" t="inlineStr">
        <is>
          <t>Probabilidade de Ganho: None 
Provisão: R$ - 
Valor Sentença: R$ -</t>
        </is>
      </c>
      <c r="AD52708" s="22" t="n"/>
    </row>
    <row r="52709">
      <c r="Y52709" s="22" t="n"/>
      <c r="AA52709" t="inlineStr">
        <is>
          <t>Probabilidade de Ganho: None 
Provisão: R$ - 
Valor Sentença: R$ -</t>
        </is>
      </c>
      <c r="AD52709" s="22" t="n"/>
    </row>
    <row r="52710">
      <c r="Y52710" s="22" t="n"/>
      <c r="AA52710" t="inlineStr">
        <is>
          <t>Probabilidade de Ganho: None 
Provisão: R$ - 
Valor Sentença: R$ -</t>
        </is>
      </c>
      <c r="AD52710" s="22" t="n"/>
    </row>
    <row r="52711">
      <c r="Y52711" s="22" t="n"/>
      <c r="AA52711" t="inlineStr">
        <is>
          <t>Probabilidade de Ganho: None 
Provisão: R$ - 
Valor Sentença: R$ -</t>
        </is>
      </c>
      <c r="AD52711" s="22" t="n"/>
    </row>
    <row r="52712">
      <c r="Y52712" s="22" t="n"/>
      <c r="AA52712" t="inlineStr">
        <is>
          <t>Probabilidade de Ganho: None 
Provisão: R$ - 
Valor Sentença: R$ -</t>
        </is>
      </c>
      <c r="AD52712" s="22" t="n"/>
    </row>
    <row r="52713">
      <c r="Y52713" s="22" t="n"/>
      <c r="AA52713" t="inlineStr">
        <is>
          <t>Probabilidade de Ganho: None 
Provisão: R$ - 
Valor Sentença: R$ -</t>
        </is>
      </c>
      <c r="AD52713" s="22" t="n"/>
    </row>
    <row r="52714">
      <c r="Y52714" s="22" t="n"/>
      <c r="AA52714" t="inlineStr">
        <is>
          <t>Probabilidade de Ganho: None 
Provisão: R$ - 
Valor Sentença: R$ -</t>
        </is>
      </c>
      <c r="AD52714" s="22" t="n"/>
    </row>
    <row r="52715">
      <c r="Y52715" s="22" t="n"/>
      <c r="AA52715" t="inlineStr">
        <is>
          <t>Probabilidade de Ganho: None 
Provisão: R$ - 
Valor Sentença: R$ -</t>
        </is>
      </c>
      <c r="AD52715" s="22" t="n"/>
    </row>
    <row r="52716">
      <c r="Y52716" s="22" t="n"/>
      <c r="AA52716" t="inlineStr">
        <is>
          <t>Probabilidade de Ganho: None 
Provisão: R$ - 
Valor Sentença: R$ -</t>
        </is>
      </c>
      <c r="AD52716" s="22" t="n"/>
    </row>
    <row r="52717">
      <c r="Y52717" s="22" t="n"/>
      <c r="AA52717" t="inlineStr">
        <is>
          <t>Probabilidade de Ganho: None 
Provisão: R$ - 
Valor Sentença: R$ -</t>
        </is>
      </c>
      <c r="AD52717" s="22" t="n"/>
    </row>
    <row r="52718">
      <c r="Y52718" s="22" t="n"/>
      <c r="AA52718" t="inlineStr">
        <is>
          <t>Probabilidade de Ganho: None 
Provisão: R$ - 
Valor Sentença: R$ -</t>
        </is>
      </c>
      <c r="AD52718" s="22" t="n"/>
    </row>
    <row r="52719">
      <c r="Y52719" s="22" t="n"/>
      <c r="AA52719" t="inlineStr">
        <is>
          <t>Probabilidade de Ganho: None 
Provisão: R$ - 
Valor Sentença: R$ -</t>
        </is>
      </c>
      <c r="AD52719" s="22" t="n"/>
    </row>
    <row r="52720">
      <c r="Y52720" s="22" t="n"/>
      <c r="AA52720" t="inlineStr">
        <is>
          <t>Probabilidade de Ganho: None 
Provisão: R$ - 
Valor Sentença: R$ -</t>
        </is>
      </c>
      <c r="AD52720" s="22" t="n"/>
    </row>
    <row r="52721">
      <c r="Y52721" s="22" t="n"/>
      <c r="AA52721" t="inlineStr">
        <is>
          <t>Probabilidade de Ganho: None 
Provisão: R$ - 
Valor Sentença: R$ -</t>
        </is>
      </c>
      <c r="AD52721" s="22" t="n"/>
    </row>
    <row r="52722">
      <c r="Y52722" s="22" t="n"/>
      <c r="AA52722" t="inlineStr">
        <is>
          <t>Probabilidade de Ganho: None 
Provisão: R$ - 
Valor Sentença: R$ -</t>
        </is>
      </c>
      <c r="AD52722" s="22" t="n"/>
    </row>
    <row r="52723">
      <c r="Y52723" s="22" t="n"/>
      <c r="AA52723" t="inlineStr">
        <is>
          <t>Probabilidade de Ganho: None 
Provisão: R$ - 
Valor Sentença: R$ -</t>
        </is>
      </c>
      <c r="AD52723" s="22" t="n"/>
    </row>
    <row r="52724">
      <c r="Y52724" s="22" t="n"/>
      <c r="AA52724" t="inlineStr">
        <is>
          <t>Probabilidade de Ganho: None 
Provisão: R$ - 
Valor Sentença: R$ -</t>
        </is>
      </c>
      <c r="AD52724" s="22" t="n"/>
    </row>
    <row r="52725">
      <c r="Y52725" s="22" t="n"/>
      <c r="AA52725" t="inlineStr">
        <is>
          <t>Probabilidade de Ganho: None 
Provisão: R$ - 
Valor Sentença: R$ -</t>
        </is>
      </c>
      <c r="AD52725" s="22" t="n"/>
    </row>
    <row r="52726">
      <c r="Y52726" s="22" t="n"/>
      <c r="AA52726" t="inlineStr">
        <is>
          <t>Probabilidade de Ganho: None 
Provisão: R$ - 
Valor Sentença: R$ -</t>
        </is>
      </c>
      <c r="AD52726" s="22" t="n"/>
    </row>
    <row r="52727">
      <c r="Y52727" s="22" t="n"/>
      <c r="AA52727" t="inlineStr">
        <is>
          <t>Probabilidade de Ganho: None 
Provisão: R$ - 
Valor Sentença: R$ -</t>
        </is>
      </c>
      <c r="AD52727" s="22" t="n"/>
    </row>
    <row r="52728">
      <c r="Y52728" s="22" t="n"/>
      <c r="AA52728" t="inlineStr">
        <is>
          <t>Probabilidade de Ganho: None 
Provisão: R$ - 
Valor Sentença: R$ -</t>
        </is>
      </c>
      <c r="AD52728" s="22" t="n"/>
    </row>
    <row r="52729">
      <c r="Y52729" s="22" t="n"/>
      <c r="AA52729" t="inlineStr">
        <is>
          <t>Probabilidade de Ganho: None 
Provisão: R$ - 
Valor Sentença: R$ -</t>
        </is>
      </c>
      <c r="AD52729" s="22" t="n"/>
    </row>
    <row r="52730">
      <c r="Y52730" s="22" t="n"/>
      <c r="AA52730" t="inlineStr">
        <is>
          <t>Probabilidade de Ganho: None 
Provisão: R$ - 
Valor Sentença: R$ -</t>
        </is>
      </c>
      <c r="AD52730" s="22" t="n"/>
    </row>
    <row r="52731">
      <c r="Y52731" s="22" t="n"/>
      <c r="AA52731" t="inlineStr">
        <is>
          <t>Probabilidade de Ganho: None 
Provisão: R$ - 
Valor Sentença: R$ -</t>
        </is>
      </c>
      <c r="AD52731" s="22" t="n"/>
    </row>
    <row r="52732">
      <c r="Y52732" s="22" t="n"/>
      <c r="AA52732" t="inlineStr">
        <is>
          <t>Probabilidade de Ganho: None 
Provisão: R$ - 
Valor Sentença: R$ -</t>
        </is>
      </c>
      <c r="AD52732" s="22" t="n"/>
    </row>
    <row r="52733">
      <c r="Y52733" s="22" t="n"/>
      <c r="AA52733" t="inlineStr">
        <is>
          <t>Probabilidade de Ganho: None 
Provisão: R$ - 
Valor Sentença: R$ -</t>
        </is>
      </c>
      <c r="AD52733" s="22" t="n"/>
    </row>
    <row r="52734">
      <c r="Y52734" s="22" t="n"/>
      <c r="AA52734" t="inlineStr">
        <is>
          <t>Probabilidade de Ganho: None 
Provisão: R$ - 
Valor Sentença: R$ -</t>
        </is>
      </c>
      <c r="AD52734" s="22" t="n"/>
    </row>
    <row r="52735">
      <c r="Y52735" s="22" t="n"/>
      <c r="AA52735" t="inlineStr">
        <is>
          <t>Probabilidade de Ganho: None 
Provisão: R$ - 
Valor Sentença: R$ -</t>
        </is>
      </c>
      <c r="AD52735" s="22" t="n"/>
    </row>
    <row r="52736">
      <c r="Y52736" s="22" t="n"/>
      <c r="AA52736" t="inlineStr">
        <is>
          <t>Probabilidade de Ganho: None 
Provisão: R$ - 
Valor Sentença: R$ -</t>
        </is>
      </c>
      <c r="AD52736" s="22" t="n"/>
    </row>
    <row r="52737">
      <c r="Y52737" s="22" t="n"/>
      <c r="AA52737" t="inlineStr">
        <is>
          <t>Probabilidade de Ganho: None 
Provisão: R$ - 
Valor Sentença: R$ -</t>
        </is>
      </c>
      <c r="AD52737" s="22" t="n"/>
    </row>
    <row r="52738">
      <c r="Y52738" s="22" t="n"/>
      <c r="AA52738" t="inlineStr">
        <is>
          <t>Probabilidade de Ganho: None 
Provisão: R$ - 
Valor Sentença: R$ -</t>
        </is>
      </c>
      <c r="AD52738" s="22" t="n"/>
    </row>
    <row r="52739">
      <c r="Y52739" s="22" t="n"/>
      <c r="AA52739" t="inlineStr">
        <is>
          <t>Probabilidade de Ganho: None 
Provisão: R$ - 
Valor Sentença: R$ -</t>
        </is>
      </c>
      <c r="AD52739" s="22" t="n"/>
    </row>
    <row r="52740">
      <c r="Y52740" s="22" t="n"/>
      <c r="AA52740" t="inlineStr">
        <is>
          <t>Probabilidade de Ganho: None 
Provisão: R$ - 
Valor Sentença: R$ -</t>
        </is>
      </c>
      <c r="AD52740" s="22" t="n"/>
    </row>
    <row r="52741">
      <c r="Y52741" s="22" t="n"/>
      <c r="AA52741" t="inlineStr">
        <is>
          <t>Probabilidade de Ganho: None 
Provisão: R$ - 
Valor Sentença: R$ -</t>
        </is>
      </c>
      <c r="AD52741" s="22" t="n"/>
    </row>
    <row r="52742">
      <c r="Y52742" s="22" t="n"/>
      <c r="AA52742" t="inlineStr">
        <is>
          <t>Probabilidade de Ganho: None 
Provisão: R$ - 
Valor Sentença: R$ -</t>
        </is>
      </c>
      <c r="AD52742" s="22" t="n"/>
    </row>
    <row r="52743">
      <c r="Y52743" s="22" t="n"/>
      <c r="AA52743" t="inlineStr">
        <is>
          <t>Probabilidade de Ganho: None 
Provisão: R$ - 
Valor Sentença: R$ -</t>
        </is>
      </c>
      <c r="AD52743" s="22" t="n"/>
    </row>
    <row r="52744">
      <c r="Y52744" s="22" t="n"/>
      <c r="AA52744" t="inlineStr">
        <is>
          <t>Probabilidade de Ganho: None 
Provisão: R$ - 
Valor Sentença: R$ -</t>
        </is>
      </c>
      <c r="AD52744" s="22" t="n"/>
    </row>
    <row r="52745">
      <c r="Y52745" s="22" t="n"/>
      <c r="AA52745" t="inlineStr">
        <is>
          <t>Probabilidade de Ganho: None 
Provisão: R$ - 
Valor Sentença: R$ -</t>
        </is>
      </c>
      <c r="AD52745" s="22" t="n"/>
    </row>
    <row r="52746">
      <c r="Y52746" s="22" t="n"/>
      <c r="AA52746" t="inlineStr">
        <is>
          <t>Probabilidade de Ganho: None 
Provisão: R$ - 
Valor Sentença: R$ -</t>
        </is>
      </c>
      <c r="AD52746" s="22" t="n"/>
    </row>
    <row r="52747">
      <c r="Y52747" s="22" t="n"/>
      <c r="AA52747" t="inlineStr">
        <is>
          <t>Probabilidade de Ganho: None 
Provisão: R$ - 
Valor Sentença: R$ -</t>
        </is>
      </c>
      <c r="AD52747" s="22" t="n"/>
    </row>
    <row r="52748">
      <c r="Y52748" s="22" t="n"/>
      <c r="AA52748" t="inlineStr">
        <is>
          <t>Probabilidade de Ganho: None 
Provisão: R$ - 
Valor Sentença: R$ -</t>
        </is>
      </c>
      <c r="AD52748" s="22" t="n"/>
    </row>
    <row r="52749">
      <c r="Y52749" s="22" t="n"/>
      <c r="AA52749" t="inlineStr">
        <is>
          <t>Probabilidade de Ganho: None 
Provisão: R$ - 
Valor Sentença: R$ -</t>
        </is>
      </c>
      <c r="AD52749" s="22" t="n"/>
    </row>
    <row r="52750">
      <c r="Y52750" s="22" t="n"/>
      <c r="AA52750" t="inlineStr">
        <is>
          <t>Probabilidade de Ganho: None 
Provisão: R$ - 
Valor Sentença: R$ -</t>
        </is>
      </c>
      <c r="AD52750" s="22" t="n"/>
    </row>
    <row r="52751">
      <c r="Y52751" s="22" t="n"/>
      <c r="AA52751" t="inlineStr">
        <is>
          <t>Probabilidade de Ganho: None 
Provisão: R$ - 
Valor Sentença: R$ -</t>
        </is>
      </c>
      <c r="AD52751" s="22" t="n"/>
    </row>
    <row r="52752">
      <c r="Y52752" s="22" t="n"/>
      <c r="AA52752" t="inlineStr">
        <is>
          <t>Probabilidade de Ganho: None 
Provisão: R$ - 
Valor Sentença: R$ -</t>
        </is>
      </c>
      <c r="AD52752" s="22" t="n"/>
    </row>
    <row r="52753">
      <c r="Y52753" s="22" t="n"/>
      <c r="AA52753" t="inlineStr">
        <is>
          <t>Probabilidade de Ganho: None 
Provisão: R$ - 
Valor Sentença: R$ -</t>
        </is>
      </c>
      <c r="AD52753" s="22" t="n"/>
    </row>
    <row r="52754">
      <c r="Y52754" s="22" t="n"/>
      <c r="AA52754" t="inlineStr">
        <is>
          <t>Probabilidade de Ganho: None 
Provisão: R$ - 
Valor Sentença: R$ -</t>
        </is>
      </c>
      <c r="AD52754" s="22" t="n"/>
    </row>
    <row r="52755">
      <c r="Y52755" s="22" t="n"/>
      <c r="AA52755" t="inlineStr">
        <is>
          <t>Probabilidade de Ganho: None 
Provisão: R$ - 
Valor Sentença: R$ -</t>
        </is>
      </c>
      <c r="AD52755" s="22" t="n"/>
    </row>
    <row r="52756">
      <c r="Y52756" s="22" t="n"/>
      <c r="AA52756" t="inlineStr">
        <is>
          <t>Probabilidade de Ganho: None 
Provisão: R$ - 
Valor Sentença: R$ -</t>
        </is>
      </c>
      <c r="AD52756" s="22" t="n"/>
    </row>
    <row r="52757">
      <c r="Y52757" s="22" t="n"/>
      <c r="AA52757" t="inlineStr">
        <is>
          <t>Probabilidade de Ganho: None 
Provisão: R$ - 
Valor Sentença: R$ -</t>
        </is>
      </c>
      <c r="AD52757" s="22" t="n"/>
    </row>
    <row r="52758">
      <c r="Y52758" s="22" t="n"/>
      <c r="AA52758" t="inlineStr">
        <is>
          <t>Probabilidade de Ganho: None 
Provisão: R$ - 
Valor Sentença: R$ -</t>
        </is>
      </c>
      <c r="AD52758" s="22" t="n"/>
    </row>
    <row r="52759">
      <c r="Y52759" s="22" t="n"/>
      <c r="AA52759" t="inlineStr">
        <is>
          <t>Probabilidade de Ganho: None 
Provisão: R$ - 
Valor Sentença: R$ -</t>
        </is>
      </c>
      <c r="AD52759" s="22" t="n"/>
    </row>
    <row r="52760">
      <c r="Y52760" s="22" t="n"/>
      <c r="AA52760" t="inlineStr">
        <is>
          <t>Probabilidade de Ganho: None 
Provisão: R$ - 
Valor Sentença: R$ -</t>
        </is>
      </c>
      <c r="AD52760" s="22" t="n"/>
    </row>
    <row r="52761">
      <c r="Y52761" s="22" t="n"/>
      <c r="AA52761" t="inlineStr">
        <is>
          <t>Probabilidade de Ganho: None 
Provisão: R$ - 
Valor Sentença: R$ -</t>
        </is>
      </c>
      <c r="AD52761" s="22" t="n"/>
    </row>
    <row r="52762">
      <c r="Y52762" s="22" t="n"/>
      <c r="AA52762" t="inlineStr">
        <is>
          <t>Probabilidade de Ganho: None 
Provisão: R$ - 
Valor Sentença: R$ -</t>
        </is>
      </c>
      <c r="AD52762" s="22" t="n"/>
    </row>
    <row r="52763">
      <c r="Y52763" s="22" t="n"/>
      <c r="AA52763" t="inlineStr">
        <is>
          <t>Probabilidade de Ganho: None 
Provisão: R$ - 
Valor Sentença: R$ -</t>
        </is>
      </c>
      <c r="AD52763" s="22" t="n"/>
    </row>
    <row r="52764">
      <c r="Y52764" s="22" t="n"/>
      <c r="AA52764" t="inlineStr">
        <is>
          <t>Probabilidade de Ganho: None 
Provisão: R$ - 
Valor Sentença: R$ -</t>
        </is>
      </c>
      <c r="AD52764" s="22" t="n"/>
    </row>
    <row r="52765">
      <c r="Y52765" s="22" t="n"/>
      <c r="AA52765" t="inlineStr">
        <is>
          <t>Probabilidade de Ganho: None 
Provisão: R$ - 
Valor Sentença: R$ -</t>
        </is>
      </c>
      <c r="AD52765" s="22" t="n"/>
    </row>
    <row r="52766">
      <c r="Y52766" s="22" t="n"/>
      <c r="AA52766" t="inlineStr">
        <is>
          <t>Probabilidade de Ganho: None 
Provisão: R$ - 
Valor Sentença: R$ -</t>
        </is>
      </c>
      <c r="AD52766" s="22" t="n"/>
    </row>
    <row r="52767">
      <c r="Y52767" s="22" t="n"/>
      <c r="AA52767" t="inlineStr">
        <is>
          <t>Probabilidade de Ganho: None 
Provisão: R$ - 
Valor Sentença: R$ -</t>
        </is>
      </c>
      <c r="AD52767" s="22" t="n"/>
    </row>
    <row r="52768">
      <c r="Y52768" s="22" t="n"/>
      <c r="AA52768" t="inlineStr">
        <is>
          <t>Probabilidade de Ganho: None 
Provisão: R$ - 
Valor Sentença: R$ -</t>
        </is>
      </c>
      <c r="AD52768" s="22" t="n"/>
    </row>
    <row r="52769">
      <c r="Y52769" s="22" t="n"/>
      <c r="AA52769" t="inlineStr">
        <is>
          <t>Probabilidade de Ganho: None 
Provisão: R$ - 
Valor Sentença: R$ -</t>
        </is>
      </c>
      <c r="AD52769" s="22" t="n"/>
    </row>
    <row r="52770">
      <c r="Y52770" s="22" t="n"/>
      <c r="AA52770" t="inlineStr">
        <is>
          <t>Probabilidade de Ganho: None 
Provisão: R$ - 
Valor Sentença: R$ -</t>
        </is>
      </c>
      <c r="AD52770" s="22" t="n"/>
    </row>
    <row r="52771">
      <c r="Y52771" s="22" t="n"/>
      <c r="AA52771" t="inlineStr">
        <is>
          <t>Probabilidade de Ganho: None 
Provisão: R$ - 
Valor Sentença: R$ -</t>
        </is>
      </c>
      <c r="AD52771" s="22" t="n"/>
    </row>
    <row r="52772">
      <c r="Y52772" s="22" t="n"/>
      <c r="AA52772" t="inlineStr">
        <is>
          <t>Probabilidade de Ganho: None 
Provisão: R$ - 
Valor Sentença: R$ -</t>
        </is>
      </c>
      <c r="AD52772" s="22" t="n"/>
    </row>
    <row r="52773">
      <c r="Y52773" s="22" t="n"/>
      <c r="AA52773" t="inlineStr">
        <is>
          <t>Probabilidade de Ganho: None 
Provisão: R$ - 
Valor Sentença: R$ -</t>
        </is>
      </c>
      <c r="AD52773" s="22" t="n"/>
    </row>
    <row r="52774">
      <c r="Y52774" s="22" t="n"/>
      <c r="AA52774" t="inlineStr">
        <is>
          <t>Probabilidade de Ganho: None 
Provisão: R$ - 
Valor Sentença: R$ -</t>
        </is>
      </c>
      <c r="AD52774" s="22" t="n"/>
    </row>
    <row r="52775">
      <c r="Y52775" s="22" t="n"/>
      <c r="AA52775" t="inlineStr">
        <is>
          <t>Probabilidade de Ganho: None 
Provisão: R$ - 
Valor Sentença: R$ -</t>
        </is>
      </c>
      <c r="AD52775" s="22" t="n"/>
    </row>
    <row r="52776">
      <c r="Y52776" s="22" t="n"/>
      <c r="AA52776" t="inlineStr">
        <is>
          <t>Probabilidade de Ganho: None 
Provisão: R$ - 
Valor Sentença: R$ -</t>
        </is>
      </c>
      <c r="AD52776" s="22" t="n"/>
    </row>
    <row r="52777">
      <c r="Y52777" s="22" t="n"/>
      <c r="AA52777" t="inlineStr">
        <is>
          <t>Probabilidade de Ganho: None 
Provisão: R$ - 
Valor Sentença: R$ -</t>
        </is>
      </c>
      <c r="AD52777" s="22" t="n"/>
    </row>
    <row r="52778">
      <c r="Y52778" s="22" t="n"/>
      <c r="AA52778" t="inlineStr">
        <is>
          <t>Probabilidade de Ganho: None 
Provisão: R$ - 
Valor Sentença: R$ -</t>
        </is>
      </c>
      <c r="AD52778" s="22" t="n"/>
    </row>
    <row r="52779">
      <c r="Y52779" s="22" t="n"/>
      <c r="AA52779" t="inlineStr">
        <is>
          <t>Probabilidade de Ganho: None 
Provisão: R$ - 
Valor Sentença: R$ -</t>
        </is>
      </c>
      <c r="AD52779" s="22" t="n"/>
    </row>
    <row r="52780">
      <c r="Y52780" s="22" t="n"/>
      <c r="AA52780" t="inlineStr">
        <is>
          <t>Probabilidade de Ganho: None 
Provisão: R$ - 
Valor Sentença: R$ -</t>
        </is>
      </c>
      <c r="AD52780" s="22" t="n"/>
    </row>
    <row r="52781">
      <c r="Y52781" s="22" t="n"/>
      <c r="AA52781" t="inlineStr">
        <is>
          <t>Probabilidade de Ganho: None 
Provisão: R$ - 
Valor Sentença: R$ -</t>
        </is>
      </c>
      <c r="AD52781" s="22" t="n"/>
    </row>
    <row r="52782">
      <c r="Y52782" s="22" t="n"/>
      <c r="AA52782" t="inlineStr">
        <is>
          <t>Probabilidade de Ganho: None 
Provisão: R$ - 
Valor Sentença: R$ -</t>
        </is>
      </c>
      <c r="AD52782" s="22" t="n"/>
    </row>
    <row r="52783">
      <c r="Y52783" s="22" t="n"/>
      <c r="AA52783" t="inlineStr">
        <is>
          <t>Probabilidade de Ganho: None 
Provisão: R$ - 
Valor Sentença: R$ -</t>
        </is>
      </c>
      <c r="AD52783" s="22" t="n"/>
    </row>
    <row r="52784">
      <c r="Y52784" s="22" t="n"/>
      <c r="AA52784" t="inlineStr">
        <is>
          <t>Probabilidade de Ganho: None 
Provisão: R$ - 
Valor Sentença: R$ -</t>
        </is>
      </c>
      <c r="AD52784" s="22" t="n"/>
    </row>
    <row r="52785">
      <c r="Y52785" s="22" t="n"/>
      <c r="AA52785" t="inlineStr">
        <is>
          <t>Probabilidade de Ganho: None 
Provisão: R$ - 
Valor Sentença: R$ -</t>
        </is>
      </c>
      <c r="AD52785" s="22" t="n"/>
    </row>
    <row r="52786">
      <c r="Y52786" s="22" t="n"/>
      <c r="AA52786" t="inlineStr">
        <is>
          <t>Probabilidade de Ganho: None 
Provisão: R$ - 
Valor Sentença: R$ -</t>
        </is>
      </c>
      <c r="AD52786" s="22" t="n"/>
    </row>
    <row r="52787">
      <c r="Y52787" s="22" t="n"/>
      <c r="AA52787" t="inlineStr">
        <is>
          <t>Probabilidade de Ganho: None 
Provisão: R$ - 
Valor Sentença: R$ -</t>
        </is>
      </c>
      <c r="AD52787" s="22" t="n"/>
    </row>
    <row r="52788">
      <c r="Y52788" s="22" t="n"/>
      <c r="AA52788" t="inlineStr">
        <is>
          <t>Probabilidade de Ganho: None 
Provisão: R$ - 
Valor Sentença: R$ -</t>
        </is>
      </c>
      <c r="AD52788" s="22" t="n"/>
    </row>
    <row r="52789">
      <c r="Y52789" s="22" t="n"/>
      <c r="AA52789" t="inlineStr">
        <is>
          <t>Probabilidade de Ganho: None 
Provisão: R$ - 
Valor Sentença: R$ -</t>
        </is>
      </c>
      <c r="AD52789" s="22" t="n"/>
    </row>
    <row r="52790">
      <c r="Y52790" s="22" t="n"/>
      <c r="AA52790" t="inlineStr">
        <is>
          <t>Probabilidade de Ganho: None 
Provisão: R$ - 
Valor Sentença: R$ -</t>
        </is>
      </c>
      <c r="AD52790" s="22" t="n"/>
    </row>
    <row r="52791">
      <c r="Y52791" s="22" t="n"/>
      <c r="AA52791" t="inlineStr">
        <is>
          <t>Probabilidade de Ganho: None 
Provisão: R$ - 
Valor Sentença: R$ -</t>
        </is>
      </c>
      <c r="AD52791" s="22" t="n"/>
    </row>
    <row r="52792">
      <c r="Y52792" s="22" t="n"/>
      <c r="AA52792" t="inlineStr">
        <is>
          <t>Probabilidade de Ganho: None 
Provisão: R$ - 
Valor Sentença: R$ -</t>
        </is>
      </c>
      <c r="AD52792" s="22" t="n"/>
    </row>
    <row r="52793">
      <c r="Y52793" s="22" t="n"/>
      <c r="AA52793" t="inlineStr">
        <is>
          <t>Probabilidade de Ganho: None 
Provisão: R$ - 
Valor Sentença: R$ -</t>
        </is>
      </c>
      <c r="AD52793" s="22" t="n"/>
    </row>
    <row r="52794">
      <c r="Y52794" s="22" t="n"/>
      <c r="AA52794" t="inlineStr">
        <is>
          <t>Probabilidade de Ganho: None 
Provisão: R$ - 
Valor Sentença: R$ -</t>
        </is>
      </c>
      <c r="AD52794" s="22" t="n"/>
    </row>
    <row r="52795">
      <c r="Y52795" s="22" t="n"/>
      <c r="AA52795" t="inlineStr">
        <is>
          <t>Probabilidade de Ganho: None 
Provisão: R$ - 
Valor Sentença: R$ -</t>
        </is>
      </c>
      <c r="AD52795" s="22" t="n"/>
    </row>
    <row r="52796">
      <c r="Y52796" s="22" t="n"/>
      <c r="AA52796" t="inlineStr">
        <is>
          <t>Probabilidade de Ganho: None 
Provisão: R$ - 
Valor Sentença: R$ -</t>
        </is>
      </c>
      <c r="AD52796" s="22" t="n"/>
    </row>
    <row r="52797">
      <c r="Y52797" s="22" t="n"/>
      <c r="AA52797" t="inlineStr">
        <is>
          <t>Probabilidade de Ganho: None 
Provisão: R$ - 
Valor Sentença: R$ -</t>
        </is>
      </c>
      <c r="AD52797" s="22" t="n"/>
    </row>
    <row r="52798">
      <c r="Y52798" s="22" t="n"/>
      <c r="AA52798" t="inlineStr">
        <is>
          <t>Probabilidade de Ganho: None 
Provisão: R$ - 
Valor Sentença: R$ -</t>
        </is>
      </c>
      <c r="AD52798" s="22" t="n"/>
    </row>
    <row r="52799">
      <c r="Y52799" s="22" t="n"/>
      <c r="AA52799" t="inlineStr">
        <is>
          <t>Probabilidade de Ganho: None 
Provisão: R$ - 
Valor Sentença: R$ -</t>
        </is>
      </c>
      <c r="AD52799" s="22" t="n"/>
    </row>
    <row r="52800">
      <c r="Y52800" s="22" t="n"/>
      <c r="AA52800" t="inlineStr">
        <is>
          <t>Probabilidade de Ganho: None 
Provisão: R$ - 
Valor Sentença: R$ -</t>
        </is>
      </c>
      <c r="AD52800" s="22" t="n"/>
    </row>
    <row r="52801">
      <c r="Y52801" s="22" t="n"/>
      <c r="AA52801" t="inlineStr">
        <is>
          <t>Probabilidade de Ganho: None 
Provisão: R$ - 
Valor Sentença: R$ -</t>
        </is>
      </c>
      <c r="AD52801" s="22" t="n"/>
    </row>
    <row r="52802">
      <c r="Y52802" s="22" t="n"/>
      <c r="AA52802" t="inlineStr">
        <is>
          <t>Probabilidade de Ganho: None 
Provisão: R$ - 
Valor Sentença: R$ -</t>
        </is>
      </c>
      <c r="AD52802" s="22" t="n"/>
    </row>
    <row r="52803">
      <c r="Y52803" s="22" t="n"/>
      <c r="AA52803" t="inlineStr">
        <is>
          <t>Probabilidade de Ganho: None 
Provisão: R$ - 
Valor Sentença: R$ -</t>
        </is>
      </c>
      <c r="AD52803" s="22" t="n"/>
    </row>
    <row r="52804">
      <c r="Y52804" s="22" t="n"/>
      <c r="AA52804" t="inlineStr">
        <is>
          <t>Probabilidade de Ganho: None 
Provisão: R$ - 
Valor Sentença: R$ -</t>
        </is>
      </c>
      <c r="AD52804" s="22" t="n"/>
    </row>
    <row r="52805">
      <c r="Y52805" s="22" t="n"/>
      <c r="AA52805" t="inlineStr">
        <is>
          <t>Probabilidade de Ganho: None 
Provisão: R$ - 
Valor Sentença: R$ -</t>
        </is>
      </c>
      <c r="AD52805" s="22" t="n"/>
    </row>
    <row r="52806">
      <c r="Y52806" s="22" t="n"/>
      <c r="AA52806" t="inlineStr">
        <is>
          <t>Probabilidade de Ganho: None 
Provisão: R$ - 
Valor Sentença: R$ -</t>
        </is>
      </c>
      <c r="AD52806" s="22" t="n"/>
    </row>
    <row r="52807">
      <c r="Y52807" s="22" t="n"/>
      <c r="AA52807" t="inlineStr">
        <is>
          <t>Probabilidade de Ganho: None 
Provisão: R$ - 
Valor Sentença: R$ -</t>
        </is>
      </c>
      <c r="AD52807" s="22" t="n"/>
    </row>
    <row r="52808">
      <c r="Y52808" s="22" t="n"/>
      <c r="AA52808" t="inlineStr">
        <is>
          <t>Probabilidade de Ganho: None 
Provisão: R$ - 
Valor Sentença: R$ -</t>
        </is>
      </c>
      <c r="AD52808" s="22" t="n"/>
    </row>
    <row r="52809">
      <c r="Y52809" s="22" t="n"/>
      <c r="AA52809" t="inlineStr">
        <is>
          <t>Probabilidade de Ganho: None 
Provisão: R$ - 
Valor Sentença: R$ -</t>
        </is>
      </c>
      <c r="AD52809" s="22" t="n"/>
    </row>
    <row r="52810">
      <c r="Y52810" s="22" t="n"/>
      <c r="AA52810" t="inlineStr">
        <is>
          <t>Probabilidade de Ganho: None 
Provisão: R$ - 
Valor Sentença: R$ -</t>
        </is>
      </c>
      <c r="AD52810" s="22" t="n"/>
    </row>
    <row r="52811">
      <c r="Y52811" s="22" t="n"/>
      <c r="AA52811" t="inlineStr">
        <is>
          <t>Probabilidade de Ganho: None 
Provisão: R$ - 
Valor Sentença: R$ -</t>
        </is>
      </c>
      <c r="AD52811" s="22" t="n"/>
    </row>
    <row r="52812">
      <c r="Y52812" s="22" t="n"/>
      <c r="AA52812" t="inlineStr">
        <is>
          <t>Probabilidade de Ganho: None 
Provisão: R$ - 
Valor Sentença: R$ -</t>
        </is>
      </c>
      <c r="AD52812" s="22" t="n"/>
    </row>
    <row r="52813">
      <c r="Y52813" s="22" t="n"/>
      <c r="AA52813" t="inlineStr">
        <is>
          <t>Probabilidade de Ganho: None 
Provisão: R$ - 
Valor Sentença: R$ -</t>
        </is>
      </c>
      <c r="AD52813" s="22" t="n"/>
    </row>
    <row r="52814">
      <c r="Y52814" s="22" t="n"/>
      <c r="AA52814" t="inlineStr">
        <is>
          <t>Probabilidade de Ganho: None 
Provisão: R$ - 
Valor Sentença: R$ -</t>
        </is>
      </c>
      <c r="AD52814" s="22" t="n"/>
    </row>
    <row r="52815">
      <c r="Y52815" s="22" t="n"/>
      <c r="AA52815" t="inlineStr">
        <is>
          <t>Probabilidade de Ganho: None 
Provisão: R$ - 
Valor Sentença: R$ -</t>
        </is>
      </c>
      <c r="AD52815" s="22" t="n"/>
    </row>
    <row r="52816">
      <c r="Y52816" s="22" t="n"/>
      <c r="AA52816" t="inlineStr">
        <is>
          <t>Probabilidade de Ganho: None 
Provisão: R$ - 
Valor Sentença: R$ -</t>
        </is>
      </c>
      <c r="AD52816" s="22" t="n"/>
    </row>
    <row r="52817">
      <c r="Y52817" s="22" t="n"/>
      <c r="AA52817" t="inlineStr">
        <is>
          <t>Probabilidade de Ganho: None 
Provisão: R$ - 
Valor Sentença: R$ -</t>
        </is>
      </c>
      <c r="AD52817" s="22" t="n"/>
    </row>
    <row r="52818">
      <c r="Y52818" s="22" t="n"/>
      <c r="AA52818" t="inlineStr">
        <is>
          <t>Probabilidade de Ganho: None 
Provisão: R$ - 
Valor Sentença: R$ -</t>
        </is>
      </c>
      <c r="AD52818" s="22" t="n"/>
    </row>
    <row r="52819">
      <c r="Y52819" s="22" t="n"/>
      <c r="AA52819" t="inlineStr">
        <is>
          <t>Probabilidade de Ganho: None 
Provisão: R$ - 
Valor Sentença: R$ -</t>
        </is>
      </c>
      <c r="AD52819" s="22" t="n"/>
    </row>
    <row r="52820">
      <c r="Y52820" s="22" t="n"/>
      <c r="AA52820" t="inlineStr">
        <is>
          <t>Probabilidade de Ganho: None 
Provisão: R$ - 
Valor Sentença: R$ -</t>
        </is>
      </c>
      <c r="AD52820" s="22" t="n"/>
    </row>
    <row r="52821">
      <c r="Y52821" s="22" t="n"/>
      <c r="AA52821" t="inlineStr">
        <is>
          <t>Probabilidade de Ganho: None 
Provisão: R$ - 
Valor Sentença: R$ -</t>
        </is>
      </c>
      <c r="AD52821" s="22" t="n"/>
    </row>
    <row r="52822">
      <c r="Y52822" s="22" t="n"/>
      <c r="AA52822" t="inlineStr">
        <is>
          <t>Probabilidade de Ganho: None 
Provisão: R$ - 
Valor Sentença: R$ -</t>
        </is>
      </c>
      <c r="AD52822" s="22" t="n"/>
    </row>
    <row r="52823">
      <c r="Y52823" s="22" t="n"/>
      <c r="AA52823" t="inlineStr">
        <is>
          <t>Probabilidade de Ganho: None 
Provisão: R$ - 
Valor Sentença: R$ -</t>
        </is>
      </c>
      <c r="AD52823" s="22" t="n"/>
    </row>
    <row r="52824">
      <c r="Y52824" s="22" t="n"/>
      <c r="AA52824" t="inlineStr">
        <is>
          <t>Probabilidade de Ganho: None 
Provisão: R$ - 
Valor Sentença: R$ -</t>
        </is>
      </c>
      <c r="AD52824" s="22" t="n"/>
    </row>
    <row r="52825">
      <c r="Y52825" s="22" t="n"/>
      <c r="AA52825" t="inlineStr">
        <is>
          <t>Probabilidade de Ganho: None 
Provisão: R$ - 
Valor Sentença: R$ -</t>
        </is>
      </c>
      <c r="AD52825" s="22" t="n"/>
    </row>
    <row r="52826">
      <c r="Y52826" s="22" t="n"/>
      <c r="AA52826" t="inlineStr">
        <is>
          <t>Probabilidade de Ganho: None 
Provisão: R$ - 
Valor Sentença: R$ -</t>
        </is>
      </c>
      <c r="AD52826" s="22" t="n"/>
    </row>
    <row r="52827">
      <c r="Y52827" s="22" t="n"/>
      <c r="AA52827" t="inlineStr">
        <is>
          <t>Probabilidade de Ganho: None 
Provisão: R$ - 
Valor Sentença: R$ -</t>
        </is>
      </c>
      <c r="AD52827" s="22" t="n"/>
    </row>
    <row r="52828">
      <c r="Y52828" s="22" t="n"/>
      <c r="AA52828" t="inlineStr">
        <is>
          <t>Probabilidade de Ganho: None 
Provisão: R$ - 
Valor Sentença: R$ -</t>
        </is>
      </c>
      <c r="AD52828" s="22" t="n"/>
    </row>
    <row r="52829">
      <c r="Y52829" s="22" t="n"/>
      <c r="AA52829" t="inlineStr">
        <is>
          <t>Probabilidade de Ganho: None 
Provisão: R$ - 
Valor Sentença: R$ -</t>
        </is>
      </c>
      <c r="AD52829" s="22" t="n"/>
    </row>
    <row r="52830">
      <c r="Y52830" s="22" t="n"/>
      <c r="AA52830" t="inlineStr">
        <is>
          <t>Probabilidade de Ganho: None 
Provisão: R$ - 
Valor Sentença: R$ -</t>
        </is>
      </c>
      <c r="AD52830" s="22" t="n"/>
    </row>
    <row r="52831">
      <c r="Y52831" s="22" t="n"/>
      <c r="AA52831" t="inlineStr">
        <is>
          <t>Probabilidade de Ganho: None 
Provisão: R$ - 
Valor Sentença: R$ -</t>
        </is>
      </c>
      <c r="AD52831" s="22" t="n"/>
    </row>
    <row r="52832">
      <c r="Y52832" s="22" t="n"/>
      <c r="AA52832" t="inlineStr">
        <is>
          <t>Probabilidade de Ganho: None 
Provisão: R$ - 
Valor Sentença: R$ -</t>
        </is>
      </c>
      <c r="AD52832" s="22" t="n"/>
    </row>
    <row r="52833">
      <c r="Y52833" s="22" t="n"/>
      <c r="AA52833" t="inlineStr">
        <is>
          <t>Probabilidade de Ganho: None 
Provisão: R$ - 
Valor Sentença: R$ -</t>
        </is>
      </c>
      <c r="AD52833" s="22" t="n"/>
    </row>
    <row r="52834">
      <c r="Y52834" s="22" t="n"/>
      <c r="AA52834" t="inlineStr">
        <is>
          <t>Probabilidade de Ganho: None 
Provisão: R$ - 
Valor Sentença: R$ -</t>
        </is>
      </c>
      <c r="AD52834" s="22" t="n"/>
    </row>
    <row r="52835">
      <c r="Y52835" s="22" t="n"/>
      <c r="AA52835" t="inlineStr">
        <is>
          <t>Probabilidade de Ganho: None 
Provisão: R$ - 
Valor Sentença: R$ -</t>
        </is>
      </c>
      <c r="AD52835" s="22" t="n"/>
    </row>
    <row r="52836">
      <c r="Y52836" s="22" t="n"/>
      <c r="AA52836" t="inlineStr">
        <is>
          <t>Probabilidade de Ganho: None 
Provisão: R$ - 
Valor Sentença: R$ -</t>
        </is>
      </c>
      <c r="AD52836" s="22" t="n"/>
    </row>
    <row r="52837">
      <c r="Y52837" s="22" t="n"/>
      <c r="AA52837" t="inlineStr">
        <is>
          <t>Probabilidade de Ganho: None 
Provisão: R$ - 
Valor Sentença: R$ -</t>
        </is>
      </c>
      <c r="AD52837" s="22" t="n"/>
    </row>
    <row r="52838">
      <c r="Y52838" s="22" t="n"/>
      <c r="AA52838" t="inlineStr">
        <is>
          <t>Probabilidade de Ganho: None 
Provisão: R$ - 
Valor Sentença: R$ -</t>
        </is>
      </c>
      <c r="AD52838" s="22" t="n"/>
    </row>
    <row r="52839">
      <c r="Y52839" s="22" t="n"/>
      <c r="AA52839" t="inlineStr">
        <is>
          <t>Probabilidade de Ganho: None 
Provisão: R$ - 
Valor Sentença: R$ -</t>
        </is>
      </c>
      <c r="AD52839" s="22" t="n"/>
    </row>
    <row r="52840">
      <c r="Y52840" s="22" t="n"/>
      <c r="AA52840" t="inlineStr">
        <is>
          <t>Probabilidade de Ganho: None 
Provisão: R$ - 
Valor Sentença: R$ -</t>
        </is>
      </c>
      <c r="AD52840" s="22" t="n"/>
    </row>
    <row r="52841">
      <c r="Y52841" s="22" t="n"/>
      <c r="AA52841" t="inlineStr">
        <is>
          <t>Probabilidade de Ganho: None 
Provisão: R$ - 
Valor Sentença: R$ -</t>
        </is>
      </c>
      <c r="AD52841" s="22" t="n"/>
    </row>
    <row r="52842">
      <c r="Y52842" s="22" t="n"/>
      <c r="AA52842" t="inlineStr">
        <is>
          <t>Probabilidade de Ganho: None 
Provisão: R$ - 
Valor Sentença: R$ -</t>
        </is>
      </c>
      <c r="AD52842" s="22" t="n"/>
    </row>
    <row r="52843">
      <c r="Y52843" s="22" t="n"/>
      <c r="AA52843" t="inlineStr">
        <is>
          <t>Probabilidade de Ganho: None 
Provisão: R$ - 
Valor Sentença: R$ -</t>
        </is>
      </c>
      <c r="AD52843" s="22" t="n"/>
    </row>
    <row r="52844">
      <c r="Y52844" s="22" t="n"/>
      <c r="AA52844" t="inlineStr">
        <is>
          <t>Probabilidade de Ganho: None 
Provisão: R$ - 
Valor Sentença: R$ -</t>
        </is>
      </c>
      <c r="AD52844" s="22" t="n"/>
    </row>
    <row r="52845">
      <c r="Y52845" s="22" t="n"/>
      <c r="AA52845" t="inlineStr">
        <is>
          <t>Probabilidade de Ganho: None 
Provisão: R$ - 
Valor Sentença: R$ -</t>
        </is>
      </c>
      <c r="AD52845" s="22" t="n"/>
    </row>
    <row r="52846">
      <c r="Y52846" s="22" t="n"/>
      <c r="AA52846" t="inlineStr">
        <is>
          <t>Probabilidade de Ganho: None 
Provisão: R$ - 
Valor Sentença: R$ -</t>
        </is>
      </c>
      <c r="AD52846" s="22" t="n"/>
    </row>
    <row r="52847">
      <c r="Y52847" s="22" t="n"/>
      <c r="AA52847" t="inlineStr">
        <is>
          <t>Probabilidade de Ganho: None 
Provisão: R$ - 
Valor Sentença: R$ -</t>
        </is>
      </c>
      <c r="AD52847" s="22" t="n"/>
    </row>
    <row r="52848">
      <c r="Y52848" s="22" t="n"/>
      <c r="AA52848" t="inlineStr">
        <is>
          <t>Probabilidade de Ganho: None 
Provisão: R$ - 
Valor Sentença: R$ -</t>
        </is>
      </c>
      <c r="AD52848" s="22" t="n"/>
    </row>
    <row r="52849">
      <c r="Y52849" s="22" t="n"/>
      <c r="AA52849" t="inlineStr">
        <is>
          <t>Probabilidade de Ganho: None 
Provisão: R$ - 
Valor Sentença: R$ -</t>
        </is>
      </c>
      <c r="AD52849" s="22" t="n"/>
    </row>
    <row r="52850">
      <c r="Y52850" s="22" t="n"/>
      <c r="AA52850" t="inlineStr">
        <is>
          <t>Probabilidade de Ganho: None 
Provisão: R$ - 
Valor Sentença: R$ -</t>
        </is>
      </c>
      <c r="AD52850" s="22" t="n"/>
    </row>
    <row r="52851">
      <c r="Y52851" s="22" t="n"/>
      <c r="AA52851" t="inlineStr">
        <is>
          <t>Probabilidade de Ganho: None 
Provisão: R$ - 
Valor Sentença: R$ -</t>
        </is>
      </c>
      <c r="AD52851" s="22" t="n"/>
    </row>
    <row r="52852">
      <c r="Y52852" s="22" t="n"/>
      <c r="AA52852" t="inlineStr">
        <is>
          <t>Probabilidade de Ganho: None 
Provisão: R$ - 
Valor Sentença: R$ -</t>
        </is>
      </c>
      <c r="AD52852" s="22" t="n"/>
    </row>
    <row r="52853">
      <c r="Y52853" s="22" t="n"/>
      <c r="AA52853" t="inlineStr">
        <is>
          <t>Probabilidade de Ganho: None 
Provisão: R$ - 
Valor Sentença: R$ -</t>
        </is>
      </c>
      <c r="AD52853" s="22" t="n"/>
    </row>
    <row r="52854">
      <c r="Y52854" s="22" t="n"/>
      <c r="AA52854" t="inlineStr">
        <is>
          <t>Probabilidade de Ganho: None 
Provisão: R$ - 
Valor Sentença: R$ -</t>
        </is>
      </c>
      <c r="AD52854" s="22" t="n"/>
    </row>
    <row r="52855">
      <c r="Y52855" s="22" t="n"/>
      <c r="AA52855" t="inlineStr">
        <is>
          <t>Probabilidade de Ganho: None 
Provisão: R$ - 
Valor Sentença: R$ -</t>
        </is>
      </c>
      <c r="AD52855" s="22" t="n"/>
    </row>
    <row r="52856">
      <c r="Y52856" s="22" t="n"/>
      <c r="AA52856" t="inlineStr">
        <is>
          <t>Probabilidade de Ganho: None 
Provisão: R$ - 
Valor Sentença: R$ -</t>
        </is>
      </c>
      <c r="AD52856" s="22" t="n"/>
    </row>
    <row r="52857">
      <c r="Y52857" s="22" t="n"/>
      <c r="AA52857" t="inlineStr">
        <is>
          <t>Probabilidade de Ganho: None 
Provisão: R$ - 
Valor Sentença: R$ -</t>
        </is>
      </c>
      <c r="AD52857" s="22" t="n"/>
    </row>
    <row r="52858">
      <c r="Y52858" s="22" t="n"/>
      <c r="AA52858" t="inlineStr">
        <is>
          <t>Probabilidade de Ganho: None 
Provisão: R$ - 
Valor Sentença: R$ -</t>
        </is>
      </c>
      <c r="AD52858" s="22" t="n"/>
    </row>
    <row r="52859">
      <c r="Y52859" s="22" t="n"/>
      <c r="AA52859" t="inlineStr">
        <is>
          <t>Probabilidade de Ganho: None 
Provisão: R$ - 
Valor Sentença: R$ -</t>
        </is>
      </c>
      <c r="AD52859" s="22" t="n"/>
    </row>
    <row r="52860">
      <c r="Y52860" s="22" t="n"/>
      <c r="AA52860" t="inlineStr">
        <is>
          <t>Probabilidade de Ganho: None 
Provisão: R$ - 
Valor Sentença: R$ -</t>
        </is>
      </c>
      <c r="AD52860" s="22" t="n"/>
    </row>
    <row r="52861">
      <c r="Y52861" s="22" t="n"/>
      <c r="AA52861" t="inlineStr">
        <is>
          <t>Probabilidade de Ganho: None 
Provisão: R$ - 
Valor Sentença: R$ -</t>
        </is>
      </c>
      <c r="AD52861" s="22" t="n"/>
    </row>
    <row r="52862">
      <c r="Y52862" s="22" t="n"/>
      <c r="AA52862" t="inlineStr">
        <is>
          <t>Probabilidade de Ganho: None 
Provisão: R$ - 
Valor Sentença: R$ -</t>
        </is>
      </c>
      <c r="AD52862" s="22" t="n"/>
    </row>
    <row r="52863">
      <c r="Y52863" s="22" t="n"/>
      <c r="AA52863" t="inlineStr">
        <is>
          <t>Probabilidade de Ganho: None 
Provisão: R$ - 
Valor Sentença: R$ -</t>
        </is>
      </c>
      <c r="AD52863" s="22" t="n"/>
    </row>
    <row r="52864">
      <c r="Y52864" s="22" t="n"/>
      <c r="AA52864" t="inlineStr">
        <is>
          <t>Probabilidade de Ganho: None 
Provisão: R$ - 
Valor Sentença: R$ -</t>
        </is>
      </c>
      <c r="AD52864" s="22" t="n"/>
    </row>
    <row r="52865">
      <c r="Y52865" s="22" t="n"/>
      <c r="AA52865" t="inlineStr">
        <is>
          <t>Probabilidade de Ganho: None 
Provisão: R$ - 
Valor Sentença: R$ -</t>
        </is>
      </c>
      <c r="AD52865" s="22" t="n"/>
    </row>
    <row r="52866">
      <c r="Y52866" s="22" t="n"/>
      <c r="AA52866" t="inlineStr">
        <is>
          <t>Probabilidade de Ganho: None 
Provisão: R$ - 
Valor Sentença: R$ -</t>
        </is>
      </c>
      <c r="AD52866" s="22" t="n"/>
    </row>
    <row r="52867">
      <c r="Y52867" s="22" t="n"/>
      <c r="AA52867" t="inlineStr">
        <is>
          <t>Probabilidade de Ganho: None 
Provisão: R$ - 
Valor Sentença: R$ -</t>
        </is>
      </c>
      <c r="AD52867" s="22" t="n"/>
    </row>
    <row r="52868">
      <c r="Y52868" s="22" t="n"/>
      <c r="AA52868" t="inlineStr">
        <is>
          <t>Probabilidade de Ganho: None 
Provisão: R$ - 
Valor Sentença: R$ -</t>
        </is>
      </c>
      <c r="AD52868" s="22" t="n"/>
    </row>
    <row r="52869">
      <c r="Y52869" s="22" t="n"/>
      <c r="AA52869" t="inlineStr">
        <is>
          <t>Probabilidade de Ganho: None 
Provisão: R$ - 
Valor Sentença: R$ -</t>
        </is>
      </c>
      <c r="AD52869" s="22" t="n"/>
    </row>
    <row r="52870">
      <c r="Y52870" s="22" t="n"/>
      <c r="AA52870" t="inlineStr">
        <is>
          <t>Probabilidade de Ganho: None 
Provisão: R$ - 
Valor Sentença: R$ -</t>
        </is>
      </c>
      <c r="AD52870" s="22" t="n"/>
    </row>
    <row r="52871">
      <c r="Y52871" s="22" t="n"/>
      <c r="AA52871" t="inlineStr">
        <is>
          <t>Probabilidade de Ganho: None 
Provisão: R$ - 
Valor Sentença: R$ -</t>
        </is>
      </c>
      <c r="AD52871" s="22" t="n"/>
    </row>
    <row r="52872">
      <c r="Y52872" s="22" t="n"/>
      <c r="AA52872" t="inlineStr">
        <is>
          <t>Probabilidade de Ganho: None 
Provisão: R$ - 
Valor Sentença: R$ -</t>
        </is>
      </c>
      <c r="AD52872" s="22" t="n"/>
    </row>
    <row r="52873">
      <c r="Y52873" s="22" t="n"/>
      <c r="AA52873" t="inlineStr">
        <is>
          <t>Probabilidade de Ganho: None 
Provisão: R$ - 
Valor Sentença: R$ -</t>
        </is>
      </c>
      <c r="AD52873" s="22" t="n"/>
    </row>
    <row r="52874">
      <c r="Y52874" s="22" t="n"/>
      <c r="AA52874" t="inlineStr">
        <is>
          <t>Probabilidade de Ganho: None 
Provisão: R$ - 
Valor Sentença: R$ -</t>
        </is>
      </c>
      <c r="AD52874" s="22" t="n"/>
    </row>
    <row r="52875">
      <c r="Y52875" s="22" t="n"/>
      <c r="AA52875" t="inlineStr">
        <is>
          <t>Probabilidade de Ganho: None 
Provisão: R$ - 
Valor Sentença: R$ -</t>
        </is>
      </c>
      <c r="AD52875" s="22" t="n"/>
    </row>
    <row r="52876">
      <c r="Y52876" s="22" t="n"/>
      <c r="AA52876" t="inlineStr">
        <is>
          <t>Probabilidade de Ganho: None 
Provisão: R$ - 
Valor Sentença: R$ -</t>
        </is>
      </c>
      <c r="AD52876" s="22" t="n"/>
    </row>
    <row r="52877">
      <c r="Y52877" s="22" t="n"/>
      <c r="AA52877" t="inlineStr">
        <is>
          <t>Probabilidade de Ganho: None 
Provisão: R$ - 
Valor Sentença: R$ -</t>
        </is>
      </c>
      <c r="AD52877" s="22" t="n"/>
    </row>
    <row r="52878">
      <c r="Y52878" s="22" t="n"/>
      <c r="AA52878" t="inlineStr">
        <is>
          <t>Probabilidade de Ganho: None 
Provisão: R$ - 
Valor Sentença: R$ -</t>
        </is>
      </c>
      <c r="AD52878" s="22" t="n"/>
    </row>
    <row r="52879">
      <c r="Y52879" s="22" t="n"/>
      <c r="AA52879" t="inlineStr">
        <is>
          <t>Probabilidade de Ganho: None 
Provisão: R$ - 
Valor Sentença: R$ -</t>
        </is>
      </c>
      <c r="AD52879" s="22" t="n"/>
    </row>
    <row r="52880">
      <c r="Y52880" s="22" t="n"/>
      <c r="AA52880" t="inlineStr">
        <is>
          <t>Probabilidade de Ganho: None 
Provisão: R$ - 
Valor Sentença: R$ -</t>
        </is>
      </c>
      <c r="AD52880" s="22" t="n"/>
    </row>
    <row r="52881">
      <c r="Y52881" s="22" t="n"/>
      <c r="AA52881" t="inlineStr">
        <is>
          <t>Probabilidade de Ganho: None 
Provisão: R$ - 
Valor Sentença: R$ -</t>
        </is>
      </c>
      <c r="AD52881" s="22" t="n"/>
    </row>
    <row r="52882">
      <c r="Y52882" s="22" t="n"/>
      <c r="AA52882" t="inlineStr">
        <is>
          <t>Probabilidade de Ganho: None 
Provisão: R$ - 
Valor Sentença: R$ -</t>
        </is>
      </c>
      <c r="AD52882" s="22" t="n"/>
    </row>
    <row r="52883">
      <c r="Y52883" s="22" t="n"/>
      <c r="AA52883" t="inlineStr">
        <is>
          <t>Probabilidade de Ganho: None 
Provisão: R$ - 
Valor Sentença: R$ -</t>
        </is>
      </c>
      <c r="AD52883" s="22" t="n"/>
    </row>
    <row r="52884">
      <c r="Y52884" s="22" t="n"/>
      <c r="AA52884" t="inlineStr">
        <is>
          <t>Probabilidade de Ganho: None 
Provisão: R$ - 
Valor Sentença: R$ -</t>
        </is>
      </c>
      <c r="AD52884" s="22" t="n"/>
    </row>
    <row r="52885">
      <c r="Y52885" s="22" t="n"/>
      <c r="AA52885" t="inlineStr">
        <is>
          <t>Probabilidade de Ganho: None 
Provisão: R$ - 
Valor Sentença: R$ -</t>
        </is>
      </c>
      <c r="AD52885" s="22" t="n"/>
    </row>
    <row r="52886">
      <c r="Y52886" s="22" t="n"/>
      <c r="AA52886" t="inlineStr">
        <is>
          <t>Probabilidade de Ganho: None 
Provisão: R$ - 
Valor Sentença: R$ -</t>
        </is>
      </c>
      <c r="AD52886" s="22" t="n"/>
    </row>
    <row r="52887">
      <c r="Y52887" s="22" t="n"/>
      <c r="AA52887" t="inlineStr">
        <is>
          <t>Probabilidade de Ganho: None 
Provisão: R$ - 
Valor Sentença: R$ -</t>
        </is>
      </c>
      <c r="AD52887" s="22" t="n"/>
    </row>
    <row r="52888">
      <c r="Y52888" s="22" t="n"/>
      <c r="AA52888" t="inlineStr">
        <is>
          <t>Probabilidade de Ganho: None 
Provisão: R$ - 
Valor Sentença: R$ -</t>
        </is>
      </c>
      <c r="AD52888" s="22" t="n"/>
    </row>
    <row r="52889">
      <c r="Y52889" s="22" t="n"/>
      <c r="AA52889" t="inlineStr">
        <is>
          <t>Probabilidade de Ganho: None 
Provisão: R$ - 
Valor Sentença: R$ -</t>
        </is>
      </c>
      <c r="AD52889" s="22" t="n"/>
    </row>
    <row r="52890">
      <c r="Y52890" s="22" t="n"/>
      <c r="AA52890" t="inlineStr">
        <is>
          <t>Probabilidade de Ganho: None 
Provisão: R$ - 
Valor Sentença: R$ -</t>
        </is>
      </c>
      <c r="AD52890" s="22" t="n"/>
    </row>
    <row r="52891">
      <c r="Y52891" s="22" t="n"/>
      <c r="AA52891" t="inlineStr">
        <is>
          <t>Probabilidade de Ganho: None 
Provisão: R$ - 
Valor Sentença: R$ -</t>
        </is>
      </c>
      <c r="AD52891" s="22" t="n"/>
    </row>
    <row r="52892">
      <c r="Y52892" s="22" t="n"/>
      <c r="AA52892" t="inlineStr">
        <is>
          <t>Probabilidade de Ganho: None 
Provisão: R$ - 
Valor Sentença: R$ -</t>
        </is>
      </c>
      <c r="AD52892" s="22" t="n"/>
    </row>
    <row r="52893">
      <c r="Y52893" s="22" t="n"/>
      <c r="AA52893" t="inlineStr">
        <is>
          <t>Probabilidade de Ganho: None 
Provisão: R$ - 
Valor Sentença: R$ -</t>
        </is>
      </c>
      <c r="AD52893" s="22" t="n"/>
    </row>
    <row r="52894">
      <c r="Y52894" s="22" t="n"/>
      <c r="AA52894" t="inlineStr">
        <is>
          <t>Probabilidade de Ganho: None 
Provisão: R$ - 
Valor Sentença: R$ -</t>
        </is>
      </c>
      <c r="AD52894" s="22" t="n"/>
    </row>
    <row r="52895">
      <c r="Y52895" s="22" t="n"/>
      <c r="AA52895" t="inlineStr">
        <is>
          <t>Probabilidade de Ganho: None 
Provisão: R$ - 
Valor Sentença: R$ -</t>
        </is>
      </c>
      <c r="AD52895" s="22" t="n"/>
    </row>
    <row r="52896">
      <c r="Y52896" s="22" t="n"/>
      <c r="AA52896" t="inlineStr">
        <is>
          <t>Probabilidade de Ganho: None 
Provisão: R$ - 
Valor Sentença: R$ -</t>
        </is>
      </c>
      <c r="AD52896" s="22" t="n"/>
    </row>
    <row r="52897">
      <c r="Y52897" s="22" t="n"/>
      <c r="AA52897" t="inlineStr">
        <is>
          <t>Probabilidade de Ganho: None 
Provisão: R$ - 
Valor Sentença: R$ -</t>
        </is>
      </c>
      <c r="AD52897" s="22" t="n"/>
    </row>
    <row r="52898">
      <c r="Y52898" s="22" t="n"/>
      <c r="AA52898" t="inlineStr">
        <is>
          <t>Probabilidade de Ganho: None 
Provisão: R$ - 
Valor Sentença: R$ -</t>
        </is>
      </c>
      <c r="AD52898" s="22" t="n"/>
    </row>
    <row r="52899">
      <c r="Y52899" s="22" t="n"/>
      <c r="AA52899" t="inlineStr">
        <is>
          <t>Probabilidade de Ganho: None 
Provisão: R$ - 
Valor Sentença: R$ -</t>
        </is>
      </c>
      <c r="AD52899" s="22" t="n"/>
    </row>
    <row r="52900">
      <c r="Y52900" s="22" t="n"/>
      <c r="AA52900" t="inlineStr">
        <is>
          <t>Probabilidade de Ganho: None 
Provisão: R$ - 
Valor Sentença: R$ -</t>
        </is>
      </c>
      <c r="AD52900" s="22" t="n"/>
    </row>
    <row r="52901">
      <c r="Y52901" s="22" t="n"/>
      <c r="AA52901" t="inlineStr">
        <is>
          <t>Probabilidade de Ganho: None 
Provisão: R$ - 
Valor Sentença: R$ -</t>
        </is>
      </c>
      <c r="AD52901" s="22" t="n"/>
    </row>
    <row r="52902">
      <c r="Y52902" s="22" t="n"/>
      <c r="AA52902" t="inlineStr">
        <is>
          <t>Probabilidade de Ganho: None 
Provisão: R$ - 
Valor Sentença: R$ -</t>
        </is>
      </c>
      <c r="AD52902" s="22" t="n"/>
    </row>
    <row r="52903">
      <c r="Y52903" s="22" t="n"/>
      <c r="AA52903" t="inlineStr">
        <is>
          <t>Probabilidade de Ganho: None 
Provisão: R$ - 
Valor Sentença: R$ -</t>
        </is>
      </c>
      <c r="AD52903" s="22" t="n"/>
    </row>
    <row r="52904">
      <c r="Y52904" s="22" t="n"/>
      <c r="AA52904" t="inlineStr">
        <is>
          <t>Probabilidade de Ganho: None 
Provisão: R$ - 
Valor Sentença: R$ -</t>
        </is>
      </c>
      <c r="AD52904" s="22" t="n"/>
    </row>
    <row r="52905">
      <c r="Y52905" s="22" t="n"/>
      <c r="AA52905" t="inlineStr">
        <is>
          <t>Probabilidade de Ganho: None 
Provisão: R$ - 
Valor Sentença: R$ -</t>
        </is>
      </c>
      <c r="AD52905" s="22" t="n"/>
    </row>
    <row r="52906">
      <c r="Y52906" s="22" t="n"/>
      <c r="AA52906" t="inlineStr">
        <is>
          <t>Probabilidade de Ganho: None 
Provisão: R$ - 
Valor Sentença: R$ -</t>
        </is>
      </c>
      <c r="AD52906" s="22" t="n"/>
    </row>
    <row r="52907">
      <c r="Y52907" s="22" t="n"/>
      <c r="AA52907" t="inlineStr">
        <is>
          <t>Probabilidade de Ganho: None 
Provisão: R$ - 
Valor Sentença: R$ -</t>
        </is>
      </c>
      <c r="AD52907" s="22" t="n"/>
    </row>
    <row r="52908">
      <c r="Y52908" s="22" t="n"/>
      <c r="AA52908" t="inlineStr">
        <is>
          <t>Probabilidade de Ganho: None 
Provisão: R$ - 
Valor Sentença: R$ -</t>
        </is>
      </c>
      <c r="AD52908" s="22" t="n"/>
    </row>
    <row r="52909">
      <c r="Y52909" s="22" t="n"/>
      <c r="AA52909" t="inlineStr">
        <is>
          <t>Probabilidade de Ganho: None 
Provisão: R$ - 
Valor Sentença: R$ -</t>
        </is>
      </c>
      <c r="AD52909" s="22" t="n"/>
    </row>
    <row r="52910">
      <c r="Y52910" s="22" t="n"/>
      <c r="AA52910" t="inlineStr">
        <is>
          <t>Probabilidade de Ganho: None 
Provisão: R$ - 
Valor Sentença: R$ -</t>
        </is>
      </c>
      <c r="AD52910" s="22" t="n"/>
    </row>
    <row r="52911">
      <c r="Y52911" s="22" t="n"/>
      <c r="AA52911" t="inlineStr">
        <is>
          <t>Probabilidade de Ganho: None 
Provisão: R$ - 
Valor Sentença: R$ -</t>
        </is>
      </c>
      <c r="AD52911" s="22" t="n"/>
    </row>
    <row r="52912">
      <c r="Y52912" s="22" t="n"/>
      <c r="AA52912" t="inlineStr">
        <is>
          <t>Probabilidade de Ganho: None 
Provisão: R$ - 
Valor Sentença: R$ -</t>
        </is>
      </c>
      <c r="AD52912" s="22" t="n"/>
    </row>
    <row r="52913">
      <c r="Y52913" s="22" t="n"/>
      <c r="AA52913" t="inlineStr">
        <is>
          <t>Probabilidade de Ganho: None 
Provisão: R$ - 
Valor Sentença: R$ -</t>
        </is>
      </c>
      <c r="AD52913" s="22" t="n"/>
    </row>
    <row r="52914">
      <c r="Y52914" s="22" t="n"/>
      <c r="AA52914" t="inlineStr">
        <is>
          <t>Probabilidade de Ganho: None 
Provisão: R$ - 
Valor Sentença: R$ -</t>
        </is>
      </c>
      <c r="AD52914" s="22" t="n"/>
    </row>
    <row r="52915">
      <c r="Y52915" s="22" t="n"/>
      <c r="AA52915" t="inlineStr">
        <is>
          <t>Probabilidade de Ganho: None 
Provisão: R$ - 
Valor Sentença: R$ -</t>
        </is>
      </c>
      <c r="AD52915" s="22" t="n"/>
    </row>
    <row r="52916">
      <c r="Y52916" s="22" t="n"/>
      <c r="AA52916" t="inlineStr">
        <is>
          <t>Probabilidade de Ganho: None 
Provisão: R$ - 
Valor Sentença: R$ -</t>
        </is>
      </c>
      <c r="AD52916" s="22" t="n"/>
    </row>
    <row r="52917">
      <c r="Y52917" s="22" t="n"/>
      <c r="AA52917" t="inlineStr">
        <is>
          <t>Probabilidade de Ganho: None 
Provisão: R$ - 
Valor Sentença: R$ -</t>
        </is>
      </c>
      <c r="AD52917" s="22" t="n"/>
    </row>
    <row r="52918">
      <c r="Y52918" s="22" t="n"/>
      <c r="AA52918" t="inlineStr">
        <is>
          <t>Probabilidade de Ganho: None 
Provisão: R$ - 
Valor Sentença: R$ -</t>
        </is>
      </c>
      <c r="AD52918" s="22" t="n"/>
    </row>
    <row r="52919">
      <c r="Y52919" s="22" t="n"/>
      <c r="AA52919" t="inlineStr">
        <is>
          <t>Probabilidade de Ganho: None 
Provisão: R$ - 
Valor Sentença: R$ -</t>
        </is>
      </c>
      <c r="AD52919" s="22" t="n"/>
    </row>
    <row r="52920">
      <c r="Y52920" s="22" t="n"/>
      <c r="AA52920" t="inlineStr">
        <is>
          <t>Probabilidade de Ganho: None 
Provisão: R$ - 
Valor Sentença: R$ -</t>
        </is>
      </c>
      <c r="AD52920" s="22" t="n"/>
    </row>
    <row r="52921">
      <c r="Y52921" s="22" t="n"/>
      <c r="AA52921" t="inlineStr">
        <is>
          <t>Probabilidade de Ganho: None 
Provisão: R$ - 
Valor Sentença: R$ -</t>
        </is>
      </c>
      <c r="AD52921" s="22" t="n"/>
    </row>
    <row r="52922">
      <c r="Y52922" s="22" t="n"/>
      <c r="AA52922" t="inlineStr">
        <is>
          <t>Probabilidade de Ganho: None 
Provisão: R$ - 
Valor Sentença: R$ -</t>
        </is>
      </c>
      <c r="AD52922" s="22" t="n"/>
    </row>
    <row r="52923">
      <c r="Y52923" s="22" t="n"/>
      <c r="AA52923" t="inlineStr">
        <is>
          <t>Probabilidade de Ganho: None 
Provisão: R$ - 
Valor Sentença: R$ -</t>
        </is>
      </c>
      <c r="AD52923" s="22" t="n"/>
    </row>
    <row r="52924">
      <c r="Y52924" s="22" t="n"/>
      <c r="AA52924" t="inlineStr">
        <is>
          <t>Probabilidade de Ganho: None 
Provisão: R$ - 
Valor Sentença: R$ -</t>
        </is>
      </c>
      <c r="AD52924" s="22" t="n"/>
    </row>
    <row r="52925">
      <c r="Y52925" s="22" t="n"/>
      <c r="AA52925" t="inlineStr">
        <is>
          <t>Probabilidade de Ganho: None 
Provisão: R$ - 
Valor Sentença: R$ -</t>
        </is>
      </c>
      <c r="AD52925" s="22" t="n"/>
    </row>
    <row r="52926">
      <c r="Y52926" s="22" t="n"/>
      <c r="AA52926" t="inlineStr">
        <is>
          <t>Probabilidade de Ganho: None 
Provisão: R$ - 
Valor Sentença: R$ -</t>
        </is>
      </c>
      <c r="AD52926" s="22" t="n"/>
    </row>
    <row r="52927">
      <c r="Y52927" s="22" t="n"/>
      <c r="AA52927" t="inlineStr">
        <is>
          <t>Probabilidade de Ganho: None 
Provisão: R$ - 
Valor Sentença: R$ -</t>
        </is>
      </c>
      <c r="AD52927" s="22" t="n"/>
    </row>
    <row r="52928">
      <c r="Y52928" s="22" t="n"/>
      <c r="AA52928" t="inlineStr">
        <is>
          <t>Probabilidade de Ganho: None 
Provisão: R$ - 
Valor Sentença: R$ -</t>
        </is>
      </c>
      <c r="AD52928" s="22" t="n"/>
    </row>
    <row r="52929">
      <c r="Y52929" s="22" t="n"/>
      <c r="AA52929" t="inlineStr">
        <is>
          <t>Probabilidade de Ganho: None 
Provisão: R$ - 
Valor Sentença: R$ -</t>
        </is>
      </c>
      <c r="AD52929" s="22" t="n"/>
    </row>
    <row r="52930">
      <c r="Y52930" s="22" t="n"/>
      <c r="AA52930" t="inlineStr">
        <is>
          <t>Probabilidade de Ganho: None 
Provisão: R$ - 
Valor Sentença: R$ -</t>
        </is>
      </c>
      <c r="AD52930" s="22" t="n"/>
    </row>
    <row r="52931">
      <c r="Y52931" s="22" t="n"/>
      <c r="AA52931" t="inlineStr">
        <is>
          <t>Probabilidade de Ganho: None 
Provisão: R$ - 
Valor Sentença: R$ -</t>
        </is>
      </c>
      <c r="AD52931" s="22" t="n"/>
    </row>
    <row r="52932">
      <c r="Y52932" s="22" t="n"/>
      <c r="AA52932" t="inlineStr">
        <is>
          <t>Probabilidade de Ganho: None 
Provisão: R$ - 
Valor Sentença: R$ -</t>
        </is>
      </c>
      <c r="AD52932" s="22" t="n"/>
    </row>
    <row r="52933">
      <c r="Y52933" s="22" t="n"/>
      <c r="AA52933" t="inlineStr">
        <is>
          <t>Probabilidade de Ganho: None 
Provisão: R$ - 
Valor Sentença: R$ -</t>
        </is>
      </c>
      <c r="AD52933" s="22" t="n"/>
    </row>
    <row r="52934">
      <c r="Y52934" s="22" t="n"/>
      <c r="AA52934" t="inlineStr">
        <is>
          <t>Probabilidade de Ganho: None 
Provisão: R$ - 
Valor Sentença: R$ -</t>
        </is>
      </c>
      <c r="AD52934" s="22" t="n"/>
    </row>
    <row r="52935">
      <c r="Y52935" s="22" t="n"/>
      <c r="AA52935" t="inlineStr">
        <is>
          <t>Probabilidade de Ganho: None 
Provisão: R$ - 
Valor Sentença: R$ -</t>
        </is>
      </c>
      <c r="AD52935" s="22" t="n"/>
    </row>
    <row r="52936">
      <c r="Y52936" s="22" t="n"/>
      <c r="AA52936" t="inlineStr">
        <is>
          <t>Probabilidade de Ganho: None 
Provisão: R$ - 
Valor Sentença: R$ -</t>
        </is>
      </c>
      <c r="AD52936" s="22" t="n"/>
    </row>
    <row r="52937">
      <c r="Y52937" s="22" t="n"/>
      <c r="AA52937" t="inlineStr">
        <is>
          <t>Probabilidade de Ganho: None 
Provisão: R$ - 
Valor Sentença: R$ -</t>
        </is>
      </c>
      <c r="AD52937" s="22" t="n"/>
    </row>
    <row r="52938">
      <c r="Y52938" s="22" t="n"/>
      <c r="AA52938" t="inlineStr">
        <is>
          <t>Probabilidade de Ganho: None 
Provisão: R$ - 
Valor Sentença: R$ -</t>
        </is>
      </c>
      <c r="AD52938" s="22" t="n"/>
    </row>
    <row r="52939">
      <c r="Y52939" s="22" t="n"/>
      <c r="AA52939" t="inlineStr">
        <is>
          <t>Probabilidade de Ganho: None 
Provisão: R$ - 
Valor Sentença: R$ -</t>
        </is>
      </c>
      <c r="AD52939" s="22" t="n"/>
    </row>
    <row r="52940">
      <c r="Y52940" s="22" t="n"/>
      <c r="AA52940" t="inlineStr">
        <is>
          <t>Probabilidade de Ganho: None 
Provisão: R$ - 
Valor Sentença: R$ -</t>
        </is>
      </c>
      <c r="AD52940" s="22" t="n"/>
    </row>
    <row r="52941">
      <c r="Y52941" s="22" t="n"/>
      <c r="AA52941" t="inlineStr">
        <is>
          <t>Probabilidade de Ganho: None 
Provisão: R$ - 
Valor Sentença: R$ -</t>
        </is>
      </c>
      <c r="AD52941" s="22" t="n"/>
    </row>
    <row r="52942">
      <c r="Y52942" s="22" t="n"/>
      <c r="AA52942" t="inlineStr">
        <is>
          <t>Probabilidade de Ganho: None 
Provisão: R$ - 
Valor Sentença: R$ -</t>
        </is>
      </c>
      <c r="AD52942" s="22" t="n"/>
    </row>
    <row r="52943">
      <c r="Y52943" s="22" t="n"/>
      <c r="AA52943" t="inlineStr">
        <is>
          <t>Probabilidade de Ganho: None 
Provisão: R$ - 
Valor Sentença: R$ -</t>
        </is>
      </c>
      <c r="AD52943" s="22" t="n"/>
    </row>
    <row r="52944">
      <c r="Y52944" s="22" t="n"/>
      <c r="AA52944" t="inlineStr">
        <is>
          <t>Probabilidade de Ganho: None 
Provisão: R$ - 
Valor Sentença: R$ -</t>
        </is>
      </c>
      <c r="AD52944" s="22" t="n"/>
    </row>
    <row r="52945">
      <c r="Y52945" s="22" t="n"/>
      <c r="AA52945" t="inlineStr">
        <is>
          <t>Probabilidade de Ganho: None 
Provisão: R$ - 
Valor Sentença: R$ -</t>
        </is>
      </c>
      <c r="AD52945" s="22" t="n"/>
    </row>
    <row r="52946">
      <c r="Y52946" s="22" t="n"/>
      <c r="AA52946" t="inlineStr">
        <is>
          <t>Probabilidade de Ganho: None 
Provisão: R$ - 
Valor Sentença: R$ -</t>
        </is>
      </c>
      <c r="AD52946" s="22" t="n"/>
    </row>
    <row r="52947">
      <c r="Y52947" s="22" t="n"/>
      <c r="AA52947" t="inlineStr">
        <is>
          <t>Probabilidade de Ganho: None 
Provisão: R$ - 
Valor Sentença: R$ -</t>
        </is>
      </c>
      <c r="AD52947" s="22" t="n"/>
    </row>
    <row r="52948">
      <c r="Y52948" s="22" t="n"/>
      <c r="AA52948" t="inlineStr">
        <is>
          <t>Probabilidade de Ganho: None 
Provisão: R$ - 
Valor Sentença: R$ -</t>
        </is>
      </c>
      <c r="AD52948" s="22" t="n"/>
    </row>
    <row r="52949">
      <c r="Y52949" s="22" t="n"/>
      <c r="AA52949" t="inlineStr">
        <is>
          <t>Probabilidade de Ganho: None 
Provisão: R$ - 
Valor Sentença: R$ -</t>
        </is>
      </c>
      <c r="AD52949" s="22" t="n"/>
    </row>
    <row r="52950">
      <c r="Y52950" s="22" t="n"/>
      <c r="AA52950" t="inlineStr">
        <is>
          <t>Probabilidade de Ganho: None 
Provisão: R$ - 
Valor Sentença: R$ -</t>
        </is>
      </c>
      <c r="AD52950" s="22" t="n"/>
    </row>
    <row r="52951">
      <c r="Y52951" s="22" t="n"/>
      <c r="AA52951" t="inlineStr">
        <is>
          <t>Probabilidade de Ganho: None 
Provisão: R$ - 
Valor Sentença: R$ -</t>
        </is>
      </c>
      <c r="AD52951" s="22" t="n"/>
    </row>
    <row r="52952">
      <c r="Y52952" s="22" t="n"/>
      <c r="AA52952" t="inlineStr">
        <is>
          <t>Probabilidade de Ganho: None 
Provisão: R$ - 
Valor Sentença: R$ -</t>
        </is>
      </c>
      <c r="AD52952" s="22" t="n"/>
    </row>
    <row r="52953">
      <c r="Y52953" s="22" t="n"/>
      <c r="AA52953" t="inlineStr">
        <is>
          <t>Probabilidade de Ganho: None 
Provisão: R$ - 
Valor Sentença: R$ -</t>
        </is>
      </c>
      <c r="AD52953" s="22" t="n"/>
    </row>
    <row r="52954">
      <c r="Y52954" s="22" t="n"/>
      <c r="AA52954" t="inlineStr">
        <is>
          <t>Probabilidade de Ganho: None 
Provisão: R$ - 
Valor Sentença: R$ -</t>
        </is>
      </c>
      <c r="AD52954" s="22" t="n"/>
    </row>
    <row r="52955">
      <c r="Y52955" s="22" t="n"/>
      <c r="AA52955" t="inlineStr">
        <is>
          <t>Probabilidade de Ganho: None 
Provisão: R$ - 
Valor Sentença: R$ -</t>
        </is>
      </c>
      <c r="AD52955" s="22" t="n"/>
    </row>
    <row r="52956">
      <c r="Y52956" s="22" t="n"/>
      <c r="AA52956" t="inlineStr">
        <is>
          <t>Probabilidade de Ganho: None 
Provisão: R$ - 
Valor Sentença: R$ -</t>
        </is>
      </c>
      <c r="AD52956" s="22" t="n"/>
    </row>
    <row r="52957">
      <c r="Y52957" s="22" t="n"/>
      <c r="AA52957" t="inlineStr">
        <is>
          <t>Probabilidade de Ganho: None 
Provisão: R$ - 
Valor Sentença: R$ -</t>
        </is>
      </c>
      <c r="AD52957" s="22" t="n"/>
    </row>
    <row r="52958">
      <c r="Y52958" s="22" t="n"/>
      <c r="AA52958" t="inlineStr">
        <is>
          <t>Probabilidade de Ganho: None 
Provisão: R$ - 
Valor Sentença: R$ -</t>
        </is>
      </c>
      <c r="AD52958" s="22" t="n"/>
    </row>
    <row r="52959">
      <c r="Y52959" s="22" t="n"/>
      <c r="AA52959" t="inlineStr">
        <is>
          <t>Probabilidade de Ganho: None 
Provisão: R$ - 
Valor Sentença: R$ -</t>
        </is>
      </c>
      <c r="AD52959" s="22" t="n"/>
    </row>
    <row r="52960">
      <c r="Y52960" s="22" t="n"/>
      <c r="AA52960" t="inlineStr">
        <is>
          <t>Probabilidade de Ganho: None 
Provisão: R$ - 
Valor Sentença: R$ -</t>
        </is>
      </c>
      <c r="AD52960" s="22" t="n"/>
    </row>
    <row r="52961">
      <c r="Y52961" s="22" t="n"/>
      <c r="AA52961" t="inlineStr">
        <is>
          <t>Probabilidade de Ganho: None 
Provisão: R$ - 
Valor Sentença: R$ -</t>
        </is>
      </c>
      <c r="AD52961" s="22" t="n"/>
    </row>
    <row r="52962">
      <c r="Y52962" s="22" t="n"/>
      <c r="AA52962" t="inlineStr">
        <is>
          <t>Probabilidade de Ganho: None 
Provisão: R$ - 
Valor Sentença: R$ -</t>
        </is>
      </c>
      <c r="AD52962" s="22" t="n"/>
    </row>
    <row r="52963">
      <c r="Y52963" s="22" t="n"/>
      <c r="AA52963" t="inlineStr">
        <is>
          <t>Probabilidade de Ganho: None 
Provisão: R$ - 
Valor Sentença: R$ -</t>
        </is>
      </c>
      <c r="AD52963" s="22" t="n"/>
    </row>
    <row r="52964">
      <c r="Y52964" s="22" t="n"/>
      <c r="AA52964" t="inlineStr">
        <is>
          <t>Probabilidade de Ganho: None 
Provisão: R$ - 
Valor Sentença: R$ -</t>
        </is>
      </c>
      <c r="AD52964" s="22" t="n"/>
    </row>
    <row r="52965">
      <c r="Y52965" s="22" t="n"/>
      <c r="AA52965" t="inlineStr">
        <is>
          <t>Probabilidade de Ganho: None 
Provisão: R$ - 
Valor Sentença: R$ -</t>
        </is>
      </c>
      <c r="AD52965" s="22" t="n"/>
    </row>
    <row r="52966">
      <c r="Y52966" s="22" t="n"/>
      <c r="AA52966" t="inlineStr">
        <is>
          <t>Probabilidade de Ganho: None 
Provisão: R$ - 
Valor Sentença: R$ -</t>
        </is>
      </c>
      <c r="AD52966" s="22" t="n"/>
    </row>
    <row r="52967">
      <c r="Y52967" s="22" t="n"/>
      <c r="AA52967" t="inlineStr">
        <is>
          <t>Probabilidade de Ganho: None 
Provisão: R$ - 
Valor Sentença: R$ -</t>
        </is>
      </c>
      <c r="AD52967" s="22" t="n"/>
    </row>
    <row r="52968">
      <c r="Y52968" s="22" t="n"/>
      <c r="AA52968" t="inlineStr">
        <is>
          <t>Probabilidade de Ganho: None 
Provisão: R$ - 
Valor Sentença: R$ -</t>
        </is>
      </c>
      <c r="AD52968" s="22" t="n"/>
    </row>
    <row r="52969">
      <c r="Y52969" s="22" t="n"/>
      <c r="AA52969" t="inlineStr">
        <is>
          <t>Probabilidade de Ganho: None 
Provisão: R$ - 
Valor Sentença: R$ -</t>
        </is>
      </c>
      <c r="AD52969" s="22" t="n"/>
    </row>
    <row r="52970">
      <c r="Y52970" s="22" t="n"/>
      <c r="AA52970" t="inlineStr">
        <is>
          <t>Probabilidade de Ganho: None 
Provisão: R$ - 
Valor Sentença: R$ -</t>
        </is>
      </c>
      <c r="AD52970" s="22" t="n"/>
    </row>
    <row r="52971">
      <c r="Y52971" s="22" t="n"/>
      <c r="AA52971" t="inlineStr">
        <is>
          <t>Probabilidade de Ganho: None 
Provisão: R$ - 
Valor Sentença: R$ -</t>
        </is>
      </c>
      <c r="AD52971" s="22" t="n"/>
    </row>
    <row r="52972">
      <c r="Y52972" s="22" t="n"/>
      <c r="AA52972" t="inlineStr">
        <is>
          <t>Probabilidade de Ganho: None 
Provisão: R$ - 
Valor Sentença: R$ -</t>
        </is>
      </c>
      <c r="AD52972" s="22" t="n"/>
    </row>
    <row r="52973">
      <c r="Y52973" s="22" t="n"/>
      <c r="AA52973" t="inlineStr">
        <is>
          <t>Probabilidade de Ganho: None 
Provisão: R$ - 
Valor Sentença: R$ -</t>
        </is>
      </c>
      <c r="AD52973" s="22" t="n"/>
    </row>
    <row r="52974">
      <c r="Y52974" s="22" t="n"/>
      <c r="AA52974" t="inlineStr">
        <is>
          <t>Probabilidade de Ganho: None 
Provisão: R$ - 
Valor Sentença: R$ -</t>
        </is>
      </c>
      <c r="AD52974" s="22" t="n"/>
    </row>
    <row r="52975">
      <c r="Y52975" s="22" t="n"/>
      <c r="AA52975" t="inlineStr">
        <is>
          <t>Probabilidade de Ganho: None 
Provisão: R$ - 
Valor Sentença: R$ -</t>
        </is>
      </c>
      <c r="AD52975" s="22" t="n"/>
    </row>
    <row r="52976">
      <c r="Y52976" s="22" t="n"/>
      <c r="AA52976" t="inlineStr">
        <is>
          <t>Probabilidade de Ganho: None 
Provisão: R$ - 
Valor Sentença: R$ -</t>
        </is>
      </c>
      <c r="AD52976" s="22" t="n"/>
    </row>
    <row r="52977">
      <c r="Y52977" s="22" t="n"/>
      <c r="AA52977" t="inlineStr">
        <is>
          <t>Probabilidade de Ganho: None 
Provisão: R$ - 
Valor Sentença: R$ -</t>
        </is>
      </c>
      <c r="AD52977" s="22" t="n"/>
    </row>
    <row r="52978">
      <c r="Y52978" s="22" t="n"/>
      <c r="AA52978" t="inlineStr">
        <is>
          <t>Probabilidade de Ganho: None 
Provisão: R$ - 
Valor Sentença: R$ -</t>
        </is>
      </c>
      <c r="AD52978" s="22" t="n"/>
    </row>
    <row r="52979">
      <c r="Y52979" s="22" t="n"/>
      <c r="AA52979" t="inlineStr">
        <is>
          <t>Probabilidade de Ganho: None 
Provisão: R$ - 
Valor Sentença: R$ -</t>
        </is>
      </c>
      <c r="AD52979" s="22" t="n"/>
    </row>
    <row r="52980">
      <c r="Y52980" s="22" t="n"/>
      <c r="AA52980" t="inlineStr">
        <is>
          <t>Probabilidade de Ganho: None 
Provisão: R$ - 
Valor Sentença: R$ -</t>
        </is>
      </c>
      <c r="AD52980" s="22" t="n"/>
    </row>
    <row r="52981">
      <c r="Y52981" s="22" t="n"/>
      <c r="AA52981" t="inlineStr">
        <is>
          <t>Probabilidade de Ganho: None 
Provisão: R$ - 
Valor Sentença: R$ -</t>
        </is>
      </c>
      <c r="AD52981" s="22" t="n"/>
    </row>
    <row r="52982">
      <c r="Y52982" s="22" t="n"/>
      <c r="AA52982" t="inlineStr">
        <is>
          <t>Probabilidade de Ganho: None 
Provisão: R$ - 
Valor Sentença: R$ -</t>
        </is>
      </c>
      <c r="AD52982" s="22" t="n"/>
    </row>
    <row r="52983">
      <c r="Y52983" s="22" t="n"/>
      <c r="AA52983" t="inlineStr">
        <is>
          <t>Probabilidade de Ganho: None 
Provisão: R$ - 
Valor Sentença: R$ -</t>
        </is>
      </c>
      <c r="AD52983" s="22" t="n"/>
    </row>
    <row r="52984">
      <c r="Y52984" s="22" t="n"/>
      <c r="AA52984" t="inlineStr">
        <is>
          <t>Probabilidade de Ganho: None 
Provisão: R$ - 
Valor Sentença: R$ -</t>
        </is>
      </c>
      <c r="AD52984" s="22" t="n"/>
    </row>
    <row r="52985">
      <c r="Y52985" s="22" t="n"/>
      <c r="AA52985" t="inlineStr">
        <is>
          <t>Probabilidade de Ganho: None 
Provisão: R$ - 
Valor Sentença: R$ -</t>
        </is>
      </c>
      <c r="AD52985" s="22" t="n"/>
    </row>
    <row r="52986">
      <c r="Y52986" s="22" t="n"/>
      <c r="AA52986" t="inlineStr">
        <is>
          <t>Probabilidade de Ganho: None 
Provisão: R$ - 
Valor Sentença: R$ -</t>
        </is>
      </c>
      <c r="AD52986" s="22" t="n"/>
    </row>
    <row r="52987">
      <c r="Y52987" s="22" t="n"/>
      <c r="AA52987" t="inlineStr">
        <is>
          <t>Probabilidade de Ganho: None 
Provisão: R$ - 
Valor Sentença: R$ -</t>
        </is>
      </c>
      <c r="AD52987" s="22" t="n"/>
    </row>
    <row r="52988">
      <c r="Y52988" s="22" t="n"/>
      <c r="AA52988" t="inlineStr">
        <is>
          <t>Probabilidade de Ganho: None 
Provisão: R$ - 
Valor Sentença: R$ -</t>
        </is>
      </c>
      <c r="AD52988" s="22" t="n"/>
    </row>
    <row r="52989">
      <c r="Y52989" s="22" t="n"/>
      <c r="AA52989" t="inlineStr">
        <is>
          <t>Probabilidade de Ganho: None 
Provisão: R$ - 
Valor Sentença: R$ -</t>
        </is>
      </c>
      <c r="AD52989" s="22" t="n"/>
    </row>
    <row r="52990">
      <c r="Y52990" s="22" t="n"/>
      <c r="AA52990" t="inlineStr">
        <is>
          <t>Probabilidade de Ganho: None 
Provisão: R$ - 
Valor Sentença: R$ -</t>
        </is>
      </c>
      <c r="AD52990" s="22" t="n"/>
    </row>
    <row r="52991">
      <c r="Y52991" s="22" t="n"/>
      <c r="AA52991" t="inlineStr">
        <is>
          <t>Probabilidade de Ganho: None 
Provisão: R$ - 
Valor Sentença: R$ -</t>
        </is>
      </c>
      <c r="AD52991" s="22" t="n"/>
    </row>
    <row r="52992">
      <c r="Y52992" s="22" t="n"/>
      <c r="AA52992" t="inlineStr">
        <is>
          <t>Probabilidade de Ganho: None 
Provisão: R$ - 
Valor Sentença: R$ -</t>
        </is>
      </c>
      <c r="AD52992" s="22" t="n"/>
    </row>
    <row r="52993">
      <c r="Y52993" s="22" t="n"/>
      <c r="AA52993" t="inlineStr">
        <is>
          <t>Probabilidade de Ganho: None 
Provisão: R$ - 
Valor Sentença: R$ -</t>
        </is>
      </c>
      <c r="AD52993" s="22" t="n"/>
    </row>
    <row r="52994">
      <c r="Y52994" s="22" t="n"/>
      <c r="AA52994" t="inlineStr">
        <is>
          <t>Probabilidade de Ganho: None 
Provisão: R$ - 
Valor Sentença: R$ -</t>
        </is>
      </c>
      <c r="AD52994" s="22" t="n"/>
    </row>
    <row r="52995">
      <c r="Y52995" s="22" t="n"/>
      <c r="AA52995" t="inlineStr">
        <is>
          <t>Probabilidade de Ganho: None 
Provisão: R$ - 
Valor Sentença: R$ -</t>
        </is>
      </c>
      <c r="AD52995" s="22" t="n"/>
    </row>
    <row r="52996">
      <c r="Y52996" s="22" t="n"/>
      <c r="AA52996" t="inlineStr">
        <is>
          <t>Probabilidade de Ganho: None 
Provisão: R$ - 
Valor Sentença: R$ -</t>
        </is>
      </c>
      <c r="AD52996" s="22" t="n"/>
    </row>
    <row r="52997">
      <c r="Y52997" s="22" t="n"/>
      <c r="AA52997" t="inlineStr">
        <is>
          <t>Probabilidade de Ganho: None 
Provisão: R$ - 
Valor Sentença: R$ -</t>
        </is>
      </c>
      <c r="AD52997" s="22" t="n"/>
    </row>
    <row r="52998">
      <c r="Y52998" s="22" t="n"/>
      <c r="AA52998" t="inlineStr">
        <is>
          <t>Probabilidade de Ganho: None 
Provisão: R$ - 
Valor Sentença: R$ -</t>
        </is>
      </c>
      <c r="AD52998" s="22" t="n"/>
    </row>
    <row r="52999">
      <c r="Y52999" s="22" t="n"/>
      <c r="AA52999" t="inlineStr">
        <is>
          <t>Probabilidade de Ganho: None 
Provisão: R$ - 
Valor Sentença: R$ -</t>
        </is>
      </c>
      <c r="AD52999" s="22" t="n"/>
    </row>
    <row r="53000">
      <c r="Y53000" s="22" t="n"/>
      <c r="AA53000" t="inlineStr">
        <is>
          <t>Probabilidade de Ganho: None 
Provisão: R$ - 
Valor Sentença: R$ -</t>
        </is>
      </c>
      <c r="AD53000" s="22" t="n"/>
    </row>
    <row r="53001">
      <c r="Y53001" s="22" t="n"/>
      <c r="AA53001" t="inlineStr">
        <is>
          <t>Probabilidade de Ganho: None 
Provisão: R$ - 
Valor Sentença: R$ -</t>
        </is>
      </c>
      <c r="AD53001" s="22" t="n"/>
    </row>
    <row r="53002">
      <c r="Y53002" s="22" t="n"/>
      <c r="AA53002" t="inlineStr">
        <is>
          <t>Probabilidade de Ganho: None 
Provisão: R$ - 
Valor Sentença: R$ -</t>
        </is>
      </c>
      <c r="AD53002" s="22" t="n"/>
    </row>
    <row r="53003">
      <c r="Y53003" s="22" t="n"/>
      <c r="AA53003" t="inlineStr">
        <is>
          <t>Probabilidade de Ganho: None 
Provisão: R$ - 
Valor Sentença: R$ -</t>
        </is>
      </c>
      <c r="AD53003" s="22" t="n"/>
    </row>
    <row r="53004">
      <c r="Y53004" s="22" t="n"/>
      <c r="AA53004" t="inlineStr">
        <is>
          <t>Probabilidade de Ganho: None 
Provisão: R$ - 
Valor Sentença: R$ -</t>
        </is>
      </c>
      <c r="AD53004" s="22" t="n"/>
    </row>
    <row r="53005">
      <c r="Y53005" s="22" t="n"/>
      <c r="AA53005" t="inlineStr">
        <is>
          <t>Probabilidade de Ganho: None 
Provisão: R$ - 
Valor Sentença: R$ -</t>
        </is>
      </c>
      <c r="AD53005" s="22" t="n"/>
    </row>
    <row r="53006">
      <c r="Y53006" s="22" t="n"/>
      <c r="AA53006" t="inlineStr">
        <is>
          <t>Probabilidade de Ganho: None 
Provisão: R$ - 
Valor Sentença: R$ -</t>
        </is>
      </c>
      <c r="AD53006" s="22" t="n"/>
    </row>
    <row r="53007">
      <c r="Y53007" s="22" t="n"/>
      <c r="AA53007" t="inlineStr">
        <is>
          <t>Probabilidade de Ganho: None 
Provisão: R$ - 
Valor Sentença: R$ -</t>
        </is>
      </c>
      <c r="AD53007" s="22" t="n"/>
    </row>
    <row r="53008">
      <c r="Y53008" s="22" t="n"/>
      <c r="AA53008" t="inlineStr">
        <is>
          <t>Probabilidade de Ganho: None 
Provisão: R$ - 
Valor Sentença: R$ -</t>
        </is>
      </c>
      <c r="AD53008" s="22" t="n"/>
    </row>
    <row r="53009">
      <c r="Y53009" s="22" t="n"/>
      <c r="AA53009" t="inlineStr">
        <is>
          <t>Probabilidade de Ganho: None 
Provisão: R$ - 
Valor Sentença: R$ -</t>
        </is>
      </c>
      <c r="AD53009" s="22" t="n"/>
    </row>
    <row r="53010">
      <c r="Y53010" s="22" t="n"/>
      <c r="AA53010" t="inlineStr">
        <is>
          <t>Probabilidade de Ganho: None 
Provisão: R$ - 
Valor Sentença: R$ -</t>
        </is>
      </c>
      <c r="AD53010" s="22" t="n"/>
    </row>
    <row r="53011">
      <c r="Y53011" s="22" t="n"/>
      <c r="AA53011" t="inlineStr">
        <is>
          <t>Probabilidade de Ganho: None 
Provisão: R$ - 
Valor Sentença: R$ -</t>
        </is>
      </c>
      <c r="AD53011" s="22" t="n"/>
    </row>
    <row r="53012">
      <c r="Y53012" s="22" t="n"/>
      <c r="AA53012" t="inlineStr">
        <is>
          <t>Probabilidade de Ganho: None 
Provisão: R$ - 
Valor Sentença: R$ -</t>
        </is>
      </c>
      <c r="AD53012" s="22" t="n"/>
    </row>
    <row r="53013">
      <c r="Y53013" s="22" t="n"/>
      <c r="AA53013" t="inlineStr">
        <is>
          <t>Probabilidade de Ganho: None 
Provisão: R$ - 
Valor Sentença: R$ -</t>
        </is>
      </c>
      <c r="AD53013" s="22" t="n"/>
    </row>
    <row r="53014">
      <c r="Y53014" s="22" t="n"/>
      <c r="AA53014" t="inlineStr">
        <is>
          <t>Probabilidade de Ganho: None 
Provisão: R$ - 
Valor Sentença: R$ -</t>
        </is>
      </c>
      <c r="AD53014" s="22" t="n"/>
    </row>
    <row r="53015">
      <c r="Y53015" s="22" t="n"/>
      <c r="AA53015" t="inlineStr">
        <is>
          <t>Probabilidade de Ganho: None 
Provisão: R$ - 
Valor Sentença: R$ -</t>
        </is>
      </c>
      <c r="AD53015" s="22" t="n"/>
    </row>
    <row r="53016">
      <c r="Y53016" s="22" t="n"/>
      <c r="AA53016" t="inlineStr">
        <is>
          <t>Probabilidade de Ganho: None 
Provisão: R$ - 
Valor Sentença: R$ -</t>
        </is>
      </c>
      <c r="AD53016" s="22" t="n"/>
    </row>
    <row r="53017">
      <c r="Y53017" s="22" t="n"/>
      <c r="AA53017" t="inlineStr">
        <is>
          <t>Probabilidade de Ganho: None 
Provisão: R$ - 
Valor Sentença: R$ -</t>
        </is>
      </c>
      <c r="AD53017" s="22" t="n"/>
    </row>
    <row r="53018">
      <c r="Y53018" s="22" t="n"/>
      <c r="AA53018" t="inlineStr">
        <is>
          <t>Probabilidade de Ganho: None 
Provisão: R$ - 
Valor Sentença: R$ -</t>
        </is>
      </c>
      <c r="AD53018" s="22" t="n"/>
    </row>
    <row r="53019">
      <c r="Y53019" s="22" t="n"/>
      <c r="AA53019" t="inlineStr">
        <is>
          <t>Probabilidade de Ganho: None 
Provisão: R$ - 
Valor Sentença: R$ -</t>
        </is>
      </c>
      <c r="AD53019" s="22" t="n"/>
    </row>
    <row r="53020">
      <c r="Y53020" s="22" t="n"/>
      <c r="AA53020" t="inlineStr">
        <is>
          <t>Probabilidade de Ganho: None 
Provisão: R$ - 
Valor Sentença: R$ -</t>
        </is>
      </c>
      <c r="AD53020" s="22" t="n"/>
    </row>
    <row r="53021">
      <c r="Y53021" s="22" t="n"/>
      <c r="AA53021" t="inlineStr">
        <is>
          <t>Probabilidade de Ganho: None 
Provisão: R$ - 
Valor Sentença: R$ -</t>
        </is>
      </c>
      <c r="AD53021" s="22" t="n"/>
    </row>
    <row r="53022">
      <c r="Y53022" s="22" t="n"/>
      <c r="AA53022" t="inlineStr">
        <is>
          <t>Probabilidade de Ganho: None 
Provisão: R$ - 
Valor Sentença: R$ -</t>
        </is>
      </c>
      <c r="AD53022" s="22" t="n"/>
    </row>
    <row r="53023">
      <c r="Y53023" s="22" t="n"/>
      <c r="AA53023" t="inlineStr">
        <is>
          <t>Probabilidade de Ganho: None 
Provisão: R$ - 
Valor Sentença: R$ -</t>
        </is>
      </c>
      <c r="AD53023" s="22" t="n"/>
    </row>
    <row r="53024">
      <c r="Y53024" s="22" t="n"/>
      <c r="AA53024" t="inlineStr">
        <is>
          <t>Probabilidade de Ganho: None 
Provisão: R$ - 
Valor Sentença: R$ -</t>
        </is>
      </c>
      <c r="AD53024" s="22" t="n"/>
    </row>
    <row r="53025">
      <c r="Y53025" s="22" t="n"/>
      <c r="AA53025" t="inlineStr">
        <is>
          <t>Probabilidade de Ganho: None 
Provisão: R$ - 
Valor Sentença: R$ -</t>
        </is>
      </c>
      <c r="AD53025" s="22" t="n"/>
    </row>
    <row r="53026">
      <c r="Y53026" s="22" t="n"/>
      <c r="AA53026" t="inlineStr">
        <is>
          <t>Probabilidade de Ganho: None 
Provisão: R$ - 
Valor Sentença: R$ -</t>
        </is>
      </c>
      <c r="AD53026" s="22" t="n"/>
    </row>
    <row r="53027">
      <c r="Y53027" s="22" t="n"/>
      <c r="AA53027" t="inlineStr">
        <is>
          <t>Probabilidade de Ganho: None 
Provisão: R$ - 
Valor Sentença: R$ -</t>
        </is>
      </c>
      <c r="AD53027" s="22" t="n"/>
    </row>
    <row r="53028">
      <c r="Y53028" s="22" t="n"/>
      <c r="AA53028" t="inlineStr">
        <is>
          <t>Probabilidade de Ganho: None 
Provisão: R$ - 
Valor Sentença: R$ -</t>
        </is>
      </c>
      <c r="AD53028" s="22" t="n"/>
    </row>
    <row r="53029">
      <c r="Y53029" s="22" t="n"/>
      <c r="AA53029" t="inlineStr">
        <is>
          <t>Probabilidade de Ganho: None 
Provisão: R$ - 
Valor Sentença: R$ -</t>
        </is>
      </c>
      <c r="AD53029" s="22" t="n"/>
    </row>
    <row r="53030">
      <c r="Y53030" s="22" t="n"/>
      <c r="AA53030" t="inlineStr">
        <is>
          <t>Probabilidade de Ganho: None 
Provisão: R$ - 
Valor Sentença: R$ -</t>
        </is>
      </c>
      <c r="AD53030" s="22" t="n"/>
    </row>
    <row r="53031">
      <c r="Y53031" s="22" t="n"/>
      <c r="AA53031" t="inlineStr">
        <is>
          <t>Probabilidade de Ganho: None 
Provisão: R$ - 
Valor Sentença: R$ -</t>
        </is>
      </c>
      <c r="AD53031" s="22" t="n"/>
    </row>
    <row r="53032">
      <c r="Y53032" s="22" t="n"/>
      <c r="AA53032" t="inlineStr">
        <is>
          <t>Probabilidade de Ganho: None 
Provisão: R$ - 
Valor Sentença: R$ -</t>
        </is>
      </c>
      <c r="AD53032" s="22" t="n"/>
    </row>
    <row r="53033">
      <c r="Y53033" s="22" t="n"/>
      <c r="AA53033" t="inlineStr">
        <is>
          <t>Probabilidade de Ganho: None 
Provisão: R$ - 
Valor Sentença: R$ -</t>
        </is>
      </c>
      <c r="AD53033" s="22" t="n"/>
    </row>
    <row r="53034">
      <c r="Y53034" s="22" t="n"/>
      <c r="AA53034" t="inlineStr">
        <is>
          <t>Probabilidade de Ganho: None 
Provisão: R$ - 
Valor Sentença: R$ -</t>
        </is>
      </c>
      <c r="AD53034" s="22" t="n"/>
    </row>
    <row r="53035">
      <c r="Y53035" s="22" t="n"/>
      <c r="AA53035" t="inlineStr">
        <is>
          <t>Probabilidade de Ganho: None 
Provisão: R$ - 
Valor Sentença: R$ -</t>
        </is>
      </c>
      <c r="AD53035" s="22" t="n"/>
    </row>
    <row r="53036">
      <c r="Y53036" s="22" t="n"/>
      <c r="AA53036" t="inlineStr">
        <is>
          <t>Probabilidade de Ganho: None 
Provisão: R$ - 
Valor Sentença: R$ -</t>
        </is>
      </c>
      <c r="AD53036" s="22" t="n"/>
    </row>
    <row r="53037">
      <c r="Y53037" s="22" t="n"/>
      <c r="AA53037" t="inlineStr">
        <is>
          <t>Probabilidade de Ganho: None 
Provisão: R$ - 
Valor Sentença: R$ -</t>
        </is>
      </c>
      <c r="AD53037" s="22" t="n"/>
    </row>
    <row r="53038">
      <c r="Y53038" s="22" t="n"/>
      <c r="AA53038" t="inlineStr">
        <is>
          <t>Probabilidade de Ganho: None 
Provisão: R$ - 
Valor Sentença: R$ -</t>
        </is>
      </c>
      <c r="AD53038" s="22" t="n"/>
    </row>
    <row r="53039">
      <c r="Y53039" s="22" t="n"/>
      <c r="AA53039" t="inlineStr">
        <is>
          <t>Probabilidade de Ganho: None 
Provisão: R$ - 
Valor Sentença: R$ -</t>
        </is>
      </c>
      <c r="AD53039" s="22" t="n"/>
    </row>
    <row r="53040">
      <c r="Y53040" s="22" t="n"/>
      <c r="AA53040" t="inlineStr">
        <is>
          <t>Probabilidade de Ganho: None 
Provisão: R$ - 
Valor Sentença: R$ -</t>
        </is>
      </c>
      <c r="AD53040" s="22" t="n"/>
    </row>
    <row r="53041">
      <c r="Y53041" s="22" t="n"/>
      <c r="AA53041" t="inlineStr">
        <is>
          <t>Probabilidade de Ganho: None 
Provisão: R$ - 
Valor Sentença: R$ -</t>
        </is>
      </c>
      <c r="AD53041" s="22" t="n"/>
    </row>
    <row r="53042">
      <c r="Y53042" s="22" t="n"/>
      <c r="AA53042" t="inlineStr">
        <is>
          <t>Probabilidade de Ganho: None 
Provisão: R$ - 
Valor Sentença: R$ -</t>
        </is>
      </c>
      <c r="AD53042" s="22" t="n"/>
    </row>
    <row r="53043">
      <c r="Y53043" s="22" t="n"/>
      <c r="AA53043" t="inlineStr">
        <is>
          <t>Probabilidade de Ganho: None 
Provisão: R$ - 
Valor Sentença: R$ -</t>
        </is>
      </c>
      <c r="AD53043" s="22" t="n"/>
    </row>
    <row r="53044">
      <c r="Y53044" s="22" t="n"/>
      <c r="AA53044" t="inlineStr">
        <is>
          <t>Probabilidade de Ganho: None 
Provisão: R$ - 
Valor Sentença: R$ -</t>
        </is>
      </c>
      <c r="AD53044" s="22" t="n"/>
    </row>
    <row r="53045">
      <c r="Y53045" s="22" t="n"/>
      <c r="AA53045" t="inlineStr">
        <is>
          <t>Probabilidade de Ganho: None 
Provisão: R$ - 
Valor Sentença: R$ -</t>
        </is>
      </c>
      <c r="AD53045" s="22" t="n"/>
    </row>
    <row r="53046">
      <c r="Y53046" s="22" t="n"/>
      <c r="AA53046" t="inlineStr">
        <is>
          <t>Probabilidade de Ganho: None 
Provisão: R$ - 
Valor Sentença: R$ -</t>
        </is>
      </c>
      <c r="AD53046" s="22" t="n"/>
    </row>
    <row r="53047">
      <c r="Y53047" s="22" t="n"/>
      <c r="AA53047" t="inlineStr">
        <is>
          <t>Probabilidade de Ganho: None 
Provisão: R$ - 
Valor Sentença: R$ -</t>
        </is>
      </c>
      <c r="AD53047" s="22" t="n"/>
    </row>
    <row r="53048">
      <c r="Y53048" s="22" t="n"/>
      <c r="AA53048" t="inlineStr">
        <is>
          <t>Probabilidade de Ganho: None 
Provisão: R$ - 
Valor Sentença: R$ -</t>
        </is>
      </c>
      <c r="AD53048" s="22" t="n"/>
    </row>
    <row r="53049">
      <c r="Y53049" s="22" t="n"/>
      <c r="AA53049" t="inlineStr">
        <is>
          <t>Probabilidade de Ganho: None 
Provisão: R$ - 
Valor Sentença: R$ -</t>
        </is>
      </c>
      <c r="AD53049" s="22" t="n"/>
    </row>
    <row r="53050">
      <c r="Y53050" s="22" t="n"/>
      <c r="AA53050" t="inlineStr">
        <is>
          <t>Probabilidade de Ganho: None 
Provisão: R$ - 
Valor Sentença: R$ -</t>
        </is>
      </c>
      <c r="AD53050" s="22" t="n"/>
    </row>
    <row r="53051">
      <c r="Y53051" s="22" t="n"/>
      <c r="AA53051" t="inlineStr">
        <is>
          <t>Probabilidade de Ganho: None 
Provisão: R$ - 
Valor Sentença: R$ -</t>
        </is>
      </c>
      <c r="AD53051" s="22" t="n"/>
    </row>
    <row r="53052">
      <c r="Y53052" s="22" t="n"/>
      <c r="AA53052" t="inlineStr">
        <is>
          <t>Probabilidade de Ganho: None 
Provisão: R$ - 
Valor Sentença: R$ -</t>
        </is>
      </c>
      <c r="AD53052" s="22" t="n"/>
    </row>
    <row r="53053">
      <c r="Y53053" s="22" t="n"/>
      <c r="AA53053" t="inlineStr">
        <is>
          <t>Probabilidade de Ganho: None 
Provisão: R$ - 
Valor Sentença: R$ -</t>
        </is>
      </c>
      <c r="AD53053" s="22" t="n"/>
    </row>
    <row r="53054">
      <c r="Y53054" s="22" t="n"/>
      <c r="AA53054" t="inlineStr">
        <is>
          <t>Probabilidade de Ganho: None 
Provisão: R$ - 
Valor Sentença: R$ -</t>
        </is>
      </c>
      <c r="AD53054" s="22" t="n"/>
    </row>
    <row r="53055">
      <c r="Y53055" s="22" t="n"/>
      <c r="AA53055" t="inlineStr">
        <is>
          <t>Probabilidade de Ganho: None 
Provisão: R$ - 
Valor Sentença: R$ -</t>
        </is>
      </c>
      <c r="AD53055" s="22" t="n"/>
    </row>
    <row r="53056">
      <c r="Y53056" s="22" t="n"/>
      <c r="AA53056" t="inlineStr">
        <is>
          <t>Probabilidade de Ganho: None 
Provisão: R$ - 
Valor Sentença: R$ -</t>
        </is>
      </c>
      <c r="AD53056" s="22" t="n"/>
    </row>
    <row r="53057">
      <c r="Y53057" s="22" t="n"/>
      <c r="AA53057" t="inlineStr">
        <is>
          <t>Probabilidade de Ganho: None 
Provisão: R$ - 
Valor Sentença: R$ -</t>
        </is>
      </c>
      <c r="AD53057" s="22" t="n"/>
    </row>
    <row r="53058">
      <c r="Y53058" s="22" t="n"/>
      <c r="AA53058" t="inlineStr">
        <is>
          <t>Probabilidade de Ganho: None 
Provisão: R$ - 
Valor Sentença: R$ -</t>
        </is>
      </c>
      <c r="AD53058" s="22" t="n"/>
    </row>
    <row r="53059">
      <c r="Y53059" s="22" t="n"/>
      <c r="AA53059" t="inlineStr">
        <is>
          <t>Probabilidade de Ganho: None 
Provisão: R$ - 
Valor Sentença: R$ -</t>
        </is>
      </c>
      <c r="AD53059" s="22" t="n"/>
    </row>
    <row r="53060">
      <c r="Y53060" s="22" t="n"/>
      <c r="AA53060" t="inlineStr">
        <is>
          <t>Probabilidade de Ganho: None 
Provisão: R$ - 
Valor Sentença: R$ -</t>
        </is>
      </c>
      <c r="AD53060" s="22" t="n"/>
    </row>
    <row r="53061">
      <c r="Y53061" s="22" t="n"/>
      <c r="AA53061" t="inlineStr">
        <is>
          <t>Probabilidade de Ganho: None 
Provisão: R$ - 
Valor Sentença: R$ -</t>
        </is>
      </c>
      <c r="AD53061" s="22" t="n"/>
    </row>
    <row r="53062">
      <c r="Y53062" s="22" t="n"/>
      <c r="AA53062" t="inlineStr">
        <is>
          <t>Probabilidade de Ganho: None 
Provisão: R$ - 
Valor Sentença: R$ -</t>
        </is>
      </c>
      <c r="AD53062" s="22" t="n"/>
    </row>
    <row r="53063">
      <c r="Y53063" s="22" t="n"/>
      <c r="AA53063" t="inlineStr">
        <is>
          <t>Probabilidade de Ganho: None 
Provisão: R$ - 
Valor Sentença: R$ -</t>
        </is>
      </c>
      <c r="AD53063" s="22" t="n"/>
    </row>
    <row r="53064">
      <c r="Y53064" s="22" t="n"/>
      <c r="AA53064" t="inlineStr">
        <is>
          <t>Probabilidade de Ganho: None 
Provisão: R$ - 
Valor Sentença: R$ -</t>
        </is>
      </c>
      <c r="AD53064" s="22" t="n"/>
    </row>
    <row r="53065">
      <c r="Y53065" s="22" t="n"/>
      <c r="AA53065" t="inlineStr">
        <is>
          <t>Probabilidade de Ganho: None 
Provisão: R$ - 
Valor Sentença: R$ -</t>
        </is>
      </c>
      <c r="AD53065" s="22" t="n"/>
    </row>
    <row r="53066">
      <c r="Y53066" s="22" t="n"/>
      <c r="AA53066" t="inlineStr">
        <is>
          <t>Probabilidade de Ganho: None 
Provisão: R$ - 
Valor Sentença: R$ -</t>
        </is>
      </c>
      <c r="AD53066" s="22" t="n"/>
    </row>
    <row r="53067">
      <c r="Y53067" s="22" t="n"/>
      <c r="AA53067" t="inlineStr">
        <is>
          <t>Probabilidade de Ganho: None 
Provisão: R$ - 
Valor Sentença: R$ -</t>
        </is>
      </c>
      <c r="AD53067" s="22" t="n"/>
    </row>
    <row r="53068">
      <c r="Y53068" s="22" t="n"/>
      <c r="AA53068" t="inlineStr">
        <is>
          <t>Probabilidade de Ganho: None 
Provisão: R$ - 
Valor Sentença: R$ -</t>
        </is>
      </c>
      <c r="AD53068" s="22" t="n"/>
    </row>
    <row r="53069">
      <c r="Y53069" s="22" t="n"/>
      <c r="AA53069" t="inlineStr">
        <is>
          <t>Probabilidade de Ganho: None 
Provisão: R$ - 
Valor Sentença: R$ -</t>
        </is>
      </c>
      <c r="AD53069" s="22" t="n"/>
    </row>
    <row r="53070">
      <c r="Y53070" s="22" t="n"/>
      <c r="AA53070" t="inlineStr">
        <is>
          <t>Probabilidade de Ganho: None 
Provisão: R$ - 
Valor Sentença: R$ -</t>
        </is>
      </c>
      <c r="AD53070" s="22" t="n"/>
    </row>
    <row r="53071">
      <c r="Y53071" s="22" t="n"/>
      <c r="AA53071" t="inlineStr">
        <is>
          <t>Probabilidade de Ganho: None 
Provisão: R$ - 
Valor Sentença: R$ -</t>
        </is>
      </c>
      <c r="AD53071" s="22" t="n"/>
    </row>
    <row r="53072">
      <c r="Y53072" s="22" t="n"/>
      <c r="AA53072" t="inlineStr">
        <is>
          <t>Probabilidade de Ganho: None 
Provisão: R$ - 
Valor Sentença: R$ -</t>
        </is>
      </c>
      <c r="AD53072" s="22" t="n"/>
    </row>
    <row r="53073">
      <c r="Y53073" s="22" t="n"/>
      <c r="AA53073" t="inlineStr">
        <is>
          <t>Probabilidade de Ganho: None 
Provisão: R$ - 
Valor Sentença: R$ -</t>
        </is>
      </c>
      <c r="AD53073" s="22" t="n"/>
    </row>
    <row r="53074">
      <c r="Y53074" s="22" t="n"/>
      <c r="AA53074" t="inlineStr">
        <is>
          <t>Probabilidade de Ganho: None 
Provisão: R$ - 
Valor Sentença: R$ -</t>
        </is>
      </c>
      <c r="AD53074" s="22" t="n"/>
    </row>
    <row r="53075">
      <c r="Y53075" s="22" t="n"/>
      <c r="AA53075" t="inlineStr">
        <is>
          <t>Probabilidade de Ganho: None 
Provisão: R$ - 
Valor Sentença: R$ -</t>
        </is>
      </c>
      <c r="AD53075" s="22" t="n"/>
    </row>
    <row r="53076">
      <c r="Y53076" s="22" t="n"/>
      <c r="AA53076" t="inlineStr">
        <is>
          <t>Probabilidade de Ganho: None 
Provisão: R$ - 
Valor Sentença: R$ -</t>
        </is>
      </c>
      <c r="AD53076" s="22" t="n"/>
    </row>
    <row r="53077">
      <c r="Y53077" s="22" t="n"/>
      <c r="AA53077" t="inlineStr">
        <is>
          <t>Probabilidade de Ganho: None 
Provisão: R$ - 
Valor Sentença: R$ -</t>
        </is>
      </c>
      <c r="AD53077" s="22" t="n"/>
    </row>
    <row r="53078">
      <c r="Y53078" s="22" t="n"/>
      <c r="AA53078" t="inlineStr">
        <is>
          <t>Probabilidade de Ganho: None 
Provisão: R$ - 
Valor Sentença: R$ -</t>
        </is>
      </c>
      <c r="AD53078" s="22" t="n"/>
    </row>
    <row r="53079">
      <c r="Y53079" s="22" t="n"/>
      <c r="AA53079" t="inlineStr">
        <is>
          <t>Probabilidade de Ganho: None 
Provisão: R$ - 
Valor Sentença: R$ -</t>
        </is>
      </c>
      <c r="AD53079" s="22" t="n"/>
    </row>
    <row r="53080">
      <c r="Y53080" s="22" t="n"/>
      <c r="AA53080" t="inlineStr">
        <is>
          <t>Probabilidade de Ganho: None 
Provisão: R$ - 
Valor Sentença: R$ -</t>
        </is>
      </c>
      <c r="AD53080" s="22" t="n"/>
    </row>
    <row r="53081">
      <c r="Y53081" s="22" t="n"/>
      <c r="AA53081" t="inlineStr">
        <is>
          <t>Probabilidade de Ganho: None 
Provisão: R$ - 
Valor Sentença: R$ -</t>
        </is>
      </c>
      <c r="AD53081" s="22" t="n"/>
    </row>
    <row r="53082">
      <c r="Y53082" s="22" t="n"/>
      <c r="AA53082" t="inlineStr">
        <is>
          <t>Probabilidade de Ganho: None 
Provisão: R$ - 
Valor Sentença: R$ -</t>
        </is>
      </c>
      <c r="AD53082" s="22" t="n"/>
    </row>
    <row r="53083">
      <c r="Y53083" s="22" t="n"/>
      <c r="AA53083" t="inlineStr">
        <is>
          <t>Probabilidade de Ganho: None 
Provisão: R$ - 
Valor Sentença: R$ -</t>
        </is>
      </c>
      <c r="AD53083" s="22" t="n"/>
    </row>
    <row r="53084">
      <c r="Y53084" s="22" t="n"/>
      <c r="AA53084" t="inlineStr">
        <is>
          <t>Probabilidade de Ganho: None 
Provisão: R$ - 
Valor Sentença: R$ -</t>
        </is>
      </c>
      <c r="AD53084" s="22" t="n"/>
    </row>
    <row r="53085">
      <c r="Y53085" s="22" t="n"/>
      <c r="AA53085" t="inlineStr">
        <is>
          <t>Probabilidade de Ganho: None 
Provisão: R$ - 
Valor Sentença: R$ -</t>
        </is>
      </c>
      <c r="AD53085" s="22" t="n"/>
    </row>
    <row r="53086">
      <c r="Y53086" s="22" t="n"/>
      <c r="AA53086" t="inlineStr">
        <is>
          <t>Probabilidade de Ganho: None 
Provisão: R$ - 
Valor Sentença: R$ -</t>
        </is>
      </c>
      <c r="AD53086" s="22" t="n"/>
    </row>
    <row r="53087">
      <c r="Y53087" s="22" t="n"/>
      <c r="AA53087" t="inlineStr">
        <is>
          <t>Probabilidade de Ganho: None 
Provisão: R$ - 
Valor Sentença: R$ -</t>
        </is>
      </c>
      <c r="AD53087" s="22" t="n"/>
    </row>
    <row r="53088">
      <c r="Y53088" s="22" t="n"/>
      <c r="AA53088" t="inlineStr">
        <is>
          <t>Probabilidade de Ganho: None 
Provisão: R$ - 
Valor Sentença: R$ -</t>
        </is>
      </c>
      <c r="AD53088" s="22" t="n"/>
    </row>
    <row r="53089">
      <c r="Y53089" s="22" t="n"/>
      <c r="AA53089" t="inlineStr">
        <is>
          <t>Probabilidade de Ganho: None 
Provisão: R$ - 
Valor Sentença: R$ -</t>
        </is>
      </c>
      <c r="AD53089" s="22" t="n"/>
    </row>
    <row r="53090">
      <c r="Y53090" s="22" t="n"/>
      <c r="AA53090" t="inlineStr">
        <is>
          <t>Probabilidade de Ganho: None 
Provisão: R$ - 
Valor Sentença: R$ -</t>
        </is>
      </c>
      <c r="AD53090" s="22" t="n"/>
    </row>
    <row r="53091">
      <c r="Y53091" s="22" t="n"/>
      <c r="AA53091" t="inlineStr">
        <is>
          <t>Probabilidade de Ganho: None 
Provisão: R$ - 
Valor Sentença: R$ -</t>
        </is>
      </c>
      <c r="AD53091" s="22" t="n"/>
    </row>
    <row r="53092">
      <c r="Y53092" s="22" t="n"/>
      <c r="AA53092" t="inlineStr">
        <is>
          <t>Probabilidade de Ganho: None 
Provisão: R$ - 
Valor Sentença: R$ -</t>
        </is>
      </c>
      <c r="AD53092" s="22" t="n"/>
    </row>
    <row r="53093">
      <c r="Y53093" s="22" t="n"/>
      <c r="AA53093" t="inlineStr">
        <is>
          <t>Probabilidade de Ganho: None 
Provisão: R$ - 
Valor Sentença: R$ -</t>
        </is>
      </c>
      <c r="AD53093" s="22" t="n"/>
    </row>
    <row r="53094">
      <c r="Y53094" s="22" t="n"/>
      <c r="AA53094" t="inlineStr">
        <is>
          <t>Probabilidade de Ganho: None 
Provisão: R$ - 
Valor Sentença: R$ -</t>
        </is>
      </c>
      <c r="AD53094" s="22" t="n"/>
    </row>
    <row r="53095">
      <c r="Y53095" s="22" t="n"/>
      <c r="AA53095" t="inlineStr">
        <is>
          <t>Probabilidade de Ganho: None 
Provisão: R$ - 
Valor Sentença: R$ -</t>
        </is>
      </c>
      <c r="AD53095" s="22" t="n"/>
    </row>
    <row r="53096">
      <c r="Y53096" s="22" t="n"/>
      <c r="AA53096" t="inlineStr">
        <is>
          <t>Probabilidade de Ganho: None 
Provisão: R$ - 
Valor Sentença: R$ -</t>
        </is>
      </c>
      <c r="AD53096" s="22" t="n"/>
    </row>
    <row r="53097">
      <c r="Y53097" s="22" t="n"/>
      <c r="AA53097" t="inlineStr">
        <is>
          <t>Probabilidade de Ganho: None 
Provisão: R$ - 
Valor Sentença: R$ -</t>
        </is>
      </c>
      <c r="AD53097" s="22" t="n"/>
    </row>
    <row r="53098">
      <c r="Y53098" s="22" t="n"/>
      <c r="AA53098" t="inlineStr">
        <is>
          <t>Probabilidade de Ganho: None 
Provisão: R$ - 
Valor Sentença: R$ -</t>
        </is>
      </c>
      <c r="AD53098" s="22" t="n"/>
    </row>
    <row r="53099">
      <c r="Y53099" s="22" t="n"/>
      <c r="AA53099" t="inlineStr">
        <is>
          <t>Probabilidade de Ganho: None 
Provisão: R$ - 
Valor Sentença: R$ -</t>
        </is>
      </c>
      <c r="AD53099" s="22" t="n"/>
    </row>
    <row r="53100">
      <c r="Y53100" s="22" t="n"/>
      <c r="AA53100" t="inlineStr">
        <is>
          <t>Probabilidade de Ganho: None 
Provisão: R$ - 
Valor Sentença: R$ -</t>
        </is>
      </c>
      <c r="AD53100" s="22" t="n"/>
    </row>
    <row r="53101">
      <c r="Y53101" s="22" t="n"/>
      <c r="AA53101" t="inlineStr">
        <is>
          <t>Probabilidade de Ganho: None 
Provisão: R$ - 
Valor Sentença: R$ -</t>
        </is>
      </c>
      <c r="AD53101" s="22" t="n"/>
    </row>
    <row r="53102">
      <c r="Y53102" s="22" t="n"/>
      <c r="AA53102" t="inlineStr">
        <is>
          <t>Probabilidade de Ganho: None 
Provisão: R$ - 
Valor Sentença: R$ -</t>
        </is>
      </c>
      <c r="AD53102" s="22" t="n"/>
    </row>
    <row r="53103">
      <c r="Y53103" s="22" t="n"/>
      <c r="AA53103" t="inlineStr">
        <is>
          <t>Probabilidade de Ganho: None 
Provisão: R$ - 
Valor Sentença: R$ -</t>
        </is>
      </c>
      <c r="AD53103" s="22" t="n"/>
    </row>
    <row r="53104">
      <c r="Y53104" s="22" t="n"/>
      <c r="AA53104" t="inlineStr">
        <is>
          <t>Probabilidade de Ganho: None 
Provisão: R$ - 
Valor Sentença: R$ -</t>
        </is>
      </c>
      <c r="AD53104" s="22" t="n"/>
    </row>
    <row r="53105">
      <c r="Y53105" s="22" t="n"/>
      <c r="AA53105" t="inlineStr">
        <is>
          <t>Probabilidade de Ganho: None 
Provisão: R$ - 
Valor Sentença: R$ -</t>
        </is>
      </c>
      <c r="AD53105" s="22" t="n"/>
    </row>
    <row r="53106">
      <c r="Y53106" s="22" t="n"/>
      <c r="AA53106" t="inlineStr">
        <is>
          <t>Probabilidade de Ganho: None 
Provisão: R$ - 
Valor Sentença: R$ -</t>
        </is>
      </c>
      <c r="AD53106" s="22" t="n"/>
    </row>
    <row r="53107">
      <c r="Y53107" s="22" t="n"/>
      <c r="AA53107" t="inlineStr">
        <is>
          <t>Probabilidade de Ganho: None 
Provisão: R$ - 
Valor Sentença: R$ -</t>
        </is>
      </c>
      <c r="AD53107" s="22" t="n"/>
    </row>
    <row r="53108">
      <c r="Y53108" s="22" t="n"/>
      <c r="AA53108" t="inlineStr">
        <is>
          <t>Probabilidade de Ganho: None 
Provisão: R$ - 
Valor Sentença: R$ -</t>
        </is>
      </c>
      <c r="AD53108" s="22" t="n"/>
    </row>
    <row r="53109">
      <c r="Y53109" s="22" t="n"/>
      <c r="AA53109" t="inlineStr">
        <is>
          <t>Probabilidade de Ganho: None 
Provisão: R$ - 
Valor Sentença: R$ -</t>
        </is>
      </c>
      <c r="AD53109" s="22" t="n"/>
    </row>
    <row r="53110">
      <c r="Y53110" s="22" t="n"/>
      <c r="AA53110" t="inlineStr">
        <is>
          <t>Probabilidade de Ganho: None 
Provisão: R$ - 
Valor Sentença: R$ -</t>
        </is>
      </c>
      <c r="AD53110" s="22" t="n"/>
    </row>
    <row r="53111">
      <c r="Y53111" s="22" t="n"/>
      <c r="AA53111" t="inlineStr">
        <is>
          <t>Probabilidade de Ganho: None 
Provisão: R$ - 
Valor Sentença: R$ -</t>
        </is>
      </c>
      <c r="AD53111" s="22" t="n"/>
    </row>
    <row r="53112">
      <c r="Y53112" s="22" t="n"/>
      <c r="AA53112" t="inlineStr">
        <is>
          <t>Probabilidade de Ganho: None 
Provisão: R$ - 
Valor Sentença: R$ -</t>
        </is>
      </c>
      <c r="AD53112" s="22" t="n"/>
    </row>
    <row r="53113">
      <c r="Y53113" s="22" t="n"/>
      <c r="AA53113" t="inlineStr">
        <is>
          <t>Probabilidade de Ganho: None 
Provisão: R$ - 
Valor Sentença: R$ -</t>
        </is>
      </c>
      <c r="AD53113" s="22" t="n"/>
    </row>
    <row r="53114">
      <c r="Y53114" s="22" t="n"/>
      <c r="AA53114" t="inlineStr">
        <is>
          <t>Probabilidade de Ganho: None 
Provisão: R$ - 
Valor Sentença: R$ -</t>
        </is>
      </c>
      <c r="AD53114" s="22" t="n"/>
    </row>
    <row r="53115">
      <c r="Y53115" s="22" t="n"/>
      <c r="AA53115" t="inlineStr">
        <is>
          <t>Probabilidade de Ganho: None 
Provisão: R$ - 
Valor Sentença: R$ -</t>
        </is>
      </c>
      <c r="AD53115" s="22" t="n"/>
    </row>
    <row r="53116">
      <c r="Y53116" s="22" t="n"/>
      <c r="AA53116" t="inlineStr">
        <is>
          <t>Probabilidade de Ganho: None 
Provisão: R$ - 
Valor Sentença: R$ -</t>
        </is>
      </c>
      <c r="AD53116" s="22" t="n"/>
    </row>
    <row r="53117">
      <c r="Y53117" s="22" t="n"/>
      <c r="AA53117" t="inlineStr">
        <is>
          <t>Probabilidade de Ganho: None 
Provisão: R$ - 
Valor Sentença: R$ -</t>
        </is>
      </c>
      <c r="AD53117" s="22" t="n"/>
    </row>
    <row r="53118">
      <c r="Y53118" s="22" t="n"/>
      <c r="AA53118" t="inlineStr">
        <is>
          <t>Probabilidade de Ganho: None 
Provisão: R$ - 
Valor Sentença: R$ -</t>
        </is>
      </c>
      <c r="AD53118" s="22" t="n"/>
    </row>
    <row r="53119">
      <c r="Y53119" s="22" t="n"/>
      <c r="AA53119" t="inlineStr">
        <is>
          <t>Probabilidade de Ganho: None 
Provisão: R$ - 
Valor Sentença: R$ -</t>
        </is>
      </c>
      <c r="AD53119" s="22" t="n"/>
    </row>
    <row r="53120">
      <c r="Y53120" s="22" t="n"/>
      <c r="AA53120" t="inlineStr">
        <is>
          <t>Probabilidade de Ganho: None 
Provisão: R$ - 
Valor Sentença: R$ -</t>
        </is>
      </c>
      <c r="AD53120" s="22" t="n"/>
    </row>
    <row r="53121">
      <c r="Y53121" s="22" t="n"/>
      <c r="AA53121" t="inlineStr">
        <is>
          <t>Probabilidade de Ganho: None 
Provisão: R$ - 
Valor Sentença: R$ -</t>
        </is>
      </c>
      <c r="AD53121" s="22" t="n"/>
    </row>
    <row r="53122">
      <c r="Y53122" s="22" t="n"/>
      <c r="AA53122" t="inlineStr">
        <is>
          <t>Probabilidade de Ganho: None 
Provisão: R$ - 
Valor Sentença: R$ -</t>
        </is>
      </c>
      <c r="AD53122" s="22" t="n"/>
    </row>
    <row r="53123">
      <c r="Y53123" s="22" t="n"/>
      <c r="AA53123" t="inlineStr">
        <is>
          <t>Probabilidade de Ganho: None 
Provisão: R$ - 
Valor Sentença: R$ -</t>
        </is>
      </c>
      <c r="AD53123" s="22" t="n"/>
    </row>
    <row r="53124">
      <c r="Y53124" s="22" t="n"/>
      <c r="AA53124" t="inlineStr">
        <is>
          <t>Probabilidade de Ganho: None 
Provisão: R$ - 
Valor Sentença: R$ -</t>
        </is>
      </c>
      <c r="AD53124" s="22" t="n"/>
    </row>
    <row r="53125">
      <c r="Y53125" s="22" t="n"/>
      <c r="AA53125" t="inlineStr">
        <is>
          <t>Probabilidade de Ganho: None 
Provisão: R$ - 
Valor Sentença: R$ -</t>
        </is>
      </c>
      <c r="AD53125" s="22" t="n"/>
    </row>
    <row r="53126">
      <c r="Y53126" s="22" t="n"/>
      <c r="AA53126" t="inlineStr">
        <is>
          <t>Probabilidade de Ganho: None 
Provisão: R$ - 
Valor Sentença: R$ -</t>
        </is>
      </c>
      <c r="AD53126" s="22" t="n"/>
    </row>
    <row r="53127">
      <c r="Y53127" s="22" t="n"/>
      <c r="AA53127" t="inlineStr">
        <is>
          <t>Probabilidade de Ganho: None 
Provisão: R$ - 
Valor Sentença: R$ -</t>
        </is>
      </c>
      <c r="AD53127" s="22" t="n"/>
    </row>
    <row r="53128">
      <c r="Y53128" s="22" t="n"/>
      <c r="AA53128" t="inlineStr">
        <is>
          <t>Probabilidade de Ganho: None 
Provisão: R$ - 
Valor Sentença: R$ -</t>
        </is>
      </c>
      <c r="AD53128" s="22" t="n"/>
    </row>
    <row r="53129">
      <c r="Y53129" s="22" t="n"/>
      <c r="AA53129" t="inlineStr">
        <is>
          <t>Probabilidade de Ganho: None 
Provisão: R$ - 
Valor Sentença: R$ -</t>
        </is>
      </c>
      <c r="AD53129" s="22" t="n"/>
    </row>
    <row r="53130">
      <c r="Y53130" s="22" t="n"/>
      <c r="AA53130" t="inlineStr">
        <is>
          <t>Probabilidade de Ganho: None 
Provisão: R$ - 
Valor Sentença: R$ -</t>
        </is>
      </c>
      <c r="AD53130" s="22" t="n"/>
    </row>
    <row r="53131">
      <c r="Y53131" s="22" t="n"/>
      <c r="AA53131" t="inlineStr">
        <is>
          <t>Probabilidade de Ganho: None 
Provisão: R$ - 
Valor Sentença: R$ -</t>
        </is>
      </c>
      <c r="AD53131" s="22" t="n"/>
    </row>
    <row r="53132">
      <c r="Y53132" s="22" t="n"/>
      <c r="AA53132" t="inlineStr">
        <is>
          <t>Probabilidade de Ganho: None 
Provisão: R$ - 
Valor Sentença: R$ -</t>
        </is>
      </c>
      <c r="AD53132" s="22" t="n"/>
    </row>
    <row r="53133">
      <c r="Y53133" s="22" t="n"/>
      <c r="AA53133" t="inlineStr">
        <is>
          <t>Probabilidade de Ganho: None 
Provisão: R$ - 
Valor Sentença: R$ -</t>
        </is>
      </c>
      <c r="AD53133" s="22" t="n"/>
    </row>
    <row r="53134">
      <c r="Y53134" s="22" t="n"/>
      <c r="AA53134" t="inlineStr">
        <is>
          <t>Probabilidade de Ganho: None 
Provisão: R$ - 
Valor Sentença: R$ -</t>
        </is>
      </c>
      <c r="AD53134" s="22" t="n"/>
    </row>
    <row r="53135">
      <c r="Y53135" s="22" t="n"/>
      <c r="AA53135" t="inlineStr">
        <is>
          <t>Probabilidade de Ganho: None 
Provisão: R$ - 
Valor Sentença: R$ -</t>
        </is>
      </c>
      <c r="AD53135" s="22" t="n"/>
    </row>
    <row r="53136">
      <c r="Y53136" s="22" t="n"/>
      <c r="AA53136" t="inlineStr">
        <is>
          <t>Probabilidade de Ganho: None 
Provisão: R$ - 
Valor Sentença: R$ -</t>
        </is>
      </c>
      <c r="AD53136" s="22" t="n"/>
    </row>
    <row r="53137">
      <c r="Y53137" s="22" t="n"/>
      <c r="AA53137" t="inlineStr">
        <is>
          <t>Probabilidade de Ganho: None 
Provisão: R$ - 
Valor Sentença: R$ -</t>
        </is>
      </c>
      <c r="AD53137" s="22" t="n"/>
    </row>
    <row r="53138">
      <c r="Y53138" s="22" t="n"/>
      <c r="AA53138" t="inlineStr">
        <is>
          <t>Probabilidade de Ganho: None 
Provisão: R$ - 
Valor Sentença: R$ -</t>
        </is>
      </c>
      <c r="AD53138" s="22" t="n"/>
    </row>
    <row r="53139">
      <c r="Y53139" s="22" t="n"/>
      <c r="AA53139" t="inlineStr">
        <is>
          <t>Probabilidade de Ganho: None 
Provisão: R$ - 
Valor Sentença: R$ -</t>
        </is>
      </c>
      <c r="AD53139" s="22" t="n"/>
    </row>
    <row r="53140">
      <c r="Y53140" s="22" t="n"/>
      <c r="AA53140" t="inlineStr">
        <is>
          <t>Probabilidade de Ganho: None 
Provisão: R$ - 
Valor Sentença: R$ -</t>
        </is>
      </c>
      <c r="AD53140" s="22" t="n"/>
    </row>
    <row r="53141">
      <c r="Y53141" s="22" t="n"/>
      <c r="AA53141" t="inlineStr">
        <is>
          <t>Probabilidade de Ganho: None 
Provisão: R$ - 
Valor Sentença: R$ -</t>
        </is>
      </c>
      <c r="AD53141" s="22" t="n"/>
    </row>
    <row r="53142">
      <c r="Y53142" s="22" t="n"/>
      <c r="AA53142" t="inlineStr">
        <is>
          <t>Probabilidade de Ganho: None 
Provisão: R$ - 
Valor Sentença: R$ -</t>
        </is>
      </c>
      <c r="AD53142" s="22" t="n"/>
    </row>
    <row r="53143">
      <c r="Y53143" s="22" t="n"/>
      <c r="AA53143" t="inlineStr">
        <is>
          <t>Probabilidade de Ganho: None 
Provisão: R$ - 
Valor Sentença: R$ -</t>
        </is>
      </c>
      <c r="AD53143" s="22" t="n"/>
    </row>
    <row r="53144">
      <c r="Y53144" s="22" t="n"/>
      <c r="AA53144" t="inlineStr">
        <is>
          <t>Probabilidade de Ganho: None 
Provisão: R$ - 
Valor Sentença: R$ -</t>
        </is>
      </c>
      <c r="AD53144" s="22" t="n"/>
    </row>
    <row r="53145">
      <c r="Y53145" s="22" t="n"/>
      <c r="AA53145" t="inlineStr">
        <is>
          <t>Probabilidade de Ganho: None 
Provisão: R$ - 
Valor Sentença: R$ -</t>
        </is>
      </c>
      <c r="AD53145" s="22" t="n"/>
    </row>
    <row r="53146">
      <c r="Y53146" s="22" t="n"/>
      <c r="AA53146" t="inlineStr">
        <is>
          <t>Probabilidade de Ganho: None 
Provisão: R$ - 
Valor Sentença: R$ -</t>
        </is>
      </c>
      <c r="AD53146" s="22" t="n"/>
    </row>
    <row r="53147">
      <c r="Y53147" s="22" t="n"/>
      <c r="AA53147" t="inlineStr">
        <is>
          <t>Probabilidade de Ganho: None 
Provisão: R$ - 
Valor Sentença: R$ -</t>
        </is>
      </c>
      <c r="AD53147" s="22" t="n"/>
    </row>
    <row r="53148">
      <c r="Y53148" s="22" t="n"/>
      <c r="AA53148" t="inlineStr">
        <is>
          <t>Probabilidade de Ganho: None 
Provisão: R$ - 
Valor Sentença: R$ -</t>
        </is>
      </c>
      <c r="AD53148" s="22" t="n"/>
    </row>
    <row r="53149">
      <c r="Y53149" s="22" t="n"/>
      <c r="AA53149" t="inlineStr">
        <is>
          <t>Probabilidade de Ganho: None 
Provisão: R$ - 
Valor Sentença: R$ -</t>
        </is>
      </c>
      <c r="AD53149" s="22" t="n"/>
    </row>
    <row r="53150">
      <c r="Y53150" s="22" t="n"/>
      <c r="AA53150" t="inlineStr">
        <is>
          <t>Probabilidade de Ganho: None 
Provisão: R$ - 
Valor Sentença: R$ -</t>
        </is>
      </c>
      <c r="AD53150" s="22" t="n"/>
    </row>
    <row r="53151">
      <c r="Y53151" s="22" t="n"/>
      <c r="AA53151" t="inlineStr">
        <is>
          <t>Probabilidade de Ganho: None 
Provisão: R$ - 
Valor Sentença: R$ -</t>
        </is>
      </c>
      <c r="AD53151" s="22" t="n"/>
    </row>
    <row r="53152">
      <c r="Y53152" s="22" t="n"/>
      <c r="AA53152" t="inlineStr">
        <is>
          <t>Probabilidade de Ganho: None 
Provisão: R$ - 
Valor Sentença: R$ -</t>
        </is>
      </c>
      <c r="AD53152" s="22" t="n"/>
    </row>
    <row r="53153">
      <c r="Y53153" s="22" t="n"/>
      <c r="AA53153" t="inlineStr">
        <is>
          <t>Probabilidade de Ganho: None 
Provisão: R$ - 
Valor Sentença: R$ -</t>
        </is>
      </c>
      <c r="AD53153" s="22" t="n"/>
    </row>
    <row r="53154">
      <c r="Y53154" s="22" t="n"/>
      <c r="AA53154" t="inlineStr">
        <is>
          <t>Probabilidade de Ganho: None 
Provisão: R$ - 
Valor Sentença: R$ -</t>
        </is>
      </c>
      <c r="AD53154" s="22" t="n"/>
    </row>
    <row r="53155">
      <c r="Y53155" s="22" t="n"/>
      <c r="AA53155" t="inlineStr">
        <is>
          <t>Probabilidade de Ganho: None 
Provisão: R$ - 
Valor Sentença: R$ -</t>
        </is>
      </c>
      <c r="AD53155" s="22" t="n"/>
    </row>
    <row r="53156">
      <c r="Y53156" s="22" t="n"/>
      <c r="AA53156" t="inlineStr">
        <is>
          <t>Probabilidade de Ganho: None 
Provisão: R$ - 
Valor Sentença: R$ -</t>
        </is>
      </c>
      <c r="AD53156" s="22" t="n"/>
    </row>
    <row r="53157">
      <c r="Y53157" s="22" t="n"/>
      <c r="AA53157" t="inlineStr">
        <is>
          <t>Probabilidade de Ganho: None 
Provisão: R$ - 
Valor Sentença: R$ -</t>
        </is>
      </c>
      <c r="AD53157" s="22" t="n"/>
    </row>
    <row r="53158">
      <c r="Y53158" s="22" t="n"/>
      <c r="AA53158" t="inlineStr">
        <is>
          <t>Probabilidade de Ganho: None 
Provisão: R$ - 
Valor Sentença: R$ -</t>
        </is>
      </c>
      <c r="AD53158" s="22" t="n"/>
    </row>
    <row r="53159">
      <c r="Y53159" s="22" t="n"/>
      <c r="AA53159" t="inlineStr">
        <is>
          <t>Probabilidade de Ganho: None 
Provisão: R$ - 
Valor Sentença: R$ -</t>
        </is>
      </c>
      <c r="AD53159" s="22" t="n"/>
    </row>
    <row r="53160">
      <c r="Y53160" s="22" t="n"/>
      <c r="AA53160" t="inlineStr">
        <is>
          <t>Probabilidade de Ganho: None 
Provisão: R$ - 
Valor Sentença: R$ -</t>
        </is>
      </c>
      <c r="AD53160" s="22" t="n"/>
    </row>
    <row r="53161">
      <c r="Y53161" s="22" t="n"/>
      <c r="AA53161" t="inlineStr">
        <is>
          <t>Probabilidade de Ganho: None 
Provisão: R$ - 
Valor Sentença: R$ -</t>
        </is>
      </c>
      <c r="AD53161" s="22" t="n"/>
    </row>
    <row r="53162">
      <c r="Y53162" s="22" t="n"/>
      <c r="AA53162" t="inlineStr">
        <is>
          <t>Probabilidade de Ganho: None 
Provisão: R$ - 
Valor Sentença: R$ -</t>
        </is>
      </c>
      <c r="AD53162" s="22" t="n"/>
    </row>
    <row r="53163">
      <c r="Y53163" s="22" t="n"/>
      <c r="AA53163" t="inlineStr">
        <is>
          <t>Probabilidade de Ganho: None 
Provisão: R$ - 
Valor Sentença: R$ -</t>
        </is>
      </c>
      <c r="AD53163" s="22" t="n"/>
    </row>
    <row r="53164">
      <c r="Y53164" s="22" t="n"/>
      <c r="AA53164" t="inlineStr">
        <is>
          <t>Probabilidade de Ganho: None 
Provisão: R$ - 
Valor Sentença: R$ -</t>
        </is>
      </c>
      <c r="AD53164" s="22" t="n"/>
    </row>
    <row r="53165">
      <c r="Y53165" s="22" t="n"/>
      <c r="AA53165" t="inlineStr">
        <is>
          <t>Probabilidade de Ganho: None 
Provisão: R$ - 
Valor Sentença: R$ -</t>
        </is>
      </c>
      <c r="AD53165" s="22" t="n"/>
    </row>
    <row r="53166">
      <c r="Y53166" s="22" t="n"/>
      <c r="AA53166" t="inlineStr">
        <is>
          <t>Probabilidade de Ganho: None 
Provisão: R$ - 
Valor Sentença: R$ -</t>
        </is>
      </c>
      <c r="AD53166" s="22" t="n"/>
    </row>
    <row r="53167">
      <c r="Y53167" s="22" t="n"/>
      <c r="AA53167" t="inlineStr">
        <is>
          <t>Probabilidade de Ganho: None 
Provisão: R$ - 
Valor Sentença: R$ -</t>
        </is>
      </c>
      <c r="AD53167" s="22" t="n"/>
    </row>
    <row r="53168">
      <c r="Y53168" s="22" t="n"/>
      <c r="AA53168" t="inlineStr">
        <is>
          <t>Probabilidade de Ganho: None 
Provisão: R$ - 
Valor Sentença: R$ -</t>
        </is>
      </c>
      <c r="AD53168" s="22" t="n"/>
    </row>
    <row r="53169">
      <c r="Y53169" s="22" t="n"/>
      <c r="AA53169" t="inlineStr">
        <is>
          <t>Probabilidade de Ganho: None 
Provisão: R$ - 
Valor Sentença: R$ -</t>
        </is>
      </c>
      <c r="AD53169" s="22" t="n"/>
    </row>
    <row r="53170">
      <c r="Y53170" s="22" t="n"/>
      <c r="AA53170" t="inlineStr">
        <is>
          <t>Probabilidade de Ganho: None 
Provisão: R$ - 
Valor Sentença: R$ -</t>
        </is>
      </c>
      <c r="AD53170" s="22" t="n"/>
    </row>
    <row r="53171">
      <c r="Y53171" s="22" t="n"/>
      <c r="AA53171" t="inlineStr">
        <is>
          <t>Probabilidade de Ganho: None 
Provisão: R$ - 
Valor Sentença: R$ -</t>
        </is>
      </c>
      <c r="AD53171" s="22" t="n"/>
    </row>
    <row r="53172">
      <c r="Y53172" s="22" t="n"/>
      <c r="AA53172" t="inlineStr">
        <is>
          <t>Probabilidade de Ganho: None 
Provisão: R$ - 
Valor Sentença: R$ -</t>
        </is>
      </c>
      <c r="AD53172" s="22" t="n"/>
    </row>
    <row r="53173">
      <c r="Y53173" s="22" t="n"/>
      <c r="AA53173" t="inlineStr">
        <is>
          <t>Probabilidade de Ganho: None 
Provisão: R$ - 
Valor Sentença: R$ -</t>
        </is>
      </c>
      <c r="AD53173" s="22" t="n"/>
    </row>
    <row r="53174">
      <c r="Y53174" s="22" t="n"/>
      <c r="AA53174" t="inlineStr">
        <is>
          <t>Probabilidade de Ganho: None 
Provisão: R$ - 
Valor Sentença: R$ -</t>
        </is>
      </c>
      <c r="AD53174" s="22" t="n"/>
    </row>
    <row r="53175">
      <c r="Y53175" s="22" t="n"/>
      <c r="AA53175" t="inlineStr">
        <is>
          <t>Probabilidade de Ganho: None 
Provisão: R$ - 
Valor Sentença: R$ -</t>
        </is>
      </c>
      <c r="AD53175" s="22" t="n"/>
    </row>
    <row r="53176">
      <c r="Y53176" s="22" t="n"/>
      <c r="AA53176" t="inlineStr">
        <is>
          <t>Probabilidade de Ganho: None 
Provisão: R$ - 
Valor Sentença: R$ -</t>
        </is>
      </c>
      <c r="AD53176" s="22" t="n"/>
    </row>
    <row r="53177">
      <c r="Y53177" s="22" t="n"/>
      <c r="AA53177" t="inlineStr">
        <is>
          <t>Probabilidade de Ganho: None 
Provisão: R$ - 
Valor Sentença: R$ -</t>
        </is>
      </c>
      <c r="AD53177" s="22" t="n"/>
    </row>
    <row r="53178">
      <c r="Y53178" s="22" t="n"/>
      <c r="AA53178" t="inlineStr">
        <is>
          <t>Probabilidade de Ganho: None 
Provisão: R$ - 
Valor Sentença: R$ -</t>
        </is>
      </c>
      <c r="AD53178" s="22" t="n"/>
    </row>
    <row r="53179">
      <c r="Y53179" s="22" t="n"/>
      <c r="AA53179" t="inlineStr">
        <is>
          <t>Probabilidade de Ganho: None 
Provisão: R$ - 
Valor Sentença: R$ -</t>
        </is>
      </c>
      <c r="AD53179" s="22" t="n"/>
    </row>
    <row r="53180">
      <c r="Y53180" s="22" t="n"/>
      <c r="AA53180" t="inlineStr">
        <is>
          <t>Probabilidade de Ganho: None 
Provisão: R$ - 
Valor Sentença: R$ -</t>
        </is>
      </c>
      <c r="AD53180" s="22" t="n"/>
    </row>
    <row r="53181">
      <c r="Y53181" s="22" t="n"/>
      <c r="AA53181" t="inlineStr">
        <is>
          <t>Probabilidade de Ganho: None 
Provisão: R$ - 
Valor Sentença: R$ -</t>
        </is>
      </c>
      <c r="AD53181" s="22" t="n"/>
    </row>
    <row r="53182">
      <c r="Y53182" s="22" t="n"/>
      <c r="AA53182" t="inlineStr">
        <is>
          <t>Probabilidade de Ganho: None 
Provisão: R$ - 
Valor Sentença: R$ -</t>
        </is>
      </c>
      <c r="AD53182" s="22" t="n"/>
    </row>
    <row r="53183">
      <c r="Y53183" s="22" t="n"/>
      <c r="AA53183" t="inlineStr">
        <is>
          <t>Probabilidade de Ganho: None 
Provisão: R$ - 
Valor Sentença: R$ -</t>
        </is>
      </c>
      <c r="AD53183" s="22" t="n"/>
    </row>
    <row r="53184">
      <c r="Y53184" s="22" t="n"/>
      <c r="AA53184" t="inlineStr">
        <is>
          <t>Probabilidade de Ganho: None 
Provisão: R$ - 
Valor Sentença: R$ -</t>
        </is>
      </c>
      <c r="AD53184" s="22" t="n"/>
    </row>
    <row r="53185">
      <c r="Y53185" s="22" t="n"/>
      <c r="AA53185" t="inlineStr">
        <is>
          <t>Probabilidade de Ganho: None 
Provisão: R$ - 
Valor Sentença: R$ -</t>
        </is>
      </c>
      <c r="AD53185" s="22" t="n"/>
    </row>
    <row r="53186">
      <c r="Y53186" s="22" t="n"/>
      <c r="AA53186" t="inlineStr">
        <is>
          <t>Probabilidade de Ganho: None 
Provisão: R$ - 
Valor Sentença: R$ -</t>
        </is>
      </c>
      <c r="AD53186" s="22" t="n"/>
    </row>
    <row r="53187">
      <c r="Y53187" s="22" t="n"/>
      <c r="AA53187" t="inlineStr">
        <is>
          <t>Probabilidade de Ganho: None 
Provisão: R$ - 
Valor Sentença: R$ -</t>
        </is>
      </c>
      <c r="AD53187" s="22" t="n"/>
    </row>
    <row r="53188">
      <c r="Y53188" s="22" t="n"/>
      <c r="AA53188" t="inlineStr">
        <is>
          <t>Probabilidade de Ganho: None 
Provisão: R$ - 
Valor Sentença: R$ -</t>
        </is>
      </c>
      <c r="AD53188" s="22" t="n"/>
    </row>
    <row r="53189">
      <c r="Y53189" s="22" t="n"/>
      <c r="AA53189" t="inlineStr">
        <is>
          <t>Probabilidade de Ganho: None 
Provisão: R$ - 
Valor Sentença: R$ -</t>
        </is>
      </c>
      <c r="AD53189" s="22" t="n"/>
    </row>
    <row r="53190">
      <c r="Y53190" s="22" t="n"/>
      <c r="AA53190" t="inlineStr">
        <is>
          <t>Probabilidade de Ganho: None 
Provisão: R$ - 
Valor Sentença: R$ -</t>
        </is>
      </c>
      <c r="AD53190" s="22" t="n"/>
    </row>
    <row r="53191">
      <c r="Y53191" s="22" t="n"/>
      <c r="AA53191" t="inlineStr">
        <is>
          <t>Probabilidade de Ganho: None 
Provisão: R$ - 
Valor Sentença: R$ -</t>
        </is>
      </c>
      <c r="AD53191" s="22" t="n"/>
    </row>
    <row r="53192">
      <c r="Y53192" s="22" t="n"/>
      <c r="AA53192" t="inlineStr">
        <is>
          <t>Probabilidade de Ganho: None 
Provisão: R$ - 
Valor Sentença: R$ -</t>
        </is>
      </c>
      <c r="AD53192" s="22" t="n"/>
    </row>
    <row r="53193">
      <c r="Y53193" s="22" t="n"/>
      <c r="AA53193" t="inlineStr">
        <is>
          <t>Probabilidade de Ganho: None 
Provisão: R$ - 
Valor Sentença: R$ -</t>
        </is>
      </c>
      <c r="AD53193" s="22" t="n"/>
    </row>
    <row r="53194">
      <c r="Y53194" s="22" t="n"/>
      <c r="AA53194" t="inlineStr">
        <is>
          <t>Probabilidade de Ganho: None 
Provisão: R$ - 
Valor Sentença: R$ -</t>
        </is>
      </c>
      <c r="AD53194" s="22" t="n"/>
    </row>
    <row r="53195">
      <c r="Y53195" s="22" t="n"/>
      <c r="AA53195" t="inlineStr">
        <is>
          <t>Probabilidade de Ganho: None 
Provisão: R$ - 
Valor Sentença: R$ -</t>
        </is>
      </c>
      <c r="AD53195" s="22" t="n"/>
    </row>
    <row r="53196">
      <c r="Y53196" s="22" t="n"/>
      <c r="AA53196" t="inlineStr">
        <is>
          <t>Probabilidade de Ganho: None 
Provisão: R$ - 
Valor Sentença: R$ -</t>
        </is>
      </c>
      <c r="AD53196" s="22" t="n"/>
    </row>
    <row r="53197">
      <c r="Y53197" s="22" t="n"/>
      <c r="AA53197" t="inlineStr">
        <is>
          <t>Probabilidade de Ganho: None 
Provisão: R$ - 
Valor Sentença: R$ -</t>
        </is>
      </c>
      <c r="AD53197" s="22" t="n"/>
    </row>
    <row r="53198">
      <c r="Y53198" s="22" t="n"/>
      <c r="AA53198" t="inlineStr">
        <is>
          <t>Probabilidade de Ganho: None 
Provisão: R$ - 
Valor Sentença: R$ -</t>
        </is>
      </c>
      <c r="AD53198" s="22" t="n"/>
    </row>
    <row r="53199">
      <c r="Y53199" s="22" t="n"/>
      <c r="AA53199" t="inlineStr">
        <is>
          <t>Probabilidade de Ganho: None 
Provisão: R$ - 
Valor Sentença: R$ -</t>
        </is>
      </c>
      <c r="AD53199" s="22" t="n"/>
    </row>
    <row r="53200">
      <c r="Y53200" s="22" t="n"/>
      <c r="AA53200" t="inlineStr">
        <is>
          <t>Probabilidade de Ganho: None 
Provisão: R$ - 
Valor Sentença: R$ -</t>
        </is>
      </c>
      <c r="AD53200" s="22" t="n"/>
    </row>
    <row r="53201">
      <c r="Y53201" s="22" t="n"/>
      <c r="AA53201" t="inlineStr">
        <is>
          <t>Probabilidade de Ganho: None 
Provisão: R$ - 
Valor Sentença: R$ -</t>
        </is>
      </c>
      <c r="AD53201" s="22" t="n"/>
    </row>
    <row r="53202">
      <c r="Y53202" s="22" t="n"/>
      <c r="AA53202" t="inlineStr">
        <is>
          <t>Probabilidade de Ganho: None 
Provisão: R$ - 
Valor Sentença: R$ -</t>
        </is>
      </c>
      <c r="AD53202" s="22" t="n"/>
    </row>
    <row r="53203">
      <c r="Y53203" s="22" t="n"/>
      <c r="AA53203" t="inlineStr">
        <is>
          <t>Probabilidade de Ganho: None 
Provisão: R$ - 
Valor Sentença: R$ -</t>
        </is>
      </c>
      <c r="AD53203" s="22" t="n"/>
    </row>
    <row r="53204">
      <c r="Y53204" s="22" t="n"/>
      <c r="AA53204" t="inlineStr">
        <is>
          <t>Probabilidade de Ganho: None 
Provisão: R$ - 
Valor Sentença: R$ -</t>
        </is>
      </c>
      <c r="AD53204" s="22" t="n"/>
    </row>
    <row r="53205">
      <c r="Y53205" s="22" t="n"/>
      <c r="AA53205" t="inlineStr">
        <is>
          <t>Probabilidade de Ganho: None 
Provisão: R$ - 
Valor Sentença: R$ -</t>
        </is>
      </c>
      <c r="AD53205" s="22" t="n"/>
    </row>
    <row r="53206">
      <c r="Y53206" s="22" t="n"/>
      <c r="AA53206" t="inlineStr">
        <is>
          <t>Probabilidade de Ganho: None 
Provisão: R$ - 
Valor Sentença: R$ -</t>
        </is>
      </c>
      <c r="AD53206" s="22" t="n"/>
    </row>
    <row r="53207">
      <c r="Y53207" s="22" t="n"/>
      <c r="AA53207" t="inlineStr">
        <is>
          <t>Probabilidade de Ganho: None 
Provisão: R$ - 
Valor Sentença: R$ -</t>
        </is>
      </c>
      <c r="AD53207" s="22" t="n"/>
    </row>
    <row r="53208">
      <c r="Y53208" s="22" t="n"/>
      <c r="AA53208" t="inlineStr">
        <is>
          <t>Probabilidade de Ganho: None 
Provisão: R$ - 
Valor Sentença: R$ -</t>
        </is>
      </c>
      <c r="AD53208" s="22" t="n"/>
    </row>
    <row r="53209">
      <c r="Y53209" s="22" t="n"/>
      <c r="AA53209" t="inlineStr">
        <is>
          <t>Probabilidade de Ganho: None 
Provisão: R$ - 
Valor Sentença: R$ -</t>
        </is>
      </c>
      <c r="AD53209" s="22" t="n"/>
    </row>
    <row r="53210">
      <c r="Y53210" s="22" t="n"/>
      <c r="AA53210" t="inlineStr">
        <is>
          <t>Probabilidade de Ganho: None 
Provisão: R$ - 
Valor Sentença: R$ -</t>
        </is>
      </c>
      <c r="AD53210" s="22" t="n"/>
    </row>
    <row r="53211">
      <c r="Y53211" s="22" t="n"/>
      <c r="AA53211" t="inlineStr">
        <is>
          <t>Probabilidade de Ganho: None 
Provisão: R$ - 
Valor Sentença: R$ -</t>
        </is>
      </c>
      <c r="AD53211" s="22" t="n"/>
    </row>
    <row r="53212">
      <c r="Y53212" s="22" t="n"/>
      <c r="AA53212" t="inlineStr">
        <is>
          <t>Probabilidade de Ganho: None 
Provisão: R$ - 
Valor Sentença: R$ -</t>
        </is>
      </c>
      <c r="AD53212" s="22" t="n"/>
    </row>
    <row r="53213">
      <c r="Y53213" s="22" t="n"/>
      <c r="AA53213" t="inlineStr">
        <is>
          <t>Probabilidade de Ganho: None 
Provisão: R$ - 
Valor Sentença: R$ -</t>
        </is>
      </c>
      <c r="AD53213" s="22" t="n"/>
    </row>
    <row r="53214">
      <c r="Y53214" s="22" t="n"/>
      <c r="AA53214" t="inlineStr">
        <is>
          <t>Probabilidade de Ganho: None 
Provisão: R$ - 
Valor Sentença: R$ -</t>
        </is>
      </c>
      <c r="AD53214" s="22" t="n"/>
    </row>
    <row r="53215">
      <c r="Y53215" s="22" t="n"/>
      <c r="AA53215" t="inlineStr">
        <is>
          <t>Probabilidade de Ganho: None 
Provisão: R$ - 
Valor Sentença: R$ -</t>
        </is>
      </c>
      <c r="AD53215" s="22" t="n"/>
    </row>
    <row r="53216">
      <c r="Y53216" s="22" t="n"/>
      <c r="AA53216" t="inlineStr">
        <is>
          <t>Probabilidade de Ganho: None 
Provisão: R$ - 
Valor Sentença: R$ -</t>
        </is>
      </c>
      <c r="AD53216" s="22" t="n"/>
    </row>
    <row r="53217">
      <c r="Y53217" s="22" t="n"/>
      <c r="AA53217" t="inlineStr">
        <is>
          <t>Probabilidade de Ganho: None 
Provisão: R$ - 
Valor Sentença: R$ -</t>
        </is>
      </c>
      <c r="AD53217" s="22" t="n"/>
    </row>
    <row r="53218">
      <c r="Y53218" s="22" t="n"/>
      <c r="AA53218" t="inlineStr">
        <is>
          <t>Probabilidade de Ganho: None 
Provisão: R$ - 
Valor Sentença: R$ -</t>
        </is>
      </c>
      <c r="AD53218" s="22" t="n"/>
    </row>
    <row r="53219">
      <c r="Y53219" s="22" t="n"/>
      <c r="AA53219" t="inlineStr">
        <is>
          <t>Probabilidade de Ganho: None 
Provisão: R$ - 
Valor Sentença: R$ -</t>
        </is>
      </c>
      <c r="AD53219" s="22" t="n"/>
    </row>
    <row r="53220">
      <c r="Y53220" s="22" t="n"/>
      <c r="AA53220" t="inlineStr">
        <is>
          <t>Probabilidade de Ganho: None 
Provisão: R$ - 
Valor Sentença: R$ -</t>
        </is>
      </c>
      <c r="AD53220" s="22" t="n"/>
    </row>
    <row r="53221">
      <c r="Y53221" s="22" t="n"/>
      <c r="AA53221" t="inlineStr">
        <is>
          <t>Probabilidade de Ganho: None 
Provisão: R$ - 
Valor Sentença: R$ -</t>
        </is>
      </c>
      <c r="AD53221" s="22" t="n"/>
    </row>
    <row r="53222">
      <c r="Y53222" s="22" t="n"/>
      <c r="AA53222" t="inlineStr">
        <is>
          <t>Probabilidade de Ganho: None 
Provisão: R$ - 
Valor Sentença: R$ -</t>
        </is>
      </c>
      <c r="AD53222" s="22" t="n"/>
    </row>
    <row r="53223">
      <c r="Y53223" s="22" t="n"/>
      <c r="AA53223" t="inlineStr">
        <is>
          <t>Probabilidade de Ganho: None 
Provisão: R$ - 
Valor Sentença: R$ -</t>
        </is>
      </c>
      <c r="AD53223" s="22" t="n"/>
    </row>
    <row r="53224">
      <c r="Y53224" s="22" t="n"/>
      <c r="AA53224" t="inlineStr">
        <is>
          <t>Probabilidade de Ganho: None 
Provisão: R$ - 
Valor Sentença: R$ -</t>
        </is>
      </c>
      <c r="AD53224" s="22" t="n"/>
    </row>
    <row r="53225">
      <c r="Y53225" s="22" t="n"/>
      <c r="AA53225" t="inlineStr">
        <is>
          <t>Probabilidade de Ganho: None 
Provisão: R$ - 
Valor Sentença: R$ -</t>
        </is>
      </c>
      <c r="AD53225" s="22" t="n"/>
    </row>
    <row r="53226">
      <c r="Y53226" s="22" t="n"/>
      <c r="AA53226" t="inlineStr">
        <is>
          <t>Probabilidade de Ganho: None 
Provisão: R$ - 
Valor Sentença: R$ -</t>
        </is>
      </c>
      <c r="AD53226" s="22" t="n"/>
    </row>
    <row r="53227">
      <c r="Y53227" s="22" t="n"/>
      <c r="AA53227" t="inlineStr">
        <is>
          <t>Probabilidade de Ganho: None 
Provisão: R$ - 
Valor Sentença: R$ -</t>
        </is>
      </c>
      <c r="AD53227" s="22" t="n"/>
    </row>
    <row r="53228">
      <c r="Y53228" s="22" t="n"/>
      <c r="AA53228" t="inlineStr">
        <is>
          <t>Probabilidade de Ganho: None 
Provisão: R$ - 
Valor Sentença: R$ -</t>
        </is>
      </c>
      <c r="AD53228" s="22" t="n"/>
    </row>
    <row r="53229">
      <c r="Y53229" s="22" t="n"/>
      <c r="AA53229" t="inlineStr">
        <is>
          <t>Probabilidade de Ganho: None 
Provisão: R$ - 
Valor Sentença: R$ -</t>
        </is>
      </c>
      <c r="AD53229" s="22" t="n"/>
    </row>
    <row r="53230">
      <c r="Y53230" s="22" t="n"/>
      <c r="AA53230" t="inlineStr">
        <is>
          <t>Probabilidade de Ganho: None 
Provisão: R$ - 
Valor Sentença: R$ -</t>
        </is>
      </c>
      <c r="AD53230" s="22" t="n"/>
    </row>
    <row r="53231">
      <c r="Y53231" s="22" t="n"/>
      <c r="AA53231" t="inlineStr">
        <is>
          <t>Probabilidade de Ganho: None 
Provisão: R$ - 
Valor Sentença: R$ -</t>
        </is>
      </c>
      <c r="AD53231" s="22" t="n"/>
    </row>
    <row r="53232">
      <c r="Y53232" s="22" t="n"/>
      <c r="AA53232" t="inlineStr">
        <is>
          <t>Probabilidade de Ganho: None 
Provisão: R$ - 
Valor Sentença: R$ -</t>
        </is>
      </c>
      <c r="AD53232" s="22" t="n"/>
    </row>
    <row r="53233">
      <c r="Y53233" s="22" t="n"/>
      <c r="AA53233" t="inlineStr">
        <is>
          <t>Probabilidade de Ganho: None 
Provisão: R$ - 
Valor Sentença: R$ -</t>
        </is>
      </c>
      <c r="AD53233" s="22" t="n"/>
    </row>
    <row r="53234">
      <c r="Y53234" s="22" t="n"/>
      <c r="AA53234" t="inlineStr">
        <is>
          <t>Probabilidade de Ganho: None 
Provisão: R$ - 
Valor Sentença: R$ -</t>
        </is>
      </c>
      <c r="AD53234" s="22" t="n"/>
    </row>
    <row r="53235">
      <c r="Y53235" s="22" t="n"/>
      <c r="AA53235" t="inlineStr">
        <is>
          <t>Probabilidade de Ganho: None 
Provisão: R$ - 
Valor Sentença: R$ -</t>
        </is>
      </c>
      <c r="AD53235" s="22" t="n"/>
    </row>
    <row r="53236">
      <c r="Y53236" s="22" t="n"/>
      <c r="AA53236" t="inlineStr">
        <is>
          <t>Probabilidade de Ganho: None 
Provisão: R$ - 
Valor Sentença: R$ -</t>
        </is>
      </c>
      <c r="AD53236" s="22" t="n"/>
    </row>
    <row r="53237">
      <c r="Y53237" s="22" t="n"/>
      <c r="AA53237" t="inlineStr">
        <is>
          <t>Probabilidade de Ganho: None 
Provisão: R$ - 
Valor Sentença: R$ -</t>
        </is>
      </c>
      <c r="AD53237" s="22" t="n"/>
    </row>
    <row r="53238">
      <c r="Y53238" s="22" t="n"/>
      <c r="AA53238" t="inlineStr">
        <is>
          <t>Probabilidade de Ganho: None 
Provisão: R$ - 
Valor Sentença: R$ -</t>
        </is>
      </c>
      <c r="AD53238" s="22" t="n"/>
    </row>
    <row r="53239">
      <c r="Y53239" s="22" t="n"/>
      <c r="AA53239" t="inlineStr">
        <is>
          <t>Probabilidade de Ganho: None 
Provisão: R$ - 
Valor Sentença: R$ -</t>
        </is>
      </c>
      <c r="AD53239" s="22" t="n"/>
    </row>
    <row r="53240">
      <c r="Y53240" s="22" t="n"/>
      <c r="AA53240" t="inlineStr">
        <is>
          <t>Probabilidade de Ganho: None 
Provisão: R$ - 
Valor Sentença: R$ -</t>
        </is>
      </c>
      <c r="AD53240" s="22" t="n"/>
    </row>
    <row r="53241">
      <c r="Y53241" s="22" t="n"/>
      <c r="AA53241" t="inlineStr">
        <is>
          <t>Probabilidade de Ganho: None 
Provisão: R$ - 
Valor Sentença: R$ -</t>
        </is>
      </c>
      <c r="AD53241" s="22" t="n"/>
    </row>
    <row r="53242">
      <c r="Y53242" s="22" t="n"/>
      <c r="AA53242" t="inlineStr">
        <is>
          <t>Probabilidade de Ganho: None 
Provisão: R$ - 
Valor Sentença: R$ -</t>
        </is>
      </c>
      <c r="AD53242" s="22" t="n"/>
    </row>
    <row r="53243">
      <c r="Y53243" s="22" t="n"/>
      <c r="AA53243" t="inlineStr">
        <is>
          <t>Probabilidade de Ganho: None 
Provisão: R$ - 
Valor Sentença: R$ -</t>
        </is>
      </c>
      <c r="AD53243" s="22" t="n"/>
    </row>
    <row r="53244">
      <c r="Y53244" s="22" t="n"/>
      <c r="AA53244" t="inlineStr">
        <is>
          <t>Probabilidade de Ganho: None 
Provisão: R$ - 
Valor Sentença: R$ -</t>
        </is>
      </c>
      <c r="AD53244" s="22" t="n"/>
    </row>
    <row r="53245">
      <c r="Y53245" s="22" t="n"/>
      <c r="AA53245" t="inlineStr">
        <is>
          <t>Probabilidade de Ganho: None 
Provisão: R$ - 
Valor Sentença: R$ -</t>
        </is>
      </c>
      <c r="AD53245" s="22" t="n"/>
    </row>
    <row r="53246">
      <c r="Y53246" s="22" t="n"/>
      <c r="AA53246" t="inlineStr">
        <is>
          <t>Probabilidade de Ganho: None 
Provisão: R$ - 
Valor Sentença: R$ -</t>
        </is>
      </c>
      <c r="AD53246" s="22" t="n"/>
    </row>
    <row r="53247">
      <c r="Y53247" s="22" t="n"/>
      <c r="AA53247" t="inlineStr">
        <is>
          <t>Probabilidade de Ganho: None 
Provisão: R$ - 
Valor Sentença: R$ -</t>
        </is>
      </c>
      <c r="AD53247" s="22" t="n"/>
    </row>
    <row r="53248">
      <c r="Y53248" s="22" t="n"/>
      <c r="AA53248" t="inlineStr">
        <is>
          <t>Probabilidade de Ganho: None 
Provisão: R$ - 
Valor Sentença: R$ -</t>
        </is>
      </c>
      <c r="AD53248" s="22" t="n"/>
    </row>
    <row r="53249">
      <c r="Y53249" s="22" t="n"/>
      <c r="AA53249" t="inlineStr">
        <is>
          <t>Probabilidade de Ganho: None 
Provisão: R$ - 
Valor Sentença: R$ -</t>
        </is>
      </c>
      <c r="AD53249" s="22" t="n"/>
    </row>
    <row r="53250">
      <c r="Y53250" s="22" t="n"/>
      <c r="AA53250" t="inlineStr">
        <is>
          <t>Probabilidade de Ganho: None 
Provisão: R$ - 
Valor Sentença: R$ -</t>
        </is>
      </c>
      <c r="AD53250" s="22" t="n"/>
    </row>
    <row r="53251">
      <c r="Y53251" s="22" t="n"/>
      <c r="AA53251" t="inlineStr">
        <is>
          <t>Probabilidade de Ganho: None 
Provisão: R$ - 
Valor Sentença: R$ -</t>
        </is>
      </c>
      <c r="AD53251" s="22" t="n"/>
    </row>
    <row r="53252">
      <c r="Y53252" s="22" t="n"/>
      <c r="AA53252" t="inlineStr">
        <is>
          <t>Probabilidade de Ganho: None 
Provisão: R$ - 
Valor Sentença: R$ -</t>
        </is>
      </c>
      <c r="AD53252" s="22" t="n"/>
    </row>
    <row r="53253">
      <c r="Y53253" s="22" t="n"/>
      <c r="AA53253" t="inlineStr">
        <is>
          <t>Probabilidade de Ganho: None 
Provisão: R$ - 
Valor Sentença: R$ -</t>
        </is>
      </c>
      <c r="AD53253" s="22" t="n"/>
    </row>
    <row r="53254">
      <c r="Y53254" s="22" t="n"/>
      <c r="AA53254" t="inlineStr">
        <is>
          <t>Probabilidade de Ganho: None 
Provisão: R$ - 
Valor Sentença: R$ -</t>
        </is>
      </c>
      <c r="AD53254" s="22" t="n"/>
    </row>
    <row r="53255">
      <c r="Y53255" s="22" t="n"/>
      <c r="AA53255" t="inlineStr">
        <is>
          <t>Probabilidade de Ganho: None 
Provisão: R$ - 
Valor Sentença: R$ -</t>
        </is>
      </c>
      <c r="AD53255" s="22" t="n"/>
    </row>
    <row r="53256">
      <c r="Y53256" s="22" t="n"/>
      <c r="AA53256" t="inlineStr">
        <is>
          <t>Probabilidade de Ganho: None 
Provisão: R$ - 
Valor Sentença: R$ -</t>
        </is>
      </c>
      <c r="AD53256" s="22" t="n"/>
    </row>
    <row r="53257">
      <c r="Y53257" s="22" t="n"/>
      <c r="AA53257" t="inlineStr">
        <is>
          <t>Probabilidade de Ganho: None 
Provisão: R$ - 
Valor Sentença: R$ -</t>
        </is>
      </c>
      <c r="AD53257" s="22" t="n"/>
    </row>
    <row r="53258">
      <c r="Y53258" s="22" t="n"/>
      <c r="AA53258" t="inlineStr">
        <is>
          <t>Probabilidade de Ganho: None 
Provisão: R$ - 
Valor Sentença: R$ -</t>
        </is>
      </c>
      <c r="AD53258" s="22" t="n"/>
    </row>
    <row r="53259">
      <c r="Y53259" s="22" t="n"/>
      <c r="AA53259" t="inlineStr">
        <is>
          <t>Probabilidade de Ganho: None 
Provisão: R$ - 
Valor Sentença: R$ -</t>
        </is>
      </c>
      <c r="AD53259" s="22" t="n"/>
    </row>
    <row r="53260">
      <c r="Y53260" s="22" t="n"/>
      <c r="AA53260" t="inlineStr">
        <is>
          <t>Probabilidade de Ganho: None 
Provisão: R$ - 
Valor Sentença: R$ -</t>
        </is>
      </c>
      <c r="AD53260" s="22" t="n"/>
    </row>
    <row r="53261">
      <c r="Y53261" s="22" t="n"/>
      <c r="AA53261" t="inlineStr">
        <is>
          <t>Probabilidade de Ganho: None 
Provisão: R$ - 
Valor Sentença: R$ -</t>
        </is>
      </c>
      <c r="AD53261" s="22" t="n"/>
    </row>
    <row r="53262">
      <c r="Y53262" s="22" t="n"/>
      <c r="AA53262" t="inlineStr">
        <is>
          <t>Probabilidade de Ganho: None 
Provisão: R$ - 
Valor Sentença: R$ -</t>
        </is>
      </c>
      <c r="AD53262" s="22" t="n"/>
    </row>
    <row r="53263">
      <c r="Y53263" s="22" t="n"/>
      <c r="AA53263" t="inlineStr">
        <is>
          <t>Probabilidade de Ganho: None 
Provisão: R$ - 
Valor Sentença: R$ -</t>
        </is>
      </c>
      <c r="AD53263" s="22" t="n"/>
    </row>
    <row r="53264">
      <c r="Y53264" s="22" t="n"/>
      <c r="AA53264" t="inlineStr">
        <is>
          <t>Probabilidade de Ganho: None 
Provisão: R$ - 
Valor Sentença: R$ -</t>
        </is>
      </c>
      <c r="AD53264" s="22" t="n"/>
    </row>
    <row r="53265">
      <c r="Y53265" s="22" t="n"/>
      <c r="AA53265" t="inlineStr">
        <is>
          <t>Probabilidade de Ganho: None 
Provisão: R$ - 
Valor Sentença: R$ -</t>
        </is>
      </c>
      <c r="AD53265" s="22" t="n"/>
    </row>
    <row r="53266">
      <c r="Y53266" s="22" t="n"/>
      <c r="AA53266" t="inlineStr">
        <is>
          <t>Probabilidade de Ganho: None 
Provisão: R$ - 
Valor Sentença: R$ -</t>
        </is>
      </c>
      <c r="AD53266" s="22" t="n"/>
    </row>
    <row r="53267">
      <c r="Y53267" s="22" t="n"/>
      <c r="AA53267" t="inlineStr">
        <is>
          <t>Probabilidade de Ganho: None 
Provisão: R$ - 
Valor Sentença: R$ -</t>
        </is>
      </c>
      <c r="AD53267" s="22" t="n"/>
    </row>
    <row r="53268">
      <c r="Y53268" s="22" t="n"/>
      <c r="AA53268" t="inlineStr">
        <is>
          <t>Probabilidade de Ganho: None 
Provisão: R$ - 
Valor Sentença: R$ -</t>
        </is>
      </c>
      <c r="AD53268" s="22" t="n"/>
    </row>
    <row r="53269">
      <c r="Y53269" s="22" t="n"/>
      <c r="AA53269" t="inlineStr">
        <is>
          <t>Probabilidade de Ganho: None 
Provisão: R$ - 
Valor Sentença: R$ -</t>
        </is>
      </c>
      <c r="AD53269" s="22" t="n"/>
    </row>
    <row r="53270">
      <c r="Y53270" s="22" t="n"/>
      <c r="AA53270" t="inlineStr">
        <is>
          <t>Probabilidade de Ganho: None 
Provisão: R$ - 
Valor Sentença: R$ -</t>
        </is>
      </c>
      <c r="AD53270" s="22" t="n"/>
    </row>
    <row r="53271">
      <c r="Y53271" s="22" t="n"/>
      <c r="AA53271" t="inlineStr">
        <is>
          <t>Probabilidade de Ganho: None 
Provisão: R$ - 
Valor Sentença: R$ -</t>
        </is>
      </c>
      <c r="AD53271" s="22" t="n"/>
    </row>
    <row r="53272">
      <c r="Y53272" s="22" t="n"/>
      <c r="AA53272" t="inlineStr">
        <is>
          <t>Probabilidade de Ganho: None 
Provisão: R$ - 
Valor Sentença: R$ -</t>
        </is>
      </c>
      <c r="AD53272" s="22" t="n"/>
    </row>
    <row r="53273">
      <c r="Y53273" s="22" t="n"/>
      <c r="AA53273" t="inlineStr">
        <is>
          <t>Probabilidade de Ganho: None 
Provisão: R$ - 
Valor Sentença: R$ -</t>
        </is>
      </c>
      <c r="AD53273" s="22" t="n"/>
    </row>
    <row r="53274">
      <c r="Y53274" s="22" t="n"/>
      <c r="AA53274" t="inlineStr">
        <is>
          <t>Probabilidade de Ganho: None 
Provisão: R$ - 
Valor Sentença: R$ -</t>
        </is>
      </c>
      <c r="AD53274" s="22" t="n"/>
    </row>
    <row r="53275">
      <c r="Y53275" s="22" t="n"/>
      <c r="AA53275" t="inlineStr">
        <is>
          <t>Probabilidade de Ganho: None 
Provisão: R$ - 
Valor Sentença: R$ -</t>
        </is>
      </c>
      <c r="AD53275" s="22" t="n"/>
    </row>
    <row r="53276">
      <c r="Y53276" s="22" t="n"/>
      <c r="AA53276" t="inlineStr">
        <is>
          <t>Probabilidade de Ganho: None 
Provisão: R$ - 
Valor Sentença: R$ -</t>
        </is>
      </c>
      <c r="AD53276" s="22" t="n"/>
    </row>
    <row r="53277">
      <c r="Y53277" s="22" t="n"/>
      <c r="AA53277" t="inlineStr">
        <is>
          <t>Probabilidade de Ganho: None 
Provisão: R$ - 
Valor Sentença: R$ -</t>
        </is>
      </c>
      <c r="AD53277" s="22" t="n"/>
    </row>
    <row r="53278">
      <c r="Y53278" s="22" t="n"/>
      <c r="AA53278" t="inlineStr">
        <is>
          <t>Probabilidade de Ganho: None 
Provisão: R$ - 
Valor Sentença: R$ -</t>
        </is>
      </c>
      <c r="AD53278" s="22" t="n"/>
    </row>
    <row r="53279">
      <c r="Y53279" s="22" t="n"/>
      <c r="AA53279" t="inlineStr">
        <is>
          <t>Probabilidade de Ganho: None 
Provisão: R$ - 
Valor Sentença: R$ -</t>
        </is>
      </c>
      <c r="AD53279" s="22" t="n"/>
    </row>
    <row r="53280">
      <c r="Y53280" s="22" t="n"/>
      <c r="AA53280" t="inlineStr">
        <is>
          <t>Probabilidade de Ganho: None 
Provisão: R$ - 
Valor Sentença: R$ -</t>
        </is>
      </c>
      <c r="AD53280" s="22" t="n"/>
    </row>
    <row r="53281">
      <c r="Y53281" s="22" t="n"/>
      <c r="AA53281" t="inlineStr">
        <is>
          <t>Probabilidade de Ganho: None 
Provisão: R$ - 
Valor Sentença: R$ -</t>
        </is>
      </c>
      <c r="AD53281" s="22" t="n"/>
    </row>
    <row r="53282">
      <c r="Y53282" s="22" t="n"/>
      <c r="AA53282" t="inlineStr">
        <is>
          <t>Probabilidade de Ganho: None 
Provisão: R$ - 
Valor Sentença: R$ -</t>
        </is>
      </c>
      <c r="AD53282" s="22" t="n"/>
    </row>
    <row r="53283">
      <c r="Y53283" s="22" t="n"/>
      <c r="AA53283" t="inlineStr">
        <is>
          <t>Probabilidade de Ganho: None 
Provisão: R$ - 
Valor Sentença: R$ -</t>
        </is>
      </c>
      <c r="AD53283" s="22" t="n"/>
    </row>
    <row r="53284">
      <c r="Y53284" s="22" t="n"/>
      <c r="AA53284" t="inlineStr">
        <is>
          <t>Probabilidade de Ganho: None 
Provisão: R$ - 
Valor Sentença: R$ -</t>
        </is>
      </c>
      <c r="AD53284" s="22" t="n"/>
    </row>
    <row r="53285">
      <c r="Y53285" s="22" t="n"/>
      <c r="AA53285" t="inlineStr">
        <is>
          <t>Probabilidade de Ganho: None 
Provisão: R$ - 
Valor Sentença: R$ -</t>
        </is>
      </c>
      <c r="AD53285" s="22" t="n"/>
    </row>
    <row r="53286">
      <c r="Y53286" s="22" t="n"/>
      <c r="AA53286" t="inlineStr">
        <is>
          <t>Probabilidade de Ganho: None 
Provisão: R$ - 
Valor Sentença: R$ -</t>
        </is>
      </c>
      <c r="AD53286" s="22" t="n"/>
    </row>
    <row r="53287">
      <c r="Y53287" s="22" t="n"/>
      <c r="AA53287" t="inlineStr">
        <is>
          <t>Probabilidade de Ganho: None 
Provisão: R$ - 
Valor Sentença: R$ -</t>
        </is>
      </c>
      <c r="AD53287" s="22" t="n"/>
    </row>
    <row r="53288">
      <c r="Y53288" s="22" t="n"/>
      <c r="AA53288" t="inlineStr">
        <is>
          <t>Probabilidade de Ganho: None 
Provisão: R$ - 
Valor Sentença: R$ -</t>
        </is>
      </c>
      <c r="AD53288" s="22" t="n"/>
    </row>
    <row r="53289">
      <c r="Y53289" s="22" t="n"/>
      <c r="AA53289" t="inlineStr">
        <is>
          <t>Probabilidade de Ganho: None 
Provisão: R$ - 
Valor Sentença: R$ -</t>
        </is>
      </c>
      <c r="AD53289" s="22" t="n"/>
    </row>
    <row r="53290">
      <c r="Y53290" s="22" t="n"/>
      <c r="AA53290" t="inlineStr">
        <is>
          <t>Probabilidade de Ganho: None 
Provisão: R$ - 
Valor Sentença: R$ -</t>
        </is>
      </c>
      <c r="AD53290" s="22" t="n"/>
    </row>
    <row r="53291">
      <c r="Y53291" s="22" t="n"/>
      <c r="AA53291" t="inlineStr">
        <is>
          <t>Probabilidade de Ganho: None 
Provisão: R$ - 
Valor Sentença: R$ -</t>
        </is>
      </c>
      <c r="AD53291" s="22" t="n"/>
    </row>
    <row r="53292">
      <c r="Y53292" s="22" t="n"/>
      <c r="AA53292" t="inlineStr">
        <is>
          <t>Probabilidade de Ganho: None 
Provisão: R$ - 
Valor Sentença: R$ -</t>
        </is>
      </c>
      <c r="AD53292" s="22" t="n"/>
    </row>
    <row r="53293">
      <c r="Y53293" s="22" t="n"/>
      <c r="AA53293" t="inlineStr">
        <is>
          <t>Probabilidade de Ganho: None 
Provisão: R$ - 
Valor Sentença: R$ -</t>
        </is>
      </c>
      <c r="AD53293" s="22" t="n"/>
    </row>
    <row r="53294">
      <c r="Y53294" s="22" t="n"/>
      <c r="AA53294" t="inlineStr">
        <is>
          <t>Probabilidade de Ganho: None 
Provisão: R$ - 
Valor Sentença: R$ -</t>
        </is>
      </c>
      <c r="AD53294" s="22" t="n"/>
    </row>
    <row r="53295">
      <c r="Y53295" s="22" t="n"/>
      <c r="AA53295" t="inlineStr">
        <is>
          <t>Probabilidade de Ganho: None 
Provisão: R$ - 
Valor Sentença: R$ -</t>
        </is>
      </c>
      <c r="AD53295" s="22" t="n"/>
    </row>
    <row r="53296">
      <c r="Y53296" s="22" t="n"/>
      <c r="AA53296" t="inlineStr">
        <is>
          <t>Probabilidade de Ganho: None 
Provisão: R$ - 
Valor Sentença: R$ -</t>
        </is>
      </c>
      <c r="AD53296" s="22" t="n"/>
    </row>
    <row r="53297">
      <c r="Y53297" s="22" t="n"/>
      <c r="AA53297" t="inlineStr">
        <is>
          <t>Probabilidade de Ganho: None 
Provisão: R$ - 
Valor Sentença: R$ -</t>
        </is>
      </c>
      <c r="AD53297" s="22" t="n"/>
    </row>
    <row r="53298">
      <c r="Y53298" s="22" t="n"/>
      <c r="AA53298" t="inlineStr">
        <is>
          <t>Probabilidade de Ganho: None 
Provisão: R$ - 
Valor Sentença: R$ -</t>
        </is>
      </c>
      <c r="AD53298" s="22" t="n"/>
    </row>
    <row r="53299">
      <c r="Y53299" s="22" t="n"/>
      <c r="AA53299" t="inlineStr">
        <is>
          <t>Probabilidade de Ganho: None 
Provisão: R$ - 
Valor Sentença: R$ -</t>
        </is>
      </c>
      <c r="AD53299" s="22" t="n"/>
    </row>
    <row r="53300">
      <c r="Y53300" s="22" t="n"/>
      <c r="AA53300" t="inlineStr">
        <is>
          <t>Probabilidade de Ganho: None 
Provisão: R$ - 
Valor Sentença: R$ -</t>
        </is>
      </c>
      <c r="AD53300" s="22" t="n"/>
    </row>
    <row r="53301">
      <c r="Y53301" s="22" t="n"/>
      <c r="AA53301" t="inlineStr">
        <is>
          <t>Probabilidade de Ganho: None 
Provisão: R$ - 
Valor Sentença: R$ -</t>
        </is>
      </c>
      <c r="AD53301" s="22" t="n"/>
    </row>
    <row r="53302">
      <c r="Y53302" s="22" t="n"/>
      <c r="AA53302" t="inlineStr">
        <is>
          <t>Probabilidade de Ganho: None 
Provisão: R$ - 
Valor Sentença: R$ -</t>
        </is>
      </c>
      <c r="AD53302" s="22" t="n"/>
    </row>
    <row r="53303">
      <c r="Y53303" s="22" t="n"/>
      <c r="AA53303" t="inlineStr">
        <is>
          <t>Probabilidade de Ganho: None 
Provisão: R$ - 
Valor Sentença: R$ -</t>
        </is>
      </c>
      <c r="AD53303" s="22" t="n"/>
    </row>
    <row r="53304">
      <c r="Y53304" s="22" t="n"/>
      <c r="AA53304" t="inlineStr">
        <is>
          <t>Probabilidade de Ganho: None 
Provisão: R$ - 
Valor Sentença: R$ -</t>
        </is>
      </c>
      <c r="AD53304" s="22" t="n"/>
    </row>
    <row r="53305">
      <c r="Y53305" s="22" t="n"/>
      <c r="AA53305" t="inlineStr">
        <is>
          <t>Probabilidade de Ganho: None 
Provisão: R$ - 
Valor Sentença: R$ -</t>
        </is>
      </c>
      <c r="AD53305" s="22" t="n"/>
    </row>
    <row r="53306">
      <c r="Y53306" s="22" t="n"/>
      <c r="AA53306" t="inlineStr">
        <is>
          <t>Probabilidade de Ganho: None 
Provisão: R$ - 
Valor Sentença: R$ -</t>
        </is>
      </c>
      <c r="AD53306" s="22" t="n"/>
    </row>
    <row r="53307">
      <c r="Y53307" s="22" t="n"/>
      <c r="AA53307" t="inlineStr">
        <is>
          <t>Probabilidade de Ganho: None 
Provisão: R$ - 
Valor Sentença: R$ -</t>
        </is>
      </c>
      <c r="AD53307" s="22" t="n"/>
    </row>
    <row r="53308">
      <c r="Y53308" s="22" t="n"/>
      <c r="AA53308" t="inlineStr">
        <is>
          <t>Probabilidade de Ganho: None 
Provisão: R$ - 
Valor Sentença: R$ -</t>
        </is>
      </c>
      <c r="AD53308" s="22" t="n"/>
    </row>
    <row r="53309">
      <c r="Y53309" s="22" t="n"/>
      <c r="AA53309" t="inlineStr">
        <is>
          <t>Probabilidade de Ganho: None 
Provisão: R$ - 
Valor Sentença: R$ -</t>
        </is>
      </c>
      <c r="AD53309" s="22" t="n"/>
    </row>
    <row r="53310">
      <c r="Y53310" s="22" t="n"/>
      <c r="AA53310" t="inlineStr">
        <is>
          <t>Probabilidade de Ganho: None 
Provisão: R$ - 
Valor Sentença: R$ -</t>
        </is>
      </c>
      <c r="AD53310" s="22" t="n"/>
    </row>
    <row r="53311">
      <c r="Y53311" s="22" t="n"/>
      <c r="AA53311" t="inlineStr">
        <is>
          <t>Probabilidade de Ganho: None 
Provisão: R$ - 
Valor Sentença: R$ -</t>
        </is>
      </c>
      <c r="AD53311" s="22" t="n"/>
    </row>
    <row r="53312">
      <c r="Y53312" s="22" t="n"/>
      <c r="AA53312" t="inlineStr">
        <is>
          <t>Probabilidade de Ganho: None 
Provisão: R$ - 
Valor Sentença: R$ -</t>
        </is>
      </c>
      <c r="AD53312" s="22" t="n"/>
    </row>
    <row r="53313">
      <c r="Y53313" s="22" t="n"/>
      <c r="AA53313" t="inlineStr">
        <is>
          <t>Probabilidade de Ganho: None 
Provisão: R$ - 
Valor Sentença: R$ -</t>
        </is>
      </c>
      <c r="AD53313" s="22" t="n"/>
    </row>
    <row r="53314">
      <c r="Y53314" s="22" t="n"/>
      <c r="AA53314" t="inlineStr">
        <is>
          <t>Probabilidade de Ganho: None 
Provisão: R$ - 
Valor Sentença: R$ -</t>
        </is>
      </c>
      <c r="AD53314" s="22" t="n"/>
    </row>
    <row r="53315">
      <c r="Y53315" s="22" t="n"/>
      <c r="AA53315" t="inlineStr">
        <is>
          <t>Probabilidade de Ganho: None 
Provisão: R$ - 
Valor Sentença: R$ -</t>
        </is>
      </c>
      <c r="AD53315" s="22" t="n"/>
    </row>
    <row r="53316">
      <c r="Y53316" s="22" t="n"/>
      <c r="AA53316" t="inlineStr">
        <is>
          <t>Probabilidade de Ganho: None 
Provisão: R$ - 
Valor Sentença: R$ -</t>
        </is>
      </c>
      <c r="AD53316" s="22" t="n"/>
    </row>
    <row r="53317">
      <c r="Y53317" s="22" t="n"/>
      <c r="AA53317" t="inlineStr">
        <is>
          <t>Probabilidade de Ganho: None 
Provisão: R$ - 
Valor Sentença: R$ -</t>
        </is>
      </c>
      <c r="AD53317" s="22" t="n"/>
    </row>
    <row r="53318">
      <c r="Y53318" s="22" t="n"/>
      <c r="AA53318" t="inlineStr">
        <is>
          <t>Probabilidade de Ganho: None 
Provisão: R$ - 
Valor Sentença: R$ -</t>
        </is>
      </c>
      <c r="AD53318" s="22" t="n"/>
    </row>
    <row r="53319">
      <c r="Y53319" s="22" t="n"/>
      <c r="AA53319" t="inlineStr">
        <is>
          <t>Probabilidade de Ganho: None 
Provisão: R$ - 
Valor Sentença: R$ -</t>
        </is>
      </c>
      <c r="AD53319" s="22" t="n"/>
    </row>
    <row r="53320">
      <c r="Y53320" s="22" t="n"/>
      <c r="AA53320" t="inlineStr">
        <is>
          <t>Probabilidade de Ganho: None 
Provisão: R$ - 
Valor Sentença: R$ -</t>
        </is>
      </c>
      <c r="AD53320" s="22" t="n"/>
    </row>
    <row r="53321">
      <c r="Y53321" s="22" t="n"/>
      <c r="AA53321" t="inlineStr">
        <is>
          <t>Probabilidade de Ganho: None 
Provisão: R$ - 
Valor Sentença: R$ -</t>
        </is>
      </c>
      <c r="AD53321" s="22" t="n"/>
    </row>
    <row r="53322">
      <c r="Y53322" s="22" t="n"/>
      <c r="AA53322" t="inlineStr">
        <is>
          <t>Probabilidade de Ganho: None 
Provisão: R$ - 
Valor Sentença: R$ -</t>
        </is>
      </c>
      <c r="AD53322" s="22" t="n"/>
    </row>
    <row r="53323">
      <c r="Y53323" s="22" t="n"/>
      <c r="AA53323" t="inlineStr">
        <is>
          <t>Probabilidade de Ganho: None 
Provisão: R$ - 
Valor Sentença: R$ -</t>
        </is>
      </c>
      <c r="AD53323" s="22" t="n"/>
    </row>
    <row r="53324">
      <c r="Y53324" s="22" t="n"/>
      <c r="AA53324" t="inlineStr">
        <is>
          <t>Probabilidade de Ganho: None 
Provisão: R$ - 
Valor Sentença: R$ -</t>
        </is>
      </c>
      <c r="AD53324" s="22" t="n"/>
    </row>
    <row r="53325">
      <c r="Y53325" s="22" t="n"/>
      <c r="AA53325" t="inlineStr">
        <is>
          <t>Probabilidade de Ganho: None 
Provisão: R$ - 
Valor Sentença: R$ -</t>
        </is>
      </c>
      <c r="AD53325" s="22" t="n"/>
    </row>
    <row r="53326">
      <c r="Y53326" s="22" t="n"/>
      <c r="AA53326" t="inlineStr">
        <is>
          <t>Probabilidade de Ganho: None 
Provisão: R$ - 
Valor Sentença: R$ -</t>
        </is>
      </c>
      <c r="AD53326" s="22" t="n"/>
    </row>
    <row r="53327">
      <c r="Y53327" s="22" t="n"/>
      <c r="AA53327" t="inlineStr">
        <is>
          <t>Probabilidade de Ganho: None 
Provisão: R$ - 
Valor Sentença: R$ -</t>
        </is>
      </c>
      <c r="AD53327" s="22" t="n"/>
    </row>
    <row r="53328">
      <c r="Y53328" s="22" t="n"/>
      <c r="AA53328" t="inlineStr">
        <is>
          <t>Probabilidade de Ganho: None 
Provisão: R$ - 
Valor Sentença: R$ -</t>
        </is>
      </c>
      <c r="AD53328" s="22" t="n"/>
    </row>
    <row r="53329">
      <c r="Y53329" s="22" t="n"/>
      <c r="AA53329" t="inlineStr">
        <is>
          <t>Probabilidade de Ganho: None 
Provisão: R$ - 
Valor Sentença: R$ -</t>
        </is>
      </c>
      <c r="AD53329" s="22" t="n"/>
    </row>
    <row r="53330">
      <c r="Y53330" s="22" t="n"/>
      <c r="AA53330" t="inlineStr">
        <is>
          <t>Probabilidade de Ganho: None 
Provisão: R$ - 
Valor Sentença: R$ -</t>
        </is>
      </c>
      <c r="AD53330" s="22" t="n"/>
    </row>
    <row r="53331">
      <c r="Y53331" s="22" t="n"/>
      <c r="AA53331" t="inlineStr">
        <is>
          <t>Probabilidade de Ganho: None 
Provisão: R$ - 
Valor Sentença: R$ -</t>
        </is>
      </c>
      <c r="AD53331" s="22" t="n"/>
    </row>
    <row r="53332">
      <c r="Y53332" s="22" t="n"/>
      <c r="AA53332" t="inlineStr">
        <is>
          <t>Probabilidade de Ganho: None 
Provisão: R$ - 
Valor Sentença: R$ -</t>
        </is>
      </c>
      <c r="AD53332" s="22" t="n"/>
    </row>
    <row r="53333">
      <c r="Y53333" s="22" t="n"/>
      <c r="AA53333" t="inlineStr">
        <is>
          <t>Probabilidade de Ganho: None 
Provisão: R$ - 
Valor Sentença: R$ -</t>
        </is>
      </c>
      <c r="AD53333" s="22" t="n"/>
    </row>
    <row r="53334">
      <c r="Y53334" s="22" t="n"/>
      <c r="AA53334" t="inlineStr">
        <is>
          <t>Probabilidade de Ganho: None 
Provisão: R$ - 
Valor Sentença: R$ -</t>
        </is>
      </c>
      <c r="AD53334" s="22" t="n"/>
    </row>
    <row r="53335">
      <c r="Y53335" s="22" t="n"/>
      <c r="AA53335" t="inlineStr">
        <is>
          <t>Probabilidade de Ganho: None 
Provisão: R$ - 
Valor Sentença: R$ -</t>
        </is>
      </c>
      <c r="AD53335" s="22" t="n"/>
    </row>
    <row r="53336">
      <c r="Y53336" s="22" t="n"/>
      <c r="AA53336" t="inlineStr">
        <is>
          <t>Probabilidade de Ganho: None 
Provisão: R$ - 
Valor Sentença: R$ -</t>
        </is>
      </c>
      <c r="AD53336" s="22" t="n"/>
    </row>
    <row r="53337">
      <c r="Y53337" s="22" t="n"/>
      <c r="AA53337" t="inlineStr">
        <is>
          <t>Probabilidade de Ganho: None 
Provisão: R$ - 
Valor Sentença: R$ -</t>
        </is>
      </c>
      <c r="AD53337" s="22" t="n"/>
    </row>
    <row r="53338">
      <c r="Y53338" s="22" t="n"/>
      <c r="AA53338" t="inlineStr">
        <is>
          <t>Probabilidade de Ganho: None 
Provisão: R$ - 
Valor Sentença: R$ -</t>
        </is>
      </c>
      <c r="AD53338" s="22" t="n"/>
    </row>
    <row r="53339">
      <c r="Y53339" s="22" t="n"/>
      <c r="AA53339" t="inlineStr">
        <is>
          <t>Probabilidade de Ganho: None 
Provisão: R$ - 
Valor Sentença: R$ -</t>
        </is>
      </c>
      <c r="AD53339" s="22" t="n"/>
    </row>
    <row r="53340">
      <c r="Y53340" s="22" t="n"/>
      <c r="AA53340" t="inlineStr">
        <is>
          <t>Probabilidade de Ganho: None 
Provisão: R$ - 
Valor Sentença: R$ -</t>
        </is>
      </c>
      <c r="AD53340" s="22" t="n"/>
    </row>
    <row r="53341">
      <c r="Y53341" s="22" t="n"/>
      <c r="AA53341" t="inlineStr">
        <is>
          <t>Probabilidade de Ganho: None 
Provisão: R$ - 
Valor Sentença: R$ -</t>
        </is>
      </c>
      <c r="AD53341" s="22" t="n"/>
    </row>
    <row r="53342">
      <c r="Y53342" s="22" t="n"/>
      <c r="AA53342" t="inlineStr">
        <is>
          <t>Probabilidade de Ganho: None 
Provisão: R$ - 
Valor Sentença: R$ -</t>
        </is>
      </c>
      <c r="AD53342" s="22" t="n"/>
    </row>
    <row r="53343">
      <c r="Y53343" s="22" t="n"/>
      <c r="AA53343" t="inlineStr">
        <is>
          <t>Probabilidade de Ganho: None 
Provisão: R$ - 
Valor Sentença: R$ -</t>
        </is>
      </c>
      <c r="AD53343" s="22" t="n"/>
    </row>
    <row r="53344">
      <c r="Y53344" s="22" t="n"/>
      <c r="AA53344" t="inlineStr">
        <is>
          <t>Probabilidade de Ganho: None 
Provisão: R$ - 
Valor Sentença: R$ -</t>
        </is>
      </c>
      <c r="AD53344" s="22" t="n"/>
    </row>
    <row r="53345">
      <c r="Y53345" s="22" t="n"/>
      <c r="AA53345" t="inlineStr">
        <is>
          <t>Probabilidade de Ganho: None 
Provisão: R$ - 
Valor Sentença: R$ -</t>
        </is>
      </c>
      <c r="AD53345" s="22" t="n"/>
    </row>
    <row r="53346">
      <c r="Y53346" s="22" t="n"/>
      <c r="AA53346" t="inlineStr">
        <is>
          <t>Probabilidade de Ganho: None 
Provisão: R$ - 
Valor Sentença: R$ -</t>
        </is>
      </c>
      <c r="AD53346" s="22" t="n"/>
    </row>
    <row r="53347">
      <c r="Y53347" s="22" t="n"/>
      <c r="AA53347" t="inlineStr">
        <is>
          <t>Probabilidade de Ganho: None 
Provisão: R$ - 
Valor Sentença: R$ -</t>
        </is>
      </c>
      <c r="AD53347" s="22" t="n"/>
    </row>
    <row r="53348">
      <c r="Y53348" s="22" t="n"/>
      <c r="AA53348" t="inlineStr">
        <is>
          <t>Probabilidade de Ganho: None 
Provisão: R$ - 
Valor Sentença: R$ -</t>
        </is>
      </c>
      <c r="AD53348" s="22" t="n"/>
    </row>
    <row r="53349">
      <c r="Y53349" s="22" t="n"/>
      <c r="AA53349" t="inlineStr">
        <is>
          <t>Probabilidade de Ganho: None 
Provisão: R$ - 
Valor Sentença: R$ -</t>
        </is>
      </c>
      <c r="AD53349" s="22" t="n"/>
    </row>
    <row r="53350">
      <c r="Y53350" s="22" t="n"/>
      <c r="AA53350" t="inlineStr">
        <is>
          <t>Probabilidade de Ganho: None 
Provisão: R$ - 
Valor Sentença: R$ -</t>
        </is>
      </c>
      <c r="AD53350" s="22" t="n"/>
    </row>
    <row r="53351">
      <c r="Y53351" s="22" t="n"/>
      <c r="AA53351" t="inlineStr">
        <is>
          <t>Probabilidade de Ganho: None 
Provisão: R$ - 
Valor Sentença: R$ -</t>
        </is>
      </c>
      <c r="AD53351" s="22" t="n"/>
    </row>
    <row r="53352">
      <c r="Y53352" s="22" t="n"/>
      <c r="AA53352" t="inlineStr">
        <is>
          <t>Probabilidade de Ganho: None 
Provisão: R$ - 
Valor Sentença: R$ -</t>
        </is>
      </c>
      <c r="AD53352" s="22" t="n"/>
    </row>
    <row r="53353">
      <c r="Y53353" s="22" t="n"/>
      <c r="AA53353" t="inlineStr">
        <is>
          <t>Probabilidade de Ganho: None 
Provisão: R$ - 
Valor Sentença: R$ -</t>
        </is>
      </c>
      <c r="AD53353" s="22" t="n"/>
    </row>
    <row r="53354">
      <c r="Y53354" s="22" t="n"/>
      <c r="AA53354" t="inlineStr">
        <is>
          <t>Probabilidade de Ganho: None 
Provisão: R$ - 
Valor Sentença: R$ -</t>
        </is>
      </c>
      <c r="AD53354" s="22" t="n"/>
    </row>
    <row r="53355">
      <c r="Y53355" s="22" t="n"/>
      <c r="AA53355" t="inlineStr">
        <is>
          <t>Probabilidade de Ganho: None 
Provisão: R$ - 
Valor Sentença: R$ -</t>
        </is>
      </c>
      <c r="AD53355" s="22" t="n"/>
    </row>
    <row r="53356">
      <c r="Y53356" s="22" t="n"/>
      <c r="AA53356" t="inlineStr">
        <is>
          <t>Probabilidade de Ganho: None 
Provisão: R$ - 
Valor Sentença: R$ -</t>
        </is>
      </c>
      <c r="AD53356" s="22" t="n"/>
    </row>
    <row r="53357">
      <c r="Y53357" s="22" t="n"/>
      <c r="AA53357" t="inlineStr">
        <is>
          <t>Probabilidade de Ganho: None 
Provisão: R$ - 
Valor Sentença: R$ -</t>
        </is>
      </c>
      <c r="AD53357" s="22" t="n"/>
    </row>
    <row r="53358">
      <c r="Y53358" s="22" t="n"/>
      <c r="AA53358" t="inlineStr">
        <is>
          <t>Probabilidade de Ganho: None 
Provisão: R$ - 
Valor Sentença: R$ -</t>
        </is>
      </c>
      <c r="AD53358" s="22" t="n"/>
    </row>
    <row r="53359">
      <c r="Y53359" s="22" t="n"/>
      <c r="AA53359" t="inlineStr">
        <is>
          <t>Probabilidade de Ganho: None 
Provisão: R$ - 
Valor Sentença: R$ -</t>
        </is>
      </c>
      <c r="AD53359" s="22" t="n"/>
    </row>
    <row r="53360">
      <c r="Y53360" s="22" t="n"/>
      <c r="AA53360" t="inlineStr">
        <is>
          <t>Probabilidade de Ganho: None 
Provisão: R$ - 
Valor Sentença: R$ -</t>
        </is>
      </c>
      <c r="AD53360" s="22" t="n"/>
    </row>
    <row r="53361">
      <c r="Y53361" s="22" t="n"/>
      <c r="AA53361" t="inlineStr">
        <is>
          <t>Probabilidade de Ganho: None 
Provisão: R$ - 
Valor Sentença: R$ -</t>
        </is>
      </c>
      <c r="AD53361" s="22" t="n"/>
    </row>
    <row r="53362">
      <c r="Y53362" s="22" t="n"/>
      <c r="AA53362" t="inlineStr">
        <is>
          <t>Probabilidade de Ganho: None 
Provisão: R$ - 
Valor Sentença: R$ -</t>
        </is>
      </c>
      <c r="AD53362" s="22" t="n"/>
    </row>
    <row r="53363">
      <c r="Y53363" s="22" t="n"/>
      <c r="AA53363" t="inlineStr">
        <is>
          <t>Probabilidade de Ganho: None 
Provisão: R$ - 
Valor Sentença: R$ -</t>
        </is>
      </c>
      <c r="AD53363" s="22" t="n"/>
    </row>
    <row r="53364">
      <c r="Y53364" s="22" t="n"/>
      <c r="AA53364" t="inlineStr">
        <is>
          <t>Probabilidade de Ganho: None 
Provisão: R$ - 
Valor Sentença: R$ -</t>
        </is>
      </c>
      <c r="AD53364" s="22" t="n"/>
    </row>
    <row r="53365">
      <c r="Y53365" s="22" t="n"/>
      <c r="AA53365" t="inlineStr">
        <is>
          <t>Probabilidade de Ganho: None 
Provisão: R$ - 
Valor Sentença: R$ -</t>
        </is>
      </c>
      <c r="AD53365" s="22" t="n"/>
    </row>
    <row r="53366">
      <c r="Y53366" s="22" t="n"/>
      <c r="AA53366" t="inlineStr">
        <is>
          <t>Probabilidade de Ganho: None 
Provisão: R$ - 
Valor Sentença: R$ -</t>
        </is>
      </c>
      <c r="AD53366" s="22" t="n"/>
    </row>
    <row r="53367">
      <c r="Y53367" s="22" t="n"/>
      <c r="AA53367" t="inlineStr">
        <is>
          <t>Probabilidade de Ganho: None 
Provisão: R$ - 
Valor Sentença: R$ -</t>
        </is>
      </c>
      <c r="AD53367" s="22" t="n"/>
    </row>
    <row r="53368">
      <c r="Y53368" s="22" t="n"/>
      <c r="AA53368" t="inlineStr">
        <is>
          <t>Probabilidade de Ganho: None 
Provisão: R$ - 
Valor Sentença: R$ -</t>
        </is>
      </c>
      <c r="AD53368" s="22" t="n"/>
    </row>
    <row r="53369">
      <c r="Y53369" s="22" t="n"/>
      <c r="AA53369" t="inlineStr">
        <is>
          <t>Probabilidade de Ganho: None 
Provisão: R$ - 
Valor Sentença: R$ -</t>
        </is>
      </c>
      <c r="AD53369" s="22" t="n"/>
    </row>
    <row r="53370">
      <c r="Y53370" s="22" t="n"/>
      <c r="AA53370" t="inlineStr">
        <is>
          <t>Probabilidade de Ganho: None 
Provisão: R$ - 
Valor Sentença: R$ -</t>
        </is>
      </c>
      <c r="AD53370" s="22" t="n"/>
    </row>
    <row r="53371">
      <c r="Y53371" s="22" t="n"/>
      <c r="AA53371" t="inlineStr">
        <is>
          <t>Probabilidade de Ganho: None 
Provisão: R$ - 
Valor Sentença: R$ -</t>
        </is>
      </c>
      <c r="AD53371" s="22" t="n"/>
    </row>
    <row r="53372">
      <c r="Y53372" s="22" t="n"/>
      <c r="AA53372" t="inlineStr">
        <is>
          <t>Probabilidade de Ganho: None 
Provisão: R$ - 
Valor Sentença: R$ -</t>
        </is>
      </c>
      <c r="AD53372" s="22" t="n"/>
    </row>
    <row r="53373">
      <c r="Y53373" s="22" t="n"/>
      <c r="AA53373" t="inlineStr">
        <is>
          <t>Probabilidade de Ganho: None 
Provisão: R$ - 
Valor Sentença: R$ -</t>
        </is>
      </c>
      <c r="AD53373" s="22" t="n"/>
    </row>
    <row r="53374">
      <c r="Y53374" s="22" t="n"/>
      <c r="AA53374" t="inlineStr">
        <is>
          <t>Probabilidade de Ganho: None 
Provisão: R$ - 
Valor Sentença: R$ -</t>
        </is>
      </c>
      <c r="AD53374" s="22" t="n"/>
    </row>
    <row r="53375">
      <c r="Y53375" s="22" t="n"/>
      <c r="AA53375" t="inlineStr">
        <is>
          <t>Probabilidade de Ganho: None 
Provisão: R$ - 
Valor Sentença: R$ -</t>
        </is>
      </c>
      <c r="AD53375" s="22" t="n"/>
    </row>
    <row r="53376">
      <c r="Y53376" s="22" t="n"/>
      <c r="AA53376" t="inlineStr">
        <is>
          <t>Probabilidade de Ganho: None 
Provisão: R$ - 
Valor Sentença: R$ -</t>
        </is>
      </c>
      <c r="AD53376" s="22" t="n"/>
    </row>
    <row r="53377">
      <c r="Y53377" s="22" t="n"/>
      <c r="AA53377" t="inlineStr">
        <is>
          <t>Probabilidade de Ganho: None 
Provisão: R$ - 
Valor Sentença: R$ -</t>
        </is>
      </c>
      <c r="AD53377" s="22" t="n"/>
    </row>
    <row r="53378">
      <c r="Y53378" s="22" t="n"/>
      <c r="AA53378" t="inlineStr">
        <is>
          <t>Probabilidade de Ganho: None 
Provisão: R$ - 
Valor Sentença: R$ -</t>
        </is>
      </c>
      <c r="AD53378" s="22" t="n"/>
    </row>
    <row r="53379">
      <c r="Y53379" s="22" t="n"/>
      <c r="AA53379" t="inlineStr">
        <is>
          <t>Probabilidade de Ganho: None 
Provisão: R$ - 
Valor Sentença: R$ -</t>
        </is>
      </c>
      <c r="AD53379" s="22" t="n"/>
    </row>
    <row r="53380">
      <c r="Y53380" s="22" t="n"/>
      <c r="AA53380" t="inlineStr">
        <is>
          <t>Probabilidade de Ganho: None 
Provisão: R$ - 
Valor Sentença: R$ -</t>
        </is>
      </c>
      <c r="AD53380" s="22" t="n"/>
    </row>
    <row r="53381">
      <c r="Y53381" s="22" t="n"/>
      <c r="AA53381" t="inlineStr">
        <is>
          <t>Probabilidade de Ganho: None 
Provisão: R$ - 
Valor Sentença: R$ -</t>
        </is>
      </c>
      <c r="AD53381" s="22" t="n"/>
    </row>
    <row r="53382">
      <c r="Y53382" s="22" t="n"/>
      <c r="AA53382" t="inlineStr">
        <is>
          <t>Probabilidade de Ganho: None 
Provisão: R$ - 
Valor Sentença: R$ -</t>
        </is>
      </c>
      <c r="AD53382" s="22" t="n"/>
    </row>
    <row r="53383">
      <c r="Y53383" s="22" t="n"/>
      <c r="AA53383" t="inlineStr">
        <is>
          <t>Probabilidade de Ganho: None 
Provisão: R$ - 
Valor Sentença: R$ -</t>
        </is>
      </c>
      <c r="AD53383" s="22" t="n"/>
    </row>
    <row r="53384">
      <c r="Y53384" s="22" t="n"/>
      <c r="AA53384" t="inlineStr">
        <is>
          <t>Probabilidade de Ganho: None 
Provisão: R$ - 
Valor Sentença: R$ -</t>
        </is>
      </c>
      <c r="AD53384" s="22" t="n"/>
    </row>
    <row r="53385">
      <c r="Y53385" s="22" t="n"/>
      <c r="AA53385" t="inlineStr">
        <is>
          <t>Probabilidade de Ganho: None 
Provisão: R$ - 
Valor Sentença: R$ -</t>
        </is>
      </c>
      <c r="AD53385" s="22" t="n"/>
    </row>
    <row r="53386">
      <c r="Y53386" s="22" t="n"/>
      <c r="AA53386" t="inlineStr">
        <is>
          <t>Probabilidade de Ganho: None 
Provisão: R$ - 
Valor Sentença: R$ -</t>
        </is>
      </c>
      <c r="AD53386" s="22" t="n"/>
    </row>
    <row r="53387">
      <c r="Y53387" s="22" t="n"/>
      <c r="AA53387" t="inlineStr">
        <is>
          <t>Probabilidade de Ganho: None 
Provisão: R$ - 
Valor Sentença: R$ -</t>
        </is>
      </c>
      <c r="AD53387" s="22" t="n"/>
    </row>
    <row r="53388">
      <c r="Y53388" s="22" t="n"/>
      <c r="AA53388" t="inlineStr">
        <is>
          <t>Probabilidade de Ganho: None 
Provisão: R$ - 
Valor Sentença: R$ -</t>
        </is>
      </c>
      <c r="AD53388" s="22" t="n"/>
    </row>
    <row r="53389">
      <c r="Y53389" s="22" t="n"/>
      <c r="AA53389" t="inlineStr">
        <is>
          <t>Probabilidade de Ganho: None 
Provisão: R$ - 
Valor Sentença: R$ -</t>
        </is>
      </c>
      <c r="AD53389" s="22" t="n"/>
    </row>
    <row r="53390">
      <c r="Y53390" s="22" t="n"/>
      <c r="AA53390" t="inlineStr">
        <is>
          <t>Probabilidade de Ganho: None 
Provisão: R$ - 
Valor Sentença: R$ -</t>
        </is>
      </c>
      <c r="AD53390" s="22" t="n"/>
    </row>
    <row r="53391">
      <c r="Y53391" s="22" t="n"/>
      <c r="AA53391" t="inlineStr">
        <is>
          <t>Probabilidade de Ganho: None 
Provisão: R$ - 
Valor Sentença: R$ -</t>
        </is>
      </c>
      <c r="AD53391" s="22" t="n"/>
    </row>
    <row r="53392">
      <c r="Y53392" s="22" t="n"/>
      <c r="AA53392" t="inlineStr">
        <is>
          <t>Probabilidade de Ganho: None 
Provisão: R$ - 
Valor Sentença: R$ -</t>
        </is>
      </c>
      <c r="AD53392" s="22" t="n"/>
    </row>
    <row r="53393">
      <c r="Y53393" s="22" t="n"/>
      <c r="AA53393" t="inlineStr">
        <is>
          <t>Probabilidade de Ganho: None 
Provisão: R$ - 
Valor Sentença: R$ -</t>
        </is>
      </c>
      <c r="AD53393" s="22" t="n"/>
    </row>
    <row r="53394">
      <c r="Y53394" s="22" t="n"/>
      <c r="AA53394" t="inlineStr">
        <is>
          <t>Probabilidade de Ganho: None 
Provisão: R$ - 
Valor Sentença: R$ -</t>
        </is>
      </c>
      <c r="AD53394" s="22" t="n"/>
    </row>
    <row r="53395">
      <c r="Y53395" s="22" t="n"/>
      <c r="AA53395" t="inlineStr">
        <is>
          <t>Probabilidade de Ganho: None 
Provisão: R$ - 
Valor Sentença: R$ -</t>
        </is>
      </c>
      <c r="AD53395" s="22" t="n"/>
    </row>
    <row r="53396">
      <c r="Y53396" s="22" t="n"/>
      <c r="AA53396" t="inlineStr">
        <is>
          <t>Probabilidade de Ganho: None 
Provisão: R$ - 
Valor Sentença: R$ -</t>
        </is>
      </c>
      <c r="AD53396" s="22" t="n"/>
    </row>
    <row r="53397">
      <c r="Y53397" s="22" t="n"/>
      <c r="AA53397" t="inlineStr">
        <is>
          <t>Probabilidade de Ganho: None 
Provisão: R$ - 
Valor Sentença: R$ -</t>
        </is>
      </c>
      <c r="AD53397" s="22" t="n"/>
    </row>
    <row r="53398">
      <c r="Y53398" s="22" t="n"/>
      <c r="AA53398" t="inlineStr">
        <is>
          <t>Probabilidade de Ganho: None 
Provisão: R$ - 
Valor Sentença: R$ -</t>
        </is>
      </c>
      <c r="AD53398" s="22" t="n"/>
    </row>
    <row r="53399">
      <c r="Y53399" s="22" t="n"/>
      <c r="AA53399" t="inlineStr">
        <is>
          <t>Probabilidade de Ganho: None 
Provisão: R$ - 
Valor Sentença: R$ -</t>
        </is>
      </c>
      <c r="AD53399" s="22" t="n"/>
    </row>
    <row r="53400">
      <c r="Y53400" s="22" t="n"/>
      <c r="AA53400" t="inlineStr">
        <is>
          <t>Probabilidade de Ganho: None 
Provisão: R$ - 
Valor Sentença: R$ -</t>
        </is>
      </c>
      <c r="AD53400" s="22" t="n"/>
    </row>
    <row r="53401">
      <c r="Y53401" s="22" t="n"/>
      <c r="AA53401" t="inlineStr">
        <is>
          <t>Probabilidade de Ganho: None 
Provisão: R$ - 
Valor Sentença: R$ -</t>
        </is>
      </c>
      <c r="AD53401" s="22" t="n"/>
    </row>
    <row r="53402">
      <c r="Y53402" s="22" t="n"/>
      <c r="AA53402" t="inlineStr">
        <is>
          <t>Probabilidade de Ganho: None 
Provisão: R$ - 
Valor Sentença: R$ -</t>
        </is>
      </c>
      <c r="AD53402" s="22" t="n"/>
    </row>
    <row r="53403">
      <c r="Y53403" s="22" t="n"/>
      <c r="AA53403" t="inlineStr">
        <is>
          <t>Probabilidade de Ganho: None 
Provisão: R$ - 
Valor Sentença: R$ -</t>
        </is>
      </c>
      <c r="AD53403" s="22" t="n"/>
    </row>
    <row r="53404">
      <c r="Y53404" s="22" t="n"/>
      <c r="AA53404" t="inlineStr">
        <is>
          <t>Probabilidade de Ganho: None 
Provisão: R$ - 
Valor Sentença: R$ -</t>
        </is>
      </c>
      <c r="AD53404" s="22" t="n"/>
    </row>
    <row r="53405">
      <c r="Y53405" s="22" t="n"/>
      <c r="AA53405" t="inlineStr">
        <is>
          <t>Probabilidade de Ganho: None 
Provisão: R$ - 
Valor Sentença: R$ -</t>
        </is>
      </c>
      <c r="AD53405" s="22" t="n"/>
    </row>
    <row r="53406">
      <c r="Y53406" s="22" t="n"/>
      <c r="AA53406" t="inlineStr">
        <is>
          <t>Probabilidade de Ganho: None 
Provisão: R$ - 
Valor Sentença: R$ -</t>
        </is>
      </c>
      <c r="AD53406" s="22" t="n"/>
    </row>
    <row r="53407">
      <c r="Y53407" s="22" t="n"/>
      <c r="AA53407" t="inlineStr">
        <is>
          <t>Probabilidade de Ganho: None 
Provisão: R$ - 
Valor Sentença: R$ -</t>
        </is>
      </c>
      <c r="AD53407" s="22" t="n"/>
    </row>
    <row r="53408">
      <c r="Y53408" s="22" t="n"/>
      <c r="AA53408" t="inlineStr">
        <is>
          <t>Probabilidade de Ganho: None 
Provisão: R$ - 
Valor Sentença: R$ -</t>
        </is>
      </c>
      <c r="AD53408" s="22" t="n"/>
    </row>
    <row r="53409">
      <c r="Y53409" s="22" t="n"/>
      <c r="AA53409" t="inlineStr">
        <is>
          <t>Probabilidade de Ganho: None 
Provisão: R$ - 
Valor Sentença: R$ -</t>
        </is>
      </c>
      <c r="AD53409" s="22" t="n"/>
    </row>
    <row r="53410">
      <c r="Y53410" s="22" t="n"/>
      <c r="AA53410" t="inlineStr">
        <is>
          <t>Probabilidade de Ganho: None 
Provisão: R$ - 
Valor Sentença: R$ -</t>
        </is>
      </c>
      <c r="AD53410" s="22" t="n"/>
    </row>
    <row r="53411">
      <c r="Y53411" s="22" t="n"/>
      <c r="AA53411" t="inlineStr">
        <is>
          <t>Probabilidade de Ganho: None 
Provisão: R$ - 
Valor Sentença: R$ -</t>
        </is>
      </c>
      <c r="AD53411" s="22" t="n"/>
    </row>
    <row r="53412">
      <c r="Y53412" s="22" t="n"/>
      <c r="AA53412" t="inlineStr">
        <is>
          <t>Probabilidade de Ganho: None 
Provisão: R$ - 
Valor Sentença: R$ -</t>
        </is>
      </c>
      <c r="AD53412" s="22" t="n"/>
    </row>
    <row r="53413">
      <c r="Y53413" s="22" t="n"/>
      <c r="AA53413" t="inlineStr">
        <is>
          <t>Probabilidade de Ganho: None 
Provisão: R$ - 
Valor Sentença: R$ -</t>
        </is>
      </c>
      <c r="AD53413" s="22" t="n"/>
    </row>
    <row r="53414">
      <c r="Y53414" s="22" t="n"/>
      <c r="AA53414" t="inlineStr">
        <is>
          <t>Probabilidade de Ganho: None 
Provisão: R$ - 
Valor Sentença: R$ -</t>
        </is>
      </c>
      <c r="AD53414" s="22" t="n"/>
    </row>
    <row r="53415">
      <c r="Y53415" s="22" t="n"/>
      <c r="AA53415" t="inlineStr">
        <is>
          <t>Probabilidade de Ganho: None 
Provisão: R$ - 
Valor Sentença: R$ -</t>
        </is>
      </c>
      <c r="AD53415" s="22" t="n"/>
    </row>
    <row r="53416">
      <c r="Y53416" s="22" t="n"/>
      <c r="AA53416" t="inlineStr">
        <is>
          <t>Probabilidade de Ganho: None 
Provisão: R$ - 
Valor Sentença: R$ -</t>
        </is>
      </c>
      <c r="AD53416" s="22" t="n"/>
    </row>
    <row r="53417">
      <c r="Y53417" s="22" t="n"/>
      <c r="AA53417" t="inlineStr">
        <is>
          <t>Probabilidade de Ganho: None 
Provisão: R$ - 
Valor Sentença: R$ -</t>
        </is>
      </c>
      <c r="AD53417" s="22" t="n"/>
    </row>
    <row r="53418">
      <c r="Y53418" s="22" t="n"/>
      <c r="AA53418" t="inlineStr">
        <is>
          <t>Probabilidade de Ganho: None 
Provisão: R$ - 
Valor Sentença: R$ -</t>
        </is>
      </c>
      <c r="AD53418" s="22" t="n"/>
    </row>
    <row r="53419">
      <c r="Y53419" s="22" t="n"/>
      <c r="AA53419" t="inlineStr">
        <is>
          <t>Probabilidade de Ganho: None 
Provisão: R$ - 
Valor Sentença: R$ -</t>
        </is>
      </c>
      <c r="AD53419" s="22" t="n"/>
    </row>
    <row r="53420">
      <c r="Y53420" s="22" t="n"/>
      <c r="AA53420" t="inlineStr">
        <is>
          <t>Probabilidade de Ganho: None 
Provisão: R$ - 
Valor Sentença: R$ -</t>
        </is>
      </c>
      <c r="AD53420" s="22" t="n"/>
    </row>
    <row r="53421">
      <c r="Y53421" s="22" t="n"/>
      <c r="AA53421" t="inlineStr">
        <is>
          <t>Probabilidade de Ganho: None 
Provisão: R$ - 
Valor Sentença: R$ -</t>
        </is>
      </c>
      <c r="AD53421" s="22" t="n"/>
    </row>
    <row r="53422">
      <c r="Y53422" s="22" t="n"/>
      <c r="AA53422" t="inlineStr">
        <is>
          <t>Probabilidade de Ganho: None 
Provisão: R$ - 
Valor Sentença: R$ -</t>
        </is>
      </c>
      <c r="AD53422" s="22" t="n"/>
    </row>
    <row r="53423">
      <c r="Y53423" s="22" t="n"/>
      <c r="AA53423" t="inlineStr">
        <is>
          <t>Probabilidade de Ganho: None 
Provisão: R$ - 
Valor Sentença: R$ -</t>
        </is>
      </c>
      <c r="AD53423" s="22" t="n"/>
    </row>
    <row r="53424">
      <c r="Y53424" s="22" t="n"/>
      <c r="AA53424" t="inlineStr">
        <is>
          <t>Probabilidade de Ganho: None 
Provisão: R$ - 
Valor Sentença: R$ -</t>
        </is>
      </c>
      <c r="AD53424" s="22" t="n"/>
    </row>
    <row r="53425">
      <c r="Y53425" s="22" t="n"/>
      <c r="AA53425" t="inlineStr">
        <is>
          <t>Probabilidade de Ganho: None 
Provisão: R$ - 
Valor Sentença: R$ -</t>
        </is>
      </c>
      <c r="AD53425" s="22" t="n"/>
    </row>
    <row r="53426">
      <c r="Y53426" s="22" t="n"/>
      <c r="AA53426" t="inlineStr">
        <is>
          <t>Probabilidade de Ganho: None 
Provisão: R$ - 
Valor Sentença: R$ -</t>
        </is>
      </c>
      <c r="AD53426" s="22" t="n"/>
    </row>
    <row r="53427">
      <c r="Y53427" s="22" t="n"/>
      <c r="AA53427" t="inlineStr">
        <is>
          <t>Probabilidade de Ganho: None 
Provisão: R$ - 
Valor Sentença: R$ -</t>
        </is>
      </c>
      <c r="AD53427" s="22" t="n"/>
    </row>
    <row r="53428">
      <c r="Y53428" s="22" t="n"/>
      <c r="AA53428" t="inlineStr">
        <is>
          <t>Probabilidade de Ganho: None 
Provisão: R$ - 
Valor Sentença: R$ -</t>
        </is>
      </c>
      <c r="AD53428" s="22" t="n"/>
    </row>
    <row r="53429">
      <c r="Y53429" s="22" t="n"/>
      <c r="AA53429" t="inlineStr">
        <is>
          <t>Probabilidade de Ganho: None 
Provisão: R$ - 
Valor Sentença: R$ -</t>
        </is>
      </c>
      <c r="AD53429" s="22" t="n"/>
    </row>
    <row r="53430">
      <c r="Y53430" s="22" t="n"/>
      <c r="AA53430" t="inlineStr">
        <is>
          <t>Probabilidade de Ganho: None 
Provisão: R$ - 
Valor Sentença: R$ -</t>
        </is>
      </c>
      <c r="AD53430" s="22" t="n"/>
    </row>
    <row r="53431">
      <c r="Y53431" s="22" t="n"/>
      <c r="AA53431" t="inlineStr">
        <is>
          <t>Probabilidade de Ganho: None 
Provisão: R$ - 
Valor Sentença: R$ -</t>
        </is>
      </c>
      <c r="AD53431" s="22" t="n"/>
    </row>
    <row r="53432">
      <c r="Y53432" s="22" t="n"/>
      <c r="AA53432" t="inlineStr">
        <is>
          <t>Probabilidade de Ganho: None 
Provisão: R$ - 
Valor Sentença: R$ -</t>
        </is>
      </c>
      <c r="AD53432" s="22" t="n"/>
    </row>
    <row r="53433">
      <c r="Y53433" s="22" t="n"/>
      <c r="AA53433" t="inlineStr">
        <is>
          <t>Probabilidade de Ganho: None 
Provisão: R$ - 
Valor Sentença: R$ -</t>
        </is>
      </c>
      <c r="AD53433" s="22" t="n"/>
    </row>
    <row r="53434">
      <c r="Y53434" s="22" t="n"/>
      <c r="AA53434" t="inlineStr">
        <is>
          <t>Probabilidade de Ganho: None 
Provisão: R$ - 
Valor Sentença: R$ -</t>
        </is>
      </c>
      <c r="AD53434" s="22" t="n"/>
    </row>
    <row r="53435">
      <c r="Y53435" s="22" t="n"/>
      <c r="AA53435" t="inlineStr">
        <is>
          <t>Probabilidade de Ganho: None 
Provisão: R$ - 
Valor Sentença: R$ -</t>
        </is>
      </c>
      <c r="AD53435" s="22" t="n"/>
    </row>
    <row r="53436">
      <c r="Y53436" s="22" t="n"/>
      <c r="AA53436" t="inlineStr">
        <is>
          <t>Probabilidade de Ganho: None 
Provisão: R$ - 
Valor Sentença: R$ -</t>
        </is>
      </c>
      <c r="AD53436" s="22" t="n"/>
    </row>
    <row r="53437">
      <c r="Y53437" s="22" t="n"/>
      <c r="AA53437" t="inlineStr">
        <is>
          <t>Probabilidade de Ganho: None 
Provisão: R$ - 
Valor Sentença: R$ -</t>
        </is>
      </c>
      <c r="AD53437" s="22" t="n"/>
    </row>
    <row r="53438">
      <c r="Y53438" s="22" t="n"/>
      <c r="AA53438" t="inlineStr">
        <is>
          <t>Probabilidade de Ganho: None 
Provisão: R$ - 
Valor Sentença: R$ -</t>
        </is>
      </c>
      <c r="AD53438" s="22" t="n"/>
    </row>
    <row r="53439">
      <c r="Y53439" s="22" t="n"/>
      <c r="AA53439" t="inlineStr">
        <is>
          <t>Probabilidade de Ganho: None 
Provisão: R$ - 
Valor Sentença: R$ -</t>
        </is>
      </c>
      <c r="AD53439" s="22" t="n"/>
    </row>
    <row r="53440">
      <c r="Y53440" s="22" t="n"/>
      <c r="AA53440" t="inlineStr">
        <is>
          <t>Probabilidade de Ganho: None 
Provisão: R$ - 
Valor Sentença: R$ -</t>
        </is>
      </c>
      <c r="AD53440" s="22" t="n"/>
    </row>
    <row r="53441">
      <c r="Y53441" s="22" t="n"/>
      <c r="AA53441" t="inlineStr">
        <is>
          <t>Probabilidade de Ganho: None 
Provisão: R$ - 
Valor Sentença: R$ -</t>
        </is>
      </c>
      <c r="AD53441" s="22" t="n"/>
    </row>
    <row r="53442">
      <c r="Y53442" s="22" t="n"/>
      <c r="AA53442" t="inlineStr">
        <is>
          <t>Probabilidade de Ganho: None 
Provisão: R$ - 
Valor Sentença: R$ -</t>
        </is>
      </c>
      <c r="AD53442" s="22" t="n"/>
    </row>
    <row r="53443">
      <c r="Y53443" s="22" t="n"/>
      <c r="AA53443" t="inlineStr">
        <is>
          <t>Probabilidade de Ganho: None 
Provisão: R$ - 
Valor Sentença: R$ -</t>
        </is>
      </c>
      <c r="AD53443" s="22" t="n"/>
    </row>
    <row r="53444">
      <c r="Y53444" s="22" t="n"/>
      <c r="AA53444" t="inlineStr">
        <is>
          <t>Probabilidade de Ganho: None 
Provisão: R$ - 
Valor Sentença: R$ -</t>
        </is>
      </c>
      <c r="AD53444" s="22" t="n"/>
    </row>
    <row r="53445">
      <c r="Y53445" s="22" t="n"/>
      <c r="AA53445" t="inlineStr">
        <is>
          <t>Probabilidade de Ganho: None 
Provisão: R$ - 
Valor Sentença: R$ -</t>
        </is>
      </c>
      <c r="AD53445" s="22" t="n"/>
    </row>
    <row r="53446">
      <c r="Y53446" s="22" t="n"/>
      <c r="AA53446" t="inlineStr">
        <is>
          <t>Probabilidade de Ganho: None 
Provisão: R$ - 
Valor Sentença: R$ -</t>
        </is>
      </c>
      <c r="AD53446" s="22" t="n"/>
    </row>
    <row r="53447">
      <c r="Y53447" s="22" t="n"/>
      <c r="AA53447" t="inlineStr">
        <is>
          <t>Probabilidade de Ganho: None 
Provisão: R$ - 
Valor Sentença: R$ -</t>
        </is>
      </c>
      <c r="AD53447" s="22" t="n"/>
    </row>
    <row r="53448">
      <c r="Y53448" s="22" t="n"/>
      <c r="AA53448" t="inlineStr">
        <is>
          <t>Probabilidade de Ganho: None 
Provisão: R$ - 
Valor Sentença: R$ -</t>
        </is>
      </c>
      <c r="AD53448" s="22" t="n"/>
    </row>
    <row r="53449">
      <c r="Y53449" s="22" t="n"/>
      <c r="AA53449" t="inlineStr">
        <is>
          <t>Probabilidade de Ganho: None 
Provisão: R$ - 
Valor Sentença: R$ -</t>
        </is>
      </c>
      <c r="AD53449" s="22" t="n"/>
    </row>
    <row r="53450">
      <c r="Y53450" s="22" t="n"/>
      <c r="AA53450" t="inlineStr">
        <is>
          <t>Probabilidade de Ganho: None 
Provisão: R$ - 
Valor Sentença: R$ -</t>
        </is>
      </c>
      <c r="AD53450" s="22" t="n"/>
    </row>
    <row r="53451">
      <c r="Y53451" s="22" t="n"/>
      <c r="AA53451" t="inlineStr">
        <is>
          <t>Probabilidade de Ganho: None 
Provisão: R$ - 
Valor Sentença: R$ -</t>
        </is>
      </c>
      <c r="AD53451" s="22" t="n"/>
    </row>
    <row r="53452">
      <c r="Y53452" s="22" t="n"/>
      <c r="AA53452" t="inlineStr">
        <is>
          <t>Probabilidade de Ganho: None 
Provisão: R$ - 
Valor Sentença: R$ -</t>
        </is>
      </c>
      <c r="AD53452" s="22" t="n"/>
    </row>
    <row r="53453">
      <c r="Y53453" s="22" t="n"/>
      <c r="AA53453" t="inlineStr">
        <is>
          <t>Probabilidade de Ganho: None 
Provisão: R$ - 
Valor Sentença: R$ -</t>
        </is>
      </c>
      <c r="AD53453" s="22" t="n"/>
    </row>
    <row r="53454">
      <c r="Y53454" s="22" t="n"/>
      <c r="AA53454" t="inlineStr">
        <is>
          <t>Probabilidade de Ganho: None 
Provisão: R$ - 
Valor Sentença: R$ -</t>
        </is>
      </c>
      <c r="AD53454" s="22" t="n"/>
    </row>
    <row r="53455">
      <c r="Y53455" s="22" t="n"/>
      <c r="AA53455" t="inlineStr">
        <is>
          <t>Probabilidade de Ganho: None 
Provisão: R$ - 
Valor Sentença: R$ -</t>
        </is>
      </c>
      <c r="AD53455" s="22" t="n"/>
    </row>
    <row r="53456">
      <c r="Y53456" s="22" t="n"/>
      <c r="AA53456" t="inlineStr">
        <is>
          <t>Probabilidade de Ganho: None 
Provisão: R$ - 
Valor Sentença: R$ -</t>
        </is>
      </c>
      <c r="AD53456" s="22" t="n"/>
    </row>
    <row r="53457">
      <c r="Y53457" s="22" t="n"/>
      <c r="AA53457" t="inlineStr">
        <is>
          <t>Probabilidade de Ganho: None 
Provisão: R$ - 
Valor Sentença: R$ -</t>
        </is>
      </c>
      <c r="AD53457" s="22" t="n"/>
    </row>
    <row r="53458">
      <c r="Y53458" s="22" t="n"/>
      <c r="AA53458" t="inlineStr">
        <is>
          <t>Probabilidade de Ganho: None 
Provisão: R$ - 
Valor Sentença: R$ -</t>
        </is>
      </c>
      <c r="AD53458" s="22" t="n"/>
    </row>
    <row r="53459">
      <c r="Y53459" s="22" t="n"/>
      <c r="AA53459" t="inlineStr">
        <is>
          <t>Probabilidade de Ganho: None 
Provisão: R$ - 
Valor Sentença: R$ -</t>
        </is>
      </c>
      <c r="AD53459" s="22" t="n"/>
    </row>
    <row r="53460">
      <c r="Y53460" s="22" t="n"/>
      <c r="AA53460" t="inlineStr">
        <is>
          <t>Probabilidade de Ganho: None 
Provisão: R$ - 
Valor Sentença: R$ -</t>
        </is>
      </c>
      <c r="AD53460" s="22" t="n"/>
    </row>
    <row r="53461">
      <c r="Y53461" s="22" t="n"/>
      <c r="AA53461" t="inlineStr">
        <is>
          <t>Probabilidade de Ganho: None 
Provisão: R$ - 
Valor Sentença: R$ -</t>
        </is>
      </c>
      <c r="AD53461" s="22" t="n"/>
    </row>
    <row r="53462">
      <c r="Y53462" s="22" t="n"/>
      <c r="AA53462" t="inlineStr">
        <is>
          <t>Probabilidade de Ganho: None 
Provisão: R$ - 
Valor Sentença: R$ -</t>
        </is>
      </c>
      <c r="AD53462" s="22" t="n"/>
    </row>
    <row r="53463">
      <c r="Y53463" s="22" t="n"/>
      <c r="AA53463" t="inlineStr">
        <is>
          <t>Probabilidade de Ganho: None 
Provisão: R$ - 
Valor Sentença: R$ -</t>
        </is>
      </c>
      <c r="AD53463" s="22" t="n"/>
    </row>
    <row r="53464">
      <c r="Y53464" s="22" t="n"/>
      <c r="AA53464" t="inlineStr">
        <is>
          <t>Probabilidade de Ganho: None 
Provisão: R$ - 
Valor Sentença: R$ -</t>
        </is>
      </c>
      <c r="AD53464" s="22" t="n"/>
    </row>
    <row r="53465">
      <c r="Y53465" s="22" t="n"/>
      <c r="AA53465" t="inlineStr">
        <is>
          <t>Probabilidade de Ganho: None 
Provisão: R$ - 
Valor Sentença: R$ -</t>
        </is>
      </c>
      <c r="AD53465" s="22" t="n"/>
    </row>
    <row r="53466">
      <c r="Y53466" s="22" t="n"/>
      <c r="AA53466" t="inlineStr">
        <is>
          <t>Probabilidade de Ganho: None 
Provisão: R$ - 
Valor Sentença: R$ -</t>
        </is>
      </c>
      <c r="AD53466" s="22" t="n"/>
    </row>
    <row r="53467">
      <c r="Y53467" s="22" t="n"/>
      <c r="AA53467" t="inlineStr">
        <is>
          <t>Probabilidade de Ganho: None 
Provisão: R$ - 
Valor Sentença: R$ -</t>
        </is>
      </c>
      <c r="AD53467" s="22" t="n"/>
    </row>
    <row r="53468">
      <c r="Y53468" s="22" t="n"/>
      <c r="AA53468" t="inlineStr">
        <is>
          <t>Probabilidade de Ganho: None 
Provisão: R$ - 
Valor Sentença: R$ -</t>
        </is>
      </c>
      <c r="AD53468" s="22" t="n"/>
    </row>
    <row r="53469">
      <c r="Y53469" s="22" t="n"/>
      <c r="AA53469" t="inlineStr">
        <is>
          <t>Probabilidade de Ganho: None 
Provisão: R$ - 
Valor Sentença: R$ -</t>
        </is>
      </c>
      <c r="AD53469" s="22" t="n"/>
    </row>
    <row r="53470">
      <c r="Y53470" s="22" t="n"/>
      <c r="AA53470" t="inlineStr">
        <is>
          <t>Probabilidade de Ganho: None 
Provisão: R$ - 
Valor Sentença: R$ -</t>
        </is>
      </c>
      <c r="AD53470" s="22" t="n"/>
    </row>
    <row r="53471">
      <c r="Y53471" s="22" t="n"/>
      <c r="AA53471" t="inlineStr">
        <is>
          <t>Probabilidade de Ganho: None 
Provisão: R$ - 
Valor Sentença: R$ -</t>
        </is>
      </c>
      <c r="AD53471" s="22" t="n"/>
    </row>
    <row r="53472">
      <c r="Y53472" s="22" t="n"/>
      <c r="AA53472" t="inlineStr">
        <is>
          <t>Probabilidade de Ganho: None 
Provisão: R$ - 
Valor Sentença: R$ -</t>
        </is>
      </c>
      <c r="AD53472" s="22" t="n"/>
    </row>
    <row r="53473">
      <c r="Y53473" s="22" t="n"/>
      <c r="AA53473" t="inlineStr">
        <is>
          <t>Probabilidade de Ganho: None 
Provisão: R$ - 
Valor Sentença: R$ -</t>
        </is>
      </c>
      <c r="AD53473" s="22" t="n"/>
    </row>
    <row r="53474">
      <c r="Y53474" s="22" t="n"/>
      <c r="AA53474" t="inlineStr">
        <is>
          <t>Probabilidade de Ganho: None 
Provisão: R$ - 
Valor Sentença: R$ -</t>
        </is>
      </c>
      <c r="AD53474" s="22" t="n"/>
    </row>
    <row r="53475">
      <c r="Y53475" s="22" t="n"/>
      <c r="AA53475" t="inlineStr">
        <is>
          <t>Probabilidade de Ganho: None 
Provisão: R$ - 
Valor Sentença: R$ -</t>
        </is>
      </c>
      <c r="AD53475" s="22" t="n"/>
    </row>
    <row r="53476">
      <c r="Y53476" s="22" t="n"/>
      <c r="AA53476" t="inlineStr">
        <is>
          <t>Probabilidade de Ganho: None 
Provisão: R$ - 
Valor Sentença: R$ -</t>
        </is>
      </c>
      <c r="AD53476" s="22" t="n"/>
    </row>
    <row r="53477">
      <c r="Y53477" s="22" t="n"/>
      <c r="AA53477" t="inlineStr">
        <is>
          <t>Probabilidade de Ganho: None 
Provisão: R$ - 
Valor Sentença: R$ -</t>
        </is>
      </c>
      <c r="AD53477" s="22" t="n"/>
    </row>
    <row r="53478">
      <c r="Y53478" s="22" t="n"/>
      <c r="AA53478" t="inlineStr">
        <is>
          <t>Probabilidade de Ganho: None 
Provisão: R$ - 
Valor Sentença: R$ -</t>
        </is>
      </c>
      <c r="AD53478" s="22" t="n"/>
    </row>
    <row r="53479">
      <c r="Y53479" s="22" t="n"/>
      <c r="AA53479" t="inlineStr">
        <is>
          <t>Probabilidade de Ganho: None 
Provisão: R$ - 
Valor Sentença: R$ -</t>
        </is>
      </c>
      <c r="AD53479" s="22" t="n"/>
    </row>
    <row r="53480">
      <c r="Y53480" s="22" t="n"/>
      <c r="AA53480" t="inlineStr">
        <is>
          <t>Probabilidade de Ganho: None 
Provisão: R$ - 
Valor Sentença: R$ -</t>
        </is>
      </c>
      <c r="AD53480" s="22" t="n"/>
    </row>
    <row r="53481">
      <c r="Y53481" s="22" t="n"/>
      <c r="AA53481" t="inlineStr">
        <is>
          <t>Probabilidade de Ganho: None 
Provisão: R$ - 
Valor Sentença: R$ -</t>
        </is>
      </c>
      <c r="AD53481" s="22" t="n"/>
    </row>
    <row r="53482">
      <c r="Y53482" s="22" t="n"/>
      <c r="AA53482" t="inlineStr">
        <is>
          <t>Probabilidade de Ganho: None 
Provisão: R$ - 
Valor Sentença: R$ -</t>
        </is>
      </c>
      <c r="AD53482" s="22" t="n"/>
    </row>
    <row r="53483">
      <c r="Y53483" s="22" t="n"/>
      <c r="AA53483" t="inlineStr">
        <is>
          <t>Probabilidade de Ganho: None 
Provisão: R$ - 
Valor Sentença: R$ -</t>
        </is>
      </c>
      <c r="AD53483" s="22" t="n"/>
    </row>
    <row r="53484">
      <c r="Y53484" s="22" t="n"/>
      <c r="AA53484" t="inlineStr">
        <is>
          <t>Probabilidade de Ganho: None 
Provisão: R$ - 
Valor Sentença: R$ -</t>
        </is>
      </c>
      <c r="AD53484" s="22" t="n"/>
    </row>
    <row r="53485">
      <c r="Y53485" s="22" t="n"/>
      <c r="AA53485" t="inlineStr">
        <is>
          <t>Probabilidade de Ganho: None 
Provisão: R$ - 
Valor Sentença: R$ -</t>
        </is>
      </c>
      <c r="AD53485" s="22" t="n"/>
    </row>
    <row r="53486">
      <c r="Y53486" s="22" t="n"/>
      <c r="AA53486" t="inlineStr">
        <is>
          <t>Probabilidade de Ganho: None 
Provisão: R$ - 
Valor Sentença: R$ -</t>
        </is>
      </c>
      <c r="AD53486" s="22" t="n"/>
    </row>
    <row r="53487">
      <c r="Y53487" s="22" t="n"/>
      <c r="AA53487" t="inlineStr">
        <is>
          <t>Probabilidade de Ganho: None 
Provisão: R$ - 
Valor Sentença: R$ -</t>
        </is>
      </c>
      <c r="AD53487" s="22" t="n"/>
    </row>
    <row r="53488">
      <c r="Y53488" s="22" t="n"/>
      <c r="AA53488" t="inlineStr">
        <is>
          <t>Probabilidade de Ganho: None 
Provisão: R$ - 
Valor Sentença: R$ -</t>
        </is>
      </c>
      <c r="AD53488" s="22" t="n"/>
    </row>
    <row r="53489">
      <c r="Y53489" s="22" t="n"/>
      <c r="AA53489" t="inlineStr">
        <is>
          <t>Probabilidade de Ganho: None 
Provisão: R$ - 
Valor Sentença: R$ -</t>
        </is>
      </c>
      <c r="AD53489" s="22" t="n"/>
    </row>
    <row r="53490">
      <c r="Y53490" s="22" t="n"/>
      <c r="AA53490" t="inlineStr">
        <is>
          <t>Probabilidade de Ganho: None 
Provisão: R$ - 
Valor Sentença: R$ -</t>
        </is>
      </c>
      <c r="AD53490" s="22" t="n"/>
    </row>
    <row r="53491">
      <c r="Y53491" s="22" t="n"/>
      <c r="AA53491" t="inlineStr">
        <is>
          <t>Probabilidade de Ganho: None 
Provisão: R$ - 
Valor Sentença: R$ -</t>
        </is>
      </c>
      <c r="AD53491" s="22" t="n"/>
    </row>
    <row r="53492">
      <c r="Y53492" s="22" t="n"/>
      <c r="AA53492" t="inlineStr">
        <is>
          <t>Probabilidade de Ganho: None 
Provisão: R$ - 
Valor Sentença: R$ -</t>
        </is>
      </c>
      <c r="AD53492" s="22" t="n"/>
    </row>
    <row r="53493">
      <c r="Y53493" s="22" t="n"/>
      <c r="AA53493" t="inlineStr">
        <is>
          <t>Probabilidade de Ganho: None 
Provisão: R$ - 
Valor Sentença: R$ -</t>
        </is>
      </c>
      <c r="AD53493" s="22" t="n"/>
    </row>
    <row r="53494">
      <c r="Y53494" s="22" t="n"/>
      <c r="AA53494" t="inlineStr">
        <is>
          <t>Probabilidade de Ganho: None 
Provisão: R$ - 
Valor Sentença: R$ -</t>
        </is>
      </c>
      <c r="AD53494" s="22" t="n"/>
    </row>
    <row r="53495">
      <c r="Y53495" s="22" t="n"/>
      <c r="AA53495" t="inlineStr">
        <is>
          <t>Probabilidade de Ganho: None 
Provisão: R$ - 
Valor Sentença: R$ -</t>
        </is>
      </c>
      <c r="AD53495" s="22" t="n"/>
    </row>
    <row r="53496">
      <c r="Y53496" s="22" t="n"/>
      <c r="AA53496" t="inlineStr">
        <is>
          <t>Probabilidade de Ganho: None 
Provisão: R$ - 
Valor Sentença: R$ -</t>
        </is>
      </c>
      <c r="AD53496" s="22" t="n"/>
    </row>
    <row r="53497">
      <c r="Y53497" s="22" t="n"/>
      <c r="AA53497" t="inlineStr">
        <is>
          <t>Probabilidade de Ganho: None 
Provisão: R$ - 
Valor Sentença: R$ -</t>
        </is>
      </c>
      <c r="AD53497" s="22" t="n"/>
    </row>
    <row r="53498">
      <c r="Y53498" s="22" t="n"/>
      <c r="AA53498" t="inlineStr">
        <is>
          <t>Probabilidade de Ganho: None 
Provisão: R$ - 
Valor Sentença: R$ -</t>
        </is>
      </c>
      <c r="AD53498" s="22" t="n"/>
    </row>
    <row r="53499">
      <c r="Y53499" s="22" t="n"/>
      <c r="AA53499" t="inlineStr">
        <is>
          <t>Probabilidade de Ganho: None 
Provisão: R$ - 
Valor Sentença: R$ -</t>
        </is>
      </c>
      <c r="AD53499" s="22" t="n"/>
    </row>
    <row r="53500">
      <c r="Y53500" s="22" t="n"/>
      <c r="AA53500" t="inlineStr">
        <is>
          <t>Probabilidade de Ganho: None 
Provisão: R$ - 
Valor Sentença: R$ -</t>
        </is>
      </c>
      <c r="AD53500" s="22" t="n"/>
    </row>
    <row r="53501">
      <c r="Y53501" s="22" t="n"/>
      <c r="AA53501" t="inlineStr">
        <is>
          <t>Probabilidade de Ganho: None 
Provisão: R$ - 
Valor Sentença: R$ -</t>
        </is>
      </c>
      <c r="AD53501" s="22" t="n"/>
    </row>
    <row r="53502">
      <c r="Y53502" s="22" t="n"/>
      <c r="AA53502" t="inlineStr">
        <is>
          <t>Probabilidade de Ganho: None 
Provisão: R$ - 
Valor Sentença: R$ -</t>
        </is>
      </c>
      <c r="AD53502" s="22" t="n"/>
    </row>
    <row r="53503">
      <c r="Y53503" s="22" t="n"/>
      <c r="AA53503" t="inlineStr">
        <is>
          <t>Probabilidade de Ganho: None 
Provisão: R$ - 
Valor Sentença: R$ -</t>
        </is>
      </c>
      <c r="AD53503" s="22" t="n"/>
    </row>
    <row r="53504">
      <c r="Y53504" s="22" t="n"/>
      <c r="AA53504" t="inlineStr">
        <is>
          <t>Probabilidade de Ganho: None 
Provisão: R$ - 
Valor Sentença: R$ -</t>
        </is>
      </c>
      <c r="AD53504" s="22" t="n"/>
    </row>
    <row r="53505">
      <c r="Y53505" s="22" t="n"/>
      <c r="AA53505" t="inlineStr">
        <is>
          <t>Probabilidade de Ganho: None 
Provisão: R$ - 
Valor Sentença: R$ -</t>
        </is>
      </c>
      <c r="AD53505" s="22" t="n"/>
    </row>
    <row r="53506">
      <c r="Y53506" s="22" t="n"/>
      <c r="AA53506" t="inlineStr">
        <is>
          <t>Probabilidade de Ganho: None 
Provisão: R$ - 
Valor Sentença: R$ -</t>
        </is>
      </c>
      <c r="AD53506" s="22" t="n"/>
    </row>
    <row r="53507">
      <c r="Y53507" s="22" t="n"/>
      <c r="AA53507" t="inlineStr">
        <is>
          <t>Probabilidade de Ganho: None 
Provisão: R$ - 
Valor Sentença: R$ -</t>
        </is>
      </c>
      <c r="AD53507" s="22" t="n"/>
    </row>
    <row r="53508">
      <c r="Y53508" s="22" t="n"/>
      <c r="AA53508" t="inlineStr">
        <is>
          <t>Probabilidade de Ganho: None 
Provisão: R$ - 
Valor Sentença: R$ -</t>
        </is>
      </c>
      <c r="AD53508" s="22" t="n"/>
    </row>
    <row r="53509">
      <c r="Y53509" s="22" t="n"/>
      <c r="AA53509" t="inlineStr">
        <is>
          <t>Probabilidade de Ganho: None 
Provisão: R$ - 
Valor Sentença: R$ -</t>
        </is>
      </c>
      <c r="AD53509" s="22" t="n"/>
    </row>
    <row r="53510">
      <c r="Y53510" s="22" t="n"/>
      <c r="AA53510" t="inlineStr">
        <is>
          <t>Probabilidade de Ganho: None 
Provisão: R$ - 
Valor Sentença: R$ -</t>
        </is>
      </c>
      <c r="AD53510" s="22" t="n"/>
    </row>
    <row r="53511">
      <c r="Y53511" s="22" t="n"/>
      <c r="AA53511" t="inlineStr">
        <is>
          <t>Probabilidade de Ganho: None 
Provisão: R$ - 
Valor Sentença: R$ -</t>
        </is>
      </c>
      <c r="AD53511" s="22" t="n"/>
    </row>
    <row r="53512">
      <c r="Y53512" s="22" t="n"/>
      <c r="AA53512" t="inlineStr">
        <is>
          <t>Probabilidade de Ganho: None 
Provisão: R$ - 
Valor Sentença: R$ -</t>
        </is>
      </c>
      <c r="AD53512" s="22" t="n"/>
    </row>
    <row r="53513">
      <c r="Y53513" s="22" t="n"/>
      <c r="AA53513" t="inlineStr">
        <is>
          <t>Probabilidade de Ganho: None 
Provisão: R$ - 
Valor Sentença: R$ -</t>
        </is>
      </c>
      <c r="AD53513" s="22" t="n"/>
    </row>
    <row r="53514">
      <c r="Y53514" s="22" t="n"/>
      <c r="AA53514" t="inlineStr">
        <is>
          <t>Probabilidade de Ganho: None 
Provisão: R$ - 
Valor Sentença: R$ -</t>
        </is>
      </c>
      <c r="AD53514" s="22" t="n"/>
    </row>
    <row r="53515">
      <c r="Y53515" s="22" t="n"/>
      <c r="AA53515" t="inlineStr">
        <is>
          <t>Probabilidade de Ganho: None 
Provisão: R$ - 
Valor Sentença: R$ -</t>
        </is>
      </c>
      <c r="AD53515" s="22" t="n"/>
    </row>
    <row r="53516">
      <c r="Y53516" s="22" t="n"/>
      <c r="AA53516" t="inlineStr">
        <is>
          <t>Probabilidade de Ganho: None 
Provisão: R$ - 
Valor Sentença: R$ -</t>
        </is>
      </c>
      <c r="AD53516" s="22" t="n"/>
    </row>
    <row r="53517">
      <c r="Y53517" s="22" t="n"/>
      <c r="AA53517" t="inlineStr">
        <is>
          <t>Probabilidade de Ganho: None 
Provisão: R$ - 
Valor Sentença: R$ -</t>
        </is>
      </c>
      <c r="AD53517" s="22" t="n"/>
    </row>
    <row r="53518">
      <c r="Y53518" s="22" t="n"/>
      <c r="AA53518" t="inlineStr">
        <is>
          <t>Probabilidade de Ganho: None 
Provisão: R$ - 
Valor Sentença: R$ -</t>
        </is>
      </c>
      <c r="AD53518" s="22" t="n"/>
    </row>
    <row r="53519">
      <c r="Y53519" s="22" t="n"/>
      <c r="AA53519" t="inlineStr">
        <is>
          <t>Probabilidade de Ganho: None 
Provisão: R$ - 
Valor Sentença: R$ -</t>
        </is>
      </c>
      <c r="AD53519" s="22" t="n"/>
    </row>
    <row r="53520">
      <c r="Y53520" s="22" t="n"/>
      <c r="AA53520" t="inlineStr">
        <is>
          <t>Probabilidade de Ganho: None 
Provisão: R$ - 
Valor Sentença: R$ -</t>
        </is>
      </c>
      <c r="AD53520" s="22" t="n"/>
    </row>
    <row r="53521">
      <c r="Y53521" s="22" t="n"/>
      <c r="AA53521" t="inlineStr">
        <is>
          <t>Probabilidade de Ganho: None 
Provisão: R$ - 
Valor Sentença: R$ -</t>
        </is>
      </c>
      <c r="AD53521" s="22" t="n"/>
    </row>
    <row r="53522">
      <c r="Y53522" s="22" t="n"/>
      <c r="AA53522" t="inlineStr">
        <is>
          <t>Probabilidade de Ganho: None 
Provisão: R$ - 
Valor Sentença: R$ -</t>
        </is>
      </c>
      <c r="AD53522" s="22" t="n"/>
    </row>
    <row r="53523">
      <c r="Y53523" s="22" t="n"/>
      <c r="AA53523" t="inlineStr">
        <is>
          <t>Probabilidade de Ganho: None 
Provisão: R$ - 
Valor Sentença: R$ -</t>
        </is>
      </c>
      <c r="AD53523" s="22" t="n"/>
    </row>
    <row r="53524">
      <c r="Y53524" s="22" t="n"/>
      <c r="AA53524" t="inlineStr">
        <is>
          <t>Probabilidade de Ganho: None 
Provisão: R$ - 
Valor Sentença: R$ -</t>
        </is>
      </c>
      <c r="AD53524" s="22" t="n"/>
    </row>
    <row r="53525">
      <c r="Y53525" s="22" t="n"/>
      <c r="AA53525" t="inlineStr">
        <is>
          <t>Probabilidade de Ganho: None 
Provisão: R$ - 
Valor Sentença: R$ -</t>
        </is>
      </c>
      <c r="AD53525" s="22" t="n"/>
    </row>
    <row r="53526">
      <c r="Y53526" s="22" t="n"/>
      <c r="AA53526" t="inlineStr">
        <is>
          <t>Probabilidade de Ganho: None 
Provisão: R$ - 
Valor Sentença: R$ -</t>
        </is>
      </c>
      <c r="AD53526" s="22" t="n"/>
    </row>
    <row r="53527">
      <c r="Y53527" s="22" t="n"/>
      <c r="AA53527" t="inlineStr">
        <is>
          <t>Probabilidade de Ganho: None 
Provisão: R$ - 
Valor Sentença: R$ -</t>
        </is>
      </c>
      <c r="AD53527" s="22" t="n"/>
    </row>
    <row r="53528">
      <c r="Y53528" s="22" t="n"/>
      <c r="AA53528" t="inlineStr">
        <is>
          <t>Probabilidade de Ganho: None 
Provisão: R$ - 
Valor Sentença: R$ -</t>
        </is>
      </c>
      <c r="AD53528" s="22" t="n"/>
    </row>
    <row r="53529">
      <c r="Y53529" s="22" t="n"/>
      <c r="AA53529" t="inlineStr">
        <is>
          <t>Probabilidade de Ganho: None 
Provisão: R$ - 
Valor Sentença: R$ -</t>
        </is>
      </c>
      <c r="AD53529" s="22" t="n"/>
    </row>
    <row r="53530">
      <c r="Y53530" s="22" t="n"/>
      <c r="AA53530" t="inlineStr">
        <is>
          <t>Probabilidade de Ganho: None 
Provisão: R$ - 
Valor Sentença: R$ -</t>
        </is>
      </c>
      <c r="AD53530" s="22" t="n"/>
    </row>
    <row r="53531">
      <c r="Y53531" s="22" t="n"/>
      <c r="AA53531" t="inlineStr">
        <is>
          <t>Probabilidade de Ganho: None 
Provisão: R$ - 
Valor Sentença: R$ -</t>
        </is>
      </c>
      <c r="AD53531" s="22" t="n"/>
    </row>
    <row r="53532">
      <c r="Y53532" s="22" t="n"/>
      <c r="AA53532" t="inlineStr">
        <is>
          <t>Probabilidade de Ganho: None 
Provisão: R$ - 
Valor Sentença: R$ -</t>
        </is>
      </c>
      <c r="AD53532" s="22" t="n"/>
    </row>
    <row r="53533">
      <c r="Y53533" s="22" t="n"/>
      <c r="AA53533" t="inlineStr">
        <is>
          <t>Probabilidade de Ganho: None 
Provisão: R$ - 
Valor Sentença: R$ -</t>
        </is>
      </c>
      <c r="AD53533" s="22" t="n"/>
    </row>
    <row r="53534">
      <c r="Y53534" s="22" t="n"/>
      <c r="AA53534" t="inlineStr">
        <is>
          <t>Probabilidade de Ganho: None 
Provisão: R$ - 
Valor Sentença: R$ -</t>
        </is>
      </c>
      <c r="AD53534" s="22" t="n"/>
    </row>
    <row r="53535">
      <c r="Y53535" s="22" t="n"/>
      <c r="AA53535" t="inlineStr">
        <is>
          <t>Probabilidade de Ganho: None 
Provisão: R$ - 
Valor Sentença: R$ -</t>
        </is>
      </c>
      <c r="AD53535" s="22" t="n"/>
    </row>
    <row r="53536">
      <c r="Y53536" s="22" t="n"/>
      <c r="AA53536" t="inlineStr">
        <is>
          <t>Probabilidade de Ganho: None 
Provisão: R$ - 
Valor Sentença: R$ -</t>
        </is>
      </c>
      <c r="AD53536" s="22" t="n"/>
    </row>
    <row r="53537">
      <c r="Y53537" s="22" t="n"/>
      <c r="AA53537" t="inlineStr">
        <is>
          <t>Probabilidade de Ganho: None 
Provisão: R$ - 
Valor Sentença: R$ -</t>
        </is>
      </c>
      <c r="AD53537" s="22" t="n"/>
    </row>
    <row r="53538">
      <c r="Y53538" s="22" t="n"/>
      <c r="AA53538" t="inlineStr">
        <is>
          <t>Probabilidade de Ganho: None 
Provisão: R$ - 
Valor Sentença: R$ -</t>
        </is>
      </c>
      <c r="AD53538" s="22" t="n"/>
    </row>
    <row r="53539">
      <c r="Y53539" s="22" t="n"/>
      <c r="AA53539" t="inlineStr">
        <is>
          <t>Probabilidade de Ganho: None 
Provisão: R$ - 
Valor Sentença: R$ -</t>
        </is>
      </c>
      <c r="AD53539" s="22" t="n"/>
    </row>
    <row r="53540">
      <c r="Y53540" s="22" t="n"/>
      <c r="AA53540" t="inlineStr">
        <is>
          <t>Probabilidade de Ganho: None 
Provisão: R$ - 
Valor Sentença: R$ -</t>
        </is>
      </c>
      <c r="AD53540" s="22" t="n"/>
    </row>
    <row r="53541">
      <c r="Y53541" s="22" t="n"/>
      <c r="AA53541" t="inlineStr">
        <is>
          <t>Probabilidade de Ganho: None 
Provisão: R$ - 
Valor Sentença: R$ -</t>
        </is>
      </c>
      <c r="AD53541" s="22" t="n"/>
    </row>
    <row r="53542">
      <c r="Y53542" s="22" t="n"/>
      <c r="AA53542" t="inlineStr">
        <is>
          <t>Probabilidade de Ganho: None 
Provisão: R$ - 
Valor Sentença: R$ -</t>
        </is>
      </c>
      <c r="AD53542" s="22" t="n"/>
    </row>
    <row r="53543">
      <c r="Y53543" s="22" t="n"/>
      <c r="AA53543" t="inlineStr">
        <is>
          <t>Probabilidade de Ganho: None 
Provisão: R$ - 
Valor Sentença: R$ -</t>
        </is>
      </c>
      <c r="AD53543" s="22" t="n"/>
    </row>
    <row r="53544">
      <c r="Y53544" s="22" t="n"/>
      <c r="AA53544" t="inlineStr">
        <is>
          <t>Probabilidade de Ganho: None 
Provisão: R$ - 
Valor Sentença: R$ -</t>
        </is>
      </c>
      <c r="AD53544" s="22" t="n"/>
    </row>
    <row r="53545">
      <c r="Y53545" s="22" t="n"/>
      <c r="AA53545" t="inlineStr">
        <is>
          <t>Probabilidade de Ganho: None 
Provisão: R$ - 
Valor Sentença: R$ -</t>
        </is>
      </c>
      <c r="AD53545" s="22" t="n"/>
    </row>
    <row r="53546">
      <c r="Y53546" s="22" t="n"/>
      <c r="AA53546" t="inlineStr">
        <is>
          <t>Probabilidade de Ganho: None 
Provisão: R$ - 
Valor Sentença: R$ -</t>
        </is>
      </c>
      <c r="AD53546" s="22" t="n"/>
    </row>
    <row r="53547">
      <c r="Y53547" s="22" t="n"/>
      <c r="AA53547" t="inlineStr">
        <is>
          <t>Probabilidade de Ganho: None 
Provisão: R$ - 
Valor Sentença: R$ -</t>
        </is>
      </c>
      <c r="AD53547" s="22" t="n"/>
    </row>
    <row r="53548">
      <c r="Y53548" s="22" t="n"/>
      <c r="AA53548" t="inlineStr">
        <is>
          <t>Probabilidade de Ganho: None 
Provisão: R$ - 
Valor Sentença: R$ -</t>
        </is>
      </c>
      <c r="AD53548" s="22" t="n"/>
    </row>
    <row r="53549">
      <c r="Y53549" s="22" t="n"/>
      <c r="AA53549" t="inlineStr">
        <is>
          <t>Probabilidade de Ganho: None 
Provisão: R$ - 
Valor Sentença: R$ -</t>
        </is>
      </c>
      <c r="AD53549" s="22" t="n"/>
    </row>
    <row r="53550">
      <c r="Y53550" s="22" t="n"/>
      <c r="AA53550" t="inlineStr">
        <is>
          <t>Probabilidade de Ganho: None 
Provisão: R$ - 
Valor Sentença: R$ -</t>
        </is>
      </c>
      <c r="AD53550" s="22" t="n"/>
    </row>
    <row r="53551">
      <c r="Y53551" s="22" t="n"/>
      <c r="AA53551" t="inlineStr">
        <is>
          <t>Probabilidade de Ganho: None 
Provisão: R$ - 
Valor Sentença: R$ -</t>
        </is>
      </c>
      <c r="AD53551" s="22" t="n"/>
    </row>
    <row r="53552">
      <c r="Y53552" s="22" t="n"/>
      <c r="AA53552" t="inlineStr">
        <is>
          <t>Probabilidade de Ganho: None 
Provisão: R$ - 
Valor Sentença: R$ -</t>
        </is>
      </c>
      <c r="AD53552" s="22" t="n"/>
    </row>
    <row r="53553">
      <c r="Y53553" s="22" t="n"/>
      <c r="AA53553" t="inlineStr">
        <is>
          <t>Probabilidade de Ganho: None 
Provisão: R$ - 
Valor Sentença: R$ -</t>
        </is>
      </c>
      <c r="AD53553" s="22" t="n"/>
    </row>
    <row r="53554">
      <c r="Y53554" s="22" t="n"/>
      <c r="AA53554" t="inlineStr">
        <is>
          <t>Probabilidade de Ganho: None 
Provisão: R$ - 
Valor Sentença: R$ -</t>
        </is>
      </c>
      <c r="AD53554" s="22" t="n"/>
    </row>
    <row r="53555">
      <c r="Y53555" s="22" t="n"/>
      <c r="AA53555" t="inlineStr">
        <is>
          <t>Probabilidade de Ganho: None 
Provisão: R$ - 
Valor Sentença: R$ -</t>
        </is>
      </c>
      <c r="AD53555" s="22" t="n"/>
    </row>
    <row r="53556">
      <c r="Y53556" s="22" t="n"/>
      <c r="AA53556" t="inlineStr">
        <is>
          <t>Probabilidade de Ganho: None 
Provisão: R$ - 
Valor Sentença: R$ -</t>
        </is>
      </c>
      <c r="AD53556" s="22" t="n"/>
    </row>
    <row r="53557">
      <c r="Y53557" s="22" t="n"/>
      <c r="AA53557" t="inlineStr">
        <is>
          <t>Probabilidade de Ganho: None 
Provisão: R$ - 
Valor Sentença: R$ -</t>
        </is>
      </c>
      <c r="AD53557" s="22" t="n"/>
    </row>
    <row r="53558">
      <c r="Y53558" s="22" t="n"/>
      <c r="AA53558" t="inlineStr">
        <is>
          <t>Probabilidade de Ganho: None 
Provisão: R$ - 
Valor Sentença: R$ -</t>
        </is>
      </c>
      <c r="AD53558" s="22" t="n"/>
    </row>
    <row r="53559">
      <c r="Y53559" s="22" t="n"/>
      <c r="AA53559" t="inlineStr">
        <is>
          <t>Probabilidade de Ganho: None 
Provisão: R$ - 
Valor Sentença: R$ -</t>
        </is>
      </c>
      <c r="AD53559" s="22" t="n"/>
    </row>
    <row r="53560">
      <c r="Y53560" s="22" t="n"/>
      <c r="AA53560" t="inlineStr">
        <is>
          <t>Probabilidade de Ganho: None 
Provisão: R$ - 
Valor Sentença: R$ -</t>
        </is>
      </c>
      <c r="AD53560" s="22" t="n"/>
    </row>
    <row r="53561">
      <c r="Y53561" s="22" t="n"/>
      <c r="AA53561" t="inlineStr">
        <is>
          <t>Probabilidade de Ganho: None 
Provisão: R$ - 
Valor Sentença: R$ -</t>
        </is>
      </c>
      <c r="AD53561" s="22" t="n"/>
    </row>
    <row r="53562">
      <c r="Y53562" s="22" t="n"/>
      <c r="AA53562" t="inlineStr">
        <is>
          <t>Probabilidade de Ganho: None 
Provisão: R$ - 
Valor Sentença: R$ -</t>
        </is>
      </c>
      <c r="AD53562" s="22" t="n"/>
    </row>
    <row r="53563">
      <c r="Y53563" s="22" t="n"/>
      <c r="AA53563" t="inlineStr">
        <is>
          <t>Probabilidade de Ganho: None 
Provisão: R$ - 
Valor Sentença: R$ -</t>
        </is>
      </c>
      <c r="AD53563" s="22" t="n"/>
    </row>
    <row r="53564">
      <c r="Y53564" s="22" t="n"/>
      <c r="AA53564" t="inlineStr">
        <is>
          <t>Probabilidade de Ganho: None 
Provisão: R$ - 
Valor Sentença: R$ -</t>
        </is>
      </c>
      <c r="AD53564" s="22" t="n"/>
    </row>
    <row r="53565">
      <c r="Y53565" s="22" t="n"/>
      <c r="AA53565" t="inlineStr">
        <is>
          <t>Probabilidade de Ganho: None 
Provisão: R$ - 
Valor Sentença: R$ -</t>
        </is>
      </c>
      <c r="AD53565" s="22" t="n"/>
    </row>
    <row r="53566">
      <c r="Y53566" s="22" t="n"/>
      <c r="AA53566" t="inlineStr">
        <is>
          <t>Probabilidade de Ganho: None 
Provisão: R$ - 
Valor Sentença: R$ -</t>
        </is>
      </c>
      <c r="AD53566" s="22" t="n"/>
    </row>
    <row r="53567">
      <c r="Y53567" s="22" t="n"/>
      <c r="AA53567" t="inlineStr">
        <is>
          <t>Probabilidade de Ganho: None 
Provisão: R$ - 
Valor Sentença: R$ -</t>
        </is>
      </c>
      <c r="AD53567" s="22" t="n"/>
    </row>
    <row r="53568">
      <c r="Y53568" s="22" t="n"/>
      <c r="AA53568" t="inlineStr">
        <is>
          <t>Probabilidade de Ganho: None 
Provisão: R$ - 
Valor Sentença: R$ -</t>
        </is>
      </c>
      <c r="AD53568" s="22" t="n"/>
    </row>
    <row r="53569">
      <c r="Y53569" s="22" t="n"/>
      <c r="AA53569" t="inlineStr">
        <is>
          <t>Probabilidade de Ganho: None 
Provisão: R$ - 
Valor Sentença: R$ -</t>
        </is>
      </c>
      <c r="AD53569" s="22" t="n"/>
    </row>
    <row r="53570">
      <c r="Y53570" s="22" t="n"/>
      <c r="AA53570" t="inlineStr">
        <is>
          <t>Probabilidade de Ganho: None 
Provisão: R$ - 
Valor Sentença: R$ -</t>
        </is>
      </c>
      <c r="AD53570" s="22" t="n"/>
    </row>
    <row r="53571">
      <c r="Y53571" s="22" t="n"/>
      <c r="AA53571" t="inlineStr">
        <is>
          <t>Probabilidade de Ganho: None 
Provisão: R$ - 
Valor Sentença: R$ -</t>
        </is>
      </c>
      <c r="AD53571" s="22" t="n"/>
    </row>
    <row r="53572">
      <c r="Y53572" s="22" t="n"/>
      <c r="AA53572" t="inlineStr">
        <is>
          <t>Probabilidade de Ganho: None 
Provisão: R$ - 
Valor Sentença: R$ -</t>
        </is>
      </c>
      <c r="AD53572" s="22" t="n"/>
    </row>
    <row r="53573">
      <c r="Y53573" s="22" t="n"/>
      <c r="AA53573" t="inlineStr">
        <is>
          <t>Probabilidade de Ganho: None 
Provisão: R$ - 
Valor Sentença: R$ -</t>
        </is>
      </c>
      <c r="AD53573" s="22" t="n"/>
    </row>
    <row r="53574">
      <c r="Y53574" s="22" t="n"/>
      <c r="AA53574" t="inlineStr">
        <is>
          <t>Probabilidade de Ganho: None 
Provisão: R$ - 
Valor Sentença: R$ -</t>
        </is>
      </c>
      <c r="AD53574" s="22" t="n"/>
    </row>
    <row r="53575">
      <c r="Y53575" s="22" t="n"/>
      <c r="AA53575" t="inlineStr">
        <is>
          <t>Probabilidade de Ganho: None 
Provisão: R$ - 
Valor Sentença: R$ -</t>
        </is>
      </c>
      <c r="AD53575" s="22" t="n"/>
    </row>
    <row r="53576">
      <c r="Y53576" s="22" t="n"/>
      <c r="AA53576" t="inlineStr">
        <is>
          <t>Probabilidade de Ganho: None 
Provisão: R$ - 
Valor Sentença: R$ -</t>
        </is>
      </c>
      <c r="AD53576" s="22" t="n"/>
    </row>
    <row r="53577">
      <c r="Y53577" s="22" t="n"/>
      <c r="AA53577" t="inlineStr">
        <is>
          <t>Probabilidade de Ganho: None 
Provisão: R$ - 
Valor Sentença: R$ -</t>
        </is>
      </c>
      <c r="AD53577" s="22" t="n"/>
    </row>
    <row r="53578">
      <c r="Y53578" s="22" t="n"/>
      <c r="AA53578" t="inlineStr">
        <is>
          <t>Probabilidade de Ganho: None 
Provisão: R$ - 
Valor Sentença: R$ -</t>
        </is>
      </c>
      <c r="AD53578" s="22" t="n"/>
    </row>
    <row r="53579">
      <c r="Y53579" s="22" t="n"/>
      <c r="AA53579" t="inlineStr">
        <is>
          <t>Probabilidade de Ganho: None 
Provisão: R$ - 
Valor Sentença: R$ -</t>
        </is>
      </c>
      <c r="AD53579" s="22" t="n"/>
    </row>
    <row r="53580">
      <c r="Y53580" s="22" t="n"/>
      <c r="AA53580" t="inlineStr">
        <is>
          <t>Probabilidade de Ganho: None 
Provisão: R$ - 
Valor Sentença: R$ -</t>
        </is>
      </c>
      <c r="AD53580" s="22" t="n"/>
    </row>
    <row r="53581">
      <c r="Y53581" s="22" t="n"/>
      <c r="AA53581" t="inlineStr">
        <is>
          <t>Probabilidade de Ganho: None 
Provisão: R$ - 
Valor Sentença: R$ -</t>
        </is>
      </c>
      <c r="AD53581" s="22" t="n"/>
    </row>
    <row r="53582">
      <c r="Y53582" s="22" t="n"/>
      <c r="AA53582" t="inlineStr">
        <is>
          <t>Probabilidade de Ganho: None 
Provisão: R$ - 
Valor Sentença: R$ -</t>
        </is>
      </c>
      <c r="AD53582" s="22" t="n"/>
    </row>
    <row r="53583">
      <c r="Y53583" s="22" t="n"/>
      <c r="AA53583" t="inlineStr">
        <is>
          <t>Probabilidade de Ganho: None 
Provisão: R$ - 
Valor Sentença: R$ -</t>
        </is>
      </c>
      <c r="AD53583" s="22" t="n"/>
    </row>
    <row r="53584">
      <c r="Y53584" s="22" t="n"/>
      <c r="AA53584" t="inlineStr">
        <is>
          <t>Probabilidade de Ganho: None 
Provisão: R$ - 
Valor Sentença: R$ -</t>
        </is>
      </c>
      <c r="AD53584" s="22" t="n"/>
    </row>
    <row r="53585">
      <c r="Y53585" s="22" t="n"/>
      <c r="AA53585" t="inlineStr">
        <is>
          <t>Probabilidade de Ganho: None 
Provisão: R$ - 
Valor Sentença: R$ -</t>
        </is>
      </c>
      <c r="AD53585" s="22" t="n"/>
    </row>
    <row r="53586">
      <c r="Y53586" s="22" t="n"/>
      <c r="AA53586" t="inlineStr">
        <is>
          <t>Probabilidade de Ganho: None 
Provisão: R$ - 
Valor Sentença: R$ -</t>
        </is>
      </c>
      <c r="AD53586" s="22" t="n"/>
    </row>
    <row r="53587">
      <c r="Y53587" s="22" t="n"/>
      <c r="AA53587" t="inlineStr">
        <is>
          <t>Probabilidade de Ganho: None 
Provisão: R$ - 
Valor Sentença: R$ -</t>
        </is>
      </c>
      <c r="AD53587" s="22" t="n"/>
    </row>
    <row r="53588">
      <c r="Y53588" s="22" t="n"/>
      <c r="AA53588" t="inlineStr">
        <is>
          <t>Probabilidade de Ganho: None 
Provisão: R$ - 
Valor Sentença: R$ -</t>
        </is>
      </c>
      <c r="AD53588" s="22" t="n"/>
    </row>
    <row r="53589">
      <c r="Y53589" s="22" t="n"/>
      <c r="AA53589" t="inlineStr">
        <is>
          <t>Probabilidade de Ganho: None 
Provisão: R$ - 
Valor Sentença: R$ -</t>
        </is>
      </c>
      <c r="AD53589" s="22" t="n"/>
    </row>
    <row r="53590">
      <c r="Y53590" s="22" t="n"/>
      <c r="AA53590" t="inlineStr">
        <is>
          <t>Probabilidade de Ganho: None 
Provisão: R$ - 
Valor Sentença: R$ -</t>
        </is>
      </c>
      <c r="AD53590" s="22" t="n"/>
    </row>
    <row r="53591">
      <c r="Y53591" s="22" t="n"/>
      <c r="AA53591" t="inlineStr">
        <is>
          <t>Probabilidade de Ganho: None 
Provisão: R$ - 
Valor Sentença: R$ -</t>
        </is>
      </c>
      <c r="AD53591" s="22" t="n"/>
    </row>
    <row r="53592">
      <c r="Y53592" s="22" t="n"/>
      <c r="AA53592" t="inlineStr">
        <is>
          <t>Probabilidade de Ganho: None 
Provisão: R$ - 
Valor Sentença: R$ -</t>
        </is>
      </c>
      <c r="AD53592" s="22" t="n"/>
    </row>
    <row r="53593">
      <c r="Y53593" s="22" t="n"/>
      <c r="AA53593" t="inlineStr">
        <is>
          <t>Probabilidade de Ganho: None 
Provisão: R$ - 
Valor Sentença: R$ -</t>
        </is>
      </c>
      <c r="AD53593" s="22" t="n"/>
    </row>
    <row r="53594">
      <c r="Y53594" s="22" t="n"/>
      <c r="AA53594" t="inlineStr">
        <is>
          <t>Probabilidade de Ganho: None 
Provisão: R$ - 
Valor Sentença: R$ -</t>
        </is>
      </c>
      <c r="AD53594" s="22" t="n"/>
    </row>
    <row r="53595">
      <c r="Y53595" s="22" t="n"/>
      <c r="AA53595" t="inlineStr">
        <is>
          <t>Probabilidade de Ganho: None 
Provisão: R$ - 
Valor Sentença: R$ -</t>
        </is>
      </c>
      <c r="AD53595" s="22" t="n"/>
    </row>
    <row r="53596">
      <c r="Y53596" s="22" t="n"/>
      <c r="AA53596" t="inlineStr">
        <is>
          <t>Probabilidade de Ganho: None 
Provisão: R$ - 
Valor Sentença: R$ -</t>
        </is>
      </c>
      <c r="AD53596" s="22" t="n"/>
    </row>
    <row r="53597">
      <c r="Y53597" s="22" t="n"/>
      <c r="AA53597" t="inlineStr">
        <is>
          <t>Probabilidade de Ganho: None 
Provisão: R$ - 
Valor Sentença: R$ -</t>
        </is>
      </c>
      <c r="AD53597" s="22" t="n"/>
    </row>
    <row r="53598">
      <c r="Y53598" s="22" t="n"/>
      <c r="AA53598" t="inlineStr">
        <is>
          <t>Probabilidade de Ganho: None 
Provisão: R$ - 
Valor Sentença: R$ -</t>
        </is>
      </c>
      <c r="AD53598" s="22" t="n"/>
    </row>
    <row r="53599">
      <c r="Y53599" s="22" t="n"/>
      <c r="AA53599" t="inlineStr">
        <is>
          <t>Probabilidade de Ganho: None 
Provisão: R$ - 
Valor Sentença: R$ -</t>
        </is>
      </c>
      <c r="AD53599" s="22" t="n"/>
    </row>
    <row r="53600">
      <c r="Y53600" s="22" t="n"/>
      <c r="AA53600" t="inlineStr">
        <is>
          <t>Probabilidade de Ganho: None 
Provisão: R$ - 
Valor Sentença: R$ -</t>
        </is>
      </c>
      <c r="AD53600" s="22" t="n"/>
    </row>
    <row r="53601">
      <c r="Y53601" s="22" t="n"/>
      <c r="AA53601" t="inlineStr">
        <is>
          <t>Probabilidade de Ganho: None 
Provisão: R$ - 
Valor Sentença: R$ -</t>
        </is>
      </c>
      <c r="AD53601" s="22" t="n"/>
    </row>
    <row r="53602">
      <c r="Y53602" s="22" t="n"/>
      <c r="AA53602" t="inlineStr">
        <is>
          <t>Probabilidade de Ganho: None 
Provisão: R$ - 
Valor Sentença: R$ -</t>
        </is>
      </c>
      <c r="AD53602" s="22" t="n"/>
    </row>
    <row r="53603">
      <c r="Y53603" s="22" t="n"/>
      <c r="AA53603" t="inlineStr">
        <is>
          <t>Probabilidade de Ganho: None 
Provisão: R$ - 
Valor Sentença: R$ -</t>
        </is>
      </c>
      <c r="AD53603" s="22" t="n"/>
    </row>
    <row r="53604">
      <c r="Y53604" s="22" t="n"/>
      <c r="AA53604" t="inlineStr">
        <is>
          <t>Probabilidade de Ganho: None 
Provisão: R$ - 
Valor Sentença: R$ -</t>
        </is>
      </c>
      <c r="AD53604" s="22" t="n"/>
    </row>
    <row r="53605">
      <c r="Y53605" s="22" t="n"/>
      <c r="AA53605" t="inlineStr">
        <is>
          <t>Probabilidade de Ganho: None 
Provisão: R$ - 
Valor Sentença: R$ -</t>
        </is>
      </c>
      <c r="AD53605" s="22" t="n"/>
    </row>
    <row r="53606">
      <c r="Y53606" s="22" t="n"/>
      <c r="AA53606" t="inlineStr">
        <is>
          <t>Probabilidade de Ganho: None 
Provisão: R$ - 
Valor Sentença: R$ -</t>
        </is>
      </c>
      <c r="AD53606" s="22" t="n"/>
    </row>
    <row r="53607">
      <c r="Y53607" s="22" t="n"/>
      <c r="AA53607" t="inlineStr">
        <is>
          <t>Probabilidade de Ganho: None 
Provisão: R$ - 
Valor Sentença: R$ -</t>
        </is>
      </c>
      <c r="AD53607" s="22" t="n"/>
    </row>
    <row r="53608">
      <c r="Y53608" s="22" t="n"/>
      <c r="AA53608" t="inlineStr">
        <is>
          <t>Probabilidade de Ganho: None 
Provisão: R$ - 
Valor Sentença: R$ -</t>
        </is>
      </c>
      <c r="AD53608" s="22" t="n"/>
    </row>
    <row r="53609">
      <c r="Y53609" s="22" t="n"/>
      <c r="AA53609" t="inlineStr">
        <is>
          <t>Probabilidade de Ganho: None 
Provisão: R$ - 
Valor Sentença: R$ -</t>
        </is>
      </c>
      <c r="AD53609" s="22" t="n"/>
    </row>
    <row r="53610">
      <c r="Y53610" s="22" t="n"/>
      <c r="AA53610" t="inlineStr">
        <is>
          <t>Probabilidade de Ganho: None 
Provisão: R$ - 
Valor Sentença: R$ -</t>
        </is>
      </c>
      <c r="AD53610" s="22" t="n"/>
    </row>
    <row r="53611">
      <c r="Y53611" s="22" t="n"/>
      <c r="AA53611" t="inlineStr">
        <is>
          <t>Probabilidade de Ganho: None 
Provisão: R$ - 
Valor Sentença: R$ -</t>
        </is>
      </c>
      <c r="AD53611" s="22" t="n"/>
    </row>
    <row r="53612">
      <c r="Y53612" s="22" t="n"/>
      <c r="AA53612" t="inlineStr">
        <is>
          <t>Probabilidade de Ganho: None 
Provisão: R$ - 
Valor Sentença: R$ -</t>
        </is>
      </c>
      <c r="AD53612" s="22" t="n"/>
    </row>
    <row r="53613">
      <c r="Y53613" s="22" t="n"/>
      <c r="AA53613" t="inlineStr">
        <is>
          <t>Probabilidade de Ganho: None 
Provisão: R$ - 
Valor Sentença: R$ -</t>
        </is>
      </c>
      <c r="AD53613" s="22" t="n"/>
    </row>
    <row r="53614">
      <c r="Y53614" s="22" t="n"/>
      <c r="AA53614" t="inlineStr">
        <is>
          <t>Probabilidade de Ganho: None 
Provisão: R$ - 
Valor Sentença: R$ -</t>
        </is>
      </c>
      <c r="AD53614" s="22" t="n"/>
    </row>
    <row r="53615">
      <c r="Y53615" s="22" t="n"/>
      <c r="AA53615" t="inlineStr">
        <is>
          <t>Probabilidade de Ganho: None 
Provisão: R$ - 
Valor Sentença: R$ -</t>
        </is>
      </c>
      <c r="AD53615" s="22" t="n"/>
    </row>
    <row r="53616">
      <c r="Y53616" s="22" t="n"/>
      <c r="AA53616" t="inlineStr">
        <is>
          <t>Probabilidade de Ganho: None 
Provisão: R$ - 
Valor Sentença: R$ -</t>
        </is>
      </c>
      <c r="AD53616" s="22" t="n"/>
    </row>
    <row r="53617">
      <c r="Y53617" s="22" t="n"/>
      <c r="AA53617" t="inlineStr">
        <is>
          <t>Probabilidade de Ganho: None 
Provisão: R$ - 
Valor Sentença: R$ -</t>
        </is>
      </c>
      <c r="AD53617" s="22" t="n"/>
    </row>
    <row r="53618">
      <c r="Y53618" s="22" t="n"/>
      <c r="AA53618" t="inlineStr">
        <is>
          <t>Probabilidade de Ganho: None 
Provisão: R$ - 
Valor Sentença: R$ -</t>
        </is>
      </c>
      <c r="AD53618" s="22" t="n"/>
    </row>
    <row r="53619">
      <c r="Y53619" s="22" t="n"/>
      <c r="AA53619" t="inlineStr">
        <is>
          <t>Probabilidade de Ganho: None 
Provisão: R$ - 
Valor Sentença: R$ -</t>
        </is>
      </c>
      <c r="AD53619" s="22" t="n"/>
    </row>
    <row r="53620">
      <c r="Y53620" s="22" t="n"/>
      <c r="AA53620" t="inlineStr">
        <is>
          <t>Probabilidade de Ganho: None 
Provisão: R$ - 
Valor Sentença: R$ -</t>
        </is>
      </c>
      <c r="AD53620" s="22" t="n"/>
    </row>
    <row r="53621">
      <c r="Y53621" s="22" t="n"/>
      <c r="AA53621" t="inlineStr">
        <is>
          <t>Probabilidade de Ganho: None 
Provisão: R$ - 
Valor Sentença: R$ -</t>
        </is>
      </c>
      <c r="AD53621" s="22" t="n"/>
    </row>
    <row r="53622">
      <c r="Y53622" s="22" t="n"/>
      <c r="AA53622" t="inlineStr">
        <is>
          <t>Probabilidade de Ganho: None 
Provisão: R$ - 
Valor Sentença: R$ -</t>
        </is>
      </c>
      <c r="AD53622" s="22" t="n"/>
    </row>
    <row r="53623">
      <c r="Y53623" s="22" t="n"/>
      <c r="AA53623" t="inlineStr">
        <is>
          <t>Probabilidade de Ganho: None 
Provisão: R$ - 
Valor Sentença: R$ -</t>
        </is>
      </c>
      <c r="AD53623" s="22" t="n"/>
    </row>
    <row r="53624">
      <c r="Y53624" s="22" t="n"/>
      <c r="AA53624" t="inlineStr">
        <is>
          <t>Probabilidade de Ganho: None 
Provisão: R$ - 
Valor Sentença: R$ -</t>
        </is>
      </c>
      <c r="AD53624" s="22" t="n"/>
    </row>
    <row r="53625">
      <c r="Y53625" s="22" t="n"/>
      <c r="AA53625" t="inlineStr">
        <is>
          <t>Probabilidade de Ganho: None 
Provisão: R$ - 
Valor Sentença: R$ -</t>
        </is>
      </c>
      <c r="AD53625" s="22" t="n"/>
    </row>
    <row r="53626">
      <c r="Y53626" s="22" t="n"/>
      <c r="AA53626" t="inlineStr">
        <is>
          <t>Probabilidade de Ganho: None 
Provisão: R$ - 
Valor Sentença: R$ -</t>
        </is>
      </c>
      <c r="AD53626" s="22" t="n"/>
    </row>
    <row r="53627">
      <c r="Y53627" s="22" t="n"/>
      <c r="AA53627" t="inlineStr">
        <is>
          <t>Probabilidade de Ganho: None 
Provisão: R$ - 
Valor Sentença: R$ -</t>
        </is>
      </c>
      <c r="AD53627" s="22" t="n"/>
    </row>
    <row r="53628">
      <c r="Y53628" s="22" t="n"/>
      <c r="AA53628" t="inlineStr">
        <is>
          <t>Probabilidade de Ganho: None 
Provisão: R$ - 
Valor Sentença: R$ -</t>
        </is>
      </c>
      <c r="AD53628" s="22" t="n"/>
    </row>
    <row r="53629">
      <c r="Y53629" s="22" t="n"/>
      <c r="AA53629" t="inlineStr">
        <is>
          <t>Probabilidade de Ganho: None 
Provisão: R$ - 
Valor Sentença: R$ -</t>
        </is>
      </c>
      <c r="AD53629" s="22" t="n"/>
    </row>
    <row r="53630">
      <c r="Y53630" s="22" t="n"/>
      <c r="AA53630" t="inlineStr">
        <is>
          <t>Probabilidade de Ganho: None 
Provisão: R$ - 
Valor Sentença: R$ -</t>
        </is>
      </c>
      <c r="AD53630" s="22" t="n"/>
    </row>
    <row r="53631">
      <c r="Y53631" s="22" t="n"/>
      <c r="AA53631" t="inlineStr">
        <is>
          <t>Probabilidade de Ganho: None 
Provisão: R$ - 
Valor Sentença: R$ -</t>
        </is>
      </c>
      <c r="AD53631" s="22" t="n"/>
    </row>
    <row r="53632">
      <c r="Y53632" s="22" t="n"/>
      <c r="AA53632" t="inlineStr">
        <is>
          <t>Probabilidade de Ganho: None 
Provisão: R$ - 
Valor Sentença: R$ -</t>
        </is>
      </c>
      <c r="AD53632" s="22" t="n"/>
    </row>
    <row r="53633">
      <c r="Y53633" s="22" t="n"/>
      <c r="AA53633" t="inlineStr">
        <is>
          <t>Probabilidade de Ganho: None 
Provisão: R$ - 
Valor Sentença: R$ -</t>
        </is>
      </c>
      <c r="AD53633" s="22" t="n"/>
    </row>
    <row r="53634">
      <c r="Y53634" s="22" t="n"/>
      <c r="AA53634" t="inlineStr">
        <is>
          <t>Probabilidade de Ganho: None 
Provisão: R$ - 
Valor Sentença: R$ -</t>
        </is>
      </c>
      <c r="AD53634" s="22" t="n"/>
    </row>
    <row r="53635">
      <c r="Y53635" s="22" t="n"/>
      <c r="AA53635" t="inlineStr">
        <is>
          <t>Probabilidade de Ganho: None 
Provisão: R$ - 
Valor Sentença: R$ -</t>
        </is>
      </c>
      <c r="AD53635" s="22" t="n"/>
    </row>
    <row r="53636">
      <c r="Y53636" s="22" t="n"/>
      <c r="AA53636" t="inlineStr">
        <is>
          <t>Probabilidade de Ganho: None 
Provisão: R$ - 
Valor Sentença: R$ -</t>
        </is>
      </c>
      <c r="AD53636" s="22" t="n"/>
    </row>
    <row r="53637">
      <c r="Y53637" s="22" t="n"/>
      <c r="AA53637" t="inlineStr">
        <is>
          <t>Probabilidade de Ganho: None 
Provisão: R$ - 
Valor Sentença: R$ -</t>
        </is>
      </c>
      <c r="AD53637" s="22" t="n"/>
    </row>
    <row r="53638">
      <c r="Y53638" s="22" t="n"/>
      <c r="AA53638" t="inlineStr">
        <is>
          <t>Probabilidade de Ganho: None 
Provisão: R$ - 
Valor Sentença: R$ -</t>
        </is>
      </c>
      <c r="AD53638" s="22" t="n"/>
    </row>
    <row r="53639">
      <c r="Y53639" s="22" t="n"/>
      <c r="AA53639" t="inlineStr">
        <is>
          <t>Probabilidade de Ganho: None 
Provisão: R$ - 
Valor Sentença: R$ -</t>
        </is>
      </c>
      <c r="AD53639" s="22" t="n"/>
    </row>
    <row r="53640">
      <c r="Y53640" s="22" t="n"/>
      <c r="AA53640" t="inlineStr">
        <is>
          <t>Probabilidade de Ganho: None 
Provisão: R$ - 
Valor Sentença: R$ -</t>
        </is>
      </c>
      <c r="AD53640" s="22" t="n"/>
    </row>
    <row r="53641">
      <c r="Y53641" s="22" t="n"/>
      <c r="AA53641" t="inlineStr">
        <is>
          <t>Probabilidade de Ganho: None 
Provisão: R$ - 
Valor Sentença: R$ -</t>
        </is>
      </c>
      <c r="AD53641" s="22" t="n"/>
    </row>
    <row r="53642">
      <c r="Y53642" s="22" t="n"/>
      <c r="AA53642" t="inlineStr">
        <is>
          <t>Probabilidade de Ganho: None 
Provisão: R$ - 
Valor Sentença: R$ -</t>
        </is>
      </c>
      <c r="AD53642" s="22" t="n"/>
    </row>
    <row r="53643">
      <c r="Y53643" s="22" t="n"/>
      <c r="AA53643" t="inlineStr">
        <is>
          <t>Probabilidade de Ganho: None 
Provisão: R$ - 
Valor Sentença: R$ -</t>
        </is>
      </c>
      <c r="AD53643" s="22" t="n"/>
    </row>
    <row r="53644">
      <c r="Y53644" s="22" t="n"/>
      <c r="AA53644" t="inlineStr">
        <is>
          <t>Probabilidade de Ganho: None 
Provisão: R$ - 
Valor Sentença: R$ -</t>
        </is>
      </c>
      <c r="AD53644" s="22" t="n"/>
    </row>
    <row r="53645">
      <c r="Y53645" s="22" t="n"/>
      <c r="AA53645" t="inlineStr">
        <is>
          <t>Probabilidade de Ganho: None 
Provisão: R$ - 
Valor Sentença: R$ -</t>
        </is>
      </c>
      <c r="AD53645" s="22" t="n"/>
    </row>
    <row r="53646">
      <c r="Y53646" s="22" t="n"/>
      <c r="AA53646" t="inlineStr">
        <is>
          <t>Probabilidade de Ganho: None 
Provisão: R$ - 
Valor Sentença: R$ -</t>
        </is>
      </c>
      <c r="AD53646" s="22" t="n"/>
    </row>
    <row r="53647">
      <c r="Y53647" s="22" t="n"/>
      <c r="AA53647" t="inlineStr">
        <is>
          <t>Probabilidade de Ganho: None 
Provisão: R$ - 
Valor Sentença: R$ -</t>
        </is>
      </c>
      <c r="AD53647" s="22" t="n"/>
    </row>
    <row r="53648">
      <c r="Y53648" s="22" t="n"/>
      <c r="AA53648" t="inlineStr">
        <is>
          <t>Probabilidade de Ganho: None 
Provisão: R$ - 
Valor Sentença: R$ -</t>
        </is>
      </c>
      <c r="AD53648" s="22" t="n"/>
    </row>
    <row r="53649">
      <c r="Y53649" s="22" t="n"/>
      <c r="AA53649" t="inlineStr">
        <is>
          <t>Probabilidade de Ganho: None 
Provisão: R$ - 
Valor Sentença: R$ -</t>
        </is>
      </c>
      <c r="AD53649" s="22" t="n"/>
    </row>
    <row r="53650">
      <c r="Y53650" s="22" t="n"/>
      <c r="AA53650" t="inlineStr">
        <is>
          <t>Probabilidade de Ganho: None 
Provisão: R$ - 
Valor Sentença: R$ -</t>
        </is>
      </c>
      <c r="AD53650" s="22" t="n"/>
    </row>
    <row r="53651">
      <c r="Y53651" s="22" t="n"/>
      <c r="AA53651" t="inlineStr">
        <is>
          <t>Probabilidade de Ganho: None 
Provisão: R$ - 
Valor Sentença: R$ -</t>
        </is>
      </c>
      <c r="AD53651" s="22" t="n"/>
    </row>
    <row r="53652">
      <c r="Y53652" s="22" t="n"/>
      <c r="AA53652" t="inlineStr">
        <is>
          <t>Probabilidade de Ganho: None 
Provisão: R$ - 
Valor Sentença: R$ -</t>
        </is>
      </c>
      <c r="AD53652" s="22" t="n"/>
    </row>
    <row r="53653">
      <c r="Y53653" s="22" t="n"/>
      <c r="AA53653" t="inlineStr">
        <is>
          <t>Probabilidade de Ganho: None 
Provisão: R$ - 
Valor Sentença: R$ -</t>
        </is>
      </c>
      <c r="AD53653" s="22" t="n"/>
    </row>
    <row r="53654">
      <c r="Y53654" s="22" t="n"/>
      <c r="AA53654" t="inlineStr">
        <is>
          <t>Probabilidade de Ganho: None 
Provisão: R$ - 
Valor Sentença: R$ -</t>
        </is>
      </c>
      <c r="AD53654" s="22" t="n"/>
    </row>
    <row r="53655">
      <c r="Y53655" s="22" t="n"/>
      <c r="AA53655" t="inlineStr">
        <is>
          <t>Probabilidade de Ganho: None 
Provisão: R$ - 
Valor Sentença: R$ -</t>
        </is>
      </c>
      <c r="AD53655" s="22" t="n"/>
    </row>
    <row r="53656">
      <c r="Y53656" s="22" t="n"/>
      <c r="AA53656" t="inlineStr">
        <is>
          <t>Probabilidade de Ganho: None 
Provisão: R$ - 
Valor Sentença: R$ -</t>
        </is>
      </c>
      <c r="AD53656" s="22" t="n"/>
    </row>
    <row r="53657">
      <c r="Y53657" s="22" t="n"/>
      <c r="AA53657" t="inlineStr">
        <is>
          <t>Probabilidade de Ganho: None 
Provisão: R$ - 
Valor Sentença: R$ -</t>
        </is>
      </c>
      <c r="AD53657" s="22" t="n"/>
    </row>
    <row r="53658">
      <c r="Y53658" s="22" t="n"/>
      <c r="AA53658" t="inlineStr">
        <is>
          <t>Probabilidade de Ganho: None 
Provisão: R$ - 
Valor Sentença: R$ -</t>
        </is>
      </c>
      <c r="AD53658" s="22" t="n"/>
    </row>
    <row r="53659">
      <c r="Y53659" s="22" t="n"/>
      <c r="AA53659" t="inlineStr">
        <is>
          <t>Probabilidade de Ganho: None 
Provisão: R$ - 
Valor Sentença: R$ -</t>
        </is>
      </c>
      <c r="AD53659" s="22" t="n"/>
    </row>
    <row r="53660">
      <c r="Y53660" s="22" t="n"/>
      <c r="AA53660" t="inlineStr">
        <is>
          <t>Probabilidade de Ganho: None 
Provisão: R$ - 
Valor Sentença: R$ -</t>
        </is>
      </c>
      <c r="AD53660" s="22" t="n"/>
    </row>
    <row r="53661">
      <c r="Y53661" s="22" t="n"/>
      <c r="AA53661" t="inlineStr">
        <is>
          <t>Probabilidade de Ganho: None 
Provisão: R$ - 
Valor Sentença: R$ -</t>
        </is>
      </c>
      <c r="AD53661" s="22" t="n"/>
    </row>
    <row r="53662">
      <c r="Y53662" s="22" t="n"/>
      <c r="AA53662" t="inlineStr">
        <is>
          <t>Probabilidade de Ganho: None 
Provisão: R$ - 
Valor Sentença: R$ -</t>
        </is>
      </c>
      <c r="AD53662" s="22" t="n"/>
    </row>
    <row r="53663">
      <c r="Y53663" s="22" t="n"/>
      <c r="AA53663" t="inlineStr">
        <is>
          <t>Probabilidade de Ganho: None 
Provisão: R$ - 
Valor Sentença: R$ -</t>
        </is>
      </c>
      <c r="AD53663" s="22" t="n"/>
    </row>
    <row r="53664">
      <c r="Y53664" s="22" t="n"/>
      <c r="AA53664" t="inlineStr">
        <is>
          <t>Probabilidade de Ganho: None 
Provisão: R$ - 
Valor Sentença: R$ -</t>
        </is>
      </c>
      <c r="AD53664" s="22" t="n"/>
    </row>
    <row r="53665">
      <c r="Y53665" s="22" t="n"/>
      <c r="AA53665" t="inlineStr">
        <is>
          <t>Probabilidade de Ganho: None 
Provisão: R$ - 
Valor Sentença: R$ -</t>
        </is>
      </c>
      <c r="AD53665" s="22" t="n"/>
    </row>
    <row r="53666">
      <c r="Y53666" s="22" t="n"/>
      <c r="AA53666" t="inlineStr">
        <is>
          <t>Probabilidade de Ganho: None 
Provisão: R$ - 
Valor Sentença: R$ -</t>
        </is>
      </c>
      <c r="AD53666" s="22" t="n"/>
    </row>
    <row r="53667">
      <c r="Y53667" s="22" t="n"/>
      <c r="AA53667" t="inlineStr">
        <is>
          <t>Probabilidade de Ganho: None 
Provisão: R$ - 
Valor Sentença: R$ -</t>
        </is>
      </c>
      <c r="AD53667" s="22" t="n"/>
    </row>
    <row r="53668">
      <c r="Y53668" s="22" t="n"/>
      <c r="AA53668" t="inlineStr">
        <is>
          <t>Probabilidade de Ganho: None 
Provisão: R$ - 
Valor Sentença: R$ -</t>
        </is>
      </c>
      <c r="AD53668" s="22" t="n"/>
    </row>
    <row r="53669">
      <c r="Y53669" s="22" t="n"/>
      <c r="AA53669" t="inlineStr">
        <is>
          <t>Probabilidade de Ganho: None 
Provisão: R$ - 
Valor Sentença: R$ -</t>
        </is>
      </c>
      <c r="AD53669" s="22" t="n"/>
    </row>
    <row r="53670">
      <c r="Y53670" s="22" t="n"/>
      <c r="AA53670" t="inlineStr">
        <is>
          <t>Probabilidade de Ganho: None 
Provisão: R$ - 
Valor Sentença: R$ -</t>
        </is>
      </c>
      <c r="AD53670" s="22" t="n"/>
    </row>
    <row r="53671">
      <c r="Y53671" s="22" t="n"/>
      <c r="AA53671" t="inlineStr">
        <is>
          <t>Probabilidade de Ganho: None 
Provisão: R$ - 
Valor Sentença: R$ -</t>
        </is>
      </c>
      <c r="AD53671" s="22" t="n"/>
    </row>
    <row r="53672">
      <c r="Y53672" s="22" t="n"/>
      <c r="AA53672" t="inlineStr">
        <is>
          <t>Probabilidade de Ganho: None 
Provisão: R$ - 
Valor Sentença: R$ -</t>
        </is>
      </c>
      <c r="AD53672" s="22" t="n"/>
    </row>
    <row r="53673">
      <c r="Y53673" s="22" t="n"/>
      <c r="AA53673" t="inlineStr">
        <is>
          <t>Probabilidade de Ganho: None 
Provisão: R$ - 
Valor Sentença: R$ -</t>
        </is>
      </c>
      <c r="AD53673" s="22" t="n"/>
    </row>
    <row r="53674">
      <c r="Y53674" s="22" t="n"/>
      <c r="AA53674" t="inlineStr">
        <is>
          <t>Probabilidade de Ganho: None 
Provisão: R$ - 
Valor Sentença: R$ -</t>
        </is>
      </c>
      <c r="AD53674" s="22" t="n"/>
    </row>
    <row r="53675">
      <c r="Y53675" s="22" t="n"/>
      <c r="AA53675" t="inlineStr">
        <is>
          <t>Probabilidade de Ganho: None 
Provisão: R$ - 
Valor Sentença: R$ -</t>
        </is>
      </c>
      <c r="AD53675" s="22" t="n"/>
    </row>
    <row r="53676">
      <c r="Y53676" s="22" t="n"/>
      <c r="AA53676" t="inlineStr">
        <is>
          <t>Probabilidade de Ganho: None 
Provisão: R$ - 
Valor Sentença: R$ -</t>
        </is>
      </c>
      <c r="AD53676" s="22" t="n"/>
    </row>
    <row r="53677">
      <c r="Y53677" s="22" t="n"/>
      <c r="AA53677" t="inlineStr">
        <is>
          <t>Probabilidade de Ganho: None 
Provisão: R$ - 
Valor Sentença: R$ -</t>
        </is>
      </c>
      <c r="AD53677" s="22" t="n"/>
    </row>
    <row r="53678">
      <c r="Y53678" s="22" t="n"/>
      <c r="AA53678" t="inlineStr">
        <is>
          <t>Probabilidade de Ganho: None 
Provisão: R$ - 
Valor Sentença: R$ -</t>
        </is>
      </c>
      <c r="AD53678" s="22" t="n"/>
    </row>
    <row r="53679">
      <c r="Y53679" s="22" t="n"/>
      <c r="AA53679" t="inlineStr">
        <is>
          <t>Probabilidade de Ganho: None 
Provisão: R$ - 
Valor Sentença: R$ -</t>
        </is>
      </c>
      <c r="AD53679" s="22" t="n"/>
    </row>
    <row r="53680">
      <c r="Y53680" s="22" t="n"/>
      <c r="AA53680" t="inlineStr">
        <is>
          <t>Probabilidade de Ganho: None 
Provisão: R$ - 
Valor Sentença: R$ -</t>
        </is>
      </c>
      <c r="AD53680" s="22" t="n"/>
    </row>
    <row r="53681">
      <c r="Y53681" s="22" t="n"/>
      <c r="AA53681" t="inlineStr">
        <is>
          <t>Probabilidade de Ganho: None 
Provisão: R$ - 
Valor Sentença: R$ -</t>
        </is>
      </c>
      <c r="AD53681" s="22" t="n"/>
    </row>
    <row r="53682">
      <c r="Y53682" s="22" t="n"/>
      <c r="AA53682" t="inlineStr">
        <is>
          <t>Probabilidade de Ganho: None 
Provisão: R$ - 
Valor Sentença: R$ -</t>
        </is>
      </c>
      <c r="AD53682" s="22" t="n"/>
    </row>
    <row r="53683">
      <c r="Y53683" s="22" t="n"/>
      <c r="AA53683" t="inlineStr">
        <is>
          <t>Probabilidade de Ganho: None 
Provisão: R$ - 
Valor Sentença: R$ -</t>
        </is>
      </c>
      <c r="AD53683" s="22" t="n"/>
    </row>
    <row r="53684">
      <c r="Y53684" s="22" t="n"/>
      <c r="AA53684" t="inlineStr">
        <is>
          <t>Probabilidade de Ganho: None 
Provisão: R$ - 
Valor Sentença: R$ -</t>
        </is>
      </c>
      <c r="AD53684" s="22" t="n"/>
    </row>
    <row r="53685">
      <c r="Y53685" s="22" t="n"/>
      <c r="AA53685" t="inlineStr">
        <is>
          <t>Probabilidade de Ganho: None 
Provisão: R$ - 
Valor Sentença: R$ -</t>
        </is>
      </c>
      <c r="AD53685" s="22" t="n"/>
    </row>
    <row r="53686">
      <c r="Y53686" s="22" t="n"/>
      <c r="AA53686" t="inlineStr">
        <is>
          <t>Probabilidade de Ganho: None 
Provisão: R$ - 
Valor Sentença: R$ -</t>
        </is>
      </c>
      <c r="AD53686" s="22" t="n"/>
    </row>
    <row r="53687">
      <c r="Y53687" s="22" t="n"/>
      <c r="AA53687" t="inlineStr">
        <is>
          <t>Probabilidade de Ganho: None 
Provisão: R$ - 
Valor Sentença: R$ -</t>
        </is>
      </c>
      <c r="AD53687" s="22" t="n"/>
    </row>
    <row r="53688">
      <c r="Y53688" s="22" t="n"/>
      <c r="AA53688" t="inlineStr">
        <is>
          <t>Probabilidade de Ganho: None 
Provisão: R$ - 
Valor Sentença: R$ -</t>
        </is>
      </c>
      <c r="AD53688" s="22" t="n"/>
    </row>
    <row r="53689">
      <c r="Y53689" s="22" t="n"/>
      <c r="AA53689" t="inlineStr">
        <is>
          <t>Probabilidade de Ganho: None 
Provisão: R$ - 
Valor Sentença: R$ -</t>
        </is>
      </c>
      <c r="AD53689" s="22" t="n"/>
    </row>
    <row r="53690">
      <c r="Y53690" s="22" t="n"/>
      <c r="AA53690" t="inlineStr">
        <is>
          <t>Probabilidade de Ganho: None 
Provisão: R$ - 
Valor Sentença: R$ -</t>
        </is>
      </c>
      <c r="AD53690" s="22" t="n"/>
    </row>
    <row r="53691">
      <c r="Y53691" s="22" t="n"/>
      <c r="AA53691" t="inlineStr">
        <is>
          <t>Probabilidade de Ganho: None 
Provisão: R$ - 
Valor Sentença: R$ -</t>
        </is>
      </c>
      <c r="AD53691" s="22" t="n"/>
    </row>
    <row r="53692">
      <c r="Y53692" s="22" t="n"/>
      <c r="AA53692" t="inlineStr">
        <is>
          <t>Probabilidade de Ganho: None 
Provisão: R$ - 
Valor Sentença: R$ -</t>
        </is>
      </c>
      <c r="AD53692" s="22" t="n"/>
    </row>
    <row r="53693">
      <c r="Y53693" s="22" t="n"/>
      <c r="AA53693" t="inlineStr">
        <is>
          <t>Probabilidade de Ganho: None 
Provisão: R$ - 
Valor Sentença: R$ -</t>
        </is>
      </c>
      <c r="AD53693" s="22" t="n"/>
    </row>
    <row r="53694">
      <c r="Y53694" s="22" t="n"/>
      <c r="AA53694" t="inlineStr">
        <is>
          <t>Probabilidade de Ganho: None 
Provisão: R$ - 
Valor Sentença: R$ -</t>
        </is>
      </c>
      <c r="AD53694" s="22" t="n"/>
    </row>
    <row r="53695">
      <c r="Y53695" s="22" t="n"/>
      <c r="AA53695" t="inlineStr">
        <is>
          <t>Probabilidade de Ganho: None 
Provisão: R$ - 
Valor Sentença: R$ -</t>
        </is>
      </c>
      <c r="AD53695" s="22" t="n"/>
    </row>
    <row r="53696">
      <c r="Y53696" s="22" t="n"/>
      <c r="AA53696" t="inlineStr">
        <is>
          <t>Probabilidade de Ganho: None 
Provisão: R$ - 
Valor Sentença: R$ -</t>
        </is>
      </c>
      <c r="AD53696" s="22" t="n"/>
    </row>
    <row r="53697">
      <c r="Y53697" s="22" t="n"/>
      <c r="AA53697" t="inlineStr">
        <is>
          <t>Probabilidade de Ganho: None 
Provisão: R$ - 
Valor Sentença: R$ -</t>
        </is>
      </c>
      <c r="AD53697" s="22" t="n"/>
    </row>
    <row r="53698">
      <c r="Y53698" s="22" t="n"/>
      <c r="AA53698" t="inlineStr">
        <is>
          <t>Probabilidade de Ganho: None 
Provisão: R$ - 
Valor Sentença: R$ -</t>
        </is>
      </c>
      <c r="AD53698" s="22" t="n"/>
    </row>
    <row r="53699">
      <c r="Y53699" s="22" t="n"/>
      <c r="AA53699" t="inlineStr">
        <is>
          <t>Probabilidade de Ganho: None 
Provisão: R$ - 
Valor Sentença: R$ -</t>
        </is>
      </c>
      <c r="AD53699" s="22" t="n"/>
    </row>
    <row r="53700">
      <c r="Y53700" s="22" t="n"/>
      <c r="AA53700" t="inlineStr">
        <is>
          <t>Probabilidade de Ganho: None 
Provisão: R$ - 
Valor Sentença: R$ -</t>
        </is>
      </c>
      <c r="AD53700" s="22" t="n"/>
    </row>
    <row r="53701">
      <c r="Y53701" s="22" t="n"/>
      <c r="AA53701" t="inlineStr">
        <is>
          <t>Probabilidade de Ganho: None 
Provisão: R$ - 
Valor Sentença: R$ -</t>
        </is>
      </c>
      <c r="AD53701" s="22" t="n"/>
    </row>
    <row r="53702">
      <c r="Y53702" s="22" t="n"/>
      <c r="AA53702" t="inlineStr">
        <is>
          <t>Probabilidade de Ganho: None 
Provisão: R$ - 
Valor Sentença: R$ -</t>
        </is>
      </c>
      <c r="AD53702" s="22" t="n"/>
    </row>
    <row r="53703">
      <c r="Y53703" s="22" t="n"/>
      <c r="AA53703" t="inlineStr">
        <is>
          <t>Probabilidade de Ganho: None 
Provisão: R$ - 
Valor Sentença: R$ -</t>
        </is>
      </c>
      <c r="AD53703" s="22" t="n"/>
    </row>
    <row r="53704">
      <c r="Y53704" s="22" t="n"/>
      <c r="AA53704" t="inlineStr">
        <is>
          <t>Probabilidade de Ganho: None 
Provisão: R$ - 
Valor Sentença: R$ -</t>
        </is>
      </c>
      <c r="AD53704" s="22" t="n"/>
    </row>
    <row r="53705">
      <c r="Y53705" s="22" t="n"/>
      <c r="AA53705" t="inlineStr">
        <is>
          <t>Probabilidade de Ganho: None 
Provisão: R$ - 
Valor Sentença: R$ -</t>
        </is>
      </c>
      <c r="AD53705" s="22" t="n"/>
    </row>
    <row r="53706">
      <c r="Y53706" s="22" t="n"/>
      <c r="AA53706" t="inlineStr">
        <is>
          <t>Probabilidade de Ganho: None 
Provisão: R$ - 
Valor Sentença: R$ -</t>
        </is>
      </c>
      <c r="AD53706" s="22" t="n"/>
    </row>
    <row r="53707">
      <c r="Y53707" s="22" t="n"/>
      <c r="AA53707" t="inlineStr">
        <is>
          <t>Probabilidade de Ganho: None 
Provisão: R$ - 
Valor Sentença: R$ -</t>
        </is>
      </c>
      <c r="AD53707" s="22" t="n"/>
    </row>
    <row r="53708">
      <c r="Y53708" s="22" t="n"/>
      <c r="AA53708" t="inlineStr">
        <is>
          <t>Probabilidade de Ganho: None 
Provisão: R$ - 
Valor Sentença: R$ -</t>
        </is>
      </c>
      <c r="AD53708" s="22" t="n"/>
    </row>
    <row r="53709">
      <c r="Y53709" s="22" t="n"/>
      <c r="AA53709" t="inlineStr">
        <is>
          <t>Probabilidade de Ganho: None 
Provisão: R$ - 
Valor Sentença: R$ -</t>
        </is>
      </c>
      <c r="AD53709" s="22" t="n"/>
    </row>
    <row r="53710">
      <c r="Y53710" s="22" t="n"/>
      <c r="AA53710" t="inlineStr">
        <is>
          <t>Probabilidade de Ganho: None 
Provisão: R$ - 
Valor Sentença: R$ -</t>
        </is>
      </c>
      <c r="AD53710" s="22" t="n"/>
    </row>
    <row r="53711">
      <c r="Y53711" s="22" t="n"/>
      <c r="AA53711" t="inlineStr">
        <is>
          <t>Probabilidade de Ganho: None 
Provisão: R$ - 
Valor Sentença: R$ -</t>
        </is>
      </c>
      <c r="AD53711" s="22" t="n"/>
    </row>
    <row r="53712">
      <c r="Y53712" s="22" t="n"/>
      <c r="AA53712" t="inlineStr">
        <is>
          <t>Probabilidade de Ganho: None 
Provisão: R$ - 
Valor Sentença: R$ -</t>
        </is>
      </c>
      <c r="AD53712" s="22" t="n"/>
    </row>
    <row r="53713">
      <c r="Y53713" s="22" t="n"/>
      <c r="AA53713" t="inlineStr">
        <is>
          <t>Probabilidade de Ganho: None 
Provisão: R$ - 
Valor Sentença: R$ -</t>
        </is>
      </c>
      <c r="AD53713" s="22" t="n"/>
    </row>
    <row r="53714">
      <c r="Y53714" s="22" t="n"/>
      <c r="AA53714" t="inlineStr">
        <is>
          <t>Probabilidade de Ganho: None 
Provisão: R$ - 
Valor Sentença: R$ -</t>
        </is>
      </c>
      <c r="AD53714" s="22" t="n"/>
    </row>
    <row r="53715">
      <c r="Y53715" s="22" t="n"/>
      <c r="AA53715" t="inlineStr">
        <is>
          <t>Probabilidade de Ganho: None 
Provisão: R$ - 
Valor Sentença: R$ -</t>
        </is>
      </c>
      <c r="AD53715" s="22" t="n"/>
    </row>
    <row r="53716">
      <c r="Y53716" s="22" t="n"/>
      <c r="AA53716" t="inlineStr">
        <is>
          <t>Probabilidade de Ganho: None 
Provisão: R$ - 
Valor Sentença: R$ -</t>
        </is>
      </c>
      <c r="AD53716" s="22" t="n"/>
    </row>
    <row r="53717">
      <c r="Y53717" s="22" t="n"/>
      <c r="AA53717" t="inlineStr">
        <is>
          <t>Probabilidade de Ganho: None 
Provisão: R$ - 
Valor Sentença: R$ -</t>
        </is>
      </c>
      <c r="AD53717" s="22" t="n"/>
    </row>
    <row r="53718">
      <c r="Y53718" s="22" t="n"/>
      <c r="AA53718" t="inlineStr">
        <is>
          <t>Probabilidade de Ganho: None 
Provisão: R$ - 
Valor Sentença: R$ -</t>
        </is>
      </c>
      <c r="AD53718" s="22" t="n"/>
    </row>
    <row r="53719">
      <c r="Y53719" s="22" t="n"/>
      <c r="AA53719" t="inlineStr">
        <is>
          <t>Probabilidade de Ganho: None 
Provisão: R$ - 
Valor Sentença: R$ -</t>
        </is>
      </c>
      <c r="AD53719" s="22" t="n"/>
    </row>
    <row r="53720">
      <c r="Y53720" s="22" t="n"/>
      <c r="AA53720" t="inlineStr">
        <is>
          <t>Probabilidade de Ganho: None 
Provisão: R$ - 
Valor Sentença: R$ -</t>
        </is>
      </c>
      <c r="AD53720" s="22" t="n"/>
    </row>
    <row r="53721">
      <c r="Y53721" s="22" t="n"/>
      <c r="AA53721" t="inlineStr">
        <is>
          <t>Probabilidade de Ganho: None 
Provisão: R$ - 
Valor Sentença: R$ -</t>
        </is>
      </c>
      <c r="AD53721" s="22" t="n"/>
    </row>
    <row r="53722">
      <c r="Y53722" s="22" t="n"/>
      <c r="AA53722" t="inlineStr">
        <is>
          <t>Probabilidade de Ganho: None 
Provisão: R$ - 
Valor Sentença: R$ -</t>
        </is>
      </c>
      <c r="AD53722" s="22" t="n"/>
    </row>
    <row r="53723">
      <c r="Y53723" s="22" t="n"/>
      <c r="AA53723" t="inlineStr">
        <is>
          <t>Probabilidade de Ganho: None 
Provisão: R$ - 
Valor Sentença: R$ -</t>
        </is>
      </c>
      <c r="AD53723" s="22" t="n"/>
    </row>
    <row r="53724">
      <c r="Y53724" s="22" t="n"/>
      <c r="AA53724" t="inlineStr">
        <is>
          <t>Probabilidade de Ganho: None 
Provisão: R$ - 
Valor Sentença: R$ -</t>
        </is>
      </c>
      <c r="AD53724" s="22" t="n"/>
    </row>
    <row r="53725">
      <c r="Y53725" s="22" t="n"/>
      <c r="AA53725" t="inlineStr">
        <is>
          <t>Probabilidade de Ganho: None 
Provisão: R$ - 
Valor Sentença: R$ -</t>
        </is>
      </c>
      <c r="AD53725" s="22" t="n"/>
    </row>
    <row r="53726">
      <c r="Y53726" s="22" t="n"/>
      <c r="AA53726" t="inlineStr">
        <is>
          <t>Probabilidade de Ganho: None 
Provisão: R$ - 
Valor Sentença: R$ -</t>
        </is>
      </c>
      <c r="AD53726" s="22" t="n"/>
    </row>
    <row r="53727">
      <c r="Y53727" s="22" t="n"/>
      <c r="AA53727" t="inlineStr">
        <is>
          <t>Probabilidade de Ganho: None 
Provisão: R$ - 
Valor Sentença: R$ -</t>
        </is>
      </c>
      <c r="AD53727" s="22" t="n"/>
    </row>
    <row r="53728">
      <c r="Y53728" s="22" t="n"/>
      <c r="AA53728" t="inlineStr">
        <is>
          <t>Probabilidade de Ganho: None 
Provisão: R$ - 
Valor Sentença: R$ -</t>
        </is>
      </c>
      <c r="AD53728" s="22" t="n"/>
    </row>
    <row r="53729">
      <c r="Y53729" s="22" t="n"/>
      <c r="AA53729" t="inlineStr">
        <is>
          <t>Probabilidade de Ganho: None 
Provisão: R$ - 
Valor Sentença: R$ -</t>
        </is>
      </c>
      <c r="AD53729" s="22" t="n"/>
    </row>
    <row r="53730">
      <c r="Y53730" s="22" t="n"/>
      <c r="AA53730" t="inlineStr">
        <is>
          <t>Probabilidade de Ganho: None 
Provisão: R$ - 
Valor Sentença: R$ -</t>
        </is>
      </c>
      <c r="AD53730" s="22" t="n"/>
    </row>
    <row r="53731">
      <c r="Y53731" s="22" t="n"/>
      <c r="AA53731" t="inlineStr">
        <is>
          <t>Probabilidade de Ganho: None 
Provisão: R$ - 
Valor Sentença: R$ -</t>
        </is>
      </c>
      <c r="AD53731" s="22" t="n"/>
    </row>
    <row r="53732">
      <c r="Y53732" s="22" t="n"/>
      <c r="AA53732" t="inlineStr">
        <is>
          <t>Probabilidade de Ganho: None 
Provisão: R$ - 
Valor Sentença: R$ -</t>
        </is>
      </c>
      <c r="AD53732" s="22" t="n"/>
    </row>
    <row r="53733">
      <c r="Y53733" s="22" t="n"/>
      <c r="AA53733" t="inlineStr">
        <is>
          <t>Probabilidade de Ganho: None 
Provisão: R$ - 
Valor Sentença: R$ -</t>
        </is>
      </c>
      <c r="AD53733" s="22" t="n"/>
    </row>
    <row r="53734">
      <c r="Y53734" s="22" t="n"/>
      <c r="AA53734" t="inlineStr">
        <is>
          <t>Probabilidade de Ganho: None 
Provisão: R$ - 
Valor Sentença: R$ -</t>
        </is>
      </c>
      <c r="AD53734" s="22" t="n"/>
    </row>
    <row r="53735">
      <c r="Y53735" s="22" t="n"/>
      <c r="AA53735" t="inlineStr">
        <is>
          <t>Probabilidade de Ganho: None 
Provisão: R$ - 
Valor Sentença: R$ -</t>
        </is>
      </c>
      <c r="AD53735" s="22" t="n"/>
    </row>
    <row r="53736">
      <c r="Y53736" s="22" t="n"/>
      <c r="AA53736" t="inlineStr">
        <is>
          <t>Probabilidade de Ganho: None 
Provisão: R$ - 
Valor Sentença: R$ -</t>
        </is>
      </c>
      <c r="AD53736" s="22" t="n"/>
    </row>
    <row r="53737">
      <c r="Y53737" s="22" t="n"/>
      <c r="AA53737" t="inlineStr">
        <is>
          <t>Probabilidade de Ganho: None 
Provisão: R$ - 
Valor Sentença: R$ -</t>
        </is>
      </c>
      <c r="AD53737" s="22" t="n"/>
    </row>
    <row r="53738">
      <c r="Y53738" s="22" t="n"/>
      <c r="AA53738" t="inlineStr">
        <is>
          <t>Probabilidade de Ganho: None 
Provisão: R$ - 
Valor Sentença: R$ -</t>
        </is>
      </c>
      <c r="AD53738" s="22" t="n"/>
    </row>
    <row r="53739">
      <c r="Y53739" s="22" t="n"/>
      <c r="AA53739" t="inlineStr">
        <is>
          <t>Probabilidade de Ganho: None 
Provisão: R$ - 
Valor Sentença: R$ -</t>
        </is>
      </c>
      <c r="AD53739" s="22" t="n"/>
    </row>
    <row r="53740">
      <c r="Y53740" s="22" t="n"/>
      <c r="AA53740" t="inlineStr">
        <is>
          <t>Probabilidade de Ganho: None 
Provisão: R$ - 
Valor Sentença: R$ -</t>
        </is>
      </c>
      <c r="AD53740" s="22" t="n"/>
    </row>
    <row r="53741">
      <c r="Y53741" s="22" t="n"/>
      <c r="AA53741" t="inlineStr">
        <is>
          <t>Probabilidade de Ganho: None 
Provisão: R$ - 
Valor Sentença: R$ -</t>
        </is>
      </c>
      <c r="AD53741" s="22" t="n"/>
    </row>
    <row r="53742">
      <c r="Y53742" s="22" t="n"/>
      <c r="AA53742" t="inlineStr">
        <is>
          <t>Probabilidade de Ganho: None 
Provisão: R$ - 
Valor Sentença: R$ -</t>
        </is>
      </c>
      <c r="AD53742" s="22" t="n"/>
    </row>
    <row r="53743">
      <c r="Y53743" s="22" t="n"/>
      <c r="AA53743" t="inlineStr">
        <is>
          <t>Probabilidade de Ganho: None 
Provisão: R$ - 
Valor Sentença: R$ -</t>
        </is>
      </c>
      <c r="AD53743" s="22" t="n"/>
    </row>
    <row r="53744">
      <c r="Y53744" s="22" t="n"/>
      <c r="AA53744" t="inlineStr">
        <is>
          <t>Probabilidade de Ganho: None 
Provisão: R$ - 
Valor Sentença: R$ -</t>
        </is>
      </c>
      <c r="AD53744" s="22" t="n"/>
    </row>
    <row r="53745">
      <c r="Y53745" s="22" t="n"/>
      <c r="AA53745" t="inlineStr">
        <is>
          <t>Probabilidade de Ganho: None 
Provisão: R$ - 
Valor Sentença: R$ -</t>
        </is>
      </c>
      <c r="AD53745" s="22" t="n"/>
    </row>
    <row r="53746">
      <c r="Y53746" s="22" t="n"/>
      <c r="AA53746" t="inlineStr">
        <is>
          <t>Probabilidade de Ganho: None 
Provisão: R$ - 
Valor Sentença: R$ -</t>
        </is>
      </c>
      <c r="AD53746" s="22" t="n"/>
    </row>
    <row r="53747">
      <c r="Y53747" s="22" t="n"/>
      <c r="AA53747" t="inlineStr">
        <is>
          <t>Probabilidade de Ganho: None 
Provisão: R$ - 
Valor Sentença: R$ -</t>
        </is>
      </c>
      <c r="AD53747" s="22" t="n"/>
    </row>
    <row r="53748">
      <c r="Y53748" s="22" t="n"/>
      <c r="AA53748" t="inlineStr">
        <is>
          <t>Probabilidade de Ganho: None 
Provisão: R$ - 
Valor Sentença: R$ -</t>
        </is>
      </c>
      <c r="AD53748" s="22" t="n"/>
    </row>
    <row r="53749">
      <c r="Y53749" s="22" t="n"/>
      <c r="AA53749" t="inlineStr">
        <is>
          <t>Probabilidade de Ganho: None 
Provisão: R$ - 
Valor Sentença: R$ -</t>
        </is>
      </c>
      <c r="AD53749" s="22" t="n"/>
    </row>
    <row r="53750">
      <c r="Y53750" s="22" t="n"/>
      <c r="AA53750" t="inlineStr">
        <is>
          <t>Probabilidade de Ganho: None 
Provisão: R$ - 
Valor Sentença: R$ -</t>
        </is>
      </c>
      <c r="AD53750" s="22" t="n"/>
    </row>
    <row r="53751">
      <c r="Y53751" s="22" t="n"/>
      <c r="AA53751" t="inlineStr">
        <is>
          <t>Probabilidade de Ganho: None 
Provisão: R$ - 
Valor Sentença: R$ -</t>
        </is>
      </c>
      <c r="AD53751" s="22" t="n"/>
    </row>
    <row r="53752">
      <c r="Y53752" s="22" t="n"/>
      <c r="AA53752" t="inlineStr">
        <is>
          <t>Probabilidade de Ganho: None 
Provisão: R$ - 
Valor Sentença: R$ -</t>
        </is>
      </c>
      <c r="AD53752" s="22" t="n"/>
    </row>
    <row r="53753">
      <c r="Y53753" s="22" t="n"/>
      <c r="AA53753" t="inlineStr">
        <is>
          <t>Probabilidade de Ganho: None 
Provisão: R$ - 
Valor Sentença: R$ -</t>
        </is>
      </c>
      <c r="AD53753" s="22" t="n"/>
    </row>
    <row r="53754">
      <c r="Y53754" s="22" t="n"/>
      <c r="AA53754" t="inlineStr">
        <is>
          <t>Probabilidade de Ganho: None 
Provisão: R$ - 
Valor Sentença: R$ -</t>
        </is>
      </c>
      <c r="AD53754" s="22" t="n"/>
    </row>
    <row r="53755">
      <c r="Y53755" s="22" t="n"/>
      <c r="AA53755" t="inlineStr">
        <is>
          <t>Probabilidade de Ganho: None 
Provisão: R$ - 
Valor Sentença: R$ -</t>
        </is>
      </c>
      <c r="AD53755" s="22" t="n"/>
    </row>
    <row r="53756">
      <c r="Y53756" s="22" t="n"/>
      <c r="AA53756" t="inlineStr">
        <is>
          <t>Probabilidade de Ganho: None 
Provisão: R$ - 
Valor Sentença: R$ -</t>
        </is>
      </c>
      <c r="AD53756" s="22" t="n"/>
    </row>
    <row r="53757">
      <c r="Y53757" s="22" t="n"/>
      <c r="AA53757" t="inlineStr">
        <is>
          <t>Probabilidade de Ganho: None 
Provisão: R$ - 
Valor Sentença: R$ -</t>
        </is>
      </c>
      <c r="AD53757" s="22" t="n"/>
    </row>
    <row r="53758">
      <c r="Y53758" s="22" t="n"/>
      <c r="AA53758" t="inlineStr">
        <is>
          <t>Probabilidade de Ganho: None 
Provisão: R$ - 
Valor Sentença: R$ -</t>
        </is>
      </c>
      <c r="AD53758" s="22" t="n"/>
    </row>
    <row r="53759">
      <c r="Y53759" s="22" t="n"/>
      <c r="AA53759" t="inlineStr">
        <is>
          <t>Probabilidade de Ganho: None 
Provisão: R$ - 
Valor Sentença: R$ -</t>
        </is>
      </c>
      <c r="AD53759" s="22" t="n"/>
    </row>
    <row r="53760">
      <c r="Y53760" s="22" t="n"/>
      <c r="AA53760" t="inlineStr">
        <is>
          <t>Probabilidade de Ganho: None 
Provisão: R$ - 
Valor Sentença: R$ -</t>
        </is>
      </c>
      <c r="AD53760" s="22" t="n"/>
    </row>
    <row r="53761">
      <c r="Y53761" s="22" t="n"/>
      <c r="AA53761" t="inlineStr">
        <is>
          <t>Probabilidade de Ganho: None 
Provisão: R$ - 
Valor Sentença: R$ -</t>
        </is>
      </c>
      <c r="AD53761" s="22" t="n"/>
    </row>
    <row r="53762">
      <c r="Y53762" s="22" t="n"/>
      <c r="AA53762" t="inlineStr">
        <is>
          <t>Probabilidade de Ganho: None 
Provisão: R$ - 
Valor Sentença: R$ -</t>
        </is>
      </c>
      <c r="AD53762" s="22" t="n"/>
    </row>
    <row r="53763">
      <c r="Y53763" s="22" t="n"/>
      <c r="AA53763" t="inlineStr">
        <is>
          <t>Probabilidade de Ganho: None 
Provisão: R$ - 
Valor Sentença: R$ -</t>
        </is>
      </c>
      <c r="AD53763" s="22" t="n"/>
    </row>
    <row r="53764">
      <c r="Y53764" s="22" t="n"/>
      <c r="AA53764" t="inlineStr">
        <is>
          <t>Probabilidade de Ganho: None 
Provisão: R$ - 
Valor Sentença: R$ -</t>
        </is>
      </c>
      <c r="AD53764" s="22" t="n"/>
    </row>
    <row r="53765">
      <c r="Y53765" s="22" t="n"/>
      <c r="AA53765" t="inlineStr">
        <is>
          <t>Probabilidade de Ganho: None 
Provisão: R$ - 
Valor Sentença: R$ -</t>
        </is>
      </c>
      <c r="AD53765" s="22" t="n"/>
    </row>
    <row r="53766">
      <c r="Y53766" s="22" t="n"/>
      <c r="AA53766" t="inlineStr">
        <is>
          <t>Probabilidade de Ganho: None 
Provisão: R$ - 
Valor Sentença: R$ -</t>
        </is>
      </c>
      <c r="AD53766" s="22" t="n"/>
    </row>
    <row r="53767">
      <c r="Y53767" s="22" t="n"/>
      <c r="AA53767" t="inlineStr">
        <is>
          <t>Probabilidade de Ganho: None 
Provisão: R$ - 
Valor Sentença: R$ -</t>
        </is>
      </c>
      <c r="AD53767" s="22" t="n"/>
    </row>
    <row r="53768">
      <c r="Y53768" s="22" t="n"/>
      <c r="AA53768" t="inlineStr">
        <is>
          <t>Probabilidade de Ganho: None 
Provisão: R$ - 
Valor Sentença: R$ -</t>
        </is>
      </c>
      <c r="AD53768" s="22" t="n"/>
    </row>
    <row r="53769">
      <c r="Y53769" s="22" t="n"/>
      <c r="AA53769" t="inlineStr">
        <is>
          <t>Probabilidade de Ganho: None 
Provisão: R$ - 
Valor Sentença: R$ -</t>
        </is>
      </c>
      <c r="AD53769" s="22" t="n"/>
    </row>
    <row r="53770">
      <c r="Y53770" s="22" t="n"/>
      <c r="AA53770" t="inlineStr">
        <is>
          <t>Probabilidade de Ganho: None 
Provisão: R$ - 
Valor Sentença: R$ -</t>
        </is>
      </c>
      <c r="AD53770" s="22" t="n"/>
    </row>
    <row r="53771">
      <c r="Y53771" s="22" t="n"/>
      <c r="AA53771" t="inlineStr">
        <is>
          <t>Probabilidade de Ganho: None 
Provisão: R$ - 
Valor Sentença: R$ -</t>
        </is>
      </c>
      <c r="AD53771" s="22" t="n"/>
    </row>
    <row r="53772">
      <c r="Y53772" s="22" t="n"/>
      <c r="AA53772" t="inlineStr">
        <is>
          <t>Probabilidade de Ganho: None 
Provisão: R$ - 
Valor Sentença: R$ -</t>
        </is>
      </c>
      <c r="AD53772" s="22" t="n"/>
    </row>
    <row r="53773">
      <c r="Y53773" s="22" t="n"/>
      <c r="AA53773" t="inlineStr">
        <is>
          <t>Probabilidade de Ganho: None 
Provisão: R$ - 
Valor Sentença: R$ -</t>
        </is>
      </c>
      <c r="AD53773" s="22" t="n"/>
    </row>
    <row r="53774">
      <c r="Y53774" s="22" t="n"/>
      <c r="AA53774" t="inlineStr">
        <is>
          <t>Probabilidade de Ganho: None 
Provisão: R$ - 
Valor Sentença: R$ -</t>
        </is>
      </c>
      <c r="AD53774" s="22" t="n"/>
    </row>
    <row r="53775">
      <c r="Y53775" s="22" t="n"/>
      <c r="AA53775" t="inlineStr">
        <is>
          <t>Probabilidade de Ganho: None 
Provisão: R$ - 
Valor Sentença: R$ -</t>
        </is>
      </c>
      <c r="AD53775" s="22" t="n"/>
    </row>
    <row r="53776">
      <c r="Y53776" s="22" t="n"/>
      <c r="AA53776" t="inlineStr">
        <is>
          <t>Probabilidade de Ganho: None 
Provisão: R$ - 
Valor Sentença: R$ -</t>
        </is>
      </c>
      <c r="AD53776" s="22" t="n"/>
    </row>
    <row r="53777">
      <c r="Y53777" s="22" t="n"/>
      <c r="AA53777" t="inlineStr">
        <is>
          <t>Probabilidade de Ganho: None 
Provisão: R$ - 
Valor Sentença: R$ -</t>
        </is>
      </c>
      <c r="AD53777" s="22" t="n"/>
    </row>
    <row r="53778">
      <c r="Y53778" s="22" t="n"/>
      <c r="AA53778" t="inlineStr">
        <is>
          <t>Probabilidade de Ganho: None 
Provisão: R$ - 
Valor Sentença: R$ -</t>
        </is>
      </c>
      <c r="AD53778" s="22" t="n"/>
    </row>
    <row r="53779">
      <c r="Y53779" s="22" t="n"/>
      <c r="AA53779" t="inlineStr">
        <is>
          <t>Probabilidade de Ganho: None 
Provisão: R$ - 
Valor Sentença: R$ -</t>
        </is>
      </c>
      <c r="AD53779" s="22" t="n"/>
    </row>
    <row r="53780">
      <c r="Y53780" s="22" t="n"/>
      <c r="AA53780" t="inlineStr">
        <is>
          <t>Probabilidade de Ganho: None 
Provisão: R$ - 
Valor Sentença: R$ -</t>
        </is>
      </c>
      <c r="AD53780" s="22" t="n"/>
    </row>
    <row r="53781">
      <c r="Y53781" s="22" t="n"/>
      <c r="AA53781" t="inlineStr">
        <is>
          <t>Probabilidade de Ganho: None 
Provisão: R$ - 
Valor Sentença: R$ -</t>
        </is>
      </c>
      <c r="AD53781" s="22" t="n"/>
    </row>
    <row r="53782">
      <c r="Y53782" s="22" t="n"/>
      <c r="AA53782" t="inlineStr">
        <is>
          <t>Probabilidade de Ganho: None 
Provisão: R$ - 
Valor Sentença: R$ -</t>
        </is>
      </c>
      <c r="AD53782" s="22" t="n"/>
    </row>
    <row r="53783">
      <c r="Y53783" s="22" t="n"/>
      <c r="AA53783" t="inlineStr">
        <is>
          <t>Probabilidade de Ganho: None 
Provisão: R$ - 
Valor Sentença: R$ -</t>
        </is>
      </c>
      <c r="AD53783" s="22" t="n"/>
    </row>
    <row r="53784">
      <c r="Y53784" s="22" t="n"/>
      <c r="AA53784" t="inlineStr">
        <is>
          <t>Probabilidade de Ganho: None 
Provisão: R$ - 
Valor Sentença: R$ -</t>
        </is>
      </c>
      <c r="AD53784" s="22" t="n"/>
    </row>
    <row r="53785">
      <c r="Y53785" s="22" t="n"/>
      <c r="AA53785" t="inlineStr">
        <is>
          <t>Probabilidade de Ganho: None 
Provisão: R$ - 
Valor Sentença: R$ -</t>
        </is>
      </c>
      <c r="AD53785" s="22" t="n"/>
    </row>
    <row r="53786">
      <c r="Y53786" s="22" t="n"/>
      <c r="AA53786" t="inlineStr">
        <is>
          <t>Probabilidade de Ganho: None 
Provisão: R$ - 
Valor Sentença: R$ -</t>
        </is>
      </c>
      <c r="AD53786" s="22" t="n"/>
    </row>
    <row r="53787">
      <c r="Y53787" s="22" t="n"/>
      <c r="AA53787" t="inlineStr">
        <is>
          <t>Probabilidade de Ganho: None 
Provisão: R$ - 
Valor Sentença: R$ -</t>
        </is>
      </c>
      <c r="AD53787" s="22" t="n"/>
    </row>
    <row r="53788">
      <c r="Y53788" s="22" t="n"/>
      <c r="AA53788" t="inlineStr">
        <is>
          <t>Probabilidade de Ganho: None 
Provisão: R$ - 
Valor Sentença: R$ -</t>
        </is>
      </c>
      <c r="AD53788" s="22" t="n"/>
    </row>
    <row r="53789">
      <c r="Y53789" s="22" t="n"/>
      <c r="AA53789" t="inlineStr">
        <is>
          <t>Probabilidade de Ganho: None 
Provisão: R$ - 
Valor Sentença: R$ -</t>
        </is>
      </c>
      <c r="AD53789" s="22" t="n"/>
    </row>
    <row r="53790">
      <c r="Y53790" s="22" t="n"/>
      <c r="AA53790" t="inlineStr">
        <is>
          <t>Probabilidade de Ganho: None 
Provisão: R$ - 
Valor Sentença: R$ -</t>
        </is>
      </c>
      <c r="AD53790" s="22" t="n"/>
    </row>
    <row r="53791">
      <c r="Y53791" s="22" t="n"/>
      <c r="AA53791" t="inlineStr">
        <is>
          <t>Probabilidade de Ganho: None 
Provisão: R$ - 
Valor Sentença: R$ -</t>
        </is>
      </c>
      <c r="AD53791" s="22" t="n"/>
    </row>
    <row r="53792">
      <c r="Y53792" s="22" t="n"/>
      <c r="AA53792" t="inlineStr">
        <is>
          <t>Probabilidade de Ganho: None 
Provisão: R$ - 
Valor Sentença: R$ -</t>
        </is>
      </c>
      <c r="AD53792" s="22" t="n"/>
    </row>
    <row r="53793">
      <c r="Y53793" s="22" t="n"/>
      <c r="AA53793" t="inlineStr">
        <is>
          <t>Probabilidade de Ganho: None 
Provisão: R$ - 
Valor Sentença: R$ -</t>
        </is>
      </c>
      <c r="AD53793" s="22" t="n"/>
    </row>
    <row r="53794">
      <c r="Y53794" s="22" t="n"/>
      <c r="AA53794" t="inlineStr">
        <is>
          <t>Probabilidade de Ganho: None 
Provisão: R$ - 
Valor Sentença: R$ -</t>
        </is>
      </c>
      <c r="AD53794" s="22" t="n"/>
    </row>
    <row r="53795">
      <c r="Y53795" s="22" t="n"/>
      <c r="AA53795" t="inlineStr">
        <is>
          <t>Probabilidade de Ganho: None 
Provisão: R$ - 
Valor Sentença: R$ -</t>
        </is>
      </c>
      <c r="AD53795" s="22" t="n"/>
    </row>
    <row r="53796">
      <c r="Y53796" s="22" t="n"/>
      <c r="AA53796" t="inlineStr">
        <is>
          <t>Probabilidade de Ganho: None 
Provisão: R$ - 
Valor Sentença: R$ -</t>
        </is>
      </c>
      <c r="AD53796" s="22" t="n"/>
    </row>
    <row r="53797">
      <c r="Y53797" s="22" t="n"/>
      <c r="AA53797" t="inlineStr">
        <is>
          <t>Probabilidade de Ganho: None 
Provisão: R$ - 
Valor Sentença: R$ -</t>
        </is>
      </c>
      <c r="AD53797" s="22" t="n"/>
    </row>
    <row r="53798">
      <c r="Y53798" s="22" t="n"/>
      <c r="AA53798" t="inlineStr">
        <is>
          <t>Probabilidade de Ganho: None 
Provisão: R$ - 
Valor Sentença: R$ -</t>
        </is>
      </c>
      <c r="AD53798" s="22" t="n"/>
    </row>
    <row r="53799">
      <c r="Y53799" s="22" t="n"/>
      <c r="AA53799" t="inlineStr">
        <is>
          <t>Probabilidade de Ganho: None 
Provisão: R$ - 
Valor Sentença: R$ -</t>
        </is>
      </c>
      <c r="AD53799" s="22" t="n"/>
    </row>
    <row r="53800">
      <c r="Y53800" s="22" t="n"/>
      <c r="AA53800" t="inlineStr">
        <is>
          <t>Probabilidade de Ganho: None 
Provisão: R$ - 
Valor Sentença: R$ -</t>
        </is>
      </c>
      <c r="AD53800" s="22" t="n"/>
    </row>
    <row r="53801">
      <c r="Y53801" s="22" t="n"/>
      <c r="AA53801" t="inlineStr">
        <is>
          <t>Probabilidade de Ganho: None 
Provisão: R$ - 
Valor Sentença: R$ -</t>
        </is>
      </c>
      <c r="AD53801" s="22" t="n"/>
    </row>
    <row r="53802">
      <c r="Y53802" s="22" t="n"/>
      <c r="AA53802" t="inlineStr">
        <is>
          <t>Probabilidade de Ganho: None 
Provisão: R$ - 
Valor Sentença: R$ -</t>
        </is>
      </c>
      <c r="AD53802" s="22" t="n"/>
    </row>
    <row r="53803">
      <c r="Y53803" s="22" t="n"/>
      <c r="AA53803" t="inlineStr">
        <is>
          <t>Probabilidade de Ganho: None 
Provisão: R$ - 
Valor Sentença: R$ -</t>
        </is>
      </c>
      <c r="AD53803" s="22" t="n"/>
    </row>
    <row r="53804">
      <c r="Y53804" s="22" t="n"/>
      <c r="AA53804" t="inlineStr">
        <is>
          <t>Probabilidade de Ganho: None 
Provisão: R$ - 
Valor Sentença: R$ -</t>
        </is>
      </c>
      <c r="AD53804" s="22" t="n"/>
    </row>
    <row r="53805">
      <c r="Y53805" s="22" t="n"/>
      <c r="AA53805" t="inlineStr">
        <is>
          <t>Probabilidade de Ganho: None 
Provisão: R$ - 
Valor Sentença: R$ -</t>
        </is>
      </c>
      <c r="AD53805" s="22" t="n"/>
    </row>
    <row r="53806">
      <c r="Y53806" s="22" t="n"/>
      <c r="AA53806" t="inlineStr">
        <is>
          <t>Probabilidade de Ganho: None 
Provisão: R$ - 
Valor Sentença: R$ -</t>
        </is>
      </c>
      <c r="AD53806" s="22" t="n"/>
    </row>
    <row r="53807">
      <c r="Y53807" s="22" t="n"/>
      <c r="AA53807" t="inlineStr">
        <is>
          <t>Probabilidade de Ganho: None 
Provisão: R$ - 
Valor Sentença: R$ -</t>
        </is>
      </c>
      <c r="AD53807" s="22" t="n"/>
    </row>
    <row r="53808">
      <c r="Y53808" s="22" t="n"/>
      <c r="AA53808" t="inlineStr">
        <is>
          <t>Probabilidade de Ganho: None 
Provisão: R$ - 
Valor Sentença: R$ -</t>
        </is>
      </c>
      <c r="AD53808" s="22" t="n"/>
    </row>
    <row r="53809">
      <c r="Y53809" s="22" t="n"/>
      <c r="AA53809" t="inlineStr">
        <is>
          <t>Probabilidade de Ganho: None 
Provisão: R$ - 
Valor Sentença: R$ -</t>
        </is>
      </c>
      <c r="AD53809" s="22" t="n"/>
    </row>
    <row r="53810">
      <c r="Y53810" s="22" t="n"/>
      <c r="AA53810" t="inlineStr">
        <is>
          <t>Probabilidade de Ganho: None 
Provisão: R$ - 
Valor Sentença: R$ -</t>
        </is>
      </c>
      <c r="AD53810" s="22" t="n"/>
    </row>
    <row r="53811">
      <c r="Y53811" s="22" t="n"/>
      <c r="AA53811" t="inlineStr">
        <is>
          <t>Probabilidade de Ganho: None 
Provisão: R$ - 
Valor Sentença: R$ -</t>
        </is>
      </c>
      <c r="AD53811" s="22" t="n"/>
    </row>
    <row r="53812">
      <c r="Y53812" s="22" t="n"/>
      <c r="AA53812" t="inlineStr">
        <is>
          <t>Probabilidade de Ganho: None 
Provisão: R$ - 
Valor Sentença: R$ -</t>
        </is>
      </c>
      <c r="AD53812" s="22" t="n"/>
    </row>
    <row r="53813">
      <c r="Y53813" s="22" t="n"/>
      <c r="AA53813" t="inlineStr">
        <is>
          <t>Probabilidade de Ganho: None 
Provisão: R$ - 
Valor Sentença: R$ -</t>
        </is>
      </c>
      <c r="AD53813" s="22" t="n"/>
    </row>
    <row r="53814">
      <c r="Y53814" s="22" t="n"/>
      <c r="AA53814" t="inlineStr">
        <is>
          <t>Probabilidade de Ganho: None 
Provisão: R$ - 
Valor Sentença: R$ -</t>
        </is>
      </c>
      <c r="AD53814" s="22" t="n"/>
    </row>
    <row r="53815">
      <c r="Y53815" s="22" t="n"/>
      <c r="AA53815" t="inlineStr">
        <is>
          <t>Probabilidade de Ganho: None 
Provisão: R$ - 
Valor Sentença: R$ -</t>
        </is>
      </c>
      <c r="AD53815" s="22" t="n"/>
    </row>
    <row r="53816">
      <c r="Y53816" s="22" t="n"/>
      <c r="AA53816" t="inlineStr">
        <is>
          <t>Probabilidade de Ganho: None 
Provisão: R$ - 
Valor Sentença: R$ -</t>
        </is>
      </c>
      <c r="AD53816" s="22" t="n"/>
    </row>
    <row r="53817">
      <c r="Y53817" s="22" t="n"/>
      <c r="AA53817" t="inlineStr">
        <is>
          <t>Probabilidade de Ganho: None 
Provisão: R$ - 
Valor Sentença: R$ -</t>
        </is>
      </c>
      <c r="AD53817" s="22" t="n"/>
    </row>
    <row r="53818">
      <c r="Y53818" s="22" t="n"/>
      <c r="AA53818" t="inlineStr">
        <is>
          <t>Probabilidade de Ganho: None 
Provisão: R$ - 
Valor Sentença: R$ -</t>
        </is>
      </c>
      <c r="AD53818" s="22" t="n"/>
    </row>
    <row r="53819">
      <c r="Y53819" s="22" t="n"/>
      <c r="AA53819" t="inlineStr">
        <is>
          <t>Probabilidade de Ganho: None 
Provisão: R$ - 
Valor Sentença: R$ -</t>
        </is>
      </c>
      <c r="AD53819" s="22" t="n"/>
    </row>
    <row r="53820">
      <c r="Y53820" s="22" t="n"/>
      <c r="AA53820" t="inlineStr">
        <is>
          <t>Probabilidade de Ganho: None 
Provisão: R$ - 
Valor Sentença: R$ -</t>
        </is>
      </c>
      <c r="AD53820" s="22" t="n"/>
    </row>
    <row r="53821">
      <c r="Y53821" s="22" t="n"/>
      <c r="AA53821" t="inlineStr">
        <is>
          <t>Probabilidade de Ganho: None 
Provisão: R$ - 
Valor Sentença: R$ -</t>
        </is>
      </c>
      <c r="AD53821" s="22" t="n"/>
    </row>
    <row r="53822">
      <c r="Y53822" s="22" t="n"/>
      <c r="AA53822" t="inlineStr">
        <is>
          <t>Probabilidade de Ganho: None 
Provisão: R$ - 
Valor Sentença: R$ -</t>
        </is>
      </c>
      <c r="AD53822" s="22" t="n"/>
    </row>
    <row r="53823">
      <c r="Y53823" s="22" t="n"/>
      <c r="AA53823" t="inlineStr">
        <is>
          <t>Probabilidade de Ganho: None 
Provisão: R$ - 
Valor Sentença: R$ -</t>
        </is>
      </c>
      <c r="AD53823" s="22" t="n"/>
    </row>
    <row r="53824">
      <c r="Y53824" s="22" t="n"/>
      <c r="AA53824" t="inlineStr">
        <is>
          <t>Probabilidade de Ganho: None 
Provisão: R$ - 
Valor Sentença: R$ -</t>
        </is>
      </c>
      <c r="AD53824" s="22" t="n"/>
    </row>
    <row r="53825">
      <c r="Y53825" s="22" t="n"/>
      <c r="AA53825" t="inlineStr">
        <is>
          <t>Probabilidade de Ganho: None 
Provisão: R$ - 
Valor Sentença: R$ -</t>
        </is>
      </c>
      <c r="AD53825" s="22" t="n"/>
    </row>
    <row r="53826">
      <c r="Y53826" s="22" t="n"/>
      <c r="AA53826" t="inlineStr">
        <is>
          <t>Probabilidade de Ganho: None 
Provisão: R$ - 
Valor Sentença: R$ -</t>
        </is>
      </c>
      <c r="AD53826" s="22" t="n"/>
    </row>
    <row r="53827">
      <c r="Y53827" s="22" t="n"/>
      <c r="AA53827" t="inlineStr">
        <is>
          <t>Probabilidade de Ganho: None 
Provisão: R$ - 
Valor Sentença: R$ -</t>
        </is>
      </c>
      <c r="AD53827" s="22" t="n"/>
    </row>
    <row r="53828">
      <c r="Y53828" s="22" t="n"/>
      <c r="AA53828" t="inlineStr">
        <is>
          <t>Probabilidade de Ganho: None 
Provisão: R$ - 
Valor Sentença: R$ -</t>
        </is>
      </c>
      <c r="AD53828" s="22" t="n"/>
    </row>
    <row r="53829">
      <c r="Y53829" s="22" t="n"/>
      <c r="AA53829" t="inlineStr">
        <is>
          <t>Probabilidade de Ganho: None 
Provisão: R$ - 
Valor Sentença: R$ -</t>
        </is>
      </c>
      <c r="AD53829" s="22" t="n"/>
    </row>
    <row r="53830">
      <c r="Y53830" s="22" t="n"/>
      <c r="AA53830" t="inlineStr">
        <is>
          <t>Probabilidade de Ganho: None 
Provisão: R$ - 
Valor Sentença: R$ -</t>
        </is>
      </c>
      <c r="AD53830" s="22" t="n"/>
    </row>
    <row r="53831">
      <c r="Y53831" s="22" t="n"/>
      <c r="AA53831" t="inlineStr">
        <is>
          <t>Probabilidade de Ganho: None 
Provisão: R$ - 
Valor Sentença: R$ -</t>
        </is>
      </c>
      <c r="AD53831" s="22" t="n"/>
    </row>
    <row r="53832">
      <c r="Y53832" s="22" t="n"/>
      <c r="AA53832" t="inlineStr">
        <is>
          <t>Probabilidade de Ganho: None 
Provisão: R$ - 
Valor Sentença: R$ -</t>
        </is>
      </c>
      <c r="AD53832" s="22" t="n"/>
    </row>
    <row r="53833">
      <c r="Y53833" s="22" t="n"/>
      <c r="AA53833" t="inlineStr">
        <is>
          <t>Probabilidade de Ganho: None 
Provisão: R$ - 
Valor Sentença: R$ -</t>
        </is>
      </c>
      <c r="AD53833" s="22" t="n"/>
    </row>
    <row r="53834">
      <c r="Y53834" s="22" t="n"/>
      <c r="AA53834" t="inlineStr">
        <is>
          <t>Probabilidade de Ganho: None 
Provisão: R$ - 
Valor Sentença: R$ -</t>
        </is>
      </c>
      <c r="AD53834" s="22" t="n"/>
    </row>
    <row r="53835">
      <c r="Y53835" s="22" t="n"/>
      <c r="AA53835" t="inlineStr">
        <is>
          <t>Probabilidade de Ganho: None 
Provisão: R$ - 
Valor Sentença: R$ -</t>
        </is>
      </c>
      <c r="AD53835" s="22" t="n"/>
    </row>
    <row r="53836">
      <c r="Y53836" s="22" t="n"/>
      <c r="AA53836" t="inlineStr">
        <is>
          <t>Probabilidade de Ganho: None 
Provisão: R$ - 
Valor Sentença: R$ -</t>
        </is>
      </c>
      <c r="AD53836" s="22" t="n"/>
    </row>
    <row r="53837">
      <c r="Y53837" s="22" t="n"/>
      <c r="AA53837" t="inlineStr">
        <is>
          <t>Probabilidade de Ganho: None 
Provisão: R$ - 
Valor Sentença: R$ -</t>
        </is>
      </c>
      <c r="AD53837" s="22" t="n"/>
    </row>
    <row r="53838">
      <c r="Y53838" s="22" t="n"/>
      <c r="AA53838" t="inlineStr">
        <is>
          <t>Probabilidade de Ganho: None 
Provisão: R$ - 
Valor Sentença: R$ -</t>
        </is>
      </c>
      <c r="AD53838" s="22" t="n"/>
    </row>
    <row r="53839">
      <c r="Y53839" s="22" t="n"/>
      <c r="AA53839" t="inlineStr">
        <is>
          <t>Probabilidade de Ganho: None 
Provisão: R$ - 
Valor Sentença: R$ -</t>
        </is>
      </c>
      <c r="AD53839" s="22" t="n"/>
    </row>
    <row r="53840">
      <c r="Y53840" s="22" t="n"/>
      <c r="AA53840" t="inlineStr">
        <is>
          <t>Probabilidade de Ganho: None 
Provisão: R$ - 
Valor Sentença: R$ -</t>
        </is>
      </c>
      <c r="AD53840" s="22" t="n"/>
    </row>
    <row r="53841">
      <c r="Y53841" s="22" t="n"/>
      <c r="AA53841" t="inlineStr">
        <is>
          <t>Probabilidade de Ganho: None 
Provisão: R$ - 
Valor Sentença: R$ -</t>
        </is>
      </c>
      <c r="AD53841" s="22" t="n"/>
    </row>
    <row r="53842">
      <c r="Y53842" s="22" t="n"/>
      <c r="AA53842" t="inlineStr">
        <is>
          <t>Probabilidade de Ganho: None 
Provisão: R$ - 
Valor Sentença: R$ -</t>
        </is>
      </c>
      <c r="AD53842" s="22" t="n"/>
    </row>
    <row r="53843">
      <c r="Y53843" s="22" t="n"/>
      <c r="AA53843" t="inlineStr">
        <is>
          <t>Probabilidade de Ganho: None 
Provisão: R$ - 
Valor Sentença: R$ -</t>
        </is>
      </c>
      <c r="AD53843" s="22" t="n"/>
    </row>
    <row r="53844">
      <c r="Y53844" s="22" t="n"/>
      <c r="AA53844" t="inlineStr">
        <is>
          <t>Probabilidade de Ganho: None 
Provisão: R$ - 
Valor Sentença: R$ -</t>
        </is>
      </c>
      <c r="AD53844" s="22" t="n"/>
    </row>
    <row r="53845">
      <c r="Y53845" s="22" t="n"/>
      <c r="AA53845" t="inlineStr">
        <is>
          <t>Probabilidade de Ganho: None 
Provisão: R$ - 
Valor Sentença: R$ -</t>
        </is>
      </c>
      <c r="AD53845" s="22" t="n"/>
    </row>
    <row r="53846">
      <c r="Y53846" s="22" t="n"/>
      <c r="AA53846" t="inlineStr">
        <is>
          <t>Probabilidade de Ganho: None 
Provisão: R$ - 
Valor Sentença: R$ -</t>
        </is>
      </c>
      <c r="AD53846" s="22" t="n"/>
    </row>
    <row r="53847">
      <c r="Y53847" s="22" t="n"/>
      <c r="AA53847" t="inlineStr">
        <is>
          <t>Probabilidade de Ganho: None 
Provisão: R$ - 
Valor Sentença: R$ -</t>
        </is>
      </c>
      <c r="AD53847" s="22" t="n"/>
    </row>
    <row r="53848">
      <c r="Y53848" s="22" t="n"/>
      <c r="AA53848" t="inlineStr">
        <is>
          <t>Probabilidade de Ganho: None 
Provisão: R$ - 
Valor Sentença: R$ -</t>
        </is>
      </c>
      <c r="AD53848" s="22" t="n"/>
    </row>
    <row r="53849">
      <c r="Y53849" s="22" t="n"/>
      <c r="AA53849" t="inlineStr">
        <is>
          <t>Probabilidade de Ganho: None 
Provisão: R$ - 
Valor Sentença: R$ -</t>
        </is>
      </c>
      <c r="AD53849" s="22" t="n"/>
    </row>
    <row r="53850">
      <c r="Y53850" s="22" t="n"/>
      <c r="AA53850" t="inlineStr">
        <is>
          <t>Probabilidade de Ganho: None 
Provisão: R$ - 
Valor Sentença: R$ -</t>
        </is>
      </c>
      <c r="AD53850" s="22" t="n"/>
    </row>
    <row r="53851">
      <c r="Y53851" s="22" t="n"/>
      <c r="AA53851" t="inlineStr">
        <is>
          <t>Probabilidade de Ganho: None 
Provisão: R$ - 
Valor Sentença: R$ -</t>
        </is>
      </c>
      <c r="AD53851" s="22" t="n"/>
    </row>
    <row r="53852">
      <c r="Y53852" s="22" t="n"/>
      <c r="AA53852" t="inlineStr">
        <is>
          <t>Probabilidade de Ganho: None 
Provisão: R$ - 
Valor Sentença: R$ -</t>
        </is>
      </c>
      <c r="AD53852" s="22" t="n"/>
    </row>
    <row r="53853">
      <c r="Y53853" s="22" t="n"/>
      <c r="AA53853" t="inlineStr">
        <is>
          <t>Probabilidade de Ganho: None 
Provisão: R$ - 
Valor Sentença: R$ -</t>
        </is>
      </c>
      <c r="AD53853" s="22" t="n"/>
    </row>
    <row r="53854">
      <c r="Y53854" s="22" t="n"/>
      <c r="AA53854" t="inlineStr">
        <is>
          <t>Probabilidade de Ganho: None 
Provisão: R$ - 
Valor Sentença: R$ -</t>
        </is>
      </c>
      <c r="AD53854" s="22" t="n"/>
    </row>
    <row r="53855">
      <c r="Y53855" s="22" t="n"/>
      <c r="AA53855" t="inlineStr">
        <is>
          <t>Probabilidade de Ganho: None 
Provisão: R$ - 
Valor Sentença: R$ -</t>
        </is>
      </c>
      <c r="AD53855" s="22" t="n"/>
    </row>
    <row r="53856">
      <c r="Y53856" s="22" t="n"/>
      <c r="AA53856" t="inlineStr">
        <is>
          <t>Probabilidade de Ganho: None 
Provisão: R$ - 
Valor Sentença: R$ -</t>
        </is>
      </c>
      <c r="AD53856" s="22" t="n"/>
    </row>
    <row r="53857">
      <c r="Y53857" s="22" t="n"/>
      <c r="AA53857" t="inlineStr">
        <is>
          <t>Probabilidade de Ganho: None 
Provisão: R$ - 
Valor Sentença: R$ -</t>
        </is>
      </c>
      <c r="AD53857" s="22" t="n"/>
    </row>
    <row r="53858">
      <c r="Y53858" s="22" t="n"/>
      <c r="AA53858" t="inlineStr">
        <is>
          <t>Probabilidade de Ganho: None 
Provisão: R$ - 
Valor Sentença: R$ -</t>
        </is>
      </c>
      <c r="AD53858" s="22" t="n"/>
    </row>
    <row r="53859">
      <c r="Y53859" s="22" t="n"/>
      <c r="AA53859" t="inlineStr">
        <is>
          <t>Probabilidade de Ganho: None 
Provisão: R$ - 
Valor Sentença: R$ -</t>
        </is>
      </c>
      <c r="AD53859" s="22" t="n"/>
    </row>
    <row r="53860">
      <c r="Y53860" s="22" t="n"/>
      <c r="AA53860" t="inlineStr">
        <is>
          <t>Probabilidade de Ganho: None 
Provisão: R$ - 
Valor Sentença: R$ -</t>
        </is>
      </c>
      <c r="AD53860" s="22" t="n"/>
    </row>
    <row r="53861">
      <c r="Y53861" s="22" t="n"/>
      <c r="AA53861" t="inlineStr">
        <is>
          <t>Probabilidade de Ganho: None 
Provisão: R$ - 
Valor Sentença: R$ -</t>
        </is>
      </c>
      <c r="AD53861" s="22" t="n"/>
    </row>
    <row r="53862">
      <c r="Y53862" s="22" t="n"/>
      <c r="AA53862" t="inlineStr">
        <is>
          <t>Probabilidade de Ganho: None 
Provisão: R$ - 
Valor Sentença: R$ -</t>
        </is>
      </c>
      <c r="AD53862" s="22" t="n"/>
    </row>
    <row r="53863">
      <c r="Y53863" s="22" t="n"/>
      <c r="AA53863" t="inlineStr">
        <is>
          <t>Probabilidade de Ganho: None 
Provisão: R$ - 
Valor Sentença: R$ -</t>
        </is>
      </c>
      <c r="AD53863" s="22" t="n"/>
    </row>
    <row r="53864">
      <c r="Y53864" s="22" t="n"/>
      <c r="AA53864" t="inlineStr">
        <is>
          <t>Probabilidade de Ganho: None 
Provisão: R$ - 
Valor Sentença: R$ -</t>
        </is>
      </c>
      <c r="AD53864" s="22" t="n"/>
    </row>
    <row r="53865">
      <c r="Y53865" s="22" t="n"/>
      <c r="AA53865" t="inlineStr">
        <is>
          <t>Probabilidade de Ganho: None 
Provisão: R$ - 
Valor Sentença: R$ -</t>
        </is>
      </c>
      <c r="AD53865" s="22" t="n"/>
    </row>
    <row r="53866">
      <c r="Y53866" s="22" t="n"/>
      <c r="AA53866" t="inlineStr">
        <is>
          <t>Probabilidade de Ganho: None 
Provisão: R$ - 
Valor Sentença: R$ -</t>
        </is>
      </c>
      <c r="AD53866" s="22" t="n"/>
    </row>
    <row r="53867">
      <c r="Y53867" s="22" t="n"/>
      <c r="AA53867" t="inlineStr">
        <is>
          <t>Probabilidade de Ganho: None 
Provisão: R$ - 
Valor Sentença: R$ -</t>
        </is>
      </c>
      <c r="AD53867" s="22" t="n"/>
    </row>
    <row r="53868">
      <c r="Y53868" s="22" t="n"/>
      <c r="AA53868" t="inlineStr">
        <is>
          <t>Probabilidade de Ganho: None 
Provisão: R$ - 
Valor Sentença: R$ -</t>
        </is>
      </c>
      <c r="AD53868" s="22" t="n"/>
    </row>
    <row r="53869">
      <c r="Y53869" s="22" t="n"/>
      <c r="AA53869" t="inlineStr">
        <is>
          <t>Probabilidade de Ganho: None 
Provisão: R$ - 
Valor Sentença: R$ -</t>
        </is>
      </c>
      <c r="AD53869" s="22" t="n"/>
    </row>
    <row r="53870">
      <c r="Y53870" s="22" t="n"/>
      <c r="AA53870" t="inlineStr">
        <is>
          <t>Probabilidade de Ganho: None 
Provisão: R$ - 
Valor Sentença: R$ -</t>
        </is>
      </c>
      <c r="AD53870" s="22" t="n"/>
    </row>
    <row r="53871">
      <c r="Y53871" s="22" t="n"/>
      <c r="AA53871" t="inlineStr">
        <is>
          <t>Probabilidade de Ganho: None 
Provisão: R$ - 
Valor Sentença: R$ -</t>
        </is>
      </c>
      <c r="AD53871" s="22" t="n"/>
    </row>
    <row r="53872">
      <c r="Y53872" s="22" t="n"/>
      <c r="AA53872" t="inlineStr">
        <is>
          <t>Probabilidade de Ganho: None 
Provisão: R$ - 
Valor Sentença: R$ -</t>
        </is>
      </c>
      <c r="AD53872" s="22" t="n"/>
    </row>
    <row r="53873">
      <c r="Y53873" s="22" t="n"/>
      <c r="AA53873" t="inlineStr">
        <is>
          <t>Probabilidade de Ganho: None 
Provisão: R$ - 
Valor Sentença: R$ -</t>
        </is>
      </c>
      <c r="AD53873" s="22" t="n"/>
    </row>
    <row r="53874">
      <c r="Y53874" s="22" t="n"/>
      <c r="AA53874" t="inlineStr">
        <is>
          <t>Probabilidade de Ganho: None 
Provisão: R$ - 
Valor Sentença: R$ -</t>
        </is>
      </c>
      <c r="AD53874" s="22" t="n"/>
    </row>
    <row r="53875">
      <c r="Y53875" s="22" t="n"/>
      <c r="AA53875" t="inlineStr">
        <is>
          <t>Probabilidade de Ganho: None 
Provisão: R$ - 
Valor Sentença: R$ -</t>
        </is>
      </c>
      <c r="AD53875" s="22" t="n"/>
    </row>
    <row r="53876">
      <c r="Y53876" s="22" t="n"/>
      <c r="AA53876" t="inlineStr">
        <is>
          <t>Probabilidade de Ganho: None 
Provisão: R$ - 
Valor Sentença: R$ -</t>
        </is>
      </c>
      <c r="AD53876" s="22" t="n"/>
    </row>
    <row r="53877">
      <c r="Y53877" s="22" t="n"/>
      <c r="AA53877" t="inlineStr">
        <is>
          <t>Probabilidade de Ganho: None 
Provisão: R$ - 
Valor Sentença: R$ -</t>
        </is>
      </c>
      <c r="AD53877" s="22" t="n"/>
    </row>
    <row r="53878">
      <c r="Y53878" s="22" t="n"/>
      <c r="AA53878" t="inlineStr">
        <is>
          <t>Probabilidade de Ganho: None 
Provisão: R$ - 
Valor Sentença: R$ -</t>
        </is>
      </c>
      <c r="AD53878" s="22" t="n"/>
    </row>
    <row r="53879">
      <c r="Y53879" s="22" t="n"/>
      <c r="AA53879" t="inlineStr">
        <is>
          <t>Probabilidade de Ganho: None 
Provisão: R$ - 
Valor Sentença: R$ -</t>
        </is>
      </c>
      <c r="AD53879" s="22" t="n"/>
    </row>
    <row r="53880">
      <c r="Y53880" s="22" t="n"/>
      <c r="AA53880" t="inlineStr">
        <is>
          <t>Probabilidade de Ganho: None 
Provisão: R$ - 
Valor Sentença: R$ -</t>
        </is>
      </c>
      <c r="AD53880" s="22" t="n"/>
    </row>
    <row r="53881">
      <c r="Y53881" s="22" t="n"/>
      <c r="AA53881" t="inlineStr">
        <is>
          <t>Probabilidade de Ganho: None 
Provisão: R$ - 
Valor Sentença: R$ -</t>
        </is>
      </c>
      <c r="AD53881" s="22" t="n"/>
    </row>
    <row r="53882">
      <c r="Y53882" s="22" t="n"/>
      <c r="AA53882" t="inlineStr">
        <is>
          <t>Probabilidade de Ganho: None 
Provisão: R$ - 
Valor Sentença: R$ -</t>
        </is>
      </c>
      <c r="AD53882" s="22" t="n"/>
    </row>
    <row r="53883">
      <c r="Y53883" s="22" t="n"/>
      <c r="AA53883" t="inlineStr">
        <is>
          <t>Probabilidade de Ganho: None 
Provisão: R$ - 
Valor Sentença: R$ -</t>
        </is>
      </c>
      <c r="AD53883" s="22" t="n"/>
    </row>
    <row r="53884">
      <c r="Y53884" s="22" t="n"/>
      <c r="AA53884" t="inlineStr">
        <is>
          <t>Probabilidade de Ganho: None 
Provisão: R$ - 
Valor Sentença: R$ -</t>
        </is>
      </c>
      <c r="AD53884" s="22" t="n"/>
    </row>
    <row r="53885">
      <c r="Y53885" s="22" t="n"/>
      <c r="AA53885" t="inlineStr">
        <is>
          <t>Probabilidade de Ganho: None 
Provisão: R$ - 
Valor Sentença: R$ -</t>
        </is>
      </c>
      <c r="AD53885" s="22" t="n"/>
    </row>
    <row r="53886">
      <c r="Y53886" s="22" t="n"/>
      <c r="AA53886" t="inlineStr">
        <is>
          <t>Probabilidade de Ganho: None 
Provisão: R$ - 
Valor Sentença: R$ -</t>
        </is>
      </c>
      <c r="AD53886" s="22" t="n"/>
    </row>
    <row r="53887">
      <c r="Y53887" s="22" t="n"/>
      <c r="AA53887" t="inlineStr">
        <is>
          <t>Probabilidade de Ganho: None 
Provisão: R$ - 
Valor Sentença: R$ -</t>
        </is>
      </c>
      <c r="AD53887" s="22" t="n"/>
    </row>
    <row r="53888">
      <c r="Y53888" s="22" t="n"/>
      <c r="AA53888" t="inlineStr">
        <is>
          <t>Probabilidade de Ganho: None 
Provisão: R$ - 
Valor Sentença: R$ -</t>
        </is>
      </c>
      <c r="AD53888" s="22" t="n"/>
    </row>
    <row r="53889">
      <c r="Y53889" s="22" t="n"/>
      <c r="AA53889" t="inlineStr">
        <is>
          <t>Probabilidade de Ganho: None 
Provisão: R$ - 
Valor Sentença: R$ -</t>
        </is>
      </c>
      <c r="AD53889" s="22" t="n"/>
    </row>
    <row r="53890">
      <c r="Y53890" s="22" t="n"/>
      <c r="AA53890" t="inlineStr">
        <is>
          <t>Probabilidade de Ganho: None 
Provisão: R$ - 
Valor Sentença: R$ -</t>
        </is>
      </c>
      <c r="AD53890" s="22" t="n"/>
    </row>
    <row r="53891">
      <c r="Y53891" s="22" t="n"/>
      <c r="AA53891" t="inlineStr">
        <is>
          <t>Probabilidade de Ganho: None 
Provisão: R$ - 
Valor Sentença: R$ -</t>
        </is>
      </c>
      <c r="AD53891" s="22" t="n"/>
    </row>
    <row r="53892">
      <c r="Y53892" s="22" t="n"/>
      <c r="AA53892" t="inlineStr">
        <is>
          <t>Probabilidade de Ganho: None 
Provisão: R$ - 
Valor Sentença: R$ -</t>
        </is>
      </c>
      <c r="AD53892" s="22" t="n"/>
    </row>
    <row r="53893">
      <c r="Y53893" s="22" t="n"/>
      <c r="AA53893" t="inlineStr">
        <is>
          <t>Probabilidade de Ganho: None 
Provisão: R$ - 
Valor Sentença: R$ -</t>
        </is>
      </c>
      <c r="AD53893" s="22" t="n"/>
    </row>
    <row r="53894">
      <c r="Y53894" s="22" t="n"/>
      <c r="AA53894" t="inlineStr">
        <is>
          <t>Probabilidade de Ganho: None 
Provisão: R$ - 
Valor Sentença: R$ -</t>
        </is>
      </c>
      <c r="AD53894" s="22" t="n"/>
    </row>
    <row r="53895">
      <c r="Y53895" s="22" t="n"/>
      <c r="AA53895" t="inlineStr">
        <is>
          <t>Probabilidade de Ganho: None 
Provisão: R$ - 
Valor Sentença: R$ -</t>
        </is>
      </c>
      <c r="AD53895" s="22" t="n"/>
    </row>
    <row r="53896">
      <c r="Y53896" s="22" t="n"/>
      <c r="AA53896" t="inlineStr">
        <is>
          <t>Probabilidade de Ganho: None 
Provisão: R$ - 
Valor Sentença: R$ -</t>
        </is>
      </c>
      <c r="AD53896" s="22" t="n"/>
    </row>
    <row r="53897">
      <c r="Y53897" s="22" t="n"/>
      <c r="AA53897" t="inlineStr">
        <is>
          <t>Probabilidade de Ganho: None 
Provisão: R$ - 
Valor Sentença: R$ -</t>
        </is>
      </c>
      <c r="AD53897" s="22" t="n"/>
    </row>
    <row r="53898">
      <c r="Y53898" s="22" t="n"/>
      <c r="AA53898" t="inlineStr">
        <is>
          <t>Probabilidade de Ganho: None 
Provisão: R$ - 
Valor Sentença: R$ -</t>
        </is>
      </c>
      <c r="AD53898" s="22" t="n"/>
    </row>
    <row r="53899">
      <c r="Y53899" s="22" t="n"/>
      <c r="AA53899" t="inlineStr">
        <is>
          <t>Probabilidade de Ganho: None 
Provisão: R$ - 
Valor Sentença: R$ -</t>
        </is>
      </c>
      <c r="AD53899" s="22" t="n"/>
    </row>
    <row r="53900">
      <c r="Y53900" s="22" t="n"/>
      <c r="AA53900" t="inlineStr">
        <is>
          <t>Probabilidade de Ganho: None 
Provisão: R$ - 
Valor Sentença: R$ -</t>
        </is>
      </c>
      <c r="AD53900" s="22" t="n"/>
    </row>
    <row r="53901">
      <c r="Y53901" s="22" t="n"/>
      <c r="AA53901" t="inlineStr">
        <is>
          <t>Probabilidade de Ganho: None 
Provisão: R$ - 
Valor Sentença: R$ -</t>
        </is>
      </c>
      <c r="AD53901" s="22" t="n"/>
    </row>
    <row r="53902">
      <c r="Y53902" s="22" t="n"/>
      <c r="AA53902" t="inlineStr">
        <is>
          <t>Probabilidade de Ganho: None 
Provisão: R$ - 
Valor Sentença: R$ -</t>
        </is>
      </c>
      <c r="AD53902" s="22" t="n"/>
    </row>
    <row r="53903">
      <c r="Y53903" s="22" t="n"/>
      <c r="AA53903" t="inlineStr">
        <is>
          <t>Probabilidade de Ganho: None 
Provisão: R$ - 
Valor Sentença: R$ -</t>
        </is>
      </c>
      <c r="AD53903" s="22" t="n"/>
    </row>
    <row r="53904">
      <c r="Y53904" s="22" t="n"/>
      <c r="AA53904" t="inlineStr">
        <is>
          <t>Probabilidade de Ganho: None 
Provisão: R$ - 
Valor Sentença: R$ -</t>
        </is>
      </c>
      <c r="AD53904" s="22" t="n"/>
    </row>
    <row r="53905">
      <c r="Y53905" s="22" t="n"/>
      <c r="AA53905" t="inlineStr">
        <is>
          <t>Probabilidade de Ganho: None 
Provisão: R$ - 
Valor Sentença: R$ -</t>
        </is>
      </c>
      <c r="AD53905" s="22" t="n"/>
    </row>
    <row r="53906">
      <c r="Y53906" s="22" t="n"/>
      <c r="AA53906" t="inlineStr">
        <is>
          <t>Probabilidade de Ganho: None 
Provisão: R$ - 
Valor Sentença: R$ -</t>
        </is>
      </c>
      <c r="AD53906" s="22" t="n"/>
    </row>
    <row r="53907">
      <c r="Y53907" s="22" t="n"/>
      <c r="AA53907" t="inlineStr">
        <is>
          <t>Probabilidade de Ganho: None 
Provisão: R$ - 
Valor Sentença: R$ -</t>
        </is>
      </c>
      <c r="AD53907" s="22" t="n"/>
    </row>
    <row r="53908">
      <c r="Y53908" s="22" t="n"/>
      <c r="AA53908" t="inlineStr">
        <is>
          <t>Probabilidade de Ganho: None 
Provisão: R$ - 
Valor Sentença: R$ -</t>
        </is>
      </c>
      <c r="AD53908" s="22" t="n"/>
    </row>
    <row r="53909">
      <c r="Y53909" s="22" t="n"/>
      <c r="AA53909" t="inlineStr">
        <is>
          <t>Probabilidade de Ganho: None 
Provisão: R$ - 
Valor Sentença: R$ -</t>
        </is>
      </c>
      <c r="AD53909" s="22" t="n"/>
    </row>
    <row r="53910">
      <c r="Y53910" s="22" t="n"/>
      <c r="AA53910" t="inlineStr">
        <is>
          <t>Probabilidade de Ganho: None 
Provisão: R$ - 
Valor Sentença: R$ -</t>
        </is>
      </c>
      <c r="AD53910" s="22" t="n"/>
    </row>
    <row r="53911">
      <c r="Y53911" s="22" t="n"/>
      <c r="AA53911" t="inlineStr">
        <is>
          <t>Probabilidade de Ganho: None 
Provisão: R$ - 
Valor Sentença: R$ -</t>
        </is>
      </c>
      <c r="AD53911" s="22" t="n"/>
    </row>
    <row r="53912">
      <c r="Y53912" s="22" t="n"/>
      <c r="AA53912" t="inlineStr">
        <is>
          <t>Probabilidade de Ganho: None 
Provisão: R$ - 
Valor Sentença: R$ -</t>
        </is>
      </c>
      <c r="AD53912" s="22" t="n"/>
    </row>
    <row r="53913">
      <c r="Y53913" s="22" t="n"/>
      <c r="AA53913" t="inlineStr">
        <is>
          <t>Probabilidade de Ganho: None 
Provisão: R$ - 
Valor Sentença: R$ -</t>
        </is>
      </c>
      <c r="AD53913" s="22" t="n"/>
    </row>
    <row r="53914">
      <c r="Y53914" s="22" t="n"/>
      <c r="AA53914" t="inlineStr">
        <is>
          <t>Probabilidade de Ganho: None 
Provisão: R$ - 
Valor Sentença: R$ -</t>
        </is>
      </c>
      <c r="AD53914" s="22" t="n"/>
    </row>
    <row r="53915">
      <c r="Y53915" s="22" t="n"/>
      <c r="AA53915" t="inlineStr">
        <is>
          <t>Probabilidade de Ganho: None 
Provisão: R$ - 
Valor Sentença: R$ -</t>
        </is>
      </c>
      <c r="AD53915" s="22" t="n"/>
    </row>
    <row r="53916">
      <c r="Y53916" s="22" t="n"/>
      <c r="AA53916" t="inlineStr">
        <is>
          <t>Probabilidade de Ganho: None 
Provisão: R$ - 
Valor Sentença: R$ -</t>
        </is>
      </c>
      <c r="AD53916" s="22" t="n"/>
    </row>
    <row r="53917">
      <c r="Y53917" s="22" t="n"/>
      <c r="AA53917" t="inlineStr">
        <is>
          <t>Probabilidade de Ganho: None 
Provisão: R$ - 
Valor Sentença: R$ -</t>
        </is>
      </c>
      <c r="AD53917" s="22" t="n"/>
    </row>
    <row r="53918">
      <c r="Y53918" s="22" t="n"/>
      <c r="AA53918" t="inlineStr">
        <is>
          <t>Probabilidade de Ganho: None 
Provisão: R$ - 
Valor Sentença: R$ -</t>
        </is>
      </c>
      <c r="AD53918" s="22" t="n"/>
    </row>
    <row r="53919">
      <c r="Y53919" s="22" t="n"/>
      <c r="AA53919" t="inlineStr">
        <is>
          <t>Probabilidade de Ganho: None 
Provisão: R$ - 
Valor Sentença: R$ -</t>
        </is>
      </c>
      <c r="AD53919" s="22" t="n"/>
    </row>
    <row r="53920">
      <c r="Y53920" s="22" t="n"/>
      <c r="AA53920" t="inlineStr">
        <is>
          <t>Probabilidade de Ganho: None 
Provisão: R$ - 
Valor Sentença: R$ -</t>
        </is>
      </c>
      <c r="AD53920" s="22" t="n"/>
    </row>
    <row r="53921">
      <c r="Y53921" s="22" t="n"/>
      <c r="AA53921" t="inlineStr">
        <is>
          <t>Probabilidade de Ganho: None 
Provisão: R$ - 
Valor Sentença: R$ -</t>
        </is>
      </c>
      <c r="AD53921" s="22" t="n"/>
    </row>
    <row r="53922">
      <c r="Y53922" s="22" t="n"/>
      <c r="AA53922" t="inlineStr">
        <is>
          <t>Probabilidade de Ganho: None 
Provisão: R$ - 
Valor Sentença: R$ -</t>
        </is>
      </c>
      <c r="AD53922" s="22" t="n"/>
    </row>
    <row r="53923">
      <c r="Y53923" s="22" t="n"/>
      <c r="AA53923" t="inlineStr">
        <is>
          <t>Probabilidade de Ganho: None 
Provisão: R$ - 
Valor Sentença: R$ -</t>
        </is>
      </c>
      <c r="AD53923" s="22" t="n"/>
    </row>
    <row r="53924">
      <c r="Y53924" s="22" t="n"/>
      <c r="AA53924" t="inlineStr">
        <is>
          <t>Probabilidade de Ganho: None 
Provisão: R$ - 
Valor Sentença: R$ -</t>
        </is>
      </c>
      <c r="AD53924" s="22" t="n"/>
    </row>
    <row r="53925">
      <c r="Y53925" s="22" t="n"/>
      <c r="AA53925" t="inlineStr">
        <is>
          <t>Probabilidade de Ganho: None 
Provisão: R$ - 
Valor Sentença: R$ -</t>
        </is>
      </c>
      <c r="AD53925" s="22" t="n"/>
    </row>
    <row r="53926">
      <c r="Y53926" s="22" t="n"/>
      <c r="AA53926" t="inlineStr">
        <is>
          <t>Probabilidade de Ganho: None 
Provisão: R$ - 
Valor Sentença: R$ -</t>
        </is>
      </c>
      <c r="AD53926" s="22" t="n"/>
    </row>
    <row r="53927">
      <c r="Y53927" s="22" t="n"/>
      <c r="AA53927" t="inlineStr">
        <is>
          <t>Probabilidade de Ganho: None 
Provisão: R$ - 
Valor Sentença: R$ -</t>
        </is>
      </c>
      <c r="AD53927" s="22" t="n"/>
    </row>
    <row r="53928">
      <c r="Y53928" s="22" t="n"/>
      <c r="AA53928" t="inlineStr">
        <is>
          <t>Probabilidade de Ganho: None 
Provisão: R$ - 
Valor Sentença: R$ -</t>
        </is>
      </c>
      <c r="AD53928" s="22" t="n"/>
    </row>
    <row r="53929">
      <c r="Y53929" s="22" t="n"/>
      <c r="AA53929" t="inlineStr">
        <is>
          <t>Probabilidade de Ganho: None 
Provisão: R$ - 
Valor Sentença: R$ -</t>
        </is>
      </c>
      <c r="AD53929" s="22" t="n"/>
    </row>
    <row r="53930">
      <c r="Y53930" s="22" t="n"/>
      <c r="AA53930" t="inlineStr">
        <is>
          <t>Probabilidade de Ganho: None 
Provisão: R$ - 
Valor Sentença: R$ -</t>
        </is>
      </c>
      <c r="AD53930" s="22" t="n"/>
    </row>
    <row r="53931">
      <c r="Y53931" s="22" t="n"/>
      <c r="AA53931" t="inlineStr">
        <is>
          <t>Probabilidade de Ganho: None 
Provisão: R$ - 
Valor Sentença: R$ -</t>
        </is>
      </c>
      <c r="AD53931" s="22" t="n"/>
    </row>
    <row r="53932">
      <c r="Y53932" s="22" t="n"/>
      <c r="AA53932" t="inlineStr">
        <is>
          <t>Probabilidade de Ganho: None 
Provisão: R$ - 
Valor Sentença: R$ -</t>
        </is>
      </c>
      <c r="AD53932" s="22" t="n"/>
    </row>
    <row r="53933">
      <c r="Y53933" s="22" t="n"/>
      <c r="AA53933" t="inlineStr">
        <is>
          <t>Probabilidade de Ganho: None 
Provisão: R$ - 
Valor Sentença: R$ -</t>
        </is>
      </c>
      <c r="AD53933" s="22" t="n"/>
    </row>
    <row r="53934">
      <c r="Y53934" s="22" t="n"/>
      <c r="AA53934" t="inlineStr">
        <is>
          <t>Probabilidade de Ganho: None 
Provisão: R$ - 
Valor Sentença: R$ -</t>
        </is>
      </c>
      <c r="AD53934" s="22" t="n"/>
    </row>
    <row r="53935">
      <c r="Y53935" s="22" t="n"/>
      <c r="AA53935" t="inlineStr">
        <is>
          <t>Probabilidade de Ganho: None 
Provisão: R$ - 
Valor Sentença: R$ -</t>
        </is>
      </c>
      <c r="AD53935" s="22" t="n"/>
    </row>
    <row r="53936">
      <c r="Y53936" s="22" t="n"/>
      <c r="AA53936" t="inlineStr">
        <is>
          <t>Probabilidade de Ganho: None 
Provisão: R$ - 
Valor Sentença: R$ -</t>
        </is>
      </c>
      <c r="AD53936" s="22" t="n"/>
    </row>
    <row r="53937">
      <c r="Y53937" s="22" t="n"/>
      <c r="AA53937" t="inlineStr">
        <is>
          <t>Probabilidade de Ganho: None 
Provisão: R$ - 
Valor Sentença: R$ -</t>
        </is>
      </c>
      <c r="AD53937" s="22" t="n"/>
    </row>
    <row r="53938">
      <c r="Y53938" s="22" t="n"/>
      <c r="AA53938" t="inlineStr">
        <is>
          <t>Probabilidade de Ganho: None 
Provisão: R$ - 
Valor Sentença: R$ -</t>
        </is>
      </c>
      <c r="AD53938" s="22" t="n"/>
    </row>
    <row r="53939">
      <c r="Y53939" s="22" t="n"/>
      <c r="AA53939" t="inlineStr">
        <is>
          <t>Probabilidade de Ganho: None 
Provisão: R$ - 
Valor Sentença: R$ -</t>
        </is>
      </c>
      <c r="AD53939" s="22" t="n"/>
    </row>
    <row r="53940">
      <c r="Y53940" s="22" t="n"/>
      <c r="AA53940" t="inlineStr">
        <is>
          <t>Probabilidade de Ganho: None 
Provisão: R$ - 
Valor Sentença: R$ -</t>
        </is>
      </c>
      <c r="AD53940" s="22" t="n"/>
    </row>
    <row r="53941">
      <c r="Y53941" s="22" t="n"/>
      <c r="AA53941" t="inlineStr">
        <is>
          <t>Probabilidade de Ganho: None 
Provisão: R$ - 
Valor Sentença: R$ -</t>
        </is>
      </c>
      <c r="AD53941" s="22" t="n"/>
    </row>
    <row r="53942">
      <c r="Y53942" s="22" t="n"/>
      <c r="AA53942" t="inlineStr">
        <is>
          <t>Probabilidade de Ganho: None 
Provisão: R$ - 
Valor Sentença: R$ -</t>
        </is>
      </c>
      <c r="AD53942" s="22" t="n"/>
    </row>
    <row r="53943">
      <c r="Y53943" s="22" t="n"/>
      <c r="AA53943" t="inlineStr">
        <is>
          <t>Probabilidade de Ganho: None 
Provisão: R$ - 
Valor Sentença: R$ -</t>
        </is>
      </c>
      <c r="AD53943" s="22" t="n"/>
    </row>
    <row r="53944">
      <c r="Y53944" s="22" t="n"/>
      <c r="AA53944" t="inlineStr">
        <is>
          <t>Probabilidade de Ganho: None 
Provisão: R$ - 
Valor Sentença: R$ -</t>
        </is>
      </c>
      <c r="AD53944" s="22" t="n"/>
    </row>
    <row r="53945">
      <c r="Y53945" s="22" t="n"/>
      <c r="AA53945" t="inlineStr">
        <is>
          <t>Probabilidade de Ganho: None 
Provisão: R$ - 
Valor Sentença: R$ -</t>
        </is>
      </c>
      <c r="AD53945" s="22" t="n"/>
    </row>
    <row r="53946">
      <c r="Y53946" s="22" t="n"/>
      <c r="AA53946" t="inlineStr">
        <is>
          <t>Probabilidade de Ganho: None 
Provisão: R$ - 
Valor Sentença: R$ -</t>
        </is>
      </c>
      <c r="AD53946" s="22" t="n"/>
    </row>
    <row r="53947">
      <c r="Y53947" s="22" t="n"/>
      <c r="AA53947" t="inlineStr">
        <is>
          <t>Probabilidade de Ganho: None 
Provisão: R$ - 
Valor Sentença: R$ -</t>
        </is>
      </c>
      <c r="AD53947" s="22" t="n"/>
    </row>
    <row r="53948">
      <c r="Y53948" s="22" t="n"/>
      <c r="AA53948" t="inlineStr">
        <is>
          <t>Probabilidade de Ganho: None 
Provisão: R$ - 
Valor Sentença: R$ -</t>
        </is>
      </c>
      <c r="AD53948" s="22" t="n"/>
    </row>
    <row r="53949">
      <c r="Y53949" s="22" t="n"/>
      <c r="AA53949" t="inlineStr">
        <is>
          <t>Probabilidade de Ganho: None 
Provisão: R$ - 
Valor Sentença: R$ -</t>
        </is>
      </c>
      <c r="AD53949" s="22" t="n"/>
    </row>
    <row r="53950">
      <c r="Y53950" s="22" t="n"/>
      <c r="AA53950" t="inlineStr">
        <is>
          <t>Probabilidade de Ganho: None 
Provisão: R$ - 
Valor Sentença: R$ -</t>
        </is>
      </c>
      <c r="AD53950" s="22" t="n"/>
    </row>
    <row r="53951">
      <c r="Y53951" s="22" t="n"/>
      <c r="AA53951" t="inlineStr">
        <is>
          <t>Probabilidade de Ganho: None 
Provisão: R$ - 
Valor Sentença: R$ -</t>
        </is>
      </c>
      <c r="AD53951" s="22" t="n"/>
    </row>
    <row r="53952">
      <c r="Y53952" s="22" t="n"/>
      <c r="AA53952" t="inlineStr">
        <is>
          <t>Probabilidade de Ganho: None 
Provisão: R$ - 
Valor Sentença: R$ -</t>
        </is>
      </c>
      <c r="AD53952" s="22" t="n"/>
    </row>
    <row r="53953">
      <c r="Y53953" s="22" t="n"/>
      <c r="AA53953" t="inlineStr">
        <is>
          <t>Probabilidade de Ganho: None 
Provisão: R$ - 
Valor Sentença: R$ -</t>
        </is>
      </c>
      <c r="AD53953" s="22" t="n"/>
    </row>
    <row r="53954">
      <c r="Y53954" s="22" t="n"/>
      <c r="AA53954" t="inlineStr">
        <is>
          <t>Probabilidade de Ganho: None 
Provisão: R$ - 
Valor Sentença: R$ -</t>
        </is>
      </c>
      <c r="AD53954" s="22" t="n"/>
    </row>
    <row r="53955">
      <c r="Y53955" s="22" t="n"/>
      <c r="AA53955" t="inlineStr">
        <is>
          <t>Probabilidade de Ganho: None 
Provisão: R$ - 
Valor Sentença: R$ -</t>
        </is>
      </c>
      <c r="AD53955" s="22" t="n"/>
    </row>
    <row r="53956">
      <c r="Y53956" s="22" t="n"/>
      <c r="AA53956" t="inlineStr">
        <is>
          <t>Probabilidade de Ganho: None 
Provisão: R$ - 
Valor Sentença: R$ -</t>
        </is>
      </c>
      <c r="AD53956" s="22" t="n"/>
    </row>
    <row r="53957">
      <c r="Y53957" s="22" t="n"/>
      <c r="AA53957" t="inlineStr">
        <is>
          <t>Probabilidade de Ganho: None 
Provisão: R$ - 
Valor Sentença: R$ -</t>
        </is>
      </c>
      <c r="AD53957" s="22" t="n"/>
    </row>
    <row r="53958">
      <c r="Y53958" s="22" t="n"/>
      <c r="AA53958" t="inlineStr">
        <is>
          <t>Probabilidade de Ganho: None 
Provisão: R$ - 
Valor Sentença: R$ -</t>
        </is>
      </c>
      <c r="AD53958" s="22" t="n"/>
    </row>
    <row r="53959">
      <c r="Y53959" s="22" t="n"/>
      <c r="AA53959" t="inlineStr">
        <is>
          <t>Probabilidade de Ganho: None 
Provisão: R$ - 
Valor Sentença: R$ -</t>
        </is>
      </c>
      <c r="AD53959" s="22" t="n"/>
    </row>
    <row r="53960">
      <c r="Y53960" s="22" t="n"/>
      <c r="AA53960" t="inlineStr">
        <is>
          <t>Probabilidade de Ganho: None 
Provisão: R$ - 
Valor Sentença: R$ -</t>
        </is>
      </c>
      <c r="AD53960" s="22" t="n"/>
    </row>
    <row r="53961">
      <c r="Y53961" s="22" t="n"/>
      <c r="AA53961" t="inlineStr">
        <is>
          <t>Probabilidade de Ganho: None 
Provisão: R$ - 
Valor Sentença: R$ -</t>
        </is>
      </c>
      <c r="AD53961" s="22" t="n"/>
    </row>
    <row r="53962">
      <c r="Y53962" s="22" t="n"/>
      <c r="AA53962" t="inlineStr">
        <is>
          <t>Probabilidade de Ganho: None 
Provisão: R$ - 
Valor Sentença: R$ -</t>
        </is>
      </c>
      <c r="AD53962" s="22" t="n"/>
    </row>
    <row r="53963">
      <c r="Y53963" s="22" t="n"/>
      <c r="AA53963" t="inlineStr">
        <is>
          <t>Probabilidade de Ganho: None 
Provisão: R$ - 
Valor Sentença: R$ -</t>
        </is>
      </c>
      <c r="AD53963" s="22" t="n"/>
    </row>
    <row r="53964">
      <c r="Y53964" s="22" t="n"/>
      <c r="AA53964" t="inlineStr">
        <is>
          <t>Probabilidade de Ganho: None 
Provisão: R$ - 
Valor Sentença: R$ -</t>
        </is>
      </c>
      <c r="AD53964" s="22" t="n"/>
    </row>
    <row r="53965">
      <c r="Y53965" s="22" t="n"/>
      <c r="AA53965" t="inlineStr">
        <is>
          <t>Probabilidade de Ganho: None 
Provisão: R$ - 
Valor Sentença: R$ -</t>
        </is>
      </c>
      <c r="AD53965" s="22" t="n"/>
    </row>
    <row r="53966">
      <c r="Y53966" s="22" t="n"/>
      <c r="AA53966" t="inlineStr">
        <is>
          <t>Probabilidade de Ganho: None 
Provisão: R$ - 
Valor Sentença: R$ -</t>
        </is>
      </c>
      <c r="AD53966" s="22" t="n"/>
    </row>
    <row r="53967">
      <c r="Y53967" s="22" t="n"/>
      <c r="AA53967" t="inlineStr">
        <is>
          <t>Probabilidade de Ganho: None 
Provisão: R$ - 
Valor Sentença: R$ -</t>
        </is>
      </c>
      <c r="AD53967" s="22" t="n"/>
    </row>
    <row r="53968">
      <c r="Y53968" s="22" t="n"/>
      <c r="AA53968" t="inlineStr">
        <is>
          <t>Probabilidade de Ganho: None 
Provisão: R$ - 
Valor Sentença: R$ -</t>
        </is>
      </c>
      <c r="AD53968" s="22" t="n"/>
    </row>
    <row r="53969">
      <c r="Y53969" s="22" t="n"/>
      <c r="AA53969" t="inlineStr">
        <is>
          <t>Probabilidade de Ganho: None 
Provisão: R$ - 
Valor Sentença: R$ -</t>
        </is>
      </c>
      <c r="AD53969" s="22" t="n"/>
    </row>
    <row r="53970">
      <c r="Y53970" s="22" t="n"/>
      <c r="AA53970" t="inlineStr">
        <is>
          <t>Probabilidade de Ganho: None 
Provisão: R$ - 
Valor Sentença: R$ -</t>
        </is>
      </c>
      <c r="AD53970" s="22" t="n"/>
    </row>
    <row r="53971">
      <c r="Y53971" s="22" t="n"/>
      <c r="AA53971" t="inlineStr">
        <is>
          <t>Probabilidade de Ganho: None 
Provisão: R$ - 
Valor Sentença: R$ -</t>
        </is>
      </c>
      <c r="AD53971" s="22" t="n"/>
    </row>
    <row r="53972">
      <c r="Y53972" s="22" t="n"/>
      <c r="AA53972" t="inlineStr">
        <is>
          <t>Probabilidade de Ganho: None 
Provisão: R$ - 
Valor Sentença: R$ -</t>
        </is>
      </c>
      <c r="AD53972" s="22" t="n"/>
    </row>
    <row r="53973">
      <c r="Y53973" s="22" t="n"/>
      <c r="AA53973" t="inlineStr">
        <is>
          <t>Probabilidade de Ganho: None 
Provisão: R$ - 
Valor Sentença: R$ -</t>
        </is>
      </c>
      <c r="AD53973" s="22" t="n"/>
    </row>
    <row r="53974">
      <c r="Y53974" s="22" t="n"/>
      <c r="AA53974" t="inlineStr">
        <is>
          <t>Probabilidade de Ganho: None 
Provisão: R$ - 
Valor Sentença: R$ -</t>
        </is>
      </c>
      <c r="AD53974" s="22" t="n"/>
    </row>
    <row r="53975">
      <c r="Y53975" s="22" t="n"/>
      <c r="AA53975" t="inlineStr">
        <is>
          <t>Probabilidade de Ganho: None 
Provisão: R$ - 
Valor Sentença: R$ -</t>
        </is>
      </c>
      <c r="AD53975" s="22" t="n"/>
    </row>
    <row r="53976">
      <c r="Y53976" s="22" t="n"/>
      <c r="AA53976" t="inlineStr">
        <is>
          <t>Probabilidade de Ganho: None 
Provisão: R$ - 
Valor Sentença: R$ -</t>
        </is>
      </c>
      <c r="AD53976" s="22" t="n"/>
    </row>
    <row r="53977">
      <c r="Y53977" s="22" t="n"/>
      <c r="AA53977" t="inlineStr">
        <is>
          <t>Probabilidade de Ganho: None 
Provisão: R$ - 
Valor Sentença: R$ -</t>
        </is>
      </c>
      <c r="AD53977" s="22" t="n"/>
    </row>
    <row r="53978">
      <c r="Y53978" s="22" t="n"/>
      <c r="AA53978" t="inlineStr">
        <is>
          <t>Probabilidade de Ganho: None 
Provisão: R$ - 
Valor Sentença: R$ -</t>
        </is>
      </c>
      <c r="AD53978" s="22" t="n"/>
    </row>
    <row r="53979">
      <c r="Y53979" s="22" t="n"/>
      <c r="AA53979" t="inlineStr">
        <is>
          <t>Probabilidade de Ganho: None 
Provisão: R$ - 
Valor Sentença: R$ -</t>
        </is>
      </c>
      <c r="AD53979" s="22" t="n"/>
    </row>
    <row r="53980">
      <c r="Y53980" s="22" t="n"/>
      <c r="AA53980" t="inlineStr">
        <is>
          <t>Probabilidade de Ganho: None 
Provisão: R$ - 
Valor Sentença: R$ -</t>
        </is>
      </c>
      <c r="AD53980" s="22" t="n"/>
    </row>
    <row r="53981">
      <c r="Y53981" s="22" t="n"/>
      <c r="AA53981" t="inlineStr">
        <is>
          <t>Probabilidade de Ganho: None 
Provisão: R$ - 
Valor Sentença: R$ -</t>
        </is>
      </c>
      <c r="AD53981" s="22" t="n"/>
    </row>
    <row r="53982">
      <c r="Y53982" s="22" t="n"/>
      <c r="AA53982" t="inlineStr">
        <is>
          <t>Probabilidade de Ganho: None 
Provisão: R$ - 
Valor Sentença: R$ -</t>
        </is>
      </c>
      <c r="AD53982" s="22" t="n"/>
    </row>
    <row r="53983">
      <c r="Y53983" s="22" t="n"/>
      <c r="AA53983" t="inlineStr">
        <is>
          <t>Probabilidade de Ganho: None 
Provisão: R$ - 
Valor Sentença: R$ -</t>
        </is>
      </c>
      <c r="AD53983" s="22" t="n"/>
    </row>
    <row r="53984">
      <c r="Y53984" s="22" t="n"/>
      <c r="AA53984" t="inlineStr">
        <is>
          <t>Probabilidade de Ganho: None 
Provisão: R$ - 
Valor Sentença: R$ -</t>
        </is>
      </c>
      <c r="AD53984" s="22" t="n"/>
    </row>
    <row r="53985">
      <c r="Y53985" s="22" t="n"/>
      <c r="AA53985" t="inlineStr">
        <is>
          <t>Probabilidade de Ganho: None 
Provisão: R$ - 
Valor Sentença: R$ -</t>
        </is>
      </c>
      <c r="AD53985" s="22" t="n"/>
    </row>
    <row r="53986">
      <c r="Y53986" s="22" t="n"/>
      <c r="AA53986" t="inlineStr">
        <is>
          <t>Probabilidade de Ganho: None 
Provisão: R$ - 
Valor Sentença: R$ -</t>
        </is>
      </c>
      <c r="AD53986" s="22" t="n"/>
    </row>
    <row r="53987">
      <c r="Y53987" s="22" t="n"/>
      <c r="AA53987" t="inlineStr">
        <is>
          <t>Probabilidade de Ganho: None 
Provisão: R$ - 
Valor Sentença: R$ -</t>
        </is>
      </c>
      <c r="AD53987" s="22" t="n"/>
    </row>
    <row r="53988">
      <c r="Y53988" s="22" t="n"/>
      <c r="AA53988" t="inlineStr">
        <is>
          <t>Probabilidade de Ganho: None 
Provisão: R$ - 
Valor Sentença: R$ -</t>
        </is>
      </c>
      <c r="AD53988" s="22" t="n"/>
    </row>
    <row r="53989">
      <c r="Y53989" s="22" t="n"/>
      <c r="AA53989" t="inlineStr">
        <is>
          <t>Probabilidade de Ganho: None 
Provisão: R$ - 
Valor Sentença: R$ -</t>
        </is>
      </c>
      <c r="AD53989" s="22" t="n"/>
    </row>
    <row r="53990">
      <c r="Y53990" s="22" t="n"/>
      <c r="AA53990" t="inlineStr">
        <is>
          <t>Probabilidade de Ganho: None 
Provisão: R$ - 
Valor Sentença: R$ -</t>
        </is>
      </c>
      <c r="AD53990" s="22" t="n"/>
    </row>
    <row r="53991">
      <c r="Y53991" s="22" t="n"/>
      <c r="AA53991" t="inlineStr">
        <is>
          <t>Probabilidade de Ganho: None 
Provisão: R$ - 
Valor Sentença: R$ -</t>
        </is>
      </c>
      <c r="AD53991" s="22" t="n"/>
    </row>
    <row r="53992">
      <c r="Y53992" s="22" t="n"/>
      <c r="AA53992" t="inlineStr">
        <is>
          <t>Probabilidade de Ganho: None 
Provisão: R$ - 
Valor Sentença: R$ -</t>
        </is>
      </c>
      <c r="AD53992" s="22" t="n"/>
    </row>
    <row r="53993">
      <c r="Y53993" s="22" t="n"/>
      <c r="AA53993" t="inlineStr">
        <is>
          <t>Probabilidade de Ganho: None 
Provisão: R$ - 
Valor Sentença: R$ -</t>
        </is>
      </c>
      <c r="AD53993" s="22" t="n"/>
    </row>
    <row r="53994">
      <c r="Y53994" s="22" t="n"/>
      <c r="AA53994" t="inlineStr">
        <is>
          <t>Probabilidade de Ganho: None 
Provisão: R$ - 
Valor Sentença: R$ -</t>
        </is>
      </c>
      <c r="AD53994" s="22" t="n"/>
    </row>
    <row r="53995">
      <c r="Y53995" s="22" t="n"/>
      <c r="AA53995" t="inlineStr">
        <is>
          <t>Probabilidade de Ganho: None 
Provisão: R$ - 
Valor Sentença: R$ -</t>
        </is>
      </c>
      <c r="AD53995" s="22" t="n"/>
    </row>
    <row r="53996">
      <c r="Y53996" s="22" t="n"/>
      <c r="AA53996" t="inlineStr">
        <is>
          <t>Probabilidade de Ganho: None 
Provisão: R$ - 
Valor Sentença: R$ -</t>
        </is>
      </c>
      <c r="AD53996" s="22" t="n"/>
    </row>
    <row r="53997">
      <c r="Y53997" s="22" t="n"/>
      <c r="AA53997" t="inlineStr">
        <is>
          <t>Probabilidade de Ganho: None 
Provisão: R$ - 
Valor Sentença: R$ -</t>
        </is>
      </c>
      <c r="AD53997" s="22" t="n"/>
    </row>
    <row r="53998">
      <c r="Y53998" s="22" t="n"/>
      <c r="AA53998" t="inlineStr">
        <is>
          <t>Probabilidade de Ganho: None 
Provisão: R$ - 
Valor Sentença: R$ -</t>
        </is>
      </c>
      <c r="AD53998" s="22" t="n"/>
    </row>
    <row r="53999">
      <c r="Y53999" s="22" t="n"/>
      <c r="AA53999" t="inlineStr">
        <is>
          <t>Probabilidade de Ganho: None 
Provisão: R$ - 
Valor Sentença: R$ -</t>
        </is>
      </c>
      <c r="AD53999" s="22" t="n"/>
    </row>
    <row r="54000">
      <c r="Y54000" s="22" t="n"/>
      <c r="AA54000" t="inlineStr">
        <is>
          <t>Probabilidade de Ganho: None 
Provisão: R$ - 
Valor Sentença: R$ -</t>
        </is>
      </c>
      <c r="AD54000" s="22" t="n"/>
    </row>
    <row r="54001">
      <c r="Y54001" s="22" t="n"/>
      <c r="AA54001" t="inlineStr">
        <is>
          <t>Probabilidade de Ganho: None 
Provisão: R$ - 
Valor Sentença: R$ -</t>
        </is>
      </c>
      <c r="AD54001" s="22" t="n"/>
    </row>
    <row r="54002">
      <c r="Y54002" s="22" t="n"/>
      <c r="AA54002" t="inlineStr">
        <is>
          <t>Probabilidade de Ganho: None 
Provisão: R$ - 
Valor Sentença: R$ -</t>
        </is>
      </c>
      <c r="AD54002" s="22" t="n"/>
    </row>
    <row r="54003">
      <c r="Y54003" s="22" t="n"/>
      <c r="AA54003" t="inlineStr">
        <is>
          <t>Probabilidade de Ganho: None 
Provisão: R$ - 
Valor Sentença: R$ -</t>
        </is>
      </c>
      <c r="AD54003" s="22" t="n"/>
    </row>
    <row r="54004">
      <c r="Y54004" s="22" t="n"/>
      <c r="AA54004" t="inlineStr">
        <is>
          <t>Probabilidade de Ganho: None 
Provisão: R$ - 
Valor Sentença: R$ -</t>
        </is>
      </c>
      <c r="AD54004" s="22" t="n"/>
    </row>
    <row r="54005">
      <c r="Y54005" s="22" t="n"/>
      <c r="AA54005" t="inlineStr">
        <is>
          <t>Probabilidade de Ganho: None 
Provisão: R$ - 
Valor Sentença: R$ -</t>
        </is>
      </c>
      <c r="AD54005" s="22" t="n"/>
    </row>
    <row r="54006">
      <c r="Y54006" s="22" t="n"/>
      <c r="AA54006" t="inlineStr">
        <is>
          <t>Probabilidade de Ganho: None 
Provisão: R$ - 
Valor Sentença: R$ -</t>
        </is>
      </c>
      <c r="AD54006" s="22" t="n"/>
    </row>
    <row r="54007">
      <c r="Y54007" s="22" t="n"/>
      <c r="AA54007" t="inlineStr">
        <is>
          <t>Probabilidade de Ganho: None 
Provisão: R$ - 
Valor Sentença: R$ -</t>
        </is>
      </c>
      <c r="AD54007" s="22" t="n"/>
    </row>
    <row r="54008">
      <c r="Y54008" s="22" t="n"/>
      <c r="AA54008" t="inlineStr">
        <is>
          <t>Probabilidade de Ganho: None 
Provisão: R$ - 
Valor Sentença: R$ -</t>
        </is>
      </c>
      <c r="AD54008" s="22" t="n"/>
    </row>
    <row r="54009">
      <c r="Y54009" s="22" t="n"/>
      <c r="AA54009" t="inlineStr">
        <is>
          <t>Probabilidade de Ganho: None 
Provisão: R$ - 
Valor Sentença: R$ -</t>
        </is>
      </c>
      <c r="AD54009" s="22" t="n"/>
    </row>
    <row r="54010">
      <c r="Y54010" s="22" t="n"/>
      <c r="AA54010" t="inlineStr">
        <is>
          <t>Probabilidade de Ganho: None 
Provisão: R$ - 
Valor Sentença: R$ -</t>
        </is>
      </c>
      <c r="AD54010" s="22" t="n"/>
    </row>
    <row r="54011">
      <c r="Y54011" s="22" t="n"/>
      <c r="AA54011" t="inlineStr">
        <is>
          <t>Probabilidade de Ganho: None 
Provisão: R$ - 
Valor Sentença: R$ -</t>
        </is>
      </c>
      <c r="AD54011" s="22" t="n"/>
    </row>
    <row r="54012">
      <c r="Y54012" s="22" t="n"/>
      <c r="AA54012" t="inlineStr">
        <is>
          <t>Probabilidade de Ganho: None 
Provisão: R$ - 
Valor Sentença: R$ -</t>
        </is>
      </c>
      <c r="AD54012" s="22" t="n"/>
    </row>
    <row r="54013">
      <c r="Y54013" s="22" t="n"/>
      <c r="AA54013" t="inlineStr">
        <is>
          <t>Probabilidade de Ganho: None 
Provisão: R$ - 
Valor Sentença: R$ -</t>
        </is>
      </c>
      <c r="AD54013" s="22" t="n"/>
    </row>
    <row r="54014">
      <c r="Y54014" s="22" t="n"/>
      <c r="AA54014" t="inlineStr">
        <is>
          <t>Probabilidade de Ganho: None 
Provisão: R$ - 
Valor Sentença: R$ -</t>
        </is>
      </c>
      <c r="AD54014" s="22" t="n"/>
    </row>
    <row r="54015">
      <c r="Y54015" s="22" t="n"/>
      <c r="AA54015" t="inlineStr">
        <is>
          <t>Probabilidade de Ganho: None 
Provisão: R$ - 
Valor Sentença: R$ -</t>
        </is>
      </c>
      <c r="AD54015" s="22" t="n"/>
    </row>
    <row r="54016">
      <c r="Y54016" s="22" t="n"/>
      <c r="AA54016" t="inlineStr">
        <is>
          <t>Probabilidade de Ganho: None 
Provisão: R$ - 
Valor Sentença: R$ -</t>
        </is>
      </c>
      <c r="AD54016" s="22" t="n"/>
    </row>
    <row r="54017">
      <c r="Y54017" s="22" t="n"/>
      <c r="AA54017" t="inlineStr">
        <is>
          <t>Probabilidade de Ganho: None 
Provisão: R$ - 
Valor Sentença: R$ -</t>
        </is>
      </c>
      <c r="AD54017" s="22" t="n"/>
    </row>
    <row r="54018">
      <c r="Y54018" s="22" t="n"/>
      <c r="AA54018" t="inlineStr">
        <is>
          <t>Probabilidade de Ganho: None 
Provisão: R$ - 
Valor Sentença: R$ -</t>
        </is>
      </c>
      <c r="AD54018" s="22" t="n"/>
    </row>
    <row r="54019">
      <c r="Y54019" s="22" t="n"/>
      <c r="AA54019" t="inlineStr">
        <is>
          <t>Probabilidade de Ganho: None 
Provisão: R$ - 
Valor Sentença: R$ -</t>
        </is>
      </c>
      <c r="AD54019" s="22" t="n"/>
    </row>
    <row r="54020">
      <c r="Y54020" s="22" t="n"/>
      <c r="AA54020" t="inlineStr">
        <is>
          <t>Probabilidade de Ganho: None 
Provisão: R$ - 
Valor Sentença: R$ -</t>
        </is>
      </c>
      <c r="AD54020" s="22" t="n"/>
    </row>
    <row r="54021">
      <c r="Y54021" s="22" t="n"/>
      <c r="AA54021" t="inlineStr">
        <is>
          <t>Probabilidade de Ganho: None 
Provisão: R$ - 
Valor Sentença: R$ -</t>
        </is>
      </c>
      <c r="AD54021" s="22" t="n"/>
    </row>
    <row r="54022">
      <c r="Y54022" s="22" t="n"/>
      <c r="AA54022" t="inlineStr">
        <is>
          <t>Probabilidade de Ganho: None 
Provisão: R$ - 
Valor Sentença: R$ -</t>
        </is>
      </c>
      <c r="AD54022" s="22" t="n"/>
    </row>
    <row r="54023">
      <c r="Y54023" s="22" t="n"/>
      <c r="AA54023" t="inlineStr">
        <is>
          <t>Probabilidade de Ganho: None 
Provisão: R$ - 
Valor Sentença: R$ -</t>
        </is>
      </c>
      <c r="AD54023" s="22" t="n"/>
    </row>
    <row r="54024">
      <c r="Y54024" s="22" t="n"/>
      <c r="AA54024" t="inlineStr">
        <is>
          <t>Probabilidade de Ganho: None 
Provisão: R$ - 
Valor Sentença: R$ -</t>
        </is>
      </c>
      <c r="AD54024" s="22" t="n"/>
    </row>
    <row r="54025">
      <c r="Y54025" s="22" t="n"/>
      <c r="AA54025" t="inlineStr">
        <is>
          <t>Probabilidade de Ganho: None 
Provisão: R$ - 
Valor Sentença: R$ -</t>
        </is>
      </c>
      <c r="AD54025" s="22" t="n"/>
    </row>
    <row r="54026">
      <c r="Y54026" s="22" t="n"/>
      <c r="AA54026" t="inlineStr">
        <is>
          <t>Probabilidade de Ganho: None 
Provisão: R$ - 
Valor Sentença: R$ -</t>
        </is>
      </c>
      <c r="AD54026" s="22" t="n"/>
    </row>
    <row r="54027">
      <c r="Y54027" s="22" t="n"/>
      <c r="AA54027" t="inlineStr">
        <is>
          <t>Probabilidade de Ganho: None 
Provisão: R$ - 
Valor Sentença: R$ -</t>
        </is>
      </c>
      <c r="AD54027" s="22" t="n"/>
    </row>
    <row r="54028">
      <c r="Y54028" s="22" t="n"/>
      <c r="AA54028" t="inlineStr">
        <is>
          <t>Probabilidade de Ganho: None 
Provisão: R$ - 
Valor Sentença: R$ -</t>
        </is>
      </c>
      <c r="AD54028" s="22" t="n"/>
    </row>
    <row r="54029">
      <c r="Y54029" s="22" t="n"/>
      <c r="AA54029" t="inlineStr">
        <is>
          <t>Probabilidade de Ganho: None 
Provisão: R$ - 
Valor Sentença: R$ -</t>
        </is>
      </c>
      <c r="AD54029" s="22" t="n"/>
    </row>
    <row r="54030">
      <c r="Y54030" s="22" t="n"/>
      <c r="AA54030" t="inlineStr">
        <is>
          <t>Probabilidade de Ganho: None 
Provisão: R$ - 
Valor Sentença: R$ -</t>
        </is>
      </c>
      <c r="AD54030" s="22" t="n"/>
    </row>
    <row r="54031">
      <c r="Y54031" s="22" t="n"/>
      <c r="AA54031" t="inlineStr">
        <is>
          <t>Probabilidade de Ganho: None 
Provisão: R$ - 
Valor Sentença: R$ -</t>
        </is>
      </c>
      <c r="AD54031" s="22" t="n"/>
    </row>
    <row r="54032">
      <c r="Y54032" s="22" t="n"/>
      <c r="AA54032" t="inlineStr">
        <is>
          <t>Probabilidade de Ganho: None 
Provisão: R$ - 
Valor Sentença: R$ -</t>
        </is>
      </c>
      <c r="AD54032" s="22" t="n"/>
    </row>
    <row r="54033">
      <c r="Y54033" s="22" t="n"/>
      <c r="AA54033" t="inlineStr">
        <is>
          <t>Probabilidade de Ganho: None 
Provisão: R$ - 
Valor Sentença: R$ -</t>
        </is>
      </c>
      <c r="AD54033" s="22" t="n"/>
    </row>
    <row r="54034">
      <c r="Y54034" s="22" t="n"/>
      <c r="AA54034" t="inlineStr">
        <is>
          <t>Probabilidade de Ganho: None 
Provisão: R$ - 
Valor Sentença: R$ -</t>
        </is>
      </c>
      <c r="AD54034" s="22" t="n"/>
    </row>
    <row r="54035">
      <c r="Y54035" s="22" t="n"/>
      <c r="AA54035" t="inlineStr">
        <is>
          <t>Probabilidade de Ganho: None 
Provisão: R$ - 
Valor Sentença: R$ -</t>
        </is>
      </c>
      <c r="AD54035" s="22" t="n"/>
    </row>
    <row r="54036">
      <c r="Y54036" s="22" t="n"/>
      <c r="AA54036" t="inlineStr">
        <is>
          <t>Probabilidade de Ganho: None 
Provisão: R$ - 
Valor Sentença: R$ -</t>
        </is>
      </c>
      <c r="AD54036" s="22" t="n"/>
    </row>
    <row r="54037">
      <c r="Y54037" s="22" t="n"/>
      <c r="AA54037" t="inlineStr">
        <is>
          <t>Probabilidade de Ganho: None 
Provisão: R$ - 
Valor Sentença: R$ -</t>
        </is>
      </c>
      <c r="AD54037" s="22" t="n"/>
    </row>
    <row r="54038">
      <c r="Y54038" s="22" t="n"/>
      <c r="AA54038" t="inlineStr">
        <is>
          <t>Probabilidade de Ganho: None 
Provisão: R$ - 
Valor Sentença: R$ -</t>
        </is>
      </c>
      <c r="AD54038" s="22" t="n"/>
    </row>
    <row r="54039">
      <c r="Y54039" s="22" t="n"/>
      <c r="AA54039" t="inlineStr">
        <is>
          <t>Probabilidade de Ganho: None 
Provisão: R$ - 
Valor Sentença: R$ -</t>
        </is>
      </c>
      <c r="AD54039" s="22" t="n"/>
    </row>
    <row r="54040">
      <c r="Y54040" s="22" t="n"/>
      <c r="AA54040" t="inlineStr">
        <is>
          <t>Probabilidade de Ganho: None 
Provisão: R$ - 
Valor Sentença: R$ -</t>
        </is>
      </c>
      <c r="AD54040" s="22" t="n"/>
    </row>
    <row r="54041">
      <c r="Y54041" s="22" t="n"/>
      <c r="AA54041" t="inlineStr">
        <is>
          <t>Probabilidade de Ganho: None 
Provisão: R$ - 
Valor Sentença: R$ -</t>
        </is>
      </c>
      <c r="AD54041" s="22" t="n"/>
    </row>
    <row r="54042">
      <c r="Y54042" s="22" t="n"/>
      <c r="AA54042" t="inlineStr">
        <is>
          <t>Probabilidade de Ganho: None 
Provisão: R$ - 
Valor Sentença: R$ -</t>
        </is>
      </c>
      <c r="AD54042" s="22" t="n"/>
    </row>
    <row r="54043">
      <c r="Y54043" s="22" t="n"/>
      <c r="AA54043" t="inlineStr">
        <is>
          <t>Probabilidade de Ganho: None 
Provisão: R$ - 
Valor Sentença: R$ -</t>
        </is>
      </c>
      <c r="AD54043" s="22" t="n"/>
    </row>
    <row r="54044">
      <c r="Y54044" s="22" t="n"/>
      <c r="AA54044" t="inlineStr">
        <is>
          <t>Probabilidade de Ganho: None 
Provisão: R$ - 
Valor Sentença: R$ -</t>
        </is>
      </c>
      <c r="AD54044" s="22" t="n"/>
    </row>
    <row r="54045">
      <c r="Y54045" s="22" t="n"/>
      <c r="AA54045" t="inlineStr">
        <is>
          <t>Probabilidade de Ganho: None 
Provisão: R$ - 
Valor Sentença: R$ -</t>
        </is>
      </c>
      <c r="AD54045" s="22" t="n"/>
    </row>
    <row r="54046">
      <c r="Y54046" s="22" t="n"/>
      <c r="AA54046" t="inlineStr">
        <is>
          <t>Probabilidade de Ganho: None 
Provisão: R$ - 
Valor Sentença: R$ -</t>
        </is>
      </c>
      <c r="AD54046" s="22" t="n"/>
    </row>
    <row r="54047">
      <c r="Y54047" s="22" t="n"/>
      <c r="AA54047" t="inlineStr">
        <is>
          <t>Probabilidade de Ganho: None 
Provisão: R$ - 
Valor Sentença: R$ -</t>
        </is>
      </c>
      <c r="AD54047" s="22" t="n"/>
    </row>
    <row r="54048">
      <c r="Y54048" s="22" t="n"/>
      <c r="AA54048" t="inlineStr">
        <is>
          <t>Probabilidade de Ganho: None 
Provisão: R$ - 
Valor Sentença: R$ -</t>
        </is>
      </c>
      <c r="AD54048" s="22" t="n"/>
    </row>
    <row r="54049">
      <c r="Y54049" s="22" t="n"/>
      <c r="AA54049" t="inlineStr">
        <is>
          <t>Probabilidade de Ganho: None 
Provisão: R$ - 
Valor Sentença: R$ -</t>
        </is>
      </c>
      <c r="AD54049" s="22" t="n"/>
    </row>
    <row r="54050">
      <c r="Y54050" s="22" t="n"/>
      <c r="AA54050" t="inlineStr">
        <is>
          <t>Probabilidade de Ganho: None 
Provisão: R$ - 
Valor Sentença: R$ -</t>
        </is>
      </c>
      <c r="AD54050" s="22" t="n"/>
    </row>
    <row r="54051">
      <c r="Y54051" s="22" t="n"/>
      <c r="AA54051" t="inlineStr">
        <is>
          <t>Probabilidade de Ganho: None 
Provisão: R$ - 
Valor Sentença: R$ -</t>
        </is>
      </c>
      <c r="AD54051" s="22" t="n"/>
    </row>
    <row r="54052">
      <c r="Y54052" s="22" t="n"/>
      <c r="AA54052" t="inlineStr">
        <is>
          <t>Probabilidade de Ganho: None 
Provisão: R$ - 
Valor Sentença: R$ -</t>
        </is>
      </c>
      <c r="AD54052" s="22" t="n"/>
    </row>
    <row r="54053">
      <c r="Y54053" s="22" t="n"/>
      <c r="AA54053" t="inlineStr">
        <is>
          <t>Probabilidade de Ganho: None 
Provisão: R$ - 
Valor Sentença: R$ -</t>
        </is>
      </c>
      <c r="AD54053" s="22" t="n"/>
    </row>
    <row r="54054">
      <c r="Y54054" s="22" t="n"/>
      <c r="AA54054" t="inlineStr">
        <is>
          <t>Probabilidade de Ganho: None 
Provisão: R$ - 
Valor Sentença: R$ -</t>
        </is>
      </c>
      <c r="AD54054" s="22" t="n"/>
    </row>
    <row r="54055">
      <c r="Y54055" s="22" t="n"/>
      <c r="AA54055" t="inlineStr">
        <is>
          <t>Probabilidade de Ganho: None 
Provisão: R$ - 
Valor Sentença: R$ -</t>
        </is>
      </c>
      <c r="AD54055" s="22" t="n"/>
    </row>
    <row r="54056">
      <c r="Y54056" s="22" t="n"/>
      <c r="AA54056" t="inlineStr">
        <is>
          <t>Probabilidade de Ganho: None 
Provisão: R$ - 
Valor Sentença: R$ -</t>
        </is>
      </c>
      <c r="AD54056" s="22" t="n"/>
    </row>
    <row r="54057">
      <c r="Y54057" s="22" t="n"/>
      <c r="AA54057" t="inlineStr">
        <is>
          <t>Probabilidade de Ganho: None 
Provisão: R$ - 
Valor Sentença: R$ -</t>
        </is>
      </c>
      <c r="AD54057" s="22" t="n"/>
    </row>
    <row r="54058">
      <c r="Y54058" s="22" t="n"/>
      <c r="AA54058" t="inlineStr">
        <is>
          <t>Probabilidade de Ganho: None 
Provisão: R$ - 
Valor Sentença: R$ -</t>
        </is>
      </c>
      <c r="AD54058" s="22" t="n"/>
    </row>
    <row r="54059">
      <c r="Y54059" s="22" t="n"/>
      <c r="AA54059" t="inlineStr">
        <is>
          <t>Probabilidade de Ganho: None 
Provisão: R$ - 
Valor Sentença: R$ -</t>
        </is>
      </c>
      <c r="AD54059" s="22" t="n"/>
    </row>
    <row r="54060">
      <c r="Y54060" s="22" t="n"/>
      <c r="AA54060" t="inlineStr">
        <is>
          <t>Probabilidade de Ganho: None 
Provisão: R$ - 
Valor Sentença: R$ -</t>
        </is>
      </c>
      <c r="AD54060" s="22" t="n"/>
    </row>
    <row r="54061">
      <c r="Y54061" s="22" t="n"/>
      <c r="AA54061" t="inlineStr">
        <is>
          <t>Probabilidade de Ganho: None 
Provisão: R$ - 
Valor Sentença: R$ -</t>
        </is>
      </c>
      <c r="AD54061" s="22" t="n"/>
    </row>
    <row r="54062">
      <c r="Y54062" s="22" t="n"/>
      <c r="AA54062" t="inlineStr">
        <is>
          <t>Probabilidade de Ganho: None 
Provisão: R$ - 
Valor Sentença: R$ -</t>
        </is>
      </c>
      <c r="AD54062" s="22" t="n"/>
    </row>
    <row r="54063">
      <c r="Y54063" s="22" t="n"/>
      <c r="AA54063" t="inlineStr">
        <is>
          <t>Probabilidade de Ganho: None 
Provisão: R$ - 
Valor Sentença: R$ -</t>
        </is>
      </c>
      <c r="AD54063" s="22" t="n"/>
    </row>
    <row r="54064">
      <c r="Y54064" s="22" t="n"/>
      <c r="AA54064" t="inlineStr">
        <is>
          <t>Probabilidade de Ganho: None 
Provisão: R$ - 
Valor Sentença: R$ -</t>
        </is>
      </c>
      <c r="AD54064" s="22" t="n"/>
    </row>
    <row r="54065">
      <c r="Y54065" s="22" t="n"/>
      <c r="AA54065" t="inlineStr">
        <is>
          <t>Probabilidade de Ganho: None 
Provisão: R$ - 
Valor Sentença: R$ -</t>
        </is>
      </c>
      <c r="AD54065" s="22" t="n"/>
    </row>
    <row r="54066">
      <c r="Y54066" s="22" t="n"/>
      <c r="AA54066" t="inlineStr">
        <is>
          <t>Probabilidade de Ganho: None 
Provisão: R$ - 
Valor Sentença: R$ -</t>
        </is>
      </c>
      <c r="AD54066" s="22" t="n"/>
    </row>
    <row r="54067">
      <c r="Y54067" s="22" t="n"/>
      <c r="AA54067" t="inlineStr">
        <is>
          <t>Probabilidade de Ganho: None 
Provisão: R$ - 
Valor Sentença: R$ -</t>
        </is>
      </c>
      <c r="AD54067" s="22" t="n"/>
    </row>
    <row r="54068">
      <c r="Y54068" s="22" t="n"/>
      <c r="AA54068" t="inlineStr">
        <is>
          <t>Probabilidade de Ganho: None 
Provisão: R$ - 
Valor Sentença: R$ -</t>
        </is>
      </c>
      <c r="AD54068" s="22" t="n"/>
    </row>
    <row r="54069">
      <c r="Y54069" s="22" t="n"/>
      <c r="AA54069" t="inlineStr">
        <is>
          <t>Probabilidade de Ganho: None 
Provisão: R$ - 
Valor Sentença: R$ -</t>
        </is>
      </c>
      <c r="AD54069" s="22" t="n"/>
    </row>
    <row r="54070">
      <c r="Y54070" s="22" t="n"/>
      <c r="AA54070" t="inlineStr">
        <is>
          <t>Probabilidade de Ganho: None 
Provisão: R$ - 
Valor Sentença: R$ -</t>
        </is>
      </c>
      <c r="AD54070" s="22" t="n"/>
    </row>
    <row r="54071">
      <c r="Y54071" s="22" t="n"/>
      <c r="AA54071" t="inlineStr">
        <is>
          <t>Probabilidade de Ganho: None 
Provisão: R$ - 
Valor Sentença: R$ -</t>
        </is>
      </c>
      <c r="AD54071" s="22" t="n"/>
    </row>
    <row r="54072">
      <c r="Y54072" s="22" t="n"/>
      <c r="AA54072" t="inlineStr">
        <is>
          <t>Probabilidade de Ganho: None 
Provisão: R$ - 
Valor Sentença: R$ -</t>
        </is>
      </c>
      <c r="AD54072" s="22" t="n"/>
    </row>
    <row r="54073">
      <c r="Y54073" s="22" t="n"/>
      <c r="AA54073" t="inlineStr">
        <is>
          <t>Probabilidade de Ganho: None 
Provisão: R$ - 
Valor Sentença: R$ -</t>
        </is>
      </c>
      <c r="AD54073" s="22" t="n"/>
    </row>
    <row r="54074">
      <c r="Y54074" s="22" t="n"/>
      <c r="AA54074" t="inlineStr">
        <is>
          <t>Probabilidade de Ganho: None 
Provisão: R$ - 
Valor Sentença: R$ -</t>
        </is>
      </c>
      <c r="AD54074" s="22" t="n"/>
    </row>
    <row r="54075">
      <c r="Y54075" s="22" t="n"/>
      <c r="AA54075" t="inlineStr">
        <is>
          <t>Probabilidade de Ganho: None 
Provisão: R$ - 
Valor Sentença: R$ -</t>
        </is>
      </c>
      <c r="AD54075" s="22" t="n"/>
    </row>
    <row r="54076">
      <c r="Y54076" s="22" t="n"/>
      <c r="AA54076" t="inlineStr">
        <is>
          <t>Probabilidade de Ganho: None 
Provisão: R$ - 
Valor Sentença: R$ -</t>
        </is>
      </c>
      <c r="AD54076" s="22" t="n"/>
    </row>
    <row r="54077">
      <c r="Y54077" s="22" t="n"/>
      <c r="AA54077" t="inlineStr">
        <is>
          <t>Probabilidade de Ganho: None 
Provisão: R$ - 
Valor Sentença: R$ -</t>
        </is>
      </c>
      <c r="AD54077" s="22" t="n"/>
    </row>
    <row r="54078">
      <c r="Y54078" s="22" t="n"/>
      <c r="AA54078" t="inlineStr">
        <is>
          <t>Probabilidade de Ganho: None 
Provisão: R$ - 
Valor Sentença: R$ -</t>
        </is>
      </c>
      <c r="AD54078" s="22" t="n"/>
    </row>
    <row r="54079">
      <c r="Y54079" s="22" t="n"/>
      <c r="AA54079" t="inlineStr">
        <is>
          <t>Probabilidade de Ganho: None 
Provisão: R$ - 
Valor Sentença: R$ -</t>
        </is>
      </c>
      <c r="AD54079" s="22" t="n"/>
    </row>
    <row r="54080">
      <c r="Y54080" s="22" t="n"/>
      <c r="AA54080" t="inlineStr">
        <is>
          <t>Probabilidade de Ganho: None 
Provisão: R$ - 
Valor Sentença: R$ -</t>
        </is>
      </c>
      <c r="AD54080" s="22" t="n"/>
    </row>
    <row r="54081">
      <c r="Y54081" s="22" t="n"/>
      <c r="AA54081" t="inlineStr">
        <is>
          <t>Probabilidade de Ganho: None 
Provisão: R$ - 
Valor Sentença: R$ -</t>
        </is>
      </c>
      <c r="AD54081" s="22" t="n"/>
    </row>
    <row r="54082">
      <c r="Y54082" s="22" t="n"/>
      <c r="AA54082" t="inlineStr">
        <is>
          <t>Probabilidade de Ganho: None 
Provisão: R$ - 
Valor Sentença: R$ -</t>
        </is>
      </c>
      <c r="AD54082" s="22" t="n"/>
    </row>
    <row r="54083">
      <c r="Y54083" s="22" t="n"/>
      <c r="AA54083" t="inlineStr">
        <is>
          <t>Probabilidade de Ganho: None 
Provisão: R$ - 
Valor Sentença: R$ -</t>
        </is>
      </c>
      <c r="AD54083" s="22" t="n"/>
    </row>
    <row r="54084">
      <c r="Y54084" s="22" t="n"/>
      <c r="AA54084" t="inlineStr">
        <is>
          <t>Probabilidade de Ganho: None 
Provisão: R$ - 
Valor Sentença: R$ -</t>
        </is>
      </c>
      <c r="AD54084" s="22" t="n"/>
    </row>
    <row r="54085">
      <c r="Y54085" s="22" t="n"/>
      <c r="AA54085" t="inlineStr">
        <is>
          <t>Probabilidade de Ganho: None 
Provisão: R$ - 
Valor Sentença: R$ -</t>
        </is>
      </c>
      <c r="AD54085" s="22" t="n"/>
    </row>
    <row r="54086">
      <c r="Y54086" s="22" t="n"/>
      <c r="AA54086" t="inlineStr">
        <is>
          <t>Probabilidade de Ganho: None 
Provisão: R$ - 
Valor Sentença: R$ -</t>
        </is>
      </c>
      <c r="AD54086" s="22" t="n"/>
    </row>
    <row r="54087">
      <c r="Y54087" s="22" t="n"/>
      <c r="AA54087" t="inlineStr">
        <is>
          <t>Probabilidade de Ganho: None 
Provisão: R$ - 
Valor Sentença: R$ -</t>
        </is>
      </c>
      <c r="AD54087" s="22" t="n"/>
    </row>
    <row r="54088">
      <c r="Y54088" s="22" t="n"/>
      <c r="AA54088" t="inlineStr">
        <is>
          <t>Probabilidade de Ganho: None 
Provisão: R$ - 
Valor Sentença: R$ -</t>
        </is>
      </c>
      <c r="AD54088" s="22" t="n"/>
    </row>
    <row r="54089">
      <c r="Y54089" s="22" t="n"/>
      <c r="AA54089" t="inlineStr">
        <is>
          <t>Probabilidade de Ganho: None 
Provisão: R$ - 
Valor Sentença: R$ -</t>
        </is>
      </c>
      <c r="AD54089" s="22" t="n"/>
    </row>
    <row r="54090">
      <c r="Y54090" s="22" t="n"/>
      <c r="AA54090" t="inlineStr">
        <is>
          <t>Probabilidade de Ganho: None 
Provisão: R$ - 
Valor Sentença: R$ -</t>
        </is>
      </c>
      <c r="AD54090" s="22" t="n"/>
    </row>
    <row r="54091">
      <c r="Y54091" s="22" t="n"/>
      <c r="AA54091" t="inlineStr">
        <is>
          <t>Probabilidade de Ganho: None 
Provisão: R$ - 
Valor Sentença: R$ -</t>
        </is>
      </c>
      <c r="AD54091" s="22" t="n"/>
    </row>
    <row r="54092">
      <c r="Y54092" s="22" t="n"/>
      <c r="AA54092" t="inlineStr">
        <is>
          <t>Probabilidade de Ganho: None 
Provisão: R$ - 
Valor Sentença: R$ -</t>
        </is>
      </c>
      <c r="AD54092" s="22" t="n"/>
    </row>
    <row r="54093">
      <c r="Y54093" s="22" t="n"/>
      <c r="AA54093" t="inlineStr">
        <is>
          <t>Probabilidade de Ganho: None 
Provisão: R$ - 
Valor Sentença: R$ -</t>
        </is>
      </c>
      <c r="AD54093" s="22" t="n"/>
    </row>
    <row r="54094">
      <c r="Y54094" s="22" t="n"/>
      <c r="AA54094" t="inlineStr">
        <is>
          <t>Probabilidade de Ganho: None 
Provisão: R$ - 
Valor Sentença: R$ -</t>
        </is>
      </c>
      <c r="AD54094" s="22" t="n"/>
    </row>
    <row r="54095">
      <c r="Y54095" s="22" t="n"/>
      <c r="AA54095" t="inlineStr">
        <is>
          <t>Probabilidade de Ganho: None 
Provisão: R$ - 
Valor Sentença: R$ -</t>
        </is>
      </c>
      <c r="AD54095" s="22" t="n"/>
    </row>
    <row r="54096">
      <c r="Y54096" s="22" t="n"/>
      <c r="AA54096" t="inlineStr">
        <is>
          <t>Probabilidade de Ganho: None 
Provisão: R$ - 
Valor Sentença: R$ -</t>
        </is>
      </c>
      <c r="AD54096" s="22" t="n"/>
    </row>
    <row r="54097">
      <c r="Y54097" s="22" t="n"/>
      <c r="AA54097" t="inlineStr">
        <is>
          <t>Probabilidade de Ganho: None 
Provisão: R$ - 
Valor Sentença: R$ -</t>
        </is>
      </c>
      <c r="AD54097" s="22" t="n"/>
    </row>
    <row r="54098">
      <c r="Y54098" s="22" t="n"/>
      <c r="AA54098" t="inlineStr">
        <is>
          <t>Probabilidade de Ganho: None 
Provisão: R$ - 
Valor Sentença: R$ -</t>
        </is>
      </c>
      <c r="AD54098" s="22" t="n"/>
    </row>
    <row r="54099">
      <c r="Y54099" s="22" t="n"/>
      <c r="AA54099" t="inlineStr">
        <is>
          <t>Probabilidade de Ganho: None 
Provisão: R$ - 
Valor Sentença: R$ -</t>
        </is>
      </c>
      <c r="AD54099" s="22" t="n"/>
    </row>
    <row r="54100">
      <c r="Y54100" s="22" t="n"/>
      <c r="AA54100" t="inlineStr">
        <is>
          <t>Probabilidade de Ganho: None 
Provisão: R$ - 
Valor Sentença: R$ -</t>
        </is>
      </c>
      <c r="AD54100" s="22" t="n"/>
    </row>
    <row r="54101">
      <c r="Y54101" s="22" t="n"/>
      <c r="AA54101" t="inlineStr">
        <is>
          <t>Probabilidade de Ganho: None 
Provisão: R$ - 
Valor Sentença: R$ -</t>
        </is>
      </c>
      <c r="AD54101" s="22" t="n"/>
    </row>
    <row r="54102">
      <c r="Y54102" s="22" t="n"/>
      <c r="AA54102" t="inlineStr">
        <is>
          <t>Probabilidade de Ganho: None 
Provisão: R$ - 
Valor Sentença: R$ -</t>
        </is>
      </c>
      <c r="AD54102" s="22" t="n"/>
    </row>
    <row r="54103">
      <c r="Y54103" s="22" t="n"/>
      <c r="AA54103" t="inlineStr">
        <is>
          <t>Probabilidade de Ganho: None 
Provisão: R$ - 
Valor Sentença: R$ -</t>
        </is>
      </c>
      <c r="AD54103" s="22" t="n"/>
    </row>
    <row r="54104">
      <c r="Y54104" s="22" t="n"/>
      <c r="AA54104" t="inlineStr">
        <is>
          <t>Probabilidade de Ganho: None 
Provisão: R$ - 
Valor Sentença: R$ -</t>
        </is>
      </c>
      <c r="AD54104" s="22" t="n"/>
    </row>
    <row r="54105">
      <c r="Y54105" s="22" t="n"/>
      <c r="AA54105" t="inlineStr">
        <is>
          <t>Probabilidade de Ganho: None 
Provisão: R$ - 
Valor Sentença: R$ -</t>
        </is>
      </c>
      <c r="AD54105" s="22" t="n"/>
    </row>
    <row r="54106">
      <c r="Y54106" s="22" t="n"/>
      <c r="AA54106" t="inlineStr">
        <is>
          <t>Probabilidade de Ganho: None 
Provisão: R$ - 
Valor Sentença: R$ -</t>
        </is>
      </c>
      <c r="AD54106" s="22" t="n"/>
    </row>
    <row r="54107">
      <c r="Y54107" s="22" t="n"/>
      <c r="AA54107" t="inlineStr">
        <is>
          <t>Probabilidade de Ganho: None 
Provisão: R$ - 
Valor Sentença: R$ -</t>
        </is>
      </c>
      <c r="AD54107" s="22" t="n"/>
    </row>
    <row r="54108">
      <c r="Y54108" s="22" t="n"/>
      <c r="AA54108" t="inlineStr">
        <is>
          <t>Probabilidade de Ganho: None 
Provisão: R$ - 
Valor Sentença: R$ -</t>
        </is>
      </c>
      <c r="AD54108" s="22" t="n"/>
    </row>
    <row r="54109">
      <c r="Y54109" s="22" t="n"/>
      <c r="AA54109" t="inlineStr">
        <is>
          <t>Probabilidade de Ganho: None 
Provisão: R$ - 
Valor Sentença: R$ -</t>
        </is>
      </c>
      <c r="AD54109" s="22" t="n"/>
    </row>
    <row r="54110">
      <c r="Y54110" s="22" t="n"/>
      <c r="AA54110" t="inlineStr">
        <is>
          <t>Probabilidade de Ganho: None 
Provisão: R$ - 
Valor Sentença: R$ -</t>
        </is>
      </c>
      <c r="AD54110" s="22" t="n"/>
    </row>
    <row r="54111">
      <c r="Y54111" s="22" t="n"/>
      <c r="AA54111" t="inlineStr">
        <is>
          <t>Probabilidade de Ganho: None 
Provisão: R$ - 
Valor Sentença: R$ -</t>
        </is>
      </c>
      <c r="AD54111" s="22" t="n"/>
    </row>
    <row r="54112">
      <c r="Y54112" s="22" t="n"/>
      <c r="AA54112" t="inlineStr">
        <is>
          <t>Probabilidade de Ganho: None 
Provisão: R$ - 
Valor Sentença: R$ -</t>
        </is>
      </c>
      <c r="AD54112" s="22" t="n"/>
    </row>
    <row r="54113">
      <c r="Y54113" s="22" t="n"/>
      <c r="AA54113" t="inlineStr">
        <is>
          <t>Probabilidade de Ganho: None 
Provisão: R$ - 
Valor Sentença: R$ -</t>
        </is>
      </c>
      <c r="AD54113" s="22" t="n"/>
    </row>
    <row r="54114">
      <c r="Y54114" s="22" t="n"/>
      <c r="AA54114" t="inlineStr">
        <is>
          <t>Probabilidade de Ganho: None 
Provisão: R$ - 
Valor Sentença: R$ -</t>
        </is>
      </c>
      <c r="AD54114" s="22" t="n"/>
    </row>
    <row r="54115">
      <c r="Y54115" s="22" t="n"/>
      <c r="AA54115" t="inlineStr">
        <is>
          <t>Probabilidade de Ganho: None 
Provisão: R$ - 
Valor Sentença: R$ -</t>
        </is>
      </c>
      <c r="AD54115" s="22" t="n"/>
    </row>
    <row r="54116">
      <c r="Y54116" s="22" t="n"/>
      <c r="AA54116" t="inlineStr">
        <is>
          <t>Probabilidade de Ganho: None 
Provisão: R$ - 
Valor Sentença: R$ -</t>
        </is>
      </c>
      <c r="AD54116" s="22" t="n"/>
    </row>
    <row r="54117">
      <c r="Y54117" s="22" t="n"/>
      <c r="AA54117" t="inlineStr">
        <is>
          <t>Probabilidade de Ganho: None 
Provisão: R$ - 
Valor Sentença: R$ -</t>
        </is>
      </c>
      <c r="AD54117" s="22" t="n"/>
    </row>
    <row r="54118">
      <c r="Y54118" s="22" t="n"/>
      <c r="AA54118" t="inlineStr">
        <is>
          <t>Probabilidade de Ganho: None 
Provisão: R$ - 
Valor Sentença: R$ -</t>
        </is>
      </c>
      <c r="AD54118" s="22" t="n"/>
    </row>
    <row r="54119">
      <c r="Y54119" s="22" t="n"/>
      <c r="AA54119" t="inlineStr">
        <is>
          <t>Probabilidade de Ganho: None 
Provisão: R$ - 
Valor Sentença: R$ -</t>
        </is>
      </c>
      <c r="AD54119" s="22" t="n"/>
    </row>
    <row r="54120">
      <c r="Y54120" s="22" t="n"/>
      <c r="AA54120" t="inlineStr">
        <is>
          <t>Probabilidade de Ganho: None 
Provisão: R$ - 
Valor Sentença: R$ -</t>
        </is>
      </c>
      <c r="AD54120" s="22" t="n"/>
    </row>
    <row r="54121">
      <c r="Y54121" s="22" t="n"/>
      <c r="AA54121" t="inlineStr">
        <is>
          <t>Probabilidade de Ganho: None 
Provisão: R$ - 
Valor Sentença: R$ -</t>
        </is>
      </c>
      <c r="AD54121" s="22" t="n"/>
    </row>
    <row r="54122">
      <c r="Y54122" s="22" t="n"/>
      <c r="AA54122" t="inlineStr">
        <is>
          <t>Probabilidade de Ganho: None 
Provisão: R$ - 
Valor Sentença: R$ -</t>
        </is>
      </c>
      <c r="AD54122" s="22" t="n"/>
    </row>
    <row r="54123">
      <c r="Y54123" s="22" t="n"/>
      <c r="AA54123" t="inlineStr">
        <is>
          <t>Probabilidade de Ganho: None 
Provisão: R$ - 
Valor Sentença: R$ -</t>
        </is>
      </c>
      <c r="AD54123" s="22" t="n"/>
    </row>
    <row r="54124">
      <c r="Y54124" s="22" t="n"/>
      <c r="AA54124" t="inlineStr">
        <is>
          <t>Probabilidade de Ganho: None 
Provisão: R$ - 
Valor Sentença: R$ -</t>
        </is>
      </c>
      <c r="AD54124" s="22" t="n"/>
    </row>
    <row r="54125">
      <c r="Y54125" s="22" t="n"/>
      <c r="AA54125" t="inlineStr">
        <is>
          <t>Probabilidade de Ganho: None 
Provisão: R$ - 
Valor Sentença: R$ -</t>
        </is>
      </c>
      <c r="AD54125" s="22" t="n"/>
    </row>
    <row r="54126">
      <c r="Y54126" s="22" t="n"/>
      <c r="AA54126" t="inlineStr">
        <is>
          <t>Probabilidade de Ganho: None 
Provisão: R$ - 
Valor Sentença: R$ -</t>
        </is>
      </c>
      <c r="AD54126" s="22" t="n"/>
    </row>
    <row r="54127">
      <c r="Y54127" s="22" t="n"/>
      <c r="AA54127" t="inlineStr">
        <is>
          <t>Probabilidade de Ganho: None 
Provisão: R$ - 
Valor Sentença: R$ -</t>
        </is>
      </c>
      <c r="AD54127" s="22" t="n"/>
    </row>
    <row r="54128">
      <c r="Y54128" s="22" t="n"/>
      <c r="AA54128" t="inlineStr">
        <is>
          <t>Probabilidade de Ganho: None 
Provisão: R$ - 
Valor Sentença: R$ -</t>
        </is>
      </c>
      <c r="AD54128" s="22" t="n"/>
    </row>
    <row r="54129">
      <c r="Y54129" s="22" t="n"/>
      <c r="AA54129" t="inlineStr">
        <is>
          <t>Probabilidade de Ganho: None 
Provisão: R$ - 
Valor Sentença: R$ -</t>
        </is>
      </c>
      <c r="AD54129" s="22" t="n"/>
    </row>
    <row r="54130">
      <c r="Y54130" s="22" t="n"/>
      <c r="AA54130" t="inlineStr">
        <is>
          <t>Probabilidade de Ganho: None 
Provisão: R$ - 
Valor Sentença: R$ -</t>
        </is>
      </c>
      <c r="AD54130" s="22" t="n"/>
    </row>
    <row r="54131">
      <c r="Y54131" s="22" t="n"/>
      <c r="AA54131" t="inlineStr">
        <is>
          <t>Probabilidade de Ganho: None 
Provisão: R$ - 
Valor Sentença: R$ -</t>
        </is>
      </c>
      <c r="AD54131" s="22" t="n"/>
    </row>
    <row r="54132">
      <c r="Y54132" s="22" t="n"/>
      <c r="AA54132" t="inlineStr">
        <is>
          <t>Probabilidade de Ganho: None 
Provisão: R$ - 
Valor Sentença: R$ -</t>
        </is>
      </c>
      <c r="AD54132" s="22" t="n"/>
    </row>
    <row r="54133">
      <c r="Y54133" s="22" t="n"/>
      <c r="AA54133" t="inlineStr">
        <is>
          <t>Probabilidade de Ganho: None 
Provisão: R$ - 
Valor Sentença: R$ -</t>
        </is>
      </c>
      <c r="AD54133" s="22" t="n"/>
    </row>
    <row r="54134">
      <c r="Y54134" s="22" t="n"/>
      <c r="AA54134" t="inlineStr">
        <is>
          <t>Probabilidade de Ganho: None 
Provisão: R$ - 
Valor Sentença: R$ -</t>
        </is>
      </c>
      <c r="AD54134" s="22" t="n"/>
    </row>
    <row r="54135">
      <c r="Y54135" s="22" t="n"/>
      <c r="AA54135" t="inlineStr">
        <is>
          <t>Probabilidade de Ganho: None 
Provisão: R$ - 
Valor Sentença: R$ -</t>
        </is>
      </c>
      <c r="AD54135" s="22" t="n"/>
    </row>
    <row r="54136">
      <c r="Y54136" s="22" t="n"/>
      <c r="AA54136" t="inlineStr">
        <is>
          <t>Probabilidade de Ganho: None 
Provisão: R$ - 
Valor Sentença: R$ -</t>
        </is>
      </c>
      <c r="AD54136" s="22" t="n"/>
    </row>
    <row r="54137">
      <c r="Y54137" s="22" t="n"/>
      <c r="AA54137" t="inlineStr">
        <is>
          <t>Probabilidade de Ganho: None 
Provisão: R$ - 
Valor Sentença: R$ -</t>
        </is>
      </c>
      <c r="AD54137" s="22" t="n"/>
    </row>
    <row r="54138">
      <c r="Y54138" s="22" t="n"/>
      <c r="AA54138" t="inlineStr">
        <is>
          <t>Probabilidade de Ganho: None 
Provisão: R$ - 
Valor Sentença: R$ -</t>
        </is>
      </c>
      <c r="AD54138" s="22" t="n"/>
    </row>
    <row r="54139">
      <c r="Y54139" s="22" t="n"/>
      <c r="AA54139" t="inlineStr">
        <is>
          <t>Probabilidade de Ganho: None 
Provisão: R$ - 
Valor Sentença: R$ -</t>
        </is>
      </c>
      <c r="AD54139" s="22" t="n"/>
    </row>
    <row r="54140">
      <c r="Y54140" s="22" t="n"/>
      <c r="AA54140" t="inlineStr">
        <is>
          <t>Probabilidade de Ganho: None 
Provisão: R$ - 
Valor Sentença: R$ -</t>
        </is>
      </c>
      <c r="AD54140" s="22" t="n"/>
    </row>
    <row r="54141">
      <c r="Y54141" s="22" t="n"/>
      <c r="AA54141" t="inlineStr">
        <is>
          <t>Probabilidade de Ganho: None 
Provisão: R$ - 
Valor Sentença: R$ -</t>
        </is>
      </c>
      <c r="AD54141" s="22" t="n"/>
    </row>
    <row r="54142">
      <c r="Y54142" s="22" t="n"/>
      <c r="AA54142" t="inlineStr">
        <is>
          <t>Probabilidade de Ganho: None 
Provisão: R$ - 
Valor Sentença: R$ -</t>
        </is>
      </c>
      <c r="AD54142" s="22" t="n"/>
    </row>
    <row r="54143">
      <c r="Y54143" s="22" t="n"/>
      <c r="AA54143" t="inlineStr">
        <is>
          <t>Probabilidade de Ganho: None 
Provisão: R$ - 
Valor Sentença: R$ -</t>
        </is>
      </c>
      <c r="AD54143" s="22" t="n"/>
    </row>
    <row r="54144">
      <c r="Y54144" s="22" t="n"/>
      <c r="AA54144" t="inlineStr">
        <is>
          <t>Probabilidade de Ganho: None 
Provisão: R$ - 
Valor Sentença: R$ -</t>
        </is>
      </c>
      <c r="AD54144" s="22" t="n"/>
    </row>
    <row r="54145">
      <c r="Y54145" s="22" t="n"/>
      <c r="AA54145" t="inlineStr">
        <is>
          <t>Probabilidade de Ganho: None 
Provisão: R$ - 
Valor Sentença: R$ -</t>
        </is>
      </c>
      <c r="AD54145" s="22" t="n"/>
    </row>
    <row r="54146">
      <c r="Y54146" s="22" t="n"/>
      <c r="AA54146" t="inlineStr">
        <is>
          <t>Probabilidade de Ganho: None 
Provisão: R$ - 
Valor Sentença: R$ -</t>
        </is>
      </c>
      <c r="AD54146" s="22" t="n"/>
    </row>
    <row r="54147">
      <c r="Y54147" s="22" t="n"/>
      <c r="AA54147" t="inlineStr">
        <is>
          <t>Probabilidade de Ganho: None 
Provisão: R$ - 
Valor Sentença: R$ -</t>
        </is>
      </c>
      <c r="AD54147" s="22" t="n"/>
    </row>
    <row r="54148">
      <c r="Y54148" s="22" t="n"/>
      <c r="AA54148" t="inlineStr">
        <is>
          <t>Probabilidade de Ganho: None 
Provisão: R$ - 
Valor Sentença: R$ -</t>
        </is>
      </c>
      <c r="AD54148" s="22" t="n"/>
    </row>
    <row r="54149">
      <c r="Y54149" s="22" t="n"/>
      <c r="AA54149" t="inlineStr">
        <is>
          <t>Probabilidade de Ganho: None 
Provisão: R$ - 
Valor Sentença: R$ -</t>
        </is>
      </c>
      <c r="AD54149" s="22" t="n"/>
    </row>
    <row r="54150">
      <c r="Y54150" s="22" t="n"/>
      <c r="AA54150" t="inlineStr">
        <is>
          <t>Probabilidade de Ganho: None 
Provisão: R$ - 
Valor Sentença: R$ -</t>
        </is>
      </c>
      <c r="AD54150" s="22" t="n"/>
    </row>
    <row r="54151">
      <c r="Y54151" s="22" t="n"/>
      <c r="AA54151" t="inlineStr">
        <is>
          <t>Probabilidade de Ganho: None 
Provisão: R$ - 
Valor Sentença: R$ -</t>
        </is>
      </c>
      <c r="AD54151" s="22" t="n"/>
    </row>
    <row r="54152">
      <c r="Y54152" s="22" t="n"/>
      <c r="AA54152" t="inlineStr">
        <is>
          <t>Probabilidade de Ganho: None 
Provisão: R$ - 
Valor Sentença: R$ -</t>
        </is>
      </c>
      <c r="AD54152" s="22" t="n"/>
    </row>
    <row r="54153">
      <c r="Y54153" s="22" t="n"/>
      <c r="AA54153" t="inlineStr">
        <is>
          <t>Probabilidade de Ganho: None 
Provisão: R$ - 
Valor Sentença: R$ -</t>
        </is>
      </c>
      <c r="AD54153" s="22" t="n"/>
    </row>
    <row r="54154">
      <c r="Y54154" s="22" t="n"/>
      <c r="AA54154" t="inlineStr">
        <is>
          <t>Probabilidade de Ganho: None 
Provisão: R$ - 
Valor Sentença: R$ -</t>
        </is>
      </c>
      <c r="AD54154" s="22" t="n"/>
    </row>
    <row r="54155">
      <c r="Y54155" s="22" t="n"/>
      <c r="AA54155" t="inlineStr">
        <is>
          <t>Probabilidade de Ganho: None 
Provisão: R$ - 
Valor Sentença: R$ -</t>
        </is>
      </c>
      <c r="AD54155" s="22" t="n"/>
    </row>
    <row r="54156">
      <c r="Y54156" s="22" t="n"/>
      <c r="AA54156" t="inlineStr">
        <is>
          <t>Probabilidade de Ganho: None 
Provisão: R$ - 
Valor Sentença: R$ -</t>
        </is>
      </c>
      <c r="AD54156" s="22" t="n"/>
    </row>
    <row r="54157">
      <c r="Y54157" s="22" t="n"/>
      <c r="AA54157" t="inlineStr">
        <is>
          <t>Probabilidade de Ganho: None 
Provisão: R$ - 
Valor Sentença: R$ -</t>
        </is>
      </c>
      <c r="AD54157" s="22" t="n"/>
    </row>
    <row r="54158">
      <c r="Y54158" s="22" t="n"/>
      <c r="AA54158" t="inlineStr">
        <is>
          <t>Probabilidade de Ganho: None 
Provisão: R$ - 
Valor Sentença: R$ -</t>
        </is>
      </c>
      <c r="AD54158" s="22" t="n"/>
    </row>
    <row r="54159">
      <c r="Y54159" s="22" t="n"/>
      <c r="AA54159" t="inlineStr">
        <is>
          <t>Probabilidade de Ganho: None 
Provisão: R$ - 
Valor Sentença: R$ -</t>
        </is>
      </c>
      <c r="AD54159" s="22" t="n"/>
    </row>
    <row r="54160">
      <c r="Y54160" s="22" t="n"/>
      <c r="AA54160" t="inlineStr">
        <is>
          <t>Probabilidade de Ganho: None 
Provisão: R$ - 
Valor Sentença: R$ -</t>
        </is>
      </c>
      <c r="AD54160" s="22" t="n"/>
    </row>
    <row r="54161">
      <c r="Y54161" s="22" t="n"/>
      <c r="AA54161" t="inlineStr">
        <is>
          <t>Probabilidade de Ganho: None 
Provisão: R$ - 
Valor Sentença: R$ -</t>
        </is>
      </c>
      <c r="AD54161" s="22" t="n"/>
    </row>
    <row r="54162">
      <c r="Y54162" s="22" t="n"/>
      <c r="AA54162" t="inlineStr">
        <is>
          <t>Probabilidade de Ganho: None 
Provisão: R$ - 
Valor Sentença: R$ -</t>
        </is>
      </c>
      <c r="AD54162" s="22" t="n"/>
    </row>
    <row r="54163">
      <c r="Y54163" s="22" t="n"/>
      <c r="AA54163" t="inlineStr">
        <is>
          <t>Probabilidade de Ganho: None 
Provisão: R$ - 
Valor Sentença: R$ -</t>
        </is>
      </c>
      <c r="AD54163" s="22" t="n"/>
    </row>
    <row r="54164">
      <c r="Y54164" s="22" t="n"/>
      <c r="AA54164" t="inlineStr">
        <is>
          <t>Probabilidade de Ganho: None 
Provisão: R$ - 
Valor Sentença: R$ -</t>
        </is>
      </c>
      <c r="AD54164" s="22" t="n"/>
    </row>
    <row r="54165">
      <c r="Y54165" s="22" t="n"/>
      <c r="AA54165" t="inlineStr">
        <is>
          <t>Probabilidade de Ganho: None 
Provisão: R$ - 
Valor Sentença: R$ -</t>
        </is>
      </c>
      <c r="AD54165" s="22" t="n"/>
    </row>
    <row r="54166">
      <c r="Y54166" s="22" t="n"/>
      <c r="AA54166" t="inlineStr">
        <is>
          <t>Probabilidade de Ganho: None 
Provisão: R$ - 
Valor Sentença: R$ -</t>
        </is>
      </c>
      <c r="AD54166" s="22" t="n"/>
    </row>
    <row r="54167">
      <c r="Y54167" s="22" t="n"/>
      <c r="AA54167" t="inlineStr">
        <is>
          <t>Probabilidade de Ganho: None 
Provisão: R$ - 
Valor Sentença: R$ -</t>
        </is>
      </c>
      <c r="AD54167" s="22" t="n"/>
    </row>
    <row r="54168">
      <c r="Y54168" s="22" t="n"/>
      <c r="AA54168" t="inlineStr">
        <is>
          <t>Probabilidade de Ganho: None 
Provisão: R$ - 
Valor Sentença: R$ -</t>
        </is>
      </c>
      <c r="AD54168" s="22" t="n"/>
    </row>
    <row r="54169">
      <c r="Y54169" s="22" t="n"/>
      <c r="AA54169" t="inlineStr">
        <is>
          <t>Probabilidade de Ganho: None 
Provisão: R$ - 
Valor Sentença: R$ -</t>
        </is>
      </c>
      <c r="AD54169" s="22" t="n"/>
    </row>
    <row r="54170">
      <c r="Y54170" s="22" t="n"/>
      <c r="AA54170" t="inlineStr">
        <is>
          <t>Probabilidade de Ganho: None 
Provisão: R$ - 
Valor Sentença: R$ -</t>
        </is>
      </c>
      <c r="AD54170" s="22" t="n"/>
    </row>
    <row r="54171">
      <c r="Y54171" s="22" t="n"/>
      <c r="AA54171" t="inlineStr">
        <is>
          <t>Probabilidade de Ganho: None 
Provisão: R$ - 
Valor Sentença: R$ -</t>
        </is>
      </c>
      <c r="AD54171" s="22" t="n"/>
    </row>
    <row r="54172">
      <c r="Y54172" s="22" t="n"/>
      <c r="AA54172" t="inlineStr">
        <is>
          <t>Probabilidade de Ganho: None 
Provisão: R$ - 
Valor Sentença: R$ -</t>
        </is>
      </c>
      <c r="AD54172" s="22" t="n"/>
    </row>
    <row r="54173">
      <c r="Y54173" s="22" t="n"/>
      <c r="AA54173" t="inlineStr">
        <is>
          <t>Probabilidade de Ganho: None 
Provisão: R$ - 
Valor Sentença: R$ -</t>
        </is>
      </c>
      <c r="AD54173" s="22" t="n"/>
    </row>
    <row r="54174">
      <c r="Y54174" s="22" t="n"/>
      <c r="AA54174" t="inlineStr">
        <is>
          <t>Probabilidade de Ganho: None 
Provisão: R$ - 
Valor Sentença: R$ -</t>
        </is>
      </c>
      <c r="AD54174" s="22" t="n"/>
    </row>
    <row r="54175">
      <c r="Y54175" s="22" t="n"/>
      <c r="AA54175" t="inlineStr">
        <is>
          <t>Probabilidade de Ganho: None 
Provisão: R$ - 
Valor Sentença: R$ -</t>
        </is>
      </c>
      <c r="AD54175" s="22" t="n"/>
    </row>
    <row r="54176">
      <c r="Y54176" s="22" t="n"/>
      <c r="AA54176" t="inlineStr">
        <is>
          <t>Probabilidade de Ganho: None 
Provisão: R$ - 
Valor Sentença: R$ -</t>
        </is>
      </c>
      <c r="AD54176" s="22" t="n"/>
    </row>
    <row r="54177">
      <c r="Y54177" s="22" t="n"/>
      <c r="AA54177" t="inlineStr">
        <is>
          <t>Probabilidade de Ganho: None 
Provisão: R$ - 
Valor Sentença: R$ -</t>
        </is>
      </c>
      <c r="AD54177" s="22" t="n"/>
    </row>
    <row r="54178">
      <c r="Y54178" s="22" t="n"/>
      <c r="AA54178" t="inlineStr">
        <is>
          <t>Probabilidade de Ganho: None 
Provisão: R$ - 
Valor Sentença: R$ -</t>
        </is>
      </c>
      <c r="AD54178" s="22" t="n"/>
    </row>
    <row r="54179">
      <c r="Y54179" s="22" t="n"/>
      <c r="AA54179" t="inlineStr">
        <is>
          <t>Probabilidade de Ganho: None 
Provisão: R$ - 
Valor Sentença: R$ -</t>
        </is>
      </c>
      <c r="AD54179" s="22" t="n"/>
    </row>
    <row r="54180">
      <c r="Y54180" s="22" t="n"/>
      <c r="AA54180" t="inlineStr">
        <is>
          <t>Probabilidade de Ganho: None 
Provisão: R$ - 
Valor Sentença: R$ -</t>
        </is>
      </c>
      <c r="AD54180" s="22" t="n"/>
    </row>
    <row r="54181">
      <c r="Y54181" s="22" t="n"/>
      <c r="AA54181" t="inlineStr">
        <is>
          <t>Probabilidade de Ganho: None 
Provisão: R$ - 
Valor Sentença: R$ -</t>
        </is>
      </c>
      <c r="AD54181" s="22" t="n"/>
    </row>
    <row r="54182">
      <c r="Y54182" s="22" t="n"/>
      <c r="AA54182" t="inlineStr">
        <is>
          <t>Probabilidade de Ganho: None 
Provisão: R$ - 
Valor Sentença: R$ -</t>
        </is>
      </c>
      <c r="AD54182" s="22" t="n"/>
    </row>
    <row r="54183">
      <c r="Y54183" s="22" t="n"/>
      <c r="AA54183" t="inlineStr">
        <is>
          <t>Probabilidade de Ganho: None 
Provisão: R$ - 
Valor Sentença: R$ -</t>
        </is>
      </c>
      <c r="AD54183" s="22" t="n"/>
    </row>
    <row r="54184">
      <c r="Y54184" s="22" t="n"/>
      <c r="AA54184" t="inlineStr">
        <is>
          <t>Probabilidade de Ganho: None 
Provisão: R$ - 
Valor Sentença: R$ -</t>
        </is>
      </c>
      <c r="AD54184" s="22" t="n"/>
    </row>
    <row r="54185">
      <c r="Y54185" s="22" t="n"/>
      <c r="AA54185" t="inlineStr">
        <is>
          <t>Probabilidade de Ganho: None 
Provisão: R$ - 
Valor Sentença: R$ -</t>
        </is>
      </c>
      <c r="AD54185" s="22" t="n"/>
    </row>
    <row r="54186">
      <c r="Y54186" s="22" t="n"/>
      <c r="AA54186" t="inlineStr">
        <is>
          <t>Probabilidade de Ganho: None 
Provisão: R$ - 
Valor Sentença: R$ -</t>
        </is>
      </c>
      <c r="AD54186" s="22" t="n"/>
    </row>
    <row r="54187">
      <c r="Y54187" s="22" t="n"/>
      <c r="AA54187" t="inlineStr">
        <is>
          <t>Probabilidade de Ganho: None 
Provisão: R$ - 
Valor Sentença: R$ -</t>
        </is>
      </c>
      <c r="AD54187" s="22" t="n"/>
    </row>
    <row r="54188">
      <c r="Y54188" s="22" t="n"/>
      <c r="AA54188" t="inlineStr">
        <is>
          <t>Probabilidade de Ganho: None 
Provisão: R$ - 
Valor Sentença: R$ -</t>
        </is>
      </c>
      <c r="AD54188" s="22" t="n"/>
    </row>
    <row r="54189">
      <c r="Y54189" s="22" t="n"/>
      <c r="AA54189" t="inlineStr">
        <is>
          <t>Probabilidade de Ganho: None 
Provisão: R$ - 
Valor Sentença: R$ -</t>
        </is>
      </c>
      <c r="AD54189" s="22" t="n"/>
    </row>
    <row r="54190">
      <c r="Y54190" s="22" t="n"/>
      <c r="AA54190" t="inlineStr">
        <is>
          <t>Probabilidade de Ganho: None 
Provisão: R$ - 
Valor Sentença: R$ -</t>
        </is>
      </c>
      <c r="AD54190" s="22" t="n"/>
    </row>
    <row r="54191">
      <c r="Y54191" s="22" t="n"/>
      <c r="AA54191" t="inlineStr">
        <is>
          <t>Probabilidade de Ganho: None 
Provisão: R$ - 
Valor Sentença: R$ -</t>
        </is>
      </c>
      <c r="AD54191" s="22" t="n"/>
    </row>
    <row r="54192">
      <c r="Y54192" s="22" t="n"/>
      <c r="AA54192" t="inlineStr">
        <is>
          <t>Probabilidade de Ganho: None 
Provisão: R$ - 
Valor Sentença: R$ -</t>
        </is>
      </c>
      <c r="AD54192" s="22" t="n"/>
    </row>
    <row r="54193">
      <c r="Y54193" s="22" t="n"/>
      <c r="AA54193" t="inlineStr">
        <is>
          <t>Probabilidade de Ganho: None 
Provisão: R$ - 
Valor Sentença: R$ -</t>
        </is>
      </c>
      <c r="AD54193" s="22" t="n"/>
    </row>
    <row r="54194">
      <c r="Y54194" s="22" t="n"/>
      <c r="AA54194" t="inlineStr">
        <is>
          <t>Probabilidade de Ganho: None 
Provisão: R$ - 
Valor Sentença: R$ -</t>
        </is>
      </c>
      <c r="AD54194" s="22" t="n"/>
    </row>
    <row r="54195">
      <c r="Y54195" s="22" t="n"/>
      <c r="AA54195" t="inlineStr">
        <is>
          <t>Probabilidade de Ganho: None 
Provisão: R$ - 
Valor Sentença: R$ -</t>
        </is>
      </c>
      <c r="AD54195" s="22" t="n"/>
    </row>
    <row r="54196">
      <c r="Y54196" s="22" t="n"/>
      <c r="AA54196" t="inlineStr">
        <is>
          <t>Probabilidade de Ganho: None 
Provisão: R$ - 
Valor Sentença: R$ -</t>
        </is>
      </c>
      <c r="AD54196" s="22" t="n"/>
    </row>
    <row r="54197">
      <c r="Y54197" s="22" t="n"/>
      <c r="AA54197" t="inlineStr">
        <is>
          <t>Probabilidade de Ganho: None 
Provisão: R$ - 
Valor Sentença: R$ -</t>
        </is>
      </c>
      <c r="AD54197" s="22" t="n"/>
    </row>
    <row r="54198">
      <c r="Y54198" s="22" t="n"/>
      <c r="AA54198" t="inlineStr">
        <is>
          <t>Probabilidade de Ganho: None 
Provisão: R$ - 
Valor Sentença: R$ -</t>
        </is>
      </c>
      <c r="AD54198" s="22" t="n"/>
    </row>
    <row r="54199">
      <c r="Y54199" s="22" t="n"/>
      <c r="AA54199" t="inlineStr">
        <is>
          <t>Probabilidade de Ganho: None 
Provisão: R$ - 
Valor Sentença: R$ -</t>
        </is>
      </c>
      <c r="AD54199" s="22" t="n"/>
    </row>
    <row r="54200">
      <c r="Y54200" s="22" t="n"/>
      <c r="AA54200" t="inlineStr">
        <is>
          <t>Probabilidade de Ganho: None 
Provisão: R$ - 
Valor Sentença: R$ -</t>
        </is>
      </c>
      <c r="AD54200" s="22" t="n"/>
    </row>
    <row r="54201">
      <c r="Y54201" s="22" t="n"/>
      <c r="AA54201" t="inlineStr">
        <is>
          <t>Probabilidade de Ganho: None 
Provisão: R$ - 
Valor Sentença: R$ -</t>
        </is>
      </c>
      <c r="AD54201" s="22" t="n"/>
    </row>
    <row r="54202">
      <c r="Y54202" s="22" t="n"/>
      <c r="AA54202" t="inlineStr">
        <is>
          <t>Probabilidade de Ganho: None 
Provisão: R$ - 
Valor Sentença: R$ -</t>
        </is>
      </c>
      <c r="AD54202" s="22" t="n"/>
    </row>
    <row r="54203">
      <c r="Y54203" s="22" t="n"/>
      <c r="AA54203" t="inlineStr">
        <is>
          <t>Probabilidade de Ganho: None 
Provisão: R$ - 
Valor Sentença: R$ -</t>
        </is>
      </c>
      <c r="AD54203" s="22" t="n"/>
    </row>
    <row r="54204">
      <c r="Y54204" s="22" t="n"/>
      <c r="AA54204" t="inlineStr">
        <is>
          <t>Probabilidade de Ganho: None 
Provisão: R$ - 
Valor Sentença: R$ -</t>
        </is>
      </c>
      <c r="AD54204" s="22" t="n"/>
    </row>
    <row r="54205">
      <c r="Y54205" s="22" t="n"/>
      <c r="AA54205" t="inlineStr">
        <is>
          <t>Probabilidade de Ganho: None 
Provisão: R$ - 
Valor Sentença: R$ -</t>
        </is>
      </c>
      <c r="AD54205" s="22" t="n"/>
    </row>
    <row r="54206">
      <c r="Y54206" s="22" t="n"/>
      <c r="AA54206" t="inlineStr">
        <is>
          <t>Probabilidade de Ganho: None 
Provisão: R$ - 
Valor Sentença: R$ -</t>
        </is>
      </c>
      <c r="AD54206" s="22" t="n"/>
    </row>
    <row r="54207">
      <c r="Y54207" s="22" t="n"/>
      <c r="AA54207" t="inlineStr">
        <is>
          <t>Probabilidade de Ganho: None 
Provisão: R$ - 
Valor Sentença: R$ -</t>
        </is>
      </c>
      <c r="AD54207" s="22" t="n"/>
    </row>
    <row r="54208">
      <c r="Y54208" s="22" t="n"/>
      <c r="AA54208" t="inlineStr">
        <is>
          <t>Probabilidade de Ganho: None 
Provisão: R$ - 
Valor Sentença: R$ -</t>
        </is>
      </c>
      <c r="AD54208" s="22" t="n"/>
    </row>
    <row r="54209">
      <c r="Y54209" s="22" t="n"/>
      <c r="AA54209" t="inlineStr">
        <is>
          <t>Probabilidade de Ganho: None 
Provisão: R$ - 
Valor Sentença: R$ -</t>
        </is>
      </c>
      <c r="AD54209" s="22" t="n"/>
    </row>
    <row r="54210">
      <c r="Y54210" s="22" t="n"/>
      <c r="AA54210" t="inlineStr">
        <is>
          <t>Probabilidade de Ganho: None 
Provisão: R$ - 
Valor Sentença: R$ -</t>
        </is>
      </c>
      <c r="AD54210" s="22" t="n"/>
    </row>
    <row r="54211">
      <c r="Y54211" s="22" t="n"/>
      <c r="AA54211" t="inlineStr">
        <is>
          <t>Probabilidade de Ganho: None 
Provisão: R$ - 
Valor Sentença: R$ -</t>
        </is>
      </c>
      <c r="AD54211" s="22" t="n"/>
    </row>
    <row r="54212">
      <c r="Y54212" s="22" t="n"/>
      <c r="AA54212" t="inlineStr">
        <is>
          <t>Probabilidade de Ganho: None 
Provisão: R$ - 
Valor Sentença: R$ -</t>
        </is>
      </c>
      <c r="AD54212" s="22" t="n"/>
    </row>
    <row r="54213">
      <c r="Y54213" s="22" t="n"/>
      <c r="AA54213" t="inlineStr">
        <is>
          <t>Probabilidade de Ganho: None 
Provisão: R$ - 
Valor Sentença: R$ -</t>
        </is>
      </c>
      <c r="AD54213" s="22" t="n"/>
    </row>
    <row r="54214">
      <c r="Y54214" s="22" t="n"/>
      <c r="AA54214" t="inlineStr">
        <is>
          <t>Probabilidade de Ganho: None 
Provisão: R$ - 
Valor Sentença: R$ -</t>
        </is>
      </c>
      <c r="AD54214" s="22" t="n"/>
    </row>
    <row r="54215">
      <c r="Y54215" s="22" t="n"/>
      <c r="AA54215" t="inlineStr">
        <is>
          <t>Probabilidade de Ganho: None 
Provisão: R$ - 
Valor Sentença: R$ -</t>
        </is>
      </c>
      <c r="AD54215" s="22" t="n"/>
    </row>
    <row r="54216">
      <c r="Y54216" s="22" t="n"/>
      <c r="AA54216" t="inlineStr">
        <is>
          <t>Probabilidade de Ganho: None 
Provisão: R$ - 
Valor Sentença: R$ -</t>
        </is>
      </c>
      <c r="AD54216" s="22" t="n"/>
    </row>
    <row r="54217">
      <c r="Y54217" s="22" t="n"/>
      <c r="AA54217" t="inlineStr">
        <is>
          <t>Probabilidade de Ganho: None 
Provisão: R$ - 
Valor Sentença: R$ -</t>
        </is>
      </c>
      <c r="AD54217" s="22" t="n"/>
    </row>
    <row r="54218">
      <c r="Y54218" s="22" t="n"/>
      <c r="AA54218" t="inlineStr">
        <is>
          <t>Probabilidade de Ganho: None 
Provisão: R$ - 
Valor Sentença: R$ -</t>
        </is>
      </c>
      <c r="AD54218" s="22" t="n"/>
    </row>
    <row r="54219">
      <c r="Y54219" s="22" t="n"/>
      <c r="AA54219" t="inlineStr">
        <is>
          <t>Probabilidade de Ganho: None 
Provisão: R$ - 
Valor Sentença: R$ -</t>
        </is>
      </c>
      <c r="AD54219" s="22" t="n"/>
    </row>
    <row r="54220">
      <c r="Y54220" s="22" t="n"/>
      <c r="AA54220" t="inlineStr">
        <is>
          <t>Probabilidade de Ganho: None 
Provisão: R$ - 
Valor Sentença: R$ -</t>
        </is>
      </c>
      <c r="AD54220" s="22" t="n"/>
    </row>
    <row r="54221">
      <c r="Y54221" s="22" t="n"/>
      <c r="AA54221" t="inlineStr">
        <is>
          <t>Probabilidade de Ganho: None 
Provisão: R$ - 
Valor Sentença: R$ -</t>
        </is>
      </c>
      <c r="AD54221" s="22" t="n"/>
    </row>
    <row r="54222">
      <c r="Y54222" s="22" t="n"/>
      <c r="AA54222" t="inlineStr">
        <is>
          <t>Probabilidade de Ganho: None 
Provisão: R$ - 
Valor Sentença: R$ -</t>
        </is>
      </c>
      <c r="AD54222" s="22" t="n"/>
    </row>
    <row r="54223">
      <c r="Y54223" s="22" t="n"/>
      <c r="AA54223" t="inlineStr">
        <is>
          <t>Probabilidade de Ganho: None 
Provisão: R$ - 
Valor Sentença: R$ -</t>
        </is>
      </c>
      <c r="AD54223" s="22" t="n"/>
    </row>
    <row r="54224">
      <c r="Y54224" s="22" t="n"/>
      <c r="AA54224" t="inlineStr">
        <is>
          <t>Probabilidade de Ganho: None 
Provisão: R$ - 
Valor Sentença: R$ -</t>
        </is>
      </c>
      <c r="AD54224" s="22" t="n"/>
    </row>
    <row r="54225">
      <c r="Y54225" s="22" t="n"/>
      <c r="AA54225" t="inlineStr">
        <is>
          <t>Probabilidade de Ganho: None 
Provisão: R$ - 
Valor Sentença: R$ -</t>
        </is>
      </c>
      <c r="AD54225" s="22" t="n"/>
    </row>
    <row r="54226">
      <c r="Y54226" s="22" t="n"/>
      <c r="AA54226" t="inlineStr">
        <is>
          <t>Probabilidade de Ganho: None 
Provisão: R$ - 
Valor Sentença: R$ -</t>
        </is>
      </c>
      <c r="AD54226" s="22" t="n"/>
    </row>
    <row r="54227">
      <c r="Y54227" s="22" t="n"/>
      <c r="AA54227" t="inlineStr">
        <is>
          <t>Probabilidade de Ganho: None 
Provisão: R$ - 
Valor Sentença: R$ -</t>
        </is>
      </c>
      <c r="AD54227" s="22" t="n"/>
    </row>
    <row r="54228">
      <c r="Y54228" s="22" t="n"/>
      <c r="AA54228" t="inlineStr">
        <is>
          <t>Probabilidade de Ganho: None 
Provisão: R$ - 
Valor Sentença: R$ -</t>
        </is>
      </c>
      <c r="AD54228" s="22" t="n"/>
    </row>
    <row r="54229">
      <c r="Y54229" s="22" t="n"/>
      <c r="AA54229" t="inlineStr">
        <is>
          <t>Probabilidade de Ganho: None 
Provisão: R$ - 
Valor Sentença: R$ -</t>
        </is>
      </c>
      <c r="AD54229" s="22" t="n"/>
    </row>
    <row r="54230">
      <c r="Y54230" s="22" t="n"/>
      <c r="AA54230" t="inlineStr">
        <is>
          <t>Probabilidade de Ganho: None 
Provisão: R$ - 
Valor Sentença: R$ -</t>
        </is>
      </c>
      <c r="AD54230" s="22" t="n"/>
    </row>
    <row r="54231">
      <c r="Y54231" s="22" t="n"/>
      <c r="AA54231" t="inlineStr">
        <is>
          <t>Probabilidade de Ganho: None 
Provisão: R$ - 
Valor Sentença: R$ -</t>
        </is>
      </c>
      <c r="AD54231" s="22" t="n"/>
    </row>
    <row r="54232">
      <c r="Y54232" s="22" t="n"/>
      <c r="AA54232" t="inlineStr">
        <is>
          <t>Probabilidade de Ganho: None 
Provisão: R$ - 
Valor Sentença: R$ -</t>
        </is>
      </c>
      <c r="AD54232" s="22" t="n"/>
    </row>
    <row r="54233">
      <c r="Y54233" s="22" t="n"/>
      <c r="AA54233" t="inlineStr">
        <is>
          <t>Probabilidade de Ganho: None 
Provisão: R$ - 
Valor Sentença: R$ -</t>
        </is>
      </c>
      <c r="AD54233" s="22" t="n"/>
    </row>
    <row r="54234">
      <c r="Y54234" s="22" t="n"/>
      <c r="AA54234" t="inlineStr">
        <is>
          <t>Probabilidade de Ganho: None 
Provisão: R$ - 
Valor Sentença: R$ -</t>
        </is>
      </c>
      <c r="AD54234" s="22" t="n"/>
    </row>
    <row r="54235">
      <c r="Y54235" s="22" t="n"/>
      <c r="AA54235" t="inlineStr">
        <is>
          <t>Probabilidade de Ganho: None 
Provisão: R$ - 
Valor Sentença: R$ -</t>
        </is>
      </c>
      <c r="AD54235" s="22" t="n"/>
    </row>
    <row r="54236">
      <c r="Y54236" s="22" t="n"/>
      <c r="AA54236" t="inlineStr">
        <is>
          <t>Probabilidade de Ganho: None 
Provisão: R$ - 
Valor Sentença: R$ -</t>
        </is>
      </c>
      <c r="AD54236" s="22" t="n"/>
    </row>
    <row r="54237">
      <c r="Y54237" s="22" t="n"/>
      <c r="AA54237" t="inlineStr">
        <is>
          <t>Probabilidade de Ganho: None 
Provisão: R$ - 
Valor Sentença: R$ -</t>
        </is>
      </c>
      <c r="AD54237" s="22" t="n"/>
    </row>
    <row r="54238">
      <c r="Y54238" s="22" t="n"/>
      <c r="AA54238" t="inlineStr">
        <is>
          <t>Probabilidade de Ganho: None 
Provisão: R$ - 
Valor Sentença: R$ -</t>
        </is>
      </c>
      <c r="AD54238" s="22" t="n"/>
    </row>
    <row r="54239">
      <c r="Y54239" s="22" t="n"/>
      <c r="AA54239" t="inlineStr">
        <is>
          <t>Probabilidade de Ganho: None 
Provisão: R$ - 
Valor Sentença: R$ -</t>
        </is>
      </c>
      <c r="AD54239" s="22" t="n"/>
    </row>
    <row r="54240">
      <c r="Y54240" s="22" t="n"/>
      <c r="AA54240" t="inlineStr">
        <is>
          <t>Probabilidade de Ganho: None 
Provisão: R$ - 
Valor Sentença: R$ -</t>
        </is>
      </c>
      <c r="AD54240" s="22" t="n"/>
    </row>
    <row r="54241">
      <c r="Y54241" s="22" t="n"/>
      <c r="AA54241" t="inlineStr">
        <is>
          <t>Probabilidade de Ganho: None 
Provisão: R$ - 
Valor Sentença: R$ -</t>
        </is>
      </c>
      <c r="AD54241" s="22" t="n"/>
    </row>
    <row r="54242">
      <c r="Y54242" s="22" t="n"/>
      <c r="AA54242" t="inlineStr">
        <is>
          <t>Probabilidade de Ganho: None 
Provisão: R$ - 
Valor Sentença: R$ -</t>
        </is>
      </c>
      <c r="AD54242" s="22" t="n"/>
    </row>
    <row r="54243">
      <c r="Y54243" s="22" t="n"/>
      <c r="AA54243" t="inlineStr">
        <is>
          <t>Probabilidade de Ganho: None 
Provisão: R$ - 
Valor Sentença: R$ -</t>
        </is>
      </c>
      <c r="AD54243" s="22" t="n"/>
    </row>
    <row r="54244">
      <c r="Y54244" s="22" t="n"/>
      <c r="AA54244" t="inlineStr">
        <is>
          <t>Probabilidade de Ganho: None 
Provisão: R$ - 
Valor Sentença: R$ -</t>
        </is>
      </c>
      <c r="AD54244" s="22" t="n"/>
    </row>
    <row r="54245">
      <c r="Y54245" s="22" t="n"/>
      <c r="AA54245" t="inlineStr">
        <is>
          <t>Probabilidade de Ganho: None 
Provisão: R$ - 
Valor Sentença: R$ -</t>
        </is>
      </c>
      <c r="AD54245" s="22" t="n"/>
    </row>
    <row r="54246">
      <c r="Y54246" s="22" t="n"/>
      <c r="AA54246" t="inlineStr">
        <is>
          <t>Probabilidade de Ganho: None 
Provisão: R$ - 
Valor Sentença: R$ -</t>
        </is>
      </c>
      <c r="AD54246" s="22" t="n"/>
    </row>
    <row r="54247">
      <c r="Y54247" s="22" t="n"/>
      <c r="AA54247" t="inlineStr">
        <is>
          <t>Probabilidade de Ganho: None 
Provisão: R$ - 
Valor Sentença: R$ -</t>
        </is>
      </c>
      <c r="AD54247" s="22" t="n"/>
    </row>
    <row r="54248">
      <c r="Y54248" s="22" t="n"/>
      <c r="AA54248" t="inlineStr">
        <is>
          <t>Probabilidade de Ganho: None 
Provisão: R$ - 
Valor Sentença: R$ -</t>
        </is>
      </c>
      <c r="AD54248" s="22" t="n"/>
    </row>
    <row r="54249">
      <c r="Y54249" s="22" t="n"/>
      <c r="AA54249" t="inlineStr">
        <is>
          <t>Probabilidade de Ganho: None 
Provisão: R$ - 
Valor Sentença: R$ -</t>
        </is>
      </c>
      <c r="AD54249" s="22" t="n"/>
    </row>
    <row r="54250">
      <c r="Y54250" s="22" t="n"/>
      <c r="AA54250" t="inlineStr">
        <is>
          <t>Probabilidade de Ganho: None 
Provisão: R$ - 
Valor Sentença: R$ -</t>
        </is>
      </c>
      <c r="AD54250" s="22" t="n"/>
    </row>
    <row r="54251">
      <c r="Y54251" s="22" t="n"/>
      <c r="AA54251" t="inlineStr">
        <is>
          <t>Probabilidade de Ganho: None 
Provisão: R$ - 
Valor Sentença: R$ -</t>
        </is>
      </c>
      <c r="AD54251" s="22" t="n"/>
    </row>
    <row r="54252">
      <c r="Y54252" s="22" t="n"/>
      <c r="AA54252" t="inlineStr">
        <is>
          <t>Probabilidade de Ganho: None 
Provisão: R$ - 
Valor Sentença: R$ -</t>
        </is>
      </c>
      <c r="AD54252" s="22" t="n"/>
    </row>
    <row r="54253">
      <c r="Y54253" s="22" t="n"/>
      <c r="AA54253" t="inlineStr">
        <is>
          <t>Probabilidade de Ganho: None 
Provisão: R$ - 
Valor Sentença: R$ -</t>
        </is>
      </c>
      <c r="AD54253" s="22" t="n"/>
    </row>
    <row r="54254">
      <c r="Y54254" s="22" t="n"/>
      <c r="AA54254" t="inlineStr">
        <is>
          <t>Probabilidade de Ganho: None 
Provisão: R$ - 
Valor Sentença: R$ -</t>
        </is>
      </c>
      <c r="AD54254" s="22" t="n"/>
    </row>
    <row r="54255">
      <c r="Y54255" s="22" t="n"/>
      <c r="AA54255" t="inlineStr">
        <is>
          <t>Probabilidade de Ganho: None 
Provisão: R$ - 
Valor Sentença: R$ -</t>
        </is>
      </c>
      <c r="AD54255" s="22" t="n"/>
    </row>
    <row r="54256">
      <c r="Y54256" s="22" t="n"/>
      <c r="AA54256" t="inlineStr">
        <is>
          <t>Probabilidade de Ganho: None 
Provisão: R$ - 
Valor Sentença: R$ -</t>
        </is>
      </c>
      <c r="AD54256" s="22" t="n"/>
    </row>
    <row r="54257">
      <c r="Y54257" s="22" t="n"/>
      <c r="AA54257" t="inlineStr">
        <is>
          <t>Probabilidade de Ganho: None 
Provisão: R$ - 
Valor Sentença: R$ -</t>
        </is>
      </c>
      <c r="AD54257" s="22" t="n"/>
    </row>
    <row r="54258">
      <c r="Y54258" s="22" t="n"/>
      <c r="AA54258" t="inlineStr">
        <is>
          <t>Probabilidade de Ganho: None 
Provisão: R$ - 
Valor Sentença: R$ -</t>
        </is>
      </c>
      <c r="AD54258" s="22" t="n"/>
    </row>
    <row r="54259">
      <c r="Y54259" s="22" t="n"/>
      <c r="AA54259" t="inlineStr">
        <is>
          <t>Probabilidade de Ganho: None 
Provisão: R$ - 
Valor Sentença: R$ -</t>
        </is>
      </c>
      <c r="AD54259" s="22" t="n"/>
    </row>
    <row r="54260">
      <c r="Y54260" s="22" t="n"/>
      <c r="AA54260" t="inlineStr">
        <is>
          <t>Probabilidade de Ganho: None 
Provisão: R$ - 
Valor Sentença: R$ -</t>
        </is>
      </c>
      <c r="AD54260" s="22" t="n"/>
    </row>
    <row r="54261">
      <c r="Y54261" s="22" t="n"/>
      <c r="AA54261" t="inlineStr">
        <is>
          <t>Probabilidade de Ganho: None 
Provisão: R$ - 
Valor Sentença: R$ -</t>
        </is>
      </c>
      <c r="AD54261" s="22" t="n"/>
    </row>
    <row r="54262">
      <c r="Y54262" s="22" t="n"/>
      <c r="AA54262" t="inlineStr">
        <is>
          <t>Probabilidade de Ganho: None 
Provisão: R$ - 
Valor Sentença: R$ -</t>
        </is>
      </c>
      <c r="AD54262" s="22" t="n"/>
    </row>
    <row r="54263">
      <c r="Y54263" s="22" t="n"/>
      <c r="AA54263" t="inlineStr">
        <is>
          <t>Probabilidade de Ganho: None 
Provisão: R$ - 
Valor Sentença: R$ -</t>
        </is>
      </c>
      <c r="AD54263" s="22" t="n"/>
    </row>
    <row r="54264">
      <c r="Y54264" s="22" t="n"/>
      <c r="AA54264" t="inlineStr">
        <is>
          <t>Probabilidade de Ganho: None 
Provisão: R$ - 
Valor Sentença: R$ -</t>
        </is>
      </c>
      <c r="AD54264" s="22" t="n"/>
    </row>
    <row r="54265">
      <c r="Y54265" s="22" t="n"/>
      <c r="AA54265" t="inlineStr">
        <is>
          <t>Probabilidade de Ganho: None 
Provisão: R$ - 
Valor Sentença: R$ -</t>
        </is>
      </c>
      <c r="AD54265" s="22" t="n"/>
    </row>
    <row r="54266">
      <c r="Y54266" s="22" t="n"/>
      <c r="AA54266" t="inlineStr">
        <is>
          <t>Probabilidade de Ganho: None 
Provisão: R$ - 
Valor Sentença: R$ -</t>
        </is>
      </c>
      <c r="AD54266" s="22" t="n"/>
    </row>
    <row r="54267">
      <c r="Y54267" s="22" t="n"/>
      <c r="AA54267" t="inlineStr">
        <is>
          <t>Probabilidade de Ganho: None 
Provisão: R$ - 
Valor Sentença: R$ -</t>
        </is>
      </c>
      <c r="AD54267" s="22" t="n"/>
    </row>
    <row r="54268">
      <c r="Y54268" s="22" t="n"/>
      <c r="AA54268" t="inlineStr">
        <is>
          <t>Probabilidade de Ganho: None 
Provisão: R$ - 
Valor Sentença: R$ -</t>
        </is>
      </c>
      <c r="AD54268" s="22" t="n"/>
    </row>
    <row r="54269">
      <c r="Y54269" s="22" t="n"/>
      <c r="AA54269" t="inlineStr">
        <is>
          <t>Probabilidade de Ganho: None 
Provisão: R$ - 
Valor Sentença: R$ -</t>
        </is>
      </c>
      <c r="AD54269" s="22" t="n"/>
    </row>
    <row r="54270">
      <c r="Y54270" s="22" t="n"/>
      <c r="AA54270" t="inlineStr">
        <is>
          <t>Probabilidade de Ganho: None 
Provisão: R$ - 
Valor Sentença: R$ -</t>
        </is>
      </c>
      <c r="AD54270" s="22" t="n"/>
    </row>
    <row r="54271">
      <c r="Y54271" s="22" t="n"/>
      <c r="AA54271" t="inlineStr">
        <is>
          <t>Probabilidade de Ganho: None 
Provisão: R$ - 
Valor Sentença: R$ -</t>
        </is>
      </c>
      <c r="AD54271" s="22" t="n"/>
    </row>
    <row r="54272">
      <c r="Y54272" s="22" t="n"/>
      <c r="AA54272" t="inlineStr">
        <is>
          <t>Probabilidade de Ganho: None 
Provisão: R$ - 
Valor Sentença: R$ -</t>
        </is>
      </c>
      <c r="AD54272" s="22" t="n"/>
    </row>
    <row r="54273">
      <c r="Y54273" s="22" t="n"/>
      <c r="AA54273" t="inlineStr">
        <is>
          <t>Probabilidade de Ganho: None 
Provisão: R$ - 
Valor Sentença: R$ -</t>
        </is>
      </c>
      <c r="AD54273" s="22" t="n"/>
    </row>
    <row r="54274">
      <c r="Y54274" s="22" t="n"/>
      <c r="AA54274" t="inlineStr">
        <is>
          <t>Probabilidade de Ganho: None 
Provisão: R$ - 
Valor Sentença: R$ -</t>
        </is>
      </c>
      <c r="AD54274" s="22" t="n"/>
    </row>
    <row r="54275">
      <c r="Y54275" s="22" t="n"/>
      <c r="AA54275" t="inlineStr">
        <is>
          <t>Probabilidade de Ganho: None 
Provisão: R$ - 
Valor Sentença: R$ -</t>
        </is>
      </c>
      <c r="AD54275" s="22" t="n"/>
    </row>
    <row r="54276">
      <c r="Y54276" s="22" t="n"/>
      <c r="AA54276" t="inlineStr">
        <is>
          <t>Probabilidade de Ganho: None 
Provisão: R$ - 
Valor Sentença: R$ -</t>
        </is>
      </c>
      <c r="AD54276" s="22" t="n"/>
    </row>
    <row r="54277">
      <c r="Y54277" s="22" t="n"/>
      <c r="AA54277" t="inlineStr">
        <is>
          <t>Probabilidade de Ganho: None 
Provisão: R$ - 
Valor Sentença: R$ -</t>
        </is>
      </c>
      <c r="AD54277" s="22" t="n"/>
    </row>
    <row r="54278">
      <c r="Y54278" s="22" t="n"/>
      <c r="AA54278" t="inlineStr">
        <is>
          <t>Probabilidade de Ganho: None 
Provisão: R$ - 
Valor Sentença: R$ -</t>
        </is>
      </c>
      <c r="AD54278" s="22" t="n"/>
    </row>
    <row r="54279">
      <c r="Y54279" s="22" t="n"/>
      <c r="AA54279" t="inlineStr">
        <is>
          <t>Probabilidade de Ganho: None 
Provisão: R$ - 
Valor Sentença: R$ -</t>
        </is>
      </c>
      <c r="AD54279" s="22" t="n"/>
    </row>
    <row r="54280">
      <c r="Y54280" s="22" t="n"/>
      <c r="AA54280" t="inlineStr">
        <is>
          <t>Probabilidade de Ganho: None 
Provisão: R$ - 
Valor Sentença: R$ -</t>
        </is>
      </c>
      <c r="AD54280" s="22" t="n"/>
    </row>
    <row r="54281">
      <c r="Y54281" s="22" t="n"/>
      <c r="AA54281" t="inlineStr">
        <is>
          <t>Probabilidade de Ganho: None 
Provisão: R$ - 
Valor Sentença: R$ -</t>
        </is>
      </c>
      <c r="AD54281" s="22" t="n"/>
    </row>
    <row r="54282">
      <c r="Y54282" s="22" t="n"/>
      <c r="AA54282" t="inlineStr">
        <is>
          <t>Probabilidade de Ganho: None 
Provisão: R$ - 
Valor Sentença: R$ -</t>
        </is>
      </c>
      <c r="AD54282" s="22" t="n"/>
    </row>
    <row r="54283">
      <c r="Y54283" s="22" t="n"/>
      <c r="AA54283" t="inlineStr">
        <is>
          <t>Probabilidade de Ganho: None 
Provisão: R$ - 
Valor Sentença: R$ -</t>
        </is>
      </c>
      <c r="AD54283" s="22" t="n"/>
    </row>
    <row r="54284">
      <c r="Y54284" s="22" t="n"/>
      <c r="AA54284" t="inlineStr">
        <is>
          <t>Probabilidade de Ganho: None 
Provisão: R$ - 
Valor Sentença: R$ -</t>
        </is>
      </c>
      <c r="AD54284" s="22" t="n"/>
    </row>
    <row r="54285">
      <c r="Y54285" s="22" t="n"/>
      <c r="AA54285" t="inlineStr">
        <is>
          <t>Probabilidade de Ganho: None 
Provisão: R$ - 
Valor Sentença: R$ -</t>
        </is>
      </c>
      <c r="AD54285" s="22" t="n"/>
    </row>
    <row r="54286">
      <c r="Y54286" s="22" t="n"/>
      <c r="AA54286" t="inlineStr">
        <is>
          <t>Probabilidade de Ganho: None 
Provisão: R$ - 
Valor Sentença: R$ -</t>
        </is>
      </c>
      <c r="AD54286" s="22" t="n"/>
    </row>
    <row r="54287">
      <c r="Y54287" s="22" t="n"/>
      <c r="AA54287" t="inlineStr">
        <is>
          <t>Probabilidade de Ganho: None 
Provisão: R$ - 
Valor Sentença: R$ -</t>
        </is>
      </c>
      <c r="AD54287" s="22" t="n"/>
    </row>
    <row r="54288">
      <c r="Y54288" s="22" t="n"/>
      <c r="AA54288" t="inlineStr">
        <is>
          <t>Probabilidade de Ganho: None 
Provisão: R$ - 
Valor Sentença: R$ -</t>
        </is>
      </c>
      <c r="AD54288" s="22" t="n"/>
    </row>
    <row r="54289">
      <c r="Y54289" s="22" t="n"/>
      <c r="AA54289" t="inlineStr">
        <is>
          <t>Probabilidade de Ganho: None 
Provisão: R$ - 
Valor Sentença: R$ -</t>
        </is>
      </c>
      <c r="AD54289" s="22" t="n"/>
    </row>
    <row r="54290">
      <c r="Y54290" s="22" t="n"/>
      <c r="AA54290" t="inlineStr">
        <is>
          <t>Probabilidade de Ganho: None 
Provisão: R$ - 
Valor Sentença: R$ -</t>
        </is>
      </c>
      <c r="AD54290" s="22" t="n"/>
    </row>
    <row r="54291">
      <c r="Y54291" s="22" t="n"/>
      <c r="AA54291" t="inlineStr">
        <is>
          <t>Probabilidade de Ganho: None 
Provisão: R$ - 
Valor Sentença: R$ -</t>
        </is>
      </c>
      <c r="AD54291" s="22" t="n"/>
    </row>
    <row r="54292">
      <c r="Y54292" s="22" t="n"/>
      <c r="AA54292" t="inlineStr">
        <is>
          <t>Probabilidade de Ganho: None 
Provisão: R$ - 
Valor Sentença: R$ -</t>
        </is>
      </c>
      <c r="AD54292" s="22" t="n"/>
    </row>
    <row r="54293">
      <c r="Y54293" s="22" t="n"/>
      <c r="AA54293" t="inlineStr">
        <is>
          <t>Probabilidade de Ganho: None 
Provisão: R$ - 
Valor Sentença: R$ -</t>
        </is>
      </c>
      <c r="AD54293" s="22" t="n"/>
    </row>
    <row r="54294">
      <c r="Y54294" s="22" t="n"/>
      <c r="AA54294" t="inlineStr">
        <is>
          <t>Probabilidade de Ganho: None 
Provisão: R$ - 
Valor Sentença: R$ -</t>
        </is>
      </c>
      <c r="AD54294" s="22" t="n"/>
    </row>
    <row r="54295">
      <c r="Y54295" s="22" t="n"/>
      <c r="AA54295" t="inlineStr">
        <is>
          <t>Probabilidade de Ganho: None 
Provisão: R$ - 
Valor Sentença: R$ -</t>
        </is>
      </c>
      <c r="AD54295" s="22" t="n"/>
    </row>
    <row r="54296">
      <c r="Y54296" s="22" t="n"/>
      <c r="AA54296" t="inlineStr">
        <is>
          <t>Probabilidade de Ganho: None 
Provisão: R$ - 
Valor Sentença: R$ -</t>
        </is>
      </c>
      <c r="AD54296" s="22" t="n"/>
    </row>
    <row r="54297">
      <c r="Y54297" s="22" t="n"/>
      <c r="AA54297" t="inlineStr">
        <is>
          <t>Probabilidade de Ganho: None 
Provisão: R$ - 
Valor Sentença: R$ -</t>
        </is>
      </c>
      <c r="AD54297" s="22" t="n"/>
    </row>
    <row r="54298">
      <c r="Y54298" s="22" t="n"/>
      <c r="AA54298" t="inlineStr">
        <is>
          <t>Probabilidade de Ganho: None 
Provisão: R$ - 
Valor Sentença: R$ -</t>
        </is>
      </c>
      <c r="AD54298" s="22" t="n"/>
    </row>
    <row r="54299">
      <c r="Y54299" s="22" t="n"/>
      <c r="AA54299" t="inlineStr">
        <is>
          <t>Probabilidade de Ganho: None 
Provisão: R$ - 
Valor Sentença: R$ -</t>
        </is>
      </c>
      <c r="AD54299" s="22" t="n"/>
    </row>
    <row r="54300">
      <c r="Y54300" s="22" t="n"/>
      <c r="AA54300" t="inlineStr">
        <is>
          <t>Probabilidade de Ganho: None 
Provisão: R$ - 
Valor Sentença: R$ -</t>
        </is>
      </c>
      <c r="AD54300" s="22" t="n"/>
    </row>
    <row r="54301">
      <c r="Y54301" s="22" t="n"/>
      <c r="AA54301" t="inlineStr">
        <is>
          <t>Probabilidade de Ganho: None 
Provisão: R$ - 
Valor Sentença: R$ -</t>
        </is>
      </c>
      <c r="AD54301" s="22" t="n"/>
    </row>
    <row r="54302">
      <c r="Y54302" s="22" t="n"/>
      <c r="AA54302" t="inlineStr">
        <is>
          <t>Probabilidade de Ganho: None 
Provisão: R$ - 
Valor Sentença: R$ -</t>
        </is>
      </c>
      <c r="AD54302" s="22" t="n"/>
    </row>
    <row r="54303">
      <c r="Y54303" s="22" t="n"/>
      <c r="AA54303" t="inlineStr">
        <is>
          <t>Probabilidade de Ganho: None 
Provisão: R$ - 
Valor Sentença: R$ -</t>
        </is>
      </c>
      <c r="AD54303" s="22" t="n"/>
    </row>
    <row r="54304">
      <c r="Y54304" s="22" t="n"/>
      <c r="AA54304" t="inlineStr">
        <is>
          <t>Probabilidade de Ganho: None 
Provisão: R$ - 
Valor Sentença: R$ -</t>
        </is>
      </c>
      <c r="AD54304" s="22" t="n"/>
    </row>
    <row r="54305">
      <c r="Y54305" s="22" t="n"/>
      <c r="AA54305" t="inlineStr">
        <is>
          <t>Probabilidade de Ganho: None 
Provisão: R$ - 
Valor Sentença: R$ -</t>
        </is>
      </c>
      <c r="AD54305" s="22" t="n"/>
    </row>
    <row r="54306">
      <c r="Y54306" s="22" t="n"/>
      <c r="AA54306" t="inlineStr">
        <is>
          <t>Probabilidade de Ganho: None 
Provisão: R$ - 
Valor Sentença: R$ -</t>
        </is>
      </c>
      <c r="AD54306" s="22" t="n"/>
    </row>
    <row r="54307">
      <c r="Y54307" s="22" t="n"/>
      <c r="AA54307" t="inlineStr">
        <is>
          <t>Probabilidade de Ganho: None 
Provisão: R$ - 
Valor Sentença: R$ -</t>
        </is>
      </c>
      <c r="AD54307" s="22" t="n"/>
    </row>
    <row r="54308">
      <c r="Y54308" s="22" t="n"/>
      <c r="AA54308" t="inlineStr">
        <is>
          <t>Probabilidade de Ganho: None 
Provisão: R$ - 
Valor Sentença: R$ -</t>
        </is>
      </c>
      <c r="AD54308" s="22" t="n"/>
    </row>
    <row r="54309">
      <c r="Y54309" s="22" t="n"/>
      <c r="AA54309" t="inlineStr">
        <is>
          <t>Probabilidade de Ganho: None 
Provisão: R$ - 
Valor Sentença: R$ -</t>
        </is>
      </c>
      <c r="AD54309" s="22" t="n"/>
    </row>
    <row r="54310">
      <c r="Y54310" s="22" t="n"/>
      <c r="AA54310" t="inlineStr">
        <is>
          <t>Probabilidade de Ganho: None 
Provisão: R$ - 
Valor Sentença: R$ -</t>
        </is>
      </c>
      <c r="AD54310" s="22" t="n"/>
    </row>
    <row r="54311">
      <c r="Y54311" s="22" t="n"/>
      <c r="AA54311" t="inlineStr">
        <is>
          <t>Probabilidade de Ganho: None 
Provisão: R$ - 
Valor Sentença: R$ -</t>
        </is>
      </c>
      <c r="AD54311" s="22" t="n"/>
    </row>
    <row r="54312">
      <c r="Y54312" s="22" t="n"/>
      <c r="AA54312" t="inlineStr">
        <is>
          <t>Probabilidade de Ganho: None 
Provisão: R$ - 
Valor Sentença: R$ -</t>
        </is>
      </c>
      <c r="AD54312" s="22" t="n"/>
    </row>
    <row r="54313">
      <c r="Y54313" s="22" t="n"/>
      <c r="AA54313" t="inlineStr">
        <is>
          <t>Probabilidade de Ganho: None 
Provisão: R$ - 
Valor Sentença: R$ -</t>
        </is>
      </c>
      <c r="AD54313" s="22" t="n"/>
    </row>
    <row r="54314">
      <c r="Y54314" s="22" t="n"/>
      <c r="AA54314" t="inlineStr">
        <is>
          <t>Probabilidade de Ganho: None 
Provisão: R$ - 
Valor Sentença: R$ -</t>
        </is>
      </c>
      <c r="AD54314" s="22" t="n"/>
    </row>
    <row r="54315">
      <c r="Y54315" s="22" t="n"/>
      <c r="AA54315" t="inlineStr">
        <is>
          <t>Probabilidade de Ganho: None 
Provisão: R$ - 
Valor Sentença: R$ -</t>
        </is>
      </c>
      <c r="AD54315" s="22" t="n"/>
    </row>
    <row r="54316">
      <c r="Y54316" s="22" t="n"/>
      <c r="AA54316" t="inlineStr">
        <is>
          <t>Probabilidade de Ganho: None 
Provisão: R$ - 
Valor Sentença: R$ -</t>
        </is>
      </c>
      <c r="AD54316" s="22" t="n"/>
    </row>
    <row r="54317">
      <c r="Y54317" s="22" t="n"/>
      <c r="AA54317" t="inlineStr">
        <is>
          <t>Probabilidade de Ganho: None 
Provisão: R$ - 
Valor Sentença: R$ -</t>
        </is>
      </c>
      <c r="AD54317" s="22" t="n"/>
    </row>
    <row r="54318">
      <c r="Y54318" s="22" t="n"/>
      <c r="AA54318" t="inlineStr">
        <is>
          <t>Probabilidade de Ganho: None 
Provisão: R$ - 
Valor Sentença: R$ -</t>
        </is>
      </c>
      <c r="AD54318" s="22" t="n"/>
    </row>
    <row r="54319">
      <c r="Y54319" s="22" t="n"/>
      <c r="AA54319" t="inlineStr">
        <is>
          <t>Probabilidade de Ganho: None 
Provisão: R$ - 
Valor Sentença: R$ -</t>
        </is>
      </c>
      <c r="AD54319" s="22" t="n"/>
    </row>
    <row r="54320">
      <c r="Y54320" s="22" t="n"/>
      <c r="AA54320" t="inlineStr">
        <is>
          <t>Probabilidade de Ganho: None 
Provisão: R$ - 
Valor Sentença: R$ -</t>
        </is>
      </c>
      <c r="AD54320" s="22" t="n"/>
    </row>
    <row r="54321">
      <c r="Y54321" s="22" t="n"/>
      <c r="AA54321" t="inlineStr">
        <is>
          <t>Probabilidade de Ganho: None 
Provisão: R$ - 
Valor Sentença: R$ -</t>
        </is>
      </c>
      <c r="AD54321" s="22" t="n"/>
    </row>
    <row r="54322">
      <c r="Y54322" s="22" t="n"/>
      <c r="AA54322" t="inlineStr">
        <is>
          <t>Probabilidade de Ganho: None 
Provisão: R$ - 
Valor Sentença: R$ -</t>
        </is>
      </c>
      <c r="AD54322" s="22" t="n"/>
    </row>
    <row r="54323">
      <c r="Y54323" s="22" t="n"/>
      <c r="AA54323" t="inlineStr">
        <is>
          <t>Probabilidade de Ganho: None 
Provisão: R$ - 
Valor Sentença: R$ -</t>
        </is>
      </c>
      <c r="AD54323" s="22" t="n"/>
    </row>
    <row r="54324">
      <c r="Y54324" s="22" t="n"/>
      <c r="AA54324" t="inlineStr">
        <is>
          <t>Probabilidade de Ganho: None 
Provisão: R$ - 
Valor Sentença: R$ -</t>
        </is>
      </c>
      <c r="AD54324" s="22" t="n"/>
    </row>
    <row r="54325">
      <c r="Y54325" s="22" t="n"/>
      <c r="AA54325" t="inlineStr">
        <is>
          <t>Probabilidade de Ganho: None 
Provisão: R$ - 
Valor Sentença: R$ -</t>
        </is>
      </c>
      <c r="AD54325" s="22" t="n"/>
    </row>
    <row r="54326">
      <c r="Y54326" s="22" t="n"/>
      <c r="AA54326" t="inlineStr">
        <is>
          <t>Probabilidade de Ganho: None 
Provisão: R$ - 
Valor Sentença: R$ -</t>
        </is>
      </c>
      <c r="AD54326" s="22" t="n"/>
    </row>
    <row r="54327">
      <c r="Y54327" s="22" t="n"/>
      <c r="AA54327" t="inlineStr">
        <is>
          <t>Probabilidade de Ganho: None 
Provisão: R$ - 
Valor Sentença: R$ -</t>
        </is>
      </c>
      <c r="AD54327" s="22" t="n"/>
    </row>
    <row r="54328">
      <c r="Y54328" s="22" t="n"/>
      <c r="AA54328" t="inlineStr">
        <is>
          <t>Probabilidade de Ganho: None 
Provisão: R$ - 
Valor Sentença: R$ -</t>
        </is>
      </c>
      <c r="AD54328" s="22" t="n"/>
    </row>
    <row r="54329">
      <c r="Y54329" s="22" t="n"/>
      <c r="AA54329" t="inlineStr">
        <is>
          <t>Probabilidade de Ganho: None 
Provisão: R$ - 
Valor Sentença: R$ -</t>
        </is>
      </c>
      <c r="AD54329" s="22" t="n"/>
    </row>
    <row r="54330">
      <c r="Y54330" s="22" t="n"/>
      <c r="AA54330" t="inlineStr">
        <is>
          <t>Probabilidade de Ganho: None 
Provisão: R$ - 
Valor Sentença: R$ -</t>
        </is>
      </c>
      <c r="AD54330" s="22" t="n"/>
    </row>
    <row r="54331">
      <c r="Y54331" s="22" t="n"/>
      <c r="AA54331" t="inlineStr">
        <is>
          <t>Probabilidade de Ganho: None 
Provisão: R$ - 
Valor Sentença: R$ -</t>
        </is>
      </c>
      <c r="AD54331" s="22" t="n"/>
    </row>
    <row r="54332">
      <c r="Y54332" s="22" t="n"/>
      <c r="AA54332" t="inlineStr">
        <is>
          <t>Probabilidade de Ganho: None 
Provisão: R$ - 
Valor Sentença: R$ -</t>
        </is>
      </c>
      <c r="AD54332" s="22" t="n"/>
    </row>
    <row r="54333">
      <c r="Y54333" s="22" t="n"/>
      <c r="AA54333" t="inlineStr">
        <is>
          <t>Probabilidade de Ganho: None 
Provisão: R$ - 
Valor Sentença: R$ -</t>
        </is>
      </c>
      <c r="AD54333" s="22" t="n"/>
    </row>
    <row r="54334">
      <c r="Y54334" s="22" t="n"/>
      <c r="AA54334" t="inlineStr">
        <is>
          <t>Probabilidade de Ganho: None 
Provisão: R$ - 
Valor Sentença: R$ -</t>
        </is>
      </c>
      <c r="AD54334" s="22" t="n"/>
    </row>
    <row r="54335">
      <c r="Y54335" s="22" t="n"/>
      <c r="AA54335" t="inlineStr">
        <is>
          <t>Probabilidade de Ganho: None 
Provisão: R$ - 
Valor Sentença: R$ -</t>
        </is>
      </c>
      <c r="AD54335" s="22" t="n"/>
    </row>
    <row r="54336">
      <c r="Y54336" s="22" t="n"/>
      <c r="AA54336" t="inlineStr">
        <is>
          <t>Probabilidade de Ganho: None 
Provisão: R$ - 
Valor Sentença: R$ -</t>
        </is>
      </c>
      <c r="AD54336" s="22" t="n"/>
    </row>
    <row r="54337">
      <c r="Y54337" s="22" t="n"/>
      <c r="AA54337" t="inlineStr">
        <is>
          <t>Probabilidade de Ganho: None 
Provisão: R$ - 
Valor Sentença: R$ -</t>
        </is>
      </c>
      <c r="AD54337" s="22" t="n"/>
    </row>
    <row r="54338">
      <c r="Y54338" s="22" t="n"/>
      <c r="AA54338" t="inlineStr">
        <is>
          <t>Probabilidade de Ganho: None 
Provisão: R$ - 
Valor Sentença: R$ -</t>
        </is>
      </c>
      <c r="AD54338" s="22" t="n"/>
    </row>
    <row r="54339">
      <c r="Y54339" s="22" t="n"/>
      <c r="AA54339" t="inlineStr">
        <is>
          <t>Probabilidade de Ganho: None 
Provisão: R$ - 
Valor Sentença: R$ -</t>
        </is>
      </c>
      <c r="AD54339" s="22" t="n"/>
    </row>
    <row r="54340">
      <c r="Y54340" s="22" t="n"/>
      <c r="AA54340" t="inlineStr">
        <is>
          <t>Probabilidade de Ganho: None 
Provisão: R$ - 
Valor Sentença: R$ -</t>
        </is>
      </c>
      <c r="AD54340" s="22" t="n"/>
    </row>
    <row r="54341">
      <c r="Y54341" s="22" t="n"/>
      <c r="AA54341" t="inlineStr">
        <is>
          <t>Probabilidade de Ganho: None 
Provisão: R$ - 
Valor Sentença: R$ -</t>
        </is>
      </c>
      <c r="AD54341" s="22" t="n"/>
    </row>
    <row r="54342">
      <c r="Y54342" s="22" t="n"/>
      <c r="AA54342" t="inlineStr">
        <is>
          <t>Probabilidade de Ganho: None 
Provisão: R$ - 
Valor Sentença: R$ -</t>
        </is>
      </c>
      <c r="AD54342" s="22" t="n"/>
    </row>
    <row r="54343">
      <c r="Y54343" s="22" t="n"/>
      <c r="AA54343" t="inlineStr">
        <is>
          <t>Probabilidade de Ganho: None 
Provisão: R$ - 
Valor Sentença: R$ -</t>
        </is>
      </c>
      <c r="AD54343" s="22" t="n"/>
    </row>
    <row r="54344">
      <c r="Y54344" s="22" t="n"/>
      <c r="AA54344" t="inlineStr">
        <is>
          <t>Probabilidade de Ganho: None 
Provisão: R$ - 
Valor Sentença: R$ -</t>
        </is>
      </c>
      <c r="AD54344" s="22" t="n"/>
    </row>
    <row r="54345">
      <c r="Y54345" s="22" t="n"/>
      <c r="AA54345" t="inlineStr">
        <is>
          <t>Probabilidade de Ganho: None 
Provisão: R$ - 
Valor Sentença: R$ -</t>
        </is>
      </c>
      <c r="AD54345" s="22" t="n"/>
    </row>
    <row r="54346">
      <c r="Y54346" s="22" t="n"/>
      <c r="AA54346" t="inlineStr">
        <is>
          <t>Probabilidade de Ganho: None 
Provisão: R$ - 
Valor Sentença: R$ -</t>
        </is>
      </c>
      <c r="AD54346" s="22" t="n"/>
    </row>
    <row r="54347">
      <c r="Y54347" s="22" t="n"/>
      <c r="AA54347" t="inlineStr">
        <is>
          <t>Probabilidade de Ganho: None 
Provisão: R$ - 
Valor Sentença: R$ -</t>
        </is>
      </c>
      <c r="AD54347" s="22" t="n"/>
    </row>
    <row r="54348">
      <c r="Y54348" s="22" t="n"/>
      <c r="AA54348" t="inlineStr">
        <is>
          <t>Probabilidade de Ganho: None 
Provisão: R$ - 
Valor Sentença: R$ -</t>
        </is>
      </c>
      <c r="AD54348" s="22" t="n"/>
    </row>
    <row r="54349">
      <c r="Y54349" s="22" t="n"/>
      <c r="AA54349" t="inlineStr">
        <is>
          <t>Probabilidade de Ganho: None 
Provisão: R$ - 
Valor Sentença: R$ -</t>
        </is>
      </c>
      <c r="AD54349" s="22" t="n"/>
    </row>
    <row r="54350">
      <c r="Y54350" s="22" t="n"/>
      <c r="AA54350" t="inlineStr">
        <is>
          <t>Probabilidade de Ganho: None 
Provisão: R$ - 
Valor Sentença: R$ -</t>
        </is>
      </c>
      <c r="AD54350" s="22" t="n"/>
    </row>
    <row r="54351">
      <c r="Y54351" s="22" t="n"/>
      <c r="AA54351" t="inlineStr">
        <is>
          <t>Probabilidade de Ganho: None 
Provisão: R$ - 
Valor Sentença: R$ -</t>
        </is>
      </c>
      <c r="AD54351" s="22" t="n"/>
    </row>
    <row r="54352">
      <c r="Y54352" s="22" t="n"/>
      <c r="AA54352" t="inlineStr">
        <is>
          <t>Probabilidade de Ganho: None 
Provisão: R$ - 
Valor Sentença: R$ -</t>
        </is>
      </c>
      <c r="AD54352" s="22" t="n"/>
    </row>
    <row r="54353">
      <c r="Y54353" s="22" t="n"/>
      <c r="AA54353" t="inlineStr">
        <is>
          <t>Probabilidade de Ganho: None 
Provisão: R$ - 
Valor Sentença: R$ -</t>
        </is>
      </c>
      <c r="AD54353" s="22" t="n"/>
    </row>
    <row r="54354">
      <c r="Y54354" s="22" t="n"/>
      <c r="AA54354" t="inlineStr">
        <is>
          <t>Probabilidade de Ganho: None 
Provisão: R$ - 
Valor Sentença: R$ -</t>
        </is>
      </c>
      <c r="AD54354" s="22" t="n"/>
    </row>
    <row r="54355">
      <c r="Y54355" s="22" t="n"/>
      <c r="AA54355" t="inlineStr">
        <is>
          <t>Probabilidade de Ganho: None 
Provisão: R$ - 
Valor Sentença: R$ -</t>
        </is>
      </c>
      <c r="AD54355" s="22" t="n"/>
    </row>
    <row r="54356">
      <c r="Y54356" s="22" t="n"/>
      <c r="AA54356" t="inlineStr">
        <is>
          <t>Probabilidade de Ganho: None 
Provisão: R$ - 
Valor Sentença: R$ -</t>
        </is>
      </c>
      <c r="AD54356" s="22" t="n"/>
    </row>
    <row r="54357">
      <c r="Y54357" s="22" t="n"/>
      <c r="AA54357" t="inlineStr">
        <is>
          <t>Probabilidade de Ganho: None 
Provisão: R$ - 
Valor Sentença: R$ -</t>
        </is>
      </c>
      <c r="AD54357" s="22" t="n"/>
    </row>
    <row r="54358">
      <c r="Y54358" s="22" t="n"/>
      <c r="AA54358" t="inlineStr">
        <is>
          <t>Probabilidade de Ganho: None 
Provisão: R$ - 
Valor Sentença: R$ -</t>
        </is>
      </c>
      <c r="AD54358" s="22" t="n"/>
    </row>
    <row r="54359">
      <c r="Y54359" s="22" t="n"/>
      <c r="AA54359" t="inlineStr">
        <is>
          <t>Probabilidade de Ganho: None 
Provisão: R$ - 
Valor Sentença: R$ -</t>
        </is>
      </c>
      <c r="AD54359" s="22" t="n"/>
    </row>
    <row r="54360">
      <c r="Y54360" s="22" t="n"/>
      <c r="AA54360" t="inlineStr">
        <is>
          <t>Probabilidade de Ganho: None 
Provisão: R$ - 
Valor Sentença: R$ -</t>
        </is>
      </c>
      <c r="AD54360" s="22" t="n"/>
    </row>
    <row r="54361">
      <c r="Y54361" s="22" t="n"/>
      <c r="AA54361" t="inlineStr">
        <is>
          <t>Probabilidade de Ganho: None 
Provisão: R$ - 
Valor Sentença: R$ -</t>
        </is>
      </c>
      <c r="AD54361" s="22" t="n"/>
    </row>
    <row r="54362">
      <c r="Y54362" s="22" t="n"/>
      <c r="AA54362" t="inlineStr">
        <is>
          <t>Probabilidade de Ganho: None 
Provisão: R$ - 
Valor Sentença: R$ -</t>
        </is>
      </c>
      <c r="AD54362" s="22" t="n"/>
    </row>
    <row r="54363">
      <c r="Y54363" s="22" t="n"/>
      <c r="AA54363" t="inlineStr">
        <is>
          <t>Probabilidade de Ganho: None 
Provisão: R$ - 
Valor Sentença: R$ -</t>
        </is>
      </c>
      <c r="AD54363" s="22" t="n"/>
    </row>
    <row r="54364">
      <c r="Y54364" s="22" t="n"/>
      <c r="AA54364" t="inlineStr">
        <is>
          <t>Probabilidade de Ganho: None 
Provisão: R$ - 
Valor Sentença: R$ -</t>
        </is>
      </c>
      <c r="AD54364" s="22" t="n"/>
    </row>
    <row r="54365">
      <c r="Y54365" s="22" t="n"/>
      <c r="AA54365" t="inlineStr">
        <is>
          <t>Probabilidade de Ganho: None 
Provisão: R$ - 
Valor Sentença: R$ -</t>
        </is>
      </c>
      <c r="AD54365" s="22" t="n"/>
    </row>
    <row r="54366">
      <c r="Y54366" s="22" t="n"/>
      <c r="AA54366" t="inlineStr">
        <is>
          <t>Probabilidade de Ganho: None 
Provisão: R$ - 
Valor Sentença: R$ -</t>
        </is>
      </c>
      <c r="AD54366" s="22" t="n"/>
    </row>
    <row r="54367">
      <c r="Y54367" s="22" t="n"/>
      <c r="AA54367" t="inlineStr">
        <is>
          <t>Probabilidade de Ganho: None 
Provisão: R$ - 
Valor Sentença: R$ -</t>
        </is>
      </c>
      <c r="AD54367" s="22" t="n"/>
    </row>
    <row r="54368">
      <c r="Y54368" s="22" t="n"/>
      <c r="AA54368" t="inlineStr">
        <is>
          <t>Probabilidade de Ganho: None 
Provisão: R$ - 
Valor Sentença: R$ -</t>
        </is>
      </c>
      <c r="AD54368" s="22" t="n"/>
    </row>
    <row r="54369">
      <c r="Y54369" s="22" t="n"/>
      <c r="AA54369" t="inlineStr">
        <is>
          <t>Probabilidade de Ganho: None 
Provisão: R$ - 
Valor Sentença: R$ -</t>
        </is>
      </c>
      <c r="AD54369" s="22" t="n"/>
    </row>
    <row r="54370">
      <c r="Y54370" s="22" t="n"/>
      <c r="AA54370" t="inlineStr">
        <is>
          <t>Probabilidade de Ganho: None 
Provisão: R$ - 
Valor Sentença: R$ -</t>
        </is>
      </c>
      <c r="AD54370" s="22" t="n"/>
    </row>
    <row r="54371">
      <c r="Y54371" s="22" t="n"/>
      <c r="AA54371" t="inlineStr">
        <is>
          <t>Probabilidade de Ganho: None 
Provisão: R$ - 
Valor Sentença: R$ -</t>
        </is>
      </c>
      <c r="AD54371" s="22" t="n"/>
    </row>
    <row r="54372">
      <c r="Y54372" s="22" t="n"/>
      <c r="AA54372" t="inlineStr">
        <is>
          <t>Probabilidade de Ganho: None 
Provisão: R$ - 
Valor Sentença: R$ -</t>
        </is>
      </c>
      <c r="AD54372" s="22" t="n"/>
    </row>
    <row r="54373">
      <c r="Y54373" s="22" t="n"/>
      <c r="AA54373" t="inlineStr">
        <is>
          <t>Probabilidade de Ganho: None 
Provisão: R$ - 
Valor Sentença: R$ -</t>
        </is>
      </c>
      <c r="AD54373" s="22" t="n"/>
    </row>
    <row r="54374">
      <c r="Y54374" s="22" t="n"/>
      <c r="AA54374" t="inlineStr">
        <is>
          <t>Probabilidade de Ganho: None 
Provisão: R$ - 
Valor Sentença: R$ -</t>
        </is>
      </c>
      <c r="AD54374" s="22" t="n"/>
    </row>
    <row r="54375">
      <c r="Y54375" s="22" t="n"/>
      <c r="AA54375" t="inlineStr">
        <is>
          <t>Probabilidade de Ganho: None 
Provisão: R$ - 
Valor Sentença: R$ -</t>
        </is>
      </c>
      <c r="AD54375" s="22" t="n"/>
    </row>
    <row r="54376">
      <c r="Y54376" s="22" t="n"/>
      <c r="AA54376" t="inlineStr">
        <is>
          <t>Probabilidade de Ganho: None 
Provisão: R$ - 
Valor Sentença: R$ -</t>
        </is>
      </c>
      <c r="AD54376" s="22" t="n"/>
    </row>
    <row r="54377">
      <c r="Y54377" s="22" t="n"/>
      <c r="AA54377" t="inlineStr">
        <is>
          <t>Probabilidade de Ganho: None 
Provisão: R$ - 
Valor Sentença: R$ -</t>
        </is>
      </c>
      <c r="AD54377" s="22" t="n"/>
    </row>
    <row r="54378">
      <c r="Y54378" s="22" t="n"/>
      <c r="AA54378" t="inlineStr">
        <is>
          <t>Probabilidade de Ganho: None 
Provisão: R$ - 
Valor Sentença: R$ -</t>
        </is>
      </c>
      <c r="AD54378" s="22" t="n"/>
    </row>
    <row r="54379">
      <c r="Y54379" s="22" t="n"/>
      <c r="AA54379" t="inlineStr">
        <is>
          <t>Probabilidade de Ganho: None 
Provisão: R$ - 
Valor Sentença: R$ -</t>
        </is>
      </c>
      <c r="AD54379" s="22" t="n"/>
    </row>
    <row r="54380">
      <c r="Y54380" s="22" t="n"/>
      <c r="AA54380" t="inlineStr">
        <is>
          <t>Probabilidade de Ganho: None 
Provisão: R$ - 
Valor Sentença: R$ -</t>
        </is>
      </c>
      <c r="AD54380" s="22" t="n"/>
    </row>
    <row r="54381">
      <c r="Y54381" s="22" t="n"/>
      <c r="AA54381" t="inlineStr">
        <is>
          <t>Probabilidade de Ganho: None 
Provisão: R$ - 
Valor Sentença: R$ -</t>
        </is>
      </c>
      <c r="AD54381" s="22" t="n"/>
    </row>
    <row r="54382">
      <c r="Y54382" s="22" t="n"/>
      <c r="AA54382" t="inlineStr">
        <is>
          <t>Probabilidade de Ganho: None 
Provisão: R$ - 
Valor Sentença: R$ -</t>
        </is>
      </c>
      <c r="AD54382" s="22" t="n"/>
    </row>
    <row r="54383">
      <c r="Y54383" s="22" t="n"/>
      <c r="AA54383" t="inlineStr">
        <is>
          <t>Probabilidade de Ganho: None 
Provisão: R$ - 
Valor Sentença: R$ -</t>
        </is>
      </c>
      <c r="AD54383" s="22" t="n"/>
    </row>
    <row r="54384">
      <c r="Y54384" s="22" t="n"/>
      <c r="AA54384" t="inlineStr">
        <is>
          <t>Probabilidade de Ganho: None 
Provisão: R$ - 
Valor Sentença: R$ -</t>
        </is>
      </c>
      <c r="AD54384" s="22" t="n"/>
    </row>
    <row r="54385">
      <c r="Y54385" s="22" t="n"/>
      <c r="AA54385" t="inlineStr">
        <is>
          <t>Probabilidade de Ganho: None 
Provisão: R$ - 
Valor Sentença: R$ -</t>
        </is>
      </c>
      <c r="AD54385" s="22" t="n"/>
    </row>
    <row r="54386">
      <c r="Y54386" s="22" t="n"/>
      <c r="AA54386" t="inlineStr">
        <is>
          <t>Probabilidade de Ganho: None 
Provisão: R$ - 
Valor Sentença: R$ -</t>
        </is>
      </c>
      <c r="AD54386" s="22" t="n"/>
    </row>
    <row r="54387">
      <c r="Y54387" s="22" t="n"/>
      <c r="AA54387" t="inlineStr">
        <is>
          <t>Probabilidade de Ganho: None 
Provisão: R$ - 
Valor Sentença: R$ -</t>
        </is>
      </c>
      <c r="AD54387" s="22" t="n"/>
    </row>
    <row r="54388">
      <c r="Y54388" s="22" t="n"/>
      <c r="AA54388" t="inlineStr">
        <is>
          <t>Probabilidade de Ganho: None 
Provisão: R$ - 
Valor Sentença: R$ -</t>
        </is>
      </c>
      <c r="AD54388" s="22" t="n"/>
    </row>
    <row r="54389">
      <c r="Y54389" s="22" t="n"/>
      <c r="AA54389" t="inlineStr">
        <is>
          <t>Probabilidade de Ganho: None 
Provisão: R$ - 
Valor Sentença: R$ -</t>
        </is>
      </c>
      <c r="AD54389" s="22" t="n"/>
    </row>
    <row r="54390">
      <c r="Y54390" s="22" t="n"/>
      <c r="AA54390" t="inlineStr">
        <is>
          <t>Probabilidade de Ganho: None 
Provisão: R$ - 
Valor Sentença: R$ -</t>
        </is>
      </c>
      <c r="AD54390" s="22" t="n"/>
    </row>
    <row r="54391">
      <c r="Y54391" s="22" t="n"/>
      <c r="AA54391" t="inlineStr">
        <is>
          <t>Probabilidade de Ganho: None 
Provisão: R$ - 
Valor Sentença: R$ -</t>
        </is>
      </c>
      <c r="AD54391" s="22" t="n"/>
    </row>
    <row r="54392">
      <c r="Y54392" s="22" t="n"/>
      <c r="AA54392" t="inlineStr">
        <is>
          <t>Probabilidade de Ganho: None 
Provisão: R$ - 
Valor Sentença: R$ -</t>
        </is>
      </c>
      <c r="AD54392" s="22" t="n"/>
    </row>
    <row r="54393">
      <c r="Y54393" s="22" t="n"/>
      <c r="AA54393" t="inlineStr">
        <is>
          <t>Probabilidade de Ganho: None 
Provisão: R$ - 
Valor Sentença: R$ -</t>
        </is>
      </c>
      <c r="AD54393" s="22" t="n"/>
    </row>
    <row r="54394">
      <c r="Y54394" s="22" t="n"/>
      <c r="AA54394" t="inlineStr">
        <is>
          <t>Probabilidade de Ganho: None 
Provisão: R$ - 
Valor Sentença: R$ -</t>
        </is>
      </c>
      <c r="AD54394" s="22" t="n"/>
    </row>
    <row r="54395">
      <c r="Y54395" s="22" t="n"/>
      <c r="AA54395" t="inlineStr">
        <is>
          <t>Probabilidade de Ganho: None 
Provisão: R$ - 
Valor Sentença: R$ -</t>
        </is>
      </c>
      <c r="AD54395" s="22" t="n"/>
    </row>
    <row r="54396">
      <c r="Y54396" s="22" t="n"/>
      <c r="AA54396" t="inlineStr">
        <is>
          <t>Probabilidade de Ganho: None 
Provisão: R$ - 
Valor Sentença: R$ -</t>
        </is>
      </c>
      <c r="AD54396" s="22" t="n"/>
    </row>
    <row r="54397">
      <c r="Y54397" s="22" t="n"/>
      <c r="AA54397" t="inlineStr">
        <is>
          <t>Probabilidade de Ganho: None 
Provisão: R$ - 
Valor Sentença: R$ -</t>
        </is>
      </c>
      <c r="AD54397" s="22" t="n"/>
    </row>
    <row r="54398">
      <c r="Y54398" s="22" t="n"/>
      <c r="AA54398" t="inlineStr">
        <is>
          <t>Probabilidade de Ganho: None 
Provisão: R$ - 
Valor Sentença: R$ -</t>
        </is>
      </c>
      <c r="AD54398" s="22" t="n"/>
    </row>
    <row r="54399">
      <c r="Y54399" s="22" t="n"/>
      <c r="AA54399" t="inlineStr">
        <is>
          <t>Probabilidade de Ganho: None 
Provisão: R$ - 
Valor Sentença: R$ -</t>
        </is>
      </c>
      <c r="AD54399" s="22" t="n"/>
    </row>
    <row r="54400">
      <c r="Y54400" s="22" t="n"/>
      <c r="AA54400" t="inlineStr">
        <is>
          <t>Probabilidade de Ganho: None 
Provisão: R$ - 
Valor Sentença: R$ -</t>
        </is>
      </c>
      <c r="AD54400" s="22" t="n"/>
    </row>
    <row r="54401">
      <c r="Y54401" s="22" t="n"/>
      <c r="AA54401" t="inlineStr">
        <is>
          <t>Probabilidade de Ganho: None 
Provisão: R$ - 
Valor Sentença: R$ -</t>
        </is>
      </c>
      <c r="AD54401" s="22" t="n"/>
    </row>
    <row r="54402">
      <c r="Y54402" s="22" t="n"/>
      <c r="AA54402" t="inlineStr">
        <is>
          <t>Probabilidade de Ganho: None 
Provisão: R$ - 
Valor Sentença: R$ -</t>
        </is>
      </c>
      <c r="AD54402" s="22" t="n"/>
    </row>
    <row r="54403">
      <c r="Y54403" s="22" t="n"/>
      <c r="AA54403" t="inlineStr">
        <is>
          <t>Probabilidade de Ganho: None 
Provisão: R$ - 
Valor Sentença: R$ -</t>
        </is>
      </c>
      <c r="AD54403" s="22" t="n"/>
    </row>
    <row r="54404">
      <c r="Y54404" s="22" t="n"/>
      <c r="AA54404" t="inlineStr">
        <is>
          <t>Probabilidade de Ganho: None 
Provisão: R$ - 
Valor Sentença: R$ -</t>
        </is>
      </c>
      <c r="AD54404" s="22" t="n"/>
    </row>
    <row r="54405">
      <c r="Y54405" s="22" t="n"/>
      <c r="AA54405" t="inlineStr">
        <is>
          <t>Probabilidade de Ganho: None 
Provisão: R$ - 
Valor Sentença: R$ -</t>
        </is>
      </c>
      <c r="AD54405" s="22" t="n"/>
    </row>
    <row r="54406">
      <c r="Y54406" s="22" t="n"/>
      <c r="AA54406" t="inlineStr">
        <is>
          <t>Probabilidade de Ganho: None 
Provisão: R$ - 
Valor Sentença: R$ -</t>
        </is>
      </c>
      <c r="AD54406" s="22" t="n"/>
    </row>
    <row r="54407">
      <c r="Y54407" s="22" t="n"/>
      <c r="AA54407" t="inlineStr">
        <is>
          <t>Probabilidade de Ganho: None 
Provisão: R$ - 
Valor Sentença: R$ -</t>
        </is>
      </c>
      <c r="AD54407" s="22" t="n"/>
    </row>
    <row r="54408">
      <c r="Y54408" s="22" t="n"/>
      <c r="AA54408" t="inlineStr">
        <is>
          <t>Probabilidade de Ganho: None 
Provisão: R$ - 
Valor Sentença: R$ -</t>
        </is>
      </c>
      <c r="AD54408" s="22" t="n"/>
    </row>
    <row r="54409">
      <c r="Y54409" s="22" t="n"/>
      <c r="AA54409" t="inlineStr">
        <is>
          <t>Probabilidade de Ganho: None 
Provisão: R$ - 
Valor Sentença: R$ -</t>
        </is>
      </c>
      <c r="AD54409" s="22" t="n"/>
    </row>
    <row r="54410">
      <c r="Y54410" s="22" t="n"/>
      <c r="AA54410" t="inlineStr">
        <is>
          <t>Probabilidade de Ganho: None 
Provisão: R$ - 
Valor Sentença: R$ -</t>
        </is>
      </c>
      <c r="AD54410" s="22" t="n"/>
    </row>
    <row r="54411">
      <c r="Y54411" s="22" t="n"/>
      <c r="AA54411" t="inlineStr">
        <is>
          <t>Probabilidade de Ganho: None 
Provisão: R$ - 
Valor Sentença: R$ -</t>
        </is>
      </c>
      <c r="AD54411" s="22" t="n"/>
    </row>
    <row r="54412">
      <c r="Y54412" s="22" t="n"/>
      <c r="AA54412" t="inlineStr">
        <is>
          <t>Probabilidade de Ganho: None 
Provisão: R$ - 
Valor Sentença: R$ -</t>
        </is>
      </c>
      <c r="AD54412" s="22" t="n"/>
    </row>
    <row r="54413">
      <c r="Y54413" s="22" t="n"/>
      <c r="AA54413" t="inlineStr">
        <is>
          <t>Probabilidade de Ganho: None 
Provisão: R$ - 
Valor Sentença: R$ -</t>
        </is>
      </c>
      <c r="AD54413" s="22" t="n"/>
    </row>
    <row r="54414">
      <c r="Y54414" s="22" t="n"/>
      <c r="AA54414" t="inlineStr">
        <is>
          <t>Probabilidade de Ganho: None 
Provisão: R$ - 
Valor Sentença: R$ -</t>
        </is>
      </c>
      <c r="AD54414" s="22" t="n"/>
    </row>
    <row r="54415">
      <c r="Y54415" s="22" t="n"/>
      <c r="AA54415" t="inlineStr">
        <is>
          <t>Probabilidade de Ganho: None 
Provisão: R$ - 
Valor Sentença: R$ -</t>
        </is>
      </c>
      <c r="AD54415" s="22" t="n"/>
    </row>
    <row r="54416">
      <c r="Y54416" s="22" t="n"/>
      <c r="AA54416" t="inlineStr">
        <is>
          <t>Probabilidade de Ganho: None 
Provisão: R$ - 
Valor Sentença: R$ -</t>
        </is>
      </c>
      <c r="AD54416" s="22" t="n"/>
    </row>
    <row r="54417">
      <c r="Y54417" s="22" t="n"/>
      <c r="AA54417" t="inlineStr">
        <is>
          <t>Probabilidade de Ganho: None 
Provisão: R$ - 
Valor Sentença: R$ -</t>
        </is>
      </c>
      <c r="AD54417" s="22" t="n"/>
    </row>
    <row r="54418">
      <c r="Y54418" s="22" t="n"/>
      <c r="AA54418" t="inlineStr">
        <is>
          <t>Probabilidade de Ganho: None 
Provisão: R$ - 
Valor Sentença: R$ -</t>
        </is>
      </c>
      <c r="AD54418" s="22" t="n"/>
    </row>
    <row r="54419">
      <c r="Y54419" s="22" t="n"/>
      <c r="AA54419" t="inlineStr">
        <is>
          <t>Probabilidade de Ganho: None 
Provisão: R$ - 
Valor Sentença: R$ -</t>
        </is>
      </c>
      <c r="AD54419" s="22" t="n"/>
    </row>
    <row r="54420">
      <c r="Y54420" s="22" t="n"/>
      <c r="AA54420" t="inlineStr">
        <is>
          <t>Probabilidade de Ganho: None 
Provisão: R$ - 
Valor Sentença: R$ -</t>
        </is>
      </c>
      <c r="AD54420" s="22" t="n"/>
    </row>
    <row r="54421">
      <c r="Y54421" s="22" t="n"/>
      <c r="AA54421" t="inlineStr">
        <is>
          <t>Probabilidade de Ganho: None 
Provisão: R$ - 
Valor Sentença: R$ -</t>
        </is>
      </c>
      <c r="AD54421" s="22" t="n"/>
    </row>
    <row r="54422">
      <c r="Y54422" s="22" t="n"/>
      <c r="AA54422" t="inlineStr">
        <is>
          <t>Probabilidade de Ganho: None 
Provisão: R$ - 
Valor Sentença: R$ -</t>
        </is>
      </c>
      <c r="AD54422" s="22" t="n"/>
    </row>
    <row r="54423">
      <c r="Y54423" s="22" t="n"/>
      <c r="AA54423" t="inlineStr">
        <is>
          <t>Probabilidade de Ganho: None 
Provisão: R$ - 
Valor Sentença: R$ -</t>
        </is>
      </c>
      <c r="AD54423" s="22" t="n"/>
    </row>
    <row r="54424">
      <c r="Y54424" s="22" t="n"/>
      <c r="AA54424" t="inlineStr">
        <is>
          <t>Probabilidade de Ganho: None 
Provisão: R$ - 
Valor Sentença: R$ -</t>
        </is>
      </c>
      <c r="AD54424" s="22" t="n"/>
    </row>
    <row r="54425">
      <c r="Y54425" s="22" t="n"/>
      <c r="AA54425" t="inlineStr">
        <is>
          <t>Probabilidade de Ganho: None 
Provisão: R$ - 
Valor Sentença: R$ -</t>
        </is>
      </c>
      <c r="AD54425" s="22" t="n"/>
    </row>
    <row r="54426">
      <c r="Y54426" s="22" t="n"/>
      <c r="AA54426" t="inlineStr">
        <is>
          <t>Probabilidade de Ganho: None 
Provisão: R$ - 
Valor Sentença: R$ -</t>
        </is>
      </c>
      <c r="AD54426" s="22" t="n"/>
    </row>
    <row r="54427">
      <c r="Y54427" s="22" t="n"/>
      <c r="AA54427" t="inlineStr">
        <is>
          <t>Probabilidade de Ganho: None 
Provisão: R$ - 
Valor Sentença: R$ -</t>
        </is>
      </c>
      <c r="AD54427" s="22" t="n"/>
    </row>
    <row r="54428">
      <c r="Y54428" s="22" t="n"/>
      <c r="AA54428" t="inlineStr">
        <is>
          <t>Probabilidade de Ganho: None 
Provisão: R$ - 
Valor Sentença: R$ -</t>
        </is>
      </c>
      <c r="AD54428" s="22" t="n"/>
    </row>
    <row r="54429">
      <c r="Y54429" s="22" t="n"/>
      <c r="AA54429" t="inlineStr">
        <is>
          <t>Probabilidade de Ganho: None 
Provisão: R$ - 
Valor Sentença: R$ -</t>
        </is>
      </c>
      <c r="AD54429" s="22" t="n"/>
    </row>
    <row r="54430">
      <c r="Y54430" s="22" t="n"/>
      <c r="AA54430" t="inlineStr">
        <is>
          <t>Probabilidade de Ganho: None 
Provisão: R$ - 
Valor Sentença: R$ -</t>
        </is>
      </c>
      <c r="AD54430" s="22" t="n"/>
    </row>
    <row r="54431">
      <c r="Y54431" s="22" t="n"/>
      <c r="AA54431" t="inlineStr">
        <is>
          <t>Probabilidade de Ganho: None 
Provisão: R$ - 
Valor Sentença: R$ -</t>
        </is>
      </c>
      <c r="AD54431" s="22" t="n"/>
    </row>
    <row r="54432">
      <c r="Y54432" s="22" t="n"/>
      <c r="AA54432" t="inlineStr">
        <is>
          <t>Probabilidade de Ganho: None 
Provisão: R$ - 
Valor Sentença: R$ -</t>
        </is>
      </c>
      <c r="AD54432" s="22" t="n"/>
    </row>
    <row r="54433">
      <c r="Y54433" s="22" t="n"/>
      <c r="AA54433" t="inlineStr">
        <is>
          <t>Probabilidade de Ganho: None 
Provisão: R$ - 
Valor Sentença: R$ -</t>
        </is>
      </c>
      <c r="AD54433" s="22" t="n"/>
    </row>
    <row r="54434">
      <c r="Y54434" s="22" t="n"/>
      <c r="AA54434" t="inlineStr">
        <is>
          <t>Probabilidade de Ganho: None 
Provisão: R$ - 
Valor Sentença: R$ -</t>
        </is>
      </c>
      <c r="AD54434" s="22" t="n"/>
    </row>
    <row r="54435">
      <c r="Y54435" s="22" t="n"/>
      <c r="AA54435" t="inlineStr">
        <is>
          <t>Probabilidade de Ganho: None 
Provisão: R$ - 
Valor Sentença: R$ -</t>
        </is>
      </c>
      <c r="AD54435" s="22" t="n"/>
    </row>
    <row r="54436">
      <c r="Y54436" s="22" t="n"/>
      <c r="AA54436" t="inlineStr">
        <is>
          <t>Probabilidade de Ganho: None 
Provisão: R$ - 
Valor Sentença: R$ -</t>
        </is>
      </c>
      <c r="AD54436" s="22" t="n"/>
    </row>
    <row r="54437">
      <c r="Y54437" s="22" t="n"/>
      <c r="AA54437" t="inlineStr">
        <is>
          <t>Probabilidade de Ganho: None 
Provisão: R$ - 
Valor Sentença: R$ -</t>
        </is>
      </c>
      <c r="AD54437" s="22" t="n"/>
    </row>
    <row r="54438">
      <c r="Y54438" s="22" t="n"/>
      <c r="AA54438" t="inlineStr">
        <is>
          <t>Probabilidade de Ganho: None 
Provisão: R$ - 
Valor Sentença: R$ -</t>
        </is>
      </c>
      <c r="AD54438" s="22" t="n"/>
    </row>
    <row r="54439">
      <c r="Y54439" s="22" t="n"/>
      <c r="AA54439" t="inlineStr">
        <is>
          <t>Probabilidade de Ganho: None 
Provisão: R$ - 
Valor Sentença: R$ -</t>
        </is>
      </c>
      <c r="AD54439" s="22" t="n"/>
    </row>
    <row r="54440">
      <c r="Y54440" s="22" t="n"/>
      <c r="AA54440" t="inlineStr">
        <is>
          <t>Probabilidade de Ganho: None 
Provisão: R$ - 
Valor Sentença: R$ -</t>
        </is>
      </c>
      <c r="AD54440" s="22" t="n"/>
    </row>
    <row r="54441">
      <c r="Y54441" s="22" t="n"/>
      <c r="AA54441" t="inlineStr">
        <is>
          <t>Probabilidade de Ganho: None 
Provisão: R$ - 
Valor Sentença: R$ -</t>
        </is>
      </c>
      <c r="AD54441" s="22" t="n"/>
    </row>
    <row r="54442">
      <c r="Y54442" s="22" t="n"/>
      <c r="AA54442" t="inlineStr">
        <is>
          <t>Probabilidade de Ganho: None 
Provisão: R$ - 
Valor Sentença: R$ -</t>
        </is>
      </c>
      <c r="AD54442" s="22" t="n"/>
    </row>
    <row r="54443">
      <c r="Y54443" s="22" t="n"/>
      <c r="AA54443" t="inlineStr">
        <is>
          <t>Probabilidade de Ganho: None 
Provisão: R$ - 
Valor Sentença: R$ -</t>
        </is>
      </c>
      <c r="AD54443" s="22" t="n"/>
    </row>
    <row r="54444">
      <c r="Y54444" s="22" t="n"/>
      <c r="AA54444" t="inlineStr">
        <is>
          <t>Probabilidade de Ganho: None 
Provisão: R$ - 
Valor Sentença: R$ -</t>
        </is>
      </c>
      <c r="AD54444" s="22" t="n"/>
    </row>
    <row r="54445">
      <c r="Y54445" s="22" t="n"/>
      <c r="AA54445" t="inlineStr">
        <is>
          <t>Probabilidade de Ganho: None 
Provisão: R$ - 
Valor Sentença: R$ -</t>
        </is>
      </c>
      <c r="AD54445" s="22" t="n"/>
    </row>
    <row r="54446">
      <c r="Y54446" s="22" t="n"/>
      <c r="AA54446" t="inlineStr">
        <is>
          <t>Probabilidade de Ganho: None 
Provisão: R$ - 
Valor Sentença: R$ -</t>
        </is>
      </c>
      <c r="AD54446" s="22" t="n"/>
    </row>
    <row r="54447">
      <c r="Y54447" s="22" t="n"/>
      <c r="AA54447" t="inlineStr">
        <is>
          <t>Probabilidade de Ganho: None 
Provisão: R$ - 
Valor Sentença: R$ -</t>
        </is>
      </c>
      <c r="AD54447" s="22" t="n"/>
    </row>
    <row r="54448">
      <c r="Y54448" s="22" t="n"/>
      <c r="AA54448" t="inlineStr">
        <is>
          <t>Probabilidade de Ganho: None 
Provisão: R$ - 
Valor Sentença: R$ -</t>
        </is>
      </c>
      <c r="AD54448" s="22" t="n"/>
    </row>
    <row r="54449">
      <c r="Y54449" s="22" t="n"/>
      <c r="AA54449" t="inlineStr">
        <is>
          <t>Probabilidade de Ganho: None 
Provisão: R$ - 
Valor Sentença: R$ -</t>
        </is>
      </c>
      <c r="AD54449" s="22" t="n"/>
    </row>
    <row r="54450">
      <c r="Y54450" s="22" t="n"/>
      <c r="AA54450" t="inlineStr">
        <is>
          <t>Probabilidade de Ganho: None 
Provisão: R$ - 
Valor Sentença: R$ -</t>
        </is>
      </c>
      <c r="AD54450" s="22" t="n"/>
    </row>
    <row r="54451">
      <c r="Y54451" s="22" t="n"/>
      <c r="AA54451" t="inlineStr">
        <is>
          <t>Probabilidade de Ganho: None 
Provisão: R$ - 
Valor Sentença: R$ -</t>
        </is>
      </c>
      <c r="AD54451" s="22" t="n"/>
    </row>
    <row r="54452">
      <c r="Y54452" s="22" t="n"/>
      <c r="AA54452" t="inlineStr">
        <is>
          <t>Probabilidade de Ganho: None 
Provisão: R$ - 
Valor Sentença: R$ -</t>
        </is>
      </c>
      <c r="AD54452" s="22" t="n"/>
    </row>
    <row r="54453">
      <c r="Y54453" s="22" t="n"/>
      <c r="AA54453" t="inlineStr">
        <is>
          <t>Probabilidade de Ganho: None 
Provisão: R$ - 
Valor Sentença: R$ -</t>
        </is>
      </c>
      <c r="AD54453" s="22" t="n"/>
    </row>
    <row r="54454">
      <c r="Y54454" s="22" t="n"/>
      <c r="AA54454" t="inlineStr">
        <is>
          <t>Probabilidade de Ganho: None 
Provisão: R$ - 
Valor Sentença: R$ -</t>
        </is>
      </c>
      <c r="AD54454" s="22" t="n"/>
    </row>
    <row r="54455">
      <c r="Y54455" s="22" t="n"/>
      <c r="AA54455" t="inlineStr">
        <is>
          <t>Probabilidade de Ganho: None 
Provisão: R$ - 
Valor Sentença: R$ -</t>
        </is>
      </c>
      <c r="AD54455" s="22" t="n"/>
    </row>
    <row r="54456">
      <c r="Y54456" s="22" t="n"/>
      <c r="AA54456" t="inlineStr">
        <is>
          <t>Probabilidade de Ganho: None 
Provisão: R$ - 
Valor Sentença: R$ -</t>
        </is>
      </c>
      <c r="AD54456" s="22" t="n"/>
    </row>
    <row r="54457">
      <c r="Y54457" s="22" t="n"/>
      <c r="AA54457" t="inlineStr">
        <is>
          <t>Probabilidade de Ganho: None 
Provisão: R$ - 
Valor Sentença: R$ -</t>
        </is>
      </c>
      <c r="AD54457" s="22" t="n"/>
    </row>
    <row r="54458">
      <c r="Y54458" s="22" t="n"/>
      <c r="AA54458" t="inlineStr">
        <is>
          <t>Probabilidade de Ganho: None 
Provisão: R$ - 
Valor Sentença: R$ -</t>
        </is>
      </c>
      <c r="AD54458" s="22" t="n"/>
    </row>
    <row r="54459">
      <c r="Y54459" s="22" t="n"/>
      <c r="AA54459" t="inlineStr">
        <is>
          <t>Probabilidade de Ganho: None 
Provisão: R$ - 
Valor Sentença: R$ -</t>
        </is>
      </c>
      <c r="AD54459" s="22" t="n"/>
    </row>
    <row r="54460">
      <c r="Y54460" s="22" t="n"/>
      <c r="AA54460" t="inlineStr">
        <is>
          <t>Probabilidade de Ganho: None 
Provisão: R$ - 
Valor Sentença: R$ -</t>
        </is>
      </c>
      <c r="AD54460" s="22" t="n"/>
    </row>
    <row r="54461">
      <c r="Y54461" s="22" t="n"/>
      <c r="AA54461" t="inlineStr">
        <is>
          <t>Probabilidade de Ganho: None 
Provisão: R$ - 
Valor Sentença: R$ -</t>
        </is>
      </c>
      <c r="AD54461" s="22" t="n"/>
    </row>
    <row r="54462">
      <c r="Y54462" s="22" t="n"/>
      <c r="AA54462" t="inlineStr">
        <is>
          <t>Probabilidade de Ganho: None 
Provisão: R$ - 
Valor Sentença: R$ -</t>
        </is>
      </c>
      <c r="AD54462" s="22" t="n"/>
    </row>
    <row r="54463">
      <c r="Y54463" s="22" t="n"/>
      <c r="AA54463" t="inlineStr">
        <is>
          <t>Probabilidade de Ganho: None 
Provisão: R$ - 
Valor Sentença: R$ -</t>
        </is>
      </c>
      <c r="AD54463" s="22" t="n"/>
    </row>
    <row r="54464">
      <c r="Y54464" s="22" t="n"/>
      <c r="AA54464" t="inlineStr">
        <is>
          <t>Probabilidade de Ganho: None 
Provisão: R$ - 
Valor Sentença: R$ -</t>
        </is>
      </c>
      <c r="AD54464" s="22" t="n"/>
    </row>
    <row r="54465">
      <c r="Y54465" s="22" t="n"/>
      <c r="AA54465" t="inlineStr">
        <is>
          <t>Probabilidade de Ganho: None 
Provisão: R$ - 
Valor Sentença: R$ -</t>
        </is>
      </c>
      <c r="AD54465" s="22" t="n"/>
    </row>
    <row r="54466">
      <c r="Y54466" s="22" t="n"/>
      <c r="AA54466" t="inlineStr">
        <is>
          <t>Probabilidade de Ganho: None 
Provisão: R$ - 
Valor Sentença: R$ -</t>
        </is>
      </c>
      <c r="AD54466" s="22" t="n"/>
    </row>
    <row r="54467">
      <c r="Y54467" s="22" t="n"/>
      <c r="AA54467" t="inlineStr">
        <is>
          <t>Probabilidade de Ganho: None 
Provisão: R$ - 
Valor Sentença: R$ -</t>
        </is>
      </c>
      <c r="AD54467" s="22" t="n"/>
    </row>
    <row r="54468">
      <c r="Y54468" s="22" t="n"/>
      <c r="AA54468" t="inlineStr">
        <is>
          <t>Probabilidade de Ganho: None 
Provisão: R$ - 
Valor Sentença: R$ -</t>
        </is>
      </c>
      <c r="AD54468" s="22" t="n"/>
    </row>
    <row r="54469">
      <c r="Y54469" s="22" t="n"/>
      <c r="AA54469" t="inlineStr">
        <is>
          <t>Probabilidade de Ganho: None 
Provisão: R$ - 
Valor Sentença: R$ -</t>
        </is>
      </c>
      <c r="AD54469" s="22" t="n"/>
    </row>
    <row r="54470">
      <c r="Y54470" s="22" t="n"/>
      <c r="AA54470" t="inlineStr">
        <is>
          <t>Probabilidade de Ganho: None 
Provisão: R$ - 
Valor Sentença: R$ -</t>
        </is>
      </c>
      <c r="AD54470" s="22" t="n"/>
    </row>
    <row r="54471">
      <c r="Y54471" s="22" t="n"/>
      <c r="AA54471" t="inlineStr">
        <is>
          <t>Probabilidade de Ganho: None 
Provisão: R$ - 
Valor Sentença: R$ -</t>
        </is>
      </c>
      <c r="AD54471" s="22" t="n"/>
    </row>
    <row r="54472">
      <c r="Y54472" s="22" t="n"/>
      <c r="AA54472" t="inlineStr">
        <is>
          <t>Probabilidade de Ganho: None 
Provisão: R$ - 
Valor Sentença: R$ -</t>
        </is>
      </c>
      <c r="AD54472" s="22" t="n"/>
    </row>
    <row r="54473">
      <c r="Y54473" s="22" t="n"/>
      <c r="AA54473" t="inlineStr">
        <is>
          <t>Probabilidade de Ganho: None 
Provisão: R$ - 
Valor Sentença: R$ -</t>
        </is>
      </c>
      <c r="AD54473" s="22" t="n"/>
    </row>
    <row r="54474">
      <c r="Y54474" s="22" t="n"/>
      <c r="AA54474" t="inlineStr">
        <is>
          <t>Probabilidade de Ganho: None 
Provisão: R$ - 
Valor Sentença: R$ -</t>
        </is>
      </c>
      <c r="AD54474" s="22" t="n"/>
    </row>
    <row r="54475">
      <c r="Y54475" s="22" t="n"/>
      <c r="AA54475" t="inlineStr">
        <is>
          <t>Probabilidade de Ganho: None 
Provisão: R$ - 
Valor Sentença: R$ -</t>
        </is>
      </c>
      <c r="AD54475" s="22" t="n"/>
    </row>
    <row r="54476">
      <c r="Y54476" s="22" t="n"/>
      <c r="AA54476" t="inlineStr">
        <is>
          <t>Probabilidade de Ganho: None 
Provisão: R$ - 
Valor Sentença: R$ -</t>
        </is>
      </c>
      <c r="AD54476" s="22" t="n"/>
    </row>
    <row r="54477">
      <c r="Y54477" s="22" t="n"/>
      <c r="AA54477" t="inlineStr">
        <is>
          <t>Probabilidade de Ganho: None 
Provisão: R$ - 
Valor Sentença: R$ -</t>
        </is>
      </c>
      <c r="AD54477" s="22" t="n"/>
    </row>
    <row r="54478">
      <c r="Y54478" s="22" t="n"/>
      <c r="AA54478" t="inlineStr">
        <is>
          <t>Probabilidade de Ganho: None 
Provisão: R$ - 
Valor Sentença: R$ -</t>
        </is>
      </c>
      <c r="AD54478" s="22" t="n"/>
    </row>
    <row r="54479">
      <c r="Y54479" s="22" t="n"/>
      <c r="AA54479" t="inlineStr">
        <is>
          <t>Probabilidade de Ganho: None 
Provisão: R$ - 
Valor Sentença: R$ -</t>
        </is>
      </c>
      <c r="AD54479" s="22" t="n"/>
    </row>
    <row r="54480">
      <c r="Y54480" s="22" t="n"/>
      <c r="AA54480" t="inlineStr">
        <is>
          <t>Probabilidade de Ganho: None 
Provisão: R$ - 
Valor Sentença: R$ -</t>
        </is>
      </c>
      <c r="AD54480" s="22" t="n"/>
    </row>
    <row r="54481">
      <c r="Y54481" s="22" t="n"/>
      <c r="AA54481" t="inlineStr">
        <is>
          <t>Probabilidade de Ganho: None 
Provisão: R$ - 
Valor Sentença: R$ -</t>
        </is>
      </c>
      <c r="AD54481" s="22" t="n"/>
    </row>
    <row r="54482">
      <c r="Y54482" s="22" t="n"/>
      <c r="AA54482" t="inlineStr">
        <is>
          <t>Probabilidade de Ganho: None 
Provisão: R$ - 
Valor Sentença: R$ -</t>
        </is>
      </c>
      <c r="AD54482" s="22" t="n"/>
    </row>
    <row r="54483">
      <c r="Y54483" s="22" t="n"/>
      <c r="AA54483" t="inlineStr">
        <is>
          <t>Probabilidade de Ganho: None 
Provisão: R$ - 
Valor Sentença: R$ -</t>
        </is>
      </c>
      <c r="AD54483" s="22" t="n"/>
    </row>
    <row r="54484">
      <c r="Y54484" s="22" t="n"/>
      <c r="AA54484" t="inlineStr">
        <is>
          <t>Probabilidade de Ganho: None 
Provisão: R$ - 
Valor Sentença: R$ -</t>
        </is>
      </c>
      <c r="AD54484" s="22" t="n"/>
    </row>
    <row r="54485">
      <c r="Y54485" s="22" t="n"/>
      <c r="AA54485" t="inlineStr">
        <is>
          <t>Probabilidade de Ganho: None 
Provisão: R$ - 
Valor Sentença: R$ -</t>
        </is>
      </c>
      <c r="AD54485" s="22" t="n"/>
    </row>
    <row r="54486">
      <c r="Y54486" s="22" t="n"/>
      <c r="AA54486" t="inlineStr">
        <is>
          <t>Probabilidade de Ganho: None 
Provisão: R$ - 
Valor Sentença: R$ -</t>
        </is>
      </c>
      <c r="AD54486" s="22" t="n"/>
    </row>
    <row r="54487">
      <c r="Y54487" s="22" t="n"/>
      <c r="AA54487" t="inlineStr">
        <is>
          <t>Probabilidade de Ganho: None 
Provisão: R$ - 
Valor Sentença: R$ -</t>
        </is>
      </c>
      <c r="AD54487" s="22" t="n"/>
    </row>
    <row r="54488">
      <c r="Y54488" s="22" t="n"/>
      <c r="AA54488" t="inlineStr">
        <is>
          <t>Probabilidade de Ganho: None 
Provisão: R$ - 
Valor Sentença: R$ -</t>
        </is>
      </c>
      <c r="AD54488" s="22" t="n"/>
    </row>
    <row r="54489">
      <c r="Y54489" s="22" t="n"/>
      <c r="AA54489" t="inlineStr">
        <is>
          <t>Probabilidade de Ganho: None 
Provisão: R$ - 
Valor Sentença: R$ -</t>
        </is>
      </c>
      <c r="AD54489" s="22" t="n"/>
    </row>
    <row r="54490">
      <c r="Y54490" s="22" t="n"/>
      <c r="AA54490" t="inlineStr">
        <is>
          <t>Probabilidade de Ganho: None 
Provisão: R$ - 
Valor Sentença: R$ -</t>
        </is>
      </c>
      <c r="AD54490" s="22" t="n"/>
    </row>
    <row r="54491">
      <c r="Y54491" s="22" t="n"/>
      <c r="AA54491" t="inlineStr">
        <is>
          <t>Probabilidade de Ganho: None 
Provisão: R$ - 
Valor Sentença: R$ -</t>
        </is>
      </c>
      <c r="AD54491" s="22" t="n"/>
    </row>
    <row r="54492">
      <c r="Y54492" s="22" t="n"/>
      <c r="AA54492" t="inlineStr">
        <is>
          <t>Probabilidade de Ganho: None 
Provisão: R$ - 
Valor Sentença: R$ -</t>
        </is>
      </c>
      <c r="AD54492" s="22" t="n"/>
    </row>
    <row r="54493">
      <c r="Y54493" s="22" t="n"/>
      <c r="AA54493" t="inlineStr">
        <is>
          <t>Probabilidade de Ganho: None 
Provisão: R$ - 
Valor Sentença: R$ -</t>
        </is>
      </c>
      <c r="AD54493" s="22" t="n"/>
    </row>
    <row r="54494">
      <c r="Y54494" s="22" t="n"/>
      <c r="AA54494" t="inlineStr">
        <is>
          <t>Probabilidade de Ganho: None 
Provisão: R$ - 
Valor Sentença: R$ -</t>
        </is>
      </c>
      <c r="AD54494" s="22" t="n"/>
    </row>
    <row r="54495">
      <c r="Y54495" s="22" t="n"/>
      <c r="AA54495" t="inlineStr">
        <is>
          <t>Probabilidade de Ganho: None 
Provisão: R$ - 
Valor Sentença: R$ -</t>
        </is>
      </c>
      <c r="AD54495" s="22" t="n"/>
    </row>
    <row r="54496">
      <c r="Y54496" s="22" t="n"/>
      <c r="AA54496" t="inlineStr">
        <is>
          <t>Probabilidade de Ganho: None 
Provisão: R$ - 
Valor Sentença: R$ -</t>
        </is>
      </c>
      <c r="AD54496" s="22" t="n"/>
    </row>
    <row r="54497">
      <c r="Y54497" s="22" t="n"/>
      <c r="AA54497" t="inlineStr">
        <is>
          <t>Probabilidade de Ganho: None 
Provisão: R$ - 
Valor Sentença: R$ -</t>
        </is>
      </c>
      <c r="AD54497" s="22" t="n"/>
    </row>
    <row r="54498">
      <c r="Y54498" s="22" t="n"/>
      <c r="AA54498" t="inlineStr">
        <is>
          <t>Probabilidade de Ganho: None 
Provisão: R$ - 
Valor Sentença: R$ -</t>
        </is>
      </c>
      <c r="AD54498" s="22" t="n"/>
    </row>
    <row r="54499">
      <c r="Y54499" s="22" t="n"/>
      <c r="AA54499" t="inlineStr">
        <is>
          <t>Probabilidade de Ganho: None 
Provisão: R$ - 
Valor Sentença: R$ -</t>
        </is>
      </c>
      <c r="AD54499" s="22" t="n"/>
    </row>
    <row r="54500">
      <c r="Y54500" s="22" t="n"/>
      <c r="AA54500" t="inlineStr">
        <is>
          <t>Probabilidade de Ganho: None 
Provisão: R$ - 
Valor Sentença: R$ -</t>
        </is>
      </c>
      <c r="AD54500" s="22" t="n"/>
    </row>
    <row r="54501">
      <c r="Y54501" s="22" t="n"/>
      <c r="AA54501" t="inlineStr">
        <is>
          <t>Probabilidade de Ganho: None 
Provisão: R$ - 
Valor Sentença: R$ -</t>
        </is>
      </c>
      <c r="AD54501" s="22" t="n"/>
    </row>
    <row r="54502">
      <c r="Y54502" s="22" t="n"/>
      <c r="AA54502" t="inlineStr">
        <is>
          <t>Probabilidade de Ganho: None 
Provisão: R$ - 
Valor Sentença: R$ -</t>
        </is>
      </c>
      <c r="AD54502" s="22" t="n"/>
    </row>
    <row r="54503">
      <c r="Y54503" s="22" t="n"/>
      <c r="AA54503" t="inlineStr">
        <is>
          <t>Probabilidade de Ganho: None 
Provisão: R$ - 
Valor Sentença: R$ -</t>
        </is>
      </c>
      <c r="AD54503" s="22" t="n"/>
    </row>
    <row r="54504">
      <c r="Y54504" s="22" t="n"/>
      <c r="AA54504" t="inlineStr">
        <is>
          <t>Probabilidade de Ganho: None 
Provisão: R$ - 
Valor Sentença: R$ -</t>
        </is>
      </c>
      <c r="AD54504" s="22" t="n"/>
    </row>
    <row r="54505">
      <c r="Y54505" s="22" t="n"/>
      <c r="AA54505" t="inlineStr">
        <is>
          <t>Probabilidade de Ganho: None 
Provisão: R$ - 
Valor Sentença: R$ -</t>
        </is>
      </c>
      <c r="AD54505" s="22" t="n"/>
    </row>
    <row r="54506">
      <c r="Y54506" s="22" t="n"/>
      <c r="AA54506" t="inlineStr">
        <is>
          <t>Probabilidade de Ganho: None 
Provisão: R$ - 
Valor Sentença: R$ -</t>
        </is>
      </c>
      <c r="AD54506" s="22" t="n"/>
    </row>
    <row r="54507">
      <c r="Y54507" s="22" t="n"/>
      <c r="AA54507" t="inlineStr">
        <is>
          <t>Probabilidade de Ganho: None 
Provisão: R$ - 
Valor Sentença: R$ -</t>
        </is>
      </c>
      <c r="AD54507" s="22" t="n"/>
    </row>
    <row r="54508">
      <c r="Y54508" s="22" t="n"/>
      <c r="AA54508" t="inlineStr">
        <is>
          <t>Probabilidade de Ganho: None 
Provisão: R$ - 
Valor Sentença: R$ -</t>
        </is>
      </c>
      <c r="AD54508" s="22" t="n"/>
    </row>
    <row r="54509">
      <c r="Y54509" s="22" t="n"/>
      <c r="AA54509" t="inlineStr">
        <is>
          <t>Probabilidade de Ganho: None 
Provisão: R$ - 
Valor Sentença: R$ -</t>
        </is>
      </c>
      <c r="AD54509" s="22" t="n"/>
    </row>
    <row r="54510">
      <c r="Y54510" s="22" t="n"/>
      <c r="AA54510" t="inlineStr">
        <is>
          <t>Probabilidade de Ganho: None 
Provisão: R$ - 
Valor Sentença: R$ -</t>
        </is>
      </c>
      <c r="AD54510" s="22" t="n"/>
    </row>
    <row r="54511">
      <c r="Y54511" s="22" t="n"/>
      <c r="AA54511" t="inlineStr">
        <is>
          <t>Probabilidade de Ganho: None 
Provisão: R$ - 
Valor Sentença: R$ -</t>
        </is>
      </c>
      <c r="AD54511" s="22" t="n"/>
    </row>
    <row r="54512">
      <c r="Y54512" s="22" t="n"/>
      <c r="AA54512" t="inlineStr">
        <is>
          <t>Probabilidade de Ganho: None 
Provisão: R$ - 
Valor Sentença: R$ -</t>
        </is>
      </c>
      <c r="AD54512" s="22" t="n"/>
    </row>
    <row r="54513">
      <c r="Y54513" s="22" t="n"/>
      <c r="AA54513" t="inlineStr">
        <is>
          <t>Probabilidade de Ganho: None 
Provisão: R$ - 
Valor Sentença: R$ -</t>
        </is>
      </c>
      <c r="AD54513" s="22" t="n"/>
    </row>
    <row r="54514">
      <c r="Y54514" s="22" t="n"/>
      <c r="AA54514" t="inlineStr">
        <is>
          <t>Probabilidade de Ganho: None 
Provisão: R$ - 
Valor Sentença: R$ -</t>
        </is>
      </c>
      <c r="AD54514" s="22" t="n"/>
    </row>
    <row r="54515">
      <c r="Y54515" s="22" t="n"/>
      <c r="AA54515" t="inlineStr">
        <is>
          <t>Probabilidade de Ganho: None 
Provisão: R$ - 
Valor Sentença: R$ -</t>
        </is>
      </c>
      <c r="AD54515" s="22" t="n"/>
    </row>
    <row r="54516">
      <c r="Y54516" s="22" t="n"/>
      <c r="AA54516" t="inlineStr">
        <is>
          <t>Probabilidade de Ganho: None 
Provisão: R$ - 
Valor Sentença: R$ -</t>
        </is>
      </c>
      <c r="AD54516" s="22" t="n"/>
    </row>
    <row r="54517">
      <c r="Y54517" s="22" t="n"/>
      <c r="AA54517" t="inlineStr">
        <is>
          <t>Probabilidade de Ganho: None 
Provisão: R$ - 
Valor Sentença: R$ -</t>
        </is>
      </c>
      <c r="AD54517" s="22" t="n"/>
    </row>
    <row r="54518">
      <c r="Y54518" s="22" t="n"/>
      <c r="AA54518" t="inlineStr">
        <is>
          <t>Probabilidade de Ganho: None 
Provisão: R$ - 
Valor Sentença: R$ -</t>
        </is>
      </c>
      <c r="AD54518" s="22" t="n"/>
    </row>
    <row r="54519">
      <c r="Y54519" s="22" t="n"/>
      <c r="AA54519" t="inlineStr">
        <is>
          <t>Probabilidade de Ganho: None 
Provisão: R$ - 
Valor Sentença: R$ -</t>
        </is>
      </c>
      <c r="AD54519" s="22" t="n"/>
    </row>
    <row r="54520">
      <c r="Y54520" s="22" t="n"/>
      <c r="AA54520" t="inlineStr">
        <is>
          <t>Probabilidade de Ganho: None 
Provisão: R$ - 
Valor Sentença: R$ -</t>
        </is>
      </c>
      <c r="AD54520" s="22" t="n"/>
    </row>
    <row r="54521">
      <c r="Y54521" s="22" t="n"/>
      <c r="AA54521" t="inlineStr">
        <is>
          <t>Probabilidade de Ganho: None 
Provisão: R$ - 
Valor Sentença: R$ -</t>
        </is>
      </c>
      <c r="AD54521" s="22" t="n"/>
    </row>
    <row r="54522">
      <c r="Y54522" s="22" t="n"/>
      <c r="AA54522" t="inlineStr">
        <is>
          <t>Probabilidade de Ganho: None 
Provisão: R$ - 
Valor Sentença: R$ -</t>
        </is>
      </c>
      <c r="AD54522" s="22" t="n"/>
    </row>
    <row r="54523">
      <c r="Y54523" s="22" t="n"/>
      <c r="AA54523" t="inlineStr">
        <is>
          <t>Probabilidade de Ganho: None 
Provisão: R$ - 
Valor Sentença: R$ -</t>
        </is>
      </c>
      <c r="AD54523" s="22" t="n"/>
    </row>
    <row r="54524">
      <c r="Y54524" s="22" t="n"/>
      <c r="AA54524" t="inlineStr">
        <is>
          <t>Probabilidade de Ganho: None 
Provisão: R$ - 
Valor Sentença: R$ -</t>
        </is>
      </c>
      <c r="AD54524" s="22" t="n"/>
    </row>
    <row r="54525">
      <c r="Y54525" s="22" t="n"/>
      <c r="AA54525" t="inlineStr">
        <is>
          <t>Probabilidade de Ganho: None 
Provisão: R$ - 
Valor Sentença: R$ -</t>
        </is>
      </c>
      <c r="AD54525" s="22" t="n"/>
    </row>
    <row r="54526">
      <c r="Y54526" s="22" t="n"/>
      <c r="AA54526" t="inlineStr">
        <is>
          <t>Probabilidade de Ganho: None 
Provisão: R$ - 
Valor Sentença: R$ -</t>
        </is>
      </c>
      <c r="AD54526" s="22" t="n"/>
    </row>
    <row r="54527">
      <c r="Y54527" s="22" t="n"/>
      <c r="AA54527" t="inlineStr">
        <is>
          <t>Probabilidade de Ganho: None 
Provisão: R$ - 
Valor Sentença: R$ -</t>
        </is>
      </c>
      <c r="AD54527" s="22" t="n"/>
    </row>
    <row r="54528">
      <c r="Y54528" s="22" t="n"/>
      <c r="AA54528" t="inlineStr">
        <is>
          <t>Probabilidade de Ganho: None 
Provisão: R$ - 
Valor Sentença: R$ -</t>
        </is>
      </c>
      <c r="AD54528" s="22" t="n"/>
    </row>
    <row r="54529">
      <c r="Y54529" s="22" t="n"/>
      <c r="AA54529" t="inlineStr">
        <is>
          <t>Probabilidade de Ganho: None 
Provisão: R$ - 
Valor Sentença: R$ -</t>
        </is>
      </c>
      <c r="AD54529" s="22" t="n"/>
    </row>
    <row r="54530">
      <c r="Y54530" s="22" t="n"/>
      <c r="AA54530" t="inlineStr">
        <is>
          <t>Probabilidade de Ganho: None 
Provisão: R$ - 
Valor Sentença: R$ -</t>
        </is>
      </c>
      <c r="AD54530" s="22" t="n"/>
    </row>
    <row r="54531">
      <c r="Y54531" s="22" t="n"/>
      <c r="AA54531" t="inlineStr">
        <is>
          <t>Probabilidade de Ganho: None 
Provisão: R$ - 
Valor Sentença: R$ -</t>
        </is>
      </c>
      <c r="AD54531" s="22" t="n"/>
    </row>
    <row r="54532">
      <c r="Y54532" s="22" t="n"/>
      <c r="AA54532" t="inlineStr">
        <is>
          <t>Probabilidade de Ganho: None 
Provisão: R$ - 
Valor Sentença: R$ -</t>
        </is>
      </c>
      <c r="AD54532" s="22" t="n"/>
    </row>
    <row r="54533">
      <c r="Y54533" s="22" t="n"/>
      <c r="AA54533" t="inlineStr">
        <is>
          <t>Probabilidade de Ganho: None 
Provisão: R$ - 
Valor Sentença: R$ -</t>
        </is>
      </c>
      <c r="AD54533" s="22" t="n"/>
    </row>
    <row r="54534">
      <c r="Y54534" s="22" t="n"/>
      <c r="AA54534" t="inlineStr">
        <is>
          <t>Probabilidade de Ganho: None 
Provisão: R$ - 
Valor Sentença: R$ -</t>
        </is>
      </c>
      <c r="AD54534" s="22" t="n"/>
    </row>
    <row r="54535">
      <c r="Y54535" s="22" t="n"/>
      <c r="AA54535" t="inlineStr">
        <is>
          <t>Probabilidade de Ganho: None 
Provisão: R$ - 
Valor Sentença: R$ -</t>
        </is>
      </c>
      <c r="AD54535" s="22" t="n"/>
    </row>
    <row r="54536">
      <c r="Y54536" s="22" t="n"/>
      <c r="AA54536" t="inlineStr">
        <is>
          <t>Probabilidade de Ganho: None 
Provisão: R$ - 
Valor Sentença: R$ -</t>
        </is>
      </c>
      <c r="AD54536" s="22" t="n"/>
    </row>
    <row r="54537">
      <c r="Y54537" s="22" t="n"/>
      <c r="AA54537" t="inlineStr">
        <is>
          <t>Probabilidade de Ganho: None 
Provisão: R$ - 
Valor Sentença: R$ -</t>
        </is>
      </c>
      <c r="AD54537" s="22" t="n"/>
    </row>
    <row r="54538">
      <c r="Y54538" s="22" t="n"/>
      <c r="AA54538" t="inlineStr">
        <is>
          <t>Probabilidade de Ganho: None 
Provisão: R$ - 
Valor Sentença: R$ -</t>
        </is>
      </c>
      <c r="AD54538" s="22" t="n"/>
    </row>
    <row r="54539">
      <c r="Y54539" s="22" t="n"/>
      <c r="AA54539" t="inlineStr">
        <is>
          <t>Probabilidade de Ganho: None 
Provisão: R$ - 
Valor Sentença: R$ -</t>
        </is>
      </c>
      <c r="AD54539" s="22" t="n"/>
    </row>
    <row r="54540">
      <c r="Y54540" s="22" t="n"/>
      <c r="AA54540" t="inlineStr">
        <is>
          <t>Probabilidade de Ganho: None 
Provisão: R$ - 
Valor Sentença: R$ -</t>
        </is>
      </c>
      <c r="AD54540" s="22" t="n"/>
    </row>
    <row r="54541">
      <c r="Y54541" s="22" t="n"/>
      <c r="AA54541" t="inlineStr">
        <is>
          <t>Probabilidade de Ganho: None 
Provisão: R$ - 
Valor Sentença: R$ -</t>
        </is>
      </c>
      <c r="AD54541" s="22" t="n"/>
    </row>
    <row r="54542">
      <c r="Y54542" s="22" t="n"/>
      <c r="AA54542" t="inlineStr">
        <is>
          <t>Probabilidade de Ganho: None 
Provisão: R$ - 
Valor Sentença: R$ -</t>
        </is>
      </c>
      <c r="AD54542" s="22" t="n"/>
    </row>
    <row r="54543">
      <c r="Y54543" s="22" t="n"/>
      <c r="AA54543" t="inlineStr">
        <is>
          <t>Probabilidade de Ganho: None 
Provisão: R$ - 
Valor Sentença: R$ -</t>
        </is>
      </c>
      <c r="AD54543" s="22" t="n"/>
    </row>
    <row r="54544">
      <c r="Y54544" s="22" t="n"/>
      <c r="AA54544" t="inlineStr">
        <is>
          <t>Probabilidade de Ganho: None 
Provisão: R$ - 
Valor Sentença: R$ -</t>
        </is>
      </c>
      <c r="AD54544" s="22" t="n"/>
    </row>
    <row r="54545">
      <c r="Y54545" s="22" t="n"/>
      <c r="AA54545" t="inlineStr">
        <is>
          <t>Probabilidade de Ganho: None 
Provisão: R$ - 
Valor Sentença: R$ -</t>
        </is>
      </c>
      <c r="AD54545" s="22" t="n"/>
    </row>
    <row r="54546">
      <c r="Y54546" s="22" t="n"/>
      <c r="AA54546" t="inlineStr">
        <is>
          <t>Probabilidade de Ganho: None 
Provisão: R$ - 
Valor Sentença: R$ -</t>
        </is>
      </c>
      <c r="AD54546" s="22" t="n"/>
    </row>
    <row r="54547">
      <c r="Y54547" s="22" t="n"/>
      <c r="AA54547" t="inlineStr">
        <is>
          <t>Probabilidade de Ganho: None 
Provisão: R$ - 
Valor Sentença: R$ -</t>
        </is>
      </c>
      <c r="AD54547" s="22" t="n"/>
    </row>
    <row r="54548">
      <c r="Y54548" s="22" t="n"/>
      <c r="AA54548" t="inlineStr">
        <is>
          <t>Probabilidade de Ganho: None 
Provisão: R$ - 
Valor Sentença: R$ -</t>
        </is>
      </c>
      <c r="AD54548" s="22" t="n"/>
    </row>
    <row r="54549">
      <c r="Y54549" s="22" t="n"/>
      <c r="AA54549" t="inlineStr">
        <is>
          <t>Probabilidade de Ganho: None 
Provisão: R$ - 
Valor Sentença: R$ -</t>
        </is>
      </c>
      <c r="AD54549" s="22" t="n"/>
    </row>
    <row r="54550">
      <c r="Y54550" s="22" t="n"/>
      <c r="AA54550" t="inlineStr">
        <is>
          <t>Probabilidade de Ganho: None 
Provisão: R$ - 
Valor Sentença: R$ -</t>
        </is>
      </c>
      <c r="AD54550" s="22" t="n"/>
    </row>
    <row r="54551">
      <c r="Y54551" s="22" t="n"/>
      <c r="AA54551" t="inlineStr">
        <is>
          <t>Probabilidade de Ganho: None 
Provisão: R$ - 
Valor Sentença: R$ -</t>
        </is>
      </c>
      <c r="AD54551" s="22" t="n"/>
    </row>
    <row r="54552">
      <c r="Y54552" s="22" t="n"/>
      <c r="AA54552" t="inlineStr">
        <is>
          <t>Probabilidade de Ganho: None 
Provisão: R$ - 
Valor Sentença: R$ -</t>
        </is>
      </c>
      <c r="AD54552" s="22" t="n"/>
    </row>
    <row r="54553">
      <c r="Y54553" s="22" t="n"/>
      <c r="AA54553" t="inlineStr">
        <is>
          <t>Probabilidade de Ganho: None 
Provisão: R$ - 
Valor Sentença: R$ -</t>
        </is>
      </c>
      <c r="AD54553" s="22" t="n"/>
    </row>
    <row r="54554">
      <c r="Y54554" s="22" t="n"/>
      <c r="AA54554" t="inlineStr">
        <is>
          <t>Probabilidade de Ganho: None 
Provisão: R$ - 
Valor Sentença: R$ -</t>
        </is>
      </c>
      <c r="AD54554" s="22" t="n"/>
    </row>
    <row r="54555">
      <c r="Y54555" s="22" t="n"/>
      <c r="AA54555" t="inlineStr">
        <is>
          <t>Probabilidade de Ganho: None 
Provisão: R$ - 
Valor Sentença: R$ -</t>
        </is>
      </c>
      <c r="AD54555" s="22" t="n"/>
    </row>
    <row r="54556">
      <c r="Y54556" s="22" t="n"/>
      <c r="AA54556" t="inlineStr">
        <is>
          <t>Probabilidade de Ganho: None 
Provisão: R$ - 
Valor Sentença: R$ -</t>
        </is>
      </c>
      <c r="AD54556" s="22" t="n"/>
    </row>
    <row r="54557">
      <c r="Y54557" s="22" t="n"/>
      <c r="AA54557" t="inlineStr">
        <is>
          <t>Probabilidade de Ganho: None 
Provisão: R$ - 
Valor Sentença: R$ -</t>
        </is>
      </c>
      <c r="AD54557" s="22" t="n"/>
    </row>
    <row r="54558">
      <c r="Y54558" s="22" t="n"/>
      <c r="AA54558" t="inlineStr">
        <is>
          <t>Probabilidade de Ganho: None 
Provisão: R$ - 
Valor Sentença: R$ -</t>
        </is>
      </c>
      <c r="AD54558" s="22" t="n"/>
    </row>
    <row r="54559">
      <c r="Y54559" s="22" t="n"/>
      <c r="AA54559" t="inlineStr">
        <is>
          <t>Probabilidade de Ganho: None 
Provisão: R$ - 
Valor Sentença: R$ -</t>
        </is>
      </c>
      <c r="AD54559" s="22" t="n"/>
    </row>
    <row r="54560">
      <c r="Y54560" s="22" t="n"/>
      <c r="AA54560" t="inlineStr">
        <is>
          <t>Probabilidade de Ganho: None 
Provisão: R$ - 
Valor Sentença: R$ -</t>
        </is>
      </c>
      <c r="AD54560" s="22" t="n"/>
    </row>
    <row r="54561">
      <c r="Y54561" s="22" t="n"/>
      <c r="AA54561" t="inlineStr">
        <is>
          <t>Probabilidade de Ganho: None 
Provisão: R$ - 
Valor Sentença: R$ -</t>
        </is>
      </c>
      <c r="AD54561" s="22" t="n"/>
    </row>
    <row r="54562">
      <c r="Y54562" s="22" t="n"/>
      <c r="AA54562" t="inlineStr">
        <is>
          <t>Probabilidade de Ganho: None 
Provisão: R$ - 
Valor Sentença: R$ -</t>
        </is>
      </c>
      <c r="AD54562" s="22" t="n"/>
    </row>
    <row r="54563">
      <c r="Y54563" s="22" t="n"/>
      <c r="AA54563" t="inlineStr">
        <is>
          <t>Probabilidade de Ganho: None 
Provisão: R$ - 
Valor Sentença: R$ -</t>
        </is>
      </c>
      <c r="AD54563" s="22" t="n"/>
    </row>
    <row r="54564">
      <c r="Y54564" s="22" t="n"/>
      <c r="AA54564" t="inlineStr">
        <is>
          <t>Probabilidade de Ganho: None 
Provisão: R$ - 
Valor Sentença: R$ -</t>
        </is>
      </c>
      <c r="AD54564" s="22" t="n"/>
    </row>
    <row r="54565">
      <c r="Y54565" s="22" t="n"/>
      <c r="AA54565" t="inlineStr">
        <is>
          <t>Probabilidade de Ganho: None 
Provisão: R$ - 
Valor Sentença: R$ -</t>
        </is>
      </c>
      <c r="AD54565" s="22" t="n"/>
    </row>
    <row r="54566">
      <c r="Y54566" s="22" t="n"/>
      <c r="AA54566" t="inlineStr">
        <is>
          <t>Probabilidade de Ganho: None 
Provisão: R$ - 
Valor Sentença: R$ -</t>
        </is>
      </c>
      <c r="AD54566" s="22" t="n"/>
    </row>
    <row r="54567">
      <c r="Y54567" s="22" t="n"/>
      <c r="AA54567" t="inlineStr">
        <is>
          <t>Probabilidade de Ganho: None 
Provisão: R$ - 
Valor Sentença: R$ -</t>
        </is>
      </c>
      <c r="AD54567" s="22" t="n"/>
    </row>
    <row r="54568">
      <c r="Y54568" s="22" t="n"/>
      <c r="AA54568" t="inlineStr">
        <is>
          <t>Probabilidade de Ganho: None 
Provisão: R$ - 
Valor Sentença: R$ -</t>
        </is>
      </c>
      <c r="AD54568" s="22" t="n"/>
    </row>
    <row r="54569">
      <c r="Y54569" s="22" t="n"/>
      <c r="AA54569" t="inlineStr">
        <is>
          <t>Probabilidade de Ganho: None 
Provisão: R$ - 
Valor Sentença: R$ -</t>
        </is>
      </c>
      <c r="AD54569" s="22" t="n"/>
    </row>
    <row r="54570">
      <c r="Y54570" s="22" t="n"/>
      <c r="AA54570" t="inlineStr">
        <is>
          <t>Probabilidade de Ganho: None 
Provisão: R$ - 
Valor Sentença: R$ -</t>
        </is>
      </c>
      <c r="AD54570" s="22" t="n"/>
    </row>
    <row r="54571">
      <c r="Y54571" s="22" t="n"/>
      <c r="AA54571" t="inlineStr">
        <is>
          <t>Probabilidade de Ganho: None 
Provisão: R$ - 
Valor Sentença: R$ -</t>
        </is>
      </c>
      <c r="AD54571" s="22" t="n"/>
    </row>
    <row r="54572">
      <c r="Y54572" s="22" t="n"/>
      <c r="AA54572" t="inlineStr">
        <is>
          <t>Probabilidade de Ganho: None 
Provisão: R$ - 
Valor Sentença: R$ -</t>
        </is>
      </c>
      <c r="AD54572" s="22" t="n"/>
    </row>
    <row r="54573">
      <c r="Y54573" s="22" t="n"/>
      <c r="AA54573" t="inlineStr">
        <is>
          <t>Probabilidade de Ganho: None 
Provisão: R$ - 
Valor Sentença: R$ -</t>
        </is>
      </c>
      <c r="AD54573" s="22" t="n"/>
    </row>
    <row r="54574">
      <c r="Y54574" s="22" t="n"/>
      <c r="AA54574" t="inlineStr">
        <is>
          <t>Probabilidade de Ganho: None 
Provisão: R$ - 
Valor Sentença: R$ -</t>
        </is>
      </c>
      <c r="AD54574" s="22" t="n"/>
    </row>
    <row r="54575">
      <c r="Y54575" s="22" t="n"/>
      <c r="AA54575" t="inlineStr">
        <is>
          <t>Probabilidade de Ganho: None 
Provisão: R$ - 
Valor Sentença: R$ -</t>
        </is>
      </c>
      <c r="AD54575" s="22" t="n"/>
    </row>
    <row r="54576">
      <c r="Y54576" s="22" t="n"/>
      <c r="AA54576" t="inlineStr">
        <is>
          <t>Probabilidade de Ganho: None 
Provisão: R$ - 
Valor Sentença: R$ -</t>
        </is>
      </c>
      <c r="AD54576" s="22" t="n"/>
    </row>
    <row r="54577">
      <c r="Y54577" s="22" t="n"/>
      <c r="AA54577" t="inlineStr">
        <is>
          <t>Probabilidade de Ganho: None 
Provisão: R$ - 
Valor Sentença: R$ -</t>
        </is>
      </c>
      <c r="AD54577" s="22" t="n"/>
    </row>
    <row r="54578">
      <c r="Y54578" s="22" t="n"/>
      <c r="AA54578" t="inlineStr">
        <is>
          <t>Probabilidade de Ganho: None 
Provisão: R$ - 
Valor Sentença: R$ -</t>
        </is>
      </c>
      <c r="AD54578" s="22" t="n"/>
    </row>
    <row r="54579">
      <c r="Y54579" s="22" t="n"/>
      <c r="AA54579" t="inlineStr">
        <is>
          <t>Probabilidade de Ganho: None 
Provisão: R$ - 
Valor Sentença: R$ -</t>
        </is>
      </c>
      <c r="AD54579" s="22" t="n"/>
    </row>
    <row r="54580">
      <c r="Y54580" s="22" t="n"/>
      <c r="AA54580" t="inlineStr">
        <is>
          <t>Probabilidade de Ganho: None 
Provisão: R$ - 
Valor Sentença: R$ -</t>
        </is>
      </c>
      <c r="AD54580" s="22" t="n"/>
    </row>
    <row r="54581">
      <c r="Y54581" s="22" t="n"/>
      <c r="AA54581" t="inlineStr">
        <is>
          <t>Probabilidade de Ganho: None 
Provisão: R$ - 
Valor Sentença: R$ -</t>
        </is>
      </c>
      <c r="AD54581" s="22" t="n"/>
    </row>
    <row r="54582">
      <c r="Y54582" s="22" t="n"/>
      <c r="AA54582" t="inlineStr">
        <is>
          <t>Probabilidade de Ganho: None 
Provisão: R$ - 
Valor Sentença: R$ -</t>
        </is>
      </c>
      <c r="AD54582" s="22" t="n"/>
    </row>
    <row r="54583">
      <c r="Y54583" s="22" t="n"/>
      <c r="AA54583" t="inlineStr">
        <is>
          <t>Probabilidade de Ganho: None 
Provisão: R$ - 
Valor Sentença: R$ -</t>
        </is>
      </c>
      <c r="AD54583" s="22" t="n"/>
    </row>
    <row r="54584">
      <c r="Y54584" s="22" t="n"/>
      <c r="AA54584" t="inlineStr">
        <is>
          <t>Probabilidade de Ganho: None 
Provisão: R$ - 
Valor Sentença: R$ -</t>
        </is>
      </c>
      <c r="AD54584" s="22" t="n"/>
    </row>
    <row r="54585">
      <c r="Y54585" s="22" t="n"/>
      <c r="AA54585" t="inlineStr">
        <is>
          <t>Probabilidade de Ganho: None 
Provisão: R$ - 
Valor Sentença: R$ -</t>
        </is>
      </c>
      <c r="AD54585" s="22" t="n"/>
    </row>
    <row r="54586">
      <c r="Y54586" s="22" t="n"/>
      <c r="AA54586" t="inlineStr">
        <is>
          <t>Probabilidade de Ganho: None 
Provisão: R$ - 
Valor Sentença: R$ -</t>
        </is>
      </c>
      <c r="AD54586" s="22" t="n"/>
    </row>
    <row r="54587">
      <c r="Y54587" s="22" t="n"/>
      <c r="AA54587" t="inlineStr">
        <is>
          <t>Probabilidade de Ganho: None 
Provisão: R$ - 
Valor Sentença: R$ -</t>
        </is>
      </c>
      <c r="AD54587" s="22" t="n"/>
    </row>
    <row r="54588">
      <c r="Y54588" s="22" t="n"/>
      <c r="AA54588" t="inlineStr">
        <is>
          <t>Probabilidade de Ganho: None 
Provisão: R$ - 
Valor Sentença: R$ -</t>
        </is>
      </c>
      <c r="AD54588" s="22" t="n"/>
    </row>
    <row r="54589">
      <c r="Y54589" s="22" t="n"/>
      <c r="AA54589" t="inlineStr">
        <is>
          <t>Probabilidade de Ganho: None 
Provisão: R$ - 
Valor Sentença: R$ -</t>
        </is>
      </c>
      <c r="AD54589" s="22" t="n"/>
    </row>
    <row r="54590">
      <c r="Y54590" s="22" t="n"/>
      <c r="AA54590" t="inlineStr">
        <is>
          <t>Probabilidade de Ganho: None 
Provisão: R$ - 
Valor Sentença: R$ -</t>
        </is>
      </c>
      <c r="AD54590" s="22" t="n"/>
    </row>
    <row r="54591">
      <c r="Y54591" s="22" t="n"/>
      <c r="AA54591" t="inlineStr">
        <is>
          <t>Probabilidade de Ganho: None 
Provisão: R$ - 
Valor Sentença: R$ -</t>
        </is>
      </c>
      <c r="AD54591" s="22" t="n"/>
    </row>
    <row r="54592">
      <c r="Y54592" s="22" t="n"/>
      <c r="AA54592" t="inlineStr">
        <is>
          <t>Probabilidade de Ganho: None 
Provisão: R$ - 
Valor Sentença: R$ -</t>
        </is>
      </c>
      <c r="AD54592" s="22" t="n"/>
    </row>
    <row r="54593">
      <c r="Y54593" s="22" t="n"/>
      <c r="AA54593" t="inlineStr">
        <is>
          <t>Probabilidade de Ganho: None 
Provisão: R$ - 
Valor Sentença: R$ -</t>
        </is>
      </c>
      <c r="AD54593" s="22" t="n"/>
    </row>
    <row r="54594">
      <c r="Y54594" s="22" t="n"/>
      <c r="AA54594" t="inlineStr">
        <is>
          <t>Probabilidade de Ganho: None 
Provisão: R$ - 
Valor Sentença: R$ -</t>
        </is>
      </c>
      <c r="AD54594" s="22" t="n"/>
    </row>
    <row r="54595">
      <c r="Y54595" s="22" t="n"/>
      <c r="AA54595" t="inlineStr">
        <is>
          <t>Probabilidade de Ganho: None 
Provisão: R$ - 
Valor Sentença: R$ -</t>
        </is>
      </c>
      <c r="AD54595" s="22" t="n"/>
    </row>
    <row r="54596">
      <c r="Y54596" s="22" t="n"/>
      <c r="AA54596" t="inlineStr">
        <is>
          <t>Probabilidade de Ganho: None 
Provisão: R$ - 
Valor Sentença: R$ -</t>
        </is>
      </c>
      <c r="AD54596" s="22" t="n"/>
    </row>
    <row r="54597">
      <c r="Y54597" s="22" t="n"/>
      <c r="AA54597" t="inlineStr">
        <is>
          <t>Probabilidade de Ganho: None 
Provisão: R$ - 
Valor Sentença: R$ -</t>
        </is>
      </c>
      <c r="AD54597" s="22" t="n"/>
    </row>
    <row r="54598">
      <c r="Y54598" s="22" t="n"/>
      <c r="AA54598" t="inlineStr">
        <is>
          <t>Probabilidade de Ganho: None 
Provisão: R$ - 
Valor Sentença: R$ -</t>
        </is>
      </c>
      <c r="AD54598" s="22" t="n"/>
    </row>
    <row r="54599">
      <c r="Y54599" s="22" t="n"/>
      <c r="AA54599" t="inlineStr">
        <is>
          <t>Probabilidade de Ganho: None 
Provisão: R$ - 
Valor Sentença: R$ -</t>
        </is>
      </c>
      <c r="AD54599" s="22" t="n"/>
    </row>
    <row r="54600">
      <c r="Y54600" s="22" t="n"/>
      <c r="AA54600" t="inlineStr">
        <is>
          <t>Probabilidade de Ganho: None 
Provisão: R$ - 
Valor Sentença: R$ -</t>
        </is>
      </c>
      <c r="AD54600" s="22" t="n"/>
    </row>
    <row r="54601">
      <c r="Y54601" s="22" t="n"/>
      <c r="AA54601" t="inlineStr">
        <is>
          <t>Probabilidade de Ganho: None 
Provisão: R$ - 
Valor Sentença: R$ -</t>
        </is>
      </c>
      <c r="AD54601" s="22" t="n"/>
    </row>
    <row r="54602">
      <c r="Y54602" s="22" t="n"/>
      <c r="AA54602" t="inlineStr">
        <is>
          <t>Probabilidade de Ganho: None 
Provisão: R$ - 
Valor Sentença: R$ -</t>
        </is>
      </c>
      <c r="AD54602" s="22" t="n"/>
    </row>
    <row r="54603">
      <c r="Y54603" s="22" t="n"/>
      <c r="AA54603" t="inlineStr">
        <is>
          <t>Probabilidade de Ganho: None 
Provisão: R$ - 
Valor Sentença: R$ -</t>
        </is>
      </c>
      <c r="AD54603" s="22" t="n"/>
    </row>
    <row r="54604">
      <c r="Y54604" s="22" t="n"/>
      <c r="AA54604" t="inlineStr">
        <is>
          <t>Probabilidade de Ganho: None 
Provisão: R$ - 
Valor Sentença: R$ -</t>
        </is>
      </c>
      <c r="AD54604" s="22" t="n"/>
    </row>
    <row r="54605">
      <c r="Y54605" s="22" t="n"/>
      <c r="AA54605" t="inlineStr">
        <is>
          <t>Probabilidade de Ganho: None 
Provisão: R$ - 
Valor Sentença: R$ -</t>
        </is>
      </c>
      <c r="AD54605" s="22" t="n"/>
    </row>
    <row r="54606">
      <c r="Y54606" s="22" t="n"/>
      <c r="AA54606" t="inlineStr">
        <is>
          <t>Probabilidade de Ganho: None 
Provisão: R$ - 
Valor Sentença: R$ -</t>
        </is>
      </c>
      <c r="AD54606" s="22" t="n"/>
    </row>
    <row r="54607">
      <c r="Y54607" s="22" t="n"/>
      <c r="AA54607" t="inlineStr">
        <is>
          <t>Probabilidade de Ganho: None 
Provisão: R$ - 
Valor Sentença: R$ -</t>
        </is>
      </c>
      <c r="AD54607" s="22" t="n"/>
    </row>
    <row r="54608">
      <c r="Y54608" s="22" t="n"/>
      <c r="AA54608" t="inlineStr">
        <is>
          <t>Probabilidade de Ganho: None 
Provisão: R$ - 
Valor Sentença: R$ -</t>
        </is>
      </c>
      <c r="AD54608" s="22" t="n"/>
    </row>
    <row r="54609">
      <c r="Y54609" s="22" t="n"/>
      <c r="AA54609" t="inlineStr">
        <is>
          <t>Probabilidade de Ganho: None 
Provisão: R$ - 
Valor Sentença: R$ -</t>
        </is>
      </c>
      <c r="AD54609" s="22" t="n"/>
    </row>
    <row r="54610">
      <c r="Y54610" s="22" t="n"/>
      <c r="AA54610" t="inlineStr">
        <is>
          <t>Probabilidade de Ganho: None 
Provisão: R$ - 
Valor Sentença: R$ -</t>
        </is>
      </c>
      <c r="AD54610" s="22" t="n"/>
    </row>
    <row r="54611">
      <c r="Y54611" s="22" t="n"/>
      <c r="AA54611" t="inlineStr">
        <is>
          <t>Probabilidade de Ganho: None 
Provisão: R$ - 
Valor Sentença: R$ -</t>
        </is>
      </c>
      <c r="AD54611" s="22" t="n"/>
    </row>
    <row r="54612">
      <c r="Y54612" s="22" t="n"/>
      <c r="AA54612" t="inlineStr">
        <is>
          <t>Probabilidade de Ganho: None 
Provisão: R$ - 
Valor Sentença: R$ -</t>
        </is>
      </c>
      <c r="AD54612" s="22" t="n"/>
    </row>
    <row r="54613">
      <c r="Y54613" s="22" t="n"/>
      <c r="AA54613" t="inlineStr">
        <is>
          <t>Probabilidade de Ganho: None 
Provisão: R$ - 
Valor Sentença: R$ -</t>
        </is>
      </c>
      <c r="AD54613" s="22" t="n"/>
    </row>
    <row r="54614">
      <c r="Y54614" s="22" t="n"/>
      <c r="AA54614" t="inlineStr">
        <is>
          <t>Probabilidade de Ganho: None 
Provisão: R$ - 
Valor Sentença: R$ -</t>
        </is>
      </c>
      <c r="AD54614" s="22" t="n"/>
    </row>
    <row r="54615">
      <c r="Y54615" s="22" t="n"/>
      <c r="AA54615" t="inlineStr">
        <is>
          <t>Probabilidade de Ganho: None 
Provisão: R$ - 
Valor Sentença: R$ -</t>
        </is>
      </c>
      <c r="AD54615" s="22" t="n"/>
    </row>
    <row r="54616">
      <c r="Y54616" s="22" t="n"/>
      <c r="AA54616" t="inlineStr">
        <is>
          <t>Probabilidade de Ganho: None 
Provisão: R$ - 
Valor Sentença: R$ -</t>
        </is>
      </c>
      <c r="AD54616" s="22" t="n"/>
    </row>
    <row r="54617">
      <c r="Y54617" s="22" t="n"/>
      <c r="AA54617" t="inlineStr">
        <is>
          <t>Probabilidade de Ganho: None 
Provisão: R$ - 
Valor Sentença: R$ -</t>
        </is>
      </c>
      <c r="AD54617" s="22" t="n"/>
    </row>
    <row r="54618">
      <c r="Y54618" s="22" t="n"/>
      <c r="AA54618" t="inlineStr">
        <is>
          <t>Probabilidade de Ganho: None 
Provisão: R$ - 
Valor Sentença: R$ -</t>
        </is>
      </c>
      <c r="AD54618" s="22" t="n"/>
    </row>
    <row r="54619">
      <c r="Y54619" s="22" t="n"/>
      <c r="AA54619" t="inlineStr">
        <is>
          <t>Probabilidade de Ganho: None 
Provisão: R$ - 
Valor Sentença: R$ -</t>
        </is>
      </c>
      <c r="AD54619" s="22" t="n"/>
    </row>
    <row r="54620">
      <c r="Y54620" s="22" t="n"/>
      <c r="AA54620" t="inlineStr">
        <is>
          <t>Probabilidade de Ganho: None 
Provisão: R$ - 
Valor Sentença: R$ -</t>
        </is>
      </c>
      <c r="AD54620" s="22" t="n"/>
    </row>
    <row r="54621">
      <c r="Y54621" s="22" t="n"/>
      <c r="AA54621" t="inlineStr">
        <is>
          <t>Probabilidade de Ganho: None 
Provisão: R$ - 
Valor Sentença: R$ -</t>
        </is>
      </c>
      <c r="AD54621" s="22" t="n"/>
    </row>
    <row r="54622">
      <c r="Y54622" s="22" t="n"/>
      <c r="AA54622" t="inlineStr">
        <is>
          <t>Probabilidade de Ganho: None 
Provisão: R$ - 
Valor Sentença: R$ -</t>
        </is>
      </c>
      <c r="AD54622" s="22" t="n"/>
    </row>
    <row r="54623">
      <c r="Y54623" s="22" t="n"/>
      <c r="AA54623" t="inlineStr">
        <is>
          <t>Probabilidade de Ganho: None 
Provisão: R$ - 
Valor Sentença: R$ -</t>
        </is>
      </c>
      <c r="AD54623" s="22" t="n"/>
    </row>
    <row r="54624">
      <c r="Y54624" s="22" t="n"/>
      <c r="AA54624" t="inlineStr">
        <is>
          <t>Probabilidade de Ganho: None 
Provisão: R$ - 
Valor Sentença: R$ -</t>
        </is>
      </c>
      <c r="AD54624" s="22" t="n"/>
    </row>
    <row r="54625">
      <c r="Y54625" s="22" t="n"/>
      <c r="AA54625" t="inlineStr">
        <is>
          <t>Probabilidade de Ganho: None 
Provisão: R$ - 
Valor Sentença: R$ -</t>
        </is>
      </c>
      <c r="AD54625" s="22" t="n"/>
    </row>
    <row r="54626">
      <c r="Y54626" s="22" t="n"/>
      <c r="AA54626" t="inlineStr">
        <is>
          <t>Probabilidade de Ganho: None 
Provisão: R$ - 
Valor Sentença: R$ -</t>
        </is>
      </c>
      <c r="AD54626" s="22" t="n"/>
    </row>
    <row r="54627">
      <c r="Y54627" s="22" t="n"/>
      <c r="AA54627" t="inlineStr">
        <is>
          <t>Probabilidade de Ganho: None 
Provisão: R$ - 
Valor Sentença: R$ -</t>
        </is>
      </c>
      <c r="AD54627" s="22" t="n"/>
    </row>
    <row r="54628">
      <c r="Y54628" s="22" t="n"/>
      <c r="AA54628" t="inlineStr">
        <is>
          <t>Probabilidade de Ganho: None 
Provisão: R$ - 
Valor Sentença: R$ -</t>
        </is>
      </c>
      <c r="AD54628" s="22" t="n"/>
    </row>
    <row r="54629">
      <c r="Y54629" s="22" t="n"/>
      <c r="AA54629" t="inlineStr">
        <is>
          <t>Probabilidade de Ganho: None 
Provisão: R$ - 
Valor Sentença: R$ -</t>
        </is>
      </c>
      <c r="AD54629" s="22" t="n"/>
    </row>
    <row r="54630">
      <c r="Y54630" s="22" t="n"/>
      <c r="AA54630" t="inlineStr">
        <is>
          <t>Probabilidade de Ganho: None 
Provisão: R$ - 
Valor Sentença: R$ -</t>
        </is>
      </c>
      <c r="AD54630" s="22" t="n"/>
    </row>
    <row r="54631">
      <c r="Y54631" s="22" t="n"/>
      <c r="AA54631" t="inlineStr">
        <is>
          <t>Probabilidade de Ganho: None 
Provisão: R$ - 
Valor Sentença: R$ -</t>
        </is>
      </c>
      <c r="AD54631" s="22" t="n"/>
    </row>
    <row r="54632">
      <c r="Y54632" s="22" t="n"/>
      <c r="AA54632" t="inlineStr">
        <is>
          <t>Probabilidade de Ganho: None 
Provisão: R$ - 
Valor Sentença: R$ -</t>
        </is>
      </c>
      <c r="AD54632" s="22" t="n"/>
    </row>
    <row r="54633">
      <c r="Y54633" s="22" t="n"/>
      <c r="AA54633" t="inlineStr">
        <is>
          <t>Probabilidade de Ganho: None 
Provisão: R$ - 
Valor Sentença: R$ -</t>
        </is>
      </c>
      <c r="AD54633" s="22" t="n"/>
    </row>
    <row r="54634">
      <c r="Y54634" s="22" t="n"/>
      <c r="AA54634" t="inlineStr">
        <is>
          <t>Probabilidade de Ganho: None 
Provisão: R$ - 
Valor Sentença: R$ -</t>
        </is>
      </c>
      <c r="AD54634" s="22" t="n"/>
    </row>
    <row r="54635">
      <c r="Y54635" s="22" t="n"/>
      <c r="AA54635" t="inlineStr">
        <is>
          <t>Probabilidade de Ganho: None 
Provisão: R$ - 
Valor Sentença: R$ -</t>
        </is>
      </c>
      <c r="AD54635" s="22" t="n"/>
    </row>
    <row r="54636">
      <c r="Y54636" s="22" t="n"/>
      <c r="AA54636" t="inlineStr">
        <is>
          <t>Probabilidade de Ganho: None 
Provisão: R$ - 
Valor Sentença: R$ -</t>
        </is>
      </c>
      <c r="AD54636" s="22" t="n"/>
    </row>
    <row r="54637">
      <c r="Y54637" s="22" t="n"/>
      <c r="AA54637" t="inlineStr">
        <is>
          <t>Probabilidade de Ganho: None 
Provisão: R$ - 
Valor Sentença: R$ -</t>
        </is>
      </c>
      <c r="AD54637" s="22" t="n"/>
    </row>
    <row r="54638">
      <c r="Y54638" s="22" t="n"/>
      <c r="AA54638" t="inlineStr">
        <is>
          <t>Probabilidade de Ganho: None 
Provisão: R$ - 
Valor Sentença: R$ -</t>
        </is>
      </c>
      <c r="AD54638" s="22" t="n"/>
    </row>
    <row r="54639">
      <c r="Y54639" s="22" t="n"/>
      <c r="AA54639" t="inlineStr">
        <is>
          <t>Probabilidade de Ganho: None 
Provisão: R$ - 
Valor Sentença: R$ -</t>
        </is>
      </c>
      <c r="AD54639" s="22" t="n"/>
    </row>
    <row r="54640">
      <c r="Y54640" s="22" t="n"/>
      <c r="AA54640" t="inlineStr">
        <is>
          <t>Probabilidade de Ganho: None 
Provisão: R$ - 
Valor Sentença: R$ -</t>
        </is>
      </c>
      <c r="AD54640" s="22" t="n"/>
    </row>
    <row r="54641">
      <c r="Y54641" s="22" t="n"/>
      <c r="AA54641" t="inlineStr">
        <is>
          <t>Probabilidade de Ganho: None 
Provisão: R$ - 
Valor Sentença: R$ -</t>
        </is>
      </c>
      <c r="AD54641" s="22" t="n"/>
    </row>
    <row r="54642">
      <c r="Y54642" s="22" t="n"/>
      <c r="AA54642" t="inlineStr">
        <is>
          <t>Probabilidade de Ganho: None 
Provisão: R$ - 
Valor Sentença: R$ -</t>
        </is>
      </c>
      <c r="AD54642" s="22" t="n"/>
    </row>
    <row r="54643">
      <c r="Y54643" s="22" t="n"/>
      <c r="AA54643" t="inlineStr">
        <is>
          <t>Probabilidade de Ganho: None 
Provisão: R$ - 
Valor Sentença: R$ -</t>
        </is>
      </c>
      <c r="AD54643" s="22" t="n"/>
    </row>
    <row r="54644">
      <c r="Y54644" s="22" t="n"/>
      <c r="AA54644" t="inlineStr">
        <is>
          <t>Probabilidade de Ganho: None 
Provisão: R$ - 
Valor Sentença: R$ -</t>
        </is>
      </c>
      <c r="AD54644" s="22" t="n"/>
    </row>
    <row r="54645">
      <c r="Y54645" s="22" t="n"/>
      <c r="AA54645" t="inlineStr">
        <is>
          <t>Probabilidade de Ganho: None 
Provisão: R$ - 
Valor Sentença: R$ -</t>
        </is>
      </c>
      <c r="AD54645" s="22" t="n"/>
    </row>
    <row r="54646">
      <c r="Y54646" s="22" t="n"/>
      <c r="AA54646" t="inlineStr">
        <is>
          <t>Probabilidade de Ganho: None 
Provisão: R$ - 
Valor Sentença: R$ -</t>
        </is>
      </c>
      <c r="AD54646" s="22" t="n"/>
    </row>
    <row r="54647">
      <c r="Y54647" s="22" t="n"/>
      <c r="AA54647" t="inlineStr">
        <is>
          <t>Probabilidade de Ganho: None 
Provisão: R$ - 
Valor Sentença: R$ -</t>
        </is>
      </c>
      <c r="AD54647" s="22" t="n"/>
    </row>
    <row r="54648">
      <c r="Y54648" s="22" t="n"/>
      <c r="AA54648" t="inlineStr">
        <is>
          <t>Probabilidade de Ganho: None 
Provisão: R$ - 
Valor Sentença: R$ -</t>
        </is>
      </c>
      <c r="AD54648" s="22" t="n"/>
    </row>
    <row r="54649">
      <c r="Y54649" s="22" t="n"/>
      <c r="AA54649" t="inlineStr">
        <is>
          <t>Probabilidade de Ganho: None 
Provisão: R$ - 
Valor Sentença: R$ -</t>
        </is>
      </c>
      <c r="AD54649" s="22" t="n"/>
    </row>
    <row r="54650">
      <c r="Y54650" s="22" t="n"/>
      <c r="AA54650" t="inlineStr">
        <is>
          <t>Probabilidade de Ganho: None 
Provisão: R$ - 
Valor Sentença: R$ -</t>
        </is>
      </c>
      <c r="AD54650" s="22" t="n"/>
    </row>
    <row r="54651">
      <c r="Y54651" s="22" t="n"/>
      <c r="AA54651" t="inlineStr">
        <is>
          <t>Probabilidade de Ganho: None 
Provisão: R$ - 
Valor Sentença: R$ -</t>
        </is>
      </c>
      <c r="AD54651" s="22" t="n"/>
    </row>
    <row r="54652">
      <c r="Y54652" s="22" t="n"/>
      <c r="AA54652" t="inlineStr">
        <is>
          <t>Probabilidade de Ganho: None 
Provisão: R$ - 
Valor Sentença: R$ -</t>
        </is>
      </c>
      <c r="AD54652" s="22" t="n"/>
    </row>
    <row r="54653">
      <c r="Y54653" s="22" t="n"/>
      <c r="AA54653" t="inlineStr">
        <is>
          <t>Probabilidade de Ganho: None 
Provisão: R$ - 
Valor Sentença: R$ -</t>
        </is>
      </c>
      <c r="AD54653" s="22" t="n"/>
    </row>
    <row r="54654">
      <c r="Y54654" s="22" t="n"/>
      <c r="AA54654" t="inlineStr">
        <is>
          <t>Probabilidade de Ganho: None 
Provisão: R$ - 
Valor Sentença: R$ -</t>
        </is>
      </c>
      <c r="AD54654" s="22" t="n"/>
    </row>
    <row r="54655">
      <c r="Y54655" s="22" t="n"/>
      <c r="AA54655" t="inlineStr">
        <is>
          <t>Probabilidade de Ganho: None 
Provisão: R$ - 
Valor Sentença: R$ -</t>
        </is>
      </c>
      <c r="AD54655" s="22" t="n"/>
    </row>
    <row r="54656">
      <c r="Y54656" s="22" t="n"/>
      <c r="AA54656" t="inlineStr">
        <is>
          <t>Probabilidade de Ganho: None 
Provisão: R$ - 
Valor Sentença: R$ -</t>
        </is>
      </c>
      <c r="AD54656" s="22" t="n"/>
    </row>
    <row r="54657">
      <c r="Y54657" s="22" t="n"/>
      <c r="AA54657" t="inlineStr">
        <is>
          <t>Probabilidade de Ganho: None 
Provisão: R$ - 
Valor Sentença: R$ -</t>
        </is>
      </c>
      <c r="AD54657" s="22" t="n"/>
    </row>
    <row r="54658">
      <c r="Y54658" s="22" t="n"/>
      <c r="AA54658" t="inlineStr">
        <is>
          <t>Probabilidade de Ganho: None 
Provisão: R$ - 
Valor Sentença: R$ -</t>
        </is>
      </c>
      <c r="AD54658" s="22" t="n"/>
    </row>
    <row r="54659">
      <c r="Y54659" s="22" t="n"/>
      <c r="AA54659" t="inlineStr">
        <is>
          <t>Probabilidade de Ganho: None 
Provisão: R$ - 
Valor Sentença: R$ -</t>
        </is>
      </c>
      <c r="AD54659" s="22" t="n"/>
    </row>
    <row r="54660">
      <c r="Y54660" s="22" t="n"/>
      <c r="AA54660" t="inlineStr">
        <is>
          <t>Probabilidade de Ganho: None 
Provisão: R$ - 
Valor Sentença: R$ -</t>
        </is>
      </c>
      <c r="AD54660" s="22" t="n"/>
    </row>
    <row r="54661">
      <c r="Y54661" s="22" t="n"/>
      <c r="AA54661" t="inlineStr">
        <is>
          <t>Probabilidade de Ganho: None 
Provisão: R$ - 
Valor Sentença: R$ -</t>
        </is>
      </c>
      <c r="AD54661" s="22" t="n"/>
    </row>
    <row r="54662">
      <c r="Y54662" s="22" t="n"/>
      <c r="AA54662" t="inlineStr">
        <is>
          <t>Probabilidade de Ganho: None 
Provisão: R$ - 
Valor Sentença: R$ -</t>
        </is>
      </c>
      <c r="AD54662" s="22" t="n"/>
    </row>
    <row r="54663">
      <c r="Y54663" s="22" t="n"/>
      <c r="AA54663" t="inlineStr">
        <is>
          <t>Probabilidade de Ganho: None 
Provisão: R$ - 
Valor Sentença: R$ -</t>
        </is>
      </c>
      <c r="AD54663" s="22" t="n"/>
    </row>
    <row r="54664">
      <c r="Y54664" s="22" t="n"/>
      <c r="AA54664" t="inlineStr">
        <is>
          <t>Probabilidade de Ganho: None 
Provisão: R$ - 
Valor Sentença: R$ -</t>
        </is>
      </c>
      <c r="AD54664" s="22" t="n"/>
    </row>
    <row r="54665">
      <c r="Y54665" s="22" t="n"/>
      <c r="AA54665" t="inlineStr">
        <is>
          <t>Probabilidade de Ganho: None 
Provisão: R$ - 
Valor Sentença: R$ -</t>
        </is>
      </c>
      <c r="AD54665" s="22" t="n"/>
    </row>
    <row r="54666">
      <c r="Y54666" s="22" t="n"/>
      <c r="AA54666" t="inlineStr">
        <is>
          <t>Probabilidade de Ganho: None 
Provisão: R$ - 
Valor Sentença: R$ -</t>
        </is>
      </c>
      <c r="AD54666" s="22" t="n"/>
    </row>
    <row r="54667">
      <c r="Y54667" s="22" t="n"/>
      <c r="AA54667" t="inlineStr">
        <is>
          <t>Probabilidade de Ganho: None 
Provisão: R$ - 
Valor Sentença: R$ -</t>
        </is>
      </c>
      <c r="AD54667" s="22" t="n"/>
    </row>
    <row r="54668">
      <c r="Y54668" s="22" t="n"/>
      <c r="AA54668" t="inlineStr">
        <is>
          <t>Probabilidade de Ganho: None 
Provisão: R$ - 
Valor Sentença: R$ -</t>
        </is>
      </c>
      <c r="AD54668" s="22" t="n"/>
    </row>
    <row r="54669">
      <c r="Y54669" s="22" t="n"/>
      <c r="AA54669" t="inlineStr">
        <is>
          <t>Probabilidade de Ganho: None 
Provisão: R$ - 
Valor Sentença: R$ -</t>
        </is>
      </c>
      <c r="AD54669" s="22" t="n"/>
    </row>
    <row r="54670">
      <c r="Y54670" s="22" t="n"/>
      <c r="AA54670" t="inlineStr">
        <is>
          <t>Probabilidade de Ganho: None 
Provisão: R$ - 
Valor Sentença: R$ -</t>
        </is>
      </c>
      <c r="AD54670" s="22" t="n"/>
    </row>
    <row r="54671">
      <c r="Y54671" s="22" t="n"/>
      <c r="AA54671" t="inlineStr">
        <is>
          <t>Probabilidade de Ganho: None 
Provisão: R$ - 
Valor Sentença: R$ -</t>
        </is>
      </c>
      <c r="AD54671" s="22" t="n"/>
    </row>
    <row r="54672">
      <c r="Y54672" s="22" t="n"/>
      <c r="AA54672" t="inlineStr">
        <is>
          <t>Probabilidade de Ganho: None 
Provisão: R$ - 
Valor Sentença: R$ -</t>
        </is>
      </c>
      <c r="AD54672" s="22" t="n"/>
    </row>
    <row r="54673">
      <c r="Y54673" s="22" t="n"/>
      <c r="AA54673" t="inlineStr">
        <is>
          <t>Probabilidade de Ganho: None 
Provisão: R$ - 
Valor Sentença: R$ -</t>
        </is>
      </c>
      <c r="AD54673" s="22" t="n"/>
    </row>
    <row r="54674">
      <c r="Y54674" s="22" t="n"/>
      <c r="AA54674" t="inlineStr">
        <is>
          <t>Probabilidade de Ganho: None 
Provisão: R$ - 
Valor Sentença: R$ -</t>
        </is>
      </c>
      <c r="AD54674" s="22" t="n"/>
    </row>
    <row r="54675">
      <c r="Y54675" s="22" t="n"/>
      <c r="AA54675" t="inlineStr">
        <is>
          <t>Probabilidade de Ganho: None 
Provisão: R$ - 
Valor Sentença: R$ -</t>
        </is>
      </c>
      <c r="AD54675" s="22" t="n"/>
    </row>
    <row r="54676">
      <c r="Y54676" s="22" t="n"/>
      <c r="AA54676" t="inlineStr">
        <is>
          <t>Probabilidade de Ganho: None 
Provisão: R$ - 
Valor Sentença: R$ -</t>
        </is>
      </c>
      <c r="AD54676" s="22" t="n"/>
    </row>
    <row r="54677">
      <c r="Y54677" s="22" t="n"/>
      <c r="AA54677" t="inlineStr">
        <is>
          <t>Probabilidade de Ganho: None 
Provisão: R$ - 
Valor Sentença: R$ -</t>
        </is>
      </c>
      <c r="AD54677" s="22" t="n"/>
    </row>
    <row r="54678">
      <c r="Y54678" s="22" t="n"/>
      <c r="AA54678" t="inlineStr">
        <is>
          <t>Probabilidade de Ganho: None 
Provisão: R$ - 
Valor Sentença: R$ -</t>
        </is>
      </c>
      <c r="AD54678" s="22" t="n"/>
    </row>
    <row r="54679">
      <c r="Y54679" s="22" t="n"/>
      <c r="AA54679" t="inlineStr">
        <is>
          <t>Probabilidade de Ganho: None 
Provisão: R$ - 
Valor Sentença: R$ -</t>
        </is>
      </c>
      <c r="AD54679" s="22" t="n"/>
    </row>
    <row r="54680">
      <c r="Y54680" s="22" t="n"/>
      <c r="AA54680" t="inlineStr">
        <is>
          <t>Probabilidade de Ganho: None 
Provisão: R$ - 
Valor Sentença: R$ -</t>
        </is>
      </c>
      <c r="AD54680" s="22" t="n"/>
    </row>
    <row r="54681">
      <c r="Y54681" s="22" t="n"/>
      <c r="AA54681" t="inlineStr">
        <is>
          <t>Probabilidade de Ganho: None 
Provisão: R$ - 
Valor Sentença: R$ -</t>
        </is>
      </c>
      <c r="AD54681" s="22" t="n"/>
    </row>
    <row r="54682">
      <c r="Y54682" s="22" t="n"/>
      <c r="AA54682" t="inlineStr">
        <is>
          <t>Probabilidade de Ganho: None 
Provisão: R$ - 
Valor Sentença: R$ -</t>
        </is>
      </c>
      <c r="AD54682" s="22" t="n"/>
    </row>
    <row r="54683">
      <c r="Y54683" s="22" t="n"/>
      <c r="AA54683" t="inlineStr">
        <is>
          <t>Probabilidade de Ganho: None 
Provisão: R$ - 
Valor Sentença: R$ -</t>
        </is>
      </c>
      <c r="AD54683" s="22" t="n"/>
    </row>
    <row r="54684">
      <c r="Y54684" s="22" t="n"/>
      <c r="AA54684" t="inlineStr">
        <is>
          <t>Probabilidade de Ganho: None 
Provisão: R$ - 
Valor Sentença: R$ -</t>
        </is>
      </c>
      <c r="AD54684" s="22" t="n"/>
    </row>
    <row r="54685">
      <c r="Y54685" s="22" t="n"/>
      <c r="AA54685" t="inlineStr">
        <is>
          <t>Probabilidade de Ganho: None 
Provisão: R$ - 
Valor Sentença: R$ -</t>
        </is>
      </c>
      <c r="AD54685" s="22" t="n"/>
    </row>
    <row r="54686">
      <c r="Y54686" s="22" t="n"/>
      <c r="AA54686" t="inlineStr">
        <is>
          <t>Probabilidade de Ganho: None 
Provisão: R$ - 
Valor Sentença: R$ -</t>
        </is>
      </c>
      <c r="AD54686" s="22" t="n"/>
    </row>
    <row r="54687">
      <c r="Y54687" s="22" t="n"/>
      <c r="AA54687" t="inlineStr">
        <is>
          <t>Probabilidade de Ganho: None 
Provisão: R$ - 
Valor Sentença: R$ -</t>
        </is>
      </c>
      <c r="AD54687" s="22" t="n"/>
    </row>
    <row r="54688">
      <c r="Y54688" s="22" t="n"/>
      <c r="AA54688" t="inlineStr">
        <is>
          <t>Probabilidade de Ganho: None 
Provisão: R$ - 
Valor Sentença: R$ -</t>
        </is>
      </c>
      <c r="AD54688" s="22" t="n"/>
    </row>
    <row r="54689">
      <c r="Y54689" s="22" t="n"/>
      <c r="AA54689" t="inlineStr">
        <is>
          <t>Probabilidade de Ganho: None 
Provisão: R$ - 
Valor Sentença: R$ -</t>
        </is>
      </c>
      <c r="AD54689" s="22" t="n"/>
    </row>
    <row r="54690">
      <c r="Y54690" s="22" t="n"/>
      <c r="AA54690" t="inlineStr">
        <is>
          <t>Probabilidade de Ganho: None 
Provisão: R$ - 
Valor Sentença: R$ -</t>
        </is>
      </c>
      <c r="AD54690" s="22" t="n"/>
    </row>
    <row r="54691">
      <c r="Y54691" s="22" t="n"/>
      <c r="AA54691" t="inlineStr">
        <is>
          <t>Probabilidade de Ganho: None 
Provisão: R$ - 
Valor Sentença: R$ -</t>
        </is>
      </c>
      <c r="AD54691" s="22" t="n"/>
    </row>
    <row r="54692">
      <c r="Y54692" s="22" t="n"/>
      <c r="AA54692" t="inlineStr">
        <is>
          <t>Probabilidade de Ganho: None 
Provisão: R$ - 
Valor Sentença: R$ -</t>
        </is>
      </c>
      <c r="AD54692" s="22" t="n"/>
    </row>
    <row r="54693">
      <c r="Y54693" s="22" t="n"/>
      <c r="AA54693" t="inlineStr">
        <is>
          <t>Probabilidade de Ganho: None 
Provisão: R$ - 
Valor Sentença: R$ -</t>
        </is>
      </c>
      <c r="AD54693" s="22" t="n"/>
    </row>
    <row r="54694">
      <c r="Y54694" s="22" t="n"/>
      <c r="AA54694" t="inlineStr">
        <is>
          <t>Probabilidade de Ganho: None 
Provisão: R$ - 
Valor Sentença: R$ -</t>
        </is>
      </c>
      <c r="AD54694" s="22" t="n"/>
    </row>
    <row r="54695">
      <c r="Y54695" s="22" t="n"/>
      <c r="AA54695" t="inlineStr">
        <is>
          <t>Probabilidade de Ganho: None 
Provisão: R$ - 
Valor Sentença: R$ -</t>
        </is>
      </c>
      <c r="AD54695" s="22" t="n"/>
    </row>
    <row r="54696">
      <c r="Y54696" s="22" t="n"/>
      <c r="AA54696" t="inlineStr">
        <is>
          <t>Probabilidade de Ganho: None 
Provisão: R$ - 
Valor Sentença: R$ -</t>
        </is>
      </c>
      <c r="AD54696" s="22" t="n"/>
    </row>
    <row r="54697">
      <c r="Y54697" s="22" t="n"/>
      <c r="AA54697" t="inlineStr">
        <is>
          <t>Probabilidade de Ganho: None 
Provisão: R$ - 
Valor Sentença: R$ -</t>
        </is>
      </c>
      <c r="AD54697" s="22" t="n"/>
    </row>
    <row r="54698">
      <c r="Y54698" s="22" t="n"/>
      <c r="AA54698" t="inlineStr">
        <is>
          <t>Probabilidade de Ganho: None 
Provisão: R$ - 
Valor Sentença: R$ -</t>
        </is>
      </c>
      <c r="AD54698" s="22" t="n"/>
    </row>
    <row r="54699">
      <c r="Y54699" s="22" t="n"/>
      <c r="AA54699" t="inlineStr">
        <is>
          <t>Probabilidade de Ganho: None 
Provisão: R$ - 
Valor Sentença: R$ -</t>
        </is>
      </c>
      <c r="AD54699" s="22" t="n"/>
    </row>
    <row r="54700">
      <c r="Y54700" s="22" t="n"/>
      <c r="AA54700" t="inlineStr">
        <is>
          <t>Probabilidade de Ganho: None 
Provisão: R$ - 
Valor Sentença: R$ -</t>
        </is>
      </c>
      <c r="AD54700" s="22" t="n"/>
    </row>
    <row r="54701">
      <c r="Y54701" s="22" t="n"/>
      <c r="AA54701" t="inlineStr">
        <is>
          <t>Probabilidade de Ganho: None 
Provisão: R$ - 
Valor Sentença: R$ -</t>
        </is>
      </c>
      <c r="AD54701" s="22" t="n"/>
    </row>
    <row r="54702">
      <c r="Y54702" s="22" t="n"/>
      <c r="AA54702" t="inlineStr">
        <is>
          <t>Probabilidade de Ganho: None 
Provisão: R$ - 
Valor Sentença: R$ -</t>
        </is>
      </c>
      <c r="AD54702" s="22" t="n"/>
    </row>
    <row r="54703">
      <c r="Y54703" s="22" t="n"/>
      <c r="AA54703" t="inlineStr">
        <is>
          <t>Probabilidade de Ganho: None 
Provisão: R$ - 
Valor Sentença: R$ -</t>
        </is>
      </c>
      <c r="AD54703" s="22" t="n"/>
    </row>
    <row r="54704">
      <c r="Y54704" s="22" t="n"/>
      <c r="AA54704" t="inlineStr">
        <is>
          <t>Probabilidade de Ganho: None 
Provisão: R$ - 
Valor Sentença: R$ -</t>
        </is>
      </c>
      <c r="AD54704" s="22" t="n"/>
    </row>
    <row r="54705">
      <c r="Y54705" s="22" t="n"/>
      <c r="AA54705" t="inlineStr">
        <is>
          <t>Probabilidade de Ganho: None 
Provisão: R$ - 
Valor Sentença: R$ -</t>
        </is>
      </c>
      <c r="AD54705" s="22" t="n"/>
    </row>
    <row r="54706">
      <c r="Y54706" s="22" t="n"/>
      <c r="AA54706" t="inlineStr">
        <is>
          <t>Probabilidade de Ganho: None 
Provisão: R$ - 
Valor Sentença: R$ -</t>
        </is>
      </c>
      <c r="AD54706" s="22" t="n"/>
    </row>
    <row r="54707">
      <c r="Y54707" s="22" t="n"/>
      <c r="AA54707" t="inlineStr">
        <is>
          <t>Probabilidade de Ganho: None 
Provisão: R$ - 
Valor Sentença: R$ -</t>
        </is>
      </c>
      <c r="AD54707" s="22" t="n"/>
    </row>
    <row r="54708">
      <c r="Y54708" s="22" t="n"/>
      <c r="AA54708" t="inlineStr">
        <is>
          <t>Probabilidade de Ganho: None 
Provisão: R$ - 
Valor Sentença: R$ -</t>
        </is>
      </c>
      <c r="AD54708" s="22" t="n"/>
    </row>
    <row r="54709">
      <c r="Y54709" s="22" t="n"/>
      <c r="AA54709" t="inlineStr">
        <is>
          <t>Probabilidade de Ganho: None 
Provisão: R$ - 
Valor Sentença: R$ -</t>
        </is>
      </c>
      <c r="AD54709" s="22" t="n"/>
    </row>
    <row r="54710">
      <c r="Y54710" s="22" t="n"/>
      <c r="AA54710" t="inlineStr">
        <is>
          <t>Probabilidade de Ganho: None 
Provisão: R$ - 
Valor Sentença: R$ -</t>
        </is>
      </c>
      <c r="AD54710" s="22" t="n"/>
    </row>
    <row r="54711">
      <c r="Y54711" s="22" t="n"/>
      <c r="AA54711" t="inlineStr">
        <is>
          <t>Probabilidade de Ganho: None 
Provisão: R$ - 
Valor Sentença: R$ -</t>
        </is>
      </c>
      <c r="AD54711" s="22" t="n"/>
    </row>
    <row r="54712">
      <c r="Y54712" s="22" t="n"/>
      <c r="AA54712" t="inlineStr">
        <is>
          <t>Probabilidade de Ganho: None 
Provisão: R$ - 
Valor Sentença: R$ -</t>
        </is>
      </c>
      <c r="AD54712" s="22" t="n"/>
    </row>
    <row r="54713">
      <c r="Y54713" s="22" t="n"/>
      <c r="AA54713" t="inlineStr">
        <is>
          <t>Probabilidade de Ganho: None 
Provisão: R$ - 
Valor Sentença: R$ -</t>
        </is>
      </c>
      <c r="AD54713" s="22" t="n"/>
    </row>
    <row r="54714">
      <c r="Y54714" s="22" t="n"/>
      <c r="AA54714" t="inlineStr">
        <is>
          <t>Probabilidade de Ganho: None 
Provisão: R$ - 
Valor Sentença: R$ -</t>
        </is>
      </c>
      <c r="AD54714" s="22" t="n"/>
    </row>
    <row r="54715">
      <c r="Y54715" s="22" t="n"/>
      <c r="AA54715" t="inlineStr">
        <is>
          <t>Probabilidade de Ganho: None 
Provisão: R$ - 
Valor Sentença: R$ -</t>
        </is>
      </c>
      <c r="AD54715" s="22" t="n"/>
    </row>
    <row r="54716">
      <c r="Y54716" s="22" t="n"/>
      <c r="AA54716" t="inlineStr">
        <is>
          <t>Probabilidade de Ganho: None 
Provisão: R$ - 
Valor Sentença: R$ -</t>
        </is>
      </c>
      <c r="AD54716" s="22" t="n"/>
    </row>
    <row r="54717">
      <c r="Y54717" s="22" t="n"/>
      <c r="AA54717" t="inlineStr">
        <is>
          <t>Probabilidade de Ganho: None 
Provisão: R$ - 
Valor Sentença: R$ -</t>
        </is>
      </c>
      <c r="AD54717" s="22" t="n"/>
    </row>
    <row r="54718">
      <c r="Y54718" s="22" t="n"/>
      <c r="AA54718" t="inlineStr">
        <is>
          <t>Probabilidade de Ganho: None 
Provisão: R$ - 
Valor Sentença: R$ -</t>
        </is>
      </c>
      <c r="AD54718" s="22" t="n"/>
    </row>
    <row r="54719">
      <c r="Y54719" s="22" t="n"/>
      <c r="AA54719" t="inlineStr">
        <is>
          <t>Probabilidade de Ganho: None 
Provisão: R$ - 
Valor Sentença: R$ -</t>
        </is>
      </c>
      <c r="AD54719" s="22" t="n"/>
    </row>
    <row r="54720">
      <c r="Y54720" s="22" t="n"/>
      <c r="AA54720" t="inlineStr">
        <is>
          <t>Probabilidade de Ganho: None 
Provisão: R$ - 
Valor Sentença: R$ -</t>
        </is>
      </c>
      <c r="AD54720" s="22" t="n"/>
    </row>
    <row r="54721">
      <c r="Y54721" s="22" t="n"/>
      <c r="AA54721" t="inlineStr">
        <is>
          <t>Probabilidade de Ganho: None 
Provisão: R$ - 
Valor Sentença: R$ -</t>
        </is>
      </c>
      <c r="AD54721" s="22" t="n"/>
    </row>
    <row r="54722">
      <c r="Y54722" s="22" t="n"/>
      <c r="AA54722" t="inlineStr">
        <is>
          <t>Probabilidade de Ganho: None 
Provisão: R$ - 
Valor Sentença: R$ -</t>
        </is>
      </c>
      <c r="AD54722" s="22" t="n"/>
    </row>
    <row r="54723">
      <c r="Y54723" s="22" t="n"/>
      <c r="AA54723" t="inlineStr">
        <is>
          <t>Probabilidade de Ganho: None 
Provisão: R$ - 
Valor Sentença: R$ -</t>
        </is>
      </c>
      <c r="AD54723" s="22" t="n"/>
    </row>
    <row r="54724">
      <c r="Y54724" s="22" t="n"/>
      <c r="AA54724" t="inlineStr">
        <is>
          <t>Probabilidade de Ganho: None 
Provisão: R$ - 
Valor Sentença: R$ -</t>
        </is>
      </c>
      <c r="AD54724" s="22" t="n"/>
    </row>
    <row r="54725">
      <c r="Y54725" s="22" t="n"/>
      <c r="AA54725" t="inlineStr">
        <is>
          <t>Probabilidade de Ganho: None 
Provisão: R$ - 
Valor Sentença: R$ -</t>
        </is>
      </c>
      <c r="AD54725" s="22" t="n"/>
    </row>
    <row r="54726">
      <c r="Y54726" s="22" t="n"/>
      <c r="AA54726" t="inlineStr">
        <is>
          <t>Probabilidade de Ganho: None 
Provisão: R$ - 
Valor Sentença: R$ -</t>
        </is>
      </c>
      <c r="AD54726" s="22" t="n"/>
    </row>
    <row r="54727">
      <c r="Y54727" s="22" t="n"/>
      <c r="AA54727" t="inlineStr">
        <is>
          <t>Probabilidade de Ganho: None 
Provisão: R$ - 
Valor Sentença: R$ -</t>
        </is>
      </c>
      <c r="AD54727" s="22" t="n"/>
    </row>
    <row r="54728">
      <c r="Y54728" s="22" t="n"/>
      <c r="AA54728" t="inlineStr">
        <is>
          <t>Probabilidade de Ganho: None 
Provisão: R$ - 
Valor Sentença: R$ -</t>
        </is>
      </c>
      <c r="AD54728" s="22" t="n"/>
    </row>
    <row r="54729">
      <c r="Y54729" s="22" t="n"/>
      <c r="AA54729" t="inlineStr">
        <is>
          <t>Probabilidade de Ganho: None 
Provisão: R$ - 
Valor Sentença: R$ -</t>
        </is>
      </c>
      <c r="AD54729" s="22" t="n"/>
    </row>
    <row r="54730">
      <c r="Y54730" s="22" t="n"/>
      <c r="AA54730" t="inlineStr">
        <is>
          <t>Probabilidade de Ganho: None 
Provisão: R$ - 
Valor Sentença: R$ -</t>
        </is>
      </c>
      <c r="AD54730" s="22" t="n"/>
    </row>
    <row r="54731">
      <c r="Y54731" s="22" t="n"/>
      <c r="AA54731" t="inlineStr">
        <is>
          <t>Probabilidade de Ganho: None 
Provisão: R$ - 
Valor Sentença: R$ -</t>
        </is>
      </c>
      <c r="AD54731" s="22" t="n"/>
    </row>
    <row r="54732">
      <c r="Y54732" s="22" t="n"/>
      <c r="AA54732" t="inlineStr">
        <is>
          <t>Probabilidade de Ganho: None 
Provisão: R$ - 
Valor Sentença: R$ -</t>
        </is>
      </c>
      <c r="AD54732" s="22" t="n"/>
    </row>
    <row r="54733">
      <c r="Y54733" s="22" t="n"/>
      <c r="AA54733" t="inlineStr">
        <is>
          <t>Probabilidade de Ganho: None 
Provisão: R$ - 
Valor Sentença: R$ -</t>
        </is>
      </c>
      <c r="AD54733" s="22" t="n"/>
    </row>
    <row r="54734">
      <c r="Y54734" s="22" t="n"/>
      <c r="AA54734" t="inlineStr">
        <is>
          <t>Probabilidade de Ganho: None 
Provisão: R$ - 
Valor Sentença: R$ -</t>
        </is>
      </c>
      <c r="AD54734" s="22" t="n"/>
    </row>
    <row r="54735">
      <c r="Y54735" s="22" t="n"/>
      <c r="AA54735" t="inlineStr">
        <is>
          <t>Probabilidade de Ganho: None 
Provisão: R$ - 
Valor Sentença: R$ -</t>
        </is>
      </c>
      <c r="AD54735" s="22" t="n"/>
    </row>
    <row r="54736">
      <c r="Y54736" s="22" t="n"/>
      <c r="AA54736" t="inlineStr">
        <is>
          <t>Probabilidade de Ganho: None 
Provisão: R$ - 
Valor Sentença: R$ -</t>
        </is>
      </c>
      <c r="AD54736" s="22" t="n"/>
    </row>
    <row r="54737">
      <c r="Y54737" s="22" t="n"/>
      <c r="AA54737" t="inlineStr">
        <is>
          <t>Probabilidade de Ganho: None 
Provisão: R$ - 
Valor Sentença: R$ -</t>
        </is>
      </c>
      <c r="AD54737" s="22" t="n"/>
    </row>
    <row r="54738">
      <c r="Y54738" s="22" t="n"/>
      <c r="AA54738" t="inlineStr">
        <is>
          <t>Probabilidade de Ganho: None 
Provisão: R$ - 
Valor Sentença: R$ -</t>
        </is>
      </c>
      <c r="AD54738" s="22" t="n"/>
    </row>
    <row r="54739">
      <c r="Y54739" s="22" t="n"/>
      <c r="AA54739" t="inlineStr">
        <is>
          <t>Probabilidade de Ganho: None 
Provisão: R$ - 
Valor Sentença: R$ -</t>
        </is>
      </c>
      <c r="AD54739" s="22" t="n"/>
    </row>
    <row r="54740">
      <c r="Y54740" s="22" t="n"/>
      <c r="AA54740" t="inlineStr">
        <is>
          <t>Probabilidade de Ganho: None 
Provisão: R$ - 
Valor Sentença: R$ -</t>
        </is>
      </c>
      <c r="AD54740" s="22" t="n"/>
    </row>
    <row r="54741">
      <c r="Y54741" s="22" t="n"/>
      <c r="AA54741" t="inlineStr">
        <is>
          <t>Probabilidade de Ganho: None 
Provisão: R$ - 
Valor Sentença: R$ -</t>
        </is>
      </c>
      <c r="AD54741" s="22" t="n"/>
    </row>
    <row r="54742">
      <c r="Y54742" s="22" t="n"/>
      <c r="AA54742" t="inlineStr">
        <is>
          <t>Probabilidade de Ganho: None 
Provisão: R$ - 
Valor Sentença: R$ -</t>
        </is>
      </c>
      <c r="AD54742" s="22" t="n"/>
    </row>
    <row r="54743">
      <c r="Y54743" s="22" t="n"/>
      <c r="AA54743" t="inlineStr">
        <is>
          <t>Probabilidade de Ganho: None 
Provisão: R$ - 
Valor Sentença: R$ -</t>
        </is>
      </c>
      <c r="AD54743" s="22" t="n"/>
    </row>
    <row r="54744">
      <c r="Y54744" s="22" t="n"/>
      <c r="AA54744" t="inlineStr">
        <is>
          <t>Probabilidade de Ganho: None 
Provisão: R$ - 
Valor Sentença: R$ -</t>
        </is>
      </c>
      <c r="AD54744" s="22" t="n"/>
    </row>
    <row r="54745">
      <c r="Y54745" s="22" t="n"/>
      <c r="AA54745" t="inlineStr">
        <is>
          <t>Probabilidade de Ganho: None 
Provisão: R$ - 
Valor Sentença: R$ -</t>
        </is>
      </c>
      <c r="AD54745" s="22" t="n"/>
    </row>
    <row r="54746">
      <c r="Y54746" s="22" t="n"/>
      <c r="AA54746" t="inlineStr">
        <is>
          <t>Probabilidade de Ganho: None 
Provisão: R$ - 
Valor Sentença: R$ -</t>
        </is>
      </c>
      <c r="AD54746" s="22" t="n"/>
    </row>
    <row r="54747">
      <c r="Y54747" s="22" t="n"/>
      <c r="AA54747" t="inlineStr">
        <is>
          <t>Probabilidade de Ganho: None 
Provisão: R$ - 
Valor Sentença: R$ -</t>
        </is>
      </c>
      <c r="AD54747" s="22" t="n"/>
    </row>
    <row r="54748">
      <c r="Y54748" s="22" t="n"/>
      <c r="AA54748" t="inlineStr">
        <is>
          <t>Probabilidade de Ganho: None 
Provisão: R$ - 
Valor Sentença: R$ -</t>
        </is>
      </c>
      <c r="AD54748" s="22" t="n"/>
    </row>
    <row r="54749">
      <c r="Y54749" s="22" t="n"/>
      <c r="AA54749" t="inlineStr">
        <is>
          <t>Probabilidade de Ganho: None 
Provisão: R$ - 
Valor Sentença: R$ -</t>
        </is>
      </c>
      <c r="AD54749" s="22" t="n"/>
    </row>
    <row r="54750">
      <c r="Y54750" s="22" t="n"/>
      <c r="AA54750" t="inlineStr">
        <is>
          <t>Probabilidade de Ganho: None 
Provisão: R$ - 
Valor Sentença: R$ -</t>
        </is>
      </c>
      <c r="AD54750" s="22" t="n"/>
    </row>
    <row r="54751">
      <c r="Y54751" s="22" t="n"/>
      <c r="AA54751" t="inlineStr">
        <is>
          <t>Probabilidade de Ganho: None 
Provisão: R$ - 
Valor Sentença: R$ -</t>
        </is>
      </c>
      <c r="AD54751" s="22" t="n"/>
    </row>
    <row r="54752">
      <c r="Y54752" s="22" t="n"/>
      <c r="AA54752" t="inlineStr">
        <is>
          <t>Probabilidade de Ganho: None 
Provisão: R$ - 
Valor Sentença: R$ -</t>
        </is>
      </c>
      <c r="AD54752" s="22" t="n"/>
    </row>
    <row r="54753">
      <c r="Y54753" s="22" t="n"/>
      <c r="AA54753" t="inlineStr">
        <is>
          <t>Probabilidade de Ganho: None 
Provisão: R$ - 
Valor Sentença: R$ -</t>
        </is>
      </c>
      <c r="AD54753" s="22" t="n"/>
    </row>
    <row r="54754">
      <c r="Y54754" s="22" t="n"/>
      <c r="AA54754" t="inlineStr">
        <is>
          <t>Probabilidade de Ganho: None 
Provisão: R$ - 
Valor Sentença: R$ -</t>
        </is>
      </c>
      <c r="AD54754" s="22" t="n"/>
    </row>
    <row r="54755">
      <c r="Y54755" s="22" t="n"/>
      <c r="AA54755" t="inlineStr">
        <is>
          <t>Probabilidade de Ganho: None 
Provisão: R$ - 
Valor Sentença: R$ -</t>
        </is>
      </c>
      <c r="AD54755" s="22" t="n"/>
    </row>
    <row r="54756">
      <c r="Y54756" s="22" t="n"/>
      <c r="AA54756" t="inlineStr">
        <is>
          <t>Probabilidade de Ganho: None 
Provisão: R$ - 
Valor Sentença: R$ -</t>
        </is>
      </c>
      <c r="AD54756" s="22" t="n"/>
    </row>
    <row r="54757">
      <c r="Y54757" s="22" t="n"/>
      <c r="AA54757" t="inlineStr">
        <is>
          <t>Probabilidade de Ganho: None 
Provisão: R$ - 
Valor Sentença: R$ -</t>
        </is>
      </c>
      <c r="AD54757" s="22" t="n"/>
    </row>
    <row r="54758">
      <c r="Y54758" s="22" t="n"/>
      <c r="AA54758" t="inlineStr">
        <is>
          <t>Probabilidade de Ganho: None 
Provisão: R$ - 
Valor Sentença: R$ -</t>
        </is>
      </c>
      <c r="AD54758" s="22" t="n"/>
    </row>
    <row r="54759">
      <c r="Y54759" s="22" t="n"/>
      <c r="AA54759" t="inlineStr">
        <is>
          <t>Probabilidade de Ganho: None 
Provisão: R$ - 
Valor Sentença: R$ -</t>
        </is>
      </c>
      <c r="AD54759" s="22" t="n"/>
    </row>
    <row r="54760">
      <c r="Y54760" s="22" t="n"/>
      <c r="AA54760" t="inlineStr">
        <is>
          <t>Probabilidade de Ganho: None 
Provisão: R$ - 
Valor Sentença: R$ -</t>
        </is>
      </c>
      <c r="AD54760" s="22" t="n"/>
    </row>
    <row r="54761">
      <c r="Y54761" s="22" t="n"/>
      <c r="AA54761" t="inlineStr">
        <is>
          <t>Probabilidade de Ganho: None 
Provisão: R$ - 
Valor Sentença: R$ -</t>
        </is>
      </c>
      <c r="AD54761" s="22" t="n"/>
    </row>
    <row r="54762">
      <c r="Y54762" s="22" t="n"/>
      <c r="AA54762" t="inlineStr">
        <is>
          <t>Probabilidade de Ganho: None 
Provisão: R$ - 
Valor Sentença: R$ -</t>
        </is>
      </c>
      <c r="AD54762" s="22" t="n"/>
    </row>
    <row r="54763">
      <c r="Y54763" s="22" t="n"/>
      <c r="AA54763" t="inlineStr">
        <is>
          <t>Probabilidade de Ganho: None 
Provisão: R$ - 
Valor Sentença: R$ -</t>
        </is>
      </c>
      <c r="AD54763" s="22" t="n"/>
    </row>
    <row r="54764">
      <c r="Y54764" s="22" t="n"/>
      <c r="AA54764" t="inlineStr">
        <is>
          <t>Probabilidade de Ganho: None 
Provisão: R$ - 
Valor Sentença: R$ -</t>
        </is>
      </c>
      <c r="AD54764" s="22" t="n"/>
    </row>
    <row r="54765">
      <c r="Y54765" s="22" t="n"/>
      <c r="AA54765" t="inlineStr">
        <is>
          <t>Probabilidade de Ganho: None 
Provisão: R$ - 
Valor Sentença: R$ -</t>
        </is>
      </c>
      <c r="AD54765" s="22" t="n"/>
    </row>
    <row r="54766">
      <c r="Y54766" s="22" t="n"/>
      <c r="AA54766" t="inlineStr">
        <is>
          <t>Probabilidade de Ganho: None 
Provisão: R$ - 
Valor Sentença: R$ -</t>
        </is>
      </c>
      <c r="AD54766" s="22" t="n"/>
    </row>
    <row r="54767">
      <c r="Y54767" s="22" t="n"/>
      <c r="AA54767" t="inlineStr">
        <is>
          <t>Probabilidade de Ganho: None 
Provisão: R$ - 
Valor Sentença: R$ -</t>
        </is>
      </c>
      <c r="AD54767" s="22" t="n"/>
    </row>
    <row r="54768">
      <c r="Y54768" s="22" t="n"/>
      <c r="AA54768" t="inlineStr">
        <is>
          <t>Probabilidade de Ganho: None 
Provisão: R$ - 
Valor Sentença: R$ -</t>
        </is>
      </c>
      <c r="AD54768" s="22" t="n"/>
    </row>
    <row r="54769">
      <c r="Y54769" s="22" t="n"/>
      <c r="AA54769" t="inlineStr">
        <is>
          <t>Probabilidade de Ganho: None 
Provisão: R$ - 
Valor Sentença: R$ -</t>
        </is>
      </c>
      <c r="AD54769" s="22" t="n"/>
    </row>
    <row r="54770">
      <c r="Y54770" s="22" t="n"/>
      <c r="AA54770" t="inlineStr">
        <is>
          <t>Probabilidade de Ganho: None 
Provisão: R$ - 
Valor Sentença: R$ -</t>
        </is>
      </c>
      <c r="AD54770" s="22" t="n"/>
    </row>
    <row r="54771">
      <c r="Y54771" s="22" t="n"/>
      <c r="AA54771" t="inlineStr">
        <is>
          <t>Probabilidade de Ganho: None 
Provisão: R$ - 
Valor Sentença: R$ -</t>
        </is>
      </c>
      <c r="AD54771" s="22" t="n"/>
    </row>
    <row r="54772">
      <c r="Y54772" s="22" t="n"/>
      <c r="AA54772" t="inlineStr">
        <is>
          <t>Probabilidade de Ganho: None 
Provisão: R$ - 
Valor Sentença: R$ -</t>
        </is>
      </c>
      <c r="AD54772" s="22" t="n"/>
    </row>
    <row r="54773">
      <c r="Y54773" s="22" t="n"/>
      <c r="AA54773" t="inlineStr">
        <is>
          <t>Probabilidade de Ganho: None 
Provisão: R$ - 
Valor Sentença: R$ -</t>
        </is>
      </c>
      <c r="AD54773" s="22" t="n"/>
    </row>
    <row r="54774">
      <c r="Y54774" s="22" t="n"/>
      <c r="AA54774" t="inlineStr">
        <is>
          <t>Probabilidade de Ganho: None 
Provisão: R$ - 
Valor Sentença: R$ -</t>
        </is>
      </c>
      <c r="AD54774" s="22" t="n"/>
    </row>
    <row r="54775">
      <c r="Y54775" s="22" t="n"/>
      <c r="AA54775" t="inlineStr">
        <is>
          <t>Probabilidade de Ganho: None 
Provisão: R$ - 
Valor Sentença: R$ -</t>
        </is>
      </c>
      <c r="AD54775" s="22" t="n"/>
    </row>
    <row r="54776">
      <c r="Y54776" s="22" t="n"/>
      <c r="AA54776" t="inlineStr">
        <is>
          <t>Probabilidade de Ganho: None 
Provisão: R$ - 
Valor Sentença: R$ -</t>
        </is>
      </c>
      <c r="AD54776" s="22" t="n"/>
    </row>
    <row r="54777">
      <c r="Y54777" s="22" t="n"/>
      <c r="AA54777" t="inlineStr">
        <is>
          <t>Probabilidade de Ganho: None 
Provisão: R$ - 
Valor Sentença: R$ -</t>
        </is>
      </c>
      <c r="AD54777" s="22" t="n"/>
    </row>
    <row r="54778">
      <c r="Y54778" s="22" t="n"/>
      <c r="AA54778" t="inlineStr">
        <is>
          <t>Probabilidade de Ganho: None 
Provisão: R$ - 
Valor Sentença: R$ -</t>
        </is>
      </c>
      <c r="AD54778" s="22" t="n"/>
    </row>
    <row r="54779">
      <c r="Y54779" s="22" t="n"/>
      <c r="AA54779" t="inlineStr">
        <is>
          <t>Probabilidade de Ganho: None 
Provisão: R$ - 
Valor Sentença: R$ -</t>
        </is>
      </c>
      <c r="AD54779" s="22" t="n"/>
    </row>
    <row r="54780">
      <c r="Y54780" s="22" t="n"/>
      <c r="AA54780" t="inlineStr">
        <is>
          <t>Probabilidade de Ganho: None 
Provisão: R$ - 
Valor Sentença: R$ -</t>
        </is>
      </c>
      <c r="AD54780" s="22" t="n"/>
    </row>
    <row r="54781">
      <c r="Y54781" s="22" t="n"/>
      <c r="AA54781" t="inlineStr">
        <is>
          <t>Probabilidade de Ganho: None 
Provisão: R$ - 
Valor Sentença: R$ -</t>
        </is>
      </c>
      <c r="AD54781" s="22" t="n"/>
    </row>
    <row r="54782">
      <c r="Y54782" s="22" t="n"/>
      <c r="AA54782" t="inlineStr">
        <is>
          <t>Probabilidade de Ganho: None 
Provisão: R$ - 
Valor Sentença: R$ -</t>
        </is>
      </c>
      <c r="AD54782" s="22" t="n"/>
    </row>
    <row r="54783">
      <c r="Y54783" s="22" t="n"/>
      <c r="AA54783" t="inlineStr">
        <is>
          <t>Probabilidade de Ganho: None 
Provisão: R$ - 
Valor Sentença: R$ -</t>
        </is>
      </c>
      <c r="AD54783" s="22" t="n"/>
    </row>
    <row r="54784">
      <c r="Y54784" s="22" t="n"/>
      <c r="AA54784" t="inlineStr">
        <is>
          <t>Probabilidade de Ganho: None 
Provisão: R$ - 
Valor Sentença: R$ -</t>
        </is>
      </c>
      <c r="AD54784" s="22" t="n"/>
    </row>
    <row r="54785">
      <c r="Y54785" s="22" t="n"/>
      <c r="AA54785" t="inlineStr">
        <is>
          <t>Probabilidade de Ganho: None 
Provisão: R$ - 
Valor Sentença: R$ -</t>
        </is>
      </c>
      <c r="AD54785" s="22" t="n"/>
    </row>
    <row r="54786">
      <c r="Y54786" s="22" t="n"/>
      <c r="AA54786" t="inlineStr">
        <is>
          <t>Probabilidade de Ganho: None 
Provisão: R$ - 
Valor Sentença: R$ -</t>
        </is>
      </c>
      <c r="AD54786" s="22" t="n"/>
    </row>
    <row r="54787">
      <c r="Y54787" s="22" t="n"/>
      <c r="AA54787" t="inlineStr">
        <is>
          <t>Probabilidade de Ganho: None 
Provisão: R$ - 
Valor Sentença: R$ -</t>
        </is>
      </c>
      <c r="AD54787" s="22" t="n"/>
    </row>
    <row r="54788">
      <c r="Y54788" s="22" t="n"/>
      <c r="AA54788" t="inlineStr">
        <is>
          <t>Probabilidade de Ganho: None 
Provisão: R$ - 
Valor Sentença: R$ -</t>
        </is>
      </c>
      <c r="AD54788" s="22" t="n"/>
    </row>
    <row r="54789">
      <c r="Y54789" s="22" t="n"/>
      <c r="AA54789" t="inlineStr">
        <is>
          <t>Probabilidade de Ganho: None 
Provisão: R$ - 
Valor Sentença: R$ -</t>
        </is>
      </c>
      <c r="AD54789" s="22" t="n"/>
    </row>
    <row r="54790">
      <c r="Y54790" s="22" t="n"/>
      <c r="AA54790" t="inlineStr">
        <is>
          <t>Probabilidade de Ganho: None 
Provisão: R$ - 
Valor Sentença: R$ -</t>
        </is>
      </c>
      <c r="AD54790" s="22" t="n"/>
    </row>
    <row r="54791">
      <c r="Y54791" s="22" t="n"/>
      <c r="AA54791" t="inlineStr">
        <is>
          <t>Probabilidade de Ganho: None 
Provisão: R$ - 
Valor Sentença: R$ -</t>
        </is>
      </c>
      <c r="AD54791" s="22" t="n"/>
    </row>
    <row r="54792">
      <c r="Y54792" s="22" t="n"/>
      <c r="AA54792" t="inlineStr">
        <is>
          <t>Probabilidade de Ganho: None 
Provisão: R$ - 
Valor Sentença: R$ -</t>
        </is>
      </c>
      <c r="AD54792" s="22" t="n"/>
    </row>
    <row r="54793">
      <c r="Y54793" s="22" t="n"/>
      <c r="AA54793" t="inlineStr">
        <is>
          <t>Probabilidade de Ganho: None 
Provisão: R$ - 
Valor Sentença: R$ -</t>
        </is>
      </c>
      <c r="AD54793" s="22" t="n"/>
    </row>
    <row r="54794">
      <c r="Y54794" s="22" t="n"/>
      <c r="AA54794" t="inlineStr">
        <is>
          <t>Probabilidade de Ganho: None 
Provisão: R$ - 
Valor Sentença: R$ -</t>
        </is>
      </c>
      <c r="AD54794" s="22" t="n"/>
    </row>
    <row r="54795">
      <c r="Y54795" s="22" t="n"/>
      <c r="AA54795" t="inlineStr">
        <is>
          <t>Probabilidade de Ganho: None 
Provisão: R$ - 
Valor Sentença: R$ -</t>
        </is>
      </c>
      <c r="AD54795" s="22" t="n"/>
    </row>
    <row r="54796">
      <c r="Y54796" s="22" t="n"/>
      <c r="AA54796" t="inlineStr">
        <is>
          <t>Probabilidade de Ganho: None 
Provisão: R$ - 
Valor Sentença: R$ -</t>
        </is>
      </c>
      <c r="AD54796" s="22" t="n"/>
    </row>
    <row r="54797">
      <c r="Y54797" s="22" t="n"/>
      <c r="AA54797" t="inlineStr">
        <is>
          <t>Probabilidade de Ganho: None 
Provisão: R$ - 
Valor Sentença: R$ -</t>
        </is>
      </c>
      <c r="AD54797" s="22" t="n"/>
    </row>
    <row r="54798">
      <c r="Y54798" s="22" t="n"/>
      <c r="AA54798" t="inlineStr">
        <is>
          <t>Probabilidade de Ganho: None 
Provisão: R$ - 
Valor Sentença: R$ -</t>
        </is>
      </c>
      <c r="AD54798" s="22" t="n"/>
    </row>
    <row r="54799">
      <c r="Y54799" s="22" t="n"/>
      <c r="AA54799" t="inlineStr">
        <is>
          <t>Probabilidade de Ganho: None 
Provisão: R$ - 
Valor Sentença: R$ -</t>
        </is>
      </c>
      <c r="AD54799" s="22" t="n"/>
    </row>
    <row r="54800">
      <c r="Y54800" s="22" t="n"/>
      <c r="AA54800" t="inlineStr">
        <is>
          <t>Probabilidade de Ganho: None 
Provisão: R$ - 
Valor Sentença: R$ -</t>
        </is>
      </c>
      <c r="AD54800" s="22" t="n"/>
    </row>
    <row r="54801">
      <c r="Y54801" s="22" t="n"/>
      <c r="AA54801" t="inlineStr">
        <is>
          <t>Probabilidade de Ganho: None 
Provisão: R$ - 
Valor Sentença: R$ -</t>
        </is>
      </c>
      <c r="AD54801" s="22" t="n"/>
    </row>
    <row r="54802">
      <c r="Y54802" s="22" t="n"/>
      <c r="AA54802" t="inlineStr">
        <is>
          <t>Probabilidade de Ganho: None 
Provisão: R$ - 
Valor Sentença: R$ -</t>
        </is>
      </c>
      <c r="AD54802" s="22" t="n"/>
    </row>
    <row r="54803">
      <c r="Y54803" s="22" t="n"/>
      <c r="AA54803" t="inlineStr">
        <is>
          <t>Probabilidade de Ganho: None 
Provisão: R$ - 
Valor Sentença: R$ -</t>
        </is>
      </c>
      <c r="AD54803" s="22" t="n"/>
    </row>
    <row r="54804">
      <c r="Y54804" s="22" t="n"/>
      <c r="AA54804" t="inlineStr">
        <is>
          <t>Probabilidade de Ganho: None 
Provisão: R$ - 
Valor Sentença: R$ -</t>
        </is>
      </c>
      <c r="AD54804" s="22" t="n"/>
    </row>
    <row r="54805">
      <c r="Y54805" s="22" t="n"/>
      <c r="AA54805" t="inlineStr">
        <is>
          <t>Probabilidade de Ganho: None 
Provisão: R$ - 
Valor Sentença: R$ -</t>
        </is>
      </c>
      <c r="AD54805" s="22" t="n"/>
    </row>
    <row r="54806">
      <c r="Y54806" s="22" t="n"/>
      <c r="AA54806" t="inlineStr">
        <is>
          <t>Probabilidade de Ganho: None 
Provisão: R$ - 
Valor Sentença: R$ -</t>
        </is>
      </c>
      <c r="AD54806" s="22" t="n"/>
    </row>
    <row r="54807">
      <c r="Y54807" s="22" t="n"/>
      <c r="AA54807" t="inlineStr">
        <is>
          <t>Probabilidade de Ganho: None 
Provisão: R$ - 
Valor Sentença: R$ -</t>
        </is>
      </c>
      <c r="AD54807" s="22" t="n"/>
    </row>
    <row r="54808">
      <c r="Y54808" s="22" t="n"/>
      <c r="AA54808" t="inlineStr">
        <is>
          <t>Probabilidade de Ganho: None 
Provisão: R$ - 
Valor Sentença: R$ -</t>
        </is>
      </c>
      <c r="AD54808" s="22" t="n"/>
    </row>
    <row r="54809">
      <c r="Y54809" s="22" t="n"/>
      <c r="AA54809" t="inlineStr">
        <is>
          <t>Probabilidade de Ganho: None 
Provisão: R$ - 
Valor Sentença: R$ -</t>
        </is>
      </c>
      <c r="AD54809" s="22" t="n"/>
    </row>
    <row r="54810">
      <c r="Y54810" s="22" t="n"/>
      <c r="AA54810" t="inlineStr">
        <is>
          <t>Probabilidade de Ganho: None 
Provisão: R$ - 
Valor Sentença: R$ -</t>
        </is>
      </c>
      <c r="AD54810" s="22" t="n"/>
    </row>
    <row r="54811">
      <c r="Y54811" s="22" t="n"/>
      <c r="AA54811" t="inlineStr">
        <is>
          <t>Probabilidade de Ganho: None 
Provisão: R$ - 
Valor Sentença: R$ -</t>
        </is>
      </c>
      <c r="AD54811" s="22" t="n"/>
    </row>
    <row r="54812">
      <c r="Y54812" s="22" t="n"/>
      <c r="AA54812" t="inlineStr">
        <is>
          <t>Probabilidade de Ganho: None 
Provisão: R$ - 
Valor Sentença: R$ -</t>
        </is>
      </c>
      <c r="AD54812" s="22" t="n"/>
    </row>
    <row r="54813">
      <c r="Y54813" s="22" t="n"/>
      <c r="AA54813" t="inlineStr">
        <is>
          <t>Probabilidade de Ganho: None 
Provisão: R$ - 
Valor Sentença: R$ -</t>
        </is>
      </c>
      <c r="AD54813" s="22" t="n"/>
    </row>
    <row r="54814">
      <c r="Y54814" s="22" t="n"/>
      <c r="AA54814" t="inlineStr">
        <is>
          <t>Probabilidade de Ganho: None 
Provisão: R$ - 
Valor Sentença: R$ -</t>
        </is>
      </c>
      <c r="AD54814" s="22" t="n"/>
    </row>
    <row r="54815">
      <c r="Y54815" s="22" t="n"/>
      <c r="AA54815" t="inlineStr">
        <is>
          <t>Probabilidade de Ganho: None 
Provisão: R$ - 
Valor Sentença: R$ -</t>
        </is>
      </c>
      <c r="AD54815" s="22" t="n"/>
    </row>
    <row r="54816">
      <c r="Y54816" s="22" t="n"/>
      <c r="AA54816" t="inlineStr">
        <is>
          <t>Probabilidade de Ganho: None 
Provisão: R$ - 
Valor Sentença: R$ -</t>
        </is>
      </c>
      <c r="AD54816" s="22" t="n"/>
    </row>
    <row r="54817">
      <c r="Y54817" s="22" t="n"/>
      <c r="AA54817" t="inlineStr">
        <is>
          <t>Probabilidade de Ganho: None 
Provisão: R$ - 
Valor Sentença: R$ -</t>
        </is>
      </c>
      <c r="AD54817" s="22" t="n"/>
    </row>
    <row r="54818">
      <c r="Y54818" s="22" t="n"/>
      <c r="AA54818" t="inlineStr">
        <is>
          <t>Probabilidade de Ganho: None 
Provisão: R$ - 
Valor Sentença: R$ -</t>
        </is>
      </c>
      <c r="AD54818" s="22" t="n"/>
    </row>
    <row r="54819">
      <c r="Y54819" s="22" t="n"/>
      <c r="AA54819" t="inlineStr">
        <is>
          <t>Probabilidade de Ganho: None 
Provisão: R$ - 
Valor Sentença: R$ -</t>
        </is>
      </c>
      <c r="AD54819" s="22" t="n"/>
    </row>
    <row r="54820">
      <c r="Y54820" s="22" t="n"/>
      <c r="AA54820" t="inlineStr">
        <is>
          <t>Probabilidade de Ganho: None 
Provisão: R$ - 
Valor Sentença: R$ -</t>
        </is>
      </c>
      <c r="AD54820" s="22" t="n"/>
    </row>
    <row r="54821">
      <c r="Y54821" s="22" t="n"/>
      <c r="AA54821" t="inlineStr">
        <is>
          <t>Probabilidade de Ganho: None 
Provisão: R$ - 
Valor Sentença: R$ -</t>
        </is>
      </c>
      <c r="AD54821" s="22" t="n"/>
    </row>
    <row r="54822">
      <c r="Y54822" s="22" t="n"/>
      <c r="AA54822" t="inlineStr">
        <is>
          <t>Probabilidade de Ganho: None 
Provisão: R$ - 
Valor Sentença: R$ -</t>
        </is>
      </c>
      <c r="AD54822" s="22" t="n"/>
    </row>
    <row r="54823">
      <c r="Y54823" s="22" t="n"/>
      <c r="AA54823" t="inlineStr">
        <is>
          <t>Probabilidade de Ganho: None 
Provisão: R$ - 
Valor Sentença: R$ -</t>
        </is>
      </c>
      <c r="AD54823" s="22" t="n"/>
    </row>
    <row r="54824">
      <c r="Y54824" s="22" t="n"/>
      <c r="AA54824" t="inlineStr">
        <is>
          <t>Probabilidade de Ganho: None 
Provisão: R$ - 
Valor Sentença: R$ -</t>
        </is>
      </c>
      <c r="AD54824" s="22" t="n"/>
    </row>
    <row r="54825">
      <c r="Y54825" s="22" t="n"/>
      <c r="AA54825" t="inlineStr">
        <is>
          <t>Probabilidade de Ganho: None 
Provisão: R$ - 
Valor Sentença: R$ -</t>
        </is>
      </c>
      <c r="AD54825" s="22" t="n"/>
    </row>
    <row r="54826">
      <c r="Y54826" s="22" t="n"/>
      <c r="AA54826" t="inlineStr">
        <is>
          <t>Probabilidade de Ganho: None 
Provisão: R$ - 
Valor Sentença: R$ -</t>
        </is>
      </c>
      <c r="AD54826" s="22" t="n"/>
    </row>
    <row r="54827">
      <c r="Y54827" s="22" t="n"/>
      <c r="AA54827" t="inlineStr">
        <is>
          <t>Probabilidade de Ganho: None 
Provisão: R$ - 
Valor Sentença: R$ -</t>
        </is>
      </c>
      <c r="AD54827" s="22" t="n"/>
    </row>
    <row r="54828">
      <c r="Y54828" s="22" t="n"/>
      <c r="AA54828" t="inlineStr">
        <is>
          <t>Probabilidade de Ganho: None 
Provisão: R$ - 
Valor Sentença: R$ -</t>
        </is>
      </c>
      <c r="AD54828" s="22" t="n"/>
    </row>
    <row r="54829">
      <c r="Y54829" s="22" t="n"/>
      <c r="AA54829" t="inlineStr">
        <is>
          <t>Probabilidade de Ganho: None 
Provisão: R$ - 
Valor Sentença: R$ -</t>
        </is>
      </c>
      <c r="AD54829" s="22" t="n"/>
    </row>
    <row r="54830">
      <c r="Y54830" s="22" t="n"/>
      <c r="AA54830" t="inlineStr">
        <is>
          <t>Probabilidade de Ganho: None 
Provisão: R$ - 
Valor Sentença: R$ -</t>
        </is>
      </c>
      <c r="AD54830" s="22" t="n"/>
    </row>
    <row r="54831">
      <c r="Y54831" s="22" t="n"/>
      <c r="AA54831" t="inlineStr">
        <is>
          <t>Probabilidade de Ganho: None 
Provisão: R$ - 
Valor Sentença: R$ -</t>
        </is>
      </c>
      <c r="AD54831" s="22" t="n"/>
    </row>
    <row r="54832">
      <c r="Y54832" s="22" t="n"/>
      <c r="AA54832" t="inlineStr">
        <is>
          <t>Probabilidade de Ganho: None 
Provisão: R$ - 
Valor Sentença: R$ -</t>
        </is>
      </c>
      <c r="AD54832" s="22" t="n"/>
    </row>
    <row r="54833">
      <c r="Y54833" s="22" t="n"/>
      <c r="AA54833" t="inlineStr">
        <is>
          <t>Probabilidade de Ganho: None 
Provisão: R$ - 
Valor Sentença: R$ -</t>
        </is>
      </c>
      <c r="AD54833" s="22" t="n"/>
    </row>
    <row r="54834">
      <c r="Y54834" s="22" t="n"/>
      <c r="AA54834" t="inlineStr">
        <is>
          <t>Probabilidade de Ganho: None 
Provisão: R$ - 
Valor Sentença: R$ -</t>
        </is>
      </c>
      <c r="AD54834" s="22" t="n"/>
    </row>
    <row r="54835">
      <c r="Y54835" s="22" t="n"/>
      <c r="AA54835" t="inlineStr">
        <is>
          <t>Probabilidade de Ganho: None 
Provisão: R$ - 
Valor Sentença: R$ -</t>
        </is>
      </c>
      <c r="AD54835" s="22" t="n"/>
    </row>
    <row r="54836">
      <c r="Y54836" s="22" t="n"/>
      <c r="AA54836" t="inlineStr">
        <is>
          <t>Probabilidade de Ganho: None 
Provisão: R$ - 
Valor Sentença: R$ -</t>
        </is>
      </c>
      <c r="AD54836" s="22" t="n"/>
    </row>
    <row r="54837">
      <c r="Y54837" s="22" t="n"/>
      <c r="AA54837" t="inlineStr">
        <is>
          <t>Probabilidade de Ganho: None 
Provisão: R$ - 
Valor Sentença: R$ -</t>
        </is>
      </c>
      <c r="AD54837" s="22" t="n"/>
    </row>
    <row r="54838">
      <c r="Y54838" s="22" t="n"/>
      <c r="AA54838" t="inlineStr">
        <is>
          <t>Probabilidade de Ganho: None 
Provisão: R$ - 
Valor Sentença: R$ -</t>
        </is>
      </c>
      <c r="AD54838" s="22" t="n"/>
    </row>
    <row r="54839">
      <c r="Y54839" s="22" t="n"/>
      <c r="AA54839" t="inlineStr">
        <is>
          <t>Probabilidade de Ganho: None 
Provisão: R$ - 
Valor Sentença: R$ -</t>
        </is>
      </c>
      <c r="AD54839" s="22" t="n"/>
    </row>
    <row r="54840">
      <c r="Y54840" s="22" t="n"/>
      <c r="AA54840" t="inlineStr">
        <is>
          <t>Probabilidade de Ganho: None 
Provisão: R$ - 
Valor Sentença: R$ -</t>
        </is>
      </c>
      <c r="AD54840" s="22" t="n"/>
    </row>
    <row r="54841">
      <c r="Y54841" s="22" t="n"/>
      <c r="AA54841" t="inlineStr">
        <is>
          <t>Probabilidade de Ganho: None 
Provisão: R$ - 
Valor Sentença: R$ -</t>
        </is>
      </c>
      <c r="AD54841" s="22" t="n"/>
    </row>
    <row r="54842">
      <c r="Y54842" s="22" t="n"/>
      <c r="AA54842" t="inlineStr">
        <is>
          <t>Probabilidade de Ganho: None 
Provisão: R$ - 
Valor Sentença: R$ -</t>
        </is>
      </c>
      <c r="AD54842" s="22" t="n"/>
    </row>
    <row r="54843">
      <c r="Y54843" s="22" t="n"/>
      <c r="AA54843" t="inlineStr">
        <is>
          <t>Probabilidade de Ganho: None 
Provisão: R$ - 
Valor Sentença: R$ -</t>
        </is>
      </c>
      <c r="AD54843" s="22" t="n"/>
    </row>
    <row r="54844">
      <c r="Y54844" s="22" t="n"/>
      <c r="AA54844" t="inlineStr">
        <is>
          <t>Probabilidade de Ganho: None 
Provisão: R$ - 
Valor Sentença: R$ -</t>
        </is>
      </c>
      <c r="AD54844" s="22" t="n"/>
    </row>
    <row r="54845">
      <c r="Y54845" s="22" t="n"/>
      <c r="AA54845" t="inlineStr">
        <is>
          <t>Probabilidade de Ganho: None 
Provisão: R$ - 
Valor Sentença: R$ -</t>
        </is>
      </c>
      <c r="AD54845" s="22" t="n"/>
    </row>
    <row r="54846">
      <c r="Y54846" s="22" t="n"/>
      <c r="AA54846" t="inlineStr">
        <is>
          <t>Probabilidade de Ganho: None 
Provisão: R$ - 
Valor Sentença: R$ -</t>
        </is>
      </c>
      <c r="AD54846" s="22" t="n"/>
    </row>
    <row r="54847">
      <c r="Y54847" s="22" t="n"/>
      <c r="AA54847" t="inlineStr">
        <is>
          <t>Probabilidade de Ganho: None 
Provisão: R$ - 
Valor Sentença: R$ -</t>
        </is>
      </c>
      <c r="AD54847" s="22" t="n"/>
    </row>
    <row r="54848">
      <c r="Y54848" s="22" t="n"/>
      <c r="AA54848" t="inlineStr">
        <is>
          <t>Probabilidade de Ganho: None 
Provisão: R$ - 
Valor Sentença: R$ -</t>
        </is>
      </c>
      <c r="AD54848" s="22" t="n"/>
    </row>
    <row r="54849">
      <c r="Y54849" s="22" t="n"/>
      <c r="AA54849" t="inlineStr">
        <is>
          <t>Probabilidade de Ganho: None 
Provisão: R$ - 
Valor Sentença: R$ -</t>
        </is>
      </c>
      <c r="AD54849" s="22" t="n"/>
    </row>
    <row r="54850">
      <c r="Y54850" s="22" t="n"/>
      <c r="AA54850" t="inlineStr">
        <is>
          <t>Probabilidade de Ganho: None 
Provisão: R$ - 
Valor Sentença: R$ -</t>
        </is>
      </c>
      <c r="AD54850" s="22" t="n"/>
    </row>
    <row r="54851">
      <c r="Y54851" s="22" t="n"/>
      <c r="AA54851" t="inlineStr">
        <is>
          <t>Probabilidade de Ganho: None 
Provisão: R$ - 
Valor Sentença: R$ -</t>
        </is>
      </c>
      <c r="AD54851" s="22" t="n"/>
    </row>
    <row r="54852">
      <c r="Y54852" s="22" t="n"/>
      <c r="AA54852" t="inlineStr">
        <is>
          <t>Probabilidade de Ganho: None 
Provisão: R$ - 
Valor Sentença: R$ -</t>
        </is>
      </c>
      <c r="AD54852" s="22" t="n"/>
    </row>
    <row r="54853">
      <c r="Y54853" s="22" t="n"/>
      <c r="AA54853" t="inlineStr">
        <is>
          <t>Probabilidade de Ganho: None 
Provisão: R$ - 
Valor Sentença: R$ -</t>
        </is>
      </c>
      <c r="AD54853" s="22" t="n"/>
    </row>
    <row r="54854">
      <c r="Y54854" s="22" t="n"/>
      <c r="AA54854" t="inlineStr">
        <is>
          <t>Probabilidade de Ganho: None 
Provisão: R$ - 
Valor Sentença: R$ -</t>
        </is>
      </c>
      <c r="AD54854" s="22" t="n"/>
    </row>
    <row r="54855">
      <c r="Y54855" s="22" t="n"/>
      <c r="AA54855" t="inlineStr">
        <is>
          <t>Probabilidade de Ganho: None 
Provisão: R$ - 
Valor Sentença: R$ -</t>
        </is>
      </c>
      <c r="AD54855" s="22" t="n"/>
    </row>
    <row r="54856">
      <c r="Y54856" s="22" t="n"/>
      <c r="AA54856" t="inlineStr">
        <is>
          <t>Probabilidade de Ganho: None 
Provisão: R$ - 
Valor Sentença: R$ -</t>
        </is>
      </c>
      <c r="AD54856" s="22" t="n"/>
    </row>
    <row r="54857">
      <c r="Y54857" s="22" t="n"/>
      <c r="AA54857" t="inlineStr">
        <is>
          <t>Probabilidade de Ganho: None 
Provisão: R$ - 
Valor Sentença: R$ -</t>
        </is>
      </c>
      <c r="AD54857" s="22" t="n"/>
    </row>
    <row r="54858">
      <c r="Y54858" s="22" t="n"/>
      <c r="AA54858" t="inlineStr">
        <is>
          <t>Probabilidade de Ganho: None 
Provisão: R$ - 
Valor Sentença: R$ -</t>
        </is>
      </c>
      <c r="AD54858" s="22" t="n"/>
    </row>
    <row r="54859">
      <c r="Y54859" s="22" t="n"/>
      <c r="AA54859" t="inlineStr">
        <is>
          <t>Probabilidade de Ganho: None 
Provisão: R$ - 
Valor Sentença: R$ -</t>
        </is>
      </c>
      <c r="AD54859" s="22" t="n"/>
    </row>
    <row r="54860">
      <c r="Y54860" s="22" t="n"/>
      <c r="AA54860" t="inlineStr">
        <is>
          <t>Probabilidade de Ganho: None 
Provisão: R$ - 
Valor Sentença: R$ -</t>
        </is>
      </c>
      <c r="AD54860" s="22" t="n"/>
    </row>
    <row r="54861">
      <c r="Y54861" s="22" t="n"/>
      <c r="AA54861" t="inlineStr">
        <is>
          <t>Probabilidade de Ganho: None 
Provisão: R$ - 
Valor Sentença: R$ -</t>
        </is>
      </c>
      <c r="AD54861" s="22" t="n"/>
    </row>
    <row r="54862">
      <c r="Y54862" s="22" t="n"/>
      <c r="AA54862" t="inlineStr">
        <is>
          <t>Probabilidade de Ganho: None 
Provisão: R$ - 
Valor Sentença: R$ -</t>
        </is>
      </c>
      <c r="AD54862" s="22" t="n"/>
    </row>
    <row r="54863">
      <c r="Y54863" s="22" t="n"/>
      <c r="AA54863" t="inlineStr">
        <is>
          <t>Probabilidade de Ganho: None 
Provisão: R$ - 
Valor Sentença: R$ -</t>
        </is>
      </c>
      <c r="AD54863" s="22" t="n"/>
    </row>
    <row r="54864">
      <c r="Y54864" s="22" t="n"/>
      <c r="AA54864" t="inlineStr">
        <is>
          <t>Probabilidade de Ganho: None 
Provisão: R$ - 
Valor Sentença: R$ -</t>
        </is>
      </c>
      <c r="AD54864" s="22" t="n"/>
    </row>
    <row r="54865">
      <c r="Y54865" s="22" t="n"/>
      <c r="AA54865" t="inlineStr">
        <is>
          <t>Probabilidade de Ganho: None 
Provisão: R$ - 
Valor Sentença: R$ -</t>
        </is>
      </c>
      <c r="AD54865" s="22" t="n"/>
    </row>
    <row r="54866">
      <c r="Y54866" s="22" t="n"/>
      <c r="AA54866" t="inlineStr">
        <is>
          <t>Probabilidade de Ganho: None 
Provisão: R$ - 
Valor Sentença: R$ -</t>
        </is>
      </c>
      <c r="AD54866" s="22" t="n"/>
    </row>
    <row r="54867">
      <c r="Y54867" s="22" t="n"/>
      <c r="AA54867" t="inlineStr">
        <is>
          <t>Probabilidade de Ganho: None 
Provisão: R$ - 
Valor Sentença: R$ -</t>
        </is>
      </c>
      <c r="AD54867" s="22" t="n"/>
    </row>
    <row r="54868">
      <c r="Y54868" s="22" t="n"/>
      <c r="AA54868" t="inlineStr">
        <is>
          <t>Probabilidade de Ganho: None 
Provisão: R$ - 
Valor Sentença: R$ -</t>
        </is>
      </c>
      <c r="AD54868" s="22" t="n"/>
    </row>
    <row r="54869">
      <c r="Y54869" s="22" t="n"/>
      <c r="AA54869" t="inlineStr">
        <is>
          <t>Probabilidade de Ganho: None 
Provisão: R$ - 
Valor Sentença: R$ -</t>
        </is>
      </c>
      <c r="AD54869" s="22" t="n"/>
    </row>
    <row r="54870">
      <c r="Y54870" s="22" t="n"/>
      <c r="AA54870" t="inlineStr">
        <is>
          <t>Probabilidade de Ganho: None 
Provisão: R$ - 
Valor Sentença: R$ -</t>
        </is>
      </c>
      <c r="AD54870" s="22" t="n"/>
    </row>
    <row r="54871">
      <c r="Y54871" s="22" t="n"/>
      <c r="AA54871" t="inlineStr">
        <is>
          <t>Probabilidade de Ganho: None 
Provisão: R$ - 
Valor Sentença: R$ -</t>
        </is>
      </c>
      <c r="AD54871" s="22" t="n"/>
    </row>
    <row r="54872">
      <c r="Y54872" s="22" t="n"/>
      <c r="AA54872" t="inlineStr">
        <is>
          <t>Probabilidade de Ganho: None 
Provisão: R$ - 
Valor Sentença: R$ -</t>
        </is>
      </c>
      <c r="AD54872" s="22" t="n"/>
    </row>
    <row r="54873">
      <c r="Y54873" s="22" t="n"/>
      <c r="AA54873" t="inlineStr">
        <is>
          <t>Probabilidade de Ganho: None 
Provisão: R$ - 
Valor Sentença: R$ -</t>
        </is>
      </c>
      <c r="AD54873" s="22" t="n"/>
    </row>
    <row r="54874">
      <c r="Y54874" s="22" t="n"/>
      <c r="AA54874" t="inlineStr">
        <is>
          <t>Probabilidade de Ganho: None 
Provisão: R$ - 
Valor Sentença: R$ -</t>
        </is>
      </c>
      <c r="AD54874" s="22" t="n"/>
    </row>
    <row r="54875">
      <c r="Y54875" s="22" t="n"/>
      <c r="AA54875" t="inlineStr">
        <is>
          <t>Probabilidade de Ganho: None 
Provisão: R$ - 
Valor Sentença: R$ -</t>
        </is>
      </c>
      <c r="AD54875" s="22" t="n"/>
    </row>
    <row r="54876">
      <c r="Y54876" s="22" t="n"/>
      <c r="AA54876" t="inlineStr">
        <is>
          <t>Probabilidade de Ganho: None 
Provisão: R$ - 
Valor Sentença: R$ -</t>
        </is>
      </c>
      <c r="AD54876" s="22" t="n"/>
    </row>
    <row r="54877">
      <c r="Y54877" s="22" t="n"/>
      <c r="AA54877" t="inlineStr">
        <is>
          <t>Probabilidade de Ganho: None 
Provisão: R$ - 
Valor Sentença: R$ -</t>
        </is>
      </c>
      <c r="AD54877" s="22" t="n"/>
    </row>
    <row r="54878">
      <c r="Y54878" s="22" t="n"/>
      <c r="AA54878" t="inlineStr">
        <is>
          <t>Probabilidade de Ganho: None 
Provisão: R$ - 
Valor Sentença: R$ -</t>
        </is>
      </c>
      <c r="AD54878" s="22" t="n"/>
    </row>
    <row r="54879">
      <c r="Y54879" s="22" t="n"/>
      <c r="AA54879" t="inlineStr">
        <is>
          <t>Probabilidade de Ganho: None 
Provisão: R$ - 
Valor Sentença: R$ -</t>
        </is>
      </c>
      <c r="AD54879" s="22" t="n"/>
    </row>
    <row r="54880">
      <c r="Y54880" s="22" t="n"/>
      <c r="AA54880" t="inlineStr">
        <is>
          <t>Probabilidade de Ganho: None 
Provisão: R$ - 
Valor Sentença: R$ -</t>
        </is>
      </c>
      <c r="AD54880" s="22" t="n"/>
    </row>
    <row r="54881">
      <c r="Y54881" s="22" t="n"/>
      <c r="AA54881" t="inlineStr">
        <is>
          <t>Probabilidade de Ganho: None 
Provisão: R$ - 
Valor Sentença: R$ -</t>
        </is>
      </c>
      <c r="AD54881" s="22" t="n"/>
    </row>
    <row r="54882">
      <c r="Y54882" s="22" t="n"/>
      <c r="AA54882" t="inlineStr">
        <is>
          <t>Probabilidade de Ganho: None 
Provisão: R$ - 
Valor Sentença: R$ -</t>
        </is>
      </c>
      <c r="AD54882" s="22" t="n"/>
    </row>
    <row r="54883">
      <c r="Y54883" s="22" t="n"/>
      <c r="AA54883" t="inlineStr">
        <is>
          <t>Probabilidade de Ganho: None 
Provisão: R$ - 
Valor Sentença: R$ -</t>
        </is>
      </c>
      <c r="AD54883" s="22" t="n"/>
    </row>
    <row r="54884">
      <c r="Y54884" s="22" t="n"/>
      <c r="AA54884" t="inlineStr">
        <is>
          <t>Probabilidade de Ganho: None 
Provisão: R$ - 
Valor Sentença: R$ -</t>
        </is>
      </c>
      <c r="AD54884" s="22" t="n"/>
    </row>
    <row r="54885">
      <c r="Y54885" s="22" t="n"/>
      <c r="AA54885" t="inlineStr">
        <is>
          <t>Probabilidade de Ganho: None 
Provisão: R$ - 
Valor Sentença: R$ -</t>
        </is>
      </c>
      <c r="AD54885" s="22" t="n"/>
    </row>
    <row r="54886">
      <c r="Y54886" s="22" t="n"/>
      <c r="AA54886" t="inlineStr">
        <is>
          <t>Probabilidade de Ganho: None 
Provisão: R$ - 
Valor Sentença: R$ -</t>
        </is>
      </c>
      <c r="AD54886" s="22" t="n"/>
    </row>
    <row r="54887">
      <c r="Y54887" s="22" t="n"/>
      <c r="AA54887" t="inlineStr">
        <is>
          <t>Probabilidade de Ganho: None 
Provisão: R$ - 
Valor Sentença: R$ -</t>
        </is>
      </c>
      <c r="AD54887" s="22" t="n"/>
    </row>
    <row r="54888">
      <c r="Y54888" s="22" t="n"/>
      <c r="AA54888" t="inlineStr">
        <is>
          <t>Probabilidade de Ganho: None 
Provisão: R$ - 
Valor Sentença: R$ -</t>
        </is>
      </c>
      <c r="AD54888" s="22" t="n"/>
    </row>
    <row r="54889">
      <c r="Y54889" s="22" t="n"/>
      <c r="AA54889" t="inlineStr">
        <is>
          <t>Probabilidade de Ganho: None 
Provisão: R$ - 
Valor Sentença: R$ -</t>
        </is>
      </c>
      <c r="AD54889" s="22" t="n"/>
    </row>
    <row r="54890">
      <c r="Y54890" s="22" t="n"/>
      <c r="AA54890" t="inlineStr">
        <is>
          <t>Probabilidade de Ganho: None 
Provisão: R$ - 
Valor Sentença: R$ -</t>
        </is>
      </c>
      <c r="AD54890" s="22" t="n"/>
    </row>
    <row r="54891">
      <c r="Y54891" s="22" t="n"/>
      <c r="AA54891" t="inlineStr">
        <is>
          <t>Probabilidade de Ganho: None 
Provisão: R$ - 
Valor Sentença: R$ -</t>
        </is>
      </c>
      <c r="AD54891" s="22" t="n"/>
    </row>
    <row r="54892">
      <c r="Y54892" s="22" t="n"/>
      <c r="AA54892" t="inlineStr">
        <is>
          <t>Probabilidade de Ganho: None 
Provisão: R$ - 
Valor Sentença: R$ -</t>
        </is>
      </c>
      <c r="AD54892" s="22" t="n"/>
    </row>
    <row r="54893">
      <c r="Y54893" s="22" t="n"/>
      <c r="AA54893" t="inlineStr">
        <is>
          <t>Probabilidade de Ganho: None 
Provisão: R$ - 
Valor Sentença: R$ -</t>
        </is>
      </c>
      <c r="AD54893" s="22" t="n"/>
    </row>
    <row r="54894">
      <c r="Y54894" s="22" t="n"/>
      <c r="AA54894" t="inlineStr">
        <is>
          <t>Probabilidade de Ganho: None 
Provisão: R$ - 
Valor Sentença: R$ -</t>
        </is>
      </c>
      <c r="AD54894" s="22" t="n"/>
    </row>
    <row r="54895">
      <c r="Y54895" s="22" t="n"/>
      <c r="AA54895" t="inlineStr">
        <is>
          <t>Probabilidade de Ganho: None 
Provisão: R$ - 
Valor Sentença: R$ -</t>
        </is>
      </c>
      <c r="AD54895" s="22" t="n"/>
    </row>
    <row r="54896">
      <c r="Y54896" s="22" t="n"/>
      <c r="AA54896" t="inlineStr">
        <is>
          <t>Probabilidade de Ganho: None 
Provisão: R$ - 
Valor Sentença: R$ -</t>
        </is>
      </c>
      <c r="AD54896" s="22" t="n"/>
    </row>
    <row r="54897">
      <c r="Y54897" s="22" t="n"/>
      <c r="AA54897" t="inlineStr">
        <is>
          <t>Probabilidade de Ganho: None 
Provisão: R$ - 
Valor Sentença: R$ -</t>
        </is>
      </c>
      <c r="AD54897" s="22" t="n"/>
    </row>
    <row r="54898">
      <c r="Y54898" s="22" t="n"/>
      <c r="AA54898" t="inlineStr">
        <is>
          <t>Probabilidade de Ganho: None 
Provisão: R$ - 
Valor Sentença: R$ -</t>
        </is>
      </c>
      <c r="AD54898" s="22" t="n"/>
    </row>
    <row r="54899">
      <c r="Y54899" s="22" t="n"/>
      <c r="AA54899" t="inlineStr">
        <is>
          <t>Probabilidade de Ganho: None 
Provisão: R$ - 
Valor Sentença: R$ -</t>
        </is>
      </c>
      <c r="AD54899" s="22" t="n"/>
    </row>
    <row r="54900">
      <c r="Y54900" s="22" t="n"/>
      <c r="AA54900" t="inlineStr">
        <is>
          <t>Probabilidade de Ganho: None 
Provisão: R$ - 
Valor Sentença: R$ -</t>
        </is>
      </c>
      <c r="AD54900" s="22" t="n"/>
    </row>
    <row r="54901">
      <c r="Y54901" s="22" t="n"/>
      <c r="AA54901" t="inlineStr">
        <is>
          <t>Probabilidade de Ganho: None 
Provisão: R$ - 
Valor Sentença: R$ -</t>
        </is>
      </c>
      <c r="AD54901" s="22" t="n"/>
    </row>
    <row r="54902">
      <c r="Y54902" s="22" t="n"/>
      <c r="AA54902" t="inlineStr">
        <is>
          <t>Probabilidade de Ganho: None 
Provisão: R$ - 
Valor Sentença: R$ -</t>
        </is>
      </c>
      <c r="AD54902" s="22" t="n"/>
    </row>
    <row r="54903">
      <c r="Y54903" s="22" t="n"/>
      <c r="AA54903" t="inlineStr">
        <is>
          <t>Probabilidade de Ganho: None 
Provisão: R$ - 
Valor Sentença: R$ -</t>
        </is>
      </c>
      <c r="AD54903" s="22" t="n"/>
    </row>
    <row r="54904">
      <c r="Y54904" s="22" t="n"/>
      <c r="AA54904" t="inlineStr">
        <is>
          <t>Probabilidade de Ganho: None 
Provisão: R$ - 
Valor Sentença: R$ -</t>
        </is>
      </c>
      <c r="AD54904" s="22" t="n"/>
    </row>
    <row r="54905">
      <c r="Y54905" s="22" t="n"/>
      <c r="AA54905" t="inlineStr">
        <is>
          <t>Probabilidade de Ganho: None 
Provisão: R$ - 
Valor Sentença: R$ -</t>
        </is>
      </c>
      <c r="AD54905" s="22" t="n"/>
    </row>
    <row r="54906">
      <c r="Y54906" s="22" t="n"/>
      <c r="AA54906" t="inlineStr">
        <is>
          <t>Probabilidade de Ganho: None 
Provisão: R$ - 
Valor Sentença: R$ -</t>
        </is>
      </c>
      <c r="AD54906" s="22" t="n"/>
    </row>
    <row r="54907">
      <c r="Y54907" s="22" t="n"/>
      <c r="AA54907" t="inlineStr">
        <is>
          <t>Probabilidade de Ganho: None 
Provisão: R$ - 
Valor Sentença: R$ -</t>
        </is>
      </c>
      <c r="AD54907" s="22" t="n"/>
    </row>
    <row r="54908">
      <c r="Y54908" s="22" t="n"/>
      <c r="AA54908" t="inlineStr">
        <is>
          <t>Probabilidade de Ganho: None 
Provisão: R$ - 
Valor Sentença: R$ -</t>
        </is>
      </c>
      <c r="AD54908" s="22" t="n"/>
    </row>
    <row r="54909">
      <c r="Y54909" s="22" t="n"/>
      <c r="AA54909" t="inlineStr">
        <is>
          <t>Probabilidade de Ganho: None 
Provisão: R$ - 
Valor Sentença: R$ -</t>
        </is>
      </c>
      <c r="AD54909" s="22" t="n"/>
    </row>
    <row r="54910">
      <c r="Y54910" s="22" t="n"/>
      <c r="AA54910" t="inlineStr">
        <is>
          <t>Probabilidade de Ganho: None 
Provisão: R$ - 
Valor Sentença: R$ -</t>
        </is>
      </c>
      <c r="AD54910" s="22" t="n"/>
    </row>
    <row r="54911">
      <c r="Y54911" s="22" t="n"/>
      <c r="AA54911" t="inlineStr">
        <is>
          <t>Probabilidade de Ganho: None 
Provisão: R$ - 
Valor Sentença: R$ -</t>
        </is>
      </c>
      <c r="AD54911" s="22" t="n"/>
    </row>
    <row r="54912">
      <c r="Y54912" s="22" t="n"/>
      <c r="AA54912" t="inlineStr">
        <is>
          <t>Probabilidade de Ganho: None 
Provisão: R$ - 
Valor Sentença: R$ -</t>
        </is>
      </c>
      <c r="AD54912" s="22" t="n"/>
    </row>
    <row r="54913">
      <c r="Y54913" s="22" t="n"/>
      <c r="AA54913" t="inlineStr">
        <is>
          <t>Probabilidade de Ganho: None 
Provisão: R$ - 
Valor Sentença: R$ -</t>
        </is>
      </c>
      <c r="AD54913" s="22" t="n"/>
    </row>
    <row r="54914">
      <c r="Y54914" s="22" t="n"/>
      <c r="AA54914" t="inlineStr">
        <is>
          <t>Probabilidade de Ganho: None 
Provisão: R$ - 
Valor Sentença: R$ -</t>
        </is>
      </c>
      <c r="AD54914" s="22" t="n"/>
    </row>
    <row r="54915">
      <c r="Y54915" s="22" t="n"/>
      <c r="AA54915" t="inlineStr">
        <is>
          <t>Probabilidade de Ganho: None 
Provisão: R$ - 
Valor Sentença: R$ -</t>
        </is>
      </c>
      <c r="AD54915" s="22" t="n"/>
    </row>
    <row r="54916">
      <c r="Y54916" s="22" t="n"/>
      <c r="AA54916" t="inlineStr">
        <is>
          <t>Probabilidade de Ganho: None 
Provisão: R$ - 
Valor Sentença: R$ -</t>
        </is>
      </c>
      <c r="AD54916" s="22" t="n"/>
    </row>
    <row r="54917">
      <c r="Y54917" s="22" t="n"/>
      <c r="AA54917" t="inlineStr">
        <is>
          <t>Probabilidade de Ganho: None 
Provisão: R$ - 
Valor Sentença: R$ -</t>
        </is>
      </c>
      <c r="AD54917" s="22" t="n"/>
    </row>
    <row r="54918">
      <c r="Y54918" s="22" t="n"/>
      <c r="AA54918" t="inlineStr">
        <is>
          <t>Probabilidade de Ganho: None 
Provisão: R$ - 
Valor Sentença: R$ -</t>
        </is>
      </c>
      <c r="AD54918" s="22" t="n"/>
    </row>
    <row r="54919">
      <c r="Y54919" s="22" t="n"/>
      <c r="AA54919" t="inlineStr">
        <is>
          <t>Probabilidade de Ganho: None 
Provisão: R$ - 
Valor Sentença: R$ -</t>
        </is>
      </c>
      <c r="AD54919" s="22" t="n"/>
    </row>
    <row r="54920">
      <c r="Y54920" s="22" t="n"/>
      <c r="AA54920" t="inlineStr">
        <is>
          <t>Probabilidade de Ganho: None 
Provisão: R$ - 
Valor Sentença: R$ -</t>
        </is>
      </c>
      <c r="AD54920" s="22" t="n"/>
    </row>
    <row r="54921">
      <c r="Y54921" s="22" t="n"/>
      <c r="AA54921" t="inlineStr">
        <is>
          <t>Probabilidade de Ganho: None 
Provisão: R$ - 
Valor Sentença: R$ -</t>
        </is>
      </c>
      <c r="AD54921" s="22" t="n"/>
    </row>
    <row r="54922">
      <c r="Y54922" s="22" t="n"/>
      <c r="AA54922" t="inlineStr">
        <is>
          <t>Probabilidade de Ganho: None 
Provisão: R$ - 
Valor Sentença: R$ -</t>
        </is>
      </c>
      <c r="AD54922" s="22" t="n"/>
    </row>
    <row r="54923">
      <c r="Y54923" s="22" t="n"/>
      <c r="AA54923" t="inlineStr">
        <is>
          <t>Probabilidade de Ganho: None 
Provisão: R$ - 
Valor Sentença: R$ -</t>
        </is>
      </c>
      <c r="AD54923" s="22" t="n"/>
    </row>
    <row r="54924">
      <c r="Y54924" s="22" t="n"/>
      <c r="AA54924" t="inlineStr">
        <is>
          <t>Probabilidade de Ganho: None 
Provisão: R$ - 
Valor Sentença: R$ -</t>
        </is>
      </c>
      <c r="AD54924" s="22" t="n"/>
    </row>
    <row r="54925">
      <c r="Y54925" s="22" t="n"/>
      <c r="AA54925" t="inlineStr">
        <is>
          <t>Probabilidade de Ganho: None 
Provisão: R$ - 
Valor Sentença: R$ -</t>
        </is>
      </c>
      <c r="AD54925" s="22" t="n"/>
    </row>
    <row r="54926">
      <c r="Y54926" s="22" t="n"/>
      <c r="AA54926" t="inlineStr">
        <is>
          <t>Probabilidade de Ganho: None 
Provisão: R$ - 
Valor Sentença: R$ -</t>
        </is>
      </c>
      <c r="AD54926" s="22" t="n"/>
    </row>
    <row r="54927">
      <c r="Y54927" s="22" t="n"/>
      <c r="AA54927" t="inlineStr">
        <is>
          <t>Probabilidade de Ganho: None 
Provisão: R$ - 
Valor Sentença: R$ -</t>
        </is>
      </c>
      <c r="AD54927" s="22" t="n"/>
    </row>
    <row r="54928">
      <c r="Y54928" s="22" t="n"/>
      <c r="AA54928" t="inlineStr">
        <is>
          <t>Probabilidade de Ganho: None 
Provisão: R$ - 
Valor Sentença: R$ -</t>
        </is>
      </c>
      <c r="AD54928" s="22" t="n"/>
    </row>
    <row r="54929">
      <c r="Y54929" s="22" t="n"/>
      <c r="AA54929" t="inlineStr">
        <is>
          <t>Probabilidade de Ganho: None 
Provisão: R$ - 
Valor Sentença: R$ -</t>
        </is>
      </c>
      <c r="AD54929" s="22" t="n"/>
    </row>
    <row r="54930">
      <c r="Y54930" s="22" t="n"/>
      <c r="AA54930" t="inlineStr">
        <is>
          <t>Probabilidade de Ganho: None 
Provisão: R$ - 
Valor Sentença: R$ -</t>
        </is>
      </c>
      <c r="AD54930" s="22" t="n"/>
    </row>
    <row r="54931">
      <c r="Y54931" s="22" t="n"/>
      <c r="AA54931" t="inlineStr">
        <is>
          <t>Probabilidade de Ganho: None 
Provisão: R$ - 
Valor Sentença: R$ -</t>
        </is>
      </c>
      <c r="AD54931" s="22" t="n"/>
    </row>
    <row r="54932">
      <c r="Y54932" s="22" t="n"/>
      <c r="AA54932" t="inlineStr">
        <is>
          <t>Probabilidade de Ganho: None 
Provisão: R$ - 
Valor Sentença: R$ -</t>
        </is>
      </c>
      <c r="AD54932" s="22" t="n"/>
    </row>
    <row r="54933">
      <c r="Y54933" s="22" t="n"/>
      <c r="AA54933" t="inlineStr">
        <is>
          <t>Probabilidade de Ganho: None 
Provisão: R$ - 
Valor Sentença: R$ -</t>
        </is>
      </c>
      <c r="AD54933" s="22" t="n"/>
    </row>
    <row r="54934">
      <c r="Y54934" s="22" t="n"/>
      <c r="AA54934" t="inlineStr">
        <is>
          <t>Probabilidade de Ganho: None 
Provisão: R$ - 
Valor Sentença: R$ -</t>
        </is>
      </c>
      <c r="AD54934" s="22" t="n"/>
    </row>
    <row r="54935">
      <c r="Y54935" s="22" t="n"/>
      <c r="AA54935" t="inlineStr">
        <is>
          <t>Probabilidade de Ganho: None 
Provisão: R$ - 
Valor Sentença: R$ -</t>
        </is>
      </c>
      <c r="AD54935" s="22" t="n"/>
    </row>
    <row r="54936">
      <c r="Y54936" s="22" t="n"/>
      <c r="AA54936" t="inlineStr">
        <is>
          <t>Probabilidade de Ganho: None 
Provisão: R$ - 
Valor Sentença: R$ -</t>
        </is>
      </c>
      <c r="AD54936" s="22" t="n"/>
    </row>
    <row r="54937">
      <c r="Y54937" s="22" t="n"/>
      <c r="AA54937" t="inlineStr">
        <is>
          <t>Probabilidade de Ganho: None 
Provisão: R$ - 
Valor Sentença: R$ -</t>
        </is>
      </c>
      <c r="AD54937" s="22" t="n"/>
    </row>
    <row r="54938">
      <c r="Y54938" s="22" t="n"/>
      <c r="AA54938" t="inlineStr">
        <is>
          <t>Probabilidade de Ganho: None 
Provisão: R$ - 
Valor Sentença: R$ -</t>
        </is>
      </c>
      <c r="AD54938" s="22" t="n"/>
    </row>
    <row r="54939">
      <c r="Y54939" s="22" t="n"/>
      <c r="AA54939" t="inlineStr">
        <is>
          <t>Probabilidade de Ganho: None 
Provisão: R$ - 
Valor Sentença: R$ -</t>
        </is>
      </c>
      <c r="AD54939" s="22" t="n"/>
    </row>
    <row r="54940">
      <c r="Y54940" s="22" t="n"/>
      <c r="AA54940" t="inlineStr">
        <is>
          <t>Probabilidade de Ganho: None 
Provisão: R$ - 
Valor Sentença: R$ -</t>
        </is>
      </c>
      <c r="AD54940" s="22" t="n"/>
    </row>
    <row r="54941">
      <c r="Y54941" s="22" t="n"/>
      <c r="AA54941" t="inlineStr">
        <is>
          <t>Probabilidade de Ganho: None 
Provisão: R$ - 
Valor Sentença: R$ -</t>
        </is>
      </c>
      <c r="AD54941" s="22" t="n"/>
    </row>
    <row r="54942">
      <c r="Y54942" s="22" t="n"/>
      <c r="AA54942" t="inlineStr">
        <is>
          <t>Probabilidade de Ganho: None 
Provisão: R$ - 
Valor Sentença: R$ -</t>
        </is>
      </c>
      <c r="AD54942" s="22" t="n"/>
    </row>
    <row r="54943">
      <c r="Y54943" s="22" t="n"/>
      <c r="AA54943" t="inlineStr">
        <is>
          <t>Probabilidade de Ganho: None 
Provisão: R$ - 
Valor Sentença: R$ -</t>
        </is>
      </c>
      <c r="AD54943" s="22" t="n"/>
    </row>
    <row r="54944">
      <c r="Y54944" s="22" t="n"/>
      <c r="AA54944" t="inlineStr">
        <is>
          <t>Probabilidade de Ganho: None 
Provisão: R$ - 
Valor Sentença: R$ -</t>
        </is>
      </c>
      <c r="AD54944" s="22" t="n"/>
    </row>
    <row r="54945">
      <c r="Y54945" s="22" t="n"/>
      <c r="AA54945" t="inlineStr">
        <is>
          <t>Probabilidade de Ganho: None 
Provisão: R$ - 
Valor Sentença: R$ -</t>
        </is>
      </c>
      <c r="AD54945" s="22" t="n"/>
    </row>
    <row r="54946">
      <c r="Y54946" s="22" t="n"/>
      <c r="AA54946" t="inlineStr">
        <is>
          <t>Probabilidade de Ganho: None 
Provisão: R$ - 
Valor Sentença: R$ -</t>
        </is>
      </c>
      <c r="AD54946" s="22" t="n"/>
    </row>
    <row r="54947">
      <c r="Y54947" s="22" t="n"/>
      <c r="AA54947" t="inlineStr">
        <is>
          <t>Probabilidade de Ganho: None 
Provisão: R$ - 
Valor Sentença: R$ -</t>
        </is>
      </c>
      <c r="AD54947" s="22" t="n"/>
    </row>
    <row r="54948">
      <c r="Y54948" s="22" t="n"/>
      <c r="AA54948" t="inlineStr">
        <is>
          <t>Probabilidade de Ganho: None 
Provisão: R$ - 
Valor Sentença: R$ -</t>
        </is>
      </c>
      <c r="AD54948" s="22" t="n"/>
    </row>
    <row r="54949">
      <c r="Y54949" s="22" t="n"/>
      <c r="AA54949" t="inlineStr">
        <is>
          <t>Probabilidade de Ganho: None 
Provisão: R$ - 
Valor Sentença: R$ -</t>
        </is>
      </c>
      <c r="AD54949" s="22" t="n"/>
    </row>
    <row r="54950">
      <c r="Y54950" s="22" t="n"/>
      <c r="AA54950" t="inlineStr">
        <is>
          <t>Probabilidade de Ganho: None 
Provisão: R$ - 
Valor Sentença: R$ -</t>
        </is>
      </c>
      <c r="AD54950" s="22" t="n"/>
    </row>
    <row r="54951">
      <c r="Y54951" s="22" t="n"/>
      <c r="AA54951" t="inlineStr">
        <is>
          <t>Probabilidade de Ganho: None 
Provisão: R$ - 
Valor Sentença: R$ -</t>
        </is>
      </c>
      <c r="AD54951" s="22" t="n"/>
    </row>
    <row r="54952">
      <c r="Y54952" s="22" t="n"/>
      <c r="AA54952" t="inlineStr">
        <is>
          <t>Probabilidade de Ganho: None 
Provisão: R$ - 
Valor Sentença: R$ -</t>
        </is>
      </c>
      <c r="AD54952" s="22" t="n"/>
    </row>
    <row r="54953">
      <c r="Y54953" s="22" t="n"/>
      <c r="AA54953" t="inlineStr">
        <is>
          <t>Probabilidade de Ganho: None 
Provisão: R$ - 
Valor Sentença: R$ -</t>
        </is>
      </c>
      <c r="AD54953" s="22" t="n"/>
    </row>
    <row r="54954">
      <c r="Y54954" s="22" t="n"/>
      <c r="AA54954" t="inlineStr">
        <is>
          <t>Probabilidade de Ganho: None 
Provisão: R$ - 
Valor Sentença: R$ -</t>
        </is>
      </c>
      <c r="AD54954" s="22" t="n"/>
    </row>
    <row r="54955">
      <c r="Y54955" s="22" t="n"/>
      <c r="AA54955" t="inlineStr">
        <is>
          <t>Probabilidade de Ganho: None 
Provisão: R$ - 
Valor Sentença: R$ -</t>
        </is>
      </c>
      <c r="AD54955" s="22" t="n"/>
    </row>
    <row r="54956">
      <c r="Y54956" s="22" t="n"/>
      <c r="AA54956" t="inlineStr">
        <is>
          <t>Probabilidade de Ganho: None 
Provisão: R$ - 
Valor Sentença: R$ -</t>
        </is>
      </c>
      <c r="AD54956" s="22" t="n"/>
    </row>
    <row r="54957">
      <c r="Y54957" s="22" t="n"/>
      <c r="AA54957" t="inlineStr">
        <is>
          <t>Probabilidade de Ganho: None 
Provisão: R$ - 
Valor Sentença: R$ -</t>
        </is>
      </c>
      <c r="AD54957" s="22" t="n"/>
    </row>
    <row r="54958">
      <c r="Y54958" s="22" t="n"/>
      <c r="AA54958" t="inlineStr">
        <is>
          <t>Probabilidade de Ganho: None 
Provisão: R$ - 
Valor Sentença: R$ -</t>
        </is>
      </c>
      <c r="AD54958" s="22" t="n"/>
    </row>
    <row r="54959">
      <c r="Y54959" s="22" t="n"/>
      <c r="AA54959" t="inlineStr">
        <is>
          <t>Probabilidade de Ganho: None 
Provisão: R$ - 
Valor Sentença: R$ -</t>
        </is>
      </c>
      <c r="AD54959" s="22" t="n"/>
    </row>
    <row r="54960">
      <c r="Y54960" s="22" t="n"/>
      <c r="AA54960" t="inlineStr">
        <is>
          <t>Probabilidade de Ganho: None 
Provisão: R$ - 
Valor Sentença: R$ -</t>
        </is>
      </c>
      <c r="AD54960" s="22" t="n"/>
    </row>
    <row r="54961">
      <c r="Y54961" s="22" t="n"/>
      <c r="AA54961" t="inlineStr">
        <is>
          <t>Probabilidade de Ganho: None 
Provisão: R$ - 
Valor Sentença: R$ -</t>
        </is>
      </c>
      <c r="AD54961" s="22" t="n"/>
    </row>
    <row r="54962">
      <c r="Y54962" s="22" t="n"/>
      <c r="AA54962" t="inlineStr">
        <is>
          <t>Probabilidade de Ganho: None 
Provisão: R$ - 
Valor Sentença: R$ -</t>
        </is>
      </c>
      <c r="AD54962" s="22" t="n"/>
    </row>
    <row r="54963">
      <c r="Y54963" s="22" t="n"/>
      <c r="AA54963" t="inlineStr">
        <is>
          <t>Probabilidade de Ganho: None 
Provisão: R$ - 
Valor Sentença: R$ -</t>
        </is>
      </c>
      <c r="AD54963" s="22" t="n"/>
    </row>
    <row r="54964">
      <c r="Y54964" s="22" t="n"/>
      <c r="AA54964" t="inlineStr">
        <is>
          <t>Probabilidade de Ganho: None 
Provisão: R$ - 
Valor Sentença: R$ -</t>
        </is>
      </c>
      <c r="AD54964" s="22" t="n"/>
    </row>
    <row r="54965">
      <c r="Y54965" s="22" t="n"/>
      <c r="AA54965" t="inlineStr">
        <is>
          <t>Probabilidade de Ganho: None 
Provisão: R$ - 
Valor Sentença: R$ -</t>
        </is>
      </c>
      <c r="AD54965" s="22" t="n"/>
    </row>
    <row r="54966">
      <c r="Y54966" s="22" t="n"/>
      <c r="AA54966" t="inlineStr">
        <is>
          <t>Probabilidade de Ganho: None 
Provisão: R$ - 
Valor Sentença: R$ -</t>
        </is>
      </c>
      <c r="AD54966" s="22" t="n"/>
    </row>
    <row r="54967">
      <c r="Y54967" s="22" t="n"/>
      <c r="AA54967" t="inlineStr">
        <is>
          <t>Probabilidade de Ganho: None 
Provisão: R$ - 
Valor Sentença: R$ -</t>
        </is>
      </c>
      <c r="AD54967" s="22" t="n"/>
    </row>
    <row r="54968">
      <c r="Y54968" s="22" t="n"/>
      <c r="AA54968" t="inlineStr">
        <is>
          <t>Probabilidade de Ganho: None 
Provisão: R$ - 
Valor Sentença: R$ -</t>
        </is>
      </c>
      <c r="AD54968" s="22" t="n"/>
    </row>
    <row r="54969">
      <c r="Y54969" s="22" t="n"/>
      <c r="AA54969" t="inlineStr">
        <is>
          <t>Probabilidade de Ganho: None 
Provisão: R$ - 
Valor Sentença: R$ -</t>
        </is>
      </c>
      <c r="AD54969" s="22" t="n"/>
    </row>
    <row r="54970">
      <c r="Y54970" s="22" t="n"/>
      <c r="AA54970" t="inlineStr">
        <is>
          <t>Probabilidade de Ganho: None 
Provisão: R$ - 
Valor Sentença: R$ -</t>
        </is>
      </c>
      <c r="AD54970" s="22" t="n"/>
    </row>
    <row r="54971">
      <c r="Y54971" s="22" t="n"/>
      <c r="AA54971" t="inlineStr">
        <is>
          <t>Probabilidade de Ganho: None 
Provisão: R$ - 
Valor Sentença: R$ -</t>
        </is>
      </c>
      <c r="AD54971" s="22" t="n"/>
    </row>
    <row r="54972">
      <c r="Y54972" s="22" t="n"/>
      <c r="AA54972" t="inlineStr">
        <is>
          <t>Probabilidade de Ganho: None 
Provisão: R$ - 
Valor Sentença: R$ -</t>
        </is>
      </c>
      <c r="AD54972" s="22" t="n"/>
    </row>
    <row r="54973">
      <c r="Y54973" s="22" t="n"/>
      <c r="AA54973" t="inlineStr">
        <is>
          <t>Probabilidade de Ganho: None 
Provisão: R$ - 
Valor Sentença: R$ -</t>
        </is>
      </c>
      <c r="AD54973" s="22" t="n"/>
    </row>
    <row r="54974">
      <c r="Y54974" s="22" t="n"/>
      <c r="AA54974" t="inlineStr">
        <is>
          <t>Probabilidade de Ganho: None 
Provisão: R$ - 
Valor Sentença: R$ -</t>
        </is>
      </c>
      <c r="AD54974" s="22" t="n"/>
    </row>
    <row r="54975">
      <c r="Y54975" s="22" t="n"/>
      <c r="AA54975" t="inlineStr">
        <is>
          <t>Probabilidade de Ganho: None 
Provisão: R$ - 
Valor Sentença: R$ -</t>
        </is>
      </c>
      <c r="AD54975" s="22" t="n"/>
    </row>
    <row r="54976">
      <c r="Y54976" s="22" t="n"/>
      <c r="AA54976" t="inlineStr">
        <is>
          <t>Probabilidade de Ganho: None 
Provisão: R$ - 
Valor Sentença: R$ -</t>
        </is>
      </c>
      <c r="AD54976" s="22" t="n"/>
    </row>
    <row r="54977">
      <c r="Y54977" s="22" t="n"/>
      <c r="AA54977" t="inlineStr">
        <is>
          <t>Probabilidade de Ganho: None 
Provisão: R$ - 
Valor Sentença: R$ -</t>
        </is>
      </c>
      <c r="AD54977" s="22" t="n"/>
    </row>
    <row r="54978">
      <c r="Y54978" s="22" t="n"/>
      <c r="AA54978" t="inlineStr">
        <is>
          <t>Probabilidade de Ganho: None 
Provisão: R$ - 
Valor Sentença: R$ -</t>
        </is>
      </c>
      <c r="AD54978" s="22" t="n"/>
    </row>
    <row r="54979">
      <c r="Y54979" s="22" t="n"/>
      <c r="AA54979" t="inlineStr">
        <is>
          <t>Probabilidade de Ganho: None 
Provisão: R$ - 
Valor Sentença: R$ -</t>
        </is>
      </c>
      <c r="AD54979" s="22" t="n"/>
    </row>
    <row r="54980">
      <c r="Y54980" s="22" t="n"/>
      <c r="AA54980" t="inlineStr">
        <is>
          <t>Probabilidade de Ganho: None 
Provisão: R$ - 
Valor Sentença: R$ -</t>
        </is>
      </c>
      <c r="AD54980" s="22" t="n"/>
    </row>
    <row r="54981">
      <c r="Y54981" s="22" t="n"/>
      <c r="AA54981" t="inlineStr">
        <is>
          <t>Probabilidade de Ganho: None 
Provisão: R$ - 
Valor Sentença: R$ -</t>
        </is>
      </c>
      <c r="AD54981" s="22" t="n"/>
    </row>
    <row r="54982">
      <c r="Y54982" s="22" t="n"/>
      <c r="AA54982" t="inlineStr">
        <is>
          <t>Probabilidade de Ganho: None 
Provisão: R$ - 
Valor Sentença: R$ -</t>
        </is>
      </c>
      <c r="AD54982" s="22" t="n"/>
    </row>
    <row r="54983">
      <c r="Y54983" s="22" t="n"/>
      <c r="AA54983" t="inlineStr">
        <is>
          <t>Probabilidade de Ganho: None 
Provisão: R$ - 
Valor Sentença: R$ -</t>
        </is>
      </c>
      <c r="AD54983" s="22" t="n"/>
    </row>
    <row r="54984">
      <c r="Y54984" s="22" t="n"/>
      <c r="AA54984" t="inlineStr">
        <is>
          <t>Probabilidade de Ganho: None 
Provisão: R$ - 
Valor Sentença: R$ -</t>
        </is>
      </c>
      <c r="AD54984" s="22" t="n"/>
    </row>
    <row r="54985">
      <c r="Y54985" s="22" t="n"/>
      <c r="AA54985" t="inlineStr">
        <is>
          <t>Probabilidade de Ganho: None 
Provisão: R$ - 
Valor Sentença: R$ -</t>
        </is>
      </c>
      <c r="AD54985" s="22" t="n"/>
    </row>
    <row r="54986">
      <c r="Y54986" s="22" t="n"/>
      <c r="AA54986" t="inlineStr">
        <is>
          <t>Probabilidade de Ganho: None 
Provisão: R$ - 
Valor Sentença: R$ -</t>
        </is>
      </c>
      <c r="AD54986" s="22" t="n"/>
    </row>
    <row r="54987">
      <c r="Y54987" s="22" t="n"/>
      <c r="AA54987" t="inlineStr">
        <is>
          <t>Probabilidade de Ganho: None 
Provisão: R$ - 
Valor Sentença: R$ -</t>
        </is>
      </c>
      <c r="AD54987" s="22" t="n"/>
    </row>
    <row r="54988">
      <c r="Y54988" s="22" t="n"/>
      <c r="AA54988" t="inlineStr">
        <is>
          <t>Probabilidade de Ganho: None 
Provisão: R$ - 
Valor Sentença: R$ -</t>
        </is>
      </c>
      <c r="AD54988" s="22" t="n"/>
    </row>
    <row r="54989">
      <c r="Y54989" s="22" t="n"/>
      <c r="AA54989" t="inlineStr">
        <is>
          <t>Probabilidade de Ganho: None 
Provisão: R$ - 
Valor Sentença: R$ -</t>
        </is>
      </c>
      <c r="AD54989" s="22" t="n"/>
    </row>
    <row r="54990">
      <c r="Y54990" s="22" t="n"/>
      <c r="AA54990" t="inlineStr">
        <is>
          <t>Probabilidade de Ganho: None 
Provisão: R$ - 
Valor Sentença: R$ -</t>
        </is>
      </c>
      <c r="AD54990" s="22" t="n"/>
    </row>
    <row r="54991">
      <c r="Y54991" s="22" t="n"/>
      <c r="AA54991" t="inlineStr">
        <is>
          <t>Probabilidade de Ganho: None 
Provisão: R$ - 
Valor Sentença: R$ -</t>
        </is>
      </c>
      <c r="AD54991" s="22" t="n"/>
    </row>
    <row r="54992">
      <c r="Y54992" s="22" t="n"/>
      <c r="AA54992" t="inlineStr">
        <is>
          <t>Probabilidade de Ganho: None 
Provisão: R$ - 
Valor Sentença: R$ -</t>
        </is>
      </c>
      <c r="AD54992" s="22" t="n"/>
    </row>
    <row r="54993">
      <c r="Y54993" s="22" t="n"/>
      <c r="AA54993" t="inlineStr">
        <is>
          <t>Probabilidade de Ganho: None 
Provisão: R$ - 
Valor Sentença: R$ -</t>
        </is>
      </c>
      <c r="AD54993" s="22" t="n"/>
    </row>
    <row r="54994">
      <c r="Y54994" s="22" t="n"/>
      <c r="AA54994" t="inlineStr">
        <is>
          <t>Probabilidade de Ganho: None 
Provisão: R$ - 
Valor Sentença: R$ -</t>
        </is>
      </c>
      <c r="AD54994" s="22" t="n"/>
    </row>
    <row r="54995">
      <c r="Y54995" s="22" t="n"/>
      <c r="AA54995" t="inlineStr">
        <is>
          <t>Probabilidade de Ganho: None 
Provisão: R$ - 
Valor Sentença: R$ -</t>
        </is>
      </c>
      <c r="AD54995" s="22" t="n"/>
    </row>
    <row r="54996">
      <c r="Y54996" s="22" t="n"/>
      <c r="AA54996" t="inlineStr">
        <is>
          <t>Probabilidade de Ganho: None 
Provisão: R$ - 
Valor Sentença: R$ -</t>
        </is>
      </c>
      <c r="AD54996" s="22" t="n"/>
    </row>
    <row r="54997">
      <c r="Y54997" s="22" t="n"/>
      <c r="AA54997" t="inlineStr">
        <is>
          <t>Probabilidade de Ganho: None 
Provisão: R$ - 
Valor Sentença: R$ -</t>
        </is>
      </c>
      <c r="AD54997" s="22" t="n"/>
    </row>
    <row r="54998">
      <c r="Y54998" s="22" t="n"/>
      <c r="AA54998" t="inlineStr">
        <is>
          <t>Probabilidade de Ganho: None 
Provisão: R$ - 
Valor Sentença: R$ -</t>
        </is>
      </c>
      <c r="AD54998" s="22" t="n"/>
    </row>
    <row r="54999">
      <c r="Y54999" s="22" t="n"/>
      <c r="AA54999" t="inlineStr">
        <is>
          <t>Probabilidade de Ganho: None 
Provisão: R$ - 
Valor Sentença: R$ -</t>
        </is>
      </c>
      <c r="AD54999" s="22" t="n"/>
    </row>
    <row r="55000">
      <c r="Y55000" s="22" t="n"/>
      <c r="AA55000" t="inlineStr">
        <is>
          <t>Probabilidade de Ganho: None 
Provisão: R$ - 
Valor Sentença: R$ -</t>
        </is>
      </c>
      <c r="AD55000" s="22" t="n"/>
    </row>
    <row r="55001">
      <c r="Y55001" s="22" t="n"/>
      <c r="AA55001" t="inlineStr">
        <is>
          <t>Probabilidade de Ganho: None 
Provisão: R$ - 
Valor Sentença: R$ -</t>
        </is>
      </c>
      <c r="AD55001" s="22" t="n"/>
    </row>
    <row r="55002">
      <c r="Y55002" s="22" t="n"/>
      <c r="AA55002" t="inlineStr">
        <is>
          <t>Probabilidade de Ganho: None 
Provisão: R$ - 
Valor Sentença: R$ -</t>
        </is>
      </c>
      <c r="AD55002" s="22" t="n"/>
    </row>
    <row r="55003">
      <c r="Y55003" s="22" t="n"/>
      <c r="AA55003" t="inlineStr">
        <is>
          <t>Probabilidade de Ganho: None 
Provisão: R$ - 
Valor Sentença: R$ -</t>
        </is>
      </c>
      <c r="AD55003" s="22" t="n"/>
    </row>
    <row r="55004">
      <c r="Y55004" s="22" t="n"/>
      <c r="AA55004" t="inlineStr">
        <is>
          <t>Probabilidade de Ganho: None 
Provisão: R$ - 
Valor Sentença: R$ -</t>
        </is>
      </c>
      <c r="AD55004" s="22" t="n"/>
    </row>
    <row r="55005">
      <c r="Y55005" s="22" t="n"/>
      <c r="AA55005" t="inlineStr">
        <is>
          <t>Probabilidade de Ganho: None 
Provisão: R$ - 
Valor Sentença: R$ -</t>
        </is>
      </c>
      <c r="AD55005" s="22" t="n"/>
    </row>
    <row r="55006">
      <c r="Y55006" s="22" t="n"/>
      <c r="AA55006" t="inlineStr">
        <is>
          <t>Probabilidade de Ganho: None 
Provisão: R$ - 
Valor Sentença: R$ -</t>
        </is>
      </c>
      <c r="AD55006" s="22" t="n"/>
    </row>
    <row r="55007">
      <c r="Y55007" s="22" t="n"/>
      <c r="AA55007" t="inlineStr">
        <is>
          <t>Probabilidade de Ganho: None 
Provisão: R$ - 
Valor Sentença: R$ -</t>
        </is>
      </c>
      <c r="AD55007" s="22" t="n"/>
    </row>
    <row r="55008">
      <c r="Y55008" s="22" t="n"/>
      <c r="AA55008" t="inlineStr">
        <is>
          <t>Probabilidade de Ganho: None 
Provisão: R$ - 
Valor Sentença: R$ -</t>
        </is>
      </c>
      <c r="AD55008" s="22" t="n"/>
    </row>
    <row r="55009">
      <c r="Y55009" s="22" t="n"/>
      <c r="AA55009" t="inlineStr">
        <is>
          <t>Probabilidade de Ganho: None 
Provisão: R$ - 
Valor Sentença: R$ -</t>
        </is>
      </c>
      <c r="AD55009" s="22" t="n"/>
    </row>
    <row r="55010">
      <c r="Y55010" s="22" t="n"/>
      <c r="AA55010" t="inlineStr">
        <is>
          <t>Probabilidade de Ganho: None 
Provisão: R$ - 
Valor Sentença: R$ -</t>
        </is>
      </c>
      <c r="AD55010" s="22" t="n"/>
    </row>
    <row r="55011">
      <c r="Y55011" s="22" t="n"/>
      <c r="AA55011" t="inlineStr">
        <is>
          <t>Probabilidade de Ganho: None 
Provisão: R$ - 
Valor Sentença: R$ -</t>
        </is>
      </c>
      <c r="AD55011" s="22" t="n"/>
    </row>
    <row r="55012">
      <c r="Y55012" s="22" t="n"/>
      <c r="AA55012" t="inlineStr">
        <is>
          <t>Probabilidade de Ganho: None 
Provisão: R$ - 
Valor Sentença: R$ -</t>
        </is>
      </c>
      <c r="AD55012" s="22" t="n"/>
    </row>
    <row r="55013">
      <c r="Y55013" s="22" t="n"/>
      <c r="AA55013" t="inlineStr">
        <is>
          <t>Probabilidade de Ganho: None 
Provisão: R$ - 
Valor Sentença: R$ -</t>
        </is>
      </c>
      <c r="AD55013" s="22" t="n"/>
    </row>
    <row r="55014">
      <c r="Y55014" s="22" t="n"/>
      <c r="AA55014" t="inlineStr">
        <is>
          <t>Probabilidade de Ganho: None 
Provisão: R$ - 
Valor Sentença: R$ -</t>
        </is>
      </c>
      <c r="AD55014" s="22" t="n"/>
    </row>
    <row r="55015">
      <c r="Y55015" s="22" t="n"/>
      <c r="AA55015" t="inlineStr">
        <is>
          <t>Probabilidade de Ganho: None 
Provisão: R$ - 
Valor Sentença: R$ -</t>
        </is>
      </c>
      <c r="AD55015" s="22" t="n"/>
    </row>
    <row r="55016">
      <c r="Y55016" s="22" t="n"/>
      <c r="AA55016" t="inlineStr">
        <is>
          <t>Probabilidade de Ganho: None 
Provisão: R$ - 
Valor Sentença: R$ -</t>
        </is>
      </c>
      <c r="AD55016" s="22" t="n"/>
    </row>
    <row r="55017">
      <c r="Y55017" s="22" t="n"/>
      <c r="AA55017" t="inlineStr">
        <is>
          <t>Probabilidade de Ganho: None 
Provisão: R$ - 
Valor Sentença: R$ -</t>
        </is>
      </c>
      <c r="AD55017" s="22" t="n"/>
    </row>
    <row r="55018">
      <c r="Y55018" s="22" t="n"/>
      <c r="AA55018" t="inlineStr">
        <is>
          <t>Probabilidade de Ganho: None 
Provisão: R$ - 
Valor Sentença: R$ -</t>
        </is>
      </c>
      <c r="AD55018" s="22" t="n"/>
    </row>
    <row r="55019">
      <c r="Y55019" s="22" t="n"/>
      <c r="AA55019" t="inlineStr">
        <is>
          <t>Probabilidade de Ganho: None 
Provisão: R$ - 
Valor Sentença: R$ -</t>
        </is>
      </c>
      <c r="AD55019" s="22" t="n"/>
    </row>
    <row r="55020">
      <c r="Y55020" s="22" t="n"/>
      <c r="AA55020" t="inlineStr">
        <is>
          <t>Probabilidade de Ganho: None 
Provisão: R$ - 
Valor Sentença: R$ -</t>
        </is>
      </c>
      <c r="AD55020" s="22" t="n"/>
    </row>
    <row r="55021">
      <c r="Y55021" s="22" t="n"/>
      <c r="AA55021" t="inlineStr">
        <is>
          <t>Probabilidade de Ganho: None 
Provisão: R$ - 
Valor Sentença: R$ -</t>
        </is>
      </c>
      <c r="AD55021" s="22" t="n"/>
    </row>
    <row r="55022">
      <c r="Y55022" s="22" t="n"/>
      <c r="AA55022" t="inlineStr">
        <is>
          <t>Probabilidade de Ganho: None 
Provisão: R$ - 
Valor Sentença: R$ -</t>
        </is>
      </c>
      <c r="AD55022" s="22" t="n"/>
    </row>
    <row r="55023">
      <c r="Y55023" s="22" t="n"/>
      <c r="AA55023" t="inlineStr">
        <is>
          <t>Probabilidade de Ganho: None 
Provisão: R$ - 
Valor Sentença: R$ -</t>
        </is>
      </c>
      <c r="AD55023" s="22" t="n"/>
    </row>
    <row r="55024">
      <c r="Y55024" s="22" t="n"/>
      <c r="AA55024" t="inlineStr">
        <is>
          <t>Probabilidade de Ganho: None 
Provisão: R$ - 
Valor Sentença: R$ -</t>
        </is>
      </c>
      <c r="AD55024" s="22" t="n"/>
    </row>
    <row r="55025">
      <c r="Y55025" s="22" t="n"/>
      <c r="AA55025" t="inlineStr">
        <is>
          <t>Probabilidade de Ganho: None 
Provisão: R$ - 
Valor Sentença: R$ -</t>
        </is>
      </c>
      <c r="AD55025" s="22" t="n"/>
    </row>
    <row r="55026">
      <c r="Y55026" s="22" t="n"/>
      <c r="AA55026" t="inlineStr">
        <is>
          <t>Probabilidade de Ganho: None 
Provisão: R$ - 
Valor Sentença: R$ -</t>
        </is>
      </c>
      <c r="AD55026" s="22" t="n"/>
    </row>
    <row r="55027">
      <c r="Y55027" s="22" t="n"/>
      <c r="AA55027" t="inlineStr">
        <is>
          <t>Probabilidade de Ganho: None 
Provisão: R$ - 
Valor Sentença: R$ -</t>
        </is>
      </c>
      <c r="AD55027" s="22" t="n"/>
    </row>
    <row r="55028">
      <c r="Y55028" s="22" t="n"/>
      <c r="AA55028" t="inlineStr">
        <is>
          <t>Probabilidade de Ganho: None 
Provisão: R$ - 
Valor Sentença: R$ -</t>
        </is>
      </c>
      <c r="AD55028" s="22" t="n"/>
    </row>
    <row r="55029">
      <c r="Y55029" s="22" t="n"/>
      <c r="AA55029" t="inlineStr">
        <is>
          <t>Probabilidade de Ganho: None 
Provisão: R$ - 
Valor Sentença: R$ -</t>
        </is>
      </c>
      <c r="AD55029" s="22" t="n"/>
    </row>
    <row r="55030">
      <c r="Y55030" s="22" t="n"/>
      <c r="AA55030" t="inlineStr">
        <is>
          <t>Probabilidade de Ganho: None 
Provisão: R$ - 
Valor Sentença: R$ -</t>
        </is>
      </c>
      <c r="AD55030" s="22" t="n"/>
    </row>
    <row r="55031">
      <c r="Y55031" s="22" t="n"/>
      <c r="AA55031" t="inlineStr">
        <is>
          <t>Probabilidade de Ganho: None 
Provisão: R$ - 
Valor Sentença: R$ -</t>
        </is>
      </c>
      <c r="AD55031" s="22" t="n"/>
    </row>
    <row r="55032">
      <c r="Y55032" s="22" t="n"/>
      <c r="AA55032" t="inlineStr">
        <is>
          <t>Probabilidade de Ganho: None 
Provisão: R$ - 
Valor Sentença: R$ -</t>
        </is>
      </c>
      <c r="AD55032" s="22" t="n"/>
    </row>
    <row r="55033">
      <c r="Y55033" s="22" t="n"/>
      <c r="AA55033" t="inlineStr">
        <is>
          <t>Probabilidade de Ganho: None 
Provisão: R$ - 
Valor Sentença: R$ -</t>
        </is>
      </c>
      <c r="AD55033" s="22" t="n"/>
    </row>
    <row r="55034">
      <c r="Y55034" s="22" t="n"/>
      <c r="AA55034" t="inlineStr">
        <is>
          <t>Probabilidade de Ganho: None 
Provisão: R$ - 
Valor Sentença: R$ -</t>
        </is>
      </c>
      <c r="AD55034" s="22" t="n"/>
    </row>
    <row r="55035">
      <c r="Y55035" s="22" t="n"/>
      <c r="AA55035" t="inlineStr">
        <is>
          <t>Probabilidade de Ganho: None 
Provisão: R$ - 
Valor Sentença: R$ -</t>
        </is>
      </c>
      <c r="AD55035" s="22" t="n"/>
    </row>
    <row r="55036">
      <c r="Y55036" s="22" t="n"/>
      <c r="AA55036" t="inlineStr">
        <is>
          <t>Probabilidade de Ganho: None 
Provisão: R$ - 
Valor Sentença: R$ -</t>
        </is>
      </c>
      <c r="AD55036" s="22" t="n"/>
    </row>
    <row r="55037">
      <c r="Y55037" s="22" t="n"/>
      <c r="AA55037" t="inlineStr">
        <is>
          <t>Probabilidade de Ganho: None 
Provisão: R$ - 
Valor Sentença: R$ -</t>
        </is>
      </c>
      <c r="AD55037" s="22" t="n"/>
    </row>
    <row r="55038">
      <c r="Y55038" s="22" t="n"/>
      <c r="AA55038" t="inlineStr">
        <is>
          <t>Probabilidade de Ganho: None 
Provisão: R$ - 
Valor Sentença: R$ -</t>
        </is>
      </c>
      <c r="AD55038" s="22" t="n"/>
    </row>
    <row r="55039">
      <c r="Y55039" s="22" t="n"/>
      <c r="AA55039" t="inlineStr">
        <is>
          <t>Probabilidade de Ganho: None 
Provisão: R$ - 
Valor Sentença: R$ -</t>
        </is>
      </c>
      <c r="AD55039" s="22" t="n"/>
    </row>
    <row r="55040">
      <c r="Y55040" s="22" t="n"/>
      <c r="AA55040" t="inlineStr">
        <is>
          <t>Probabilidade de Ganho: None 
Provisão: R$ - 
Valor Sentença: R$ -</t>
        </is>
      </c>
      <c r="AD55040" s="22" t="n"/>
    </row>
    <row r="55041">
      <c r="Y55041" s="22" t="n"/>
      <c r="AA55041" t="inlineStr">
        <is>
          <t>Probabilidade de Ganho: None 
Provisão: R$ - 
Valor Sentença: R$ -</t>
        </is>
      </c>
      <c r="AD55041" s="22" t="n"/>
    </row>
    <row r="55042">
      <c r="Y55042" s="22" t="n"/>
      <c r="AA55042" t="inlineStr">
        <is>
          <t>Probabilidade de Ganho: None 
Provisão: R$ - 
Valor Sentença: R$ -</t>
        </is>
      </c>
      <c r="AD55042" s="22" t="n"/>
    </row>
    <row r="55043">
      <c r="Y55043" s="22" t="n"/>
      <c r="AA55043" t="inlineStr">
        <is>
          <t>Probabilidade de Ganho: None 
Provisão: R$ - 
Valor Sentença: R$ -</t>
        </is>
      </c>
      <c r="AD55043" s="22" t="n"/>
    </row>
    <row r="55044">
      <c r="Y55044" s="22" t="n"/>
      <c r="AA55044" t="inlineStr">
        <is>
          <t>Probabilidade de Ganho: None 
Provisão: R$ - 
Valor Sentença: R$ -</t>
        </is>
      </c>
      <c r="AD55044" s="22" t="n"/>
    </row>
    <row r="55045">
      <c r="Y55045" s="22" t="n"/>
      <c r="AA55045" t="inlineStr">
        <is>
          <t>Probabilidade de Ganho: None 
Provisão: R$ - 
Valor Sentença: R$ -</t>
        </is>
      </c>
      <c r="AD55045" s="22" t="n"/>
    </row>
    <row r="55046">
      <c r="Y55046" s="22" t="n"/>
      <c r="AA55046" t="inlineStr">
        <is>
          <t>Probabilidade de Ganho: None 
Provisão: R$ - 
Valor Sentença: R$ -</t>
        </is>
      </c>
      <c r="AD55046" s="22" t="n"/>
    </row>
    <row r="55047">
      <c r="Y55047" s="22" t="n"/>
      <c r="AA55047" t="inlineStr">
        <is>
          <t>Probabilidade de Ganho: None 
Provisão: R$ - 
Valor Sentença: R$ -</t>
        </is>
      </c>
      <c r="AD55047" s="22" t="n"/>
    </row>
    <row r="55048">
      <c r="Y55048" s="22" t="n"/>
      <c r="AA55048" t="inlineStr">
        <is>
          <t>Probabilidade de Ganho: None 
Provisão: R$ - 
Valor Sentença: R$ -</t>
        </is>
      </c>
      <c r="AD55048" s="22" t="n"/>
    </row>
    <row r="55049">
      <c r="Y55049" s="22" t="n"/>
      <c r="AA55049" t="inlineStr">
        <is>
          <t>Probabilidade de Ganho: None 
Provisão: R$ - 
Valor Sentença: R$ -</t>
        </is>
      </c>
      <c r="AD55049" s="22" t="n"/>
    </row>
    <row r="55050">
      <c r="Y55050" s="22" t="n"/>
      <c r="AA55050" t="inlineStr">
        <is>
          <t>Probabilidade de Ganho: None 
Provisão: R$ - 
Valor Sentença: R$ -</t>
        </is>
      </c>
      <c r="AD55050" s="22" t="n"/>
    </row>
    <row r="55051">
      <c r="Y55051" s="22" t="n"/>
      <c r="AA55051" t="inlineStr">
        <is>
          <t>Probabilidade de Ganho: None 
Provisão: R$ - 
Valor Sentença: R$ -</t>
        </is>
      </c>
      <c r="AD55051" s="22" t="n"/>
    </row>
    <row r="55052">
      <c r="Y55052" s="22" t="n"/>
      <c r="AA55052" t="inlineStr">
        <is>
          <t>Probabilidade de Ganho: None 
Provisão: R$ - 
Valor Sentença: R$ -</t>
        </is>
      </c>
      <c r="AD55052" s="22" t="n"/>
    </row>
    <row r="55053">
      <c r="Y55053" s="22" t="n"/>
      <c r="AA55053" t="inlineStr">
        <is>
          <t>Probabilidade de Ganho: None 
Provisão: R$ - 
Valor Sentença: R$ -</t>
        </is>
      </c>
      <c r="AD55053" s="22" t="n"/>
    </row>
    <row r="55054">
      <c r="Y55054" s="22" t="n"/>
      <c r="AA55054" t="inlineStr">
        <is>
          <t>Probabilidade de Ganho: None 
Provisão: R$ - 
Valor Sentença: R$ -</t>
        </is>
      </c>
      <c r="AD55054" s="22" t="n"/>
    </row>
    <row r="55055">
      <c r="Y55055" s="22" t="n"/>
      <c r="AA55055" t="inlineStr">
        <is>
          <t>Probabilidade de Ganho: None 
Provisão: R$ - 
Valor Sentença: R$ -</t>
        </is>
      </c>
      <c r="AD55055" s="22" t="n"/>
    </row>
    <row r="55056">
      <c r="Y55056" s="22" t="n"/>
      <c r="AA55056" t="inlineStr">
        <is>
          <t>Probabilidade de Ganho: None 
Provisão: R$ - 
Valor Sentença: R$ -</t>
        </is>
      </c>
      <c r="AD55056" s="22" t="n"/>
    </row>
    <row r="55057">
      <c r="Y55057" s="22" t="n"/>
      <c r="AA55057" t="inlineStr">
        <is>
          <t>Probabilidade de Ganho: None 
Provisão: R$ - 
Valor Sentença: R$ -</t>
        </is>
      </c>
      <c r="AD55057" s="22" t="n"/>
    </row>
    <row r="55058">
      <c r="Y55058" s="22" t="n"/>
      <c r="AA55058" t="inlineStr">
        <is>
          <t>Probabilidade de Ganho: None 
Provisão: R$ - 
Valor Sentença: R$ -</t>
        </is>
      </c>
      <c r="AD55058" s="22" t="n"/>
    </row>
    <row r="55059">
      <c r="Y55059" s="22" t="n"/>
      <c r="AA55059" t="inlineStr">
        <is>
          <t>Probabilidade de Ganho: None 
Provisão: R$ - 
Valor Sentença: R$ -</t>
        </is>
      </c>
      <c r="AD55059" s="22" t="n"/>
    </row>
    <row r="55060">
      <c r="Y55060" s="22" t="n"/>
      <c r="AA55060" t="inlineStr">
        <is>
          <t>Probabilidade de Ganho: None 
Provisão: R$ - 
Valor Sentença: R$ -</t>
        </is>
      </c>
      <c r="AD55060" s="22" t="n"/>
    </row>
    <row r="55061">
      <c r="Y55061" s="22" t="n"/>
      <c r="AA55061" t="inlineStr">
        <is>
          <t>Probabilidade de Ganho: None 
Provisão: R$ - 
Valor Sentença: R$ -</t>
        </is>
      </c>
      <c r="AD55061" s="22" t="n"/>
    </row>
    <row r="55062">
      <c r="Y55062" s="22" t="n"/>
      <c r="AA55062" t="inlineStr">
        <is>
          <t>Probabilidade de Ganho: None 
Provisão: R$ - 
Valor Sentença: R$ -</t>
        </is>
      </c>
      <c r="AD55062" s="22" t="n"/>
    </row>
    <row r="55063">
      <c r="Y55063" s="22" t="n"/>
      <c r="AA55063" t="inlineStr">
        <is>
          <t>Probabilidade de Ganho: None 
Provisão: R$ - 
Valor Sentença: R$ -</t>
        </is>
      </c>
      <c r="AD55063" s="22" t="n"/>
    </row>
    <row r="55064">
      <c r="Y55064" s="22" t="n"/>
      <c r="AA55064" t="inlineStr">
        <is>
          <t>Probabilidade de Ganho: None 
Provisão: R$ - 
Valor Sentença: R$ -</t>
        </is>
      </c>
      <c r="AD55064" s="22" t="n"/>
    </row>
    <row r="55065">
      <c r="Y55065" s="22" t="n"/>
      <c r="AA55065" t="inlineStr">
        <is>
          <t>Probabilidade de Ganho: None 
Provisão: R$ - 
Valor Sentença: R$ -</t>
        </is>
      </c>
      <c r="AD55065" s="22" t="n"/>
    </row>
    <row r="55066">
      <c r="Y55066" s="22" t="n"/>
      <c r="AA55066" t="inlineStr">
        <is>
          <t>Probabilidade de Ganho: None 
Provisão: R$ - 
Valor Sentença: R$ -</t>
        </is>
      </c>
      <c r="AD55066" s="22" t="n"/>
    </row>
    <row r="55067">
      <c r="Y55067" s="22" t="n"/>
      <c r="AA55067" t="inlineStr">
        <is>
          <t>Probabilidade de Ganho: None 
Provisão: R$ - 
Valor Sentença: R$ -</t>
        </is>
      </c>
      <c r="AD55067" s="22" t="n"/>
    </row>
    <row r="55068">
      <c r="Y55068" s="22" t="n"/>
      <c r="AA55068" t="inlineStr">
        <is>
          <t>Probabilidade de Ganho: None 
Provisão: R$ - 
Valor Sentença: R$ -</t>
        </is>
      </c>
      <c r="AD55068" s="22" t="n"/>
    </row>
    <row r="55069">
      <c r="Y55069" s="22" t="n"/>
      <c r="AA55069" t="inlineStr">
        <is>
          <t>Probabilidade de Ganho: None 
Provisão: R$ - 
Valor Sentença: R$ -</t>
        </is>
      </c>
      <c r="AD55069" s="22" t="n"/>
    </row>
    <row r="55070">
      <c r="Y55070" s="22" t="n"/>
      <c r="AA55070" t="inlineStr">
        <is>
          <t>Probabilidade de Ganho: None 
Provisão: R$ - 
Valor Sentença: R$ -</t>
        </is>
      </c>
      <c r="AD55070" s="22" t="n"/>
    </row>
    <row r="55071">
      <c r="Y55071" s="22" t="n"/>
      <c r="AA55071" t="inlineStr">
        <is>
          <t>Probabilidade de Ganho: None 
Provisão: R$ - 
Valor Sentença: R$ -</t>
        </is>
      </c>
      <c r="AD55071" s="22" t="n"/>
    </row>
    <row r="55072">
      <c r="Y55072" s="22" t="n"/>
      <c r="AA55072" t="inlineStr">
        <is>
          <t>Probabilidade de Ganho: None 
Provisão: R$ - 
Valor Sentença: R$ -</t>
        </is>
      </c>
      <c r="AD55072" s="22" t="n"/>
    </row>
    <row r="55073">
      <c r="Y55073" s="22" t="n"/>
      <c r="AA55073" t="inlineStr">
        <is>
          <t>Probabilidade de Ganho: None 
Provisão: R$ - 
Valor Sentença: R$ -</t>
        </is>
      </c>
      <c r="AD55073" s="22" t="n"/>
    </row>
    <row r="55074">
      <c r="Y55074" s="22" t="n"/>
      <c r="AA55074" t="inlineStr">
        <is>
          <t>Probabilidade de Ganho: None 
Provisão: R$ - 
Valor Sentença: R$ -</t>
        </is>
      </c>
      <c r="AD55074" s="22" t="n"/>
    </row>
    <row r="55075">
      <c r="Y55075" s="22" t="n"/>
      <c r="AA55075" t="inlineStr">
        <is>
          <t>Probabilidade de Ganho: None 
Provisão: R$ - 
Valor Sentença: R$ -</t>
        </is>
      </c>
      <c r="AD55075" s="22" t="n"/>
    </row>
    <row r="55076">
      <c r="Y55076" s="22" t="n"/>
      <c r="AA55076" t="inlineStr">
        <is>
          <t>Probabilidade de Ganho: None 
Provisão: R$ - 
Valor Sentença: R$ -</t>
        </is>
      </c>
      <c r="AD55076" s="22" t="n"/>
    </row>
    <row r="55077">
      <c r="Y55077" s="22" t="n"/>
      <c r="AA55077" t="inlineStr">
        <is>
          <t>Probabilidade de Ganho: None 
Provisão: R$ - 
Valor Sentença: R$ -</t>
        </is>
      </c>
      <c r="AD55077" s="22" t="n"/>
    </row>
    <row r="55078">
      <c r="Y55078" s="22" t="n"/>
      <c r="AA55078" t="inlineStr">
        <is>
          <t>Probabilidade de Ganho: None 
Provisão: R$ - 
Valor Sentença: R$ -</t>
        </is>
      </c>
      <c r="AD55078" s="22" t="n"/>
    </row>
    <row r="55079">
      <c r="Y55079" s="22" t="n"/>
      <c r="AA55079" t="inlineStr">
        <is>
          <t>Probabilidade de Ganho: None 
Provisão: R$ - 
Valor Sentença: R$ -</t>
        </is>
      </c>
      <c r="AD55079" s="22" t="n"/>
    </row>
    <row r="55080">
      <c r="Y55080" s="22" t="n"/>
      <c r="AA55080" t="inlineStr">
        <is>
          <t>Probabilidade de Ganho: None 
Provisão: R$ - 
Valor Sentença: R$ -</t>
        </is>
      </c>
      <c r="AD55080" s="22" t="n"/>
    </row>
    <row r="55081">
      <c r="Y55081" s="22" t="n"/>
      <c r="AA55081" t="inlineStr">
        <is>
          <t>Probabilidade de Ganho: None 
Provisão: R$ - 
Valor Sentença: R$ -</t>
        </is>
      </c>
      <c r="AD55081" s="22" t="n"/>
    </row>
    <row r="55082">
      <c r="Y55082" s="22" t="n"/>
      <c r="AA55082" t="inlineStr">
        <is>
          <t>Probabilidade de Ganho: None 
Provisão: R$ - 
Valor Sentença: R$ -</t>
        </is>
      </c>
      <c r="AD55082" s="22" t="n"/>
    </row>
    <row r="55083">
      <c r="Y55083" s="22" t="n"/>
      <c r="AA55083" t="inlineStr">
        <is>
          <t>Probabilidade de Ganho: None 
Provisão: R$ - 
Valor Sentença: R$ -</t>
        </is>
      </c>
      <c r="AD55083" s="22" t="n"/>
    </row>
    <row r="55084">
      <c r="Y55084" s="22" t="n"/>
      <c r="AA55084" t="inlineStr">
        <is>
          <t>Probabilidade de Ganho: None 
Provisão: R$ - 
Valor Sentença: R$ -</t>
        </is>
      </c>
      <c r="AD55084" s="22" t="n"/>
    </row>
    <row r="55085">
      <c r="Y55085" s="22" t="n"/>
      <c r="AA55085" t="inlineStr">
        <is>
          <t>Probabilidade de Ganho: None 
Provisão: R$ - 
Valor Sentença: R$ -</t>
        </is>
      </c>
      <c r="AD55085" s="22" t="n"/>
    </row>
    <row r="55086">
      <c r="Y55086" s="22" t="n"/>
      <c r="AA55086" t="inlineStr">
        <is>
          <t>Probabilidade de Ganho: None 
Provisão: R$ - 
Valor Sentença: R$ -</t>
        </is>
      </c>
      <c r="AD55086" s="22" t="n"/>
    </row>
    <row r="55087">
      <c r="Y55087" s="22" t="n"/>
      <c r="AA55087" t="inlineStr">
        <is>
          <t>Probabilidade de Ganho: None 
Provisão: R$ - 
Valor Sentença: R$ -</t>
        </is>
      </c>
      <c r="AD55087" s="22" t="n"/>
    </row>
    <row r="55088">
      <c r="Y55088" s="22" t="n"/>
      <c r="AA55088" t="inlineStr">
        <is>
          <t>Probabilidade de Ganho: None 
Provisão: R$ - 
Valor Sentença: R$ -</t>
        </is>
      </c>
      <c r="AD55088" s="22" t="n"/>
    </row>
    <row r="55089">
      <c r="Y55089" s="22" t="n"/>
      <c r="AA55089" t="inlineStr">
        <is>
          <t>Probabilidade de Ganho: None 
Provisão: R$ - 
Valor Sentença: R$ -</t>
        </is>
      </c>
      <c r="AD55089" s="22" t="n"/>
    </row>
    <row r="55090">
      <c r="Y55090" s="22" t="n"/>
      <c r="AA55090" t="inlineStr">
        <is>
          <t>Probabilidade de Ganho: None 
Provisão: R$ - 
Valor Sentença: R$ -</t>
        </is>
      </c>
      <c r="AD55090" s="22" t="n"/>
    </row>
    <row r="55091">
      <c r="Y55091" s="22" t="n"/>
      <c r="AA55091" t="inlineStr">
        <is>
          <t>Probabilidade de Ganho: None 
Provisão: R$ - 
Valor Sentença: R$ -</t>
        </is>
      </c>
      <c r="AD55091" s="22" t="n"/>
    </row>
    <row r="55092">
      <c r="Y55092" s="22" t="n"/>
      <c r="AA55092" t="inlineStr">
        <is>
          <t>Probabilidade de Ganho: None 
Provisão: R$ - 
Valor Sentença: R$ -</t>
        </is>
      </c>
      <c r="AD55092" s="22" t="n"/>
    </row>
    <row r="55093">
      <c r="Y55093" s="22" t="n"/>
      <c r="AA55093" t="inlineStr">
        <is>
          <t>Probabilidade de Ganho: None 
Provisão: R$ - 
Valor Sentença: R$ -</t>
        </is>
      </c>
      <c r="AD55093" s="22" t="n"/>
    </row>
    <row r="55094">
      <c r="Y55094" s="22" t="n"/>
      <c r="AA55094" t="inlineStr">
        <is>
          <t>Probabilidade de Ganho: None 
Provisão: R$ - 
Valor Sentença: R$ -</t>
        </is>
      </c>
      <c r="AD55094" s="22" t="n"/>
    </row>
    <row r="55095">
      <c r="Y55095" s="22" t="n"/>
      <c r="AA55095" t="inlineStr">
        <is>
          <t>Probabilidade de Ganho: None 
Provisão: R$ - 
Valor Sentença: R$ -</t>
        </is>
      </c>
      <c r="AD55095" s="22" t="n"/>
    </row>
    <row r="55096">
      <c r="Y55096" s="22" t="n"/>
      <c r="AA55096" t="inlineStr">
        <is>
          <t>Probabilidade de Ganho: None 
Provisão: R$ - 
Valor Sentença: R$ -</t>
        </is>
      </c>
      <c r="AD55096" s="22" t="n"/>
    </row>
    <row r="55097">
      <c r="Y55097" s="22" t="n"/>
      <c r="AA55097" t="inlineStr">
        <is>
          <t>Probabilidade de Ganho: None 
Provisão: R$ - 
Valor Sentença: R$ -</t>
        </is>
      </c>
      <c r="AD55097" s="22" t="n"/>
    </row>
    <row r="55098">
      <c r="Y55098" s="22" t="n"/>
      <c r="AA55098" t="inlineStr">
        <is>
          <t>Probabilidade de Ganho: None 
Provisão: R$ - 
Valor Sentença: R$ -</t>
        </is>
      </c>
      <c r="AD55098" s="22" t="n"/>
    </row>
    <row r="55099">
      <c r="Y55099" s="22" t="n"/>
      <c r="AA55099" t="inlineStr">
        <is>
          <t>Probabilidade de Ganho: None 
Provisão: R$ - 
Valor Sentença: R$ -</t>
        </is>
      </c>
      <c r="AD55099" s="22" t="n"/>
    </row>
    <row r="55100">
      <c r="Y55100" s="22" t="n"/>
      <c r="AA55100" t="inlineStr">
        <is>
          <t>Probabilidade de Ganho: None 
Provisão: R$ - 
Valor Sentença: R$ -</t>
        </is>
      </c>
      <c r="AD55100" s="22" t="n"/>
    </row>
    <row r="55101">
      <c r="Y55101" s="22" t="n"/>
      <c r="AA55101" t="inlineStr">
        <is>
          <t>Probabilidade de Ganho: None 
Provisão: R$ - 
Valor Sentença: R$ -</t>
        </is>
      </c>
      <c r="AD55101" s="22" t="n"/>
    </row>
    <row r="55102">
      <c r="Y55102" s="22" t="n"/>
      <c r="AA55102" t="inlineStr">
        <is>
          <t>Probabilidade de Ganho: None 
Provisão: R$ - 
Valor Sentença: R$ -</t>
        </is>
      </c>
      <c r="AD55102" s="22" t="n"/>
    </row>
    <row r="55103">
      <c r="Y55103" s="22" t="n"/>
      <c r="AA55103" t="inlineStr">
        <is>
          <t>Probabilidade de Ganho: None 
Provisão: R$ - 
Valor Sentença: R$ -</t>
        </is>
      </c>
      <c r="AD55103" s="22" t="n"/>
    </row>
    <row r="55104">
      <c r="Y55104" s="22" t="n"/>
      <c r="AA55104" t="inlineStr">
        <is>
          <t>Probabilidade de Ganho: None 
Provisão: R$ - 
Valor Sentença: R$ -</t>
        </is>
      </c>
      <c r="AD55104" s="22" t="n"/>
    </row>
    <row r="55105">
      <c r="Y55105" s="22" t="n"/>
      <c r="AA55105" t="inlineStr">
        <is>
          <t>Probabilidade de Ganho: None 
Provisão: R$ - 
Valor Sentença: R$ -</t>
        </is>
      </c>
      <c r="AD55105" s="22" t="n"/>
    </row>
    <row r="55106">
      <c r="Y55106" s="22" t="n"/>
      <c r="AA55106" t="inlineStr">
        <is>
          <t>Probabilidade de Ganho: None 
Provisão: R$ - 
Valor Sentença: R$ -</t>
        </is>
      </c>
      <c r="AD55106" s="22" t="n"/>
    </row>
    <row r="55107">
      <c r="Y55107" s="22" t="n"/>
      <c r="AA55107" t="inlineStr">
        <is>
          <t>Probabilidade de Ganho: None 
Provisão: R$ - 
Valor Sentença: R$ -</t>
        </is>
      </c>
      <c r="AD55107" s="22" t="n"/>
    </row>
    <row r="55108">
      <c r="Y55108" s="22" t="n"/>
      <c r="AA55108" t="inlineStr">
        <is>
          <t>Probabilidade de Ganho: None 
Provisão: R$ - 
Valor Sentença: R$ -</t>
        </is>
      </c>
      <c r="AD55108" s="22" t="n"/>
    </row>
    <row r="55109">
      <c r="Y55109" s="22" t="n"/>
      <c r="AA55109" t="inlineStr">
        <is>
          <t>Probabilidade de Ganho: None 
Provisão: R$ - 
Valor Sentença: R$ -</t>
        </is>
      </c>
      <c r="AD55109" s="22" t="n"/>
    </row>
    <row r="55110">
      <c r="Y55110" s="22" t="n"/>
      <c r="AA55110" t="inlineStr">
        <is>
          <t>Probabilidade de Ganho: None 
Provisão: R$ - 
Valor Sentença: R$ -</t>
        </is>
      </c>
      <c r="AD55110" s="22" t="n"/>
    </row>
    <row r="55111">
      <c r="Y55111" s="22" t="n"/>
      <c r="AA55111" t="inlineStr">
        <is>
          <t>Probabilidade de Ganho: None 
Provisão: R$ - 
Valor Sentença: R$ -</t>
        </is>
      </c>
      <c r="AD55111" s="22" t="n"/>
    </row>
    <row r="55112">
      <c r="Y55112" s="22" t="n"/>
      <c r="AA55112" t="inlineStr">
        <is>
          <t>Probabilidade de Ganho: None 
Provisão: R$ - 
Valor Sentença: R$ -</t>
        </is>
      </c>
      <c r="AD55112" s="22" t="n"/>
    </row>
    <row r="55113">
      <c r="Y55113" s="22" t="n"/>
      <c r="AA55113" t="inlineStr">
        <is>
          <t>Probabilidade de Ganho: None 
Provisão: R$ - 
Valor Sentença: R$ -</t>
        </is>
      </c>
      <c r="AD55113" s="22" t="n"/>
    </row>
    <row r="55114">
      <c r="Y55114" s="22" t="n"/>
      <c r="AA55114" t="inlineStr">
        <is>
          <t>Probabilidade de Ganho: None 
Provisão: R$ - 
Valor Sentença: R$ -</t>
        </is>
      </c>
      <c r="AD55114" s="22" t="n"/>
    </row>
    <row r="55115">
      <c r="Y55115" s="22" t="n"/>
      <c r="AA55115" t="inlineStr">
        <is>
          <t>Probabilidade de Ganho: None 
Provisão: R$ - 
Valor Sentença: R$ -</t>
        </is>
      </c>
      <c r="AD55115" s="22" t="n"/>
    </row>
    <row r="55116">
      <c r="Y55116" s="22" t="n"/>
      <c r="AA55116" t="inlineStr">
        <is>
          <t>Probabilidade de Ganho: None 
Provisão: R$ - 
Valor Sentença: R$ -</t>
        </is>
      </c>
      <c r="AD55116" s="22" t="n"/>
    </row>
    <row r="55117">
      <c r="Y55117" s="22" t="n"/>
      <c r="AA55117" t="inlineStr">
        <is>
          <t>Probabilidade de Ganho: None 
Provisão: R$ - 
Valor Sentença: R$ -</t>
        </is>
      </c>
      <c r="AD55117" s="22" t="n"/>
    </row>
    <row r="55118">
      <c r="Y55118" s="22" t="n"/>
      <c r="AA55118" t="inlineStr">
        <is>
          <t>Probabilidade de Ganho: None 
Provisão: R$ - 
Valor Sentença: R$ -</t>
        </is>
      </c>
      <c r="AD55118" s="22" t="n"/>
    </row>
    <row r="55119">
      <c r="Y55119" s="22" t="n"/>
      <c r="AA55119" t="inlineStr">
        <is>
          <t>Probabilidade de Ganho: None 
Provisão: R$ - 
Valor Sentença: R$ -</t>
        </is>
      </c>
      <c r="AD55119" s="22" t="n"/>
    </row>
    <row r="55120">
      <c r="Y55120" s="22" t="n"/>
      <c r="AA55120" t="inlineStr">
        <is>
          <t>Probabilidade de Ganho: None 
Provisão: R$ - 
Valor Sentença: R$ -</t>
        </is>
      </c>
      <c r="AD55120" s="22" t="n"/>
    </row>
    <row r="55121">
      <c r="Y55121" s="22" t="n"/>
      <c r="AA55121" t="inlineStr">
        <is>
          <t>Probabilidade de Ganho: None 
Provisão: R$ - 
Valor Sentença: R$ -</t>
        </is>
      </c>
      <c r="AD55121" s="22" t="n"/>
    </row>
    <row r="55122">
      <c r="Y55122" s="22" t="n"/>
      <c r="AA55122" t="inlineStr">
        <is>
          <t>Probabilidade de Ganho: None 
Provisão: R$ - 
Valor Sentença: R$ -</t>
        </is>
      </c>
      <c r="AD55122" s="22" t="n"/>
    </row>
    <row r="55123">
      <c r="Y55123" s="22" t="n"/>
      <c r="AA55123" t="inlineStr">
        <is>
          <t>Probabilidade de Ganho: None 
Provisão: R$ - 
Valor Sentença: R$ -</t>
        </is>
      </c>
      <c r="AD55123" s="22" t="n"/>
    </row>
    <row r="55124">
      <c r="Y55124" s="22" t="n"/>
      <c r="AA55124" t="inlineStr">
        <is>
          <t>Probabilidade de Ganho: None 
Provisão: R$ - 
Valor Sentença: R$ -</t>
        </is>
      </c>
      <c r="AD55124" s="22" t="n"/>
    </row>
    <row r="55125">
      <c r="Y55125" s="22" t="n"/>
      <c r="AA55125" t="inlineStr">
        <is>
          <t>Probabilidade de Ganho: None 
Provisão: R$ - 
Valor Sentença: R$ -</t>
        </is>
      </c>
      <c r="AD55125" s="22" t="n"/>
    </row>
    <row r="55126">
      <c r="Y55126" s="22" t="n"/>
      <c r="AA55126" t="inlineStr">
        <is>
          <t>Probabilidade de Ganho: None 
Provisão: R$ - 
Valor Sentença: R$ -</t>
        </is>
      </c>
      <c r="AD55126" s="22" t="n"/>
    </row>
    <row r="55127">
      <c r="Y55127" s="22" t="n"/>
      <c r="AA55127" t="inlineStr">
        <is>
          <t>Probabilidade de Ganho: None 
Provisão: R$ - 
Valor Sentença: R$ -</t>
        </is>
      </c>
      <c r="AD55127" s="22" t="n"/>
    </row>
    <row r="55128">
      <c r="Y55128" s="22" t="n"/>
      <c r="AA55128" t="inlineStr">
        <is>
          <t>Probabilidade de Ganho: None 
Provisão: R$ - 
Valor Sentença: R$ -</t>
        </is>
      </c>
      <c r="AD55128" s="22" t="n"/>
    </row>
    <row r="55129">
      <c r="Y55129" s="22" t="n"/>
      <c r="AA55129" t="inlineStr">
        <is>
          <t>Probabilidade de Ganho: None 
Provisão: R$ - 
Valor Sentença: R$ -</t>
        </is>
      </c>
      <c r="AD55129" s="22" t="n"/>
    </row>
    <row r="55130">
      <c r="Y55130" s="22" t="n"/>
      <c r="AA55130" t="inlineStr">
        <is>
          <t>Probabilidade de Ganho: None 
Provisão: R$ - 
Valor Sentença: R$ -</t>
        </is>
      </c>
      <c r="AD55130" s="22" t="n"/>
    </row>
    <row r="55131">
      <c r="Y55131" s="22" t="n"/>
      <c r="AA55131" t="inlineStr">
        <is>
          <t>Probabilidade de Ganho: None 
Provisão: R$ - 
Valor Sentença: R$ -</t>
        </is>
      </c>
      <c r="AD55131" s="22" t="n"/>
    </row>
    <row r="55132">
      <c r="Y55132" s="22" t="n"/>
      <c r="AA55132" t="inlineStr">
        <is>
          <t>Probabilidade de Ganho: None 
Provisão: R$ - 
Valor Sentença: R$ -</t>
        </is>
      </c>
      <c r="AD55132" s="22" t="n"/>
    </row>
    <row r="55133">
      <c r="Y55133" s="22" t="n"/>
      <c r="AA55133" t="inlineStr">
        <is>
          <t>Probabilidade de Ganho: None 
Provisão: R$ - 
Valor Sentença: R$ -</t>
        </is>
      </c>
      <c r="AD55133" s="22" t="n"/>
    </row>
    <row r="55134">
      <c r="Y55134" s="22" t="n"/>
      <c r="AA55134" t="inlineStr">
        <is>
          <t>Probabilidade de Ganho: None 
Provisão: R$ - 
Valor Sentença: R$ -</t>
        </is>
      </c>
      <c r="AD55134" s="22" t="n"/>
    </row>
    <row r="55135">
      <c r="Y55135" s="22" t="n"/>
      <c r="AA55135" t="inlineStr">
        <is>
          <t>Probabilidade de Ganho: None 
Provisão: R$ - 
Valor Sentença: R$ -</t>
        </is>
      </c>
      <c r="AD55135" s="22" t="n"/>
    </row>
    <row r="55136">
      <c r="Y55136" s="22" t="n"/>
      <c r="AA55136" t="inlineStr">
        <is>
          <t>Probabilidade de Ganho: None 
Provisão: R$ - 
Valor Sentença: R$ -</t>
        </is>
      </c>
      <c r="AD55136" s="22" t="n"/>
    </row>
    <row r="55137">
      <c r="Y55137" s="22" t="n"/>
      <c r="AA55137" t="inlineStr">
        <is>
          <t>Probabilidade de Ganho: None 
Provisão: R$ - 
Valor Sentença: R$ -</t>
        </is>
      </c>
      <c r="AD55137" s="22" t="n"/>
    </row>
    <row r="55138">
      <c r="Y55138" s="22" t="n"/>
      <c r="AA55138" t="inlineStr">
        <is>
          <t>Probabilidade de Ganho: None 
Provisão: R$ - 
Valor Sentença: R$ -</t>
        </is>
      </c>
      <c r="AD55138" s="22" t="n"/>
    </row>
    <row r="55139">
      <c r="Y55139" s="22" t="n"/>
      <c r="AA55139" t="inlineStr">
        <is>
          <t>Probabilidade de Ganho: None 
Provisão: R$ - 
Valor Sentença: R$ -</t>
        </is>
      </c>
      <c r="AD55139" s="22" t="n"/>
    </row>
    <row r="55140">
      <c r="Y55140" s="22" t="n"/>
      <c r="AA55140" t="inlineStr">
        <is>
          <t>Probabilidade de Ganho: None 
Provisão: R$ - 
Valor Sentença: R$ -</t>
        </is>
      </c>
      <c r="AD55140" s="22" t="n"/>
    </row>
    <row r="55141">
      <c r="Y55141" s="22" t="n"/>
      <c r="AA55141" t="inlineStr">
        <is>
          <t>Probabilidade de Ganho: None 
Provisão: R$ - 
Valor Sentença: R$ -</t>
        </is>
      </c>
      <c r="AD55141" s="22" t="n"/>
    </row>
    <row r="55142">
      <c r="Y55142" s="22" t="n"/>
      <c r="AA55142" t="inlineStr">
        <is>
          <t>Probabilidade de Ganho: None 
Provisão: R$ - 
Valor Sentença: R$ -</t>
        </is>
      </c>
      <c r="AD55142" s="22" t="n"/>
    </row>
    <row r="55143">
      <c r="Y55143" s="22" t="n"/>
      <c r="AA55143" t="inlineStr">
        <is>
          <t>Probabilidade de Ganho: None 
Provisão: R$ - 
Valor Sentença: R$ -</t>
        </is>
      </c>
      <c r="AD55143" s="22" t="n"/>
    </row>
    <row r="55144">
      <c r="Y55144" s="22" t="n"/>
      <c r="AA55144" t="inlineStr">
        <is>
          <t>Probabilidade de Ganho: None 
Provisão: R$ - 
Valor Sentença: R$ -</t>
        </is>
      </c>
      <c r="AD55144" s="22" t="n"/>
    </row>
    <row r="55145">
      <c r="Y55145" s="22" t="n"/>
      <c r="AA55145" t="inlineStr">
        <is>
          <t>Probabilidade de Ganho: None 
Provisão: R$ - 
Valor Sentença: R$ -</t>
        </is>
      </c>
      <c r="AD55145" s="22" t="n"/>
    </row>
    <row r="55146">
      <c r="Y55146" s="22" t="n"/>
      <c r="AA55146" t="inlineStr">
        <is>
          <t>Probabilidade de Ganho: None 
Provisão: R$ - 
Valor Sentença: R$ -</t>
        </is>
      </c>
      <c r="AD55146" s="22" t="n"/>
    </row>
    <row r="55147">
      <c r="Y55147" s="22" t="n"/>
      <c r="AA55147" t="inlineStr">
        <is>
          <t>Probabilidade de Ganho: None 
Provisão: R$ - 
Valor Sentença: R$ -</t>
        </is>
      </c>
      <c r="AD55147" s="22" t="n"/>
    </row>
    <row r="55148">
      <c r="Y55148" s="22" t="n"/>
      <c r="AA55148" t="inlineStr">
        <is>
          <t>Probabilidade de Ganho: None 
Provisão: R$ - 
Valor Sentença: R$ -</t>
        </is>
      </c>
      <c r="AD55148" s="22" t="n"/>
    </row>
    <row r="55149">
      <c r="Y55149" s="22" t="n"/>
      <c r="AA55149" t="inlineStr">
        <is>
          <t>Probabilidade de Ganho: None 
Provisão: R$ - 
Valor Sentença: R$ -</t>
        </is>
      </c>
      <c r="AD55149" s="22" t="n"/>
    </row>
    <row r="55150">
      <c r="Y55150" s="22" t="n"/>
      <c r="AA55150" t="inlineStr">
        <is>
          <t>Probabilidade de Ganho: None 
Provisão: R$ - 
Valor Sentença: R$ -</t>
        </is>
      </c>
      <c r="AD55150" s="22" t="n"/>
    </row>
    <row r="55151">
      <c r="Y55151" s="22" t="n"/>
      <c r="AA55151" t="inlineStr">
        <is>
          <t>Probabilidade de Ganho: None 
Provisão: R$ - 
Valor Sentença: R$ -</t>
        </is>
      </c>
      <c r="AD55151" s="22" t="n"/>
    </row>
    <row r="55152">
      <c r="Y55152" s="22" t="n"/>
      <c r="AA55152" t="inlineStr">
        <is>
          <t>Probabilidade de Ganho: None 
Provisão: R$ - 
Valor Sentença: R$ -</t>
        </is>
      </c>
      <c r="AD55152" s="22" t="n"/>
    </row>
    <row r="55153">
      <c r="Y55153" s="22" t="n"/>
      <c r="AA55153" t="inlineStr">
        <is>
          <t>Probabilidade de Ganho: None 
Provisão: R$ - 
Valor Sentença: R$ -</t>
        </is>
      </c>
      <c r="AD55153" s="22" t="n"/>
    </row>
    <row r="55154">
      <c r="Y55154" s="22" t="n"/>
      <c r="AA55154" t="inlineStr">
        <is>
          <t>Probabilidade de Ganho: None 
Provisão: R$ - 
Valor Sentença: R$ -</t>
        </is>
      </c>
      <c r="AD55154" s="22" t="n"/>
    </row>
    <row r="55155">
      <c r="Y55155" s="22" t="n"/>
      <c r="AA55155" t="inlineStr">
        <is>
          <t>Probabilidade de Ganho: None 
Provisão: R$ - 
Valor Sentença: R$ -</t>
        </is>
      </c>
      <c r="AD55155" s="22" t="n"/>
    </row>
    <row r="55156">
      <c r="Y55156" s="22" t="n"/>
      <c r="AA55156" t="inlineStr">
        <is>
          <t>Probabilidade de Ganho: None 
Provisão: R$ - 
Valor Sentença: R$ -</t>
        </is>
      </c>
      <c r="AD55156" s="22" t="n"/>
    </row>
    <row r="55157">
      <c r="Y55157" s="22" t="n"/>
      <c r="AA55157" t="inlineStr">
        <is>
          <t>Probabilidade de Ganho: None 
Provisão: R$ - 
Valor Sentença: R$ -</t>
        </is>
      </c>
      <c r="AD55157" s="22" t="n"/>
    </row>
    <row r="55158">
      <c r="Y55158" s="22" t="n"/>
      <c r="AA55158" t="inlineStr">
        <is>
          <t>Probabilidade de Ganho: None 
Provisão: R$ - 
Valor Sentença: R$ -</t>
        </is>
      </c>
      <c r="AD55158" s="22" t="n"/>
    </row>
    <row r="55159">
      <c r="Y55159" s="22" t="n"/>
      <c r="AA55159" t="inlineStr">
        <is>
          <t>Probabilidade de Ganho: None 
Provisão: R$ - 
Valor Sentença: R$ -</t>
        </is>
      </c>
      <c r="AD55159" s="22" t="n"/>
    </row>
    <row r="55160">
      <c r="Y55160" s="22" t="n"/>
      <c r="AA55160" t="inlineStr">
        <is>
          <t>Probabilidade de Ganho: None 
Provisão: R$ - 
Valor Sentença: R$ -</t>
        </is>
      </c>
      <c r="AD55160" s="22" t="n"/>
    </row>
    <row r="55161">
      <c r="Y55161" s="22" t="n"/>
      <c r="AA55161" t="inlineStr">
        <is>
          <t>Probabilidade de Ganho: None 
Provisão: R$ - 
Valor Sentença: R$ -</t>
        </is>
      </c>
      <c r="AD55161" s="22" t="n"/>
    </row>
    <row r="55162">
      <c r="Y55162" s="22" t="n"/>
      <c r="AA55162" t="inlineStr">
        <is>
          <t>Probabilidade de Ganho: None 
Provisão: R$ - 
Valor Sentença: R$ -</t>
        </is>
      </c>
      <c r="AD55162" s="22" t="n"/>
    </row>
    <row r="55163">
      <c r="Y55163" s="22" t="n"/>
      <c r="AA55163" t="inlineStr">
        <is>
          <t>Probabilidade de Ganho: None 
Provisão: R$ - 
Valor Sentença: R$ -</t>
        </is>
      </c>
      <c r="AD55163" s="22" t="n"/>
    </row>
    <row r="55164">
      <c r="Y55164" s="22" t="n"/>
      <c r="AA55164" t="inlineStr">
        <is>
          <t>Probabilidade de Ganho: None 
Provisão: R$ - 
Valor Sentença: R$ -</t>
        </is>
      </c>
      <c r="AD55164" s="22" t="n"/>
    </row>
    <row r="55165">
      <c r="Y55165" s="22" t="n"/>
      <c r="AA55165" t="inlineStr">
        <is>
          <t>Probabilidade de Ganho: None 
Provisão: R$ - 
Valor Sentença: R$ -</t>
        </is>
      </c>
      <c r="AD55165" s="22" t="n"/>
    </row>
    <row r="55166">
      <c r="Y55166" s="22" t="n"/>
      <c r="AA55166" t="inlineStr">
        <is>
          <t>Probabilidade de Ganho: None 
Provisão: R$ - 
Valor Sentença: R$ -</t>
        </is>
      </c>
      <c r="AD55166" s="22" t="n"/>
    </row>
    <row r="55167">
      <c r="Y55167" s="22" t="n"/>
      <c r="AA55167" t="inlineStr">
        <is>
          <t>Probabilidade de Ganho: None 
Provisão: R$ - 
Valor Sentença: R$ -</t>
        </is>
      </c>
      <c r="AD55167" s="22" t="n"/>
    </row>
    <row r="55168">
      <c r="Y55168" s="22" t="n"/>
      <c r="AA55168" t="inlineStr">
        <is>
          <t>Probabilidade de Ganho: None 
Provisão: R$ - 
Valor Sentença: R$ -</t>
        </is>
      </c>
      <c r="AD55168" s="22" t="n"/>
    </row>
    <row r="55169">
      <c r="Y55169" s="22" t="n"/>
      <c r="AA55169" t="inlineStr">
        <is>
          <t>Probabilidade de Ganho: None 
Provisão: R$ - 
Valor Sentença: R$ -</t>
        </is>
      </c>
      <c r="AD55169" s="22" t="n"/>
    </row>
    <row r="55170">
      <c r="Y55170" s="22" t="n"/>
      <c r="AA55170" t="inlineStr">
        <is>
          <t>Probabilidade de Ganho: None 
Provisão: R$ - 
Valor Sentença: R$ -</t>
        </is>
      </c>
      <c r="AD55170" s="22" t="n"/>
    </row>
    <row r="55171">
      <c r="Y55171" s="22" t="n"/>
      <c r="AA55171" t="inlineStr">
        <is>
          <t>Probabilidade de Ganho: None 
Provisão: R$ - 
Valor Sentença: R$ -</t>
        </is>
      </c>
      <c r="AD55171" s="22" t="n"/>
    </row>
    <row r="55172">
      <c r="Y55172" s="22" t="n"/>
      <c r="AA55172" t="inlineStr">
        <is>
          <t>Probabilidade de Ganho: None 
Provisão: R$ - 
Valor Sentença: R$ -</t>
        </is>
      </c>
      <c r="AD55172" s="22" t="n"/>
    </row>
    <row r="55173">
      <c r="Y55173" s="22" t="n"/>
      <c r="AA55173" t="inlineStr">
        <is>
          <t>Probabilidade de Ganho: None 
Provisão: R$ - 
Valor Sentença: R$ -</t>
        </is>
      </c>
      <c r="AD55173" s="22" t="n"/>
    </row>
    <row r="55174">
      <c r="Y55174" s="22" t="n"/>
      <c r="AA55174" t="inlineStr">
        <is>
          <t>Probabilidade de Ganho: None 
Provisão: R$ - 
Valor Sentença: R$ -</t>
        </is>
      </c>
      <c r="AD55174" s="22" t="n"/>
    </row>
    <row r="55175">
      <c r="Y55175" s="22" t="n"/>
      <c r="AA55175" t="inlineStr">
        <is>
          <t>Probabilidade de Ganho: None 
Provisão: R$ - 
Valor Sentença: R$ -</t>
        </is>
      </c>
      <c r="AD55175" s="22" t="n"/>
    </row>
    <row r="55176">
      <c r="Y55176" s="22" t="n"/>
      <c r="AA55176" t="inlineStr">
        <is>
          <t>Probabilidade de Ganho: None 
Provisão: R$ - 
Valor Sentença: R$ -</t>
        </is>
      </c>
      <c r="AD55176" s="22" t="n"/>
    </row>
    <row r="55177">
      <c r="Y55177" s="22" t="n"/>
      <c r="AA55177" t="inlineStr">
        <is>
          <t>Probabilidade de Ganho: None 
Provisão: R$ - 
Valor Sentença: R$ -</t>
        </is>
      </c>
      <c r="AD55177" s="22" t="n"/>
    </row>
    <row r="55178">
      <c r="Y55178" s="22" t="n"/>
      <c r="AA55178" t="inlineStr">
        <is>
          <t>Probabilidade de Ganho: None 
Provisão: R$ - 
Valor Sentença: R$ -</t>
        </is>
      </c>
      <c r="AD55178" s="22" t="n"/>
    </row>
    <row r="55179">
      <c r="Y55179" s="22" t="n"/>
      <c r="AA55179" t="inlineStr">
        <is>
          <t>Probabilidade de Ganho: None 
Provisão: R$ - 
Valor Sentença: R$ -</t>
        </is>
      </c>
      <c r="AD55179" s="22" t="n"/>
    </row>
    <row r="55180">
      <c r="Y55180" s="22" t="n"/>
      <c r="AA55180" t="inlineStr">
        <is>
          <t>Probabilidade de Ganho: None 
Provisão: R$ - 
Valor Sentença: R$ -</t>
        </is>
      </c>
      <c r="AD55180" s="22" t="n"/>
    </row>
    <row r="55181">
      <c r="Y55181" s="22" t="n"/>
      <c r="AA55181" t="inlineStr">
        <is>
          <t>Probabilidade de Ganho: None 
Provisão: R$ - 
Valor Sentença: R$ -</t>
        </is>
      </c>
      <c r="AD55181" s="22" t="n"/>
    </row>
    <row r="55182">
      <c r="Y55182" s="22" t="n"/>
      <c r="AA55182" t="inlineStr">
        <is>
          <t>Probabilidade de Ganho: None 
Provisão: R$ - 
Valor Sentença: R$ -</t>
        </is>
      </c>
      <c r="AD55182" s="22" t="n"/>
    </row>
    <row r="55183">
      <c r="Y55183" s="22" t="n"/>
      <c r="AA55183" t="inlineStr">
        <is>
          <t>Probabilidade de Ganho: None 
Provisão: R$ - 
Valor Sentença: R$ -</t>
        </is>
      </c>
      <c r="AD55183" s="22" t="n"/>
    </row>
    <row r="55184">
      <c r="Y55184" s="22" t="n"/>
      <c r="AA55184" t="inlineStr">
        <is>
          <t>Probabilidade de Ganho: None 
Provisão: R$ - 
Valor Sentença: R$ -</t>
        </is>
      </c>
      <c r="AD55184" s="22" t="n"/>
    </row>
    <row r="55185">
      <c r="Y55185" s="22" t="n"/>
      <c r="AA55185" t="inlineStr">
        <is>
          <t>Probabilidade de Ganho: None 
Provisão: R$ - 
Valor Sentença: R$ -</t>
        </is>
      </c>
      <c r="AD55185" s="22" t="n"/>
    </row>
    <row r="55186">
      <c r="Y55186" s="22" t="n"/>
      <c r="AA55186" t="inlineStr">
        <is>
          <t>Probabilidade de Ganho: None 
Provisão: R$ - 
Valor Sentença: R$ -</t>
        </is>
      </c>
      <c r="AD55186" s="22" t="n"/>
    </row>
    <row r="55187">
      <c r="Y55187" s="22" t="n"/>
      <c r="AA55187" t="inlineStr">
        <is>
          <t>Probabilidade de Ganho: None 
Provisão: R$ - 
Valor Sentença: R$ -</t>
        </is>
      </c>
      <c r="AD55187" s="22" t="n"/>
    </row>
    <row r="55188">
      <c r="Y55188" s="22" t="n"/>
      <c r="AA55188" t="inlineStr">
        <is>
          <t>Probabilidade de Ganho: None 
Provisão: R$ - 
Valor Sentença: R$ -</t>
        </is>
      </c>
      <c r="AD55188" s="22" t="n"/>
    </row>
    <row r="55189">
      <c r="Y55189" s="22" t="n"/>
      <c r="AA55189" t="inlineStr">
        <is>
          <t>Probabilidade de Ganho: None 
Provisão: R$ - 
Valor Sentença: R$ -</t>
        </is>
      </c>
      <c r="AD55189" s="22" t="n"/>
    </row>
    <row r="55190">
      <c r="Y55190" s="22" t="n"/>
      <c r="AA55190" t="inlineStr">
        <is>
          <t>Probabilidade de Ganho: None 
Provisão: R$ - 
Valor Sentença: R$ -</t>
        </is>
      </c>
      <c r="AD55190" s="22" t="n"/>
    </row>
    <row r="55191">
      <c r="Y55191" s="22" t="n"/>
      <c r="AA55191" t="inlineStr">
        <is>
          <t>Probabilidade de Ganho: None 
Provisão: R$ - 
Valor Sentença: R$ -</t>
        </is>
      </c>
      <c r="AD55191" s="22" t="n"/>
    </row>
    <row r="55192">
      <c r="Y55192" s="22" t="n"/>
      <c r="AA55192" t="inlineStr">
        <is>
          <t>Probabilidade de Ganho: None 
Provisão: R$ - 
Valor Sentença: R$ -</t>
        </is>
      </c>
      <c r="AD55192" s="22" t="n"/>
    </row>
    <row r="55193">
      <c r="Y55193" s="22" t="n"/>
      <c r="AA55193" t="inlineStr">
        <is>
          <t>Probabilidade de Ganho: None 
Provisão: R$ - 
Valor Sentença: R$ -</t>
        </is>
      </c>
      <c r="AD55193" s="22" t="n"/>
    </row>
    <row r="55194">
      <c r="Y55194" s="22" t="n"/>
      <c r="AA55194" t="inlineStr">
        <is>
          <t>Probabilidade de Ganho: None 
Provisão: R$ - 
Valor Sentença: R$ -</t>
        </is>
      </c>
      <c r="AD55194" s="22" t="n"/>
    </row>
    <row r="55195">
      <c r="Y55195" s="22" t="n"/>
      <c r="AA55195" t="inlineStr">
        <is>
          <t>Probabilidade de Ganho: None 
Provisão: R$ - 
Valor Sentença: R$ -</t>
        </is>
      </c>
      <c r="AD55195" s="22" t="n"/>
    </row>
    <row r="55196">
      <c r="Y55196" s="22" t="n"/>
      <c r="AA55196" t="inlineStr">
        <is>
          <t>Probabilidade de Ganho: None 
Provisão: R$ - 
Valor Sentença: R$ -</t>
        </is>
      </c>
      <c r="AD55196" s="22" t="n"/>
    </row>
    <row r="55197">
      <c r="Y55197" s="22" t="n"/>
      <c r="AA55197" t="inlineStr">
        <is>
          <t>Probabilidade de Ganho: None 
Provisão: R$ - 
Valor Sentença: R$ -</t>
        </is>
      </c>
      <c r="AD55197" s="22" t="n"/>
    </row>
    <row r="55198">
      <c r="Y55198" s="22" t="n"/>
      <c r="AA55198" t="inlineStr">
        <is>
          <t>Probabilidade de Ganho: None 
Provisão: R$ - 
Valor Sentença: R$ -</t>
        </is>
      </c>
      <c r="AD55198" s="22" t="n"/>
    </row>
    <row r="55199">
      <c r="Y55199" s="22" t="n"/>
      <c r="AA55199" t="inlineStr">
        <is>
          <t>Probabilidade de Ganho: None 
Provisão: R$ - 
Valor Sentença: R$ -</t>
        </is>
      </c>
      <c r="AD55199" s="22" t="n"/>
    </row>
    <row r="55200">
      <c r="Y55200" s="22" t="n"/>
      <c r="AA55200" t="inlineStr">
        <is>
          <t>Probabilidade de Ganho: None 
Provisão: R$ - 
Valor Sentença: R$ -</t>
        </is>
      </c>
      <c r="AD55200" s="22" t="n"/>
    </row>
    <row r="55201">
      <c r="Y55201" s="22" t="n"/>
      <c r="AA55201" t="inlineStr">
        <is>
          <t>Probabilidade de Ganho: None 
Provisão: R$ - 
Valor Sentença: R$ -</t>
        </is>
      </c>
      <c r="AD55201" s="22" t="n"/>
    </row>
    <row r="55202">
      <c r="Y55202" s="22" t="n"/>
      <c r="AA55202" t="inlineStr">
        <is>
          <t>Probabilidade de Ganho: None 
Provisão: R$ - 
Valor Sentença: R$ -</t>
        </is>
      </c>
      <c r="AD55202" s="22" t="n"/>
    </row>
    <row r="55203">
      <c r="Y55203" s="22" t="n"/>
      <c r="AA55203" t="inlineStr">
        <is>
          <t>Probabilidade de Ganho: None 
Provisão: R$ - 
Valor Sentença: R$ -</t>
        </is>
      </c>
      <c r="AD55203" s="22" t="n"/>
    </row>
    <row r="55204">
      <c r="Y55204" s="22" t="n"/>
      <c r="AA55204" t="inlineStr">
        <is>
          <t>Probabilidade de Ganho: None 
Provisão: R$ - 
Valor Sentença: R$ -</t>
        </is>
      </c>
      <c r="AD55204" s="22" t="n"/>
    </row>
    <row r="55205">
      <c r="Y55205" s="22" t="n"/>
      <c r="AA55205" t="inlineStr">
        <is>
          <t>Probabilidade de Ganho: None 
Provisão: R$ - 
Valor Sentença: R$ -</t>
        </is>
      </c>
      <c r="AD55205" s="22" t="n"/>
    </row>
    <row r="55206">
      <c r="Y55206" s="22" t="n"/>
      <c r="AA55206" t="inlineStr">
        <is>
          <t>Probabilidade de Ganho: None 
Provisão: R$ - 
Valor Sentença: R$ -</t>
        </is>
      </c>
      <c r="AD55206" s="22" t="n"/>
    </row>
    <row r="55207">
      <c r="Y55207" s="22" t="n"/>
      <c r="AA55207" t="inlineStr">
        <is>
          <t>Probabilidade de Ganho: None 
Provisão: R$ - 
Valor Sentença: R$ -</t>
        </is>
      </c>
      <c r="AD55207" s="22" t="n"/>
    </row>
    <row r="55208">
      <c r="Y55208" s="22" t="n"/>
      <c r="AA55208" t="inlineStr">
        <is>
          <t>Probabilidade de Ganho: None 
Provisão: R$ - 
Valor Sentença: R$ -</t>
        </is>
      </c>
      <c r="AD55208" s="22" t="n"/>
    </row>
    <row r="55209">
      <c r="Y55209" s="22" t="n"/>
      <c r="AA55209" t="inlineStr">
        <is>
          <t>Probabilidade de Ganho: None 
Provisão: R$ - 
Valor Sentença: R$ -</t>
        </is>
      </c>
      <c r="AD55209" s="22" t="n"/>
    </row>
    <row r="55210">
      <c r="Y55210" s="22" t="n"/>
      <c r="AA55210" t="inlineStr">
        <is>
          <t>Probabilidade de Ganho: None 
Provisão: R$ - 
Valor Sentença: R$ -</t>
        </is>
      </c>
      <c r="AD55210" s="22" t="n"/>
    </row>
    <row r="55211">
      <c r="Y55211" s="22" t="n"/>
      <c r="AA55211" t="inlineStr">
        <is>
          <t>Probabilidade de Ganho: None 
Provisão: R$ - 
Valor Sentença: R$ -</t>
        </is>
      </c>
      <c r="AD55211" s="22" t="n"/>
    </row>
    <row r="55212">
      <c r="Y55212" s="22" t="n"/>
      <c r="AA55212" t="inlineStr">
        <is>
          <t>Probabilidade de Ganho: None 
Provisão: R$ - 
Valor Sentença: R$ -</t>
        </is>
      </c>
      <c r="AD55212" s="22" t="n"/>
    </row>
    <row r="55213">
      <c r="Y55213" s="22" t="n"/>
      <c r="AA55213" t="inlineStr">
        <is>
          <t>Probabilidade de Ganho: None 
Provisão: R$ - 
Valor Sentença: R$ -</t>
        </is>
      </c>
      <c r="AD55213" s="22" t="n"/>
    </row>
    <row r="55214">
      <c r="Y55214" s="22" t="n"/>
      <c r="AA55214" t="inlineStr">
        <is>
          <t>Probabilidade de Ganho: None 
Provisão: R$ - 
Valor Sentença: R$ -</t>
        </is>
      </c>
      <c r="AD55214" s="22" t="n"/>
    </row>
    <row r="55215">
      <c r="Y55215" s="22" t="n"/>
      <c r="AA55215" t="inlineStr">
        <is>
          <t>Probabilidade de Ganho: None 
Provisão: R$ - 
Valor Sentença: R$ -</t>
        </is>
      </c>
      <c r="AD55215" s="22" t="n"/>
    </row>
    <row r="55216">
      <c r="Y55216" s="22" t="n"/>
      <c r="AA55216" t="inlineStr">
        <is>
          <t>Probabilidade de Ganho: None 
Provisão: R$ - 
Valor Sentença: R$ -</t>
        </is>
      </c>
      <c r="AD55216" s="22" t="n"/>
    </row>
    <row r="55217">
      <c r="Y55217" s="22" t="n"/>
      <c r="AA55217" t="inlineStr">
        <is>
          <t>Probabilidade de Ganho: None 
Provisão: R$ - 
Valor Sentença: R$ -</t>
        </is>
      </c>
      <c r="AD55217" s="22" t="n"/>
    </row>
    <row r="55218">
      <c r="Y55218" s="22" t="n"/>
      <c r="AA55218" t="inlineStr">
        <is>
          <t>Probabilidade de Ganho: None 
Provisão: R$ - 
Valor Sentença: R$ -</t>
        </is>
      </c>
      <c r="AD55218" s="22" t="n"/>
    </row>
    <row r="55219">
      <c r="Y55219" s="22" t="n"/>
      <c r="AA55219" t="inlineStr">
        <is>
          <t>Probabilidade de Ganho: None 
Provisão: R$ - 
Valor Sentença: R$ -</t>
        </is>
      </c>
      <c r="AD55219" s="22" t="n"/>
    </row>
    <row r="55220">
      <c r="Y55220" s="22" t="n"/>
      <c r="AA55220" t="inlineStr">
        <is>
          <t>Probabilidade de Ganho: None 
Provisão: R$ - 
Valor Sentença: R$ -</t>
        </is>
      </c>
      <c r="AD55220" s="22" t="n"/>
    </row>
    <row r="55221">
      <c r="Y55221" s="22" t="n"/>
      <c r="AA55221" t="inlineStr">
        <is>
          <t>Probabilidade de Ganho: None 
Provisão: R$ - 
Valor Sentença: R$ -</t>
        </is>
      </c>
      <c r="AD55221" s="22" t="n"/>
    </row>
    <row r="55222">
      <c r="Y55222" s="22" t="n"/>
      <c r="AA55222" t="inlineStr">
        <is>
          <t>Probabilidade de Ganho: None 
Provisão: R$ - 
Valor Sentença: R$ -</t>
        </is>
      </c>
      <c r="AD55222" s="22" t="n"/>
    </row>
    <row r="55223">
      <c r="Y55223" s="22" t="n"/>
      <c r="AA55223" t="inlineStr">
        <is>
          <t>Probabilidade de Ganho: None 
Provisão: R$ - 
Valor Sentença: R$ -</t>
        </is>
      </c>
      <c r="AD55223" s="22" t="n"/>
    </row>
    <row r="55224">
      <c r="Y55224" s="22" t="n"/>
      <c r="AA55224" t="inlineStr">
        <is>
          <t>Probabilidade de Ganho: None 
Provisão: R$ - 
Valor Sentença: R$ -</t>
        </is>
      </c>
      <c r="AD55224" s="22" t="n"/>
    </row>
    <row r="55225">
      <c r="Y55225" s="22" t="n"/>
      <c r="AA55225" t="inlineStr">
        <is>
          <t>Probabilidade de Ganho: None 
Provisão: R$ - 
Valor Sentença: R$ -</t>
        </is>
      </c>
      <c r="AD55225" s="22" t="n"/>
    </row>
    <row r="55226">
      <c r="Y55226" s="22" t="n"/>
      <c r="AA55226" t="inlineStr">
        <is>
          <t>Probabilidade de Ganho: None 
Provisão: R$ - 
Valor Sentença: R$ -</t>
        </is>
      </c>
      <c r="AD55226" s="22" t="n"/>
    </row>
    <row r="55227">
      <c r="Y55227" s="22" t="n"/>
      <c r="AA55227" t="inlineStr">
        <is>
          <t>Probabilidade de Ganho: None 
Provisão: R$ - 
Valor Sentença: R$ -</t>
        </is>
      </c>
      <c r="AD55227" s="22" t="n"/>
    </row>
    <row r="55228">
      <c r="Y55228" s="22" t="n"/>
      <c r="AA55228" t="inlineStr">
        <is>
          <t>Probabilidade de Ganho: None 
Provisão: R$ - 
Valor Sentença: R$ -</t>
        </is>
      </c>
      <c r="AD55228" s="22" t="n"/>
    </row>
    <row r="55229">
      <c r="Y55229" s="22" t="n"/>
      <c r="AA55229" t="inlineStr">
        <is>
          <t>Probabilidade de Ganho: None 
Provisão: R$ - 
Valor Sentença: R$ -</t>
        </is>
      </c>
      <c r="AD55229" s="22" t="n"/>
    </row>
    <row r="55230">
      <c r="Y55230" s="22" t="n"/>
      <c r="AA55230" t="inlineStr">
        <is>
          <t>Probabilidade de Ganho: None 
Provisão: R$ - 
Valor Sentença: R$ -</t>
        </is>
      </c>
      <c r="AD55230" s="22" t="n"/>
    </row>
    <row r="55231">
      <c r="Y55231" s="22" t="n"/>
      <c r="AA55231" t="inlineStr">
        <is>
          <t>Probabilidade de Ganho: None 
Provisão: R$ - 
Valor Sentença: R$ -</t>
        </is>
      </c>
      <c r="AD55231" s="22" t="n"/>
    </row>
    <row r="55232">
      <c r="Y55232" s="22" t="n"/>
      <c r="AA55232" t="inlineStr">
        <is>
          <t>Probabilidade de Ganho: None 
Provisão: R$ - 
Valor Sentença: R$ -</t>
        </is>
      </c>
      <c r="AD55232" s="22" t="n"/>
    </row>
    <row r="55233">
      <c r="Y55233" s="22" t="n"/>
      <c r="AA55233" t="inlineStr">
        <is>
          <t>Probabilidade de Ganho: None 
Provisão: R$ - 
Valor Sentença: R$ -</t>
        </is>
      </c>
      <c r="AD55233" s="22" t="n"/>
    </row>
    <row r="55234">
      <c r="Y55234" s="22" t="n"/>
      <c r="AA55234" t="inlineStr">
        <is>
          <t>Probabilidade de Ganho: None 
Provisão: R$ - 
Valor Sentença: R$ -</t>
        </is>
      </c>
      <c r="AD55234" s="22" t="n"/>
    </row>
    <row r="55235">
      <c r="Y55235" s="22" t="n"/>
      <c r="AA55235" t="inlineStr">
        <is>
          <t>Probabilidade de Ganho: None 
Provisão: R$ - 
Valor Sentença: R$ -</t>
        </is>
      </c>
      <c r="AD55235" s="22" t="n"/>
    </row>
    <row r="55236">
      <c r="Y55236" s="22" t="n"/>
      <c r="AA55236" t="inlineStr">
        <is>
          <t>Probabilidade de Ganho: None 
Provisão: R$ - 
Valor Sentença: R$ -</t>
        </is>
      </c>
      <c r="AD55236" s="22" t="n"/>
    </row>
    <row r="55237">
      <c r="Y55237" s="22" t="n"/>
      <c r="AA55237" t="inlineStr">
        <is>
          <t>Probabilidade de Ganho: None 
Provisão: R$ - 
Valor Sentença: R$ -</t>
        </is>
      </c>
      <c r="AD55237" s="22" t="n"/>
    </row>
    <row r="55238">
      <c r="Y55238" s="22" t="n"/>
      <c r="AA55238" t="inlineStr">
        <is>
          <t>Probabilidade de Ganho: None 
Provisão: R$ - 
Valor Sentença: R$ -</t>
        </is>
      </c>
      <c r="AD55238" s="22" t="n"/>
    </row>
    <row r="55239">
      <c r="Y55239" s="22" t="n"/>
      <c r="AA55239" t="inlineStr">
        <is>
          <t>Probabilidade de Ganho: None 
Provisão: R$ - 
Valor Sentença: R$ -</t>
        </is>
      </c>
      <c r="AD55239" s="22" t="n"/>
    </row>
    <row r="55240">
      <c r="Y55240" s="22" t="n"/>
      <c r="AA55240" t="inlineStr">
        <is>
          <t>Probabilidade de Ganho: None 
Provisão: R$ - 
Valor Sentença: R$ -</t>
        </is>
      </c>
      <c r="AD55240" s="22" t="n"/>
    </row>
    <row r="55241">
      <c r="Y55241" s="22" t="n"/>
      <c r="AA55241" t="inlineStr">
        <is>
          <t>Probabilidade de Ganho: None 
Provisão: R$ - 
Valor Sentença: R$ -</t>
        </is>
      </c>
      <c r="AD55241" s="22" t="n"/>
    </row>
    <row r="55242">
      <c r="Y55242" s="22" t="n"/>
      <c r="AA55242" t="inlineStr">
        <is>
          <t>Probabilidade de Ganho: None 
Provisão: R$ - 
Valor Sentença: R$ -</t>
        </is>
      </c>
      <c r="AD55242" s="22" t="n"/>
    </row>
    <row r="55243">
      <c r="Y55243" s="22" t="n"/>
      <c r="AA55243" t="inlineStr">
        <is>
          <t>Probabilidade de Ganho: None 
Provisão: R$ - 
Valor Sentença: R$ -</t>
        </is>
      </c>
      <c r="AD55243" s="22" t="n"/>
    </row>
    <row r="55244">
      <c r="Y55244" s="22" t="n"/>
      <c r="AA55244" t="inlineStr">
        <is>
          <t>Probabilidade de Ganho: None 
Provisão: R$ - 
Valor Sentença: R$ -</t>
        </is>
      </c>
      <c r="AD55244" s="22" t="n"/>
    </row>
    <row r="55245">
      <c r="Y55245" s="22" t="n"/>
      <c r="AA55245" t="inlineStr">
        <is>
          <t>Probabilidade de Ganho: None 
Provisão: R$ - 
Valor Sentença: R$ -</t>
        </is>
      </c>
      <c r="AD55245" s="22" t="n"/>
    </row>
    <row r="55246">
      <c r="Y55246" s="22" t="n"/>
      <c r="AA55246" t="inlineStr">
        <is>
          <t>Probabilidade de Ganho: None 
Provisão: R$ - 
Valor Sentença: R$ -</t>
        </is>
      </c>
      <c r="AD55246" s="22" t="n"/>
    </row>
    <row r="55247">
      <c r="Y55247" s="22" t="n"/>
      <c r="AA55247" t="inlineStr">
        <is>
          <t>Probabilidade de Ganho: None 
Provisão: R$ - 
Valor Sentença: R$ -</t>
        </is>
      </c>
      <c r="AD55247" s="22" t="n"/>
    </row>
    <row r="55248">
      <c r="Y55248" s="22" t="n"/>
      <c r="AA55248" t="inlineStr">
        <is>
          <t>Probabilidade de Ganho: None 
Provisão: R$ - 
Valor Sentença: R$ -</t>
        </is>
      </c>
      <c r="AD55248" s="22" t="n"/>
    </row>
    <row r="55249">
      <c r="Y55249" s="22" t="n"/>
      <c r="AA55249" t="inlineStr">
        <is>
          <t>Probabilidade de Ganho: None 
Provisão: R$ - 
Valor Sentença: R$ -</t>
        </is>
      </c>
      <c r="AD55249" s="22" t="n"/>
    </row>
    <row r="55250">
      <c r="Y55250" s="22" t="n"/>
      <c r="AA55250" t="inlineStr">
        <is>
          <t>Probabilidade de Ganho: None 
Provisão: R$ - 
Valor Sentença: R$ -</t>
        </is>
      </c>
      <c r="AD55250" s="22" t="n"/>
    </row>
    <row r="55251">
      <c r="Y55251" s="22" t="n"/>
      <c r="AA55251" t="inlineStr">
        <is>
          <t>Probabilidade de Ganho: None 
Provisão: R$ - 
Valor Sentença: R$ -</t>
        </is>
      </c>
      <c r="AD55251" s="22" t="n"/>
    </row>
    <row r="55252">
      <c r="Y55252" s="22" t="n"/>
      <c r="AA55252" t="inlineStr">
        <is>
          <t>Probabilidade de Ganho: None 
Provisão: R$ - 
Valor Sentença: R$ -</t>
        </is>
      </c>
      <c r="AD55252" s="22" t="n"/>
    </row>
    <row r="55253">
      <c r="Y55253" s="22" t="n"/>
      <c r="AA55253" t="inlineStr">
        <is>
          <t>Probabilidade de Ganho: None 
Provisão: R$ - 
Valor Sentença: R$ -</t>
        </is>
      </c>
      <c r="AD55253" s="22" t="n"/>
    </row>
    <row r="55254">
      <c r="Y55254" s="22" t="n"/>
      <c r="AA55254" t="inlineStr">
        <is>
          <t>Probabilidade de Ganho: None 
Provisão: R$ - 
Valor Sentença: R$ -</t>
        </is>
      </c>
      <c r="AD55254" s="22" t="n"/>
    </row>
    <row r="55255">
      <c r="Y55255" s="22" t="n"/>
      <c r="AA55255" t="inlineStr">
        <is>
          <t>Probabilidade de Ganho: None 
Provisão: R$ - 
Valor Sentença: R$ -</t>
        </is>
      </c>
      <c r="AD55255" s="22" t="n"/>
    </row>
    <row r="55256">
      <c r="Y55256" s="22" t="n"/>
      <c r="AA55256" t="inlineStr">
        <is>
          <t>Probabilidade de Ganho: None 
Provisão: R$ - 
Valor Sentença: R$ -</t>
        </is>
      </c>
      <c r="AD55256" s="22" t="n"/>
    </row>
    <row r="55257">
      <c r="Y55257" s="22" t="n"/>
      <c r="AA55257" t="inlineStr">
        <is>
          <t>Probabilidade de Ganho: None 
Provisão: R$ - 
Valor Sentença: R$ -</t>
        </is>
      </c>
      <c r="AD55257" s="22" t="n"/>
    </row>
    <row r="55258">
      <c r="Y55258" s="22" t="n"/>
      <c r="AA55258" t="inlineStr">
        <is>
          <t>Probabilidade de Ganho: None 
Provisão: R$ - 
Valor Sentença: R$ -</t>
        </is>
      </c>
      <c r="AD55258" s="22" t="n"/>
    </row>
    <row r="55259">
      <c r="Y55259" s="22" t="n"/>
      <c r="AA55259" t="inlineStr">
        <is>
          <t>Probabilidade de Ganho: None 
Provisão: R$ - 
Valor Sentença: R$ -</t>
        </is>
      </c>
      <c r="AD55259" s="22" t="n"/>
    </row>
    <row r="55260">
      <c r="Y55260" s="22" t="n"/>
      <c r="AA55260" t="inlineStr">
        <is>
          <t>Probabilidade de Ganho: None 
Provisão: R$ - 
Valor Sentença: R$ -</t>
        </is>
      </c>
      <c r="AD55260" s="22" t="n"/>
    </row>
    <row r="55261">
      <c r="Y55261" s="22" t="n"/>
      <c r="AA55261" t="inlineStr">
        <is>
          <t>Probabilidade de Ganho: None 
Provisão: R$ - 
Valor Sentença: R$ -</t>
        </is>
      </c>
      <c r="AD55261" s="22" t="n"/>
    </row>
    <row r="55262">
      <c r="Y55262" s="22" t="n"/>
      <c r="AA55262" t="inlineStr">
        <is>
          <t>Probabilidade de Ganho: None 
Provisão: R$ - 
Valor Sentença: R$ -</t>
        </is>
      </c>
      <c r="AD55262" s="22" t="n"/>
    </row>
    <row r="55263">
      <c r="Y55263" s="22" t="n"/>
      <c r="AA55263" t="inlineStr">
        <is>
          <t>Probabilidade de Ganho: None 
Provisão: R$ - 
Valor Sentença: R$ -</t>
        </is>
      </c>
      <c r="AD55263" s="22" t="n"/>
    </row>
    <row r="55264">
      <c r="Y55264" s="22" t="n"/>
      <c r="AA55264" t="inlineStr">
        <is>
          <t>Probabilidade de Ganho: None 
Provisão: R$ - 
Valor Sentença: R$ -</t>
        </is>
      </c>
      <c r="AD55264" s="22" t="n"/>
    </row>
    <row r="55265">
      <c r="Y55265" s="22" t="n"/>
      <c r="AA55265" t="inlineStr">
        <is>
          <t>Probabilidade de Ganho: None 
Provisão: R$ - 
Valor Sentença: R$ -</t>
        </is>
      </c>
      <c r="AD55265" s="22" t="n"/>
    </row>
    <row r="55266">
      <c r="Y55266" s="22" t="n"/>
      <c r="AA55266" t="inlineStr">
        <is>
          <t>Probabilidade de Ganho: None 
Provisão: R$ - 
Valor Sentença: R$ -</t>
        </is>
      </c>
      <c r="AD55266" s="22" t="n"/>
    </row>
    <row r="55267">
      <c r="Y55267" s="22" t="n"/>
      <c r="AA55267" t="inlineStr">
        <is>
          <t>Probabilidade de Ganho: None 
Provisão: R$ - 
Valor Sentença: R$ -</t>
        </is>
      </c>
      <c r="AD55267" s="22" t="n"/>
    </row>
    <row r="55268">
      <c r="Y55268" s="22" t="n"/>
      <c r="AA55268" t="inlineStr">
        <is>
          <t>Probabilidade de Ganho: None 
Provisão: R$ - 
Valor Sentença: R$ -</t>
        </is>
      </c>
      <c r="AD55268" s="22" t="n"/>
    </row>
    <row r="55269">
      <c r="Y55269" s="22" t="n"/>
      <c r="AA55269" t="inlineStr">
        <is>
          <t>Probabilidade de Ganho: None 
Provisão: R$ - 
Valor Sentença: R$ -</t>
        </is>
      </c>
      <c r="AD55269" s="22" t="n"/>
    </row>
    <row r="55270">
      <c r="Y55270" s="22" t="n"/>
      <c r="AA55270" t="inlineStr">
        <is>
          <t>Probabilidade de Ganho: None 
Provisão: R$ - 
Valor Sentença: R$ -</t>
        </is>
      </c>
      <c r="AD55270" s="22" t="n"/>
    </row>
    <row r="55271">
      <c r="Y55271" s="22" t="n"/>
      <c r="AA55271" t="inlineStr">
        <is>
          <t>Probabilidade de Ganho: None 
Provisão: R$ - 
Valor Sentença: R$ -</t>
        </is>
      </c>
      <c r="AD55271" s="22" t="n"/>
    </row>
    <row r="55272">
      <c r="Y55272" s="22" t="n"/>
      <c r="AA55272" t="inlineStr">
        <is>
          <t>Probabilidade de Ganho: None 
Provisão: R$ - 
Valor Sentença: R$ -</t>
        </is>
      </c>
      <c r="AD55272" s="22" t="n"/>
    </row>
    <row r="55273">
      <c r="Y55273" s="22" t="n"/>
      <c r="AA55273" t="inlineStr">
        <is>
          <t>Probabilidade de Ganho: None 
Provisão: R$ - 
Valor Sentença: R$ -</t>
        </is>
      </c>
      <c r="AD55273" s="22" t="n"/>
    </row>
    <row r="55274">
      <c r="Y55274" s="22" t="n"/>
      <c r="AA55274" t="inlineStr">
        <is>
          <t>Probabilidade de Ganho: None 
Provisão: R$ - 
Valor Sentença: R$ -</t>
        </is>
      </c>
      <c r="AD55274" s="22" t="n"/>
    </row>
    <row r="55275">
      <c r="Y55275" s="22" t="n"/>
      <c r="AA55275" t="inlineStr">
        <is>
          <t>Probabilidade de Ganho: None 
Provisão: R$ - 
Valor Sentença: R$ -</t>
        </is>
      </c>
      <c r="AD55275" s="22" t="n"/>
    </row>
    <row r="55276">
      <c r="Y55276" s="22" t="n"/>
      <c r="AA55276" t="inlineStr">
        <is>
          <t>Probabilidade de Ganho: None 
Provisão: R$ - 
Valor Sentença: R$ -</t>
        </is>
      </c>
      <c r="AD55276" s="22" t="n"/>
    </row>
    <row r="55277">
      <c r="Y55277" s="22" t="n"/>
      <c r="AA55277" t="inlineStr">
        <is>
          <t>Probabilidade de Ganho: None 
Provisão: R$ - 
Valor Sentença: R$ -</t>
        </is>
      </c>
      <c r="AD55277" s="22" t="n"/>
    </row>
    <row r="55278">
      <c r="Y55278" s="22" t="n"/>
      <c r="AA55278" t="inlineStr">
        <is>
          <t>Probabilidade de Ganho: None 
Provisão: R$ - 
Valor Sentença: R$ -</t>
        </is>
      </c>
      <c r="AD55278" s="22" t="n"/>
    </row>
    <row r="55279">
      <c r="Y55279" s="22" t="n"/>
      <c r="AA55279" t="inlineStr">
        <is>
          <t>Probabilidade de Ganho: None 
Provisão: R$ - 
Valor Sentença: R$ -</t>
        </is>
      </c>
      <c r="AD55279" s="22" t="n"/>
    </row>
    <row r="55280">
      <c r="Y55280" s="22" t="n"/>
      <c r="AA55280" t="inlineStr">
        <is>
          <t>Probabilidade de Ganho: None 
Provisão: R$ - 
Valor Sentença: R$ -</t>
        </is>
      </c>
      <c r="AD55280" s="22" t="n"/>
    </row>
    <row r="55281">
      <c r="Y55281" s="22" t="n"/>
      <c r="AA55281" t="inlineStr">
        <is>
          <t>Probabilidade de Ganho: None 
Provisão: R$ - 
Valor Sentença: R$ -</t>
        </is>
      </c>
      <c r="AD55281" s="22" t="n"/>
    </row>
    <row r="55282">
      <c r="Y55282" s="22" t="n"/>
      <c r="AA55282" t="inlineStr">
        <is>
          <t>Probabilidade de Ganho: None 
Provisão: R$ - 
Valor Sentença: R$ -</t>
        </is>
      </c>
      <c r="AD55282" s="22" t="n"/>
    </row>
    <row r="55283">
      <c r="Y55283" s="22" t="n"/>
      <c r="AA55283" t="inlineStr">
        <is>
          <t>Probabilidade de Ganho: None 
Provisão: R$ - 
Valor Sentença: R$ -</t>
        </is>
      </c>
      <c r="AD55283" s="22" t="n"/>
    </row>
    <row r="55284">
      <c r="Y55284" s="22" t="n"/>
      <c r="AA55284" t="inlineStr">
        <is>
          <t>Probabilidade de Ganho: None 
Provisão: R$ - 
Valor Sentença: R$ -</t>
        </is>
      </c>
      <c r="AD55284" s="22" t="n"/>
    </row>
    <row r="55285">
      <c r="Y55285" s="22" t="n"/>
      <c r="AA55285" t="inlineStr">
        <is>
          <t>Probabilidade de Ganho: None 
Provisão: R$ - 
Valor Sentença: R$ -</t>
        </is>
      </c>
      <c r="AD55285" s="22" t="n"/>
    </row>
    <row r="55286">
      <c r="Y55286" s="22" t="n"/>
      <c r="AA55286" t="inlineStr">
        <is>
          <t>Probabilidade de Ganho: None 
Provisão: R$ - 
Valor Sentença: R$ -</t>
        </is>
      </c>
      <c r="AD55286" s="22" t="n"/>
    </row>
    <row r="55287">
      <c r="Y55287" s="22" t="n"/>
      <c r="AA55287" t="inlineStr">
        <is>
          <t>Probabilidade de Ganho: None 
Provisão: R$ - 
Valor Sentença: R$ -</t>
        </is>
      </c>
      <c r="AD55287" s="22" t="n"/>
    </row>
    <row r="55288">
      <c r="Y55288" s="22" t="n"/>
      <c r="AA55288" t="inlineStr">
        <is>
          <t>Probabilidade de Ganho: None 
Provisão: R$ - 
Valor Sentença: R$ -</t>
        </is>
      </c>
      <c r="AD55288" s="22" t="n"/>
    </row>
    <row r="55289">
      <c r="Y55289" s="22" t="n"/>
      <c r="AA55289" t="inlineStr">
        <is>
          <t>Probabilidade de Ganho: None 
Provisão: R$ - 
Valor Sentença: R$ -</t>
        </is>
      </c>
      <c r="AD55289" s="22" t="n"/>
    </row>
    <row r="55290">
      <c r="Y55290" s="22" t="n"/>
      <c r="AA55290" t="inlineStr">
        <is>
          <t>Probabilidade de Ganho: None 
Provisão: R$ - 
Valor Sentença: R$ -</t>
        </is>
      </c>
      <c r="AD55290" s="22" t="n"/>
    </row>
    <row r="55291">
      <c r="Y55291" s="22" t="n"/>
      <c r="AA55291" t="inlineStr">
        <is>
          <t>Probabilidade de Ganho: None 
Provisão: R$ - 
Valor Sentença: R$ -</t>
        </is>
      </c>
      <c r="AD55291" s="22" t="n"/>
    </row>
    <row r="55292">
      <c r="Y55292" s="22" t="n"/>
      <c r="AA55292" t="inlineStr">
        <is>
          <t>Probabilidade de Ganho: None 
Provisão: R$ - 
Valor Sentença: R$ -</t>
        </is>
      </c>
      <c r="AD55292" s="22" t="n"/>
    </row>
    <row r="55293">
      <c r="Y55293" s="22" t="n"/>
      <c r="AA55293" t="inlineStr">
        <is>
          <t>Probabilidade de Ganho: None 
Provisão: R$ - 
Valor Sentença: R$ -</t>
        </is>
      </c>
      <c r="AD55293" s="22" t="n"/>
    </row>
    <row r="55294">
      <c r="Y55294" s="22" t="n"/>
      <c r="AA55294" t="inlineStr">
        <is>
          <t>Probabilidade de Ganho: None 
Provisão: R$ - 
Valor Sentença: R$ -</t>
        </is>
      </c>
      <c r="AD55294" s="22" t="n"/>
    </row>
    <row r="55295">
      <c r="Y55295" s="22" t="n"/>
      <c r="AA55295" t="inlineStr">
        <is>
          <t>Probabilidade de Ganho: None 
Provisão: R$ - 
Valor Sentença: R$ -</t>
        </is>
      </c>
      <c r="AD55295" s="22" t="n"/>
    </row>
    <row r="55296">
      <c r="Y55296" s="22" t="n"/>
      <c r="AA55296" t="inlineStr">
        <is>
          <t>Probabilidade de Ganho: None 
Provisão: R$ - 
Valor Sentença: R$ -</t>
        </is>
      </c>
      <c r="AD55296" s="22" t="n"/>
    </row>
    <row r="55297">
      <c r="Y55297" s="22" t="n"/>
      <c r="AA55297" t="inlineStr">
        <is>
          <t>Probabilidade de Ganho: None 
Provisão: R$ - 
Valor Sentença: R$ -</t>
        </is>
      </c>
      <c r="AD55297" s="22" t="n"/>
    </row>
    <row r="55298">
      <c r="Y55298" s="22" t="n"/>
      <c r="AA55298" t="inlineStr">
        <is>
          <t>Probabilidade de Ganho: None 
Provisão: R$ - 
Valor Sentença: R$ -</t>
        </is>
      </c>
      <c r="AD55298" s="22" t="n"/>
    </row>
    <row r="55299">
      <c r="Y55299" s="22" t="n"/>
      <c r="AA55299" t="inlineStr">
        <is>
          <t>Probabilidade de Ganho: None 
Provisão: R$ - 
Valor Sentença: R$ -</t>
        </is>
      </c>
      <c r="AD55299" s="22" t="n"/>
    </row>
    <row r="55300">
      <c r="Y55300" s="22" t="n"/>
      <c r="AA55300" t="inlineStr">
        <is>
          <t>Probabilidade de Ganho: None 
Provisão: R$ - 
Valor Sentença: R$ -</t>
        </is>
      </c>
      <c r="AD55300" s="22" t="n"/>
    </row>
    <row r="55301">
      <c r="Y55301" s="22" t="n"/>
      <c r="AA55301" t="inlineStr">
        <is>
          <t>Probabilidade de Ganho: None 
Provisão: R$ - 
Valor Sentença: R$ -</t>
        </is>
      </c>
      <c r="AD55301" s="22" t="n"/>
    </row>
    <row r="55302">
      <c r="Y55302" s="22" t="n"/>
      <c r="AA55302" t="inlineStr">
        <is>
          <t>Probabilidade de Ganho: None 
Provisão: R$ - 
Valor Sentença: R$ -</t>
        </is>
      </c>
      <c r="AD55302" s="22" t="n"/>
    </row>
    <row r="55303">
      <c r="Y55303" s="22" t="n"/>
      <c r="AA55303" t="inlineStr">
        <is>
          <t>Probabilidade de Ganho: None 
Provisão: R$ - 
Valor Sentença: R$ -</t>
        </is>
      </c>
      <c r="AD55303" s="22" t="n"/>
    </row>
    <row r="55304">
      <c r="Y55304" s="22" t="n"/>
      <c r="AA55304" t="inlineStr">
        <is>
          <t>Probabilidade de Ganho: None 
Provisão: R$ - 
Valor Sentença: R$ -</t>
        </is>
      </c>
      <c r="AD55304" s="22" t="n"/>
    </row>
    <row r="55305">
      <c r="Y55305" s="22" t="n"/>
      <c r="AA55305" t="inlineStr">
        <is>
          <t>Probabilidade de Ganho: None 
Provisão: R$ - 
Valor Sentença: R$ -</t>
        </is>
      </c>
      <c r="AD55305" s="22" t="n"/>
    </row>
    <row r="55306">
      <c r="Y55306" s="22" t="n"/>
      <c r="AA55306" t="inlineStr">
        <is>
          <t>Probabilidade de Ganho: None 
Provisão: R$ - 
Valor Sentença: R$ -</t>
        </is>
      </c>
      <c r="AD55306" s="22" t="n"/>
    </row>
    <row r="55307">
      <c r="Y55307" s="22" t="n"/>
      <c r="AA55307" t="inlineStr">
        <is>
          <t>Probabilidade de Ganho: None 
Provisão: R$ - 
Valor Sentença: R$ -</t>
        </is>
      </c>
      <c r="AD55307" s="22" t="n"/>
    </row>
    <row r="55308">
      <c r="Y55308" s="22" t="n"/>
      <c r="AA55308" t="inlineStr">
        <is>
          <t>Probabilidade de Ganho: None 
Provisão: R$ - 
Valor Sentença: R$ -</t>
        </is>
      </c>
      <c r="AD55308" s="22" t="n"/>
    </row>
    <row r="55309">
      <c r="Y55309" s="22" t="n"/>
      <c r="AA55309" t="inlineStr">
        <is>
          <t>Probabilidade de Ganho: None 
Provisão: R$ - 
Valor Sentença: R$ -</t>
        </is>
      </c>
      <c r="AD55309" s="22" t="n"/>
    </row>
    <row r="55310">
      <c r="Y55310" s="22" t="n"/>
      <c r="AA55310" t="inlineStr">
        <is>
          <t>Probabilidade de Ganho: None 
Provisão: R$ - 
Valor Sentença: R$ -</t>
        </is>
      </c>
      <c r="AD55310" s="22" t="n"/>
    </row>
    <row r="55311">
      <c r="Y55311" s="22" t="n"/>
      <c r="AA55311" t="inlineStr">
        <is>
          <t>Probabilidade de Ganho: None 
Provisão: R$ - 
Valor Sentença: R$ -</t>
        </is>
      </c>
      <c r="AD55311" s="22" t="n"/>
    </row>
    <row r="55312">
      <c r="Y55312" s="22" t="n"/>
      <c r="AA55312" t="inlineStr">
        <is>
          <t>Probabilidade de Ganho: None 
Provisão: R$ - 
Valor Sentença: R$ -</t>
        </is>
      </c>
      <c r="AD55312" s="22" t="n"/>
    </row>
    <row r="55313">
      <c r="Y55313" s="22" t="n"/>
      <c r="AA55313" t="inlineStr">
        <is>
          <t>Probabilidade de Ganho: None 
Provisão: R$ - 
Valor Sentença: R$ -</t>
        </is>
      </c>
      <c r="AD55313" s="22" t="n"/>
    </row>
    <row r="55314">
      <c r="Y55314" s="22" t="n"/>
      <c r="AA55314" t="inlineStr">
        <is>
          <t>Probabilidade de Ganho: None 
Provisão: R$ - 
Valor Sentença: R$ -</t>
        </is>
      </c>
      <c r="AD55314" s="22" t="n"/>
    </row>
    <row r="55315">
      <c r="Y55315" s="22" t="n"/>
      <c r="AA55315" t="inlineStr">
        <is>
          <t>Probabilidade de Ganho: None 
Provisão: R$ - 
Valor Sentença: R$ -</t>
        </is>
      </c>
      <c r="AD55315" s="22" t="n"/>
    </row>
    <row r="55316">
      <c r="Y55316" s="22" t="n"/>
      <c r="AA55316" t="inlineStr">
        <is>
          <t>Probabilidade de Ganho: None 
Provisão: R$ - 
Valor Sentença: R$ -</t>
        </is>
      </c>
      <c r="AD55316" s="22" t="n"/>
    </row>
    <row r="55317">
      <c r="Y55317" s="22" t="n"/>
      <c r="AA55317" t="inlineStr">
        <is>
          <t>Probabilidade de Ganho: None 
Provisão: R$ - 
Valor Sentença: R$ -</t>
        </is>
      </c>
      <c r="AD55317" s="22" t="n"/>
    </row>
    <row r="55318">
      <c r="Y55318" s="22" t="n"/>
      <c r="AA55318" t="inlineStr">
        <is>
          <t>Probabilidade de Ganho: None 
Provisão: R$ - 
Valor Sentença: R$ -</t>
        </is>
      </c>
      <c r="AD55318" s="22" t="n"/>
    </row>
    <row r="55319">
      <c r="Y55319" s="22" t="n"/>
      <c r="AA55319" t="inlineStr">
        <is>
          <t>Probabilidade de Ganho: None 
Provisão: R$ - 
Valor Sentença: R$ -</t>
        </is>
      </c>
      <c r="AD55319" s="22" t="n"/>
    </row>
    <row r="55320">
      <c r="Y55320" s="22" t="n"/>
      <c r="AA55320" t="inlineStr">
        <is>
          <t>Probabilidade de Ganho: None 
Provisão: R$ - 
Valor Sentença: R$ -</t>
        </is>
      </c>
      <c r="AD55320" s="22" t="n"/>
    </row>
    <row r="55321">
      <c r="Y55321" s="22" t="n"/>
      <c r="AA55321" t="inlineStr">
        <is>
          <t>Probabilidade de Ganho: None 
Provisão: R$ - 
Valor Sentença: R$ -</t>
        </is>
      </c>
      <c r="AD55321" s="22" t="n"/>
    </row>
    <row r="55322">
      <c r="Y55322" s="22" t="n"/>
      <c r="AA55322" t="inlineStr">
        <is>
          <t>Probabilidade de Ganho: None 
Provisão: R$ - 
Valor Sentença: R$ -</t>
        </is>
      </c>
      <c r="AD55322" s="22" t="n"/>
    </row>
    <row r="55323">
      <c r="Y55323" s="22" t="n"/>
      <c r="AA55323" t="inlineStr">
        <is>
          <t>Probabilidade de Ganho: None 
Provisão: R$ - 
Valor Sentença: R$ -</t>
        </is>
      </c>
      <c r="AD55323" s="22" t="n"/>
    </row>
    <row r="55324">
      <c r="Y55324" s="22" t="n"/>
      <c r="AA55324" t="inlineStr">
        <is>
          <t>Probabilidade de Ganho: None 
Provisão: R$ - 
Valor Sentença: R$ -</t>
        </is>
      </c>
      <c r="AD55324" s="22" t="n"/>
    </row>
    <row r="55325">
      <c r="Y55325" s="22" t="n"/>
      <c r="AA55325" t="inlineStr">
        <is>
          <t>Probabilidade de Ganho: None 
Provisão: R$ - 
Valor Sentença: R$ -</t>
        </is>
      </c>
      <c r="AD55325" s="22" t="n"/>
    </row>
    <row r="55326">
      <c r="Y55326" s="22" t="n"/>
      <c r="AA55326" t="inlineStr">
        <is>
          <t>Probabilidade de Ganho: None 
Provisão: R$ - 
Valor Sentença: R$ -</t>
        </is>
      </c>
      <c r="AD55326" s="22" t="n"/>
    </row>
    <row r="55327">
      <c r="Y55327" s="22" t="n"/>
      <c r="AA55327" t="inlineStr">
        <is>
          <t>Probabilidade de Ganho: None 
Provisão: R$ - 
Valor Sentença: R$ -</t>
        </is>
      </c>
      <c r="AD55327" s="22" t="n"/>
    </row>
    <row r="55328">
      <c r="Y55328" s="22" t="n"/>
      <c r="AA55328" t="inlineStr">
        <is>
          <t>Probabilidade de Ganho: None 
Provisão: R$ - 
Valor Sentença: R$ -</t>
        </is>
      </c>
      <c r="AD55328" s="22" t="n"/>
    </row>
    <row r="55329">
      <c r="Y55329" s="22" t="n"/>
      <c r="AA55329" t="inlineStr">
        <is>
          <t>Probabilidade de Ganho: None 
Provisão: R$ - 
Valor Sentença: R$ -</t>
        </is>
      </c>
      <c r="AD55329" s="22" t="n"/>
    </row>
    <row r="55330">
      <c r="Y55330" s="22" t="n"/>
      <c r="AA55330" t="inlineStr">
        <is>
          <t>Probabilidade de Ganho: None 
Provisão: R$ - 
Valor Sentença: R$ -</t>
        </is>
      </c>
      <c r="AD55330" s="22" t="n"/>
    </row>
    <row r="55331">
      <c r="Y55331" s="22" t="n"/>
      <c r="AA55331" t="inlineStr">
        <is>
          <t>Probabilidade de Ganho: None 
Provisão: R$ - 
Valor Sentença: R$ -</t>
        </is>
      </c>
      <c r="AD55331" s="22" t="n"/>
    </row>
    <row r="55332">
      <c r="Y55332" s="22" t="n"/>
      <c r="AA55332" t="inlineStr">
        <is>
          <t>Probabilidade de Ganho: None 
Provisão: R$ - 
Valor Sentença: R$ -</t>
        </is>
      </c>
      <c r="AD55332" s="22" t="n"/>
    </row>
    <row r="55333">
      <c r="Y55333" s="22" t="n"/>
      <c r="AA55333" t="inlineStr">
        <is>
          <t>Probabilidade de Ganho: None 
Provisão: R$ - 
Valor Sentença: R$ -</t>
        </is>
      </c>
      <c r="AD55333" s="22" t="n"/>
    </row>
    <row r="55334">
      <c r="Y55334" s="22" t="n"/>
      <c r="AA55334" t="inlineStr">
        <is>
          <t>Probabilidade de Ganho: None 
Provisão: R$ - 
Valor Sentença: R$ -</t>
        </is>
      </c>
      <c r="AD55334" s="22" t="n"/>
    </row>
    <row r="55335">
      <c r="Y55335" s="22" t="n"/>
      <c r="AA55335" t="inlineStr">
        <is>
          <t>Probabilidade de Ganho: None 
Provisão: R$ - 
Valor Sentença: R$ -</t>
        </is>
      </c>
      <c r="AD55335" s="22" t="n"/>
    </row>
    <row r="55336">
      <c r="Y55336" s="22" t="n"/>
      <c r="AA55336" t="inlineStr">
        <is>
          <t>Probabilidade de Ganho: None 
Provisão: R$ - 
Valor Sentença: R$ -</t>
        </is>
      </c>
      <c r="AD55336" s="22" t="n"/>
    </row>
    <row r="55337">
      <c r="Y55337" s="22" t="n"/>
      <c r="AA55337" t="inlineStr">
        <is>
          <t>Probabilidade de Ganho: None 
Provisão: R$ - 
Valor Sentença: R$ -</t>
        </is>
      </c>
      <c r="AD55337" s="22" t="n"/>
    </row>
    <row r="55338">
      <c r="Y55338" s="22" t="n"/>
      <c r="AA55338" t="inlineStr">
        <is>
          <t>Probabilidade de Ganho: None 
Provisão: R$ - 
Valor Sentença: R$ -</t>
        </is>
      </c>
      <c r="AD55338" s="22" t="n"/>
    </row>
    <row r="55339">
      <c r="Y55339" s="22" t="n"/>
      <c r="AA55339" t="inlineStr">
        <is>
          <t>Probabilidade de Ganho: None 
Provisão: R$ - 
Valor Sentença: R$ -</t>
        </is>
      </c>
      <c r="AD55339" s="22" t="n"/>
    </row>
    <row r="55340">
      <c r="Y55340" s="22" t="n"/>
      <c r="AA55340" t="inlineStr">
        <is>
          <t>Probabilidade de Ganho: None 
Provisão: R$ - 
Valor Sentença: R$ -</t>
        </is>
      </c>
      <c r="AD55340" s="22" t="n"/>
    </row>
    <row r="55341">
      <c r="Y55341" s="22" t="n"/>
      <c r="AA55341" t="inlineStr">
        <is>
          <t>Probabilidade de Ganho: None 
Provisão: R$ - 
Valor Sentença: R$ -</t>
        </is>
      </c>
      <c r="AD55341" s="22" t="n"/>
    </row>
    <row r="55342">
      <c r="Y55342" s="22" t="n"/>
      <c r="AA55342" t="inlineStr">
        <is>
          <t>Probabilidade de Ganho: None 
Provisão: R$ - 
Valor Sentença: R$ -</t>
        </is>
      </c>
      <c r="AD55342" s="22" t="n"/>
    </row>
    <row r="55343">
      <c r="Y55343" s="22" t="n"/>
      <c r="AA55343" t="inlineStr">
        <is>
          <t>Probabilidade de Ganho: None 
Provisão: R$ - 
Valor Sentença: R$ -</t>
        </is>
      </c>
      <c r="AD55343" s="22" t="n"/>
    </row>
    <row r="55344">
      <c r="Y55344" s="22" t="n"/>
      <c r="AA55344" t="inlineStr">
        <is>
          <t>Probabilidade de Ganho: None 
Provisão: R$ - 
Valor Sentença: R$ -</t>
        </is>
      </c>
      <c r="AD55344" s="22" t="n"/>
    </row>
    <row r="55345">
      <c r="Y55345" s="22" t="n"/>
      <c r="AA55345" t="inlineStr">
        <is>
          <t>Probabilidade de Ganho: None 
Provisão: R$ - 
Valor Sentença: R$ -</t>
        </is>
      </c>
      <c r="AD55345" s="22" t="n"/>
    </row>
    <row r="55346">
      <c r="Y55346" s="22" t="n"/>
      <c r="AA55346" t="inlineStr">
        <is>
          <t>Probabilidade de Ganho: None 
Provisão: R$ - 
Valor Sentença: R$ -</t>
        </is>
      </c>
      <c r="AD55346" s="22" t="n"/>
    </row>
    <row r="55347">
      <c r="Y55347" s="22" t="n"/>
      <c r="AA55347" t="inlineStr">
        <is>
          <t>Probabilidade de Ganho: None 
Provisão: R$ - 
Valor Sentença: R$ -</t>
        </is>
      </c>
      <c r="AD55347" s="22" t="n"/>
    </row>
    <row r="55348">
      <c r="Y55348" s="22" t="n"/>
      <c r="AA55348" t="inlineStr">
        <is>
          <t>Probabilidade de Ganho: None 
Provisão: R$ - 
Valor Sentença: R$ -</t>
        </is>
      </c>
      <c r="AD55348" s="22" t="n"/>
    </row>
    <row r="55349">
      <c r="Y55349" s="22" t="n"/>
      <c r="AA55349" t="inlineStr">
        <is>
          <t>Probabilidade de Ganho: None 
Provisão: R$ - 
Valor Sentença: R$ -</t>
        </is>
      </c>
      <c r="AD55349" s="22" t="n"/>
    </row>
    <row r="55350">
      <c r="Y55350" s="22" t="n"/>
      <c r="AA55350" t="inlineStr">
        <is>
          <t>Probabilidade de Ganho: None 
Provisão: R$ - 
Valor Sentença: R$ -</t>
        </is>
      </c>
      <c r="AD55350" s="22" t="n"/>
    </row>
    <row r="55351">
      <c r="Y55351" s="22" t="n"/>
      <c r="AA55351" t="inlineStr">
        <is>
          <t>Probabilidade de Ganho: None 
Provisão: R$ - 
Valor Sentença: R$ -</t>
        </is>
      </c>
      <c r="AD55351" s="22" t="n"/>
    </row>
    <row r="55352">
      <c r="Y55352" s="22" t="n"/>
      <c r="AA55352" t="inlineStr">
        <is>
          <t>Probabilidade de Ganho: None 
Provisão: R$ - 
Valor Sentença: R$ -</t>
        </is>
      </c>
      <c r="AD55352" s="22" t="n"/>
    </row>
    <row r="55353">
      <c r="Y55353" s="22" t="n"/>
      <c r="AA55353" t="inlineStr">
        <is>
          <t>Probabilidade de Ganho: None 
Provisão: R$ - 
Valor Sentença: R$ -</t>
        </is>
      </c>
      <c r="AD55353" s="22" t="n"/>
    </row>
    <row r="55354">
      <c r="Y55354" s="22" t="n"/>
      <c r="AA55354" t="inlineStr">
        <is>
          <t>Probabilidade de Ganho: None 
Provisão: R$ - 
Valor Sentença: R$ -</t>
        </is>
      </c>
      <c r="AD55354" s="22" t="n"/>
    </row>
    <row r="55355">
      <c r="Y55355" s="22" t="n"/>
      <c r="AA55355" t="inlineStr">
        <is>
          <t>Probabilidade de Ganho: None 
Provisão: R$ - 
Valor Sentença: R$ -</t>
        </is>
      </c>
      <c r="AD55355" s="22" t="n"/>
    </row>
    <row r="55356">
      <c r="Y55356" s="22" t="n"/>
      <c r="AA55356" t="inlineStr">
        <is>
          <t>Probabilidade de Ganho: None 
Provisão: R$ - 
Valor Sentença: R$ -</t>
        </is>
      </c>
      <c r="AD55356" s="22" t="n"/>
    </row>
    <row r="55357">
      <c r="Y55357" s="22" t="n"/>
      <c r="AA55357" t="inlineStr">
        <is>
          <t>Probabilidade de Ganho: None 
Provisão: R$ - 
Valor Sentença: R$ -</t>
        </is>
      </c>
      <c r="AD55357" s="22" t="n"/>
    </row>
    <row r="55358">
      <c r="Y55358" s="22" t="n"/>
      <c r="AA55358" t="inlineStr">
        <is>
          <t>Probabilidade de Ganho: None 
Provisão: R$ - 
Valor Sentença: R$ -</t>
        </is>
      </c>
      <c r="AD55358" s="22" t="n"/>
    </row>
    <row r="55359">
      <c r="Y55359" s="22" t="n"/>
      <c r="AA55359" t="inlineStr">
        <is>
          <t>Probabilidade de Ganho: None 
Provisão: R$ - 
Valor Sentença: R$ -</t>
        </is>
      </c>
      <c r="AD55359" s="22" t="n"/>
    </row>
    <row r="55360">
      <c r="Y55360" s="22" t="n"/>
      <c r="AA55360" t="inlineStr">
        <is>
          <t>Probabilidade de Ganho: None 
Provisão: R$ - 
Valor Sentença: R$ -</t>
        </is>
      </c>
      <c r="AD55360" s="22" t="n"/>
    </row>
    <row r="55361">
      <c r="Y55361" s="22" t="n"/>
      <c r="AA55361" t="inlineStr">
        <is>
          <t>Probabilidade de Ganho: None 
Provisão: R$ - 
Valor Sentença: R$ -</t>
        </is>
      </c>
      <c r="AD55361" s="22" t="n"/>
    </row>
    <row r="55362">
      <c r="Y55362" s="22" t="n"/>
      <c r="AA55362" t="inlineStr">
        <is>
          <t>Probabilidade de Ganho: None 
Provisão: R$ - 
Valor Sentença: R$ -</t>
        </is>
      </c>
      <c r="AD55362" s="22" t="n"/>
    </row>
    <row r="55363">
      <c r="Y55363" s="22" t="n"/>
      <c r="AA55363" t="inlineStr">
        <is>
          <t>Probabilidade de Ganho: None 
Provisão: R$ - 
Valor Sentença: R$ -</t>
        </is>
      </c>
      <c r="AD55363" s="22" t="n"/>
    </row>
    <row r="55364">
      <c r="Y55364" s="22" t="n"/>
      <c r="AA55364" t="inlineStr">
        <is>
          <t>Probabilidade de Ganho: None 
Provisão: R$ - 
Valor Sentença: R$ -</t>
        </is>
      </c>
      <c r="AD55364" s="22" t="n"/>
    </row>
    <row r="55365">
      <c r="Y55365" s="22" t="n"/>
      <c r="AA55365" t="inlineStr">
        <is>
          <t>Probabilidade de Ganho: None 
Provisão: R$ - 
Valor Sentença: R$ -</t>
        </is>
      </c>
      <c r="AD55365" s="22" t="n"/>
    </row>
    <row r="55366">
      <c r="Y55366" s="22" t="n"/>
      <c r="AA55366" t="inlineStr">
        <is>
          <t>Probabilidade de Ganho: None 
Provisão: R$ - 
Valor Sentença: R$ -</t>
        </is>
      </c>
      <c r="AD55366" s="22" t="n"/>
    </row>
    <row r="55367">
      <c r="Y55367" s="22" t="n"/>
      <c r="AA55367" t="inlineStr">
        <is>
          <t>Probabilidade de Ganho: None 
Provisão: R$ - 
Valor Sentença: R$ -</t>
        </is>
      </c>
      <c r="AD55367" s="22" t="n"/>
    </row>
    <row r="55368">
      <c r="Y55368" s="22" t="n"/>
      <c r="AA55368" t="inlineStr">
        <is>
          <t>Probabilidade de Ganho: None 
Provisão: R$ - 
Valor Sentença: R$ -</t>
        </is>
      </c>
      <c r="AD55368" s="22" t="n"/>
    </row>
    <row r="55369">
      <c r="Y55369" s="22" t="n"/>
      <c r="AA55369" t="inlineStr">
        <is>
          <t>Probabilidade de Ganho: None 
Provisão: R$ - 
Valor Sentença: R$ -</t>
        </is>
      </c>
      <c r="AD55369" s="22" t="n"/>
    </row>
    <row r="55370">
      <c r="Y55370" s="22" t="n"/>
      <c r="AA55370" t="inlineStr">
        <is>
          <t>Probabilidade de Ganho: None 
Provisão: R$ - 
Valor Sentença: R$ -</t>
        </is>
      </c>
      <c r="AD55370" s="22" t="n"/>
    </row>
    <row r="55371">
      <c r="Y55371" s="22" t="n"/>
      <c r="AA55371" t="inlineStr">
        <is>
          <t>Probabilidade de Ganho: None 
Provisão: R$ - 
Valor Sentença: R$ -</t>
        </is>
      </c>
      <c r="AD55371" s="22" t="n"/>
    </row>
    <row r="55372">
      <c r="Y55372" s="22" t="n"/>
      <c r="AA55372" t="inlineStr">
        <is>
          <t>Probabilidade de Ganho: None 
Provisão: R$ - 
Valor Sentença: R$ -</t>
        </is>
      </c>
      <c r="AD55372" s="22" t="n"/>
    </row>
    <row r="55373">
      <c r="Y55373" s="22" t="n"/>
      <c r="AA55373" t="inlineStr">
        <is>
          <t>Probabilidade de Ganho: None 
Provisão: R$ - 
Valor Sentença: R$ -</t>
        </is>
      </c>
      <c r="AD55373" s="22" t="n"/>
    </row>
    <row r="55374">
      <c r="Y55374" s="22" t="n"/>
      <c r="AA55374" t="inlineStr">
        <is>
          <t>Probabilidade de Ganho: None 
Provisão: R$ - 
Valor Sentença: R$ -</t>
        </is>
      </c>
      <c r="AD55374" s="22" t="n"/>
    </row>
    <row r="55375">
      <c r="Y55375" s="22" t="n"/>
      <c r="AA55375" t="inlineStr">
        <is>
          <t>Probabilidade de Ganho: None 
Provisão: R$ - 
Valor Sentença: R$ -</t>
        </is>
      </c>
      <c r="AD55375" s="22" t="n"/>
    </row>
    <row r="55376">
      <c r="Y55376" s="22" t="n"/>
      <c r="AA55376" t="inlineStr">
        <is>
          <t>Probabilidade de Ganho: None 
Provisão: R$ - 
Valor Sentença: R$ -</t>
        </is>
      </c>
      <c r="AD55376" s="22" t="n"/>
    </row>
    <row r="55377">
      <c r="Y55377" s="22" t="n"/>
      <c r="AA55377" t="inlineStr">
        <is>
          <t>Probabilidade de Ganho: None 
Provisão: R$ - 
Valor Sentença: R$ -</t>
        </is>
      </c>
      <c r="AD55377" s="22" t="n"/>
    </row>
    <row r="55378">
      <c r="Y55378" s="22" t="n"/>
      <c r="AA55378" t="inlineStr">
        <is>
          <t>Probabilidade de Ganho: None 
Provisão: R$ - 
Valor Sentença: R$ -</t>
        </is>
      </c>
      <c r="AD55378" s="22" t="n"/>
    </row>
    <row r="55379">
      <c r="Y55379" s="22" t="n"/>
      <c r="AA55379" t="inlineStr">
        <is>
          <t>Probabilidade de Ganho: None 
Provisão: R$ - 
Valor Sentença: R$ -</t>
        </is>
      </c>
      <c r="AD55379" s="22" t="n"/>
    </row>
    <row r="55380">
      <c r="Y55380" s="22" t="n"/>
      <c r="AA55380" t="inlineStr">
        <is>
          <t>Probabilidade de Ganho: None 
Provisão: R$ - 
Valor Sentença: R$ -</t>
        </is>
      </c>
      <c r="AD55380" s="22" t="n"/>
    </row>
    <row r="55381">
      <c r="Y55381" s="22" t="n"/>
      <c r="AA55381" t="inlineStr">
        <is>
          <t>Probabilidade de Ganho: None 
Provisão: R$ - 
Valor Sentença: R$ -</t>
        </is>
      </c>
      <c r="AD55381" s="22" t="n"/>
    </row>
    <row r="55382">
      <c r="Y55382" s="22" t="n"/>
      <c r="AA55382" t="inlineStr">
        <is>
          <t>Probabilidade de Ganho: None 
Provisão: R$ - 
Valor Sentença: R$ -</t>
        </is>
      </c>
      <c r="AD55382" s="22" t="n"/>
    </row>
    <row r="55383">
      <c r="Y55383" s="22" t="n"/>
      <c r="AA55383" t="inlineStr">
        <is>
          <t>Probabilidade de Ganho: None 
Provisão: R$ - 
Valor Sentença: R$ -</t>
        </is>
      </c>
      <c r="AD55383" s="22" t="n"/>
    </row>
    <row r="55384">
      <c r="Y55384" s="22" t="n"/>
      <c r="AA55384" t="inlineStr">
        <is>
          <t>Probabilidade de Ganho: None 
Provisão: R$ - 
Valor Sentença: R$ -</t>
        </is>
      </c>
      <c r="AD55384" s="22" t="n"/>
    </row>
    <row r="55385">
      <c r="Y55385" s="22" t="n"/>
      <c r="AA55385" t="inlineStr">
        <is>
          <t>Probabilidade de Ganho: None 
Provisão: R$ - 
Valor Sentença: R$ -</t>
        </is>
      </c>
      <c r="AD55385" s="22" t="n"/>
    </row>
    <row r="55386">
      <c r="Y55386" s="22" t="n"/>
      <c r="AA55386" t="inlineStr">
        <is>
          <t>Probabilidade de Ganho: None 
Provisão: R$ - 
Valor Sentença: R$ -</t>
        </is>
      </c>
      <c r="AD55386" s="22" t="n"/>
    </row>
    <row r="55387">
      <c r="Y55387" s="22" t="n"/>
      <c r="AA55387" t="inlineStr">
        <is>
          <t>Probabilidade de Ganho: None 
Provisão: R$ - 
Valor Sentença: R$ -</t>
        </is>
      </c>
      <c r="AD55387" s="22" t="n"/>
    </row>
    <row r="55388">
      <c r="Y55388" s="22" t="n"/>
      <c r="AA55388" t="inlineStr">
        <is>
          <t>Probabilidade de Ganho: None 
Provisão: R$ - 
Valor Sentença: R$ -</t>
        </is>
      </c>
      <c r="AD55388" s="22" t="n"/>
    </row>
    <row r="55389">
      <c r="Y55389" s="22" t="n"/>
      <c r="AA55389" t="inlineStr">
        <is>
          <t>Probabilidade de Ganho: None 
Provisão: R$ - 
Valor Sentença: R$ -</t>
        </is>
      </c>
      <c r="AD55389" s="22" t="n"/>
    </row>
    <row r="55390">
      <c r="Y55390" s="22" t="n"/>
      <c r="AA55390" t="inlineStr">
        <is>
          <t>Probabilidade de Ganho: None 
Provisão: R$ - 
Valor Sentença: R$ -</t>
        </is>
      </c>
      <c r="AD55390" s="22" t="n"/>
    </row>
    <row r="55391">
      <c r="Y55391" s="22" t="n"/>
      <c r="AA55391" t="inlineStr">
        <is>
          <t>Probabilidade de Ganho: None 
Provisão: R$ - 
Valor Sentença: R$ -</t>
        </is>
      </c>
      <c r="AD55391" s="22" t="n"/>
    </row>
    <row r="55392">
      <c r="Y55392" s="22" t="n"/>
      <c r="AA55392" t="inlineStr">
        <is>
          <t>Probabilidade de Ganho: None 
Provisão: R$ - 
Valor Sentença: R$ -</t>
        </is>
      </c>
      <c r="AD55392" s="22" t="n"/>
    </row>
    <row r="55393">
      <c r="Y55393" s="22" t="n"/>
      <c r="AA55393" t="inlineStr">
        <is>
          <t>Probabilidade de Ganho: None 
Provisão: R$ - 
Valor Sentença: R$ -</t>
        </is>
      </c>
      <c r="AD55393" s="22" t="n"/>
    </row>
    <row r="55394">
      <c r="Y55394" s="22" t="n"/>
      <c r="AA55394" t="inlineStr">
        <is>
          <t>Probabilidade de Ganho: None 
Provisão: R$ - 
Valor Sentença: R$ -</t>
        </is>
      </c>
      <c r="AD55394" s="22" t="n"/>
    </row>
    <row r="55395">
      <c r="Y55395" s="22" t="n"/>
      <c r="AA55395" t="inlineStr">
        <is>
          <t>Probabilidade de Ganho: None 
Provisão: R$ - 
Valor Sentença: R$ -</t>
        </is>
      </c>
      <c r="AD55395" s="22" t="n"/>
    </row>
    <row r="55396">
      <c r="Y55396" s="22" t="n"/>
      <c r="AA55396" t="inlineStr">
        <is>
          <t>Probabilidade de Ganho: None 
Provisão: R$ - 
Valor Sentença: R$ -</t>
        </is>
      </c>
      <c r="AD55396" s="22" t="n"/>
    </row>
    <row r="55397">
      <c r="Y55397" s="22" t="n"/>
      <c r="AA55397" t="inlineStr">
        <is>
          <t>Probabilidade de Ganho: None 
Provisão: R$ - 
Valor Sentença: R$ -</t>
        </is>
      </c>
      <c r="AD55397" s="22" t="n"/>
    </row>
    <row r="55398">
      <c r="Y55398" s="22" t="n"/>
      <c r="AA55398" t="inlineStr">
        <is>
          <t>Probabilidade de Ganho: None 
Provisão: R$ - 
Valor Sentença: R$ -</t>
        </is>
      </c>
      <c r="AD55398" s="22" t="n"/>
    </row>
    <row r="55399">
      <c r="Y55399" s="22" t="n"/>
      <c r="AA55399" t="inlineStr">
        <is>
          <t>Probabilidade de Ganho: None 
Provisão: R$ - 
Valor Sentença: R$ -</t>
        </is>
      </c>
      <c r="AD55399" s="22" t="n"/>
    </row>
    <row r="55400">
      <c r="Y55400" s="22" t="n"/>
      <c r="AA55400" t="inlineStr">
        <is>
          <t>Probabilidade de Ganho: None 
Provisão: R$ - 
Valor Sentença: R$ -</t>
        </is>
      </c>
      <c r="AD55400" s="22" t="n"/>
    </row>
    <row r="55401">
      <c r="Y55401" s="22" t="n"/>
      <c r="AA55401" t="inlineStr">
        <is>
          <t>Probabilidade de Ganho: None 
Provisão: R$ - 
Valor Sentença: R$ -</t>
        </is>
      </c>
      <c r="AD55401" s="22" t="n"/>
    </row>
    <row r="55402">
      <c r="Y55402" s="22" t="n"/>
      <c r="AA55402" t="inlineStr">
        <is>
          <t>Probabilidade de Ganho: None 
Provisão: R$ - 
Valor Sentença: R$ -</t>
        </is>
      </c>
      <c r="AD55402" s="22" t="n"/>
    </row>
    <row r="55403">
      <c r="Y55403" s="22" t="n"/>
      <c r="AA55403" t="inlineStr">
        <is>
          <t>Probabilidade de Ganho: None 
Provisão: R$ - 
Valor Sentença: R$ -</t>
        </is>
      </c>
      <c r="AD55403" s="22" t="n"/>
    </row>
    <row r="55404">
      <c r="Y55404" s="22" t="n"/>
      <c r="AA55404" t="inlineStr">
        <is>
          <t>Probabilidade de Ganho: None 
Provisão: R$ - 
Valor Sentença: R$ -</t>
        </is>
      </c>
      <c r="AD55404" s="22" t="n"/>
    </row>
    <row r="55405">
      <c r="Y55405" s="22" t="n"/>
      <c r="AA55405" t="inlineStr">
        <is>
          <t>Probabilidade de Ganho: None 
Provisão: R$ - 
Valor Sentença: R$ -</t>
        </is>
      </c>
      <c r="AD55405" s="22" t="n"/>
    </row>
    <row r="55406">
      <c r="Y55406" s="22" t="n"/>
      <c r="AA55406" t="inlineStr">
        <is>
          <t>Probabilidade de Ganho: None 
Provisão: R$ - 
Valor Sentença: R$ -</t>
        </is>
      </c>
      <c r="AD55406" s="22" t="n"/>
    </row>
    <row r="55407">
      <c r="Y55407" s="22" t="n"/>
      <c r="AA55407" t="inlineStr">
        <is>
          <t>Probabilidade de Ganho: None 
Provisão: R$ - 
Valor Sentença: R$ -</t>
        </is>
      </c>
      <c r="AD55407" s="22" t="n"/>
    </row>
    <row r="55408">
      <c r="Y55408" s="22" t="n"/>
      <c r="AA55408" t="inlineStr">
        <is>
          <t>Probabilidade de Ganho: None 
Provisão: R$ - 
Valor Sentença: R$ -</t>
        </is>
      </c>
      <c r="AD55408" s="22" t="n"/>
    </row>
    <row r="55409">
      <c r="Y55409" s="22" t="n"/>
      <c r="AA55409" t="inlineStr">
        <is>
          <t>Probabilidade de Ganho: None 
Provisão: R$ - 
Valor Sentença: R$ -</t>
        </is>
      </c>
      <c r="AD55409" s="22" t="n"/>
    </row>
    <row r="55410">
      <c r="Y55410" s="22" t="n"/>
      <c r="AA55410" t="inlineStr">
        <is>
          <t>Probabilidade de Ganho: None 
Provisão: R$ - 
Valor Sentença: R$ -</t>
        </is>
      </c>
      <c r="AD55410" s="22" t="n"/>
    </row>
    <row r="55411">
      <c r="Y55411" s="22" t="n"/>
      <c r="AA55411" t="inlineStr">
        <is>
          <t>Probabilidade de Ganho: None 
Provisão: R$ - 
Valor Sentença: R$ -</t>
        </is>
      </c>
      <c r="AD55411" s="22" t="n"/>
    </row>
    <row r="55412">
      <c r="Y55412" s="22" t="n"/>
      <c r="AA55412" t="inlineStr">
        <is>
          <t>Probabilidade de Ganho: None 
Provisão: R$ - 
Valor Sentença: R$ -</t>
        </is>
      </c>
      <c r="AD55412" s="22" t="n"/>
    </row>
    <row r="55413">
      <c r="Y55413" s="22" t="n"/>
      <c r="AA55413" t="inlineStr">
        <is>
          <t>Probabilidade de Ganho: None 
Provisão: R$ - 
Valor Sentença: R$ -</t>
        </is>
      </c>
      <c r="AD55413" s="22" t="n"/>
    </row>
    <row r="55414">
      <c r="Y55414" s="22" t="n"/>
      <c r="AA55414" t="inlineStr">
        <is>
          <t>Probabilidade de Ganho: None 
Provisão: R$ - 
Valor Sentença: R$ -</t>
        </is>
      </c>
      <c r="AD55414" s="22" t="n"/>
    </row>
    <row r="55415">
      <c r="Y55415" s="22" t="n"/>
      <c r="AA55415" t="inlineStr">
        <is>
          <t>Probabilidade de Ganho: None 
Provisão: R$ - 
Valor Sentença: R$ -</t>
        </is>
      </c>
      <c r="AD55415" s="22" t="n"/>
    </row>
    <row r="55416">
      <c r="Y55416" s="22" t="n"/>
      <c r="AA55416" t="inlineStr">
        <is>
          <t>Probabilidade de Ganho: None 
Provisão: R$ - 
Valor Sentença: R$ -</t>
        </is>
      </c>
      <c r="AD55416" s="22" t="n"/>
    </row>
    <row r="55417">
      <c r="Y55417" s="22" t="n"/>
      <c r="AA55417" t="inlineStr">
        <is>
          <t>Probabilidade de Ganho: None 
Provisão: R$ - 
Valor Sentença: R$ -</t>
        </is>
      </c>
      <c r="AD55417" s="22" t="n"/>
    </row>
    <row r="55418">
      <c r="Y55418" s="22" t="n"/>
      <c r="AA55418" t="inlineStr">
        <is>
          <t>Probabilidade de Ganho: None 
Provisão: R$ - 
Valor Sentença: R$ -</t>
        </is>
      </c>
      <c r="AD55418" s="22" t="n"/>
    </row>
    <row r="55419">
      <c r="Y55419" s="22" t="n"/>
      <c r="AA55419" t="inlineStr">
        <is>
          <t>Probabilidade de Ganho: None 
Provisão: R$ - 
Valor Sentença: R$ -</t>
        </is>
      </c>
      <c r="AD55419" s="22" t="n"/>
    </row>
    <row r="55420">
      <c r="Y55420" s="22" t="n"/>
      <c r="AA55420" t="inlineStr">
        <is>
          <t>Probabilidade de Ganho: None 
Provisão: R$ - 
Valor Sentença: R$ -</t>
        </is>
      </c>
      <c r="AD55420" s="22" t="n"/>
    </row>
    <row r="55421">
      <c r="Y55421" s="22" t="n"/>
      <c r="AA55421" t="inlineStr">
        <is>
          <t>Probabilidade de Ganho: None 
Provisão: R$ - 
Valor Sentença: R$ -</t>
        </is>
      </c>
      <c r="AD55421" s="22" t="n"/>
    </row>
    <row r="55422">
      <c r="Y55422" s="22" t="n"/>
      <c r="AA55422" t="inlineStr">
        <is>
          <t>Probabilidade de Ganho: None 
Provisão: R$ - 
Valor Sentença: R$ -</t>
        </is>
      </c>
      <c r="AD55422" s="22" t="n"/>
    </row>
    <row r="55423">
      <c r="Y55423" s="22" t="n"/>
      <c r="AA55423" t="inlineStr">
        <is>
          <t>Probabilidade de Ganho: None 
Provisão: R$ - 
Valor Sentença: R$ -</t>
        </is>
      </c>
      <c r="AD55423" s="22" t="n"/>
    </row>
    <row r="55424">
      <c r="Y55424" s="22" t="n"/>
      <c r="AA55424" t="inlineStr">
        <is>
          <t>Probabilidade de Ganho: None 
Provisão: R$ - 
Valor Sentença: R$ -</t>
        </is>
      </c>
      <c r="AD55424" s="22" t="n"/>
    </row>
    <row r="55425">
      <c r="Y55425" s="22" t="n"/>
      <c r="AA55425" t="inlineStr">
        <is>
          <t>Probabilidade de Ganho: None 
Provisão: R$ - 
Valor Sentença: R$ -</t>
        </is>
      </c>
      <c r="AD55425" s="22" t="n"/>
    </row>
    <row r="55426">
      <c r="Y55426" s="22" t="n"/>
      <c r="AA55426" t="inlineStr">
        <is>
          <t>Probabilidade de Ganho: None 
Provisão: R$ - 
Valor Sentença: R$ -</t>
        </is>
      </c>
      <c r="AD55426" s="22" t="n"/>
    </row>
    <row r="55427">
      <c r="Y55427" s="22" t="n"/>
      <c r="AA55427" t="inlineStr">
        <is>
          <t>Probabilidade de Ganho: None 
Provisão: R$ - 
Valor Sentença: R$ -</t>
        </is>
      </c>
      <c r="AD55427" s="22" t="n"/>
    </row>
    <row r="55428">
      <c r="Y55428" s="22" t="n"/>
      <c r="AA55428" t="inlineStr">
        <is>
          <t>Probabilidade de Ganho: None 
Provisão: R$ - 
Valor Sentença: R$ -</t>
        </is>
      </c>
      <c r="AD55428" s="22" t="n"/>
    </row>
    <row r="55429">
      <c r="Y55429" s="22" t="n"/>
      <c r="AA55429" t="inlineStr">
        <is>
          <t>Probabilidade de Ganho: None 
Provisão: R$ - 
Valor Sentença: R$ -</t>
        </is>
      </c>
      <c r="AD55429" s="22" t="n"/>
    </row>
    <row r="55430">
      <c r="Y55430" s="22" t="n"/>
      <c r="AA55430" t="inlineStr">
        <is>
          <t>Probabilidade de Ganho: None 
Provisão: R$ - 
Valor Sentença: R$ -</t>
        </is>
      </c>
      <c r="AD55430" s="22" t="n"/>
    </row>
    <row r="55431">
      <c r="Y55431" s="22" t="n"/>
      <c r="AA55431" t="inlineStr">
        <is>
          <t>Probabilidade de Ganho: None 
Provisão: R$ - 
Valor Sentença: R$ -</t>
        </is>
      </c>
      <c r="AD55431" s="22" t="n"/>
    </row>
    <row r="55432">
      <c r="Y55432" s="22" t="n"/>
      <c r="AA55432" t="inlineStr">
        <is>
          <t>Probabilidade de Ganho: None 
Provisão: R$ - 
Valor Sentença: R$ -</t>
        </is>
      </c>
      <c r="AD55432" s="22" t="n"/>
    </row>
    <row r="55433">
      <c r="Y55433" s="22" t="n"/>
      <c r="AA55433" t="inlineStr">
        <is>
          <t>Probabilidade de Ganho: None 
Provisão: R$ - 
Valor Sentença: R$ -</t>
        </is>
      </c>
      <c r="AD55433" s="22" t="n"/>
    </row>
    <row r="55434">
      <c r="Y55434" s="22" t="n"/>
      <c r="AA55434" t="inlineStr">
        <is>
          <t>Probabilidade de Ganho: None 
Provisão: R$ - 
Valor Sentença: R$ -</t>
        </is>
      </c>
      <c r="AD55434" s="22" t="n"/>
    </row>
    <row r="55435">
      <c r="Y55435" s="22" t="n"/>
      <c r="AA55435" t="inlineStr">
        <is>
          <t>Probabilidade de Ganho: None 
Provisão: R$ - 
Valor Sentença: R$ -</t>
        </is>
      </c>
      <c r="AD55435" s="22" t="n"/>
    </row>
    <row r="55436">
      <c r="Y55436" s="22" t="n"/>
      <c r="AA55436" t="inlineStr">
        <is>
          <t>Probabilidade de Ganho: None 
Provisão: R$ - 
Valor Sentença: R$ -</t>
        </is>
      </c>
      <c r="AD55436" s="22" t="n"/>
    </row>
    <row r="55437">
      <c r="Y55437" s="22" t="n"/>
      <c r="AA55437" t="inlineStr">
        <is>
          <t>Probabilidade de Ganho: None 
Provisão: R$ - 
Valor Sentença: R$ -</t>
        </is>
      </c>
      <c r="AD55437" s="22" t="n"/>
    </row>
    <row r="55438">
      <c r="Y55438" s="22" t="n"/>
      <c r="AA55438" t="inlineStr">
        <is>
          <t>Probabilidade de Ganho: None 
Provisão: R$ - 
Valor Sentença: R$ -</t>
        </is>
      </c>
      <c r="AD55438" s="22" t="n"/>
    </row>
    <row r="55439">
      <c r="Y55439" s="22" t="n"/>
      <c r="AA55439" t="inlineStr">
        <is>
          <t>Probabilidade de Ganho: None 
Provisão: R$ - 
Valor Sentença: R$ -</t>
        </is>
      </c>
      <c r="AD55439" s="22" t="n"/>
    </row>
    <row r="55440">
      <c r="Y55440" s="22" t="n"/>
      <c r="AA55440" t="inlineStr">
        <is>
          <t>Probabilidade de Ganho: None 
Provisão: R$ - 
Valor Sentença: R$ -</t>
        </is>
      </c>
      <c r="AD55440" s="22" t="n"/>
    </row>
    <row r="55441">
      <c r="Y55441" s="22" t="n"/>
      <c r="AA55441" t="inlineStr">
        <is>
          <t>Probabilidade de Ganho: None 
Provisão: R$ - 
Valor Sentença: R$ -</t>
        </is>
      </c>
      <c r="AD55441" s="22" t="n"/>
    </row>
    <row r="55442">
      <c r="Y55442" s="22" t="n"/>
      <c r="AA55442" t="inlineStr">
        <is>
          <t>Probabilidade de Ganho: None 
Provisão: R$ - 
Valor Sentença: R$ -</t>
        </is>
      </c>
      <c r="AD55442" s="22" t="n"/>
    </row>
    <row r="55443">
      <c r="Y55443" s="22" t="n"/>
      <c r="AA55443" t="inlineStr">
        <is>
          <t>Probabilidade de Ganho: None 
Provisão: R$ - 
Valor Sentença: R$ -</t>
        </is>
      </c>
      <c r="AD55443" s="22" t="n"/>
    </row>
    <row r="55444">
      <c r="Y55444" s="22" t="n"/>
      <c r="AA55444" t="inlineStr">
        <is>
          <t>Probabilidade de Ganho: None 
Provisão: R$ - 
Valor Sentença: R$ -</t>
        </is>
      </c>
      <c r="AD55444" s="22" t="n"/>
    </row>
    <row r="55445">
      <c r="Y55445" s="22" t="n"/>
      <c r="AA55445" t="inlineStr">
        <is>
          <t>Probabilidade de Ganho: None 
Provisão: R$ - 
Valor Sentença: R$ -</t>
        </is>
      </c>
      <c r="AD55445" s="22" t="n"/>
    </row>
    <row r="55446">
      <c r="Y55446" s="22" t="n"/>
      <c r="AA55446" t="inlineStr">
        <is>
          <t>Probabilidade de Ganho: None 
Provisão: R$ - 
Valor Sentença: R$ -</t>
        </is>
      </c>
      <c r="AD55446" s="22" t="n"/>
    </row>
    <row r="55447">
      <c r="Y55447" s="22" t="n"/>
      <c r="AA55447" t="inlineStr">
        <is>
          <t>Probabilidade de Ganho: None 
Provisão: R$ - 
Valor Sentença: R$ -</t>
        </is>
      </c>
      <c r="AD55447" s="22" t="n"/>
    </row>
    <row r="55448">
      <c r="Y55448" s="22" t="n"/>
      <c r="AA55448" t="inlineStr">
        <is>
          <t>Probabilidade de Ganho: None 
Provisão: R$ - 
Valor Sentença: R$ -</t>
        </is>
      </c>
      <c r="AD55448" s="22" t="n"/>
    </row>
    <row r="55449">
      <c r="Y55449" s="22" t="n"/>
      <c r="AA55449" t="inlineStr">
        <is>
          <t>Probabilidade de Ganho: None 
Provisão: R$ - 
Valor Sentença: R$ -</t>
        </is>
      </c>
      <c r="AD55449" s="22" t="n"/>
    </row>
    <row r="55450">
      <c r="Y55450" s="22" t="n"/>
      <c r="AA55450" t="inlineStr">
        <is>
          <t>Probabilidade de Ganho: None 
Provisão: R$ - 
Valor Sentença: R$ -</t>
        </is>
      </c>
      <c r="AD55450" s="22" t="n"/>
    </row>
    <row r="55451">
      <c r="Y55451" s="22" t="n"/>
      <c r="AA55451" t="inlineStr">
        <is>
          <t>Probabilidade de Ganho: None 
Provisão: R$ - 
Valor Sentença: R$ -</t>
        </is>
      </c>
      <c r="AD55451" s="22" t="n"/>
    </row>
    <row r="55452">
      <c r="Y55452" s="22" t="n"/>
      <c r="AA55452" t="inlineStr">
        <is>
          <t>Probabilidade de Ganho: None 
Provisão: R$ - 
Valor Sentença: R$ -</t>
        </is>
      </c>
      <c r="AD55452" s="22" t="n"/>
    </row>
    <row r="55453">
      <c r="Y55453" s="22" t="n"/>
      <c r="AA55453" t="inlineStr">
        <is>
          <t>Probabilidade de Ganho: None 
Provisão: R$ - 
Valor Sentença: R$ -</t>
        </is>
      </c>
      <c r="AD55453" s="22" t="n"/>
    </row>
    <row r="55454">
      <c r="Y55454" s="22" t="n"/>
      <c r="AA55454" t="inlineStr">
        <is>
          <t>Probabilidade de Ganho: None 
Provisão: R$ - 
Valor Sentença: R$ -</t>
        </is>
      </c>
      <c r="AD55454" s="22" t="n"/>
    </row>
    <row r="55455">
      <c r="Y55455" s="22" t="n"/>
      <c r="AA55455" t="inlineStr">
        <is>
          <t>Probabilidade de Ganho: None 
Provisão: R$ - 
Valor Sentença: R$ -</t>
        </is>
      </c>
      <c r="AD55455" s="22" t="n"/>
    </row>
    <row r="55456">
      <c r="Y55456" s="22" t="n"/>
      <c r="AA55456" t="inlineStr">
        <is>
          <t>Probabilidade de Ganho: None 
Provisão: R$ - 
Valor Sentença: R$ -</t>
        </is>
      </c>
      <c r="AD55456" s="22" t="n"/>
    </row>
    <row r="55457">
      <c r="Y55457" s="22" t="n"/>
      <c r="AA55457" t="inlineStr">
        <is>
          <t>Probabilidade de Ganho: None 
Provisão: R$ - 
Valor Sentença: R$ -</t>
        </is>
      </c>
      <c r="AD55457" s="22" t="n"/>
    </row>
    <row r="55458">
      <c r="Y55458" s="22" t="n"/>
      <c r="AA55458" t="inlineStr">
        <is>
          <t>Probabilidade de Ganho: None 
Provisão: R$ - 
Valor Sentença: R$ -</t>
        </is>
      </c>
      <c r="AD55458" s="22" t="n"/>
    </row>
    <row r="55459">
      <c r="Y55459" s="22" t="n"/>
      <c r="AA55459" t="inlineStr">
        <is>
          <t>Probabilidade de Ganho: None 
Provisão: R$ - 
Valor Sentença: R$ -</t>
        </is>
      </c>
      <c r="AD55459" s="22" t="n"/>
    </row>
    <row r="55460">
      <c r="Y55460" s="22" t="n"/>
      <c r="AA55460" t="inlineStr">
        <is>
          <t>Probabilidade de Ganho: None 
Provisão: R$ - 
Valor Sentença: R$ -</t>
        </is>
      </c>
      <c r="AD55460" s="22" t="n"/>
    </row>
    <row r="55461">
      <c r="Y55461" s="22" t="n"/>
      <c r="AA55461" t="inlineStr">
        <is>
          <t>Probabilidade de Ganho: None 
Provisão: R$ - 
Valor Sentença: R$ -</t>
        </is>
      </c>
      <c r="AD55461" s="22" t="n"/>
    </row>
    <row r="55462">
      <c r="Y55462" s="22" t="n"/>
      <c r="AA55462" t="inlineStr">
        <is>
          <t>Probabilidade de Ganho: None 
Provisão: R$ - 
Valor Sentença: R$ -</t>
        </is>
      </c>
      <c r="AD55462" s="22" t="n"/>
    </row>
    <row r="55463">
      <c r="Y55463" s="22" t="n"/>
      <c r="AA55463" t="inlineStr">
        <is>
          <t>Probabilidade de Ganho: None 
Provisão: R$ - 
Valor Sentença: R$ -</t>
        </is>
      </c>
      <c r="AD55463" s="22" t="n"/>
    </row>
    <row r="55464">
      <c r="Y55464" s="22" t="n"/>
      <c r="AA55464" t="inlineStr">
        <is>
          <t>Probabilidade de Ganho: None 
Provisão: R$ - 
Valor Sentença: R$ -</t>
        </is>
      </c>
      <c r="AD55464" s="22" t="n"/>
    </row>
    <row r="55465">
      <c r="Y55465" s="22" t="n"/>
      <c r="AA55465" t="inlineStr">
        <is>
          <t>Probabilidade de Ganho: None 
Provisão: R$ - 
Valor Sentença: R$ -</t>
        </is>
      </c>
      <c r="AD55465" s="22" t="n"/>
    </row>
    <row r="55466">
      <c r="Y55466" s="22" t="n"/>
      <c r="AA55466" t="inlineStr">
        <is>
          <t>Probabilidade de Ganho: None 
Provisão: R$ - 
Valor Sentença: R$ -</t>
        </is>
      </c>
      <c r="AD55466" s="22" t="n"/>
    </row>
    <row r="55467">
      <c r="Y55467" s="22" t="n"/>
      <c r="AA55467" t="inlineStr">
        <is>
          <t>Probabilidade de Ganho: None 
Provisão: R$ - 
Valor Sentença: R$ -</t>
        </is>
      </c>
      <c r="AD55467" s="22" t="n"/>
    </row>
    <row r="55468">
      <c r="Y55468" s="22" t="n"/>
      <c r="AA55468" t="inlineStr">
        <is>
          <t>Probabilidade de Ganho: None 
Provisão: R$ - 
Valor Sentença: R$ -</t>
        </is>
      </c>
      <c r="AD55468" s="22" t="n"/>
    </row>
    <row r="55469">
      <c r="Y55469" s="22" t="n"/>
      <c r="AA55469" t="inlineStr">
        <is>
          <t>Probabilidade de Ganho: None 
Provisão: R$ - 
Valor Sentença: R$ -</t>
        </is>
      </c>
      <c r="AD55469" s="22" t="n"/>
    </row>
    <row r="55470">
      <c r="Y55470" s="22" t="n"/>
      <c r="AA55470" t="inlineStr">
        <is>
          <t>Probabilidade de Ganho: None 
Provisão: R$ - 
Valor Sentença: R$ -</t>
        </is>
      </c>
      <c r="AD55470" s="22" t="n"/>
    </row>
    <row r="55471">
      <c r="Y55471" s="22" t="n"/>
      <c r="AA55471" t="inlineStr">
        <is>
          <t>Probabilidade de Ganho: None 
Provisão: R$ - 
Valor Sentença: R$ -</t>
        </is>
      </c>
      <c r="AD55471" s="22" t="n"/>
    </row>
    <row r="55472">
      <c r="Y55472" s="22" t="n"/>
      <c r="AA55472" t="inlineStr">
        <is>
          <t>Probabilidade de Ganho: None 
Provisão: R$ - 
Valor Sentença: R$ -</t>
        </is>
      </c>
      <c r="AD55472" s="22" t="n"/>
    </row>
    <row r="55473">
      <c r="Y55473" s="22" t="n"/>
      <c r="AA55473" t="inlineStr">
        <is>
          <t>Probabilidade de Ganho: None 
Provisão: R$ - 
Valor Sentença: R$ -</t>
        </is>
      </c>
      <c r="AD55473" s="22" t="n"/>
    </row>
    <row r="55474">
      <c r="Y55474" s="22" t="n"/>
      <c r="AA55474" t="inlineStr">
        <is>
          <t>Probabilidade de Ganho: None 
Provisão: R$ - 
Valor Sentença: R$ -</t>
        </is>
      </c>
      <c r="AD55474" s="22" t="n"/>
    </row>
    <row r="55475">
      <c r="Y55475" s="22" t="n"/>
      <c r="AA55475" t="inlineStr">
        <is>
          <t>Probabilidade de Ganho: None 
Provisão: R$ - 
Valor Sentença: R$ -</t>
        </is>
      </c>
      <c r="AD55475" s="22" t="n"/>
    </row>
    <row r="55476">
      <c r="Y55476" s="22" t="n"/>
      <c r="AA55476" t="inlineStr">
        <is>
          <t>Probabilidade de Ganho: None 
Provisão: R$ - 
Valor Sentença: R$ -</t>
        </is>
      </c>
      <c r="AD55476" s="22" t="n"/>
    </row>
    <row r="55477">
      <c r="Y55477" s="22" t="n"/>
      <c r="AA55477" t="inlineStr">
        <is>
          <t>Probabilidade de Ganho: None 
Provisão: R$ - 
Valor Sentença: R$ -</t>
        </is>
      </c>
      <c r="AD55477" s="22" t="n"/>
    </row>
    <row r="55478">
      <c r="Y55478" s="22" t="n"/>
      <c r="AA55478" t="inlineStr">
        <is>
          <t>Probabilidade de Ganho: None 
Provisão: R$ - 
Valor Sentença: R$ -</t>
        </is>
      </c>
      <c r="AD55478" s="22" t="n"/>
    </row>
    <row r="55479">
      <c r="Y55479" s="22" t="n"/>
      <c r="AA55479" t="inlineStr">
        <is>
          <t>Probabilidade de Ganho: None 
Provisão: R$ - 
Valor Sentença: R$ -</t>
        </is>
      </c>
      <c r="AD55479" s="22" t="n"/>
    </row>
    <row r="55480">
      <c r="Y55480" s="22" t="n"/>
      <c r="AA55480" t="inlineStr">
        <is>
          <t>Probabilidade de Ganho: None 
Provisão: R$ - 
Valor Sentença: R$ -</t>
        </is>
      </c>
      <c r="AD55480" s="22" t="n"/>
    </row>
    <row r="55481">
      <c r="Y55481" s="22" t="n"/>
      <c r="AA55481" t="inlineStr">
        <is>
          <t>Probabilidade de Ganho: None 
Provisão: R$ - 
Valor Sentença: R$ -</t>
        </is>
      </c>
      <c r="AD55481" s="22" t="n"/>
    </row>
    <row r="55482">
      <c r="Y55482" s="22" t="n"/>
      <c r="AA55482" t="inlineStr">
        <is>
          <t>Probabilidade de Ganho: None 
Provisão: R$ - 
Valor Sentença: R$ -</t>
        </is>
      </c>
      <c r="AD55482" s="22" t="n"/>
    </row>
    <row r="55483">
      <c r="Y55483" s="22" t="n"/>
      <c r="AA55483" t="inlineStr">
        <is>
          <t>Probabilidade de Ganho: None 
Provisão: R$ - 
Valor Sentença: R$ -</t>
        </is>
      </c>
      <c r="AD55483" s="22" t="n"/>
    </row>
    <row r="55484">
      <c r="Y55484" s="22" t="n"/>
      <c r="AA55484" t="inlineStr">
        <is>
          <t>Probabilidade de Ganho: None 
Provisão: R$ - 
Valor Sentença: R$ -</t>
        </is>
      </c>
      <c r="AD55484" s="22" t="n"/>
    </row>
    <row r="55485">
      <c r="Y55485" s="22" t="n"/>
      <c r="AA55485" t="inlineStr">
        <is>
          <t>Probabilidade de Ganho: None 
Provisão: R$ - 
Valor Sentença: R$ -</t>
        </is>
      </c>
      <c r="AD55485" s="22" t="n"/>
    </row>
    <row r="55486">
      <c r="Y55486" s="22" t="n"/>
      <c r="AA55486" t="inlineStr">
        <is>
          <t>Probabilidade de Ganho: None 
Provisão: R$ - 
Valor Sentença: R$ -</t>
        </is>
      </c>
      <c r="AD55486" s="22" t="n"/>
    </row>
    <row r="55487">
      <c r="Y55487" s="22" t="n"/>
      <c r="AA55487" t="inlineStr">
        <is>
          <t>Probabilidade de Ganho: None 
Provisão: R$ - 
Valor Sentença: R$ -</t>
        </is>
      </c>
      <c r="AD55487" s="22" t="n"/>
    </row>
    <row r="55488">
      <c r="Y55488" s="22" t="n"/>
      <c r="AA55488" t="inlineStr">
        <is>
          <t>Probabilidade de Ganho: None 
Provisão: R$ - 
Valor Sentença: R$ -</t>
        </is>
      </c>
      <c r="AD55488" s="22" t="n"/>
    </row>
    <row r="55489">
      <c r="Y55489" s="22" t="n"/>
      <c r="AA55489" t="inlineStr">
        <is>
          <t>Probabilidade de Ganho: None 
Provisão: R$ - 
Valor Sentença: R$ -</t>
        </is>
      </c>
      <c r="AD55489" s="22" t="n"/>
    </row>
    <row r="55490">
      <c r="Y55490" s="22" t="n"/>
      <c r="AA55490" t="inlineStr">
        <is>
          <t>Probabilidade de Ganho: None 
Provisão: R$ - 
Valor Sentença: R$ -</t>
        </is>
      </c>
      <c r="AD55490" s="22" t="n"/>
    </row>
    <row r="55491">
      <c r="Y55491" s="22" t="n"/>
      <c r="AA55491" t="inlineStr">
        <is>
          <t>Probabilidade de Ganho: None 
Provisão: R$ - 
Valor Sentença: R$ -</t>
        </is>
      </c>
      <c r="AD55491" s="22" t="n"/>
    </row>
    <row r="55492">
      <c r="Y55492" s="22" t="n"/>
      <c r="AA55492" t="inlineStr">
        <is>
          <t>Probabilidade de Ganho: None 
Provisão: R$ - 
Valor Sentença: R$ -</t>
        </is>
      </c>
      <c r="AD55492" s="22" t="n"/>
    </row>
    <row r="55493">
      <c r="Y55493" s="22" t="n"/>
      <c r="AA55493" t="inlineStr">
        <is>
          <t>Probabilidade de Ganho: None 
Provisão: R$ - 
Valor Sentença: R$ -</t>
        </is>
      </c>
      <c r="AD55493" s="22" t="n"/>
    </row>
    <row r="55494">
      <c r="Y55494" s="22" t="n"/>
      <c r="AA55494" t="inlineStr">
        <is>
          <t>Probabilidade de Ganho: None 
Provisão: R$ - 
Valor Sentença: R$ -</t>
        </is>
      </c>
      <c r="AD55494" s="22" t="n"/>
    </row>
    <row r="55495">
      <c r="Y55495" s="22" t="n"/>
      <c r="AA55495" t="inlineStr">
        <is>
          <t>Probabilidade de Ganho: None 
Provisão: R$ - 
Valor Sentença: R$ -</t>
        </is>
      </c>
      <c r="AD55495" s="22" t="n"/>
    </row>
    <row r="55496">
      <c r="Y55496" s="22" t="n"/>
      <c r="AA55496" t="inlineStr">
        <is>
          <t>Probabilidade de Ganho: None 
Provisão: R$ - 
Valor Sentença: R$ -</t>
        </is>
      </c>
      <c r="AD55496" s="22" t="n"/>
    </row>
    <row r="55497">
      <c r="Y55497" s="22" t="n"/>
      <c r="AA55497" t="inlineStr">
        <is>
          <t>Probabilidade de Ganho: None 
Provisão: R$ - 
Valor Sentença: R$ -</t>
        </is>
      </c>
      <c r="AD55497" s="22" t="n"/>
    </row>
    <row r="55498">
      <c r="Y55498" s="22" t="n"/>
      <c r="AA55498" t="inlineStr">
        <is>
          <t>Probabilidade de Ganho: None 
Provisão: R$ - 
Valor Sentença: R$ -</t>
        </is>
      </c>
      <c r="AD55498" s="22" t="n"/>
    </row>
    <row r="55499">
      <c r="Y55499" s="22" t="n"/>
      <c r="AA55499" t="inlineStr">
        <is>
          <t>Probabilidade de Ganho: None 
Provisão: R$ - 
Valor Sentença: R$ -</t>
        </is>
      </c>
      <c r="AD55499" s="22" t="n"/>
    </row>
    <row r="55500">
      <c r="Y55500" s="22" t="n"/>
      <c r="AA55500" t="inlineStr">
        <is>
          <t>Probabilidade de Ganho: None 
Provisão: R$ - 
Valor Sentença: R$ -</t>
        </is>
      </c>
      <c r="AD55500" s="22" t="n"/>
    </row>
    <row r="55501">
      <c r="Y55501" s="22" t="n"/>
      <c r="AA55501" t="inlineStr">
        <is>
          <t>Probabilidade de Ganho: None 
Provisão: R$ - 
Valor Sentença: R$ -</t>
        </is>
      </c>
      <c r="AD55501" s="22" t="n"/>
    </row>
    <row r="55502">
      <c r="Y55502" s="22" t="n"/>
      <c r="AA55502" t="inlineStr">
        <is>
          <t>Probabilidade de Ganho: None 
Provisão: R$ - 
Valor Sentença: R$ -</t>
        </is>
      </c>
      <c r="AD55502" s="22" t="n"/>
    </row>
    <row r="55503">
      <c r="Y55503" s="22" t="n"/>
      <c r="AA55503" t="inlineStr">
        <is>
          <t>Probabilidade de Ganho: None 
Provisão: R$ - 
Valor Sentença: R$ -</t>
        </is>
      </c>
      <c r="AD55503" s="22" t="n"/>
    </row>
    <row r="55504">
      <c r="Y55504" s="22" t="n"/>
      <c r="AA55504" t="inlineStr">
        <is>
          <t>Probabilidade de Ganho: None 
Provisão: R$ - 
Valor Sentença: R$ -</t>
        </is>
      </c>
      <c r="AD55504" s="22" t="n"/>
    </row>
    <row r="55505">
      <c r="Y55505" s="22" t="n"/>
      <c r="AA55505" t="inlineStr">
        <is>
          <t>Probabilidade de Ganho: None 
Provisão: R$ - 
Valor Sentença: R$ -</t>
        </is>
      </c>
      <c r="AD55505" s="22" t="n"/>
    </row>
    <row r="55506">
      <c r="Y55506" s="22" t="n"/>
      <c r="AA55506" t="inlineStr">
        <is>
          <t>Probabilidade de Ganho: None 
Provisão: R$ - 
Valor Sentença: R$ -</t>
        </is>
      </c>
      <c r="AD55506" s="22" t="n"/>
    </row>
    <row r="55507">
      <c r="Y55507" s="22" t="n"/>
      <c r="AA55507" t="inlineStr">
        <is>
          <t>Probabilidade de Ganho: None 
Provisão: R$ - 
Valor Sentença: R$ -</t>
        </is>
      </c>
      <c r="AD55507" s="22" t="n"/>
    </row>
    <row r="55508">
      <c r="Y55508" s="22" t="n"/>
      <c r="AA55508" t="inlineStr">
        <is>
          <t>Probabilidade de Ganho: None 
Provisão: R$ - 
Valor Sentença: R$ -</t>
        </is>
      </c>
      <c r="AD55508" s="22" t="n"/>
    </row>
    <row r="55509">
      <c r="Y55509" s="22" t="n"/>
      <c r="AA55509" t="inlineStr">
        <is>
          <t>Probabilidade de Ganho: None 
Provisão: R$ - 
Valor Sentença: R$ -</t>
        </is>
      </c>
      <c r="AD55509" s="22" t="n"/>
    </row>
    <row r="55510">
      <c r="Y55510" s="22" t="n"/>
      <c r="AA55510" t="inlineStr">
        <is>
          <t>Probabilidade de Ganho: None 
Provisão: R$ - 
Valor Sentença: R$ -</t>
        </is>
      </c>
      <c r="AD55510" s="22" t="n"/>
    </row>
    <row r="55511">
      <c r="Y55511" s="22" t="n"/>
      <c r="AA55511" t="inlineStr">
        <is>
          <t>Probabilidade de Ganho: None 
Provisão: R$ - 
Valor Sentença: R$ -</t>
        </is>
      </c>
      <c r="AD55511" s="22" t="n"/>
    </row>
    <row r="55512">
      <c r="Y55512" s="22" t="n"/>
      <c r="AA55512" t="inlineStr">
        <is>
          <t>Probabilidade de Ganho: None 
Provisão: R$ - 
Valor Sentença: R$ -</t>
        </is>
      </c>
      <c r="AD55512" s="22" t="n"/>
    </row>
    <row r="55513">
      <c r="Y55513" s="22" t="n"/>
      <c r="AA55513" t="inlineStr">
        <is>
          <t>Probabilidade de Ganho: None 
Provisão: R$ - 
Valor Sentença: R$ -</t>
        </is>
      </c>
      <c r="AD55513" s="22" t="n"/>
    </row>
    <row r="55514">
      <c r="Y55514" s="22" t="n"/>
      <c r="AA55514" t="inlineStr">
        <is>
          <t>Probabilidade de Ganho: None 
Provisão: R$ - 
Valor Sentença: R$ -</t>
        </is>
      </c>
      <c r="AD55514" s="22" t="n"/>
    </row>
    <row r="55515">
      <c r="Y55515" s="22" t="n"/>
      <c r="AA55515" t="inlineStr">
        <is>
          <t>Probabilidade de Ganho: None 
Provisão: R$ - 
Valor Sentença: R$ -</t>
        </is>
      </c>
      <c r="AD55515" s="22" t="n"/>
    </row>
    <row r="55516">
      <c r="Y55516" s="22" t="n"/>
      <c r="AA55516" t="inlineStr">
        <is>
          <t>Probabilidade de Ganho: None 
Provisão: R$ - 
Valor Sentença: R$ -</t>
        </is>
      </c>
      <c r="AD55516" s="22" t="n"/>
    </row>
    <row r="55517">
      <c r="Y55517" s="22" t="n"/>
      <c r="AA55517" t="inlineStr">
        <is>
          <t>Probabilidade de Ganho: None 
Provisão: R$ - 
Valor Sentença: R$ -</t>
        </is>
      </c>
      <c r="AD55517" s="22" t="n"/>
    </row>
    <row r="55518">
      <c r="Y55518" s="22" t="n"/>
      <c r="AA55518" t="inlineStr">
        <is>
          <t>Probabilidade de Ganho: None 
Provisão: R$ - 
Valor Sentença: R$ -</t>
        </is>
      </c>
      <c r="AD55518" s="22" t="n"/>
    </row>
    <row r="55519">
      <c r="Y55519" s="22" t="n"/>
      <c r="AA55519" t="inlineStr">
        <is>
          <t>Probabilidade de Ganho: None 
Provisão: R$ - 
Valor Sentença: R$ -</t>
        </is>
      </c>
      <c r="AD55519" s="22" t="n"/>
    </row>
    <row r="55520">
      <c r="Y55520" s="22" t="n"/>
      <c r="AA55520" t="inlineStr">
        <is>
          <t>Probabilidade de Ganho: None 
Provisão: R$ - 
Valor Sentença: R$ -</t>
        </is>
      </c>
      <c r="AD55520" s="22" t="n"/>
    </row>
    <row r="55521">
      <c r="Y55521" s="22" t="n"/>
      <c r="AA55521" t="inlineStr">
        <is>
          <t>Probabilidade de Ganho: None 
Provisão: R$ - 
Valor Sentença: R$ -</t>
        </is>
      </c>
      <c r="AD55521" s="22" t="n"/>
    </row>
    <row r="55522">
      <c r="Y55522" s="22" t="n"/>
      <c r="AA55522" t="inlineStr">
        <is>
          <t>Probabilidade de Ganho: None 
Provisão: R$ - 
Valor Sentença: R$ -</t>
        </is>
      </c>
      <c r="AD55522" s="22" t="n"/>
    </row>
    <row r="55523">
      <c r="Y55523" s="22" t="n"/>
      <c r="AA55523" t="inlineStr">
        <is>
          <t>Probabilidade de Ganho: None 
Provisão: R$ - 
Valor Sentença: R$ -</t>
        </is>
      </c>
      <c r="AD55523" s="22" t="n"/>
    </row>
    <row r="55524">
      <c r="Y55524" s="22" t="n"/>
      <c r="AA55524" t="inlineStr">
        <is>
          <t>Probabilidade de Ganho: None 
Provisão: R$ - 
Valor Sentença: R$ -</t>
        </is>
      </c>
      <c r="AD55524" s="22" t="n"/>
    </row>
    <row r="55525">
      <c r="Y55525" s="22" t="n"/>
      <c r="AA55525" t="inlineStr">
        <is>
          <t>Probabilidade de Ganho: None 
Provisão: R$ - 
Valor Sentença: R$ -</t>
        </is>
      </c>
      <c r="AD55525" s="22" t="n"/>
    </row>
    <row r="55526">
      <c r="Y55526" s="22" t="n"/>
      <c r="AA55526" t="inlineStr">
        <is>
          <t>Probabilidade de Ganho: None 
Provisão: R$ - 
Valor Sentença: R$ -</t>
        </is>
      </c>
      <c r="AD55526" s="22" t="n"/>
    </row>
    <row r="55527">
      <c r="Y55527" s="22" t="n"/>
      <c r="AA55527" t="inlineStr">
        <is>
          <t>Probabilidade de Ganho: None 
Provisão: R$ - 
Valor Sentença: R$ -</t>
        </is>
      </c>
      <c r="AD55527" s="22" t="n"/>
    </row>
    <row r="55528">
      <c r="Y55528" s="22" t="n"/>
      <c r="AA55528" t="inlineStr">
        <is>
          <t>Probabilidade de Ganho: None 
Provisão: R$ - 
Valor Sentença: R$ -</t>
        </is>
      </c>
      <c r="AD55528" s="22" t="n"/>
    </row>
    <row r="55529">
      <c r="Y55529" s="22" t="n"/>
      <c r="AA55529" t="inlineStr">
        <is>
          <t>Probabilidade de Ganho: None 
Provisão: R$ - 
Valor Sentença: R$ -</t>
        </is>
      </c>
      <c r="AD55529" s="22" t="n"/>
    </row>
    <row r="55530">
      <c r="Y55530" s="22" t="n"/>
      <c r="AA55530" t="inlineStr">
        <is>
          <t>Probabilidade de Ganho: None 
Provisão: R$ - 
Valor Sentença: R$ -</t>
        </is>
      </c>
      <c r="AD55530" s="22" t="n"/>
    </row>
    <row r="55531">
      <c r="Y55531" s="22" t="n"/>
      <c r="AA55531" t="inlineStr">
        <is>
          <t>Probabilidade de Ganho: None 
Provisão: R$ - 
Valor Sentença: R$ -</t>
        </is>
      </c>
      <c r="AD55531" s="22" t="n"/>
    </row>
    <row r="55532">
      <c r="Y55532" s="22" t="n"/>
      <c r="AA55532" t="inlineStr">
        <is>
          <t>Probabilidade de Ganho: None 
Provisão: R$ - 
Valor Sentença: R$ -</t>
        </is>
      </c>
      <c r="AD55532" s="22" t="n"/>
    </row>
    <row r="55533">
      <c r="Y55533" s="22" t="n"/>
      <c r="AA55533" t="inlineStr">
        <is>
          <t>Probabilidade de Ganho: None 
Provisão: R$ - 
Valor Sentença: R$ -</t>
        </is>
      </c>
      <c r="AD55533" s="22" t="n"/>
    </row>
    <row r="55534">
      <c r="Y55534" s="22" t="n"/>
      <c r="AA55534" t="inlineStr">
        <is>
          <t>Probabilidade de Ganho: None 
Provisão: R$ - 
Valor Sentença: R$ -</t>
        </is>
      </c>
      <c r="AD55534" s="22" t="n"/>
    </row>
    <row r="55535">
      <c r="Y55535" s="22" t="n"/>
      <c r="AA55535" t="inlineStr">
        <is>
          <t>Probabilidade de Ganho: None 
Provisão: R$ - 
Valor Sentença: R$ -</t>
        </is>
      </c>
      <c r="AD55535" s="22" t="n"/>
    </row>
    <row r="55536">
      <c r="Y55536" s="22" t="n"/>
      <c r="AA55536" t="inlineStr">
        <is>
          <t>Probabilidade de Ganho: None 
Provisão: R$ - 
Valor Sentença: R$ -</t>
        </is>
      </c>
      <c r="AD55536" s="22" t="n"/>
    </row>
    <row r="55537">
      <c r="Y55537" s="22" t="n"/>
      <c r="AA55537" t="inlineStr">
        <is>
          <t>Probabilidade de Ganho: None 
Provisão: R$ - 
Valor Sentença: R$ -</t>
        </is>
      </c>
      <c r="AD55537" s="22" t="n"/>
    </row>
    <row r="55538">
      <c r="Y55538" s="22" t="n"/>
      <c r="AA55538" t="inlineStr">
        <is>
          <t>Probabilidade de Ganho: None 
Provisão: R$ - 
Valor Sentença: R$ -</t>
        </is>
      </c>
      <c r="AD55538" s="22" t="n"/>
    </row>
    <row r="55539">
      <c r="Y55539" s="22" t="n"/>
      <c r="AA55539" t="inlineStr">
        <is>
          <t>Probabilidade de Ganho: None 
Provisão: R$ - 
Valor Sentença: R$ -</t>
        </is>
      </c>
      <c r="AD55539" s="22" t="n"/>
    </row>
    <row r="55540">
      <c r="Y55540" s="22" t="n"/>
      <c r="AA55540" t="inlineStr">
        <is>
          <t>Probabilidade de Ganho: None 
Provisão: R$ - 
Valor Sentença: R$ -</t>
        </is>
      </c>
      <c r="AD55540" s="22" t="n"/>
    </row>
    <row r="55541">
      <c r="Y55541" s="22" t="n"/>
      <c r="AA55541" t="inlineStr">
        <is>
          <t>Probabilidade de Ganho: None 
Provisão: R$ - 
Valor Sentença: R$ -</t>
        </is>
      </c>
      <c r="AD55541" s="22" t="n"/>
    </row>
    <row r="55542">
      <c r="Y55542" s="22" t="n"/>
      <c r="AA55542" t="inlineStr">
        <is>
          <t>Probabilidade de Ganho: None 
Provisão: R$ - 
Valor Sentença: R$ -</t>
        </is>
      </c>
      <c r="AD55542" s="22" t="n"/>
    </row>
    <row r="55543">
      <c r="Y55543" s="22" t="n"/>
      <c r="AA55543" t="inlineStr">
        <is>
          <t>Probabilidade de Ganho: None 
Provisão: R$ - 
Valor Sentença: R$ -</t>
        </is>
      </c>
      <c r="AD55543" s="22" t="n"/>
    </row>
    <row r="55544">
      <c r="Y55544" s="22" t="n"/>
      <c r="AA55544" t="inlineStr">
        <is>
          <t>Probabilidade de Ganho: None 
Provisão: R$ - 
Valor Sentença: R$ -</t>
        </is>
      </c>
      <c r="AD55544" s="22" t="n"/>
    </row>
    <row r="55545">
      <c r="Y55545" s="22" t="n"/>
      <c r="AA55545" t="inlineStr">
        <is>
          <t>Probabilidade de Ganho: None 
Provisão: R$ - 
Valor Sentença: R$ -</t>
        </is>
      </c>
      <c r="AD55545" s="22" t="n"/>
    </row>
    <row r="55546">
      <c r="Y55546" s="22" t="n"/>
      <c r="AA55546" t="inlineStr">
        <is>
          <t>Probabilidade de Ganho: None 
Provisão: R$ - 
Valor Sentença: R$ -</t>
        </is>
      </c>
      <c r="AD55546" s="22" t="n"/>
    </row>
    <row r="55547">
      <c r="Y55547" s="22" t="n"/>
      <c r="AA55547" t="inlineStr">
        <is>
          <t>Probabilidade de Ganho: None 
Provisão: R$ - 
Valor Sentença: R$ -</t>
        </is>
      </c>
      <c r="AD55547" s="22" t="n"/>
    </row>
    <row r="55548">
      <c r="Y55548" s="22" t="n"/>
      <c r="AA55548" t="inlineStr">
        <is>
          <t>Probabilidade de Ganho: None 
Provisão: R$ - 
Valor Sentença: R$ -</t>
        </is>
      </c>
      <c r="AD55548" s="22" t="n"/>
    </row>
    <row r="55549">
      <c r="Y55549" s="22" t="n"/>
      <c r="AA55549" t="inlineStr">
        <is>
          <t>Probabilidade de Ganho: None 
Provisão: R$ - 
Valor Sentença: R$ -</t>
        </is>
      </c>
      <c r="AD55549" s="22" t="n"/>
    </row>
    <row r="55550">
      <c r="Y55550" s="22" t="n"/>
      <c r="AA55550" t="inlineStr">
        <is>
          <t>Probabilidade de Ganho: None 
Provisão: R$ - 
Valor Sentença: R$ -</t>
        </is>
      </c>
      <c r="AD55550" s="22" t="n"/>
    </row>
    <row r="55551">
      <c r="Y55551" s="22" t="n"/>
      <c r="AA55551" t="inlineStr">
        <is>
          <t>Probabilidade de Ganho: None 
Provisão: R$ - 
Valor Sentença: R$ -</t>
        </is>
      </c>
      <c r="AD55551" s="22" t="n"/>
    </row>
    <row r="55552">
      <c r="Y55552" s="22" t="n"/>
      <c r="AA55552" t="inlineStr">
        <is>
          <t>Probabilidade de Ganho: None 
Provisão: R$ - 
Valor Sentença: R$ -</t>
        </is>
      </c>
      <c r="AD55552" s="22" t="n"/>
    </row>
    <row r="55553">
      <c r="Y55553" s="22" t="n"/>
      <c r="AA55553" t="inlineStr">
        <is>
          <t>Probabilidade de Ganho: None 
Provisão: R$ - 
Valor Sentença: R$ -</t>
        </is>
      </c>
      <c r="AD55553" s="22" t="n"/>
    </row>
    <row r="55554">
      <c r="Y55554" s="22" t="n"/>
      <c r="AA55554" t="inlineStr">
        <is>
          <t>Probabilidade de Ganho: None 
Provisão: R$ - 
Valor Sentença: R$ -</t>
        </is>
      </c>
      <c r="AD55554" s="22" t="n"/>
    </row>
    <row r="55555">
      <c r="Y55555" s="22" t="n"/>
      <c r="AA55555" t="inlineStr">
        <is>
          <t>Probabilidade de Ganho: None 
Provisão: R$ - 
Valor Sentença: R$ -</t>
        </is>
      </c>
      <c r="AD55555" s="22" t="n"/>
    </row>
    <row r="55556">
      <c r="Y55556" s="22" t="n"/>
      <c r="AA55556" t="inlineStr">
        <is>
          <t>Probabilidade de Ganho: None 
Provisão: R$ - 
Valor Sentença: R$ -</t>
        </is>
      </c>
      <c r="AD55556" s="22" t="n"/>
    </row>
    <row r="55557">
      <c r="Y55557" s="22" t="n"/>
      <c r="AA55557" t="inlineStr">
        <is>
          <t>Probabilidade de Ganho: None 
Provisão: R$ - 
Valor Sentença: R$ -</t>
        </is>
      </c>
      <c r="AD55557" s="22" t="n"/>
    </row>
    <row r="55558">
      <c r="Y55558" s="22" t="n"/>
      <c r="AA55558" t="inlineStr">
        <is>
          <t>Probabilidade de Ganho: None 
Provisão: R$ - 
Valor Sentença: R$ -</t>
        </is>
      </c>
      <c r="AD55558" s="22" t="n"/>
    </row>
    <row r="55559">
      <c r="Y55559" s="22" t="n"/>
      <c r="AA55559" t="inlineStr">
        <is>
          <t>Probabilidade de Ganho: None 
Provisão: R$ - 
Valor Sentença: R$ -</t>
        </is>
      </c>
      <c r="AD55559" s="22" t="n"/>
    </row>
    <row r="55560">
      <c r="Y55560" s="22" t="n"/>
      <c r="AA55560" t="inlineStr">
        <is>
          <t>Probabilidade de Ganho: None 
Provisão: R$ - 
Valor Sentença: R$ -</t>
        </is>
      </c>
      <c r="AD55560" s="22" t="n"/>
    </row>
    <row r="55561">
      <c r="Y55561" s="22" t="n"/>
      <c r="AA55561" t="inlineStr">
        <is>
          <t>Probabilidade de Ganho: None 
Provisão: R$ - 
Valor Sentença: R$ -</t>
        </is>
      </c>
      <c r="AD55561" s="22" t="n"/>
    </row>
    <row r="55562">
      <c r="Y55562" s="22" t="n"/>
      <c r="AA55562" t="inlineStr">
        <is>
          <t>Probabilidade de Ganho: None 
Provisão: R$ - 
Valor Sentença: R$ -</t>
        </is>
      </c>
      <c r="AD55562" s="22" t="n"/>
    </row>
    <row r="55563">
      <c r="Y55563" s="22" t="n"/>
      <c r="AA55563" t="inlineStr">
        <is>
          <t>Probabilidade de Ganho: None 
Provisão: R$ - 
Valor Sentença: R$ -</t>
        </is>
      </c>
      <c r="AD55563" s="22" t="n"/>
    </row>
    <row r="55564">
      <c r="Y55564" s="22" t="n"/>
      <c r="AA55564" t="inlineStr">
        <is>
          <t>Probabilidade de Ganho: None 
Provisão: R$ - 
Valor Sentença: R$ -</t>
        </is>
      </c>
      <c r="AD55564" s="22" t="n"/>
    </row>
    <row r="55565">
      <c r="Y55565" s="22" t="n"/>
      <c r="AA55565" t="inlineStr">
        <is>
          <t>Probabilidade de Ganho: None 
Provisão: R$ - 
Valor Sentença: R$ -</t>
        </is>
      </c>
      <c r="AD55565" s="22" t="n"/>
    </row>
    <row r="55566">
      <c r="Y55566" s="22" t="n"/>
      <c r="AA55566" t="inlineStr">
        <is>
          <t>Probabilidade de Ganho: None 
Provisão: R$ - 
Valor Sentença: R$ -</t>
        </is>
      </c>
      <c r="AD55566" s="22" t="n"/>
    </row>
    <row r="55567">
      <c r="Y55567" s="22" t="n"/>
      <c r="AA55567" t="inlineStr">
        <is>
          <t>Probabilidade de Ganho: None 
Provisão: R$ - 
Valor Sentença: R$ -</t>
        </is>
      </c>
      <c r="AD55567" s="22" t="n"/>
    </row>
    <row r="55568">
      <c r="Y55568" s="22" t="n"/>
      <c r="AA55568" t="inlineStr">
        <is>
          <t>Probabilidade de Ganho: None 
Provisão: R$ - 
Valor Sentença: R$ -</t>
        </is>
      </c>
      <c r="AD55568" s="22" t="n"/>
    </row>
    <row r="55569">
      <c r="Y55569" s="22" t="n"/>
      <c r="AA55569" t="inlineStr">
        <is>
          <t>Probabilidade de Ganho: None 
Provisão: R$ - 
Valor Sentença: R$ -</t>
        </is>
      </c>
      <c r="AD55569" s="22" t="n"/>
    </row>
    <row r="55570">
      <c r="Y55570" s="22" t="n"/>
      <c r="AA55570" t="inlineStr">
        <is>
          <t>Probabilidade de Ganho: None 
Provisão: R$ - 
Valor Sentença: R$ -</t>
        </is>
      </c>
      <c r="AD55570" s="22" t="n"/>
    </row>
    <row r="55571">
      <c r="Y55571" s="22" t="n"/>
      <c r="AA55571" t="inlineStr">
        <is>
          <t>Probabilidade de Ganho: None 
Provisão: R$ - 
Valor Sentença: R$ -</t>
        </is>
      </c>
      <c r="AD55571" s="22" t="n"/>
    </row>
    <row r="55572">
      <c r="Y55572" s="22" t="n"/>
      <c r="AA55572" t="inlineStr">
        <is>
          <t>Probabilidade de Ganho: None 
Provisão: R$ - 
Valor Sentença: R$ -</t>
        </is>
      </c>
      <c r="AD55572" s="22" t="n"/>
    </row>
    <row r="55573">
      <c r="Y55573" s="22" t="n"/>
      <c r="AA55573" t="inlineStr">
        <is>
          <t>Probabilidade de Ganho: None 
Provisão: R$ - 
Valor Sentença: R$ -</t>
        </is>
      </c>
      <c r="AD55573" s="22" t="n"/>
    </row>
    <row r="55574">
      <c r="Y55574" s="22" t="n"/>
      <c r="AA55574" t="inlineStr">
        <is>
          <t>Probabilidade de Ganho: None 
Provisão: R$ - 
Valor Sentença: R$ -</t>
        </is>
      </c>
      <c r="AD55574" s="22" t="n"/>
    </row>
    <row r="55575">
      <c r="Y55575" s="22" t="n"/>
      <c r="AA55575" t="inlineStr">
        <is>
          <t>Probabilidade de Ganho: None 
Provisão: R$ - 
Valor Sentença: R$ -</t>
        </is>
      </c>
      <c r="AD55575" s="22" t="n"/>
    </row>
    <row r="55576">
      <c r="Y55576" s="22" t="n"/>
      <c r="AA55576" t="inlineStr">
        <is>
          <t>Probabilidade de Ganho: None 
Provisão: R$ - 
Valor Sentença: R$ -</t>
        </is>
      </c>
      <c r="AD55576" s="22" t="n"/>
    </row>
    <row r="55577">
      <c r="Y55577" s="22" t="n"/>
      <c r="AA55577" t="inlineStr">
        <is>
          <t>Probabilidade de Ganho: None 
Provisão: R$ - 
Valor Sentença: R$ -</t>
        </is>
      </c>
      <c r="AD55577" s="22" t="n"/>
    </row>
    <row r="55578">
      <c r="Y55578" s="22" t="n"/>
      <c r="AA55578" t="inlineStr">
        <is>
          <t>Probabilidade de Ganho: None 
Provisão: R$ - 
Valor Sentença: R$ -</t>
        </is>
      </c>
      <c r="AD55578" s="22" t="n"/>
    </row>
    <row r="55579">
      <c r="Y55579" s="22" t="n"/>
      <c r="AA55579" t="inlineStr">
        <is>
          <t>Probabilidade de Ganho: None 
Provisão: R$ - 
Valor Sentença: R$ -</t>
        </is>
      </c>
      <c r="AD55579" s="22" t="n"/>
    </row>
    <row r="55580">
      <c r="Y55580" s="22" t="n"/>
      <c r="AA55580" t="inlineStr">
        <is>
          <t>Probabilidade de Ganho: None 
Provisão: R$ - 
Valor Sentença: R$ -</t>
        </is>
      </c>
      <c r="AD55580" s="22" t="n"/>
    </row>
    <row r="55581">
      <c r="Y55581" s="22" t="n"/>
      <c r="AA55581" t="inlineStr">
        <is>
          <t>Probabilidade de Ganho: None 
Provisão: R$ - 
Valor Sentença: R$ -</t>
        </is>
      </c>
      <c r="AD55581" s="22" t="n"/>
    </row>
    <row r="55582">
      <c r="Y55582" s="22" t="n"/>
      <c r="AA55582" t="inlineStr">
        <is>
          <t>Probabilidade de Ganho: None 
Provisão: R$ - 
Valor Sentença: R$ -</t>
        </is>
      </c>
      <c r="AD55582" s="22" t="n"/>
    </row>
    <row r="55583">
      <c r="Y55583" s="22" t="n"/>
      <c r="AA55583" t="inlineStr">
        <is>
          <t>Probabilidade de Ganho: None 
Provisão: R$ - 
Valor Sentença: R$ -</t>
        </is>
      </c>
      <c r="AD55583" s="22" t="n"/>
    </row>
    <row r="55584">
      <c r="Y55584" s="22" t="n"/>
      <c r="AA55584" t="inlineStr">
        <is>
          <t>Probabilidade de Ganho: None 
Provisão: R$ - 
Valor Sentença: R$ -</t>
        </is>
      </c>
      <c r="AD55584" s="22" t="n"/>
    </row>
    <row r="55585">
      <c r="Y55585" s="22" t="n"/>
      <c r="AA55585" t="inlineStr">
        <is>
          <t>Probabilidade de Ganho: None 
Provisão: R$ - 
Valor Sentença: R$ -</t>
        </is>
      </c>
      <c r="AD55585" s="22" t="n"/>
    </row>
    <row r="55586">
      <c r="Y55586" s="22" t="n"/>
      <c r="AA55586" t="inlineStr">
        <is>
          <t>Probabilidade de Ganho: None 
Provisão: R$ - 
Valor Sentença: R$ -</t>
        </is>
      </c>
      <c r="AD55586" s="22" t="n"/>
    </row>
    <row r="55587">
      <c r="Y55587" s="22" t="n"/>
      <c r="AA55587" t="inlineStr">
        <is>
          <t>Probabilidade de Ganho: None 
Provisão: R$ - 
Valor Sentença: R$ -</t>
        </is>
      </c>
      <c r="AD55587" s="22" t="n"/>
    </row>
    <row r="55588">
      <c r="Y55588" s="22" t="n"/>
      <c r="AA55588" t="inlineStr">
        <is>
          <t>Probabilidade de Ganho: None 
Provisão: R$ - 
Valor Sentença: R$ -</t>
        </is>
      </c>
      <c r="AD55588" s="22" t="n"/>
    </row>
    <row r="55589">
      <c r="Y55589" s="22" t="n"/>
      <c r="AA55589" t="inlineStr">
        <is>
          <t>Probabilidade de Ganho: None 
Provisão: R$ - 
Valor Sentença: R$ -</t>
        </is>
      </c>
      <c r="AD55589" s="22" t="n"/>
    </row>
    <row r="55590">
      <c r="Y55590" s="22" t="n"/>
      <c r="AA55590" t="inlineStr">
        <is>
          <t>Probabilidade de Ganho: None 
Provisão: R$ - 
Valor Sentença: R$ -</t>
        </is>
      </c>
      <c r="AD55590" s="22" t="n"/>
    </row>
    <row r="55591">
      <c r="Y55591" s="22" t="n"/>
      <c r="AA55591" t="inlineStr">
        <is>
          <t>Probabilidade de Ganho: None 
Provisão: R$ - 
Valor Sentença: R$ -</t>
        </is>
      </c>
      <c r="AD55591" s="22" t="n"/>
    </row>
    <row r="55592">
      <c r="Y55592" s="22" t="n"/>
      <c r="AA55592" t="inlineStr">
        <is>
          <t>Probabilidade de Ganho: None 
Provisão: R$ - 
Valor Sentença: R$ -</t>
        </is>
      </c>
      <c r="AD55592" s="22" t="n"/>
    </row>
    <row r="55593">
      <c r="Y55593" s="22" t="n"/>
      <c r="AA55593" t="inlineStr">
        <is>
          <t>Probabilidade de Ganho: None 
Provisão: R$ - 
Valor Sentença: R$ -</t>
        </is>
      </c>
      <c r="AD55593" s="22" t="n"/>
    </row>
    <row r="55594">
      <c r="Y55594" s="22" t="n"/>
      <c r="AA55594" t="inlineStr">
        <is>
          <t>Probabilidade de Ganho: None 
Provisão: R$ - 
Valor Sentença: R$ -</t>
        </is>
      </c>
      <c r="AD55594" s="22" t="n"/>
    </row>
    <row r="55595">
      <c r="Y55595" s="22" t="n"/>
      <c r="AA55595" t="inlineStr">
        <is>
          <t>Probabilidade de Ganho: None 
Provisão: R$ - 
Valor Sentença: R$ -</t>
        </is>
      </c>
      <c r="AD55595" s="22" t="n"/>
    </row>
    <row r="55596">
      <c r="Y55596" s="22" t="n"/>
      <c r="AA55596" t="inlineStr">
        <is>
          <t>Probabilidade de Ganho: None 
Provisão: R$ - 
Valor Sentença: R$ -</t>
        </is>
      </c>
      <c r="AD55596" s="22" t="n"/>
    </row>
    <row r="55597">
      <c r="Y55597" s="22" t="n"/>
      <c r="AA55597" t="inlineStr">
        <is>
          <t>Probabilidade de Ganho: None 
Provisão: R$ - 
Valor Sentença: R$ -</t>
        </is>
      </c>
      <c r="AD55597" s="22" t="n"/>
    </row>
    <row r="55598">
      <c r="Y55598" s="22" t="n"/>
      <c r="AA55598" t="inlineStr">
        <is>
          <t>Probabilidade de Ganho: None 
Provisão: R$ - 
Valor Sentença: R$ -</t>
        </is>
      </c>
      <c r="AD55598" s="22" t="n"/>
    </row>
    <row r="55599">
      <c r="Y55599" s="22" t="n"/>
      <c r="AA55599" t="inlineStr">
        <is>
          <t>Probabilidade de Ganho: None 
Provisão: R$ - 
Valor Sentença: R$ -</t>
        </is>
      </c>
      <c r="AD55599" s="22" t="n"/>
    </row>
    <row r="55600">
      <c r="Y55600" s="22" t="n"/>
      <c r="AA55600" t="inlineStr">
        <is>
          <t>Probabilidade de Ganho: None 
Provisão: R$ - 
Valor Sentença: R$ -</t>
        </is>
      </c>
      <c r="AD55600" s="22" t="n"/>
    </row>
    <row r="55601">
      <c r="Y55601" s="22" t="n"/>
      <c r="AA55601" t="inlineStr">
        <is>
          <t>Probabilidade de Ganho: None 
Provisão: R$ - 
Valor Sentença: R$ -</t>
        </is>
      </c>
      <c r="AD55601" s="22" t="n"/>
    </row>
    <row r="55602">
      <c r="Y55602" s="22" t="n"/>
      <c r="AA55602" t="inlineStr">
        <is>
          <t>Probabilidade de Ganho: None 
Provisão: R$ - 
Valor Sentença: R$ -</t>
        </is>
      </c>
      <c r="AD55602" s="22" t="n"/>
    </row>
    <row r="55603">
      <c r="Y55603" s="22" t="n"/>
      <c r="AA55603" t="inlineStr">
        <is>
          <t>Probabilidade de Ganho: None 
Provisão: R$ - 
Valor Sentença: R$ -</t>
        </is>
      </c>
      <c r="AD55603" s="22" t="n"/>
    </row>
    <row r="55604">
      <c r="Y55604" s="22" t="n"/>
      <c r="AA55604" t="inlineStr">
        <is>
          <t>Probabilidade de Ganho: None 
Provisão: R$ - 
Valor Sentença: R$ -</t>
        </is>
      </c>
      <c r="AD55604" s="22" t="n"/>
    </row>
    <row r="55605">
      <c r="Y55605" s="22" t="n"/>
      <c r="AA55605" t="inlineStr">
        <is>
          <t>Probabilidade de Ganho: None 
Provisão: R$ - 
Valor Sentença: R$ -</t>
        </is>
      </c>
      <c r="AD55605" s="22" t="n"/>
    </row>
    <row r="55606">
      <c r="Y55606" s="22" t="n"/>
      <c r="AA55606" t="inlineStr">
        <is>
          <t>Probabilidade de Ganho: None 
Provisão: R$ - 
Valor Sentença: R$ -</t>
        </is>
      </c>
      <c r="AD55606" s="22" t="n"/>
    </row>
    <row r="55607">
      <c r="Y55607" s="22" t="n"/>
      <c r="AA55607" t="inlineStr">
        <is>
          <t>Probabilidade de Ganho: None 
Provisão: R$ - 
Valor Sentença: R$ -</t>
        </is>
      </c>
      <c r="AD55607" s="22" t="n"/>
    </row>
    <row r="55608">
      <c r="Y55608" s="22" t="n"/>
      <c r="AA55608" t="inlineStr">
        <is>
          <t>Probabilidade de Ganho: None 
Provisão: R$ - 
Valor Sentença: R$ -</t>
        </is>
      </c>
      <c r="AD55608" s="22" t="n"/>
    </row>
    <row r="55609">
      <c r="Y55609" s="22" t="n"/>
      <c r="AA55609" t="inlineStr">
        <is>
          <t>Probabilidade de Ganho: None 
Provisão: R$ - 
Valor Sentença: R$ -</t>
        </is>
      </c>
      <c r="AD55609" s="22" t="n"/>
    </row>
    <row r="55610">
      <c r="Y55610" s="22" t="n"/>
      <c r="AA55610" t="inlineStr">
        <is>
          <t>Probabilidade de Ganho: None 
Provisão: R$ - 
Valor Sentença: R$ -</t>
        </is>
      </c>
      <c r="AD55610" s="22" t="n"/>
    </row>
    <row r="55611">
      <c r="Y55611" s="22" t="n"/>
      <c r="AA55611" t="inlineStr">
        <is>
          <t>Probabilidade de Ganho: None 
Provisão: R$ - 
Valor Sentença: R$ -</t>
        </is>
      </c>
      <c r="AD55611" s="22" t="n"/>
    </row>
    <row r="55612">
      <c r="Y55612" s="22" t="n"/>
      <c r="AA55612" t="inlineStr">
        <is>
          <t>Probabilidade de Ganho: None 
Provisão: R$ - 
Valor Sentença: R$ -</t>
        </is>
      </c>
      <c r="AD55612" s="22" t="n"/>
    </row>
    <row r="55613">
      <c r="Y55613" s="22" t="n"/>
      <c r="AA55613" t="inlineStr">
        <is>
          <t>Probabilidade de Ganho: None 
Provisão: R$ - 
Valor Sentença: R$ -</t>
        </is>
      </c>
      <c r="AD55613" s="22" t="n"/>
    </row>
    <row r="55614">
      <c r="Y55614" s="22" t="n"/>
      <c r="AA55614" t="inlineStr">
        <is>
          <t>Probabilidade de Ganho: None 
Provisão: R$ - 
Valor Sentença: R$ -</t>
        </is>
      </c>
      <c r="AD55614" s="22" t="n"/>
    </row>
    <row r="55615">
      <c r="Y55615" s="22" t="n"/>
      <c r="AA55615" t="inlineStr">
        <is>
          <t>Probabilidade de Ganho: None 
Provisão: R$ - 
Valor Sentença: R$ -</t>
        </is>
      </c>
      <c r="AD55615" s="22" t="n"/>
    </row>
    <row r="55616">
      <c r="Y55616" s="22" t="n"/>
      <c r="AA55616" t="inlineStr">
        <is>
          <t>Probabilidade de Ganho: None 
Provisão: R$ - 
Valor Sentença: R$ -</t>
        </is>
      </c>
      <c r="AD55616" s="22" t="n"/>
    </row>
    <row r="55617">
      <c r="Y55617" s="22" t="n"/>
      <c r="AA55617" t="inlineStr">
        <is>
          <t>Probabilidade de Ganho: None 
Provisão: R$ - 
Valor Sentença: R$ -</t>
        </is>
      </c>
      <c r="AD55617" s="22" t="n"/>
    </row>
    <row r="55618">
      <c r="Y55618" s="22" t="n"/>
      <c r="AA55618" t="inlineStr">
        <is>
          <t>Probabilidade de Ganho: None 
Provisão: R$ - 
Valor Sentença: R$ -</t>
        </is>
      </c>
      <c r="AD55618" s="22" t="n"/>
    </row>
    <row r="55619">
      <c r="Y55619" s="22" t="n"/>
      <c r="AA55619" t="inlineStr">
        <is>
          <t>Probabilidade de Ganho: None 
Provisão: R$ - 
Valor Sentença: R$ -</t>
        </is>
      </c>
      <c r="AD55619" s="22" t="n"/>
    </row>
    <row r="55620">
      <c r="Y55620" s="22" t="n"/>
      <c r="AA55620" t="inlineStr">
        <is>
          <t>Probabilidade de Ganho: None 
Provisão: R$ - 
Valor Sentença: R$ -</t>
        </is>
      </c>
      <c r="AD55620" s="22" t="n"/>
    </row>
    <row r="55621">
      <c r="Y55621" s="22" t="n"/>
      <c r="AA55621" t="inlineStr">
        <is>
          <t>Probabilidade de Ganho: None 
Provisão: R$ - 
Valor Sentença: R$ -</t>
        </is>
      </c>
      <c r="AD55621" s="22" t="n"/>
    </row>
    <row r="55622">
      <c r="Y55622" s="22" t="n"/>
      <c r="AA55622" t="inlineStr">
        <is>
          <t>Probabilidade de Ganho: None 
Provisão: R$ - 
Valor Sentença: R$ -</t>
        </is>
      </c>
      <c r="AD55622" s="22" t="n"/>
    </row>
    <row r="55623">
      <c r="Y55623" s="22" t="n"/>
      <c r="AA55623" t="inlineStr">
        <is>
          <t>Probabilidade de Ganho: None 
Provisão: R$ - 
Valor Sentença: R$ -</t>
        </is>
      </c>
      <c r="AD55623" s="22" t="n"/>
    </row>
    <row r="55624">
      <c r="Y55624" s="22" t="n"/>
      <c r="AA55624" t="inlineStr">
        <is>
          <t>Probabilidade de Ganho: None 
Provisão: R$ - 
Valor Sentença: R$ -</t>
        </is>
      </c>
      <c r="AD55624" s="22" t="n"/>
    </row>
    <row r="55625">
      <c r="Y55625" s="22" t="n"/>
      <c r="AA55625" t="inlineStr">
        <is>
          <t>Probabilidade de Ganho: None 
Provisão: R$ - 
Valor Sentença: R$ -</t>
        </is>
      </c>
      <c r="AD55625" s="22" t="n"/>
    </row>
    <row r="55626">
      <c r="Y55626" s="22" t="n"/>
      <c r="AA55626" t="inlineStr">
        <is>
          <t>Probabilidade de Ganho: None 
Provisão: R$ - 
Valor Sentença: R$ -</t>
        </is>
      </c>
      <c r="AD55626" s="22" t="n"/>
    </row>
    <row r="55627">
      <c r="Y55627" s="22" t="n"/>
      <c r="AA55627" t="inlineStr">
        <is>
          <t>Probabilidade de Ganho: None 
Provisão: R$ - 
Valor Sentença: R$ -</t>
        </is>
      </c>
      <c r="AD55627" s="22" t="n"/>
    </row>
    <row r="55628">
      <c r="Y55628" s="22" t="n"/>
      <c r="AA55628" t="inlineStr">
        <is>
          <t>Probabilidade de Ganho: None 
Provisão: R$ - 
Valor Sentença: R$ -</t>
        </is>
      </c>
      <c r="AD55628" s="22" t="n"/>
    </row>
    <row r="55629">
      <c r="Y55629" s="22" t="n"/>
      <c r="AA55629" t="inlineStr">
        <is>
          <t>Probabilidade de Ganho: None 
Provisão: R$ - 
Valor Sentença: R$ -</t>
        </is>
      </c>
      <c r="AD55629" s="22" t="n"/>
    </row>
    <row r="55630">
      <c r="Y55630" s="22" t="n"/>
      <c r="AA55630" t="inlineStr">
        <is>
          <t>Probabilidade de Ganho: None 
Provisão: R$ - 
Valor Sentença: R$ -</t>
        </is>
      </c>
      <c r="AD55630" s="22" t="n"/>
    </row>
    <row r="55631">
      <c r="Y55631" s="22" t="n"/>
      <c r="AA55631" t="inlineStr">
        <is>
          <t>Probabilidade de Ganho: None 
Provisão: R$ - 
Valor Sentença: R$ -</t>
        </is>
      </c>
      <c r="AD55631" s="22" t="n"/>
    </row>
    <row r="55632">
      <c r="Y55632" s="22" t="n"/>
      <c r="AA55632" t="inlineStr">
        <is>
          <t>Probabilidade de Ganho: None 
Provisão: R$ - 
Valor Sentença: R$ -</t>
        </is>
      </c>
      <c r="AD55632" s="22" t="n"/>
    </row>
    <row r="55633">
      <c r="Y55633" s="22" t="n"/>
      <c r="AA55633" t="inlineStr">
        <is>
          <t>Probabilidade de Ganho: None 
Provisão: R$ - 
Valor Sentença: R$ -</t>
        </is>
      </c>
      <c r="AD55633" s="22" t="n"/>
    </row>
    <row r="55634">
      <c r="Y55634" s="22" t="n"/>
      <c r="AA55634" t="inlineStr">
        <is>
          <t>Probabilidade de Ganho: None 
Provisão: R$ - 
Valor Sentença: R$ -</t>
        </is>
      </c>
      <c r="AD55634" s="22" t="n"/>
    </row>
    <row r="55635">
      <c r="Y55635" s="22" t="n"/>
      <c r="AA55635" t="inlineStr">
        <is>
          <t>Probabilidade de Ganho: None 
Provisão: R$ - 
Valor Sentença: R$ -</t>
        </is>
      </c>
      <c r="AD55635" s="22" t="n"/>
    </row>
    <row r="55636">
      <c r="Y55636" s="22" t="n"/>
      <c r="AA55636" t="inlineStr">
        <is>
          <t>Probabilidade de Ganho: None 
Provisão: R$ - 
Valor Sentença: R$ -</t>
        </is>
      </c>
      <c r="AD55636" s="22" t="n"/>
    </row>
    <row r="55637">
      <c r="Y55637" s="22" t="n"/>
      <c r="AA55637" t="inlineStr">
        <is>
          <t>Probabilidade de Ganho: None 
Provisão: R$ - 
Valor Sentença: R$ -</t>
        </is>
      </c>
      <c r="AD55637" s="22" t="n"/>
    </row>
    <row r="55638">
      <c r="Y55638" s="22" t="n"/>
      <c r="AA55638" t="inlineStr">
        <is>
          <t>Probabilidade de Ganho: None 
Provisão: R$ - 
Valor Sentença: R$ -</t>
        </is>
      </c>
      <c r="AD55638" s="22" t="n"/>
    </row>
    <row r="55639">
      <c r="Y55639" s="22" t="n"/>
      <c r="AA55639" t="inlineStr">
        <is>
          <t>Probabilidade de Ganho: None 
Provisão: R$ - 
Valor Sentença: R$ -</t>
        </is>
      </c>
      <c r="AD55639" s="22" t="n"/>
    </row>
    <row r="55640">
      <c r="Y55640" s="22" t="n"/>
      <c r="AA55640" t="inlineStr">
        <is>
          <t>Probabilidade de Ganho: None 
Provisão: R$ - 
Valor Sentença: R$ -</t>
        </is>
      </c>
      <c r="AD55640" s="22" t="n"/>
    </row>
    <row r="55641">
      <c r="Y55641" s="22" t="n"/>
      <c r="AA55641" t="inlineStr">
        <is>
          <t>Probabilidade de Ganho: None 
Provisão: R$ - 
Valor Sentença: R$ -</t>
        </is>
      </c>
      <c r="AD55641" s="22" t="n"/>
    </row>
    <row r="55642">
      <c r="Y55642" s="22" t="n"/>
      <c r="AA55642" t="inlineStr">
        <is>
          <t>Probabilidade de Ganho: None 
Provisão: R$ - 
Valor Sentença: R$ -</t>
        </is>
      </c>
      <c r="AD55642" s="22" t="n"/>
    </row>
    <row r="55643">
      <c r="Y55643" s="22" t="n"/>
      <c r="AA55643" t="inlineStr">
        <is>
          <t>Probabilidade de Ganho: None 
Provisão: R$ - 
Valor Sentença: R$ -</t>
        </is>
      </c>
      <c r="AD55643" s="22" t="n"/>
    </row>
    <row r="55644">
      <c r="Y55644" s="22" t="n"/>
      <c r="AA55644" t="inlineStr">
        <is>
          <t>Probabilidade de Ganho: None 
Provisão: R$ - 
Valor Sentença: R$ -</t>
        </is>
      </c>
      <c r="AD55644" s="22" t="n"/>
    </row>
    <row r="55645">
      <c r="Y55645" s="22" t="n"/>
      <c r="AA55645" t="inlineStr">
        <is>
          <t>Probabilidade de Ganho: None 
Provisão: R$ - 
Valor Sentença: R$ -</t>
        </is>
      </c>
      <c r="AD55645" s="22" t="n"/>
    </row>
    <row r="55646">
      <c r="Y55646" s="22" t="n"/>
      <c r="AA55646" t="inlineStr">
        <is>
          <t>Probabilidade de Ganho: None 
Provisão: R$ - 
Valor Sentença: R$ -</t>
        </is>
      </c>
      <c r="AD55646" s="22" t="n"/>
    </row>
    <row r="55647">
      <c r="Y55647" s="22" t="n"/>
      <c r="AA55647" t="inlineStr">
        <is>
          <t>Probabilidade de Ganho: None 
Provisão: R$ - 
Valor Sentença: R$ -</t>
        </is>
      </c>
      <c r="AD55647" s="22" t="n"/>
    </row>
    <row r="55648">
      <c r="Y55648" s="22" t="n"/>
      <c r="AA55648" t="inlineStr">
        <is>
          <t>Probabilidade de Ganho: None 
Provisão: R$ - 
Valor Sentença: R$ -</t>
        </is>
      </c>
      <c r="AD55648" s="22" t="n"/>
    </row>
    <row r="55649">
      <c r="Y55649" s="22" t="n"/>
      <c r="AA55649" t="inlineStr">
        <is>
          <t>Probabilidade de Ganho: None 
Provisão: R$ - 
Valor Sentença: R$ -</t>
        </is>
      </c>
      <c r="AD55649" s="22" t="n"/>
    </row>
    <row r="55650">
      <c r="Y55650" s="22" t="n"/>
      <c r="AA55650" t="inlineStr">
        <is>
          <t>Probabilidade de Ganho: None 
Provisão: R$ - 
Valor Sentença: R$ -</t>
        </is>
      </c>
      <c r="AD55650" s="22" t="n"/>
    </row>
    <row r="55651">
      <c r="Y55651" s="22" t="n"/>
      <c r="AA55651" t="inlineStr">
        <is>
          <t>Probabilidade de Ganho: None 
Provisão: R$ - 
Valor Sentença: R$ -</t>
        </is>
      </c>
      <c r="AD55651" s="22" t="n"/>
    </row>
    <row r="55652">
      <c r="Y55652" s="22" t="n"/>
      <c r="AA55652" t="inlineStr">
        <is>
          <t>Probabilidade de Ganho: None 
Provisão: R$ - 
Valor Sentença: R$ -</t>
        </is>
      </c>
      <c r="AD55652" s="22" t="n"/>
    </row>
    <row r="55653">
      <c r="Y55653" s="22" t="n"/>
      <c r="AA55653" t="inlineStr">
        <is>
          <t>Probabilidade de Ganho: None 
Provisão: R$ - 
Valor Sentença: R$ -</t>
        </is>
      </c>
      <c r="AD55653" s="22" t="n"/>
    </row>
    <row r="55654">
      <c r="Y55654" s="22" t="n"/>
      <c r="AA55654" t="inlineStr">
        <is>
          <t>Probabilidade de Ganho: None 
Provisão: R$ - 
Valor Sentença: R$ -</t>
        </is>
      </c>
      <c r="AD55654" s="22" t="n"/>
    </row>
    <row r="55655">
      <c r="Y55655" s="22" t="n"/>
      <c r="AA55655" t="inlineStr">
        <is>
          <t>Probabilidade de Ganho: None 
Provisão: R$ - 
Valor Sentença: R$ -</t>
        </is>
      </c>
      <c r="AD55655" s="22" t="n"/>
    </row>
    <row r="55656">
      <c r="Y55656" s="22" t="n"/>
      <c r="AA55656" t="inlineStr">
        <is>
          <t>Probabilidade de Ganho: None 
Provisão: R$ - 
Valor Sentença: R$ -</t>
        </is>
      </c>
      <c r="AD55656" s="22" t="n"/>
    </row>
    <row r="55657">
      <c r="Y55657" s="22" t="n"/>
      <c r="AA55657" t="inlineStr">
        <is>
          <t>Probabilidade de Ganho: None 
Provisão: R$ - 
Valor Sentença: R$ -</t>
        </is>
      </c>
      <c r="AD55657" s="22" t="n"/>
    </row>
    <row r="55658">
      <c r="Y55658" s="22" t="n"/>
      <c r="AA55658" t="inlineStr">
        <is>
          <t>Probabilidade de Ganho: None 
Provisão: R$ - 
Valor Sentença: R$ -</t>
        </is>
      </c>
      <c r="AD55658" s="22" t="n"/>
    </row>
    <row r="55659">
      <c r="Y55659" s="22" t="n"/>
      <c r="AA55659" t="inlineStr">
        <is>
          <t>Probabilidade de Ganho: None 
Provisão: R$ - 
Valor Sentença: R$ -</t>
        </is>
      </c>
      <c r="AD55659" s="22" t="n"/>
    </row>
    <row r="55660">
      <c r="Y55660" s="22" t="n"/>
      <c r="AA55660" t="inlineStr">
        <is>
          <t>Probabilidade de Ganho: None 
Provisão: R$ - 
Valor Sentença: R$ -</t>
        </is>
      </c>
      <c r="AD55660" s="22" t="n"/>
    </row>
    <row r="55661">
      <c r="Y55661" s="22" t="n"/>
      <c r="AA55661" t="inlineStr">
        <is>
          <t>Probabilidade de Ganho: None 
Provisão: R$ - 
Valor Sentença: R$ -</t>
        </is>
      </c>
      <c r="AD55661" s="22" t="n"/>
    </row>
    <row r="55662">
      <c r="Y55662" s="22" t="n"/>
      <c r="AA55662" t="inlineStr">
        <is>
          <t>Probabilidade de Ganho: None 
Provisão: R$ - 
Valor Sentença: R$ -</t>
        </is>
      </c>
      <c r="AD55662" s="22" t="n"/>
    </row>
    <row r="55663">
      <c r="Y55663" s="22" t="n"/>
      <c r="AA55663" t="inlineStr">
        <is>
          <t>Probabilidade de Ganho: None 
Provisão: R$ - 
Valor Sentença: R$ -</t>
        </is>
      </c>
      <c r="AD55663" s="22" t="n"/>
    </row>
    <row r="55664">
      <c r="Y55664" s="22" t="n"/>
      <c r="AA55664" t="inlineStr">
        <is>
          <t>Probabilidade de Ganho: None 
Provisão: R$ - 
Valor Sentença: R$ -</t>
        </is>
      </c>
      <c r="AD55664" s="22" t="n"/>
    </row>
    <row r="55665">
      <c r="Y55665" s="22" t="n"/>
      <c r="AA55665" t="inlineStr">
        <is>
          <t>Probabilidade de Ganho: None 
Provisão: R$ - 
Valor Sentença: R$ -</t>
        </is>
      </c>
      <c r="AD55665" s="22" t="n"/>
    </row>
    <row r="55666">
      <c r="Y55666" s="22" t="n"/>
      <c r="AA55666" t="inlineStr">
        <is>
          <t>Probabilidade de Ganho: None 
Provisão: R$ - 
Valor Sentença: R$ -</t>
        </is>
      </c>
      <c r="AD55666" s="22" t="n"/>
    </row>
    <row r="55667">
      <c r="Y55667" s="22" t="n"/>
      <c r="AA55667" t="inlineStr">
        <is>
          <t>Probabilidade de Ganho: None 
Provisão: R$ - 
Valor Sentença: R$ -</t>
        </is>
      </c>
      <c r="AD55667" s="22" t="n"/>
    </row>
    <row r="55668">
      <c r="Y55668" s="22" t="n"/>
      <c r="AA55668" t="inlineStr">
        <is>
          <t>Probabilidade de Ganho: None 
Provisão: R$ - 
Valor Sentença: R$ -</t>
        </is>
      </c>
      <c r="AD55668" s="22" t="n"/>
    </row>
    <row r="55669">
      <c r="Y55669" s="22" t="n"/>
      <c r="AA55669" t="inlineStr">
        <is>
          <t>Probabilidade de Ganho: None 
Provisão: R$ - 
Valor Sentença: R$ -</t>
        </is>
      </c>
      <c r="AD55669" s="22" t="n"/>
    </row>
    <row r="55670">
      <c r="Y55670" s="22" t="n"/>
      <c r="AA55670" t="inlineStr">
        <is>
          <t>Probabilidade de Ganho: None 
Provisão: R$ - 
Valor Sentença: R$ -</t>
        </is>
      </c>
      <c r="AD55670" s="22" t="n"/>
    </row>
    <row r="55671">
      <c r="Y55671" s="22" t="n"/>
      <c r="AA55671" t="inlineStr">
        <is>
          <t>Probabilidade de Ganho: None 
Provisão: R$ - 
Valor Sentença: R$ -</t>
        </is>
      </c>
      <c r="AD55671" s="22" t="n"/>
    </row>
    <row r="55672">
      <c r="Y55672" s="22" t="n"/>
      <c r="AA55672" t="inlineStr">
        <is>
          <t>Probabilidade de Ganho: None 
Provisão: R$ - 
Valor Sentença: R$ -</t>
        </is>
      </c>
      <c r="AD55672" s="22" t="n"/>
    </row>
    <row r="55673">
      <c r="Y55673" s="22" t="n"/>
      <c r="AA55673" t="inlineStr">
        <is>
          <t>Probabilidade de Ganho: None 
Provisão: R$ - 
Valor Sentença: R$ -</t>
        </is>
      </c>
      <c r="AD55673" s="22" t="n"/>
    </row>
    <row r="55674">
      <c r="Y55674" s="22" t="n"/>
      <c r="AA55674" t="inlineStr">
        <is>
          <t>Probabilidade de Ganho: None 
Provisão: R$ - 
Valor Sentença: R$ -</t>
        </is>
      </c>
      <c r="AD55674" s="22" t="n"/>
    </row>
    <row r="55675">
      <c r="Y55675" s="22" t="n"/>
      <c r="AA55675" t="inlineStr">
        <is>
          <t>Probabilidade de Ganho: None 
Provisão: R$ - 
Valor Sentença: R$ -</t>
        </is>
      </c>
      <c r="AD55675" s="22" t="n"/>
    </row>
    <row r="55676">
      <c r="Y55676" s="22" t="n"/>
      <c r="AA55676" t="inlineStr">
        <is>
          <t>Probabilidade de Ganho: None 
Provisão: R$ - 
Valor Sentença: R$ -</t>
        </is>
      </c>
      <c r="AD55676" s="22" t="n"/>
    </row>
    <row r="55677">
      <c r="Y55677" s="22" t="n"/>
      <c r="AA55677" t="inlineStr">
        <is>
          <t>Probabilidade de Ganho: None 
Provisão: R$ - 
Valor Sentença: R$ -</t>
        </is>
      </c>
      <c r="AD55677" s="22" t="n"/>
    </row>
    <row r="55678">
      <c r="Y55678" s="22" t="n"/>
      <c r="AA55678" t="inlineStr">
        <is>
          <t>Probabilidade de Ganho: None 
Provisão: R$ - 
Valor Sentença: R$ -</t>
        </is>
      </c>
      <c r="AD55678" s="22" t="n"/>
    </row>
    <row r="55679">
      <c r="Y55679" s="22" t="n"/>
      <c r="AA55679" t="inlineStr">
        <is>
          <t>Probabilidade de Ganho: None 
Provisão: R$ - 
Valor Sentença: R$ -</t>
        </is>
      </c>
      <c r="AD55679" s="22" t="n"/>
    </row>
    <row r="55680">
      <c r="Y55680" s="22" t="n"/>
      <c r="AA55680" t="inlineStr">
        <is>
          <t>Probabilidade de Ganho: None 
Provisão: R$ - 
Valor Sentença: R$ -</t>
        </is>
      </c>
      <c r="AD55680" s="22" t="n"/>
    </row>
    <row r="55681">
      <c r="Y55681" s="22" t="n"/>
      <c r="AA55681" t="inlineStr">
        <is>
          <t>Probabilidade de Ganho: None 
Provisão: R$ - 
Valor Sentença: R$ -</t>
        </is>
      </c>
      <c r="AD55681" s="22" t="n"/>
    </row>
    <row r="55682">
      <c r="Y55682" s="22" t="n"/>
      <c r="AA55682" t="inlineStr">
        <is>
          <t>Probabilidade de Ganho: None 
Provisão: R$ - 
Valor Sentença: R$ -</t>
        </is>
      </c>
      <c r="AD55682" s="22" t="n"/>
    </row>
    <row r="55683">
      <c r="Y55683" s="22" t="n"/>
      <c r="AA55683" t="inlineStr">
        <is>
          <t>Probabilidade de Ganho: None 
Provisão: R$ - 
Valor Sentença: R$ -</t>
        </is>
      </c>
      <c r="AD55683" s="22" t="n"/>
    </row>
    <row r="55684">
      <c r="Y55684" s="22" t="n"/>
      <c r="AA55684" t="inlineStr">
        <is>
          <t>Probabilidade de Ganho: None 
Provisão: R$ - 
Valor Sentença: R$ -</t>
        </is>
      </c>
      <c r="AD55684" s="22" t="n"/>
    </row>
    <row r="55685">
      <c r="Y55685" s="22" t="n"/>
      <c r="AA55685" t="inlineStr">
        <is>
          <t>Probabilidade de Ganho: None 
Provisão: R$ - 
Valor Sentença: R$ -</t>
        </is>
      </c>
      <c r="AD55685" s="22" t="n"/>
    </row>
    <row r="55686">
      <c r="Y55686" s="22" t="n"/>
      <c r="AA55686" t="inlineStr">
        <is>
          <t>Probabilidade de Ganho: None 
Provisão: R$ - 
Valor Sentença: R$ -</t>
        </is>
      </c>
      <c r="AD55686" s="22" t="n"/>
    </row>
    <row r="55687">
      <c r="Y55687" s="22" t="n"/>
      <c r="AA55687" t="inlineStr">
        <is>
          <t>Probabilidade de Ganho: None 
Provisão: R$ - 
Valor Sentença: R$ -</t>
        </is>
      </c>
      <c r="AD55687" s="22" t="n"/>
    </row>
    <row r="55688">
      <c r="Y55688" s="22" t="n"/>
      <c r="AA55688" t="inlineStr">
        <is>
          <t>Probabilidade de Ganho: None 
Provisão: R$ - 
Valor Sentença: R$ -</t>
        </is>
      </c>
      <c r="AD55688" s="22" t="n"/>
    </row>
    <row r="55689">
      <c r="Y55689" s="22" t="n"/>
      <c r="AA55689" t="inlineStr">
        <is>
          <t>Probabilidade de Ganho: None 
Provisão: R$ - 
Valor Sentença: R$ -</t>
        </is>
      </c>
      <c r="AD55689" s="22" t="n"/>
    </row>
    <row r="55690">
      <c r="Y55690" s="22" t="n"/>
      <c r="AA55690" t="inlineStr">
        <is>
          <t>Probabilidade de Ganho: None 
Provisão: R$ - 
Valor Sentença: R$ -</t>
        </is>
      </c>
      <c r="AD55690" s="22" t="n"/>
    </row>
    <row r="55691">
      <c r="Y55691" s="22" t="n"/>
      <c r="AA55691" t="inlineStr">
        <is>
          <t>Probabilidade de Ganho: None 
Provisão: R$ - 
Valor Sentença: R$ -</t>
        </is>
      </c>
      <c r="AD55691" s="22" t="n"/>
    </row>
    <row r="55692">
      <c r="Y55692" s="22" t="n"/>
      <c r="AA55692" t="inlineStr">
        <is>
          <t>Probabilidade de Ganho: None 
Provisão: R$ - 
Valor Sentença: R$ -</t>
        </is>
      </c>
      <c r="AD55692" s="22" t="n"/>
    </row>
    <row r="55693">
      <c r="Y55693" s="22" t="n"/>
      <c r="AA55693" t="inlineStr">
        <is>
          <t>Probabilidade de Ganho: None 
Provisão: R$ - 
Valor Sentença: R$ -</t>
        </is>
      </c>
      <c r="AD55693" s="22" t="n"/>
    </row>
    <row r="55694">
      <c r="Y55694" s="22" t="n"/>
      <c r="AA55694" t="inlineStr">
        <is>
          <t>Probabilidade de Ganho: None 
Provisão: R$ - 
Valor Sentença: R$ -</t>
        </is>
      </c>
      <c r="AD55694" s="22" t="n"/>
    </row>
    <row r="55695">
      <c r="Y55695" s="22" t="n"/>
      <c r="AA55695" t="inlineStr">
        <is>
          <t>Probabilidade de Ganho: None 
Provisão: R$ - 
Valor Sentença: R$ -</t>
        </is>
      </c>
      <c r="AD55695" s="22" t="n"/>
    </row>
    <row r="55696">
      <c r="Y55696" s="22" t="n"/>
      <c r="AA55696" t="inlineStr">
        <is>
          <t>Probabilidade de Ganho: None 
Provisão: R$ - 
Valor Sentença: R$ -</t>
        </is>
      </c>
      <c r="AD55696" s="22" t="n"/>
    </row>
    <row r="55697">
      <c r="Y55697" s="22" t="n"/>
      <c r="AA55697" t="inlineStr">
        <is>
          <t>Probabilidade de Ganho: None 
Provisão: R$ - 
Valor Sentença: R$ -</t>
        </is>
      </c>
      <c r="AD55697" s="22" t="n"/>
    </row>
    <row r="55698">
      <c r="Y55698" s="22" t="n"/>
      <c r="AA55698" t="inlineStr">
        <is>
          <t>Probabilidade de Ganho: None 
Provisão: R$ - 
Valor Sentença: R$ -</t>
        </is>
      </c>
      <c r="AD55698" s="22" t="n"/>
    </row>
    <row r="55699">
      <c r="Y55699" s="22" t="n"/>
      <c r="AA55699" t="inlineStr">
        <is>
          <t>Probabilidade de Ganho: None 
Provisão: R$ - 
Valor Sentença: R$ -</t>
        </is>
      </c>
      <c r="AD55699" s="22" t="n"/>
    </row>
    <row r="55700">
      <c r="Y55700" s="22" t="n"/>
      <c r="AA55700" t="inlineStr">
        <is>
          <t>Probabilidade de Ganho: None 
Provisão: R$ - 
Valor Sentença: R$ -</t>
        </is>
      </c>
      <c r="AD55700" s="22" t="n"/>
    </row>
    <row r="55701">
      <c r="Y55701" s="22" t="n"/>
      <c r="AA55701" t="inlineStr">
        <is>
          <t>Probabilidade de Ganho: None 
Provisão: R$ - 
Valor Sentença: R$ -</t>
        </is>
      </c>
      <c r="AD55701" s="22" t="n"/>
    </row>
    <row r="55702">
      <c r="Y55702" s="22" t="n"/>
      <c r="AA55702" t="inlineStr">
        <is>
          <t>Probabilidade de Ganho: None 
Provisão: R$ - 
Valor Sentença: R$ -</t>
        </is>
      </c>
      <c r="AD55702" s="22" t="n"/>
    </row>
    <row r="55703">
      <c r="Y55703" s="22" t="n"/>
      <c r="AA55703" t="inlineStr">
        <is>
          <t>Probabilidade de Ganho: None 
Provisão: R$ - 
Valor Sentença: R$ -</t>
        </is>
      </c>
      <c r="AD55703" s="22" t="n"/>
    </row>
    <row r="55704">
      <c r="Y55704" s="22" t="n"/>
      <c r="AA55704" t="inlineStr">
        <is>
          <t>Probabilidade de Ganho: None 
Provisão: R$ - 
Valor Sentença: R$ -</t>
        </is>
      </c>
      <c r="AD55704" s="22" t="n"/>
    </row>
    <row r="55705">
      <c r="Y55705" s="22" t="n"/>
      <c r="AA55705" t="inlineStr">
        <is>
          <t>Probabilidade de Ganho: None 
Provisão: R$ - 
Valor Sentença: R$ -</t>
        </is>
      </c>
      <c r="AD55705" s="22" t="n"/>
    </row>
    <row r="55706">
      <c r="Y55706" s="22" t="n"/>
      <c r="AA55706" t="inlineStr">
        <is>
          <t>Probabilidade de Ganho: None 
Provisão: R$ - 
Valor Sentença: R$ -</t>
        </is>
      </c>
      <c r="AD55706" s="22" t="n"/>
    </row>
    <row r="55707">
      <c r="Y55707" s="22" t="n"/>
      <c r="AA55707" t="inlineStr">
        <is>
          <t>Probabilidade de Ganho: None 
Provisão: R$ - 
Valor Sentença: R$ -</t>
        </is>
      </c>
      <c r="AD55707" s="22" t="n"/>
    </row>
    <row r="55708">
      <c r="Y55708" s="22" t="n"/>
      <c r="AA55708" t="inlineStr">
        <is>
          <t>Probabilidade de Ganho: None 
Provisão: R$ - 
Valor Sentença: R$ -</t>
        </is>
      </c>
      <c r="AD55708" s="22" t="n"/>
    </row>
    <row r="55709">
      <c r="Y55709" s="22" t="n"/>
      <c r="AA55709" t="inlineStr">
        <is>
          <t>Probabilidade de Ganho: None 
Provisão: R$ - 
Valor Sentença: R$ -</t>
        </is>
      </c>
      <c r="AD55709" s="22" t="n"/>
    </row>
    <row r="55710">
      <c r="Y55710" s="22" t="n"/>
      <c r="AA55710" t="inlineStr">
        <is>
          <t>Probabilidade de Ganho: None 
Provisão: R$ - 
Valor Sentença: R$ -</t>
        </is>
      </c>
      <c r="AD55710" s="22" t="n"/>
    </row>
    <row r="55711">
      <c r="Y55711" s="22" t="n"/>
      <c r="AA55711" t="inlineStr">
        <is>
          <t>Probabilidade de Ganho: None 
Provisão: R$ - 
Valor Sentença: R$ -</t>
        </is>
      </c>
      <c r="AD55711" s="22" t="n"/>
    </row>
    <row r="55712">
      <c r="Y55712" s="22" t="n"/>
      <c r="AA55712" t="inlineStr">
        <is>
          <t>Probabilidade de Ganho: None 
Provisão: R$ - 
Valor Sentença: R$ -</t>
        </is>
      </c>
      <c r="AD55712" s="22" t="n"/>
    </row>
    <row r="55713">
      <c r="Y55713" s="22" t="n"/>
      <c r="AA55713" t="inlineStr">
        <is>
          <t>Probabilidade de Ganho: None 
Provisão: R$ - 
Valor Sentença: R$ -</t>
        </is>
      </c>
      <c r="AD55713" s="22" t="n"/>
    </row>
    <row r="55714">
      <c r="Y55714" s="22" t="n"/>
      <c r="AA55714" t="inlineStr">
        <is>
          <t>Probabilidade de Ganho: None 
Provisão: R$ - 
Valor Sentença: R$ -</t>
        </is>
      </c>
      <c r="AD55714" s="22" t="n"/>
    </row>
    <row r="55715">
      <c r="Y55715" s="22" t="n"/>
      <c r="AA55715" t="inlineStr">
        <is>
          <t>Probabilidade de Ganho: None 
Provisão: R$ - 
Valor Sentença: R$ -</t>
        </is>
      </c>
      <c r="AD55715" s="22" t="n"/>
    </row>
    <row r="55716">
      <c r="Y55716" s="22" t="n"/>
      <c r="AA55716" t="inlineStr">
        <is>
          <t>Probabilidade de Ganho: None 
Provisão: R$ - 
Valor Sentença: R$ -</t>
        </is>
      </c>
      <c r="AD55716" s="22" t="n"/>
    </row>
    <row r="55717">
      <c r="Y55717" s="22" t="n"/>
      <c r="AA55717" t="inlineStr">
        <is>
          <t>Probabilidade de Ganho: None 
Provisão: R$ - 
Valor Sentença: R$ -</t>
        </is>
      </c>
      <c r="AD55717" s="22" t="n"/>
    </row>
    <row r="55718">
      <c r="Y55718" s="22" t="n"/>
      <c r="AA55718" t="inlineStr">
        <is>
          <t>Probabilidade de Ganho: None 
Provisão: R$ - 
Valor Sentença: R$ -</t>
        </is>
      </c>
      <c r="AD55718" s="22" t="n"/>
    </row>
    <row r="55719">
      <c r="Y55719" s="22" t="n"/>
      <c r="AA55719" t="inlineStr">
        <is>
          <t>Probabilidade de Ganho: None 
Provisão: R$ - 
Valor Sentença: R$ -</t>
        </is>
      </c>
      <c r="AD55719" s="22" t="n"/>
    </row>
    <row r="55720">
      <c r="Y55720" s="22" t="n"/>
      <c r="AA55720" t="inlineStr">
        <is>
          <t>Probabilidade de Ganho: None 
Provisão: R$ - 
Valor Sentença: R$ -</t>
        </is>
      </c>
      <c r="AD55720" s="22" t="n"/>
    </row>
    <row r="55721">
      <c r="Y55721" s="22" t="n"/>
      <c r="AA55721" t="inlineStr">
        <is>
          <t>Probabilidade de Ganho: None 
Provisão: R$ - 
Valor Sentença: R$ -</t>
        </is>
      </c>
      <c r="AD55721" s="22" t="n"/>
    </row>
    <row r="55722">
      <c r="Y55722" s="22" t="n"/>
      <c r="AA55722" t="inlineStr">
        <is>
          <t>Probabilidade de Ganho: None 
Provisão: R$ - 
Valor Sentença: R$ -</t>
        </is>
      </c>
      <c r="AD55722" s="22" t="n"/>
    </row>
    <row r="55723">
      <c r="Y55723" s="22" t="n"/>
      <c r="AA55723" t="inlineStr">
        <is>
          <t>Probabilidade de Ganho: None 
Provisão: R$ - 
Valor Sentença: R$ -</t>
        </is>
      </c>
      <c r="AD55723" s="22" t="n"/>
    </row>
    <row r="55724">
      <c r="Y55724" s="22" t="n"/>
      <c r="AA55724" t="inlineStr">
        <is>
          <t>Probabilidade de Ganho: None 
Provisão: R$ - 
Valor Sentença: R$ -</t>
        </is>
      </c>
      <c r="AD55724" s="22" t="n"/>
    </row>
    <row r="55725">
      <c r="Y55725" s="22" t="n"/>
      <c r="AA55725" t="inlineStr">
        <is>
          <t>Probabilidade de Ganho: None 
Provisão: R$ - 
Valor Sentença: R$ -</t>
        </is>
      </c>
      <c r="AD55725" s="22" t="n"/>
    </row>
    <row r="55726">
      <c r="Y55726" s="22" t="n"/>
      <c r="AA55726" t="inlineStr">
        <is>
          <t>Probabilidade de Ganho: None 
Provisão: R$ - 
Valor Sentença: R$ -</t>
        </is>
      </c>
      <c r="AD55726" s="22" t="n"/>
    </row>
    <row r="55727">
      <c r="Y55727" s="22" t="n"/>
      <c r="AA55727" t="inlineStr">
        <is>
          <t>Probabilidade de Ganho: None 
Provisão: R$ - 
Valor Sentença: R$ -</t>
        </is>
      </c>
      <c r="AD55727" s="22" t="n"/>
    </row>
    <row r="55728">
      <c r="Y55728" s="22" t="n"/>
      <c r="AA55728" t="inlineStr">
        <is>
          <t>Probabilidade de Ganho: None 
Provisão: R$ - 
Valor Sentença: R$ -</t>
        </is>
      </c>
      <c r="AD55728" s="22" t="n"/>
    </row>
    <row r="55729">
      <c r="Y55729" s="22" t="n"/>
      <c r="AA55729" t="inlineStr">
        <is>
          <t>Probabilidade de Ganho: None 
Provisão: R$ - 
Valor Sentença: R$ -</t>
        </is>
      </c>
      <c r="AD55729" s="22" t="n"/>
    </row>
    <row r="55730">
      <c r="Y55730" s="22" t="n"/>
      <c r="AA55730" t="inlineStr">
        <is>
          <t>Probabilidade de Ganho: None 
Provisão: R$ - 
Valor Sentença: R$ -</t>
        </is>
      </c>
      <c r="AD55730" s="22" t="n"/>
    </row>
    <row r="55731">
      <c r="Y55731" s="22" t="n"/>
      <c r="AA55731" t="inlineStr">
        <is>
          <t>Probabilidade de Ganho: None 
Provisão: R$ - 
Valor Sentença: R$ -</t>
        </is>
      </c>
      <c r="AD55731" s="22" t="n"/>
    </row>
    <row r="55732">
      <c r="Y55732" s="22" t="n"/>
      <c r="AA55732" t="inlineStr">
        <is>
          <t>Probabilidade de Ganho: None 
Provisão: R$ - 
Valor Sentença: R$ -</t>
        </is>
      </c>
      <c r="AD55732" s="22" t="n"/>
    </row>
    <row r="55733">
      <c r="Y55733" s="22" t="n"/>
      <c r="AA55733" t="inlineStr">
        <is>
          <t>Probabilidade de Ganho: None 
Provisão: R$ - 
Valor Sentença: R$ -</t>
        </is>
      </c>
      <c r="AD55733" s="22" t="n"/>
    </row>
    <row r="55734">
      <c r="Y55734" s="22" t="n"/>
      <c r="AA55734" t="inlineStr">
        <is>
          <t>Probabilidade de Ganho: None 
Provisão: R$ - 
Valor Sentença: R$ -</t>
        </is>
      </c>
      <c r="AD55734" s="22" t="n"/>
    </row>
    <row r="55735">
      <c r="Y55735" s="22" t="n"/>
      <c r="AA55735" t="inlineStr">
        <is>
          <t>Probabilidade de Ganho: None 
Provisão: R$ - 
Valor Sentença: R$ -</t>
        </is>
      </c>
      <c r="AD55735" s="22" t="n"/>
    </row>
    <row r="55736">
      <c r="Y55736" s="22" t="n"/>
      <c r="AA55736" t="inlineStr">
        <is>
          <t>Probabilidade de Ganho: None 
Provisão: R$ - 
Valor Sentença: R$ -</t>
        </is>
      </c>
      <c r="AD55736" s="22" t="n"/>
    </row>
    <row r="55737">
      <c r="Y55737" s="22" t="n"/>
      <c r="AA55737" t="inlineStr">
        <is>
          <t>Probabilidade de Ganho: None 
Provisão: R$ - 
Valor Sentença: R$ -</t>
        </is>
      </c>
      <c r="AD55737" s="22" t="n"/>
    </row>
    <row r="55738">
      <c r="Y55738" s="22" t="n"/>
      <c r="AA55738" t="inlineStr">
        <is>
          <t>Probabilidade de Ganho: None 
Provisão: R$ - 
Valor Sentença: R$ -</t>
        </is>
      </c>
      <c r="AD55738" s="22" t="n"/>
    </row>
    <row r="55739">
      <c r="Y55739" s="22" t="n"/>
      <c r="AA55739" t="inlineStr">
        <is>
          <t>Probabilidade de Ganho: None 
Provisão: R$ - 
Valor Sentença: R$ -</t>
        </is>
      </c>
      <c r="AD55739" s="22" t="n"/>
    </row>
    <row r="55740">
      <c r="Y55740" s="22" t="n"/>
      <c r="AA55740" t="inlineStr">
        <is>
          <t>Probabilidade de Ganho: None 
Provisão: R$ - 
Valor Sentença: R$ -</t>
        </is>
      </c>
      <c r="AD55740" s="22" t="n"/>
    </row>
    <row r="55741">
      <c r="Y55741" s="22" t="n"/>
      <c r="AA55741" t="inlineStr">
        <is>
          <t>Probabilidade de Ganho: None 
Provisão: R$ - 
Valor Sentença: R$ -</t>
        </is>
      </c>
      <c r="AD55741" s="22" t="n"/>
    </row>
    <row r="55742">
      <c r="Y55742" s="22" t="n"/>
      <c r="AA55742" t="inlineStr">
        <is>
          <t>Probabilidade de Ganho: None 
Provisão: R$ - 
Valor Sentença: R$ -</t>
        </is>
      </c>
      <c r="AD55742" s="22" t="n"/>
    </row>
    <row r="55743">
      <c r="Y55743" s="22" t="n"/>
      <c r="AA55743" t="inlineStr">
        <is>
          <t>Probabilidade de Ganho: None 
Provisão: R$ - 
Valor Sentença: R$ -</t>
        </is>
      </c>
      <c r="AD55743" s="22" t="n"/>
    </row>
    <row r="55744">
      <c r="Y55744" s="22" t="n"/>
      <c r="AA55744" t="inlineStr">
        <is>
          <t>Probabilidade de Ganho: None 
Provisão: R$ - 
Valor Sentença: R$ -</t>
        </is>
      </c>
      <c r="AD55744" s="22" t="n"/>
    </row>
    <row r="55745">
      <c r="Y55745" s="22" t="n"/>
      <c r="AA55745" t="inlineStr">
        <is>
          <t>Probabilidade de Ganho: None 
Provisão: R$ - 
Valor Sentença: R$ -</t>
        </is>
      </c>
      <c r="AD55745" s="22" t="n"/>
    </row>
    <row r="55746">
      <c r="Y55746" s="22" t="n"/>
      <c r="AA55746" t="inlineStr">
        <is>
          <t>Probabilidade de Ganho: None 
Provisão: R$ - 
Valor Sentença: R$ -</t>
        </is>
      </c>
      <c r="AD55746" s="22" t="n"/>
    </row>
    <row r="55747">
      <c r="Y55747" s="22" t="n"/>
      <c r="AA55747" t="inlineStr">
        <is>
          <t>Probabilidade de Ganho: None 
Provisão: R$ - 
Valor Sentença: R$ -</t>
        </is>
      </c>
      <c r="AD55747" s="22" t="n"/>
    </row>
    <row r="55748">
      <c r="Y55748" s="22" t="n"/>
      <c r="AA55748" t="inlineStr">
        <is>
          <t>Probabilidade de Ganho: None 
Provisão: R$ - 
Valor Sentença: R$ -</t>
        </is>
      </c>
      <c r="AD55748" s="22" t="n"/>
    </row>
    <row r="55749">
      <c r="Y55749" s="22" t="n"/>
      <c r="AA55749" t="inlineStr">
        <is>
          <t>Probabilidade de Ganho: None 
Provisão: R$ - 
Valor Sentença: R$ -</t>
        </is>
      </c>
      <c r="AD55749" s="22" t="n"/>
    </row>
    <row r="55750">
      <c r="Y55750" s="22" t="n"/>
      <c r="AA55750" t="inlineStr">
        <is>
          <t>Probabilidade de Ganho: None 
Provisão: R$ - 
Valor Sentença: R$ -</t>
        </is>
      </c>
      <c r="AD55750" s="22" t="n"/>
    </row>
    <row r="55751">
      <c r="Y55751" s="22" t="n"/>
      <c r="AA55751" t="inlineStr">
        <is>
          <t>Probabilidade de Ganho: None 
Provisão: R$ - 
Valor Sentença: R$ -</t>
        </is>
      </c>
      <c r="AD55751" s="22" t="n"/>
    </row>
    <row r="55752">
      <c r="Y55752" s="22" t="n"/>
      <c r="AA55752" t="inlineStr">
        <is>
          <t>Probabilidade de Ganho: None 
Provisão: R$ - 
Valor Sentença: R$ -</t>
        </is>
      </c>
      <c r="AD55752" s="22" t="n"/>
    </row>
    <row r="55753">
      <c r="Y55753" s="22" t="n"/>
      <c r="AA55753" t="inlineStr">
        <is>
          <t>Probabilidade de Ganho: None 
Provisão: R$ - 
Valor Sentença: R$ -</t>
        </is>
      </c>
      <c r="AD55753" s="22" t="n"/>
    </row>
    <row r="55754">
      <c r="Y55754" s="22" t="n"/>
      <c r="AA55754" t="inlineStr">
        <is>
          <t>Probabilidade de Ganho: None 
Provisão: R$ - 
Valor Sentença: R$ -</t>
        </is>
      </c>
      <c r="AD55754" s="22" t="n"/>
    </row>
    <row r="55755">
      <c r="Y55755" s="22" t="n"/>
      <c r="AA55755" t="inlineStr">
        <is>
          <t>Probabilidade de Ganho: None 
Provisão: R$ - 
Valor Sentença: R$ -</t>
        </is>
      </c>
      <c r="AD55755" s="22" t="n"/>
    </row>
    <row r="55756">
      <c r="Y55756" s="22" t="n"/>
      <c r="AA55756" t="inlineStr">
        <is>
          <t>Probabilidade de Ganho: None 
Provisão: R$ - 
Valor Sentença: R$ -</t>
        </is>
      </c>
      <c r="AD55756" s="22" t="n"/>
    </row>
    <row r="55757">
      <c r="Y55757" s="22" t="n"/>
      <c r="AA55757" t="inlineStr">
        <is>
          <t>Probabilidade de Ganho: None 
Provisão: R$ - 
Valor Sentença: R$ -</t>
        </is>
      </c>
      <c r="AD55757" s="22" t="n"/>
    </row>
    <row r="55758">
      <c r="Y55758" s="22" t="n"/>
      <c r="AA55758" t="inlineStr">
        <is>
          <t>Probabilidade de Ganho: None 
Provisão: R$ - 
Valor Sentença: R$ -</t>
        </is>
      </c>
      <c r="AD55758" s="22" t="n"/>
    </row>
    <row r="55759">
      <c r="Y55759" s="22" t="n"/>
      <c r="AA55759" t="inlineStr">
        <is>
          <t>Probabilidade de Ganho: None 
Provisão: R$ - 
Valor Sentença: R$ -</t>
        </is>
      </c>
      <c r="AD55759" s="22" t="n"/>
    </row>
    <row r="55760">
      <c r="Y55760" s="22" t="n"/>
      <c r="AA55760" t="inlineStr">
        <is>
          <t>Probabilidade de Ganho: None 
Provisão: R$ - 
Valor Sentença: R$ -</t>
        </is>
      </c>
      <c r="AD55760" s="22" t="n"/>
    </row>
    <row r="55761">
      <c r="Y55761" s="22" t="n"/>
      <c r="AA55761" t="inlineStr">
        <is>
          <t>Probabilidade de Ganho: None 
Provisão: R$ - 
Valor Sentença: R$ -</t>
        </is>
      </c>
      <c r="AD55761" s="22" t="n"/>
    </row>
    <row r="55762">
      <c r="Y55762" s="22" t="n"/>
      <c r="AA55762" t="inlineStr">
        <is>
          <t>Probabilidade de Ganho: None 
Provisão: R$ - 
Valor Sentença: R$ -</t>
        </is>
      </c>
      <c r="AD55762" s="22" t="n"/>
    </row>
    <row r="55763">
      <c r="Y55763" s="22" t="n"/>
      <c r="AA55763" t="inlineStr">
        <is>
          <t>Probabilidade de Ganho: None 
Provisão: R$ - 
Valor Sentença: R$ -</t>
        </is>
      </c>
      <c r="AD55763" s="22" t="n"/>
    </row>
    <row r="55764">
      <c r="Y55764" s="22" t="n"/>
      <c r="AA55764" t="inlineStr">
        <is>
          <t>Probabilidade de Ganho: None 
Provisão: R$ - 
Valor Sentença: R$ -</t>
        </is>
      </c>
      <c r="AD55764" s="22" t="n"/>
    </row>
    <row r="55765">
      <c r="Y55765" s="22" t="n"/>
      <c r="AA55765" t="inlineStr">
        <is>
          <t>Probabilidade de Ganho: None 
Provisão: R$ - 
Valor Sentença: R$ -</t>
        </is>
      </c>
      <c r="AD55765" s="22" t="n"/>
    </row>
    <row r="55766">
      <c r="Y55766" s="22" t="n"/>
      <c r="AA55766" t="inlineStr">
        <is>
          <t>Probabilidade de Ganho: None 
Provisão: R$ - 
Valor Sentença: R$ -</t>
        </is>
      </c>
      <c r="AD55766" s="22" t="n"/>
    </row>
    <row r="55767">
      <c r="Y55767" s="22" t="n"/>
      <c r="AA55767" t="inlineStr">
        <is>
          <t>Probabilidade de Ganho: None 
Provisão: R$ - 
Valor Sentença: R$ -</t>
        </is>
      </c>
      <c r="AD55767" s="22" t="n"/>
    </row>
    <row r="55768">
      <c r="Y55768" s="22" t="n"/>
      <c r="AA55768" t="inlineStr">
        <is>
          <t>Probabilidade de Ganho: None 
Provisão: R$ - 
Valor Sentença: R$ -</t>
        </is>
      </c>
      <c r="AD55768" s="22" t="n"/>
    </row>
    <row r="55769">
      <c r="Y55769" s="22" t="n"/>
      <c r="AA55769" t="inlineStr">
        <is>
          <t>Probabilidade de Ganho: None 
Provisão: R$ - 
Valor Sentença: R$ -</t>
        </is>
      </c>
      <c r="AD55769" s="22" t="n"/>
    </row>
    <row r="55770">
      <c r="Y55770" s="22" t="n"/>
      <c r="AA55770" t="inlineStr">
        <is>
          <t>Probabilidade de Ganho: None 
Provisão: R$ - 
Valor Sentença: R$ -</t>
        </is>
      </c>
      <c r="AD55770" s="22" t="n"/>
    </row>
    <row r="55771">
      <c r="Y55771" s="22" t="n"/>
      <c r="AA55771" t="inlineStr">
        <is>
          <t>Probabilidade de Ganho: None 
Provisão: R$ - 
Valor Sentença: R$ -</t>
        </is>
      </c>
      <c r="AD55771" s="22" t="n"/>
    </row>
    <row r="55772">
      <c r="Y55772" s="22" t="n"/>
      <c r="AA55772" t="inlineStr">
        <is>
          <t>Probabilidade de Ganho: None 
Provisão: R$ - 
Valor Sentença: R$ -</t>
        </is>
      </c>
      <c r="AD55772" s="22" t="n"/>
    </row>
    <row r="55773">
      <c r="Y55773" s="22" t="n"/>
      <c r="AA55773" t="inlineStr">
        <is>
          <t>Probabilidade de Ganho: None 
Provisão: R$ - 
Valor Sentença: R$ -</t>
        </is>
      </c>
      <c r="AD55773" s="22" t="n"/>
    </row>
    <row r="55774">
      <c r="Y55774" s="22" t="n"/>
      <c r="AA55774" t="inlineStr">
        <is>
          <t>Probabilidade de Ganho: None 
Provisão: R$ - 
Valor Sentença: R$ -</t>
        </is>
      </c>
      <c r="AD55774" s="22" t="n"/>
    </row>
    <row r="55775">
      <c r="Y55775" s="22" t="n"/>
      <c r="AA55775" t="inlineStr">
        <is>
          <t>Probabilidade de Ganho: None 
Provisão: R$ - 
Valor Sentença: R$ -</t>
        </is>
      </c>
      <c r="AD55775" s="22" t="n"/>
    </row>
    <row r="55776">
      <c r="Y55776" s="22" t="n"/>
      <c r="AA55776" t="inlineStr">
        <is>
          <t>Probabilidade de Ganho: None 
Provisão: R$ - 
Valor Sentença: R$ -</t>
        </is>
      </c>
      <c r="AD55776" s="22" t="n"/>
    </row>
    <row r="55777">
      <c r="Y55777" s="22" t="n"/>
      <c r="AA55777" t="inlineStr">
        <is>
          <t>Probabilidade de Ganho: None 
Provisão: R$ - 
Valor Sentença: R$ -</t>
        </is>
      </c>
      <c r="AD55777" s="22" t="n"/>
    </row>
    <row r="55778">
      <c r="Y55778" s="22" t="n"/>
      <c r="AA55778" t="inlineStr">
        <is>
          <t>Probabilidade de Ganho: None 
Provisão: R$ - 
Valor Sentença: R$ -</t>
        </is>
      </c>
      <c r="AD55778" s="22" t="n"/>
    </row>
    <row r="55779">
      <c r="Y55779" s="22" t="n"/>
      <c r="AA55779" t="inlineStr">
        <is>
          <t>Probabilidade de Ganho: None 
Provisão: R$ - 
Valor Sentença: R$ -</t>
        </is>
      </c>
      <c r="AD55779" s="22" t="n"/>
    </row>
    <row r="55780">
      <c r="Y55780" s="22" t="n"/>
      <c r="AA55780" t="inlineStr">
        <is>
          <t>Probabilidade de Ganho: None 
Provisão: R$ - 
Valor Sentença: R$ -</t>
        </is>
      </c>
      <c r="AD55780" s="22" t="n"/>
    </row>
    <row r="55781">
      <c r="Y55781" s="22" t="n"/>
      <c r="AA55781" t="inlineStr">
        <is>
          <t>Probabilidade de Ganho: None 
Provisão: R$ - 
Valor Sentença: R$ -</t>
        </is>
      </c>
      <c r="AD55781" s="22" t="n"/>
    </row>
    <row r="55782">
      <c r="Y55782" s="22" t="n"/>
      <c r="AA55782" t="inlineStr">
        <is>
          <t>Probabilidade de Ganho: None 
Provisão: R$ - 
Valor Sentença: R$ -</t>
        </is>
      </c>
      <c r="AD55782" s="22" t="n"/>
    </row>
    <row r="55783">
      <c r="Y55783" s="22" t="n"/>
      <c r="AA55783" t="inlineStr">
        <is>
          <t>Probabilidade de Ganho: None 
Provisão: R$ - 
Valor Sentença: R$ -</t>
        </is>
      </c>
      <c r="AD55783" s="22" t="n"/>
    </row>
    <row r="55784">
      <c r="Y55784" s="22" t="n"/>
      <c r="AA55784" t="inlineStr">
        <is>
          <t>Probabilidade de Ganho: None 
Provisão: R$ - 
Valor Sentença: R$ -</t>
        </is>
      </c>
      <c r="AD55784" s="22" t="n"/>
    </row>
    <row r="55785">
      <c r="Y55785" s="22" t="n"/>
      <c r="AA55785" t="inlineStr">
        <is>
          <t>Probabilidade de Ganho: None 
Provisão: R$ - 
Valor Sentença: R$ -</t>
        </is>
      </c>
      <c r="AD55785" s="22" t="n"/>
    </row>
    <row r="55786">
      <c r="Y55786" s="22" t="n"/>
      <c r="AA55786" t="inlineStr">
        <is>
          <t>Probabilidade de Ganho: None 
Provisão: R$ - 
Valor Sentença: R$ -</t>
        </is>
      </c>
      <c r="AD55786" s="22" t="n"/>
    </row>
    <row r="55787">
      <c r="Y55787" s="22" t="n"/>
      <c r="AA55787" t="inlineStr">
        <is>
          <t>Probabilidade de Ganho: None 
Provisão: R$ - 
Valor Sentença: R$ -</t>
        </is>
      </c>
      <c r="AD55787" s="22" t="n"/>
    </row>
    <row r="55788">
      <c r="Y55788" s="22" t="n"/>
      <c r="AA55788" t="inlineStr">
        <is>
          <t>Probabilidade de Ganho: None 
Provisão: R$ - 
Valor Sentença: R$ -</t>
        </is>
      </c>
      <c r="AD55788" s="22" t="n"/>
    </row>
    <row r="55789">
      <c r="Y55789" s="22" t="n"/>
      <c r="AA55789" t="inlineStr">
        <is>
          <t>Probabilidade de Ganho: None 
Provisão: R$ - 
Valor Sentença: R$ -</t>
        </is>
      </c>
      <c r="AD55789" s="22" t="n"/>
    </row>
    <row r="55790">
      <c r="Y55790" s="22" t="n"/>
      <c r="AA55790" t="inlineStr">
        <is>
          <t>Probabilidade de Ganho: None 
Provisão: R$ - 
Valor Sentença: R$ -</t>
        </is>
      </c>
      <c r="AD55790" s="22" t="n"/>
    </row>
    <row r="55791">
      <c r="Y55791" s="22" t="n"/>
      <c r="AA55791" t="inlineStr">
        <is>
          <t>Probabilidade de Ganho: None 
Provisão: R$ - 
Valor Sentença: R$ -</t>
        </is>
      </c>
      <c r="AD55791" s="22" t="n"/>
    </row>
    <row r="55792">
      <c r="Y55792" s="22" t="n"/>
      <c r="AA55792" t="inlineStr">
        <is>
          <t>Probabilidade de Ganho: None 
Provisão: R$ - 
Valor Sentença: R$ -</t>
        </is>
      </c>
      <c r="AD55792" s="22" t="n"/>
    </row>
    <row r="55793">
      <c r="Y55793" s="22" t="n"/>
      <c r="AA55793" t="inlineStr">
        <is>
          <t>Probabilidade de Ganho: None 
Provisão: R$ - 
Valor Sentença: R$ -</t>
        </is>
      </c>
      <c r="AD55793" s="22" t="n"/>
    </row>
    <row r="55794">
      <c r="Y55794" s="22" t="n"/>
      <c r="AA55794" t="inlineStr">
        <is>
          <t>Probabilidade de Ganho: None 
Provisão: R$ - 
Valor Sentença: R$ -</t>
        </is>
      </c>
      <c r="AD55794" s="22" t="n"/>
    </row>
    <row r="55795">
      <c r="Y55795" s="22" t="n"/>
      <c r="AA55795" t="inlineStr">
        <is>
          <t>Probabilidade de Ganho: None 
Provisão: R$ - 
Valor Sentença: R$ -</t>
        </is>
      </c>
      <c r="AD55795" s="22" t="n"/>
    </row>
    <row r="55796">
      <c r="Y55796" s="22" t="n"/>
      <c r="AA55796" t="inlineStr">
        <is>
          <t>Probabilidade de Ganho: None 
Provisão: R$ - 
Valor Sentença: R$ -</t>
        </is>
      </c>
      <c r="AD55796" s="22" t="n"/>
    </row>
    <row r="55797">
      <c r="Y55797" s="22" t="n"/>
      <c r="AA55797" t="inlineStr">
        <is>
          <t>Probabilidade de Ganho: None 
Provisão: R$ - 
Valor Sentença: R$ -</t>
        </is>
      </c>
      <c r="AD55797" s="22" t="n"/>
    </row>
    <row r="55798">
      <c r="Y55798" s="22" t="n"/>
      <c r="AA55798" t="inlineStr">
        <is>
          <t>Probabilidade de Ganho: None 
Provisão: R$ - 
Valor Sentença: R$ -</t>
        </is>
      </c>
      <c r="AD55798" s="22" t="n"/>
    </row>
    <row r="55799">
      <c r="Y55799" s="22" t="n"/>
      <c r="AA55799" t="inlineStr">
        <is>
          <t>Probabilidade de Ganho: None 
Provisão: R$ - 
Valor Sentença: R$ -</t>
        </is>
      </c>
      <c r="AD55799" s="22" t="n"/>
    </row>
    <row r="55800">
      <c r="Y55800" s="22" t="n"/>
      <c r="AA55800" t="inlineStr">
        <is>
          <t>Probabilidade de Ganho: None 
Provisão: R$ - 
Valor Sentença: R$ -</t>
        </is>
      </c>
      <c r="AD55800" s="22" t="n"/>
    </row>
    <row r="55801">
      <c r="Y55801" s="22" t="n"/>
      <c r="AA55801" t="inlineStr">
        <is>
          <t>Probabilidade de Ganho: None 
Provisão: R$ - 
Valor Sentença: R$ -</t>
        </is>
      </c>
      <c r="AD55801" s="22" t="n"/>
    </row>
    <row r="55802">
      <c r="Y55802" s="22" t="n"/>
      <c r="AA55802" t="inlineStr">
        <is>
          <t>Probabilidade de Ganho: None 
Provisão: R$ - 
Valor Sentença: R$ -</t>
        </is>
      </c>
      <c r="AD55802" s="22" t="n"/>
    </row>
    <row r="55803">
      <c r="Y55803" s="22" t="n"/>
      <c r="AA55803" t="inlineStr">
        <is>
          <t>Probabilidade de Ganho: None 
Provisão: R$ - 
Valor Sentença: R$ -</t>
        </is>
      </c>
      <c r="AD55803" s="22" t="n"/>
    </row>
    <row r="55804">
      <c r="Y55804" s="22" t="n"/>
      <c r="AA55804" t="inlineStr">
        <is>
          <t>Probabilidade de Ganho: None 
Provisão: R$ - 
Valor Sentença: R$ -</t>
        </is>
      </c>
      <c r="AD55804" s="22" t="n"/>
    </row>
    <row r="55805">
      <c r="Y55805" s="22" t="n"/>
      <c r="AA55805" t="inlineStr">
        <is>
          <t>Probabilidade de Ganho: None 
Provisão: R$ - 
Valor Sentença: R$ -</t>
        </is>
      </c>
      <c r="AD55805" s="22" t="n"/>
    </row>
    <row r="55806">
      <c r="Y55806" s="22" t="n"/>
      <c r="AA55806" t="inlineStr">
        <is>
          <t>Probabilidade de Ganho: None 
Provisão: R$ - 
Valor Sentença: R$ -</t>
        </is>
      </c>
      <c r="AD55806" s="22" t="n"/>
    </row>
    <row r="55807">
      <c r="Y55807" s="22" t="n"/>
      <c r="AA55807" t="inlineStr">
        <is>
          <t>Probabilidade de Ganho: None 
Provisão: R$ - 
Valor Sentença: R$ -</t>
        </is>
      </c>
      <c r="AD55807" s="22" t="n"/>
    </row>
    <row r="55808">
      <c r="Y55808" s="22" t="n"/>
      <c r="AA55808" t="inlineStr">
        <is>
          <t>Probabilidade de Ganho: None 
Provisão: R$ - 
Valor Sentença: R$ -</t>
        </is>
      </c>
      <c r="AD55808" s="22" t="n"/>
    </row>
    <row r="55809">
      <c r="Y55809" s="22" t="n"/>
      <c r="AA55809" t="inlineStr">
        <is>
          <t>Probabilidade de Ganho: None 
Provisão: R$ - 
Valor Sentença: R$ -</t>
        </is>
      </c>
      <c r="AD55809" s="22" t="n"/>
    </row>
    <row r="55810">
      <c r="Y55810" s="22" t="n"/>
      <c r="AA55810" t="inlineStr">
        <is>
          <t>Probabilidade de Ganho: None 
Provisão: R$ - 
Valor Sentença: R$ -</t>
        </is>
      </c>
      <c r="AD55810" s="22" t="n"/>
    </row>
    <row r="55811">
      <c r="Y55811" s="22" t="n"/>
      <c r="AA55811" t="inlineStr">
        <is>
          <t>Probabilidade de Ganho: None 
Provisão: R$ - 
Valor Sentença: R$ -</t>
        </is>
      </c>
      <c r="AD55811" s="22" t="n"/>
    </row>
    <row r="55812">
      <c r="Y55812" s="22" t="n"/>
      <c r="AA55812" t="inlineStr">
        <is>
          <t>Probabilidade de Ganho: None 
Provisão: R$ - 
Valor Sentença: R$ -</t>
        </is>
      </c>
      <c r="AD55812" s="22" t="n"/>
    </row>
    <row r="55813">
      <c r="Y55813" s="22" t="n"/>
      <c r="AA55813" t="inlineStr">
        <is>
          <t>Probabilidade de Ganho: None 
Provisão: R$ - 
Valor Sentença: R$ -</t>
        </is>
      </c>
      <c r="AD55813" s="22" t="n"/>
    </row>
    <row r="55814">
      <c r="Y55814" s="22" t="n"/>
      <c r="AA55814" t="inlineStr">
        <is>
          <t>Probabilidade de Ganho: None 
Provisão: R$ - 
Valor Sentença: R$ -</t>
        </is>
      </c>
      <c r="AD55814" s="22" t="n"/>
    </row>
    <row r="55815">
      <c r="Y55815" s="22" t="n"/>
      <c r="AA55815" t="inlineStr">
        <is>
          <t>Probabilidade de Ganho: None 
Provisão: R$ - 
Valor Sentença: R$ -</t>
        </is>
      </c>
      <c r="AD55815" s="22" t="n"/>
    </row>
    <row r="55816">
      <c r="Y55816" s="22" t="n"/>
      <c r="AA55816" t="inlineStr">
        <is>
          <t>Probabilidade de Ganho: None 
Provisão: R$ - 
Valor Sentença: R$ -</t>
        </is>
      </c>
      <c r="AD55816" s="22" t="n"/>
    </row>
    <row r="55817">
      <c r="Y55817" s="22" t="n"/>
      <c r="AA55817" t="inlineStr">
        <is>
          <t>Probabilidade de Ganho: None 
Provisão: R$ - 
Valor Sentença: R$ -</t>
        </is>
      </c>
      <c r="AD55817" s="22" t="n"/>
    </row>
    <row r="55818">
      <c r="Y55818" s="22" t="n"/>
      <c r="AA55818" t="inlineStr">
        <is>
          <t>Probabilidade de Ganho: None 
Provisão: R$ - 
Valor Sentença: R$ -</t>
        </is>
      </c>
      <c r="AD55818" s="22" t="n"/>
    </row>
    <row r="55819">
      <c r="Y55819" s="22" t="n"/>
      <c r="AA55819" t="inlineStr">
        <is>
          <t>Probabilidade de Ganho: None 
Provisão: R$ - 
Valor Sentença: R$ -</t>
        </is>
      </c>
      <c r="AD55819" s="22" t="n"/>
    </row>
    <row r="55820">
      <c r="Y55820" s="22" t="n"/>
      <c r="AA55820" t="inlineStr">
        <is>
          <t>Probabilidade de Ganho: None 
Provisão: R$ - 
Valor Sentença: R$ -</t>
        </is>
      </c>
      <c r="AD55820" s="22" t="n"/>
    </row>
    <row r="55821">
      <c r="Y55821" s="22" t="n"/>
      <c r="AA55821" t="inlineStr">
        <is>
          <t>Probabilidade de Ganho: None 
Provisão: R$ - 
Valor Sentença: R$ -</t>
        </is>
      </c>
      <c r="AD55821" s="22" t="n"/>
    </row>
    <row r="55822">
      <c r="Y55822" s="22" t="n"/>
      <c r="AA55822" t="inlineStr">
        <is>
          <t>Probabilidade de Ganho: None 
Provisão: R$ - 
Valor Sentença: R$ -</t>
        </is>
      </c>
      <c r="AD55822" s="22" t="n"/>
    </row>
    <row r="55823">
      <c r="Y55823" s="22" t="n"/>
      <c r="AA55823" t="inlineStr">
        <is>
          <t>Probabilidade de Ganho: None 
Provisão: R$ - 
Valor Sentença: R$ -</t>
        </is>
      </c>
      <c r="AD55823" s="22" t="n"/>
    </row>
    <row r="55824">
      <c r="Y55824" s="22" t="n"/>
      <c r="AA55824" t="inlineStr">
        <is>
          <t>Probabilidade de Ganho: None 
Provisão: R$ - 
Valor Sentença: R$ -</t>
        </is>
      </c>
      <c r="AD55824" s="22" t="n"/>
    </row>
    <row r="55825">
      <c r="Y55825" s="22" t="n"/>
      <c r="AA55825" t="inlineStr">
        <is>
          <t>Probabilidade de Ganho: None 
Provisão: R$ - 
Valor Sentença: R$ -</t>
        </is>
      </c>
      <c r="AD55825" s="22" t="n"/>
    </row>
    <row r="55826">
      <c r="Y55826" s="22" t="n"/>
      <c r="AA55826" t="inlineStr">
        <is>
          <t>Probabilidade de Ganho: None 
Provisão: R$ - 
Valor Sentença: R$ -</t>
        </is>
      </c>
      <c r="AD55826" s="22" t="n"/>
    </row>
    <row r="55827">
      <c r="Y55827" s="22" t="n"/>
      <c r="AA55827" t="inlineStr">
        <is>
          <t>Probabilidade de Ganho: None 
Provisão: R$ - 
Valor Sentença: R$ -</t>
        </is>
      </c>
      <c r="AD55827" s="22" t="n"/>
    </row>
    <row r="55828">
      <c r="Y55828" s="22" t="n"/>
      <c r="AA55828" t="inlineStr">
        <is>
          <t>Probabilidade de Ganho: None 
Provisão: R$ - 
Valor Sentença: R$ -</t>
        </is>
      </c>
      <c r="AD55828" s="22" t="n"/>
    </row>
    <row r="55829">
      <c r="Y55829" s="22" t="n"/>
      <c r="AA55829" t="inlineStr">
        <is>
          <t>Probabilidade de Ganho: None 
Provisão: R$ - 
Valor Sentença: R$ -</t>
        </is>
      </c>
      <c r="AD55829" s="22" t="n"/>
    </row>
    <row r="55830">
      <c r="Y55830" s="22" t="n"/>
      <c r="AA55830" t="inlineStr">
        <is>
          <t>Probabilidade de Ganho: None 
Provisão: R$ - 
Valor Sentença: R$ -</t>
        </is>
      </c>
      <c r="AD55830" s="22" t="n"/>
    </row>
    <row r="55831">
      <c r="Y55831" s="22" t="n"/>
      <c r="AA55831" t="inlineStr">
        <is>
          <t>Probabilidade de Ganho: None 
Provisão: R$ - 
Valor Sentença: R$ -</t>
        </is>
      </c>
      <c r="AD55831" s="22" t="n"/>
    </row>
    <row r="55832">
      <c r="Y55832" s="22" t="n"/>
      <c r="AA55832" t="inlineStr">
        <is>
          <t>Probabilidade de Ganho: None 
Provisão: R$ - 
Valor Sentença: R$ -</t>
        </is>
      </c>
      <c r="AD55832" s="22" t="n"/>
    </row>
    <row r="55833">
      <c r="Y55833" s="22" t="n"/>
      <c r="AA55833" t="inlineStr">
        <is>
          <t>Probabilidade de Ganho: None 
Provisão: R$ - 
Valor Sentença: R$ -</t>
        </is>
      </c>
      <c r="AD55833" s="22" t="n"/>
    </row>
    <row r="55834">
      <c r="Y55834" s="22" t="n"/>
      <c r="AA55834" t="inlineStr">
        <is>
          <t>Probabilidade de Ganho: None 
Provisão: R$ - 
Valor Sentença: R$ -</t>
        </is>
      </c>
      <c r="AD55834" s="22" t="n"/>
    </row>
    <row r="55835">
      <c r="Y55835" s="22" t="n"/>
      <c r="AA55835" t="inlineStr">
        <is>
          <t>Probabilidade de Ganho: None 
Provisão: R$ - 
Valor Sentença: R$ -</t>
        </is>
      </c>
      <c r="AD55835" s="22" t="n"/>
    </row>
    <row r="55836">
      <c r="Y55836" s="22" t="n"/>
      <c r="AA55836" t="inlineStr">
        <is>
          <t>Probabilidade de Ganho: None 
Provisão: R$ - 
Valor Sentença: R$ -</t>
        </is>
      </c>
      <c r="AD55836" s="22" t="n"/>
    </row>
    <row r="55837">
      <c r="Y55837" s="22" t="n"/>
      <c r="AA55837" t="inlineStr">
        <is>
          <t>Probabilidade de Ganho: None 
Provisão: R$ - 
Valor Sentença: R$ -</t>
        </is>
      </c>
      <c r="AD55837" s="22" t="n"/>
    </row>
    <row r="55838">
      <c r="Y55838" s="22" t="n"/>
      <c r="AA55838" t="inlineStr">
        <is>
          <t>Probabilidade de Ganho: None 
Provisão: R$ - 
Valor Sentença: R$ -</t>
        </is>
      </c>
      <c r="AD55838" s="22" t="n"/>
    </row>
    <row r="55839">
      <c r="Y55839" s="22" t="n"/>
      <c r="AA55839" t="inlineStr">
        <is>
          <t>Probabilidade de Ganho: None 
Provisão: R$ - 
Valor Sentença: R$ -</t>
        </is>
      </c>
      <c r="AD55839" s="22" t="n"/>
    </row>
    <row r="55840">
      <c r="Y55840" s="22" t="n"/>
      <c r="AA55840" t="inlineStr">
        <is>
          <t>Probabilidade de Ganho: None 
Provisão: R$ - 
Valor Sentença: R$ -</t>
        </is>
      </c>
      <c r="AD55840" s="22" t="n"/>
    </row>
    <row r="55841">
      <c r="Y55841" s="22" t="n"/>
      <c r="AA55841" t="inlineStr">
        <is>
          <t>Probabilidade de Ganho: None 
Provisão: R$ - 
Valor Sentença: R$ -</t>
        </is>
      </c>
      <c r="AD55841" s="22" t="n"/>
    </row>
    <row r="55842">
      <c r="Y55842" s="22" t="n"/>
      <c r="AA55842" t="inlineStr">
        <is>
          <t>Probabilidade de Ganho: None 
Provisão: R$ - 
Valor Sentença: R$ -</t>
        </is>
      </c>
      <c r="AD55842" s="22" t="n"/>
    </row>
    <row r="55843">
      <c r="Y55843" s="22" t="n"/>
      <c r="AA55843" t="inlineStr">
        <is>
          <t>Probabilidade de Ganho: None 
Provisão: R$ - 
Valor Sentença: R$ -</t>
        </is>
      </c>
      <c r="AD55843" s="22" t="n"/>
    </row>
    <row r="55844">
      <c r="Y55844" s="22" t="n"/>
      <c r="AA55844" t="inlineStr">
        <is>
          <t>Probabilidade de Ganho: None 
Provisão: R$ - 
Valor Sentença: R$ -</t>
        </is>
      </c>
      <c r="AD55844" s="22" t="n"/>
    </row>
    <row r="55845">
      <c r="Y55845" s="22" t="n"/>
      <c r="AA55845" t="inlineStr">
        <is>
          <t>Probabilidade de Ganho: None 
Provisão: R$ - 
Valor Sentença: R$ -</t>
        </is>
      </c>
      <c r="AD55845" s="22" t="n"/>
    </row>
    <row r="55846">
      <c r="Y55846" s="22" t="n"/>
      <c r="AA55846" t="inlineStr">
        <is>
          <t>Probabilidade de Ganho: None 
Provisão: R$ - 
Valor Sentença: R$ -</t>
        </is>
      </c>
      <c r="AD55846" s="22" t="n"/>
    </row>
    <row r="55847">
      <c r="Y55847" s="22" t="n"/>
      <c r="AA55847" t="inlineStr">
        <is>
          <t>Probabilidade de Ganho: None 
Provisão: R$ - 
Valor Sentença: R$ -</t>
        </is>
      </c>
      <c r="AD55847" s="22" t="n"/>
    </row>
    <row r="55848">
      <c r="Y55848" s="22" t="n"/>
      <c r="AA55848" t="inlineStr">
        <is>
          <t>Probabilidade de Ganho: None 
Provisão: R$ - 
Valor Sentença: R$ -</t>
        </is>
      </c>
      <c r="AD55848" s="22" t="n"/>
    </row>
    <row r="55849">
      <c r="Y55849" s="22" t="n"/>
      <c r="AA55849" t="inlineStr">
        <is>
          <t>Probabilidade de Ganho: None 
Provisão: R$ - 
Valor Sentença: R$ -</t>
        </is>
      </c>
      <c r="AD55849" s="22" t="n"/>
    </row>
    <row r="55850">
      <c r="Y55850" s="22" t="n"/>
      <c r="AA55850" t="inlineStr">
        <is>
          <t>Probabilidade de Ganho: None 
Provisão: R$ - 
Valor Sentença: R$ -</t>
        </is>
      </c>
      <c r="AD55850" s="22" t="n"/>
    </row>
    <row r="55851">
      <c r="Y55851" s="22" t="n"/>
      <c r="AA55851" t="inlineStr">
        <is>
          <t>Probabilidade de Ganho: None 
Provisão: R$ - 
Valor Sentença: R$ -</t>
        </is>
      </c>
      <c r="AD55851" s="22" t="n"/>
    </row>
    <row r="55852">
      <c r="Y55852" s="22" t="n"/>
      <c r="AA55852" t="inlineStr">
        <is>
          <t>Probabilidade de Ganho: None 
Provisão: R$ - 
Valor Sentença: R$ -</t>
        </is>
      </c>
      <c r="AD55852" s="22" t="n"/>
    </row>
    <row r="55853">
      <c r="Y55853" s="22" t="n"/>
      <c r="AA55853" t="inlineStr">
        <is>
          <t>Probabilidade de Ganho: None 
Provisão: R$ - 
Valor Sentença: R$ -</t>
        </is>
      </c>
      <c r="AD55853" s="22" t="n"/>
    </row>
    <row r="55854">
      <c r="Y55854" s="22" t="n"/>
      <c r="AA55854" t="inlineStr">
        <is>
          <t>Probabilidade de Ganho: None 
Provisão: R$ - 
Valor Sentença: R$ -</t>
        </is>
      </c>
      <c r="AD55854" s="22" t="n"/>
    </row>
    <row r="55855">
      <c r="Y55855" s="22" t="n"/>
      <c r="AA55855" t="inlineStr">
        <is>
          <t>Probabilidade de Ganho: None 
Provisão: R$ - 
Valor Sentença: R$ -</t>
        </is>
      </c>
      <c r="AD55855" s="22" t="n"/>
    </row>
    <row r="55856">
      <c r="Y55856" s="22" t="n"/>
      <c r="AA55856" t="inlineStr">
        <is>
          <t>Probabilidade de Ganho: None 
Provisão: R$ - 
Valor Sentença: R$ -</t>
        </is>
      </c>
      <c r="AD55856" s="22" t="n"/>
    </row>
    <row r="55857">
      <c r="Y55857" s="22" t="n"/>
      <c r="AA55857" t="inlineStr">
        <is>
          <t>Probabilidade de Ganho: None 
Provisão: R$ - 
Valor Sentença: R$ -</t>
        </is>
      </c>
      <c r="AD55857" s="22" t="n"/>
    </row>
    <row r="55858">
      <c r="Y55858" s="22" t="n"/>
      <c r="AA55858" t="inlineStr">
        <is>
          <t>Probabilidade de Ganho: None 
Provisão: R$ - 
Valor Sentença: R$ -</t>
        </is>
      </c>
      <c r="AD55858" s="22" t="n"/>
    </row>
    <row r="55859">
      <c r="Y55859" s="22" t="n"/>
      <c r="AA55859" t="inlineStr">
        <is>
          <t>Probabilidade de Ganho: None 
Provisão: R$ - 
Valor Sentença: R$ -</t>
        </is>
      </c>
      <c r="AD55859" s="22" t="n"/>
    </row>
    <row r="55860">
      <c r="Y55860" s="22" t="n"/>
      <c r="AA55860" t="inlineStr">
        <is>
          <t>Probabilidade de Ganho: None 
Provisão: R$ - 
Valor Sentença: R$ -</t>
        </is>
      </c>
      <c r="AD55860" s="22" t="n"/>
    </row>
    <row r="55861">
      <c r="Y55861" s="22" t="n"/>
      <c r="AA55861" t="inlineStr">
        <is>
          <t>Probabilidade de Ganho: None 
Provisão: R$ - 
Valor Sentença: R$ -</t>
        </is>
      </c>
      <c r="AD55861" s="22" t="n"/>
    </row>
    <row r="55862">
      <c r="Y55862" s="22" t="n"/>
      <c r="AA55862" t="inlineStr">
        <is>
          <t>Probabilidade de Ganho: None 
Provisão: R$ - 
Valor Sentença: R$ -</t>
        </is>
      </c>
      <c r="AD55862" s="22" t="n"/>
    </row>
    <row r="55863">
      <c r="Y55863" s="22" t="n"/>
      <c r="AA55863" t="inlineStr">
        <is>
          <t>Probabilidade de Ganho: None 
Provisão: R$ - 
Valor Sentença: R$ -</t>
        </is>
      </c>
      <c r="AD55863" s="22" t="n"/>
    </row>
    <row r="55864">
      <c r="Y55864" s="22" t="n"/>
      <c r="AA55864" t="inlineStr">
        <is>
          <t>Probabilidade de Ganho: None 
Provisão: R$ - 
Valor Sentença: R$ -</t>
        </is>
      </c>
      <c r="AD55864" s="22" t="n"/>
    </row>
    <row r="55865">
      <c r="Y55865" s="22" t="n"/>
      <c r="AA55865" t="inlineStr">
        <is>
          <t>Probabilidade de Ganho: None 
Provisão: R$ - 
Valor Sentença: R$ -</t>
        </is>
      </c>
      <c r="AD55865" s="22" t="n"/>
    </row>
    <row r="55866">
      <c r="Y55866" s="22" t="n"/>
      <c r="AA55866" t="inlineStr">
        <is>
          <t>Probabilidade de Ganho: None 
Provisão: R$ - 
Valor Sentença: R$ -</t>
        </is>
      </c>
      <c r="AD55866" s="22" t="n"/>
    </row>
    <row r="55867">
      <c r="Y55867" s="22" t="n"/>
      <c r="AA55867" t="inlineStr">
        <is>
          <t>Probabilidade de Ganho: None 
Provisão: R$ - 
Valor Sentença: R$ -</t>
        </is>
      </c>
      <c r="AD55867" s="22" t="n"/>
    </row>
    <row r="55868">
      <c r="Y55868" s="22" t="n"/>
      <c r="AA55868" t="inlineStr">
        <is>
          <t>Probabilidade de Ganho: None 
Provisão: R$ - 
Valor Sentença: R$ -</t>
        </is>
      </c>
      <c r="AD55868" s="22" t="n"/>
    </row>
    <row r="55869">
      <c r="Y55869" s="22" t="n"/>
      <c r="AA55869" t="inlineStr">
        <is>
          <t>Probabilidade de Ganho: None 
Provisão: R$ - 
Valor Sentença: R$ -</t>
        </is>
      </c>
      <c r="AD55869" s="22" t="n"/>
    </row>
    <row r="55870">
      <c r="Y55870" s="22" t="n"/>
      <c r="AA55870" t="inlineStr">
        <is>
          <t>Probabilidade de Ganho: None 
Provisão: R$ - 
Valor Sentença: R$ -</t>
        </is>
      </c>
      <c r="AD55870" s="22" t="n"/>
    </row>
    <row r="55871">
      <c r="Y55871" s="22" t="n"/>
      <c r="AA55871" t="inlineStr">
        <is>
          <t>Probabilidade de Ganho: None 
Provisão: R$ - 
Valor Sentença: R$ -</t>
        </is>
      </c>
      <c r="AD55871" s="22" t="n"/>
    </row>
    <row r="55872">
      <c r="Y55872" s="22" t="n"/>
      <c r="AA55872" t="inlineStr">
        <is>
          <t>Probabilidade de Ganho: None 
Provisão: R$ - 
Valor Sentença: R$ -</t>
        </is>
      </c>
      <c r="AD55872" s="22" t="n"/>
    </row>
    <row r="55873">
      <c r="Y55873" s="22" t="n"/>
      <c r="AA55873" t="inlineStr">
        <is>
          <t>Probabilidade de Ganho: None 
Provisão: R$ - 
Valor Sentença: R$ -</t>
        </is>
      </c>
      <c r="AD55873" s="22" t="n"/>
    </row>
    <row r="55874">
      <c r="Y55874" s="22" t="n"/>
      <c r="AA55874" t="inlineStr">
        <is>
          <t>Probabilidade de Ganho: None 
Provisão: R$ - 
Valor Sentença: R$ -</t>
        </is>
      </c>
      <c r="AD55874" s="22" t="n"/>
    </row>
    <row r="55875">
      <c r="Y55875" s="22" t="n"/>
      <c r="AA55875" t="inlineStr">
        <is>
          <t>Probabilidade de Ganho: None 
Provisão: R$ - 
Valor Sentença: R$ -</t>
        </is>
      </c>
      <c r="AD55875" s="22" t="n"/>
    </row>
    <row r="55876">
      <c r="Y55876" s="22" t="n"/>
      <c r="AA55876" t="inlineStr">
        <is>
          <t>Probabilidade de Ganho: None 
Provisão: R$ - 
Valor Sentença: R$ -</t>
        </is>
      </c>
      <c r="AD55876" s="22" t="n"/>
    </row>
    <row r="55877">
      <c r="Y55877" s="22" t="n"/>
      <c r="AA55877" t="inlineStr">
        <is>
          <t>Probabilidade de Ganho: None 
Provisão: R$ - 
Valor Sentença: R$ -</t>
        </is>
      </c>
      <c r="AD55877" s="22" t="n"/>
    </row>
    <row r="55878">
      <c r="Y55878" s="22" t="n"/>
      <c r="AA55878" t="inlineStr">
        <is>
          <t>Probabilidade de Ganho: None 
Provisão: R$ - 
Valor Sentença: R$ -</t>
        </is>
      </c>
      <c r="AD55878" s="22" t="n"/>
    </row>
    <row r="55879">
      <c r="Y55879" s="22" t="n"/>
      <c r="AA55879" t="inlineStr">
        <is>
          <t>Probabilidade de Ganho: None 
Provisão: R$ - 
Valor Sentença: R$ -</t>
        </is>
      </c>
      <c r="AD55879" s="22" t="n"/>
    </row>
    <row r="55880">
      <c r="Y55880" s="22" t="n"/>
      <c r="AA55880" t="inlineStr">
        <is>
          <t>Probabilidade de Ganho: None 
Provisão: R$ - 
Valor Sentença: R$ -</t>
        </is>
      </c>
      <c r="AD55880" s="22" t="n"/>
    </row>
    <row r="55881">
      <c r="Y55881" s="22" t="n"/>
      <c r="AA55881" t="inlineStr">
        <is>
          <t>Probabilidade de Ganho: None 
Provisão: R$ - 
Valor Sentença: R$ -</t>
        </is>
      </c>
      <c r="AD55881" s="22" t="n"/>
    </row>
    <row r="55882">
      <c r="Y55882" s="22" t="n"/>
      <c r="AA55882" t="inlineStr">
        <is>
          <t>Probabilidade de Ganho: None 
Provisão: R$ - 
Valor Sentença: R$ -</t>
        </is>
      </c>
      <c r="AD55882" s="22" t="n"/>
    </row>
    <row r="55883">
      <c r="Y55883" s="22" t="n"/>
      <c r="AA55883" t="inlineStr">
        <is>
          <t>Probabilidade de Ganho: None 
Provisão: R$ - 
Valor Sentença: R$ -</t>
        </is>
      </c>
      <c r="AD55883" s="22" t="n"/>
    </row>
    <row r="55884">
      <c r="Y55884" s="22" t="n"/>
      <c r="AA55884" t="inlineStr">
        <is>
          <t>Probabilidade de Ganho: None 
Provisão: R$ - 
Valor Sentença: R$ -</t>
        </is>
      </c>
      <c r="AD55884" s="22" t="n"/>
    </row>
    <row r="55885">
      <c r="Y55885" s="22" t="n"/>
      <c r="AA55885" t="inlineStr">
        <is>
          <t>Probabilidade de Ganho: None 
Provisão: R$ - 
Valor Sentença: R$ -</t>
        </is>
      </c>
      <c r="AD55885" s="22" t="n"/>
    </row>
    <row r="55886">
      <c r="Y55886" s="22" t="n"/>
      <c r="AA55886" t="inlineStr">
        <is>
          <t>Probabilidade de Ganho: None 
Provisão: R$ - 
Valor Sentença: R$ -</t>
        </is>
      </c>
      <c r="AD55886" s="22" t="n"/>
    </row>
    <row r="55887">
      <c r="Y55887" s="22" t="n"/>
      <c r="AA55887" t="inlineStr">
        <is>
          <t>Probabilidade de Ganho: None 
Provisão: R$ - 
Valor Sentença: R$ -</t>
        </is>
      </c>
      <c r="AD55887" s="22" t="n"/>
    </row>
    <row r="55888">
      <c r="Y55888" s="22" t="n"/>
      <c r="AA55888" t="inlineStr">
        <is>
          <t>Probabilidade de Ganho: None 
Provisão: R$ - 
Valor Sentença: R$ -</t>
        </is>
      </c>
      <c r="AD55888" s="22" t="n"/>
    </row>
    <row r="55889">
      <c r="Y55889" s="22" t="n"/>
      <c r="AA55889" t="inlineStr">
        <is>
          <t>Probabilidade de Ganho: None 
Provisão: R$ - 
Valor Sentença: R$ -</t>
        </is>
      </c>
      <c r="AD55889" s="22" t="n"/>
    </row>
    <row r="55890">
      <c r="Y55890" s="22" t="n"/>
      <c r="AA55890" t="inlineStr">
        <is>
          <t>Probabilidade de Ganho: None 
Provisão: R$ - 
Valor Sentença: R$ -</t>
        </is>
      </c>
      <c r="AD55890" s="22" t="n"/>
    </row>
    <row r="55891">
      <c r="Y55891" s="22" t="n"/>
      <c r="AA55891" t="inlineStr">
        <is>
          <t>Probabilidade de Ganho: None 
Provisão: R$ - 
Valor Sentença: R$ -</t>
        </is>
      </c>
      <c r="AD55891" s="22" t="n"/>
    </row>
    <row r="55892">
      <c r="Y55892" s="22" t="n"/>
      <c r="AA55892" t="inlineStr">
        <is>
          <t>Probabilidade de Ganho: None 
Provisão: R$ - 
Valor Sentença: R$ -</t>
        </is>
      </c>
      <c r="AD55892" s="22" t="n"/>
    </row>
    <row r="55893">
      <c r="Y55893" s="22" t="n"/>
      <c r="AA55893" t="inlineStr">
        <is>
          <t>Probabilidade de Ganho: None 
Provisão: R$ - 
Valor Sentença: R$ -</t>
        </is>
      </c>
      <c r="AD55893" s="22" t="n"/>
    </row>
    <row r="55894">
      <c r="Y55894" s="22" t="n"/>
      <c r="AA55894" t="inlineStr">
        <is>
          <t>Probabilidade de Ganho: None 
Provisão: R$ - 
Valor Sentença: R$ -</t>
        </is>
      </c>
      <c r="AD55894" s="22" t="n"/>
    </row>
    <row r="55895">
      <c r="Y55895" s="22" t="n"/>
      <c r="AA55895" t="inlineStr">
        <is>
          <t>Probabilidade de Ganho: None 
Provisão: R$ - 
Valor Sentença: R$ -</t>
        </is>
      </c>
      <c r="AD55895" s="22" t="n"/>
    </row>
    <row r="55896">
      <c r="Y55896" s="22" t="n"/>
      <c r="AA55896" t="inlineStr">
        <is>
          <t>Probabilidade de Ganho: None 
Provisão: R$ - 
Valor Sentença: R$ -</t>
        </is>
      </c>
      <c r="AD55896" s="22" t="n"/>
    </row>
    <row r="55897">
      <c r="Y55897" s="22" t="n"/>
      <c r="AA55897" t="inlineStr">
        <is>
          <t>Probabilidade de Ganho: None 
Provisão: R$ - 
Valor Sentença: R$ -</t>
        </is>
      </c>
      <c r="AD55897" s="22" t="n"/>
    </row>
    <row r="55898">
      <c r="Y55898" s="22" t="n"/>
      <c r="AA55898" t="inlineStr">
        <is>
          <t>Probabilidade de Ganho: None 
Provisão: R$ - 
Valor Sentença: R$ -</t>
        </is>
      </c>
      <c r="AD55898" s="22" t="n"/>
    </row>
    <row r="55899">
      <c r="Y55899" s="22" t="n"/>
      <c r="AA55899" t="inlineStr">
        <is>
          <t>Probabilidade de Ganho: None 
Provisão: R$ - 
Valor Sentença: R$ -</t>
        </is>
      </c>
      <c r="AD55899" s="22" t="n"/>
    </row>
    <row r="55900">
      <c r="Y55900" s="22" t="n"/>
      <c r="AA55900" t="inlineStr">
        <is>
          <t>Probabilidade de Ganho: None 
Provisão: R$ - 
Valor Sentença: R$ -</t>
        </is>
      </c>
      <c r="AD55900" s="22" t="n"/>
    </row>
    <row r="55901">
      <c r="Y55901" s="22" t="n"/>
      <c r="AA55901" t="inlineStr">
        <is>
          <t>Probabilidade de Ganho: None 
Provisão: R$ - 
Valor Sentença: R$ -</t>
        </is>
      </c>
      <c r="AD55901" s="22" t="n"/>
    </row>
    <row r="55902">
      <c r="Y55902" s="22" t="n"/>
      <c r="AA55902" t="inlineStr">
        <is>
          <t>Probabilidade de Ganho: None 
Provisão: R$ - 
Valor Sentença: R$ -</t>
        </is>
      </c>
      <c r="AD55902" s="22" t="n"/>
    </row>
    <row r="55903">
      <c r="Y55903" s="22" t="n"/>
      <c r="AA55903" t="inlineStr">
        <is>
          <t>Probabilidade de Ganho: None 
Provisão: R$ - 
Valor Sentença: R$ -</t>
        </is>
      </c>
      <c r="AD55903" s="22" t="n"/>
    </row>
    <row r="55904">
      <c r="Y55904" s="22" t="n"/>
      <c r="AA55904" t="inlineStr">
        <is>
          <t>Probabilidade de Ganho: None 
Provisão: R$ - 
Valor Sentença: R$ -</t>
        </is>
      </c>
      <c r="AD55904" s="22" t="n"/>
    </row>
    <row r="55905">
      <c r="Y55905" s="22" t="n"/>
      <c r="AA55905" t="inlineStr">
        <is>
          <t>Probabilidade de Ganho: None 
Provisão: R$ - 
Valor Sentença: R$ -</t>
        </is>
      </c>
      <c r="AD55905" s="22" t="n"/>
    </row>
    <row r="55906">
      <c r="Y55906" s="22" t="n"/>
      <c r="AA55906" t="inlineStr">
        <is>
          <t>Probabilidade de Ganho: None 
Provisão: R$ - 
Valor Sentença: R$ -</t>
        </is>
      </c>
      <c r="AD55906" s="22" t="n"/>
    </row>
    <row r="55907">
      <c r="Y55907" s="22" t="n"/>
      <c r="AA55907" t="inlineStr">
        <is>
          <t>Probabilidade de Ganho: None 
Provisão: R$ - 
Valor Sentença: R$ -</t>
        </is>
      </c>
      <c r="AD55907" s="22" t="n"/>
    </row>
    <row r="55908">
      <c r="Y55908" s="22" t="n"/>
      <c r="AA55908" t="inlineStr">
        <is>
          <t>Probabilidade de Ganho: None 
Provisão: R$ - 
Valor Sentença: R$ -</t>
        </is>
      </c>
      <c r="AD55908" s="22" t="n"/>
    </row>
    <row r="55909">
      <c r="Y55909" s="22" t="n"/>
      <c r="AA55909" t="inlineStr">
        <is>
          <t>Probabilidade de Ganho: None 
Provisão: R$ - 
Valor Sentença: R$ -</t>
        </is>
      </c>
      <c r="AD55909" s="22" t="n"/>
    </row>
    <row r="55910">
      <c r="Y55910" s="22" t="n"/>
      <c r="AA55910" t="inlineStr">
        <is>
          <t>Probabilidade de Ganho: None 
Provisão: R$ - 
Valor Sentença: R$ -</t>
        </is>
      </c>
      <c r="AD55910" s="22" t="n"/>
    </row>
    <row r="55911">
      <c r="Y55911" s="22" t="n"/>
      <c r="AA55911" t="inlineStr">
        <is>
          <t>Probabilidade de Ganho: None 
Provisão: R$ - 
Valor Sentença: R$ -</t>
        </is>
      </c>
      <c r="AD55911" s="22" t="n"/>
    </row>
    <row r="55912">
      <c r="Y55912" s="22" t="n"/>
      <c r="AA55912" t="inlineStr">
        <is>
          <t>Probabilidade de Ganho: None 
Provisão: R$ - 
Valor Sentença: R$ -</t>
        </is>
      </c>
      <c r="AD55912" s="22" t="n"/>
    </row>
    <row r="55913">
      <c r="Y55913" s="22" t="n"/>
      <c r="AA55913" t="inlineStr">
        <is>
          <t>Probabilidade de Ganho: None 
Provisão: R$ - 
Valor Sentença: R$ -</t>
        </is>
      </c>
      <c r="AD55913" s="22" t="n"/>
    </row>
    <row r="55914">
      <c r="Y55914" s="22" t="n"/>
      <c r="AA55914" t="inlineStr">
        <is>
          <t>Probabilidade de Ganho: None 
Provisão: R$ - 
Valor Sentença: R$ -</t>
        </is>
      </c>
      <c r="AD55914" s="22" t="n"/>
    </row>
    <row r="55915">
      <c r="Y55915" s="22" t="n"/>
      <c r="AA55915" t="inlineStr">
        <is>
          <t>Probabilidade de Ganho: None 
Provisão: R$ - 
Valor Sentença: R$ -</t>
        </is>
      </c>
      <c r="AD55915" s="22" t="n"/>
    </row>
    <row r="55916">
      <c r="Y55916" s="22" t="n"/>
      <c r="AA55916" t="inlineStr">
        <is>
          <t>Probabilidade de Ganho: None 
Provisão: R$ - 
Valor Sentença: R$ -</t>
        </is>
      </c>
      <c r="AD55916" s="22" t="n"/>
    </row>
    <row r="55917">
      <c r="Y55917" s="22" t="n"/>
      <c r="AA55917" t="inlineStr">
        <is>
          <t>Probabilidade de Ganho: None 
Provisão: R$ - 
Valor Sentença: R$ -</t>
        </is>
      </c>
      <c r="AD55917" s="22" t="n"/>
    </row>
    <row r="55918">
      <c r="Y55918" s="22" t="n"/>
      <c r="AA55918" t="inlineStr">
        <is>
          <t>Probabilidade de Ganho: None 
Provisão: R$ - 
Valor Sentença: R$ -</t>
        </is>
      </c>
      <c r="AD55918" s="22" t="n"/>
    </row>
    <row r="55919">
      <c r="Y55919" s="22" t="n"/>
      <c r="AA55919" t="inlineStr">
        <is>
          <t>Probabilidade de Ganho: None 
Provisão: R$ - 
Valor Sentença: R$ -</t>
        </is>
      </c>
      <c r="AD55919" s="22" t="n"/>
    </row>
    <row r="55920">
      <c r="Y55920" s="22" t="n"/>
      <c r="AA55920" t="inlineStr">
        <is>
          <t>Probabilidade de Ganho: None 
Provisão: R$ - 
Valor Sentença: R$ -</t>
        </is>
      </c>
      <c r="AD55920" s="22" t="n"/>
    </row>
    <row r="55921">
      <c r="Y55921" s="22" t="n"/>
      <c r="AA55921" t="inlineStr">
        <is>
          <t>Probabilidade de Ganho: None 
Provisão: R$ - 
Valor Sentença: R$ -</t>
        </is>
      </c>
      <c r="AD55921" s="22" t="n"/>
    </row>
    <row r="55922">
      <c r="Y55922" s="22" t="n"/>
      <c r="AA55922" t="inlineStr">
        <is>
          <t>Probabilidade de Ganho: None 
Provisão: R$ - 
Valor Sentença: R$ -</t>
        </is>
      </c>
      <c r="AD55922" s="22" t="n"/>
    </row>
    <row r="55923">
      <c r="Y55923" s="22" t="n"/>
      <c r="AA55923" t="inlineStr">
        <is>
          <t>Probabilidade de Ganho: None 
Provisão: R$ - 
Valor Sentença: R$ -</t>
        </is>
      </c>
      <c r="AD55923" s="22" t="n"/>
    </row>
    <row r="55924">
      <c r="Y55924" s="22" t="n"/>
      <c r="AA55924" t="inlineStr">
        <is>
          <t>Probabilidade de Ganho: None 
Provisão: R$ - 
Valor Sentença: R$ -</t>
        </is>
      </c>
      <c r="AD55924" s="22" t="n"/>
    </row>
    <row r="55925">
      <c r="Y55925" s="22" t="n"/>
      <c r="AA55925" t="inlineStr">
        <is>
          <t>Probabilidade de Ganho: None 
Provisão: R$ - 
Valor Sentença: R$ -</t>
        </is>
      </c>
      <c r="AD55925" s="22" t="n"/>
    </row>
    <row r="55926">
      <c r="Y55926" s="22" t="n"/>
      <c r="AA55926" t="inlineStr">
        <is>
          <t>Probabilidade de Ganho: None 
Provisão: R$ - 
Valor Sentença: R$ -</t>
        </is>
      </c>
      <c r="AD55926" s="22" t="n"/>
    </row>
    <row r="55927">
      <c r="Y55927" s="22" t="n"/>
      <c r="AA55927" t="inlineStr">
        <is>
          <t>Probabilidade de Ganho: None 
Provisão: R$ - 
Valor Sentença: R$ -</t>
        </is>
      </c>
      <c r="AD55927" s="22" t="n"/>
    </row>
    <row r="55928">
      <c r="Y55928" s="22" t="n"/>
      <c r="AA55928" t="inlineStr">
        <is>
          <t>Probabilidade de Ganho: None 
Provisão: R$ - 
Valor Sentença: R$ -</t>
        </is>
      </c>
      <c r="AD55928" s="22" t="n"/>
    </row>
    <row r="55929">
      <c r="Y55929" s="22" t="n"/>
      <c r="AA55929" t="inlineStr">
        <is>
          <t>Probabilidade de Ganho: None 
Provisão: R$ - 
Valor Sentença: R$ -</t>
        </is>
      </c>
      <c r="AD55929" s="22" t="n"/>
    </row>
    <row r="55930">
      <c r="Y55930" s="22" t="n"/>
      <c r="AA55930" t="inlineStr">
        <is>
          <t>Probabilidade de Ganho: None 
Provisão: R$ - 
Valor Sentença: R$ -</t>
        </is>
      </c>
      <c r="AD55930" s="22" t="n"/>
    </row>
    <row r="55931">
      <c r="Y55931" s="22" t="n"/>
      <c r="AA55931" t="inlineStr">
        <is>
          <t>Probabilidade de Ganho: None 
Provisão: R$ - 
Valor Sentença: R$ -</t>
        </is>
      </c>
      <c r="AD55931" s="22" t="n"/>
    </row>
    <row r="55932">
      <c r="Y55932" s="22" t="n"/>
      <c r="AA55932" t="inlineStr">
        <is>
          <t>Probabilidade de Ganho: None 
Provisão: R$ - 
Valor Sentença: R$ -</t>
        </is>
      </c>
      <c r="AD55932" s="22" t="n"/>
    </row>
    <row r="55933">
      <c r="Y55933" s="22" t="n"/>
      <c r="AA55933" t="inlineStr">
        <is>
          <t>Probabilidade de Ganho: None 
Provisão: R$ - 
Valor Sentença: R$ -</t>
        </is>
      </c>
      <c r="AD55933" s="22" t="n"/>
    </row>
    <row r="55934">
      <c r="Y55934" s="22" t="n"/>
      <c r="AA55934" t="inlineStr">
        <is>
          <t>Probabilidade de Ganho: None 
Provisão: R$ - 
Valor Sentença: R$ -</t>
        </is>
      </c>
      <c r="AD55934" s="22" t="n"/>
    </row>
    <row r="55935">
      <c r="Y55935" s="22" t="n"/>
      <c r="AA55935" t="inlineStr">
        <is>
          <t>Probabilidade de Ganho: None 
Provisão: R$ - 
Valor Sentença: R$ -</t>
        </is>
      </c>
      <c r="AD55935" s="22" t="n"/>
    </row>
    <row r="55936">
      <c r="Y55936" s="22" t="n"/>
      <c r="AA55936" t="inlineStr">
        <is>
          <t>Probabilidade de Ganho: None 
Provisão: R$ - 
Valor Sentença: R$ -</t>
        </is>
      </c>
      <c r="AD55936" s="22" t="n"/>
    </row>
    <row r="55937">
      <c r="Y55937" s="22" t="n"/>
      <c r="AA55937" t="inlineStr">
        <is>
          <t>Probabilidade de Ganho: None 
Provisão: R$ - 
Valor Sentença: R$ -</t>
        </is>
      </c>
      <c r="AD55937" s="22" t="n"/>
    </row>
    <row r="55938">
      <c r="Y55938" s="22" t="n"/>
      <c r="AA55938" t="inlineStr">
        <is>
          <t>Probabilidade de Ganho: None 
Provisão: R$ - 
Valor Sentença: R$ -</t>
        </is>
      </c>
      <c r="AD55938" s="22" t="n"/>
    </row>
    <row r="55939">
      <c r="Y55939" s="22" t="n"/>
      <c r="AA55939" t="inlineStr">
        <is>
          <t>Probabilidade de Ganho: None 
Provisão: R$ - 
Valor Sentença: R$ -</t>
        </is>
      </c>
      <c r="AD55939" s="22" t="n"/>
    </row>
    <row r="55940">
      <c r="Y55940" s="22" t="n"/>
      <c r="AA55940" t="inlineStr">
        <is>
          <t>Probabilidade de Ganho: None 
Provisão: R$ - 
Valor Sentença: R$ -</t>
        </is>
      </c>
      <c r="AD55940" s="22" t="n"/>
    </row>
    <row r="55941">
      <c r="Y55941" s="22" t="n"/>
      <c r="AA55941" t="inlineStr">
        <is>
          <t>Probabilidade de Ganho: None 
Provisão: R$ - 
Valor Sentença: R$ -</t>
        </is>
      </c>
      <c r="AD55941" s="22" t="n"/>
    </row>
    <row r="55942">
      <c r="Y55942" s="22" t="n"/>
      <c r="AA55942" t="inlineStr">
        <is>
          <t>Probabilidade de Ganho: None 
Provisão: R$ - 
Valor Sentença: R$ -</t>
        </is>
      </c>
      <c r="AD55942" s="22" t="n"/>
    </row>
    <row r="55943">
      <c r="Y55943" s="22" t="n"/>
      <c r="AA55943" t="inlineStr">
        <is>
          <t>Probabilidade de Ganho: None 
Provisão: R$ - 
Valor Sentença: R$ -</t>
        </is>
      </c>
      <c r="AD55943" s="22" t="n"/>
    </row>
    <row r="55944">
      <c r="Y55944" s="22" t="n"/>
      <c r="AA55944" t="inlineStr">
        <is>
          <t>Probabilidade de Ganho: None 
Provisão: R$ - 
Valor Sentença: R$ -</t>
        </is>
      </c>
      <c r="AD55944" s="22" t="n"/>
    </row>
    <row r="55945">
      <c r="Y55945" s="22" t="n"/>
      <c r="AA55945" t="inlineStr">
        <is>
          <t>Probabilidade de Ganho: None 
Provisão: R$ - 
Valor Sentença: R$ -</t>
        </is>
      </c>
      <c r="AD55945" s="22" t="n"/>
    </row>
    <row r="55946">
      <c r="Y55946" s="22" t="n"/>
      <c r="AA55946" t="inlineStr">
        <is>
          <t>Probabilidade de Ganho: None 
Provisão: R$ - 
Valor Sentença: R$ -</t>
        </is>
      </c>
      <c r="AD55946" s="22" t="n"/>
    </row>
    <row r="55947">
      <c r="Y55947" s="22" t="n"/>
      <c r="AA55947" t="inlineStr">
        <is>
          <t>Probabilidade de Ganho: None 
Provisão: R$ - 
Valor Sentença: R$ -</t>
        </is>
      </c>
      <c r="AD55947" s="22" t="n"/>
    </row>
    <row r="55948">
      <c r="Y55948" s="22" t="n"/>
      <c r="AA55948" t="inlineStr">
        <is>
          <t>Probabilidade de Ganho: None 
Provisão: R$ - 
Valor Sentença: R$ -</t>
        </is>
      </c>
      <c r="AD55948" s="22" t="n"/>
    </row>
    <row r="55949">
      <c r="Y55949" s="22" t="n"/>
      <c r="AA55949" t="inlineStr">
        <is>
          <t>Probabilidade de Ganho: None 
Provisão: R$ - 
Valor Sentença: R$ -</t>
        </is>
      </c>
      <c r="AD55949" s="22" t="n"/>
    </row>
    <row r="55950">
      <c r="Y55950" s="22" t="n"/>
      <c r="AA55950" t="inlineStr">
        <is>
          <t>Probabilidade de Ganho: None 
Provisão: R$ - 
Valor Sentença: R$ -</t>
        </is>
      </c>
      <c r="AD55950" s="22" t="n"/>
    </row>
    <row r="55951">
      <c r="Y55951" s="22" t="n"/>
      <c r="AA55951" t="inlineStr">
        <is>
          <t>Probabilidade de Ganho: None 
Provisão: R$ - 
Valor Sentença: R$ -</t>
        </is>
      </c>
      <c r="AD55951" s="22" t="n"/>
    </row>
    <row r="55952">
      <c r="Y55952" s="22" t="n"/>
      <c r="AA55952" t="inlineStr">
        <is>
          <t>Probabilidade de Ganho: None 
Provisão: R$ - 
Valor Sentença: R$ -</t>
        </is>
      </c>
      <c r="AD55952" s="22" t="n"/>
    </row>
    <row r="55953">
      <c r="Y55953" s="22" t="n"/>
      <c r="AA55953" t="inlineStr">
        <is>
          <t>Probabilidade de Ganho: None 
Provisão: R$ - 
Valor Sentença: R$ -</t>
        </is>
      </c>
      <c r="AD55953" s="22" t="n"/>
    </row>
    <row r="55954">
      <c r="Y55954" s="22" t="n"/>
      <c r="AA55954" t="inlineStr">
        <is>
          <t>Probabilidade de Ganho: None 
Provisão: R$ - 
Valor Sentença: R$ -</t>
        </is>
      </c>
      <c r="AD55954" s="22" t="n"/>
    </row>
    <row r="55955">
      <c r="Y55955" s="22" t="n"/>
      <c r="AA55955" t="inlineStr">
        <is>
          <t>Probabilidade de Ganho: None 
Provisão: R$ - 
Valor Sentença: R$ -</t>
        </is>
      </c>
      <c r="AD55955" s="22" t="n"/>
    </row>
    <row r="55956">
      <c r="Y55956" s="22" t="n"/>
      <c r="AA55956" t="inlineStr">
        <is>
          <t>Probabilidade de Ganho: None 
Provisão: R$ - 
Valor Sentença: R$ -</t>
        </is>
      </c>
      <c r="AD55956" s="22" t="n"/>
    </row>
    <row r="55957">
      <c r="Y55957" s="22" t="n"/>
      <c r="AA55957" t="inlineStr">
        <is>
          <t>Probabilidade de Ganho: None 
Provisão: R$ - 
Valor Sentença: R$ -</t>
        </is>
      </c>
      <c r="AD55957" s="22" t="n"/>
    </row>
    <row r="55958">
      <c r="Y55958" s="22" t="n"/>
      <c r="AA55958" t="inlineStr">
        <is>
          <t>Probabilidade de Ganho: None 
Provisão: R$ - 
Valor Sentença: R$ -</t>
        </is>
      </c>
      <c r="AD55958" s="22" t="n"/>
    </row>
    <row r="55959">
      <c r="Y55959" s="22" t="n"/>
      <c r="AA55959" t="inlineStr">
        <is>
          <t>Probabilidade de Ganho: None 
Provisão: R$ - 
Valor Sentença: R$ -</t>
        </is>
      </c>
      <c r="AD55959" s="22" t="n"/>
    </row>
    <row r="55960">
      <c r="Y55960" s="22" t="n"/>
      <c r="AA55960" t="inlineStr">
        <is>
          <t>Probabilidade de Ganho: None 
Provisão: R$ - 
Valor Sentença: R$ -</t>
        </is>
      </c>
      <c r="AD55960" s="22" t="n"/>
    </row>
    <row r="55961">
      <c r="Y55961" s="22" t="n"/>
      <c r="AA55961" t="inlineStr">
        <is>
          <t>Probabilidade de Ganho: None 
Provisão: R$ - 
Valor Sentença: R$ -</t>
        </is>
      </c>
      <c r="AD55961" s="22" t="n"/>
    </row>
    <row r="55962">
      <c r="Y55962" s="22" t="n"/>
      <c r="AA55962" t="inlineStr">
        <is>
          <t>Probabilidade de Ganho: None 
Provisão: R$ - 
Valor Sentença: R$ -</t>
        </is>
      </c>
      <c r="AD55962" s="22" t="n"/>
    </row>
    <row r="55963">
      <c r="Y55963" s="22" t="n"/>
      <c r="AA55963" t="inlineStr">
        <is>
          <t>Probabilidade de Ganho: None 
Provisão: R$ - 
Valor Sentença: R$ -</t>
        </is>
      </c>
      <c r="AD55963" s="22" t="n"/>
    </row>
    <row r="55964">
      <c r="Y55964" s="22" t="n"/>
      <c r="AA55964" t="inlineStr">
        <is>
          <t>Probabilidade de Ganho: None 
Provisão: R$ - 
Valor Sentença: R$ -</t>
        </is>
      </c>
      <c r="AD55964" s="22" t="n"/>
    </row>
    <row r="55965">
      <c r="Y55965" s="22" t="n"/>
      <c r="AA55965" t="inlineStr">
        <is>
          <t>Probabilidade de Ganho: None 
Provisão: R$ - 
Valor Sentença: R$ -</t>
        </is>
      </c>
      <c r="AD55965" s="22" t="n"/>
    </row>
    <row r="55966">
      <c r="Y55966" s="22" t="n"/>
      <c r="AA55966" t="inlineStr">
        <is>
          <t>Probabilidade de Ganho: None 
Provisão: R$ - 
Valor Sentença: R$ -</t>
        </is>
      </c>
      <c r="AD55966" s="22" t="n"/>
    </row>
    <row r="55967">
      <c r="Y55967" s="22" t="n"/>
      <c r="AA55967" t="inlineStr">
        <is>
          <t>Probabilidade de Ganho: None 
Provisão: R$ - 
Valor Sentença: R$ -</t>
        </is>
      </c>
      <c r="AD55967" s="22" t="n"/>
    </row>
    <row r="55968">
      <c r="Y55968" s="22" t="n"/>
      <c r="AA55968" t="inlineStr">
        <is>
          <t>Probabilidade de Ganho: None 
Provisão: R$ - 
Valor Sentença: R$ -</t>
        </is>
      </c>
      <c r="AD55968" s="22" t="n"/>
    </row>
    <row r="55969">
      <c r="Y55969" s="22" t="n"/>
      <c r="AA55969" t="inlineStr">
        <is>
          <t>Probabilidade de Ganho: None 
Provisão: R$ - 
Valor Sentença: R$ -</t>
        </is>
      </c>
      <c r="AD55969" s="22" t="n"/>
    </row>
    <row r="55970">
      <c r="Y55970" s="22" t="n"/>
      <c r="AA55970" t="inlineStr">
        <is>
          <t>Probabilidade de Ganho: None 
Provisão: R$ - 
Valor Sentença: R$ -</t>
        </is>
      </c>
      <c r="AD55970" s="22" t="n"/>
    </row>
    <row r="55971">
      <c r="Y55971" s="22" t="n"/>
      <c r="AA55971" t="inlineStr">
        <is>
          <t>Probabilidade de Ganho: None 
Provisão: R$ - 
Valor Sentença: R$ -</t>
        </is>
      </c>
      <c r="AD55971" s="22" t="n"/>
    </row>
    <row r="55972">
      <c r="Y55972" s="22" t="n"/>
      <c r="AA55972" t="inlineStr">
        <is>
          <t>Probabilidade de Ganho: None 
Provisão: R$ - 
Valor Sentença: R$ -</t>
        </is>
      </c>
      <c r="AD55972" s="22" t="n"/>
    </row>
    <row r="55973">
      <c r="Y55973" s="22" t="n"/>
      <c r="AA55973" t="inlineStr">
        <is>
          <t>Probabilidade de Ganho: None 
Provisão: R$ - 
Valor Sentença: R$ -</t>
        </is>
      </c>
      <c r="AD55973" s="22" t="n"/>
    </row>
    <row r="55974">
      <c r="Y55974" s="22" t="n"/>
      <c r="AA55974" t="inlineStr">
        <is>
          <t>Probabilidade de Ganho: None 
Provisão: R$ - 
Valor Sentença: R$ -</t>
        </is>
      </c>
      <c r="AD55974" s="22" t="n"/>
    </row>
    <row r="55975">
      <c r="Y55975" s="22" t="n"/>
      <c r="AA55975" t="inlineStr">
        <is>
          <t>Probabilidade de Ganho: None 
Provisão: R$ - 
Valor Sentença: R$ -</t>
        </is>
      </c>
      <c r="AD55975" s="22" t="n"/>
    </row>
    <row r="55976">
      <c r="Y55976" s="22" t="n"/>
      <c r="AA55976" t="inlineStr">
        <is>
          <t>Probabilidade de Ganho: None 
Provisão: R$ - 
Valor Sentença: R$ -</t>
        </is>
      </c>
      <c r="AD55976" s="22" t="n"/>
    </row>
    <row r="55977">
      <c r="Y55977" s="22" t="n"/>
      <c r="AA55977" t="inlineStr">
        <is>
          <t>Probabilidade de Ganho: None 
Provisão: R$ - 
Valor Sentença: R$ -</t>
        </is>
      </c>
      <c r="AD55977" s="22" t="n"/>
    </row>
    <row r="55978">
      <c r="Y55978" s="22" t="n"/>
      <c r="AA55978" t="inlineStr">
        <is>
          <t>Probabilidade de Ganho: None 
Provisão: R$ - 
Valor Sentença: R$ -</t>
        </is>
      </c>
      <c r="AD55978" s="22" t="n"/>
    </row>
    <row r="55979">
      <c r="Y55979" s="22" t="n"/>
      <c r="AA55979" t="inlineStr">
        <is>
          <t>Probabilidade de Ganho: None 
Provisão: R$ - 
Valor Sentença: R$ -</t>
        </is>
      </c>
      <c r="AD55979" s="22" t="n"/>
    </row>
    <row r="55980">
      <c r="Y55980" s="22" t="n"/>
      <c r="AA55980" t="inlineStr">
        <is>
          <t>Probabilidade de Ganho: None 
Provisão: R$ - 
Valor Sentença: R$ -</t>
        </is>
      </c>
      <c r="AD55980" s="22" t="n"/>
    </row>
    <row r="55981">
      <c r="Y55981" s="22" t="n"/>
      <c r="AA55981" t="inlineStr">
        <is>
          <t>Probabilidade de Ganho: None 
Provisão: R$ - 
Valor Sentença: R$ -</t>
        </is>
      </c>
      <c r="AD55981" s="22" t="n"/>
    </row>
    <row r="55982">
      <c r="Y55982" s="22" t="n"/>
      <c r="AA55982" t="inlineStr">
        <is>
          <t>Probabilidade de Ganho: None 
Provisão: R$ - 
Valor Sentença: R$ -</t>
        </is>
      </c>
      <c r="AD55982" s="22" t="n"/>
    </row>
    <row r="55983">
      <c r="Y55983" s="22" t="n"/>
      <c r="AA55983" t="inlineStr">
        <is>
          <t>Probabilidade de Ganho: None 
Provisão: R$ - 
Valor Sentença: R$ -</t>
        </is>
      </c>
      <c r="AD55983" s="22" t="n"/>
    </row>
    <row r="55984">
      <c r="Y55984" s="22" t="n"/>
      <c r="AA55984" t="inlineStr">
        <is>
          <t>Probabilidade de Ganho: None 
Provisão: R$ - 
Valor Sentença: R$ -</t>
        </is>
      </c>
      <c r="AD55984" s="22" t="n"/>
    </row>
    <row r="55985">
      <c r="Y55985" s="22" t="n"/>
      <c r="AA55985" t="inlineStr">
        <is>
          <t>Probabilidade de Ganho: None 
Provisão: R$ - 
Valor Sentença: R$ -</t>
        </is>
      </c>
      <c r="AD55985" s="22" t="n"/>
    </row>
    <row r="55986">
      <c r="Y55986" s="22" t="n"/>
      <c r="AA55986" t="inlineStr">
        <is>
          <t>Probabilidade de Ganho: None 
Provisão: R$ - 
Valor Sentença: R$ -</t>
        </is>
      </c>
      <c r="AD55986" s="22" t="n"/>
    </row>
    <row r="55987">
      <c r="Y55987" s="22" t="n"/>
      <c r="AA55987" t="inlineStr">
        <is>
          <t>Probabilidade de Ganho: None 
Provisão: R$ - 
Valor Sentença: R$ -</t>
        </is>
      </c>
      <c r="AD55987" s="22" t="n"/>
    </row>
    <row r="55988">
      <c r="Y55988" s="22" t="n"/>
      <c r="AA55988" t="inlineStr">
        <is>
          <t>Probabilidade de Ganho: None 
Provisão: R$ - 
Valor Sentença: R$ -</t>
        </is>
      </c>
      <c r="AD55988" s="22" t="n"/>
    </row>
    <row r="55989">
      <c r="Y55989" s="22" t="n"/>
      <c r="AA55989" t="inlineStr">
        <is>
          <t>Probabilidade de Ganho: None 
Provisão: R$ - 
Valor Sentença: R$ -</t>
        </is>
      </c>
      <c r="AD55989" s="22" t="n"/>
    </row>
    <row r="55990">
      <c r="Y55990" s="22" t="n"/>
      <c r="AA55990" t="inlineStr">
        <is>
          <t>Probabilidade de Ganho: None 
Provisão: R$ - 
Valor Sentença: R$ -</t>
        </is>
      </c>
      <c r="AD55990" s="22" t="n"/>
    </row>
    <row r="55991">
      <c r="Y55991" s="22" t="n"/>
      <c r="AA55991" t="inlineStr">
        <is>
          <t>Probabilidade de Ganho: None 
Provisão: R$ - 
Valor Sentença: R$ -</t>
        </is>
      </c>
      <c r="AD55991" s="22" t="n"/>
    </row>
    <row r="55992">
      <c r="Y55992" s="22" t="n"/>
      <c r="AA55992" t="inlineStr">
        <is>
          <t>Probabilidade de Ganho: None 
Provisão: R$ - 
Valor Sentença: R$ -</t>
        </is>
      </c>
      <c r="AD55992" s="22" t="n"/>
    </row>
    <row r="55993">
      <c r="Y55993" s="22" t="n"/>
      <c r="AA55993" t="inlineStr">
        <is>
          <t>Probabilidade de Ganho: None 
Provisão: R$ - 
Valor Sentença: R$ -</t>
        </is>
      </c>
      <c r="AD55993" s="22" t="n"/>
    </row>
    <row r="55994">
      <c r="Y55994" s="22" t="n"/>
      <c r="AA55994" t="inlineStr">
        <is>
          <t>Probabilidade de Ganho: None 
Provisão: R$ - 
Valor Sentença: R$ -</t>
        </is>
      </c>
      <c r="AD55994" s="22" t="n"/>
    </row>
    <row r="55995">
      <c r="Y55995" s="22" t="n"/>
      <c r="AA55995" t="inlineStr">
        <is>
          <t>Probabilidade de Ganho: None 
Provisão: R$ - 
Valor Sentença: R$ -</t>
        </is>
      </c>
      <c r="AD55995" s="22" t="n"/>
    </row>
    <row r="55996">
      <c r="Y55996" s="22" t="n"/>
      <c r="AA55996" t="inlineStr">
        <is>
          <t>Probabilidade de Ganho: None 
Provisão: R$ - 
Valor Sentença: R$ -</t>
        </is>
      </c>
      <c r="AD55996" s="22" t="n"/>
    </row>
    <row r="55997">
      <c r="Y55997" s="22" t="n"/>
      <c r="AA55997" t="inlineStr">
        <is>
          <t>Probabilidade de Ganho: None 
Provisão: R$ - 
Valor Sentença: R$ -</t>
        </is>
      </c>
      <c r="AD55997" s="22" t="n"/>
    </row>
    <row r="55998">
      <c r="Y55998" s="22" t="n"/>
      <c r="AA55998" t="inlineStr">
        <is>
          <t>Probabilidade de Ganho: None 
Provisão: R$ - 
Valor Sentença: R$ -</t>
        </is>
      </c>
      <c r="AD55998" s="22" t="n"/>
    </row>
    <row r="55999">
      <c r="Y55999" s="22" t="n"/>
      <c r="AA55999" t="inlineStr">
        <is>
          <t>Probabilidade de Ganho: None 
Provisão: R$ - 
Valor Sentença: R$ -</t>
        </is>
      </c>
      <c r="AD55999" s="22" t="n"/>
    </row>
    <row r="56000">
      <c r="Y56000" s="22" t="n"/>
      <c r="AA56000" t="inlineStr">
        <is>
          <t>Probabilidade de Ganho: None 
Provisão: R$ - 
Valor Sentença: R$ -</t>
        </is>
      </c>
      <c r="AD56000" s="22" t="n"/>
    </row>
    <row r="56001">
      <c r="Y56001" s="22" t="n"/>
      <c r="AA56001" t="inlineStr">
        <is>
          <t>Probabilidade de Ganho: None 
Provisão: R$ - 
Valor Sentença: R$ -</t>
        </is>
      </c>
      <c r="AD56001" s="22" t="n"/>
    </row>
    <row r="56002">
      <c r="Y56002" s="22" t="n"/>
      <c r="AA56002" t="inlineStr">
        <is>
          <t>Probabilidade de Ganho: None 
Provisão: R$ - 
Valor Sentença: R$ -</t>
        </is>
      </c>
      <c r="AD56002" s="22" t="n"/>
    </row>
    <row r="56003">
      <c r="Y56003" s="22" t="n"/>
      <c r="AA56003" t="inlineStr">
        <is>
          <t>Probabilidade de Ganho: None 
Provisão: R$ - 
Valor Sentença: R$ -</t>
        </is>
      </c>
      <c r="AD56003" s="22" t="n"/>
    </row>
    <row r="56004">
      <c r="Y56004" s="22" t="n"/>
      <c r="AA56004" t="inlineStr">
        <is>
          <t>Probabilidade de Ganho: None 
Provisão: R$ - 
Valor Sentença: R$ -</t>
        </is>
      </c>
      <c r="AD56004" s="22" t="n"/>
    </row>
    <row r="56005">
      <c r="Y56005" s="22" t="n"/>
      <c r="AA56005" t="inlineStr">
        <is>
          <t>Probabilidade de Ganho: None 
Provisão: R$ - 
Valor Sentença: R$ -</t>
        </is>
      </c>
      <c r="AD56005" s="22" t="n"/>
    </row>
    <row r="56006">
      <c r="Y56006" s="22" t="n"/>
      <c r="AA56006" t="inlineStr">
        <is>
          <t>Probabilidade de Ganho: None 
Provisão: R$ - 
Valor Sentença: R$ -</t>
        </is>
      </c>
      <c r="AD56006" s="22" t="n"/>
    </row>
    <row r="56007">
      <c r="Y56007" s="22" t="n"/>
      <c r="AA56007" t="inlineStr">
        <is>
          <t>Probabilidade de Ganho: None 
Provisão: R$ - 
Valor Sentença: R$ -</t>
        </is>
      </c>
      <c r="AD56007" s="22" t="n"/>
    </row>
    <row r="56008">
      <c r="Y56008" s="22" t="n"/>
      <c r="AA56008" t="inlineStr">
        <is>
          <t>Probabilidade de Ganho: None 
Provisão: R$ - 
Valor Sentença: R$ -</t>
        </is>
      </c>
      <c r="AD56008" s="22" t="n"/>
    </row>
    <row r="56009">
      <c r="Y56009" s="22" t="n"/>
      <c r="AA56009" t="inlineStr">
        <is>
          <t>Probabilidade de Ganho: None 
Provisão: R$ - 
Valor Sentença: R$ -</t>
        </is>
      </c>
      <c r="AD56009" s="22" t="n"/>
    </row>
    <row r="56010">
      <c r="Y56010" s="22" t="n"/>
      <c r="AA56010" t="inlineStr">
        <is>
          <t>Probabilidade de Ganho: None 
Provisão: R$ - 
Valor Sentença: R$ -</t>
        </is>
      </c>
      <c r="AD56010" s="22" t="n"/>
    </row>
    <row r="56011">
      <c r="Y56011" s="22" t="n"/>
      <c r="AA56011" t="inlineStr">
        <is>
          <t>Probabilidade de Ganho: None 
Provisão: R$ - 
Valor Sentença: R$ -</t>
        </is>
      </c>
      <c r="AD56011" s="22" t="n"/>
    </row>
    <row r="56012">
      <c r="Y56012" s="22" t="n"/>
      <c r="AA56012" t="inlineStr">
        <is>
          <t>Probabilidade de Ganho: None 
Provisão: R$ - 
Valor Sentença: R$ -</t>
        </is>
      </c>
      <c r="AD56012" s="22" t="n"/>
    </row>
    <row r="56013">
      <c r="Y56013" s="22" t="n"/>
      <c r="AA56013" t="inlineStr">
        <is>
          <t>Probabilidade de Ganho: None 
Provisão: R$ - 
Valor Sentença: R$ -</t>
        </is>
      </c>
      <c r="AD56013" s="22" t="n"/>
    </row>
    <row r="56014">
      <c r="Y56014" s="22" t="n"/>
      <c r="AA56014" t="inlineStr">
        <is>
          <t>Probabilidade de Ganho: None 
Provisão: R$ - 
Valor Sentença: R$ -</t>
        </is>
      </c>
      <c r="AD56014" s="22" t="n"/>
    </row>
    <row r="56015">
      <c r="Y56015" s="22" t="n"/>
      <c r="AA56015" t="inlineStr">
        <is>
          <t>Probabilidade de Ganho: None 
Provisão: R$ - 
Valor Sentença: R$ -</t>
        </is>
      </c>
      <c r="AD56015" s="22" t="n"/>
    </row>
    <row r="56016">
      <c r="Y56016" s="22" t="n"/>
      <c r="AA56016" t="inlineStr">
        <is>
          <t>Probabilidade de Ganho: None 
Provisão: R$ - 
Valor Sentença: R$ -</t>
        </is>
      </c>
      <c r="AD56016" s="22" t="n"/>
    </row>
    <row r="56017">
      <c r="Y56017" s="22" t="n"/>
      <c r="AA56017" t="inlineStr">
        <is>
          <t>Probabilidade de Ganho: None 
Provisão: R$ - 
Valor Sentença: R$ -</t>
        </is>
      </c>
      <c r="AD56017" s="22" t="n"/>
    </row>
    <row r="56018">
      <c r="Y56018" s="22" t="n"/>
      <c r="AA56018" t="inlineStr">
        <is>
          <t>Probabilidade de Ganho: None 
Provisão: R$ - 
Valor Sentença: R$ -</t>
        </is>
      </c>
      <c r="AD56018" s="22" t="n"/>
    </row>
    <row r="56019">
      <c r="Y56019" s="22" t="n"/>
      <c r="AA56019" t="inlineStr">
        <is>
          <t>Probabilidade de Ganho: None 
Provisão: R$ - 
Valor Sentença: R$ -</t>
        </is>
      </c>
      <c r="AD56019" s="22" t="n"/>
    </row>
    <row r="56020">
      <c r="Y56020" s="22" t="n"/>
      <c r="AA56020" t="inlineStr">
        <is>
          <t>Probabilidade de Ganho: None 
Provisão: R$ - 
Valor Sentença: R$ -</t>
        </is>
      </c>
      <c r="AD56020" s="22" t="n"/>
    </row>
    <row r="56021">
      <c r="Y56021" s="22" t="n"/>
      <c r="AA56021" t="inlineStr">
        <is>
          <t>Probabilidade de Ganho: None 
Provisão: R$ - 
Valor Sentença: R$ -</t>
        </is>
      </c>
      <c r="AD56021" s="22" t="n"/>
    </row>
    <row r="56022">
      <c r="Y56022" s="22" t="n"/>
      <c r="AA56022" t="inlineStr">
        <is>
          <t>Probabilidade de Ganho: None 
Provisão: R$ - 
Valor Sentença: R$ -</t>
        </is>
      </c>
      <c r="AD56022" s="22" t="n"/>
    </row>
    <row r="56023">
      <c r="Y56023" s="22" t="n"/>
      <c r="AA56023" t="inlineStr">
        <is>
          <t>Probabilidade de Ganho: None 
Provisão: R$ - 
Valor Sentença: R$ -</t>
        </is>
      </c>
      <c r="AD56023" s="22" t="n"/>
    </row>
    <row r="56024">
      <c r="Y56024" s="22" t="n"/>
      <c r="AA56024" t="inlineStr">
        <is>
          <t>Probabilidade de Ganho: None 
Provisão: R$ - 
Valor Sentença: R$ -</t>
        </is>
      </c>
      <c r="AD56024" s="22" t="n"/>
    </row>
    <row r="56025">
      <c r="Y56025" s="22" t="n"/>
      <c r="AA56025" t="inlineStr">
        <is>
          <t>Probabilidade de Ganho: None 
Provisão: R$ - 
Valor Sentença: R$ -</t>
        </is>
      </c>
      <c r="AD56025" s="22" t="n"/>
    </row>
    <row r="56026">
      <c r="Y56026" s="22" t="n"/>
      <c r="AA56026" t="inlineStr">
        <is>
          <t>Probabilidade de Ganho: None 
Provisão: R$ - 
Valor Sentença: R$ -</t>
        </is>
      </c>
      <c r="AD56026" s="22" t="n"/>
    </row>
    <row r="56027">
      <c r="Y56027" s="22" t="n"/>
      <c r="AA56027" t="inlineStr">
        <is>
          <t>Probabilidade de Ganho: None 
Provisão: R$ - 
Valor Sentença: R$ -</t>
        </is>
      </c>
      <c r="AD56027" s="22" t="n"/>
    </row>
    <row r="56028">
      <c r="Y56028" s="22" t="n"/>
      <c r="AA56028" t="inlineStr">
        <is>
          <t>Probabilidade de Ganho: None 
Provisão: R$ - 
Valor Sentença: R$ -</t>
        </is>
      </c>
      <c r="AD56028" s="22" t="n"/>
    </row>
    <row r="56029">
      <c r="Y56029" s="22" t="n"/>
      <c r="AA56029" t="inlineStr">
        <is>
          <t>Probabilidade de Ganho: None 
Provisão: R$ - 
Valor Sentença: R$ -</t>
        </is>
      </c>
      <c r="AD56029" s="22" t="n"/>
    </row>
    <row r="56030">
      <c r="Y56030" s="22" t="n"/>
      <c r="AA56030" t="inlineStr">
        <is>
          <t>Probabilidade de Ganho: None 
Provisão: R$ - 
Valor Sentença: R$ -</t>
        </is>
      </c>
      <c r="AD56030" s="22" t="n"/>
    </row>
    <row r="56031">
      <c r="Y56031" s="22" t="n"/>
      <c r="AA56031" t="inlineStr">
        <is>
          <t>Probabilidade de Ganho: None 
Provisão: R$ - 
Valor Sentença: R$ -</t>
        </is>
      </c>
      <c r="AD56031" s="22" t="n"/>
    </row>
    <row r="56032">
      <c r="Y56032" s="22" t="n"/>
      <c r="AA56032" t="inlineStr">
        <is>
          <t>Probabilidade de Ganho: None 
Provisão: R$ - 
Valor Sentença: R$ -</t>
        </is>
      </c>
      <c r="AD56032" s="22" t="n"/>
    </row>
    <row r="56033">
      <c r="Y56033" s="22" t="n"/>
      <c r="AA56033" t="inlineStr">
        <is>
          <t>Probabilidade de Ganho: None 
Provisão: R$ - 
Valor Sentença: R$ -</t>
        </is>
      </c>
      <c r="AD56033" s="22" t="n"/>
    </row>
    <row r="56034">
      <c r="Y56034" s="22" t="n"/>
      <c r="AA56034" t="inlineStr">
        <is>
          <t>Probabilidade de Ganho: None 
Provisão: R$ - 
Valor Sentença: R$ -</t>
        </is>
      </c>
      <c r="AD56034" s="22" t="n"/>
    </row>
    <row r="56035">
      <c r="Y56035" s="22" t="n"/>
      <c r="AA56035" t="inlineStr">
        <is>
          <t>Probabilidade de Ganho: None 
Provisão: R$ - 
Valor Sentença: R$ -</t>
        </is>
      </c>
      <c r="AD56035" s="22" t="n"/>
    </row>
    <row r="56036">
      <c r="Y56036" s="22" t="n"/>
      <c r="AA56036" t="inlineStr">
        <is>
          <t>Probabilidade de Ganho: None 
Provisão: R$ - 
Valor Sentença: R$ -</t>
        </is>
      </c>
      <c r="AD56036" s="22" t="n"/>
    </row>
    <row r="56037">
      <c r="Y56037" s="22" t="n"/>
      <c r="AA56037" t="inlineStr">
        <is>
          <t>Probabilidade de Ganho: None 
Provisão: R$ - 
Valor Sentença: R$ -</t>
        </is>
      </c>
      <c r="AD56037" s="22" t="n"/>
    </row>
    <row r="56038">
      <c r="Y56038" s="22" t="n"/>
      <c r="AA56038" t="inlineStr">
        <is>
          <t>Probabilidade de Ganho: None 
Provisão: R$ - 
Valor Sentença: R$ -</t>
        </is>
      </c>
      <c r="AD56038" s="22" t="n"/>
    </row>
    <row r="56039">
      <c r="Y56039" s="22" t="n"/>
      <c r="AA56039" t="inlineStr">
        <is>
          <t>Probabilidade de Ganho: None 
Provisão: R$ - 
Valor Sentença: R$ -</t>
        </is>
      </c>
      <c r="AD56039" s="22" t="n"/>
    </row>
    <row r="56040">
      <c r="Y56040" s="22" t="n"/>
      <c r="AA56040" t="inlineStr">
        <is>
          <t>Probabilidade de Ganho: None 
Provisão: R$ - 
Valor Sentença: R$ -</t>
        </is>
      </c>
      <c r="AD56040" s="22" t="n"/>
    </row>
    <row r="56041">
      <c r="Y56041" s="22" t="n"/>
      <c r="AA56041" t="inlineStr">
        <is>
          <t>Probabilidade de Ganho: None 
Provisão: R$ - 
Valor Sentença: R$ -</t>
        </is>
      </c>
      <c r="AD56041" s="22" t="n"/>
    </row>
    <row r="56042">
      <c r="Y56042" s="22" t="n"/>
      <c r="AA56042" t="inlineStr">
        <is>
          <t>Probabilidade de Ganho: None 
Provisão: R$ - 
Valor Sentença: R$ -</t>
        </is>
      </c>
      <c r="AD56042" s="22" t="n"/>
    </row>
    <row r="56043">
      <c r="Y56043" s="22" t="n"/>
      <c r="AA56043" t="inlineStr">
        <is>
          <t>Probabilidade de Ganho: None 
Provisão: R$ - 
Valor Sentença: R$ -</t>
        </is>
      </c>
      <c r="AD56043" s="22" t="n"/>
    </row>
    <row r="56044">
      <c r="Y56044" s="22" t="n"/>
      <c r="AA56044" t="inlineStr">
        <is>
          <t>Probabilidade de Ganho: None 
Provisão: R$ - 
Valor Sentença: R$ -</t>
        </is>
      </c>
      <c r="AD56044" s="22" t="n"/>
    </row>
    <row r="56045">
      <c r="Y56045" s="22" t="n"/>
      <c r="AA56045" t="inlineStr">
        <is>
          <t>Probabilidade de Ganho: None 
Provisão: R$ - 
Valor Sentença: R$ -</t>
        </is>
      </c>
      <c r="AD56045" s="22" t="n"/>
    </row>
    <row r="56046">
      <c r="Y56046" s="22" t="n"/>
      <c r="AA56046" t="inlineStr">
        <is>
          <t>Probabilidade de Ganho: None 
Provisão: R$ - 
Valor Sentença: R$ -</t>
        </is>
      </c>
      <c r="AD56046" s="22" t="n"/>
    </row>
    <row r="56047">
      <c r="Y56047" s="22" t="n"/>
      <c r="AA56047" t="inlineStr">
        <is>
          <t>Probabilidade de Ganho: None 
Provisão: R$ - 
Valor Sentença: R$ -</t>
        </is>
      </c>
      <c r="AD56047" s="22" t="n"/>
    </row>
    <row r="56048">
      <c r="Y56048" s="22" t="n"/>
      <c r="AA56048" t="inlineStr">
        <is>
          <t>Probabilidade de Ganho: None 
Provisão: R$ - 
Valor Sentença: R$ -</t>
        </is>
      </c>
      <c r="AD56048" s="22" t="n"/>
    </row>
    <row r="56049">
      <c r="Y56049" s="22" t="n"/>
      <c r="AA56049" t="inlineStr">
        <is>
          <t>Probabilidade de Ganho: None 
Provisão: R$ - 
Valor Sentença: R$ -</t>
        </is>
      </c>
      <c r="AD56049" s="22" t="n"/>
    </row>
    <row r="56050">
      <c r="Y56050" s="22" t="n"/>
      <c r="AA56050" t="inlineStr">
        <is>
          <t>Probabilidade de Ganho: None 
Provisão: R$ - 
Valor Sentença: R$ -</t>
        </is>
      </c>
      <c r="AD56050" s="22" t="n"/>
    </row>
    <row r="56051">
      <c r="Y56051" s="22" t="n"/>
      <c r="AA56051" t="inlineStr">
        <is>
          <t>Probabilidade de Ganho: None 
Provisão: R$ - 
Valor Sentença: R$ -</t>
        </is>
      </c>
      <c r="AD56051" s="22" t="n"/>
    </row>
    <row r="56052">
      <c r="Y56052" s="22" t="n"/>
      <c r="AA56052" t="inlineStr">
        <is>
          <t>Probabilidade de Ganho: None 
Provisão: R$ - 
Valor Sentença: R$ -</t>
        </is>
      </c>
      <c r="AD56052" s="22" t="n"/>
    </row>
    <row r="56053">
      <c r="Y56053" s="22" t="n"/>
      <c r="AA56053" t="inlineStr">
        <is>
          <t>Probabilidade de Ganho: None 
Provisão: R$ - 
Valor Sentença: R$ -</t>
        </is>
      </c>
      <c r="AD56053" s="22" t="n"/>
    </row>
    <row r="56054">
      <c r="Y56054" s="22" t="n"/>
      <c r="AA56054" t="inlineStr">
        <is>
          <t>Probabilidade de Ganho: None 
Provisão: R$ - 
Valor Sentença: R$ -</t>
        </is>
      </c>
      <c r="AD56054" s="22" t="n"/>
    </row>
    <row r="56055">
      <c r="Y56055" s="22" t="n"/>
      <c r="AA56055" t="inlineStr">
        <is>
          <t>Probabilidade de Ganho: None 
Provisão: R$ - 
Valor Sentença: R$ -</t>
        </is>
      </c>
      <c r="AD56055" s="22" t="n"/>
    </row>
    <row r="56056">
      <c r="Y56056" s="22" t="n"/>
      <c r="AA56056" t="inlineStr">
        <is>
          <t>Probabilidade de Ganho: None 
Provisão: R$ - 
Valor Sentença: R$ -</t>
        </is>
      </c>
      <c r="AD56056" s="22" t="n"/>
    </row>
    <row r="56057">
      <c r="Y56057" s="22" t="n"/>
      <c r="AA56057" t="inlineStr">
        <is>
          <t>Probabilidade de Ganho: None 
Provisão: R$ - 
Valor Sentença: R$ -</t>
        </is>
      </c>
      <c r="AD56057" s="22" t="n"/>
    </row>
    <row r="56058">
      <c r="Y56058" s="22" t="n"/>
      <c r="AA56058" t="inlineStr">
        <is>
          <t>Probabilidade de Ganho: None 
Provisão: R$ - 
Valor Sentença: R$ -</t>
        </is>
      </c>
      <c r="AD56058" s="22" t="n"/>
    </row>
    <row r="56059">
      <c r="Y56059" s="22" t="n"/>
      <c r="AA56059" t="inlineStr">
        <is>
          <t>Probabilidade de Ganho: None 
Provisão: R$ - 
Valor Sentença: R$ -</t>
        </is>
      </c>
      <c r="AD56059" s="22" t="n"/>
    </row>
    <row r="56060">
      <c r="Y56060" s="22" t="n"/>
      <c r="AA56060" t="inlineStr">
        <is>
          <t>Probabilidade de Ganho: None 
Provisão: R$ - 
Valor Sentença: R$ -</t>
        </is>
      </c>
      <c r="AD56060" s="22" t="n"/>
    </row>
    <row r="56061">
      <c r="Y56061" s="22" t="n"/>
      <c r="AA56061" t="inlineStr">
        <is>
          <t>Probabilidade de Ganho: None 
Provisão: R$ - 
Valor Sentença: R$ -</t>
        </is>
      </c>
      <c r="AD56061" s="22" t="n"/>
    </row>
    <row r="56062">
      <c r="Y56062" s="22" t="n"/>
      <c r="AA56062" t="inlineStr">
        <is>
          <t>Probabilidade de Ganho: None 
Provisão: R$ - 
Valor Sentença: R$ -</t>
        </is>
      </c>
      <c r="AD56062" s="22" t="n"/>
    </row>
    <row r="56063">
      <c r="Y56063" s="22" t="n"/>
      <c r="AA56063" t="inlineStr">
        <is>
          <t>Probabilidade de Ganho: None 
Provisão: R$ - 
Valor Sentença: R$ -</t>
        </is>
      </c>
      <c r="AD56063" s="22" t="n"/>
    </row>
    <row r="56064">
      <c r="Y56064" s="22" t="n"/>
      <c r="AA56064" t="inlineStr">
        <is>
          <t>Probabilidade de Ganho: None 
Provisão: R$ - 
Valor Sentença: R$ -</t>
        </is>
      </c>
      <c r="AD56064" s="22" t="n"/>
    </row>
    <row r="56065">
      <c r="Y56065" s="22" t="n"/>
      <c r="AA56065" t="inlineStr">
        <is>
          <t>Probabilidade de Ganho: None 
Provisão: R$ - 
Valor Sentença: R$ -</t>
        </is>
      </c>
      <c r="AD56065" s="22" t="n"/>
    </row>
    <row r="56066">
      <c r="Y56066" s="22" t="n"/>
      <c r="AA56066" t="inlineStr">
        <is>
          <t>Probabilidade de Ganho: None 
Provisão: R$ - 
Valor Sentença: R$ -</t>
        </is>
      </c>
      <c r="AD56066" s="22" t="n"/>
    </row>
    <row r="56067">
      <c r="Y56067" s="22" t="n"/>
      <c r="AA56067" t="inlineStr">
        <is>
          <t>Probabilidade de Ganho: None 
Provisão: R$ - 
Valor Sentença: R$ -</t>
        </is>
      </c>
      <c r="AD56067" s="22" t="n"/>
    </row>
    <row r="56068">
      <c r="Y56068" s="22" t="n"/>
      <c r="AA56068" t="inlineStr">
        <is>
          <t>Probabilidade de Ganho: None 
Provisão: R$ - 
Valor Sentença: R$ -</t>
        </is>
      </c>
      <c r="AD56068" s="22" t="n"/>
    </row>
    <row r="56069">
      <c r="Y56069" s="22" t="n"/>
      <c r="AA56069" t="inlineStr">
        <is>
          <t>Probabilidade de Ganho: None 
Provisão: R$ - 
Valor Sentença: R$ -</t>
        </is>
      </c>
      <c r="AD56069" s="22" t="n"/>
    </row>
    <row r="56070">
      <c r="Y56070" s="22" t="n"/>
      <c r="AA56070" t="inlineStr">
        <is>
          <t>Probabilidade de Ganho: None 
Provisão: R$ - 
Valor Sentença: R$ -</t>
        </is>
      </c>
      <c r="AD56070" s="22" t="n"/>
    </row>
    <row r="56071">
      <c r="Y56071" s="22" t="n"/>
      <c r="AA56071" t="inlineStr">
        <is>
          <t>Probabilidade de Ganho: None 
Provisão: R$ - 
Valor Sentença: R$ -</t>
        </is>
      </c>
      <c r="AD56071" s="22" t="n"/>
    </row>
    <row r="56072">
      <c r="Y56072" s="22" t="n"/>
      <c r="AA56072" t="inlineStr">
        <is>
          <t>Probabilidade de Ganho: None 
Provisão: R$ - 
Valor Sentença: R$ -</t>
        </is>
      </c>
      <c r="AD56072" s="22" t="n"/>
    </row>
    <row r="56073">
      <c r="Y56073" s="22" t="n"/>
      <c r="AA56073" t="inlineStr">
        <is>
          <t>Probabilidade de Ganho: None 
Provisão: R$ - 
Valor Sentença: R$ -</t>
        </is>
      </c>
      <c r="AD56073" s="22" t="n"/>
    </row>
    <row r="56074">
      <c r="Y56074" s="22" t="n"/>
      <c r="AA56074" t="inlineStr">
        <is>
          <t>Probabilidade de Ganho: None 
Provisão: R$ - 
Valor Sentença: R$ -</t>
        </is>
      </c>
      <c r="AD56074" s="22" t="n"/>
    </row>
    <row r="56075">
      <c r="Y56075" s="22" t="n"/>
      <c r="AA56075" t="inlineStr">
        <is>
          <t>Probabilidade de Ganho: None 
Provisão: R$ - 
Valor Sentença: R$ -</t>
        </is>
      </c>
      <c r="AD56075" s="22" t="n"/>
    </row>
    <row r="56076">
      <c r="Y56076" s="22" t="n"/>
      <c r="AA56076" t="inlineStr">
        <is>
          <t>Probabilidade de Ganho: None 
Provisão: R$ - 
Valor Sentença: R$ -</t>
        </is>
      </c>
      <c r="AD56076" s="22" t="n"/>
    </row>
    <row r="56077">
      <c r="Y56077" s="22" t="n"/>
      <c r="AA56077" t="inlineStr">
        <is>
          <t>Probabilidade de Ganho: None 
Provisão: R$ - 
Valor Sentença: R$ -</t>
        </is>
      </c>
      <c r="AD56077" s="22" t="n"/>
    </row>
    <row r="56078">
      <c r="Y56078" s="22" t="n"/>
      <c r="AA56078" t="inlineStr">
        <is>
          <t>Probabilidade de Ganho: None 
Provisão: R$ - 
Valor Sentença: R$ -</t>
        </is>
      </c>
      <c r="AD56078" s="22" t="n"/>
    </row>
    <row r="56079">
      <c r="Y56079" s="22" t="n"/>
      <c r="AA56079" t="inlineStr">
        <is>
          <t>Probabilidade de Ganho: None 
Provisão: R$ - 
Valor Sentença: R$ -</t>
        </is>
      </c>
      <c r="AD56079" s="22" t="n"/>
    </row>
    <row r="56080">
      <c r="Y56080" s="22" t="n"/>
      <c r="AA56080" t="inlineStr">
        <is>
          <t>Probabilidade de Ganho: None 
Provisão: R$ - 
Valor Sentença: R$ -</t>
        </is>
      </c>
      <c r="AD56080" s="22" t="n"/>
    </row>
    <row r="56081">
      <c r="Y56081" s="22" t="n"/>
      <c r="AA56081" t="inlineStr">
        <is>
          <t>Probabilidade de Ganho: None 
Provisão: R$ - 
Valor Sentença: R$ -</t>
        </is>
      </c>
      <c r="AD56081" s="22" t="n"/>
    </row>
    <row r="56082">
      <c r="Y56082" s="22" t="n"/>
      <c r="AA56082" t="inlineStr">
        <is>
          <t>Probabilidade de Ganho: None 
Provisão: R$ - 
Valor Sentença: R$ -</t>
        </is>
      </c>
      <c r="AD56082" s="22" t="n"/>
    </row>
    <row r="56083">
      <c r="Y56083" s="22" t="n"/>
      <c r="AA56083" t="inlineStr">
        <is>
          <t>Probabilidade de Ganho: None 
Provisão: R$ - 
Valor Sentença: R$ -</t>
        </is>
      </c>
      <c r="AD56083" s="22" t="n"/>
    </row>
    <row r="56084">
      <c r="Y56084" s="22" t="n"/>
      <c r="AA56084" t="inlineStr">
        <is>
          <t>Probabilidade de Ganho: None 
Provisão: R$ - 
Valor Sentença: R$ -</t>
        </is>
      </c>
      <c r="AD56084" s="22" t="n"/>
    </row>
    <row r="56085">
      <c r="Y56085" s="22" t="n"/>
      <c r="AA56085" t="inlineStr">
        <is>
          <t>Probabilidade de Ganho: None 
Provisão: R$ - 
Valor Sentença: R$ -</t>
        </is>
      </c>
      <c r="AD56085" s="22" t="n"/>
    </row>
    <row r="56086">
      <c r="Y56086" s="22" t="n"/>
      <c r="AA56086" t="inlineStr">
        <is>
          <t>Probabilidade de Ganho: None 
Provisão: R$ - 
Valor Sentença: R$ -</t>
        </is>
      </c>
      <c r="AD56086" s="22" t="n"/>
    </row>
    <row r="56087">
      <c r="Y56087" s="22" t="n"/>
      <c r="AA56087" t="inlineStr">
        <is>
          <t>Probabilidade de Ganho: None 
Provisão: R$ - 
Valor Sentença: R$ -</t>
        </is>
      </c>
      <c r="AD56087" s="22" t="n"/>
    </row>
    <row r="56088">
      <c r="Y56088" s="22" t="n"/>
      <c r="AA56088" t="inlineStr">
        <is>
          <t>Probabilidade de Ganho: None 
Provisão: R$ - 
Valor Sentença: R$ -</t>
        </is>
      </c>
      <c r="AD56088" s="22" t="n"/>
    </row>
    <row r="56089">
      <c r="Y56089" s="22" t="n"/>
      <c r="AA56089" t="inlineStr">
        <is>
          <t>Probabilidade de Ganho: None 
Provisão: R$ - 
Valor Sentença: R$ -</t>
        </is>
      </c>
      <c r="AD56089" s="22" t="n"/>
    </row>
    <row r="56090">
      <c r="Y56090" s="22" t="n"/>
      <c r="AA56090" t="inlineStr">
        <is>
          <t>Probabilidade de Ganho: None 
Provisão: R$ - 
Valor Sentença: R$ -</t>
        </is>
      </c>
      <c r="AD56090" s="22" t="n"/>
    </row>
    <row r="56091">
      <c r="Y56091" s="22" t="n"/>
      <c r="AA56091" t="inlineStr">
        <is>
          <t>Probabilidade de Ganho: None 
Provisão: R$ - 
Valor Sentença: R$ -</t>
        </is>
      </c>
      <c r="AD56091" s="22" t="n"/>
    </row>
    <row r="56092">
      <c r="Y56092" s="22" t="n"/>
      <c r="AA56092" t="inlineStr">
        <is>
          <t>Probabilidade de Ganho: None 
Provisão: R$ - 
Valor Sentença: R$ -</t>
        </is>
      </c>
      <c r="AD56092" s="22" t="n"/>
    </row>
    <row r="56093">
      <c r="Y56093" s="22" t="n"/>
      <c r="AA56093" t="inlineStr">
        <is>
          <t>Probabilidade de Ganho: None 
Provisão: R$ - 
Valor Sentença: R$ -</t>
        </is>
      </c>
      <c r="AD56093" s="22" t="n"/>
    </row>
    <row r="56094">
      <c r="Y56094" s="22" t="n"/>
      <c r="AA56094" t="inlineStr">
        <is>
          <t>Probabilidade de Ganho: None 
Provisão: R$ - 
Valor Sentença: R$ -</t>
        </is>
      </c>
      <c r="AD56094" s="22" t="n"/>
    </row>
    <row r="56095">
      <c r="Y56095" s="22" t="n"/>
      <c r="AA56095" t="inlineStr">
        <is>
          <t>Probabilidade de Ganho: None 
Provisão: R$ - 
Valor Sentença: R$ -</t>
        </is>
      </c>
      <c r="AD56095" s="22" t="n"/>
    </row>
    <row r="56096">
      <c r="Y56096" s="22" t="n"/>
      <c r="AA56096" t="inlineStr">
        <is>
          <t>Probabilidade de Ganho: None 
Provisão: R$ - 
Valor Sentença: R$ -</t>
        </is>
      </c>
      <c r="AD56096" s="22" t="n"/>
    </row>
    <row r="56097">
      <c r="Y56097" s="22" t="n"/>
      <c r="AA56097" t="inlineStr">
        <is>
          <t>Probabilidade de Ganho: None 
Provisão: R$ - 
Valor Sentença: R$ -</t>
        </is>
      </c>
      <c r="AD56097" s="22" t="n"/>
    </row>
    <row r="56098">
      <c r="Y56098" s="22" t="n"/>
      <c r="AA56098" t="inlineStr">
        <is>
          <t>Probabilidade de Ganho: None 
Provisão: R$ - 
Valor Sentença: R$ -</t>
        </is>
      </c>
      <c r="AD56098" s="22" t="n"/>
    </row>
    <row r="56099">
      <c r="Y56099" s="22" t="n"/>
      <c r="AA56099" t="inlineStr">
        <is>
          <t>Probabilidade de Ganho: None 
Provisão: R$ - 
Valor Sentença: R$ -</t>
        </is>
      </c>
      <c r="AD56099" s="22" t="n"/>
    </row>
    <row r="56100">
      <c r="Y56100" s="22" t="n"/>
      <c r="AA56100" t="inlineStr">
        <is>
          <t>Probabilidade de Ganho: None 
Provisão: R$ - 
Valor Sentença: R$ -</t>
        </is>
      </c>
      <c r="AD56100" s="22" t="n"/>
    </row>
    <row r="56101">
      <c r="Y56101" s="22" t="n"/>
      <c r="AA56101" t="inlineStr">
        <is>
          <t>Probabilidade de Ganho: None 
Provisão: R$ - 
Valor Sentença: R$ -</t>
        </is>
      </c>
      <c r="AD56101" s="22" t="n"/>
    </row>
    <row r="56102">
      <c r="Y56102" s="22" t="n"/>
      <c r="AA56102" t="inlineStr">
        <is>
          <t>Probabilidade de Ganho: None 
Provisão: R$ - 
Valor Sentença: R$ -</t>
        </is>
      </c>
      <c r="AD56102" s="22" t="n"/>
    </row>
    <row r="56103">
      <c r="Y56103" s="22" t="n"/>
      <c r="AA56103" t="inlineStr">
        <is>
          <t>Probabilidade de Ganho: None 
Provisão: R$ - 
Valor Sentença: R$ -</t>
        </is>
      </c>
      <c r="AD56103" s="22" t="n"/>
    </row>
    <row r="56104">
      <c r="Y56104" s="22" t="n"/>
      <c r="AA56104" t="inlineStr">
        <is>
          <t>Probabilidade de Ganho: None 
Provisão: R$ - 
Valor Sentença: R$ -</t>
        </is>
      </c>
      <c r="AD56104" s="22" t="n"/>
    </row>
    <row r="56105">
      <c r="Y56105" s="22" t="n"/>
      <c r="AA56105" t="inlineStr">
        <is>
          <t>Probabilidade de Ganho: None 
Provisão: R$ - 
Valor Sentença: R$ -</t>
        </is>
      </c>
      <c r="AD56105" s="22" t="n"/>
    </row>
    <row r="56106">
      <c r="Y56106" s="22" t="n"/>
      <c r="AA56106" t="inlineStr">
        <is>
          <t>Probabilidade de Ganho: None 
Provisão: R$ - 
Valor Sentença: R$ -</t>
        </is>
      </c>
      <c r="AD56106" s="22" t="n"/>
    </row>
    <row r="56107">
      <c r="Y56107" s="22" t="n"/>
      <c r="AA56107" t="inlineStr">
        <is>
          <t>Probabilidade de Ganho: None 
Provisão: R$ - 
Valor Sentença: R$ -</t>
        </is>
      </c>
      <c r="AD56107" s="22" t="n"/>
    </row>
    <row r="56108">
      <c r="Y56108" s="22" t="n"/>
      <c r="AA56108" t="inlineStr">
        <is>
          <t>Probabilidade de Ganho: None 
Provisão: R$ - 
Valor Sentença: R$ -</t>
        </is>
      </c>
      <c r="AD56108" s="22" t="n"/>
    </row>
    <row r="56109">
      <c r="Y56109" s="22" t="n"/>
      <c r="AA56109" t="inlineStr">
        <is>
          <t>Probabilidade de Ganho: None 
Provisão: R$ - 
Valor Sentença: R$ -</t>
        </is>
      </c>
      <c r="AD56109" s="22" t="n"/>
    </row>
    <row r="56110">
      <c r="Y56110" s="22" t="n"/>
      <c r="AA56110" t="inlineStr">
        <is>
          <t>Probabilidade de Ganho: None 
Provisão: R$ - 
Valor Sentença: R$ -</t>
        </is>
      </c>
      <c r="AD56110" s="22" t="n"/>
    </row>
    <row r="56111">
      <c r="Y56111" s="22" t="n"/>
      <c r="AA56111" t="inlineStr">
        <is>
          <t>Probabilidade de Ganho: None 
Provisão: R$ - 
Valor Sentença: R$ -</t>
        </is>
      </c>
      <c r="AD56111" s="22" t="n"/>
    </row>
    <row r="56112">
      <c r="Y56112" s="22" t="n"/>
      <c r="AA56112" t="inlineStr">
        <is>
          <t>Probabilidade de Ganho: None 
Provisão: R$ - 
Valor Sentença: R$ -</t>
        </is>
      </c>
      <c r="AD56112" s="22" t="n"/>
    </row>
    <row r="56113">
      <c r="Y56113" s="22" t="n"/>
      <c r="AA56113" t="inlineStr">
        <is>
          <t>Probabilidade de Ganho: None 
Provisão: R$ - 
Valor Sentença: R$ -</t>
        </is>
      </c>
      <c r="AD56113" s="22" t="n"/>
    </row>
    <row r="56114">
      <c r="Y56114" s="22" t="n"/>
      <c r="AA56114" t="inlineStr">
        <is>
          <t>Probabilidade de Ganho: None 
Provisão: R$ - 
Valor Sentença: R$ -</t>
        </is>
      </c>
      <c r="AD56114" s="22" t="n"/>
    </row>
    <row r="56115">
      <c r="Y56115" s="22" t="n"/>
      <c r="AA56115" t="inlineStr">
        <is>
          <t>Probabilidade de Ganho: None 
Provisão: R$ - 
Valor Sentença: R$ -</t>
        </is>
      </c>
      <c r="AD56115" s="22" t="n"/>
    </row>
    <row r="56116">
      <c r="Y56116" s="22" t="n"/>
      <c r="AA56116" t="inlineStr">
        <is>
          <t>Probabilidade de Ganho: None 
Provisão: R$ - 
Valor Sentença: R$ -</t>
        </is>
      </c>
      <c r="AD56116" s="22" t="n"/>
    </row>
    <row r="56117">
      <c r="Y56117" s="22" t="n"/>
      <c r="AA56117" t="inlineStr">
        <is>
          <t>Probabilidade de Ganho: None 
Provisão: R$ - 
Valor Sentença: R$ -</t>
        </is>
      </c>
      <c r="AD56117" s="22" t="n"/>
    </row>
    <row r="56118">
      <c r="Y56118" s="22" t="n"/>
      <c r="AA56118" t="inlineStr">
        <is>
          <t>Probabilidade de Ganho: None 
Provisão: R$ - 
Valor Sentença: R$ -</t>
        </is>
      </c>
      <c r="AD56118" s="22" t="n"/>
    </row>
    <row r="56119">
      <c r="Y56119" s="22" t="n"/>
      <c r="AA56119" t="inlineStr">
        <is>
          <t>Probabilidade de Ganho: None 
Provisão: R$ - 
Valor Sentença: R$ -</t>
        </is>
      </c>
      <c r="AD56119" s="22" t="n"/>
    </row>
    <row r="56120">
      <c r="Y56120" s="22" t="n"/>
      <c r="AA56120" t="inlineStr">
        <is>
          <t>Probabilidade de Ganho: None 
Provisão: R$ - 
Valor Sentença: R$ -</t>
        </is>
      </c>
      <c r="AD56120" s="22" t="n"/>
    </row>
    <row r="56121">
      <c r="Y56121" s="22" t="n"/>
      <c r="AA56121" t="inlineStr">
        <is>
          <t>Probabilidade de Ganho: None 
Provisão: R$ - 
Valor Sentença: R$ -</t>
        </is>
      </c>
      <c r="AD56121" s="22" t="n"/>
    </row>
    <row r="56122">
      <c r="Y56122" s="22" t="n"/>
      <c r="AA56122" t="inlineStr">
        <is>
          <t>Probabilidade de Ganho: None 
Provisão: R$ - 
Valor Sentença: R$ -</t>
        </is>
      </c>
      <c r="AD56122" s="22" t="n"/>
    </row>
    <row r="56123">
      <c r="Y56123" s="22" t="n"/>
      <c r="AA56123" t="inlineStr">
        <is>
          <t>Probabilidade de Ganho: None 
Provisão: R$ - 
Valor Sentença: R$ -</t>
        </is>
      </c>
      <c r="AD56123" s="22" t="n"/>
    </row>
    <row r="56124">
      <c r="Y56124" s="22" t="n"/>
      <c r="AA56124" t="inlineStr">
        <is>
          <t>Probabilidade de Ganho: None 
Provisão: R$ - 
Valor Sentença: R$ -</t>
        </is>
      </c>
      <c r="AD56124" s="22" t="n"/>
    </row>
    <row r="56125">
      <c r="Y56125" s="22" t="n"/>
      <c r="AA56125" t="inlineStr">
        <is>
          <t>Probabilidade de Ganho: None 
Provisão: R$ - 
Valor Sentença: R$ -</t>
        </is>
      </c>
      <c r="AD56125" s="22" t="n"/>
    </row>
    <row r="56126">
      <c r="Y56126" s="22" t="n"/>
      <c r="AA56126" t="inlineStr">
        <is>
          <t>Probabilidade de Ganho: None 
Provisão: R$ - 
Valor Sentença: R$ -</t>
        </is>
      </c>
      <c r="AD56126" s="22" t="n"/>
    </row>
    <row r="56127">
      <c r="Y56127" s="22" t="n"/>
      <c r="AA56127" t="inlineStr">
        <is>
          <t>Probabilidade de Ganho: None 
Provisão: R$ - 
Valor Sentença: R$ -</t>
        </is>
      </c>
      <c r="AD56127" s="22" t="n"/>
    </row>
    <row r="56128">
      <c r="Y56128" s="22" t="n"/>
      <c r="AA56128" t="inlineStr">
        <is>
          <t>Probabilidade de Ganho: None 
Provisão: R$ - 
Valor Sentença: R$ -</t>
        </is>
      </c>
      <c r="AD56128" s="22" t="n"/>
    </row>
    <row r="56129">
      <c r="Y56129" s="22" t="n"/>
      <c r="AA56129" t="inlineStr">
        <is>
          <t>Probabilidade de Ganho: None 
Provisão: R$ - 
Valor Sentença: R$ -</t>
        </is>
      </c>
      <c r="AD56129" s="22" t="n"/>
    </row>
    <row r="56130">
      <c r="Y56130" s="22" t="n"/>
      <c r="AA56130" t="inlineStr">
        <is>
          <t>Probabilidade de Ganho: None 
Provisão: R$ - 
Valor Sentença: R$ -</t>
        </is>
      </c>
      <c r="AD56130" s="22" t="n"/>
    </row>
    <row r="56131">
      <c r="Y56131" s="22" t="n"/>
      <c r="AA56131" t="inlineStr">
        <is>
          <t>Probabilidade de Ganho: None 
Provisão: R$ - 
Valor Sentença: R$ -</t>
        </is>
      </c>
      <c r="AD56131" s="22" t="n"/>
    </row>
    <row r="56132">
      <c r="Y56132" s="22" t="n"/>
      <c r="AA56132" t="inlineStr">
        <is>
          <t>Probabilidade de Ganho: None 
Provisão: R$ - 
Valor Sentença: R$ -</t>
        </is>
      </c>
      <c r="AD56132" s="22" t="n"/>
    </row>
    <row r="56133">
      <c r="Y56133" s="22" t="n"/>
      <c r="AA56133" t="inlineStr">
        <is>
          <t>Probabilidade de Ganho: None 
Provisão: R$ - 
Valor Sentença: R$ -</t>
        </is>
      </c>
      <c r="AD56133" s="22" t="n"/>
    </row>
    <row r="56134">
      <c r="Y56134" s="22" t="n"/>
      <c r="AA56134" t="inlineStr">
        <is>
          <t>Probabilidade de Ganho: None 
Provisão: R$ - 
Valor Sentença: R$ -</t>
        </is>
      </c>
      <c r="AD56134" s="22" t="n"/>
    </row>
    <row r="56135">
      <c r="Y56135" s="22" t="n"/>
      <c r="AA56135" t="inlineStr">
        <is>
          <t>Probabilidade de Ganho: None 
Provisão: R$ - 
Valor Sentença: R$ -</t>
        </is>
      </c>
      <c r="AD56135" s="22" t="n"/>
    </row>
    <row r="56136">
      <c r="Y56136" s="22" t="n"/>
      <c r="AA56136" t="inlineStr">
        <is>
          <t>Probabilidade de Ganho: None 
Provisão: R$ - 
Valor Sentença: R$ -</t>
        </is>
      </c>
      <c r="AD56136" s="22" t="n"/>
    </row>
    <row r="56137">
      <c r="Y56137" s="22" t="n"/>
      <c r="AA56137" t="inlineStr">
        <is>
          <t>Probabilidade de Ganho: None 
Provisão: R$ - 
Valor Sentença: R$ -</t>
        </is>
      </c>
      <c r="AD56137" s="22" t="n"/>
    </row>
    <row r="56138">
      <c r="Y56138" s="22" t="n"/>
      <c r="AA56138" t="inlineStr">
        <is>
          <t>Probabilidade de Ganho: None 
Provisão: R$ - 
Valor Sentença: R$ -</t>
        </is>
      </c>
      <c r="AD56138" s="22" t="n"/>
    </row>
    <row r="56139">
      <c r="Y56139" s="22" t="n"/>
      <c r="AA56139" t="inlineStr">
        <is>
          <t>Probabilidade de Ganho: None 
Provisão: R$ - 
Valor Sentença: R$ -</t>
        </is>
      </c>
      <c r="AD56139" s="22" t="n"/>
    </row>
    <row r="56140">
      <c r="Y56140" s="22" t="n"/>
      <c r="AA56140" t="inlineStr">
        <is>
          <t>Probabilidade de Ganho: None 
Provisão: R$ - 
Valor Sentença: R$ -</t>
        </is>
      </c>
      <c r="AD56140" s="22" t="n"/>
    </row>
    <row r="56141">
      <c r="Y56141" s="22" t="n"/>
      <c r="AA56141" t="inlineStr">
        <is>
          <t>Probabilidade de Ganho: None 
Provisão: R$ - 
Valor Sentença: R$ -</t>
        </is>
      </c>
      <c r="AD56141" s="22" t="n"/>
    </row>
    <row r="56142">
      <c r="Y56142" s="22" t="n"/>
      <c r="AA56142" t="inlineStr">
        <is>
          <t>Probabilidade de Ganho: None 
Provisão: R$ - 
Valor Sentença: R$ -</t>
        </is>
      </c>
      <c r="AD56142" s="22" t="n"/>
    </row>
    <row r="56143">
      <c r="Y56143" s="22" t="n"/>
      <c r="AA56143" t="inlineStr">
        <is>
          <t>Probabilidade de Ganho: None 
Provisão: R$ - 
Valor Sentença: R$ -</t>
        </is>
      </c>
      <c r="AD56143" s="22" t="n"/>
    </row>
    <row r="56144">
      <c r="Y56144" s="22" t="n"/>
      <c r="AA56144" t="inlineStr">
        <is>
          <t>Probabilidade de Ganho: None 
Provisão: R$ - 
Valor Sentença: R$ -</t>
        </is>
      </c>
      <c r="AD56144" s="22" t="n"/>
    </row>
    <row r="56145">
      <c r="Y56145" s="22" t="n"/>
      <c r="AA56145" t="inlineStr">
        <is>
          <t>Probabilidade de Ganho: None 
Provisão: R$ - 
Valor Sentença: R$ -</t>
        </is>
      </c>
      <c r="AD56145" s="22" t="n"/>
    </row>
    <row r="56146">
      <c r="Y56146" s="22" t="n"/>
      <c r="AA56146" t="inlineStr">
        <is>
          <t>Probabilidade de Ganho: None 
Provisão: R$ - 
Valor Sentença: R$ -</t>
        </is>
      </c>
      <c r="AD56146" s="22" t="n"/>
    </row>
    <row r="56147">
      <c r="Y56147" s="22" t="n"/>
      <c r="AA56147" t="inlineStr">
        <is>
          <t>Probabilidade de Ganho: None 
Provisão: R$ - 
Valor Sentença: R$ -</t>
        </is>
      </c>
      <c r="AD56147" s="22" t="n"/>
    </row>
    <row r="56148">
      <c r="Y56148" s="22" t="n"/>
      <c r="AA56148" t="inlineStr">
        <is>
          <t>Probabilidade de Ganho: None 
Provisão: R$ - 
Valor Sentença: R$ -</t>
        </is>
      </c>
      <c r="AD56148" s="22" t="n"/>
    </row>
    <row r="56149">
      <c r="Y56149" s="22" t="n"/>
      <c r="AA56149" t="inlineStr">
        <is>
          <t>Probabilidade de Ganho: None 
Provisão: R$ - 
Valor Sentença: R$ -</t>
        </is>
      </c>
      <c r="AD56149" s="22" t="n"/>
    </row>
    <row r="56150">
      <c r="Y56150" s="22" t="n"/>
      <c r="AA56150" t="inlineStr">
        <is>
          <t>Probabilidade de Ganho: None 
Provisão: R$ - 
Valor Sentença: R$ -</t>
        </is>
      </c>
      <c r="AD56150" s="22" t="n"/>
    </row>
    <row r="56151">
      <c r="Y56151" s="22" t="n"/>
      <c r="AA56151" t="inlineStr">
        <is>
          <t>Probabilidade de Ganho: None 
Provisão: R$ - 
Valor Sentença: R$ -</t>
        </is>
      </c>
      <c r="AD56151" s="22" t="n"/>
    </row>
    <row r="56152">
      <c r="Y56152" s="22" t="n"/>
      <c r="AA56152" t="inlineStr">
        <is>
          <t>Probabilidade de Ganho: None 
Provisão: R$ - 
Valor Sentença: R$ -</t>
        </is>
      </c>
      <c r="AD56152" s="22" t="n"/>
    </row>
    <row r="56153">
      <c r="Y56153" s="22" t="n"/>
      <c r="AA56153" t="inlineStr">
        <is>
          <t>Probabilidade de Ganho: None 
Provisão: R$ - 
Valor Sentença: R$ -</t>
        </is>
      </c>
      <c r="AD56153" s="22" t="n"/>
    </row>
    <row r="56154">
      <c r="Y56154" s="22" t="n"/>
      <c r="AA56154" t="inlineStr">
        <is>
          <t>Probabilidade de Ganho: None 
Provisão: R$ - 
Valor Sentença: R$ -</t>
        </is>
      </c>
      <c r="AD56154" s="22" t="n"/>
    </row>
    <row r="56155">
      <c r="Y56155" s="22" t="n"/>
      <c r="AA56155" t="inlineStr">
        <is>
          <t>Probabilidade de Ganho: None 
Provisão: R$ - 
Valor Sentença: R$ -</t>
        </is>
      </c>
      <c r="AD56155" s="22" t="n"/>
    </row>
    <row r="56156">
      <c r="Y56156" s="22" t="n"/>
      <c r="AA56156" t="inlineStr">
        <is>
          <t>Probabilidade de Ganho: None 
Provisão: R$ - 
Valor Sentença: R$ -</t>
        </is>
      </c>
      <c r="AD56156" s="22" t="n"/>
    </row>
    <row r="56157">
      <c r="Y56157" s="22" t="n"/>
      <c r="AA56157" t="inlineStr">
        <is>
          <t>Probabilidade de Ganho: None 
Provisão: R$ - 
Valor Sentença: R$ -</t>
        </is>
      </c>
      <c r="AD56157" s="22" t="n"/>
    </row>
    <row r="56158">
      <c r="Y56158" s="22" t="n"/>
      <c r="AA56158" t="inlineStr">
        <is>
          <t>Probabilidade de Ganho: None 
Provisão: R$ - 
Valor Sentença: R$ -</t>
        </is>
      </c>
      <c r="AD56158" s="22" t="n"/>
    </row>
    <row r="56159">
      <c r="Y56159" s="22" t="n"/>
      <c r="AA56159" t="inlineStr">
        <is>
          <t>Probabilidade de Ganho: None 
Provisão: R$ - 
Valor Sentença: R$ -</t>
        </is>
      </c>
      <c r="AD56159" s="22" t="n"/>
    </row>
    <row r="56160">
      <c r="Y56160" s="22" t="n"/>
      <c r="AA56160" t="inlineStr">
        <is>
          <t>Probabilidade de Ganho: None 
Provisão: R$ - 
Valor Sentença: R$ -</t>
        </is>
      </c>
      <c r="AD56160" s="22" t="n"/>
    </row>
    <row r="56161">
      <c r="Y56161" s="22" t="n"/>
      <c r="AA56161" t="inlineStr">
        <is>
          <t>Probabilidade de Ganho: None 
Provisão: R$ - 
Valor Sentença: R$ -</t>
        </is>
      </c>
      <c r="AD56161" s="22" t="n"/>
    </row>
    <row r="56162">
      <c r="Y56162" s="22" t="n"/>
      <c r="AA56162" t="inlineStr">
        <is>
          <t>Probabilidade de Ganho: None 
Provisão: R$ - 
Valor Sentença: R$ -</t>
        </is>
      </c>
      <c r="AD56162" s="22" t="n"/>
    </row>
    <row r="56163">
      <c r="Y56163" s="22" t="n"/>
      <c r="AA56163" t="inlineStr">
        <is>
          <t>Probabilidade de Ganho: None 
Provisão: R$ - 
Valor Sentença: R$ -</t>
        </is>
      </c>
      <c r="AD56163" s="22" t="n"/>
    </row>
    <row r="56164">
      <c r="Y56164" s="22" t="n"/>
      <c r="AA56164" t="inlineStr">
        <is>
          <t>Probabilidade de Ganho: None 
Provisão: R$ - 
Valor Sentença: R$ -</t>
        </is>
      </c>
      <c r="AD56164" s="22" t="n"/>
    </row>
    <row r="56165">
      <c r="Y56165" s="22" t="n"/>
      <c r="AA56165" t="inlineStr">
        <is>
          <t>Probabilidade de Ganho: None 
Provisão: R$ - 
Valor Sentença: R$ -</t>
        </is>
      </c>
      <c r="AD56165" s="22" t="n"/>
    </row>
    <row r="56166">
      <c r="Y56166" s="22" t="n"/>
      <c r="AA56166" t="inlineStr">
        <is>
          <t>Probabilidade de Ganho: None 
Provisão: R$ - 
Valor Sentença: R$ -</t>
        </is>
      </c>
      <c r="AD56166" s="22" t="n"/>
    </row>
    <row r="56167">
      <c r="Y56167" s="22" t="n"/>
      <c r="AA56167" t="inlineStr">
        <is>
          <t>Probabilidade de Ganho: None 
Provisão: R$ - 
Valor Sentença: R$ -</t>
        </is>
      </c>
      <c r="AD56167" s="22" t="n"/>
    </row>
    <row r="56168">
      <c r="Y56168" s="22" t="n"/>
      <c r="AA56168" t="inlineStr">
        <is>
          <t>Probabilidade de Ganho: None 
Provisão: R$ - 
Valor Sentença: R$ -</t>
        </is>
      </c>
      <c r="AD56168" s="22" t="n"/>
    </row>
    <row r="56169">
      <c r="Y56169" s="22" t="n"/>
      <c r="AA56169" t="inlineStr">
        <is>
          <t>Probabilidade de Ganho: None 
Provisão: R$ - 
Valor Sentença: R$ -</t>
        </is>
      </c>
      <c r="AD56169" s="22" t="n"/>
    </row>
    <row r="56170">
      <c r="Y56170" s="22" t="n"/>
      <c r="AA56170" t="inlineStr">
        <is>
          <t>Probabilidade de Ganho: None 
Provisão: R$ - 
Valor Sentença: R$ -</t>
        </is>
      </c>
      <c r="AD56170" s="22" t="n"/>
    </row>
    <row r="56171">
      <c r="Y56171" s="22" t="n"/>
      <c r="AA56171" t="inlineStr">
        <is>
          <t>Probabilidade de Ganho: None 
Provisão: R$ - 
Valor Sentença: R$ -</t>
        </is>
      </c>
      <c r="AD56171" s="22" t="n"/>
    </row>
    <row r="56172">
      <c r="Y56172" s="22" t="n"/>
      <c r="AA56172" t="inlineStr">
        <is>
          <t>Probabilidade de Ganho: None 
Provisão: R$ - 
Valor Sentença: R$ -</t>
        </is>
      </c>
      <c r="AD56172" s="22" t="n"/>
    </row>
    <row r="56173">
      <c r="Y56173" s="22" t="n"/>
      <c r="AA56173" t="inlineStr">
        <is>
          <t>Probabilidade de Ganho: None 
Provisão: R$ - 
Valor Sentença: R$ -</t>
        </is>
      </c>
      <c r="AD56173" s="22" t="n"/>
    </row>
    <row r="56174">
      <c r="Y56174" s="22" t="n"/>
      <c r="AA56174" t="inlineStr">
        <is>
          <t>Probabilidade de Ganho: None 
Provisão: R$ - 
Valor Sentença: R$ -</t>
        </is>
      </c>
      <c r="AD56174" s="22" t="n"/>
    </row>
    <row r="56175">
      <c r="Y56175" s="22" t="n"/>
      <c r="AA56175" t="inlineStr">
        <is>
          <t>Probabilidade de Ganho: None 
Provisão: R$ - 
Valor Sentença: R$ -</t>
        </is>
      </c>
      <c r="AD56175" s="22" t="n"/>
    </row>
    <row r="56176">
      <c r="Y56176" s="22" t="n"/>
      <c r="AA56176" t="inlineStr">
        <is>
          <t>Probabilidade de Ganho: None 
Provisão: R$ - 
Valor Sentença: R$ -</t>
        </is>
      </c>
      <c r="AD56176" s="22" t="n"/>
    </row>
    <row r="56177">
      <c r="Y56177" s="22" t="n"/>
      <c r="AA56177" t="inlineStr">
        <is>
          <t>Probabilidade de Ganho: None 
Provisão: R$ - 
Valor Sentença: R$ -</t>
        </is>
      </c>
      <c r="AD56177" s="22" t="n"/>
    </row>
    <row r="56178">
      <c r="Y56178" s="22" t="n"/>
      <c r="AA56178" t="inlineStr">
        <is>
          <t>Probabilidade de Ganho: None 
Provisão: R$ - 
Valor Sentença: R$ -</t>
        </is>
      </c>
      <c r="AD56178" s="22" t="n"/>
    </row>
    <row r="56179">
      <c r="Y56179" s="22" t="n"/>
      <c r="AA56179" t="inlineStr">
        <is>
          <t>Probabilidade de Ganho: None 
Provisão: R$ - 
Valor Sentença: R$ -</t>
        </is>
      </c>
      <c r="AD56179" s="22" t="n"/>
    </row>
    <row r="56180">
      <c r="Y56180" s="22" t="n"/>
      <c r="AA56180" t="inlineStr">
        <is>
          <t>Probabilidade de Ganho: None 
Provisão: R$ - 
Valor Sentença: R$ -</t>
        </is>
      </c>
      <c r="AD56180" s="22" t="n"/>
    </row>
    <row r="56181">
      <c r="Y56181" s="22" t="n"/>
      <c r="AA56181" t="inlineStr">
        <is>
          <t>Probabilidade de Ganho: None 
Provisão: R$ - 
Valor Sentença: R$ -</t>
        </is>
      </c>
      <c r="AD56181" s="22" t="n"/>
    </row>
    <row r="56182">
      <c r="Y56182" s="22" t="n"/>
      <c r="AA56182" t="inlineStr">
        <is>
          <t>Probabilidade de Ganho: None 
Provisão: R$ - 
Valor Sentença: R$ -</t>
        </is>
      </c>
      <c r="AD56182" s="22" t="n"/>
    </row>
    <row r="56183">
      <c r="Y56183" s="22" t="n"/>
      <c r="AA56183" t="inlineStr">
        <is>
          <t>Probabilidade de Ganho: None 
Provisão: R$ - 
Valor Sentença: R$ -</t>
        </is>
      </c>
      <c r="AD56183" s="22" t="n"/>
    </row>
    <row r="56184">
      <c r="Y56184" s="22" t="n"/>
      <c r="AA56184" t="inlineStr">
        <is>
          <t>Probabilidade de Ganho: None 
Provisão: R$ - 
Valor Sentença: R$ -</t>
        </is>
      </c>
      <c r="AD56184" s="22" t="n"/>
    </row>
    <row r="56185">
      <c r="Y56185" s="22" t="n"/>
      <c r="AA56185" t="inlineStr">
        <is>
          <t>Probabilidade de Ganho: None 
Provisão: R$ - 
Valor Sentença: R$ -</t>
        </is>
      </c>
      <c r="AD56185" s="22" t="n"/>
    </row>
    <row r="56186">
      <c r="Y56186" s="22" t="n"/>
      <c r="AA56186" t="inlineStr">
        <is>
          <t>Probabilidade de Ganho: None 
Provisão: R$ - 
Valor Sentença: R$ -</t>
        </is>
      </c>
      <c r="AD56186" s="22" t="n"/>
    </row>
    <row r="56187">
      <c r="Y56187" s="22" t="n"/>
      <c r="AA56187" t="inlineStr">
        <is>
          <t>Probabilidade de Ganho: None 
Provisão: R$ - 
Valor Sentença: R$ -</t>
        </is>
      </c>
      <c r="AD56187" s="22" t="n"/>
    </row>
    <row r="56188">
      <c r="Y56188" s="22" t="n"/>
      <c r="AA56188" t="inlineStr">
        <is>
          <t>Probabilidade de Ganho: None 
Provisão: R$ - 
Valor Sentença: R$ -</t>
        </is>
      </c>
      <c r="AD56188" s="22" t="n"/>
    </row>
    <row r="56189">
      <c r="Y56189" s="22" t="n"/>
      <c r="AA56189" t="inlineStr">
        <is>
          <t>Probabilidade de Ganho: None 
Provisão: R$ - 
Valor Sentença: R$ -</t>
        </is>
      </c>
      <c r="AD56189" s="22" t="n"/>
    </row>
    <row r="56190">
      <c r="Y56190" s="22" t="n"/>
      <c r="AA56190" t="inlineStr">
        <is>
          <t>Probabilidade de Ganho: None 
Provisão: R$ - 
Valor Sentença: R$ -</t>
        </is>
      </c>
      <c r="AD56190" s="22" t="n"/>
    </row>
    <row r="56191">
      <c r="Y56191" s="22" t="n"/>
      <c r="AA56191" t="inlineStr">
        <is>
          <t>Probabilidade de Ganho: None 
Provisão: R$ - 
Valor Sentença: R$ -</t>
        </is>
      </c>
      <c r="AD56191" s="22" t="n"/>
    </row>
    <row r="56192">
      <c r="Y56192" s="22" t="n"/>
      <c r="AA56192" t="inlineStr">
        <is>
          <t>Probabilidade de Ganho: None 
Provisão: R$ - 
Valor Sentença: R$ -</t>
        </is>
      </c>
      <c r="AD56192" s="22" t="n"/>
    </row>
    <row r="56193">
      <c r="Y56193" s="22" t="n"/>
      <c r="AA56193" t="inlineStr">
        <is>
          <t>Probabilidade de Ganho: None 
Provisão: R$ - 
Valor Sentença: R$ -</t>
        </is>
      </c>
      <c r="AD56193" s="22" t="n"/>
    </row>
    <row r="56194">
      <c r="Y56194" s="22" t="n"/>
      <c r="AA56194" t="inlineStr">
        <is>
          <t>Probabilidade de Ganho: None 
Provisão: R$ - 
Valor Sentença: R$ -</t>
        </is>
      </c>
      <c r="AD56194" s="22" t="n"/>
    </row>
    <row r="56195">
      <c r="Y56195" s="22" t="n"/>
      <c r="AA56195" t="inlineStr">
        <is>
          <t>Probabilidade de Ganho: None 
Provisão: R$ - 
Valor Sentença: R$ -</t>
        </is>
      </c>
      <c r="AD56195" s="22" t="n"/>
    </row>
    <row r="56196">
      <c r="Y56196" s="22" t="n"/>
      <c r="AA56196" t="inlineStr">
        <is>
          <t>Probabilidade de Ganho: None 
Provisão: R$ - 
Valor Sentença: R$ -</t>
        </is>
      </c>
      <c r="AD56196" s="22" t="n"/>
    </row>
    <row r="56197">
      <c r="Y56197" s="22" t="n"/>
      <c r="AA56197" t="inlineStr">
        <is>
          <t>Probabilidade de Ganho: None 
Provisão: R$ - 
Valor Sentença: R$ -</t>
        </is>
      </c>
      <c r="AD56197" s="22" t="n"/>
    </row>
    <row r="56198">
      <c r="Y56198" s="22" t="n"/>
      <c r="AA56198" t="inlineStr">
        <is>
          <t>Probabilidade de Ganho: None 
Provisão: R$ - 
Valor Sentença: R$ -</t>
        </is>
      </c>
      <c r="AD56198" s="22" t="n"/>
    </row>
    <row r="56199">
      <c r="Y56199" s="22" t="n"/>
      <c r="AA56199" t="inlineStr">
        <is>
          <t>Probabilidade de Ganho: None 
Provisão: R$ - 
Valor Sentença: R$ -</t>
        </is>
      </c>
      <c r="AD56199" s="22" t="n"/>
    </row>
    <row r="56200">
      <c r="Y56200" s="22" t="n"/>
      <c r="AA56200" t="inlineStr">
        <is>
          <t>Probabilidade de Ganho: None 
Provisão: R$ - 
Valor Sentença: R$ -</t>
        </is>
      </c>
      <c r="AD56200" s="22" t="n"/>
    </row>
    <row r="56201">
      <c r="Y56201" s="22" t="n"/>
      <c r="AA56201" t="inlineStr">
        <is>
          <t>Probabilidade de Ganho: None 
Provisão: R$ - 
Valor Sentença: R$ -</t>
        </is>
      </c>
      <c r="AD56201" s="22" t="n"/>
    </row>
    <row r="56202">
      <c r="Y56202" s="22" t="n"/>
      <c r="AA56202" t="inlineStr">
        <is>
          <t>Probabilidade de Ganho: None 
Provisão: R$ - 
Valor Sentença: R$ -</t>
        </is>
      </c>
      <c r="AD56202" s="22" t="n"/>
    </row>
    <row r="56203">
      <c r="Y56203" s="22" t="n"/>
      <c r="AA56203" t="inlineStr">
        <is>
          <t>Probabilidade de Ganho: None 
Provisão: R$ - 
Valor Sentença: R$ -</t>
        </is>
      </c>
      <c r="AD56203" s="22" t="n"/>
    </row>
    <row r="56204">
      <c r="Y56204" s="22" t="n"/>
      <c r="AA56204" t="inlineStr">
        <is>
          <t>Probabilidade de Ganho: None 
Provisão: R$ - 
Valor Sentença: R$ -</t>
        </is>
      </c>
      <c r="AD56204" s="22" t="n"/>
    </row>
    <row r="56205">
      <c r="Y56205" s="22" t="n"/>
      <c r="AA56205" t="inlineStr">
        <is>
          <t>Probabilidade de Ganho: None 
Provisão: R$ - 
Valor Sentença: R$ -</t>
        </is>
      </c>
      <c r="AD56205" s="22" t="n"/>
    </row>
    <row r="56206">
      <c r="Y56206" s="22" t="n"/>
      <c r="AA56206" t="inlineStr">
        <is>
          <t>Probabilidade de Ganho: None 
Provisão: R$ - 
Valor Sentença: R$ -</t>
        </is>
      </c>
      <c r="AD56206" s="22" t="n"/>
    </row>
    <row r="56207">
      <c r="Y56207" s="22" t="n"/>
      <c r="AA56207" t="inlineStr">
        <is>
          <t>Probabilidade de Ganho: None 
Provisão: R$ - 
Valor Sentença: R$ -</t>
        </is>
      </c>
      <c r="AD56207" s="22" t="n"/>
    </row>
    <row r="56208">
      <c r="Y56208" s="22" t="n"/>
      <c r="AA56208" t="inlineStr">
        <is>
          <t>Probabilidade de Ganho: None 
Provisão: R$ - 
Valor Sentença: R$ -</t>
        </is>
      </c>
      <c r="AD56208" s="22" t="n"/>
    </row>
    <row r="56209">
      <c r="Y56209" s="22" t="n"/>
      <c r="AA56209" t="inlineStr">
        <is>
          <t>Probabilidade de Ganho: None 
Provisão: R$ - 
Valor Sentença: R$ -</t>
        </is>
      </c>
      <c r="AD56209" s="22" t="n"/>
    </row>
    <row r="56210">
      <c r="Y56210" s="22" t="n"/>
      <c r="AA56210" t="inlineStr">
        <is>
          <t>Probabilidade de Ganho: None 
Provisão: R$ - 
Valor Sentença: R$ -</t>
        </is>
      </c>
      <c r="AD56210" s="22" t="n"/>
    </row>
    <row r="56211">
      <c r="Y56211" s="22" t="n"/>
      <c r="AA56211" t="inlineStr">
        <is>
          <t>Probabilidade de Ganho: None 
Provisão: R$ - 
Valor Sentença: R$ -</t>
        </is>
      </c>
      <c r="AD56211" s="22" t="n"/>
    </row>
    <row r="56212">
      <c r="Y56212" s="22" t="n"/>
      <c r="AA56212" t="inlineStr">
        <is>
          <t>Probabilidade de Ganho: None 
Provisão: R$ - 
Valor Sentença: R$ -</t>
        </is>
      </c>
      <c r="AD56212" s="22" t="n"/>
    </row>
    <row r="56213">
      <c r="Y56213" s="22" t="n"/>
      <c r="AA56213" t="inlineStr">
        <is>
          <t>Probabilidade de Ganho: None 
Provisão: R$ - 
Valor Sentença: R$ -</t>
        </is>
      </c>
      <c r="AD56213" s="22" t="n"/>
    </row>
    <row r="56214">
      <c r="Y56214" s="22" t="n"/>
      <c r="AA56214" t="inlineStr">
        <is>
          <t>Probabilidade de Ganho: None 
Provisão: R$ - 
Valor Sentença: R$ -</t>
        </is>
      </c>
      <c r="AD56214" s="22" t="n"/>
    </row>
    <row r="56215">
      <c r="Y56215" s="22" t="n"/>
      <c r="AA56215" t="inlineStr">
        <is>
          <t>Probabilidade de Ganho: None 
Provisão: R$ - 
Valor Sentença: R$ -</t>
        </is>
      </c>
      <c r="AD56215" s="22" t="n"/>
    </row>
    <row r="56216">
      <c r="Y56216" s="22" t="n"/>
      <c r="AA56216" t="inlineStr">
        <is>
          <t>Probabilidade de Ganho: None 
Provisão: R$ - 
Valor Sentença: R$ -</t>
        </is>
      </c>
      <c r="AD56216" s="22" t="n"/>
    </row>
    <row r="56217">
      <c r="Y56217" s="22" t="n"/>
      <c r="AA56217" t="inlineStr">
        <is>
          <t>Probabilidade de Ganho: None 
Provisão: R$ - 
Valor Sentença: R$ -</t>
        </is>
      </c>
      <c r="AD56217" s="22" t="n"/>
    </row>
    <row r="56218">
      <c r="Y56218" s="22" t="n"/>
      <c r="AA56218" t="inlineStr">
        <is>
          <t>Probabilidade de Ganho: None 
Provisão: R$ - 
Valor Sentença: R$ -</t>
        </is>
      </c>
      <c r="AD56218" s="22" t="n"/>
    </row>
    <row r="56219">
      <c r="Y56219" s="22" t="n"/>
      <c r="AA56219" t="inlineStr">
        <is>
          <t>Probabilidade de Ganho: None 
Provisão: R$ - 
Valor Sentença: R$ -</t>
        </is>
      </c>
      <c r="AD56219" s="22" t="n"/>
    </row>
    <row r="56220">
      <c r="Y56220" s="22" t="n"/>
      <c r="AA56220" t="inlineStr">
        <is>
          <t>Probabilidade de Ganho: None 
Provisão: R$ - 
Valor Sentença: R$ -</t>
        </is>
      </c>
      <c r="AD56220" s="22" t="n"/>
    </row>
    <row r="56221">
      <c r="Y56221" s="22" t="n"/>
      <c r="AA56221" t="inlineStr">
        <is>
          <t>Probabilidade de Ganho: None 
Provisão: R$ - 
Valor Sentença: R$ -</t>
        </is>
      </c>
      <c r="AD56221" s="22" t="n"/>
    </row>
    <row r="56222">
      <c r="Y56222" s="22" t="n"/>
      <c r="AA56222" t="inlineStr">
        <is>
          <t>Probabilidade de Ganho: None 
Provisão: R$ - 
Valor Sentença: R$ -</t>
        </is>
      </c>
      <c r="AD56222" s="22" t="n"/>
    </row>
    <row r="56223">
      <c r="Y56223" s="22" t="n"/>
      <c r="AA56223" t="inlineStr">
        <is>
          <t>Probabilidade de Ganho: None 
Provisão: R$ - 
Valor Sentença: R$ -</t>
        </is>
      </c>
      <c r="AD56223" s="22" t="n"/>
    </row>
    <row r="56224">
      <c r="Y56224" s="22" t="n"/>
      <c r="AA56224" t="inlineStr">
        <is>
          <t>Probabilidade de Ganho: None 
Provisão: R$ - 
Valor Sentença: R$ -</t>
        </is>
      </c>
      <c r="AD56224" s="22" t="n"/>
    </row>
    <row r="56225">
      <c r="Y56225" s="22" t="n"/>
      <c r="AA56225" t="inlineStr">
        <is>
          <t>Probabilidade de Ganho: None 
Provisão: R$ - 
Valor Sentença: R$ -</t>
        </is>
      </c>
      <c r="AD56225" s="22" t="n"/>
    </row>
    <row r="56226">
      <c r="Y56226" s="22" t="n"/>
      <c r="AA56226" t="inlineStr">
        <is>
          <t>Probabilidade de Ganho: None 
Provisão: R$ - 
Valor Sentença: R$ -</t>
        </is>
      </c>
      <c r="AD56226" s="22" t="n"/>
    </row>
    <row r="56227">
      <c r="Y56227" s="22" t="n"/>
      <c r="AA56227" t="inlineStr">
        <is>
          <t>Probabilidade de Ganho: None 
Provisão: R$ - 
Valor Sentença: R$ -</t>
        </is>
      </c>
      <c r="AD56227" s="22" t="n"/>
    </row>
    <row r="56228">
      <c r="Y56228" s="22" t="n"/>
      <c r="AA56228" t="inlineStr">
        <is>
          <t>Probabilidade de Ganho: None 
Provisão: R$ - 
Valor Sentença: R$ -</t>
        </is>
      </c>
      <c r="AD56228" s="22" t="n"/>
    </row>
    <row r="56229">
      <c r="Y56229" s="22" t="n"/>
      <c r="AA56229" t="inlineStr">
        <is>
          <t>Probabilidade de Ganho: None 
Provisão: R$ - 
Valor Sentença: R$ -</t>
        </is>
      </c>
      <c r="AD56229" s="22" t="n"/>
    </row>
    <row r="56230">
      <c r="Y56230" s="22" t="n"/>
      <c r="AA56230" t="inlineStr">
        <is>
          <t>Probabilidade de Ganho: None 
Provisão: R$ - 
Valor Sentença: R$ -</t>
        </is>
      </c>
      <c r="AD56230" s="22" t="n"/>
    </row>
    <row r="56231">
      <c r="Y56231" s="22" t="n"/>
      <c r="AA56231" t="inlineStr">
        <is>
          <t>Probabilidade de Ganho: None 
Provisão: R$ - 
Valor Sentença: R$ -</t>
        </is>
      </c>
      <c r="AD56231" s="22" t="n"/>
    </row>
    <row r="56232">
      <c r="Y56232" s="22" t="n"/>
      <c r="AA56232" t="inlineStr">
        <is>
          <t>Probabilidade de Ganho: None 
Provisão: R$ - 
Valor Sentença: R$ -</t>
        </is>
      </c>
      <c r="AD56232" s="22" t="n"/>
    </row>
    <row r="56233">
      <c r="Y56233" s="22" t="n"/>
      <c r="AA56233" t="inlineStr">
        <is>
          <t>Probabilidade de Ganho: None 
Provisão: R$ - 
Valor Sentença: R$ -</t>
        </is>
      </c>
      <c r="AD56233" s="22" t="n"/>
    </row>
    <row r="56234">
      <c r="Y56234" s="22" t="n"/>
      <c r="AA56234" t="inlineStr">
        <is>
          <t>Probabilidade de Ganho: None 
Provisão: R$ - 
Valor Sentença: R$ -</t>
        </is>
      </c>
      <c r="AD56234" s="22" t="n"/>
    </row>
    <row r="56235">
      <c r="Y56235" s="22" t="n"/>
      <c r="AA56235" t="inlineStr">
        <is>
          <t>Probabilidade de Ganho: None 
Provisão: R$ - 
Valor Sentença: R$ -</t>
        </is>
      </c>
      <c r="AD56235" s="22" t="n"/>
    </row>
    <row r="56236">
      <c r="Y56236" s="22" t="n"/>
      <c r="AA56236" t="inlineStr">
        <is>
          <t>Probabilidade de Ganho: None 
Provisão: R$ - 
Valor Sentença: R$ -</t>
        </is>
      </c>
      <c r="AD56236" s="22" t="n"/>
    </row>
    <row r="56237">
      <c r="Y56237" s="22" t="n"/>
      <c r="AA56237" t="inlineStr">
        <is>
          <t>Probabilidade de Ganho: None 
Provisão: R$ - 
Valor Sentença: R$ -</t>
        </is>
      </c>
      <c r="AD56237" s="22" t="n"/>
    </row>
    <row r="56238">
      <c r="Y56238" s="22" t="n"/>
      <c r="AA56238" t="inlineStr">
        <is>
          <t>Probabilidade de Ganho: None 
Provisão: R$ - 
Valor Sentença: R$ -</t>
        </is>
      </c>
      <c r="AD56238" s="22" t="n"/>
    </row>
    <row r="56239">
      <c r="Y56239" s="22" t="n"/>
      <c r="AA56239" t="inlineStr">
        <is>
          <t>Probabilidade de Ganho: None 
Provisão: R$ - 
Valor Sentença: R$ -</t>
        </is>
      </c>
      <c r="AD56239" s="22" t="n"/>
    </row>
    <row r="56240">
      <c r="Y56240" s="22" t="n"/>
      <c r="AA56240" t="inlineStr">
        <is>
          <t>Probabilidade de Ganho: None 
Provisão: R$ - 
Valor Sentença: R$ -</t>
        </is>
      </c>
      <c r="AD56240" s="22" t="n"/>
    </row>
    <row r="56241">
      <c r="Y56241" s="22" t="n"/>
      <c r="AA56241" t="inlineStr">
        <is>
          <t>Probabilidade de Ganho: None 
Provisão: R$ - 
Valor Sentença: R$ -</t>
        </is>
      </c>
      <c r="AD56241" s="22" t="n"/>
    </row>
    <row r="56242">
      <c r="Y56242" s="22" t="n"/>
      <c r="AA56242" t="inlineStr">
        <is>
          <t>Probabilidade de Ganho: None 
Provisão: R$ - 
Valor Sentença: R$ -</t>
        </is>
      </c>
      <c r="AD56242" s="22" t="n"/>
    </row>
    <row r="56243">
      <c r="Y56243" s="22" t="n"/>
      <c r="AA56243" t="inlineStr">
        <is>
          <t>Probabilidade de Ganho: None 
Provisão: R$ - 
Valor Sentença: R$ -</t>
        </is>
      </c>
      <c r="AD56243" s="22" t="n"/>
    </row>
    <row r="56244">
      <c r="Y56244" s="22" t="n"/>
      <c r="AA56244" t="inlineStr">
        <is>
          <t>Probabilidade de Ganho: None 
Provisão: R$ - 
Valor Sentença: R$ -</t>
        </is>
      </c>
      <c r="AD56244" s="22" t="n"/>
    </row>
    <row r="56245">
      <c r="Y56245" s="22" t="n"/>
      <c r="AA56245" t="inlineStr">
        <is>
          <t>Probabilidade de Ganho: None 
Provisão: R$ - 
Valor Sentença: R$ -</t>
        </is>
      </c>
      <c r="AD56245" s="22" t="n"/>
    </row>
    <row r="56246">
      <c r="Y56246" s="22" t="n"/>
      <c r="AA56246" t="inlineStr">
        <is>
          <t>Probabilidade de Ganho: None 
Provisão: R$ - 
Valor Sentença: R$ -</t>
        </is>
      </c>
      <c r="AD56246" s="22" t="n"/>
    </row>
    <row r="56247">
      <c r="Y56247" s="22" t="n"/>
      <c r="AA56247" t="inlineStr">
        <is>
          <t>Probabilidade de Ganho: None 
Provisão: R$ - 
Valor Sentença: R$ -</t>
        </is>
      </c>
      <c r="AD56247" s="22" t="n"/>
    </row>
    <row r="56248">
      <c r="Y56248" s="22" t="n"/>
      <c r="AA56248" t="inlineStr">
        <is>
          <t>Probabilidade de Ganho: None 
Provisão: R$ - 
Valor Sentença: R$ -</t>
        </is>
      </c>
      <c r="AD56248" s="22" t="n"/>
    </row>
    <row r="56249">
      <c r="Y56249" s="22" t="n"/>
      <c r="AA56249" t="inlineStr">
        <is>
          <t>Probabilidade de Ganho: None 
Provisão: R$ - 
Valor Sentença: R$ -</t>
        </is>
      </c>
      <c r="AD56249" s="22" t="n"/>
    </row>
    <row r="56250">
      <c r="Y56250" s="22" t="n"/>
      <c r="AA56250" t="inlineStr">
        <is>
          <t>Probabilidade de Ganho: None 
Provisão: R$ - 
Valor Sentença: R$ -</t>
        </is>
      </c>
      <c r="AD56250" s="22" t="n"/>
    </row>
    <row r="56251">
      <c r="Y56251" s="22" t="n"/>
      <c r="AA56251" t="inlineStr">
        <is>
          <t>Probabilidade de Ganho: None 
Provisão: R$ - 
Valor Sentença: R$ -</t>
        </is>
      </c>
      <c r="AD56251" s="22" t="n"/>
    </row>
    <row r="56252">
      <c r="Y56252" s="22" t="n"/>
      <c r="AA56252" t="inlineStr">
        <is>
          <t>Probabilidade de Ganho: None 
Provisão: R$ - 
Valor Sentença: R$ -</t>
        </is>
      </c>
      <c r="AD56252" s="22" t="n"/>
    </row>
    <row r="56253">
      <c r="Y56253" s="22" t="n"/>
      <c r="AA56253" t="inlineStr">
        <is>
          <t>Probabilidade de Ganho: None 
Provisão: R$ - 
Valor Sentença: R$ -</t>
        </is>
      </c>
      <c r="AD56253" s="22" t="n"/>
    </row>
    <row r="56254">
      <c r="Y56254" s="22" t="n"/>
      <c r="AA56254" t="inlineStr">
        <is>
          <t>Probabilidade de Ganho: None 
Provisão: R$ - 
Valor Sentença: R$ -</t>
        </is>
      </c>
      <c r="AD56254" s="22" t="n"/>
    </row>
    <row r="56255">
      <c r="Y56255" s="22" t="n"/>
      <c r="AA56255" t="inlineStr">
        <is>
          <t>Probabilidade de Ganho: None 
Provisão: R$ - 
Valor Sentença: R$ -</t>
        </is>
      </c>
      <c r="AD56255" s="22" t="n"/>
    </row>
    <row r="56256">
      <c r="Y56256" s="22" t="n"/>
      <c r="AA56256" t="inlineStr">
        <is>
          <t>Probabilidade de Ganho: None 
Provisão: R$ - 
Valor Sentença: R$ -</t>
        </is>
      </c>
      <c r="AD56256" s="22" t="n"/>
    </row>
    <row r="56257">
      <c r="Y56257" s="22" t="n"/>
      <c r="AA56257" t="inlineStr">
        <is>
          <t>Probabilidade de Ganho: None 
Provisão: R$ - 
Valor Sentença: R$ -</t>
        </is>
      </c>
      <c r="AD56257" s="22" t="n"/>
    </row>
    <row r="56258">
      <c r="Y56258" s="22" t="n"/>
      <c r="AA56258" t="inlineStr">
        <is>
          <t>Probabilidade de Ganho: None 
Provisão: R$ - 
Valor Sentença: R$ -</t>
        </is>
      </c>
      <c r="AD56258" s="22" t="n"/>
    </row>
    <row r="56259">
      <c r="Y56259" s="22" t="n"/>
      <c r="AA56259" t="inlineStr">
        <is>
          <t>Probabilidade de Ganho: None 
Provisão: R$ - 
Valor Sentença: R$ -</t>
        </is>
      </c>
      <c r="AD56259" s="22" t="n"/>
    </row>
    <row r="56260">
      <c r="Y56260" s="22" t="n"/>
      <c r="AA56260" t="inlineStr">
        <is>
          <t>Probabilidade de Ganho: None 
Provisão: R$ - 
Valor Sentença: R$ -</t>
        </is>
      </c>
      <c r="AD56260" s="22" t="n"/>
    </row>
    <row r="56261">
      <c r="Y56261" s="22" t="n"/>
      <c r="AA56261" t="inlineStr">
        <is>
          <t>Probabilidade de Ganho: None 
Provisão: R$ - 
Valor Sentença: R$ -</t>
        </is>
      </c>
      <c r="AD56261" s="22" t="n"/>
    </row>
    <row r="56262">
      <c r="Y56262" s="22" t="n"/>
      <c r="AA56262" t="inlineStr">
        <is>
          <t>Probabilidade de Ganho: None 
Provisão: R$ - 
Valor Sentença: R$ -</t>
        </is>
      </c>
      <c r="AD56262" s="22" t="n"/>
    </row>
    <row r="56263">
      <c r="Y56263" s="22" t="n"/>
      <c r="AA56263" t="inlineStr">
        <is>
          <t>Probabilidade de Ganho: None 
Provisão: R$ - 
Valor Sentença: R$ -</t>
        </is>
      </c>
      <c r="AD56263" s="22" t="n"/>
    </row>
    <row r="56264">
      <c r="Y56264" s="22" t="n"/>
      <c r="AA56264" t="inlineStr">
        <is>
          <t>Probabilidade de Ganho: None 
Provisão: R$ - 
Valor Sentença: R$ -</t>
        </is>
      </c>
      <c r="AD56264" s="22" t="n"/>
    </row>
    <row r="56265">
      <c r="Y56265" s="22" t="n"/>
      <c r="AA56265" t="inlineStr">
        <is>
          <t>Probabilidade de Ganho: None 
Provisão: R$ - 
Valor Sentença: R$ -</t>
        </is>
      </c>
      <c r="AD56265" s="22" t="n"/>
    </row>
    <row r="56266">
      <c r="Y56266" s="22" t="n"/>
      <c r="AA56266" t="inlineStr">
        <is>
          <t>Probabilidade de Ganho: None 
Provisão: R$ - 
Valor Sentença: R$ -</t>
        </is>
      </c>
      <c r="AD56266" s="22" t="n"/>
    </row>
    <row r="56267">
      <c r="Y56267" s="22" t="n"/>
      <c r="AA56267" t="inlineStr">
        <is>
          <t>Probabilidade de Ganho: None 
Provisão: R$ - 
Valor Sentença: R$ -</t>
        </is>
      </c>
      <c r="AD56267" s="22" t="n"/>
    </row>
    <row r="56268">
      <c r="Y56268" s="22" t="n"/>
      <c r="AA56268" t="inlineStr">
        <is>
          <t>Probabilidade de Ganho: None 
Provisão: R$ - 
Valor Sentença: R$ -</t>
        </is>
      </c>
      <c r="AD56268" s="22" t="n"/>
    </row>
    <row r="56269">
      <c r="Y56269" s="22" t="n"/>
      <c r="AA56269" t="inlineStr">
        <is>
          <t>Probabilidade de Ganho: None 
Provisão: R$ - 
Valor Sentença: R$ -</t>
        </is>
      </c>
      <c r="AD56269" s="22" t="n"/>
    </row>
    <row r="56270">
      <c r="Y56270" s="22" t="n"/>
      <c r="AA56270" t="inlineStr">
        <is>
          <t>Probabilidade de Ganho: None 
Provisão: R$ - 
Valor Sentença: R$ -</t>
        </is>
      </c>
      <c r="AD56270" s="22" t="n"/>
    </row>
    <row r="56271">
      <c r="Y56271" s="22" t="n"/>
      <c r="AA56271" t="inlineStr">
        <is>
          <t>Probabilidade de Ganho: None 
Provisão: R$ - 
Valor Sentença: R$ -</t>
        </is>
      </c>
      <c r="AD56271" s="22" t="n"/>
    </row>
    <row r="56272">
      <c r="Y56272" s="22" t="n"/>
      <c r="AA56272" t="inlineStr">
        <is>
          <t>Probabilidade de Ganho: None 
Provisão: R$ - 
Valor Sentença: R$ -</t>
        </is>
      </c>
      <c r="AD56272" s="22" t="n"/>
    </row>
    <row r="56273">
      <c r="Y56273" s="22" t="n"/>
      <c r="AA56273" t="inlineStr">
        <is>
          <t>Probabilidade de Ganho: None 
Provisão: R$ - 
Valor Sentença: R$ -</t>
        </is>
      </c>
      <c r="AD56273" s="22" t="n"/>
    </row>
    <row r="56274">
      <c r="Y56274" s="22" t="n"/>
      <c r="AA56274" t="inlineStr">
        <is>
          <t>Probabilidade de Ganho: None 
Provisão: R$ - 
Valor Sentença: R$ -</t>
        </is>
      </c>
      <c r="AD56274" s="22" t="n"/>
    </row>
    <row r="56275">
      <c r="Y56275" s="22" t="n"/>
      <c r="AA56275" t="inlineStr">
        <is>
          <t>Probabilidade de Ganho: None 
Provisão: R$ - 
Valor Sentença: R$ -</t>
        </is>
      </c>
      <c r="AD56275" s="22" t="n"/>
    </row>
    <row r="56276">
      <c r="Y56276" s="22" t="n"/>
      <c r="AA56276" t="inlineStr">
        <is>
          <t>Probabilidade de Ganho: None 
Provisão: R$ - 
Valor Sentença: R$ -</t>
        </is>
      </c>
      <c r="AD56276" s="22" t="n"/>
    </row>
    <row r="56277">
      <c r="Y56277" s="22" t="n"/>
      <c r="AA56277" t="inlineStr">
        <is>
          <t>Probabilidade de Ganho: None 
Provisão: R$ - 
Valor Sentença: R$ -</t>
        </is>
      </c>
      <c r="AD56277" s="22" t="n"/>
    </row>
    <row r="56278">
      <c r="Y56278" s="22" t="n"/>
      <c r="AA56278" t="inlineStr">
        <is>
          <t>Probabilidade de Ganho: None 
Provisão: R$ - 
Valor Sentença: R$ -</t>
        </is>
      </c>
      <c r="AD56278" s="22" t="n"/>
    </row>
    <row r="56279">
      <c r="Y56279" s="22" t="n"/>
      <c r="AA56279" t="inlineStr">
        <is>
          <t>Probabilidade de Ganho: None 
Provisão: R$ - 
Valor Sentença: R$ -</t>
        </is>
      </c>
      <c r="AD56279" s="22" t="n"/>
    </row>
    <row r="56280">
      <c r="Y56280" s="22" t="n"/>
      <c r="AA56280" t="inlineStr">
        <is>
          <t>Probabilidade de Ganho: None 
Provisão: R$ - 
Valor Sentença: R$ -</t>
        </is>
      </c>
      <c r="AD56280" s="22" t="n"/>
    </row>
    <row r="56281">
      <c r="Y56281" s="22" t="n"/>
      <c r="AA56281" t="inlineStr">
        <is>
          <t>Probabilidade de Ganho: None 
Provisão: R$ - 
Valor Sentença: R$ -</t>
        </is>
      </c>
      <c r="AD56281" s="22" t="n"/>
    </row>
    <row r="56282">
      <c r="Y56282" s="22" t="n"/>
      <c r="AA56282" t="inlineStr">
        <is>
          <t>Probabilidade de Ganho: None 
Provisão: R$ - 
Valor Sentença: R$ -</t>
        </is>
      </c>
      <c r="AD56282" s="22" t="n"/>
    </row>
    <row r="56283">
      <c r="Y56283" s="22" t="n"/>
      <c r="AA56283" t="inlineStr">
        <is>
          <t>Probabilidade de Ganho: None 
Provisão: R$ - 
Valor Sentença: R$ -</t>
        </is>
      </c>
      <c r="AD56283" s="22" t="n"/>
    </row>
    <row r="56284">
      <c r="Y56284" s="22" t="n"/>
      <c r="AA56284" t="inlineStr">
        <is>
          <t>Probabilidade de Ganho: None 
Provisão: R$ - 
Valor Sentença: R$ -</t>
        </is>
      </c>
      <c r="AD56284" s="22" t="n"/>
    </row>
    <row r="56285">
      <c r="Y56285" s="22" t="n"/>
      <c r="AA56285" t="inlineStr">
        <is>
          <t>Probabilidade de Ganho: None 
Provisão: R$ - 
Valor Sentença: R$ -</t>
        </is>
      </c>
      <c r="AD56285" s="22" t="n"/>
    </row>
    <row r="56286">
      <c r="Y56286" s="22" t="n"/>
      <c r="AA56286" t="inlineStr">
        <is>
          <t>Probabilidade de Ganho: None 
Provisão: R$ - 
Valor Sentença: R$ -</t>
        </is>
      </c>
      <c r="AD56286" s="22" t="n"/>
    </row>
    <row r="56287">
      <c r="Y56287" s="22" t="n"/>
      <c r="AA56287" t="inlineStr">
        <is>
          <t>Probabilidade de Ganho: None 
Provisão: R$ - 
Valor Sentença: R$ -</t>
        </is>
      </c>
      <c r="AD56287" s="22" t="n"/>
    </row>
    <row r="56288">
      <c r="Y56288" s="22" t="n"/>
      <c r="AA56288" t="inlineStr">
        <is>
          <t>Probabilidade de Ganho: None 
Provisão: R$ - 
Valor Sentença: R$ -</t>
        </is>
      </c>
      <c r="AD56288" s="22" t="n"/>
    </row>
    <row r="56289">
      <c r="Y56289" s="22" t="n"/>
      <c r="AA56289" t="inlineStr">
        <is>
          <t>Probabilidade de Ganho: None 
Provisão: R$ - 
Valor Sentença: R$ -</t>
        </is>
      </c>
      <c r="AD56289" s="22" t="n"/>
    </row>
    <row r="56290">
      <c r="Y56290" s="22" t="n"/>
      <c r="AA56290" t="inlineStr">
        <is>
          <t>Probabilidade de Ganho: None 
Provisão: R$ - 
Valor Sentença: R$ -</t>
        </is>
      </c>
      <c r="AD56290" s="22" t="n"/>
    </row>
    <row r="56291">
      <c r="Y56291" s="22" t="n"/>
      <c r="AA56291" t="inlineStr">
        <is>
          <t>Probabilidade de Ganho: None 
Provisão: R$ - 
Valor Sentença: R$ -</t>
        </is>
      </c>
      <c r="AD56291" s="22" t="n"/>
    </row>
    <row r="56292">
      <c r="Y56292" s="22" t="n"/>
      <c r="AA56292" t="inlineStr">
        <is>
          <t>Probabilidade de Ganho: None 
Provisão: R$ - 
Valor Sentença: R$ -</t>
        </is>
      </c>
      <c r="AD56292" s="22" t="n"/>
    </row>
    <row r="56293">
      <c r="Y56293" s="22" t="n"/>
      <c r="AA56293" t="inlineStr">
        <is>
          <t>Probabilidade de Ganho: None 
Provisão: R$ - 
Valor Sentença: R$ -</t>
        </is>
      </c>
      <c r="AD56293" s="22" t="n"/>
    </row>
    <row r="56294">
      <c r="Y56294" s="22" t="n"/>
      <c r="AA56294" t="inlineStr">
        <is>
          <t>Probabilidade de Ganho: None 
Provisão: R$ - 
Valor Sentença: R$ -</t>
        </is>
      </c>
      <c r="AD56294" s="22" t="n"/>
    </row>
    <row r="56295">
      <c r="Y56295" s="22" t="n"/>
      <c r="AA56295" t="inlineStr">
        <is>
          <t>Probabilidade de Ganho: None 
Provisão: R$ - 
Valor Sentença: R$ -</t>
        </is>
      </c>
      <c r="AD56295" s="22" t="n"/>
    </row>
    <row r="56296">
      <c r="Y56296" s="22" t="n"/>
      <c r="AA56296" t="inlineStr">
        <is>
          <t>Probabilidade de Ganho: None 
Provisão: R$ - 
Valor Sentença: R$ -</t>
        </is>
      </c>
      <c r="AD56296" s="22" t="n"/>
    </row>
    <row r="56297">
      <c r="Y56297" s="22" t="n"/>
      <c r="AA56297" t="inlineStr">
        <is>
          <t>Probabilidade de Ganho: None 
Provisão: R$ - 
Valor Sentença: R$ -</t>
        </is>
      </c>
      <c r="AD56297" s="22" t="n"/>
    </row>
    <row r="56298">
      <c r="Y56298" s="22" t="n"/>
      <c r="AA56298" t="inlineStr">
        <is>
          <t>Probabilidade de Ganho: None 
Provisão: R$ - 
Valor Sentença: R$ -</t>
        </is>
      </c>
      <c r="AD56298" s="22" t="n"/>
    </row>
    <row r="56299">
      <c r="Y56299" s="22" t="n"/>
      <c r="AA56299" t="inlineStr">
        <is>
          <t>Probabilidade de Ganho: None 
Provisão: R$ - 
Valor Sentença: R$ -</t>
        </is>
      </c>
      <c r="AD56299" s="22" t="n"/>
    </row>
    <row r="56300">
      <c r="Y56300" s="22" t="n"/>
      <c r="AA56300" t="inlineStr">
        <is>
          <t>Probabilidade de Ganho: None 
Provisão: R$ - 
Valor Sentença: R$ -</t>
        </is>
      </c>
      <c r="AD56300" s="22" t="n"/>
    </row>
    <row r="56301">
      <c r="Y56301" s="22" t="n"/>
      <c r="AA56301" t="inlineStr">
        <is>
          <t>Probabilidade de Ganho: None 
Provisão: R$ - 
Valor Sentença: R$ -</t>
        </is>
      </c>
      <c r="AD56301" s="22" t="n"/>
    </row>
    <row r="56302">
      <c r="Y56302" s="22" t="n"/>
      <c r="AA56302" t="inlineStr">
        <is>
          <t>Probabilidade de Ganho: None 
Provisão: R$ - 
Valor Sentença: R$ -</t>
        </is>
      </c>
      <c r="AD56302" s="22" t="n"/>
    </row>
    <row r="56303">
      <c r="Y56303" s="22" t="n"/>
      <c r="AA56303" t="inlineStr">
        <is>
          <t>Probabilidade de Ganho: None 
Provisão: R$ - 
Valor Sentença: R$ -</t>
        </is>
      </c>
      <c r="AD56303" s="22" t="n"/>
    </row>
    <row r="56304">
      <c r="Y56304" s="22" t="n"/>
      <c r="AA56304" t="inlineStr">
        <is>
          <t>Probabilidade de Ganho: None 
Provisão: R$ - 
Valor Sentença: R$ -</t>
        </is>
      </c>
      <c r="AD56304" s="22" t="n"/>
    </row>
    <row r="56305">
      <c r="Y56305" s="22" t="n"/>
      <c r="AA56305" t="inlineStr">
        <is>
          <t>Probabilidade de Ganho: None 
Provisão: R$ - 
Valor Sentença: R$ -</t>
        </is>
      </c>
      <c r="AD56305" s="22" t="n"/>
    </row>
    <row r="56306">
      <c r="Y56306" s="22" t="n"/>
      <c r="AA56306" t="inlineStr">
        <is>
          <t>Probabilidade de Ganho: None 
Provisão: R$ - 
Valor Sentença: R$ -</t>
        </is>
      </c>
      <c r="AD56306" s="22" t="n"/>
    </row>
    <row r="56307">
      <c r="Y56307" s="22" t="n"/>
      <c r="AA56307" t="inlineStr">
        <is>
          <t>Probabilidade de Ganho: None 
Provisão: R$ - 
Valor Sentença: R$ -</t>
        </is>
      </c>
      <c r="AD56307" s="22" t="n"/>
    </row>
    <row r="56308">
      <c r="Y56308" s="22" t="n"/>
      <c r="AA56308" t="inlineStr">
        <is>
          <t>Probabilidade de Ganho: None 
Provisão: R$ - 
Valor Sentença: R$ -</t>
        </is>
      </c>
      <c r="AD56308" s="22" t="n"/>
    </row>
    <row r="56309">
      <c r="Y56309" s="22" t="n"/>
      <c r="AA56309" t="inlineStr">
        <is>
          <t>Probabilidade de Ganho: None 
Provisão: R$ - 
Valor Sentença: R$ -</t>
        </is>
      </c>
      <c r="AD56309" s="22" t="n"/>
    </row>
    <row r="56310">
      <c r="Y56310" s="22" t="n"/>
      <c r="AA56310" t="inlineStr">
        <is>
          <t>Probabilidade de Ganho: None 
Provisão: R$ - 
Valor Sentença: R$ -</t>
        </is>
      </c>
      <c r="AD56310" s="22" t="n"/>
    </row>
    <row r="56311">
      <c r="Y56311" s="22" t="n"/>
      <c r="AA56311" t="inlineStr">
        <is>
          <t>Probabilidade de Ganho: None 
Provisão: R$ - 
Valor Sentença: R$ -</t>
        </is>
      </c>
      <c r="AD56311" s="22" t="n"/>
    </row>
    <row r="56312">
      <c r="Y56312" s="22" t="n"/>
      <c r="AA56312" t="inlineStr">
        <is>
          <t>Probabilidade de Ganho: None 
Provisão: R$ - 
Valor Sentença: R$ -</t>
        </is>
      </c>
      <c r="AD56312" s="22" t="n"/>
    </row>
    <row r="56313">
      <c r="Y56313" s="22" t="n"/>
      <c r="AA56313" t="inlineStr">
        <is>
          <t>Probabilidade de Ganho: None 
Provisão: R$ - 
Valor Sentença: R$ -</t>
        </is>
      </c>
      <c r="AD56313" s="22" t="n"/>
    </row>
    <row r="56314">
      <c r="Y56314" s="22" t="n"/>
      <c r="AA56314" t="inlineStr">
        <is>
          <t>Probabilidade de Ganho: None 
Provisão: R$ - 
Valor Sentença: R$ -</t>
        </is>
      </c>
      <c r="AD56314" s="22" t="n"/>
    </row>
    <row r="56315">
      <c r="Y56315" s="22" t="n"/>
      <c r="AA56315" t="inlineStr">
        <is>
          <t>Probabilidade de Ganho: None 
Provisão: R$ - 
Valor Sentença: R$ -</t>
        </is>
      </c>
      <c r="AD56315" s="22" t="n"/>
    </row>
    <row r="56316">
      <c r="Y56316" s="22" t="n"/>
      <c r="AA56316" t="inlineStr">
        <is>
          <t>Probabilidade de Ganho: None 
Provisão: R$ - 
Valor Sentença: R$ -</t>
        </is>
      </c>
      <c r="AD56316" s="22" t="n"/>
    </row>
    <row r="56317">
      <c r="Y56317" s="22" t="n"/>
      <c r="AA56317" t="inlineStr">
        <is>
          <t>Probabilidade de Ganho: None 
Provisão: R$ - 
Valor Sentença: R$ -</t>
        </is>
      </c>
      <c r="AD56317" s="22" t="n"/>
    </row>
    <row r="56318">
      <c r="Y56318" s="22" t="n"/>
      <c r="AA56318" t="inlineStr">
        <is>
          <t>Probabilidade de Ganho: None 
Provisão: R$ - 
Valor Sentença: R$ -</t>
        </is>
      </c>
      <c r="AD56318" s="22" t="n"/>
    </row>
    <row r="56319">
      <c r="Y56319" s="22" t="n"/>
      <c r="AA56319" t="inlineStr">
        <is>
          <t>Probabilidade de Ganho: None 
Provisão: R$ - 
Valor Sentença: R$ -</t>
        </is>
      </c>
      <c r="AD56319" s="22" t="n"/>
    </row>
    <row r="56320">
      <c r="Y56320" s="22" t="n"/>
      <c r="AA56320" t="inlineStr">
        <is>
          <t>Probabilidade de Ganho: None 
Provisão: R$ - 
Valor Sentença: R$ -</t>
        </is>
      </c>
      <c r="AD56320" s="22" t="n"/>
    </row>
    <row r="56321">
      <c r="Y56321" s="22" t="n"/>
      <c r="AA56321" t="inlineStr">
        <is>
          <t>Probabilidade de Ganho: None 
Provisão: R$ - 
Valor Sentença: R$ -</t>
        </is>
      </c>
      <c r="AD56321" s="22" t="n"/>
    </row>
    <row r="56322">
      <c r="Y56322" s="22" t="n"/>
      <c r="AA56322" t="inlineStr">
        <is>
          <t>Probabilidade de Ganho: None 
Provisão: R$ - 
Valor Sentença: R$ -</t>
        </is>
      </c>
      <c r="AD56322" s="22" t="n"/>
    </row>
    <row r="56323">
      <c r="Y56323" s="22" t="n"/>
      <c r="AA56323" t="inlineStr">
        <is>
          <t>Probabilidade de Ganho: None 
Provisão: R$ - 
Valor Sentença: R$ -</t>
        </is>
      </c>
      <c r="AD56323" s="22" t="n"/>
    </row>
    <row r="56324">
      <c r="Y56324" s="22" t="n"/>
      <c r="AA56324" t="inlineStr">
        <is>
          <t>Probabilidade de Ganho: None 
Provisão: R$ - 
Valor Sentença: R$ -</t>
        </is>
      </c>
      <c r="AD56324" s="22" t="n"/>
    </row>
    <row r="56325">
      <c r="Y56325" s="22" t="n"/>
      <c r="AA56325" t="inlineStr">
        <is>
          <t>Probabilidade de Ganho: None 
Provisão: R$ - 
Valor Sentença: R$ -</t>
        </is>
      </c>
      <c r="AD56325" s="22" t="n"/>
    </row>
    <row r="56326">
      <c r="Y56326" s="22" t="n"/>
      <c r="AA56326" t="inlineStr">
        <is>
          <t>Probabilidade de Ganho: None 
Provisão: R$ - 
Valor Sentença: R$ -</t>
        </is>
      </c>
      <c r="AD56326" s="22" t="n"/>
    </row>
    <row r="56327">
      <c r="Y56327" s="22" t="n"/>
      <c r="AA56327" t="inlineStr">
        <is>
          <t>Probabilidade de Ganho: None 
Provisão: R$ - 
Valor Sentença: R$ -</t>
        </is>
      </c>
      <c r="AD56327" s="22" t="n"/>
    </row>
    <row r="56328">
      <c r="Y56328" s="22" t="n"/>
      <c r="AA56328" t="inlineStr">
        <is>
          <t>Probabilidade de Ganho: None 
Provisão: R$ - 
Valor Sentença: R$ -</t>
        </is>
      </c>
      <c r="AD56328" s="22" t="n"/>
    </row>
    <row r="56329">
      <c r="Y56329" s="22" t="n"/>
      <c r="AA56329" t="inlineStr">
        <is>
          <t>Probabilidade de Ganho: None 
Provisão: R$ - 
Valor Sentença: R$ -</t>
        </is>
      </c>
      <c r="AD56329" s="22" t="n"/>
    </row>
    <row r="56330">
      <c r="Y56330" s="22" t="n"/>
      <c r="AA56330" t="inlineStr">
        <is>
          <t>Probabilidade de Ganho: None 
Provisão: R$ - 
Valor Sentença: R$ -</t>
        </is>
      </c>
      <c r="AD56330" s="22" t="n"/>
    </row>
    <row r="56331">
      <c r="Y56331" s="22" t="n"/>
      <c r="AA56331" t="inlineStr">
        <is>
          <t>Probabilidade de Ganho: None 
Provisão: R$ - 
Valor Sentença: R$ -</t>
        </is>
      </c>
      <c r="AD56331" s="22" t="n"/>
    </row>
    <row r="56332">
      <c r="Y56332" s="22" t="n"/>
      <c r="AA56332" t="inlineStr">
        <is>
          <t>Probabilidade de Ganho: None 
Provisão: R$ - 
Valor Sentença: R$ -</t>
        </is>
      </c>
      <c r="AD56332" s="22" t="n"/>
    </row>
    <row r="56333">
      <c r="Y56333" s="22" t="n"/>
      <c r="AA56333" t="inlineStr">
        <is>
          <t>Probabilidade de Ganho: None 
Provisão: R$ - 
Valor Sentença: R$ -</t>
        </is>
      </c>
      <c r="AD56333" s="22" t="n"/>
    </row>
    <row r="56334">
      <c r="Y56334" s="22" t="n"/>
      <c r="AA56334" t="inlineStr">
        <is>
          <t>Probabilidade de Ganho: None 
Provisão: R$ - 
Valor Sentença: R$ -</t>
        </is>
      </c>
      <c r="AD56334" s="22" t="n"/>
    </row>
    <row r="56335">
      <c r="Y56335" s="22" t="n"/>
      <c r="AA56335" t="inlineStr">
        <is>
          <t>Probabilidade de Ganho: None 
Provisão: R$ - 
Valor Sentença: R$ -</t>
        </is>
      </c>
      <c r="AD56335" s="22" t="n"/>
    </row>
    <row r="56336">
      <c r="Y56336" s="22" t="n"/>
      <c r="AA56336" t="inlineStr">
        <is>
          <t>Probabilidade de Ganho: None 
Provisão: R$ - 
Valor Sentença: R$ -</t>
        </is>
      </c>
      <c r="AD56336" s="22" t="n"/>
    </row>
    <row r="56337">
      <c r="Y56337" s="22" t="n"/>
      <c r="AA56337" t="inlineStr">
        <is>
          <t>Probabilidade de Ganho: None 
Provisão: R$ - 
Valor Sentença: R$ -</t>
        </is>
      </c>
      <c r="AD56337" s="22" t="n"/>
    </row>
    <row r="56338">
      <c r="Y56338" s="22" t="n"/>
      <c r="AA56338" t="inlineStr">
        <is>
          <t>Probabilidade de Ganho: None 
Provisão: R$ - 
Valor Sentença: R$ -</t>
        </is>
      </c>
      <c r="AD56338" s="22" t="n"/>
    </row>
    <row r="56339">
      <c r="Y56339" s="22" t="n"/>
      <c r="AA56339" t="inlineStr">
        <is>
          <t>Probabilidade de Ganho: None 
Provisão: R$ - 
Valor Sentença: R$ -</t>
        </is>
      </c>
      <c r="AD56339" s="22" t="n"/>
    </row>
    <row r="56340">
      <c r="Y56340" s="22" t="n"/>
      <c r="AA56340" t="inlineStr">
        <is>
          <t>Probabilidade de Ganho: None 
Provisão: R$ - 
Valor Sentença: R$ -</t>
        </is>
      </c>
      <c r="AD56340" s="22" t="n"/>
    </row>
    <row r="56341">
      <c r="Y56341" s="22" t="n"/>
      <c r="AA56341" t="inlineStr">
        <is>
          <t>Probabilidade de Ganho: None 
Provisão: R$ - 
Valor Sentença: R$ -</t>
        </is>
      </c>
      <c r="AD56341" s="22" t="n"/>
    </row>
    <row r="56342">
      <c r="Y56342" s="22" t="n"/>
      <c r="AA56342" t="inlineStr">
        <is>
          <t>Probabilidade de Ganho: None 
Provisão: R$ - 
Valor Sentença: R$ -</t>
        </is>
      </c>
      <c r="AD56342" s="22" t="n"/>
    </row>
    <row r="56343">
      <c r="Y56343" s="22" t="n"/>
      <c r="AA56343" t="inlineStr">
        <is>
          <t>Probabilidade de Ganho: None 
Provisão: R$ - 
Valor Sentença: R$ -</t>
        </is>
      </c>
      <c r="AD56343" s="22" t="n"/>
    </row>
    <row r="56344">
      <c r="Y56344" s="22" t="n"/>
      <c r="AA56344" t="inlineStr">
        <is>
          <t>Probabilidade de Ganho: None 
Provisão: R$ - 
Valor Sentença: R$ -</t>
        </is>
      </c>
      <c r="AD56344" s="22" t="n"/>
    </row>
    <row r="56345">
      <c r="Y56345" s="22" t="n"/>
      <c r="AA56345" t="inlineStr">
        <is>
          <t>Probabilidade de Ganho: None 
Provisão: R$ - 
Valor Sentença: R$ -</t>
        </is>
      </c>
      <c r="AD56345" s="22" t="n"/>
    </row>
    <row r="56346">
      <c r="Y56346" s="22" t="n"/>
      <c r="AA56346" t="inlineStr">
        <is>
          <t>Probabilidade de Ganho: None 
Provisão: R$ - 
Valor Sentença: R$ -</t>
        </is>
      </c>
      <c r="AD56346" s="22" t="n"/>
    </row>
    <row r="56347">
      <c r="Y56347" s="22" t="n"/>
      <c r="AA56347" t="inlineStr">
        <is>
          <t>Probabilidade de Ganho: None 
Provisão: R$ - 
Valor Sentença: R$ -</t>
        </is>
      </c>
      <c r="AD56347" s="22" t="n"/>
    </row>
    <row r="56348">
      <c r="Y56348" s="22" t="n"/>
      <c r="AA56348" t="inlineStr">
        <is>
          <t>Probabilidade de Ganho: None 
Provisão: R$ - 
Valor Sentença: R$ -</t>
        </is>
      </c>
      <c r="AD56348" s="22" t="n"/>
    </row>
    <row r="56349">
      <c r="Y56349" s="22" t="n"/>
      <c r="AA56349" t="inlineStr">
        <is>
          <t>Probabilidade de Ganho: None 
Provisão: R$ - 
Valor Sentença: R$ -</t>
        </is>
      </c>
      <c r="AD56349" s="22" t="n"/>
    </row>
    <row r="56350">
      <c r="Y56350" s="22" t="n"/>
      <c r="AA56350" t="inlineStr">
        <is>
          <t>Probabilidade de Ganho: None 
Provisão: R$ - 
Valor Sentença: R$ -</t>
        </is>
      </c>
      <c r="AD56350" s="22" t="n"/>
    </row>
    <row r="56351">
      <c r="Y56351" s="22" t="n"/>
      <c r="AA56351" t="inlineStr">
        <is>
          <t>Probabilidade de Ganho: None 
Provisão: R$ - 
Valor Sentença: R$ -</t>
        </is>
      </c>
      <c r="AD56351" s="22" t="n"/>
    </row>
    <row r="56352">
      <c r="Y56352" s="22" t="n"/>
      <c r="AA56352" t="inlineStr">
        <is>
          <t>Probabilidade de Ganho: None 
Provisão: R$ - 
Valor Sentença: R$ -</t>
        </is>
      </c>
      <c r="AD56352" s="22" t="n"/>
    </row>
    <row r="56353">
      <c r="Y56353" s="22" t="n"/>
      <c r="AA56353" t="inlineStr">
        <is>
          <t>Probabilidade de Ganho: None 
Provisão: R$ - 
Valor Sentença: R$ -</t>
        </is>
      </c>
      <c r="AD56353" s="22" t="n"/>
    </row>
    <row r="56354">
      <c r="Y56354" s="22" t="n"/>
      <c r="AA56354" t="inlineStr">
        <is>
          <t>Probabilidade de Ganho: None 
Provisão: R$ - 
Valor Sentença: R$ -</t>
        </is>
      </c>
      <c r="AD56354" s="22" t="n"/>
    </row>
    <row r="56355">
      <c r="Y56355" s="22" t="n"/>
      <c r="AA56355" t="inlineStr">
        <is>
          <t>Probabilidade de Ganho: None 
Provisão: R$ - 
Valor Sentença: R$ -</t>
        </is>
      </c>
      <c r="AD56355" s="22" t="n"/>
    </row>
    <row r="56356">
      <c r="Y56356" s="22" t="n"/>
      <c r="AA56356" t="inlineStr">
        <is>
          <t>Probabilidade de Ganho: None 
Provisão: R$ - 
Valor Sentença: R$ -</t>
        </is>
      </c>
      <c r="AD56356" s="22" t="n"/>
    </row>
    <row r="56357">
      <c r="Y56357" s="22" t="n"/>
      <c r="AA56357" t="inlineStr">
        <is>
          <t>Probabilidade de Ganho: None 
Provisão: R$ - 
Valor Sentença: R$ -</t>
        </is>
      </c>
      <c r="AD56357" s="22" t="n"/>
    </row>
    <row r="56358">
      <c r="Y56358" s="22" t="n"/>
      <c r="AA56358" t="inlineStr">
        <is>
          <t>Probabilidade de Ganho: None 
Provisão: R$ - 
Valor Sentença: R$ -</t>
        </is>
      </c>
      <c r="AD56358" s="22" t="n"/>
    </row>
    <row r="56359">
      <c r="Y56359" s="22" t="n"/>
      <c r="AA56359" t="inlineStr">
        <is>
          <t>Probabilidade de Ganho: None 
Provisão: R$ - 
Valor Sentença: R$ -</t>
        </is>
      </c>
      <c r="AD56359" s="22" t="n"/>
    </row>
    <row r="56360">
      <c r="Y56360" s="22" t="n"/>
      <c r="AA56360" t="inlineStr">
        <is>
          <t>Probabilidade de Ganho: None 
Provisão: R$ - 
Valor Sentença: R$ -</t>
        </is>
      </c>
      <c r="AD56360" s="22" t="n"/>
    </row>
    <row r="56361">
      <c r="Y56361" s="22" t="n"/>
      <c r="AA56361" t="inlineStr">
        <is>
          <t>Probabilidade de Ganho: None 
Provisão: R$ - 
Valor Sentença: R$ -</t>
        </is>
      </c>
      <c r="AD56361" s="22" t="n"/>
    </row>
    <row r="56362">
      <c r="Y56362" s="22" t="n"/>
      <c r="AA56362" t="inlineStr">
        <is>
          <t>Probabilidade de Ganho: None 
Provisão: R$ - 
Valor Sentença: R$ -</t>
        </is>
      </c>
      <c r="AD56362" s="22" t="n"/>
    </row>
    <row r="56363">
      <c r="Y56363" s="22" t="n"/>
      <c r="AA56363" t="inlineStr">
        <is>
          <t>Probabilidade de Ganho: None 
Provisão: R$ - 
Valor Sentença: R$ -</t>
        </is>
      </c>
      <c r="AD56363" s="22" t="n"/>
    </row>
    <row r="56364">
      <c r="Y56364" s="22" t="n"/>
      <c r="AA56364" t="inlineStr">
        <is>
          <t>Probabilidade de Ganho: None 
Provisão: R$ - 
Valor Sentença: R$ -</t>
        </is>
      </c>
      <c r="AD56364" s="22" t="n"/>
    </row>
    <row r="56365">
      <c r="Y56365" s="22" t="n"/>
      <c r="AA56365" t="inlineStr">
        <is>
          <t>Probabilidade de Ganho: None 
Provisão: R$ - 
Valor Sentença: R$ -</t>
        </is>
      </c>
      <c r="AD56365" s="22" t="n"/>
    </row>
    <row r="56366">
      <c r="Y56366" s="22" t="n"/>
      <c r="AA56366" t="inlineStr">
        <is>
          <t>Probabilidade de Ganho: None 
Provisão: R$ - 
Valor Sentença: R$ -</t>
        </is>
      </c>
      <c r="AD56366" s="22" t="n"/>
    </row>
    <row r="56367">
      <c r="Y56367" s="22" t="n"/>
      <c r="AA56367" t="inlineStr">
        <is>
          <t>Probabilidade de Ganho: None 
Provisão: R$ - 
Valor Sentença: R$ -</t>
        </is>
      </c>
      <c r="AD56367" s="22" t="n"/>
    </row>
    <row r="56368">
      <c r="Y56368" s="22" t="n"/>
      <c r="AA56368" t="inlineStr">
        <is>
          <t>Probabilidade de Ganho: None 
Provisão: R$ - 
Valor Sentença: R$ -</t>
        </is>
      </c>
      <c r="AD56368" s="22" t="n"/>
    </row>
    <row r="56369">
      <c r="Y56369" s="22" t="n"/>
      <c r="AA56369" t="inlineStr">
        <is>
          <t>Probabilidade de Ganho: None 
Provisão: R$ - 
Valor Sentença: R$ -</t>
        </is>
      </c>
      <c r="AD56369" s="22" t="n"/>
    </row>
    <row r="56370">
      <c r="Y56370" s="22" t="n"/>
      <c r="AA56370" t="inlineStr">
        <is>
          <t>Probabilidade de Ganho: None 
Provisão: R$ - 
Valor Sentença: R$ -</t>
        </is>
      </c>
      <c r="AD56370" s="22" t="n"/>
    </row>
    <row r="56371">
      <c r="Y56371" s="22" t="n"/>
      <c r="AA56371" t="inlineStr">
        <is>
          <t>Probabilidade de Ganho: None 
Provisão: R$ - 
Valor Sentença: R$ -</t>
        </is>
      </c>
      <c r="AD56371" s="22" t="n"/>
    </row>
    <row r="56372">
      <c r="Y56372" s="22" t="n"/>
      <c r="AA56372" t="inlineStr">
        <is>
          <t>Probabilidade de Ganho: None 
Provisão: R$ - 
Valor Sentença: R$ -</t>
        </is>
      </c>
      <c r="AD56372" s="22" t="n"/>
    </row>
    <row r="56373">
      <c r="Y56373" s="22" t="n"/>
      <c r="AA56373" t="inlineStr">
        <is>
          <t>Probabilidade de Ganho: None 
Provisão: R$ - 
Valor Sentença: R$ -</t>
        </is>
      </c>
      <c r="AD56373" s="22" t="n"/>
    </row>
    <row r="56374">
      <c r="Y56374" s="22" t="n"/>
      <c r="AA56374" t="inlineStr">
        <is>
          <t>Probabilidade de Ganho: None 
Provisão: R$ - 
Valor Sentença: R$ -</t>
        </is>
      </c>
      <c r="AD56374" s="22" t="n"/>
    </row>
    <row r="56375">
      <c r="Y56375" s="22" t="n"/>
      <c r="AA56375" t="inlineStr">
        <is>
          <t>Probabilidade de Ganho: None 
Provisão: R$ - 
Valor Sentença: R$ -</t>
        </is>
      </c>
      <c r="AD56375" s="22" t="n"/>
    </row>
    <row r="56376">
      <c r="Y56376" s="22" t="n"/>
      <c r="AA56376" t="inlineStr">
        <is>
          <t>Probabilidade de Ganho: None 
Provisão: R$ - 
Valor Sentença: R$ -</t>
        </is>
      </c>
      <c r="AD56376" s="22" t="n"/>
    </row>
    <row r="56377">
      <c r="Y56377" s="22" t="n"/>
      <c r="AA56377" t="inlineStr">
        <is>
          <t>Probabilidade de Ganho: None 
Provisão: R$ - 
Valor Sentença: R$ -</t>
        </is>
      </c>
      <c r="AD56377" s="22" t="n"/>
    </row>
    <row r="56378">
      <c r="Y56378" s="22" t="n"/>
      <c r="AA56378" t="inlineStr">
        <is>
          <t>Probabilidade de Ganho: None 
Provisão: R$ - 
Valor Sentença: R$ -</t>
        </is>
      </c>
      <c r="AD56378" s="22" t="n"/>
    </row>
    <row r="56379">
      <c r="Y56379" s="22" t="n"/>
      <c r="AA56379" t="inlineStr">
        <is>
          <t>Probabilidade de Ganho: None 
Provisão: R$ - 
Valor Sentença: R$ -</t>
        </is>
      </c>
      <c r="AD56379" s="22" t="n"/>
    </row>
    <row r="56380">
      <c r="Y56380" s="22" t="n"/>
      <c r="AA56380" t="inlineStr">
        <is>
          <t>Probabilidade de Ganho: None 
Provisão: R$ - 
Valor Sentença: R$ -</t>
        </is>
      </c>
      <c r="AD56380" s="22" t="n"/>
    </row>
    <row r="56381">
      <c r="Y56381" s="22" t="n"/>
      <c r="AA56381" t="inlineStr">
        <is>
          <t>Probabilidade de Ganho: None 
Provisão: R$ - 
Valor Sentença: R$ -</t>
        </is>
      </c>
      <c r="AD56381" s="22" t="n"/>
    </row>
    <row r="56382">
      <c r="Y56382" s="22" t="n"/>
      <c r="AA56382" t="inlineStr">
        <is>
          <t>Probabilidade de Ganho: None 
Provisão: R$ - 
Valor Sentença: R$ -</t>
        </is>
      </c>
      <c r="AD56382" s="22" t="n"/>
    </row>
    <row r="56383">
      <c r="Y56383" s="22" t="n"/>
      <c r="AA56383" t="inlineStr">
        <is>
          <t>Probabilidade de Ganho: None 
Provisão: R$ - 
Valor Sentença: R$ -</t>
        </is>
      </c>
      <c r="AD56383" s="22" t="n"/>
    </row>
    <row r="56384">
      <c r="Y56384" s="22" t="n"/>
      <c r="AA56384" t="inlineStr">
        <is>
          <t>Probabilidade de Ganho: None 
Provisão: R$ - 
Valor Sentença: R$ -</t>
        </is>
      </c>
      <c r="AD56384" s="22" t="n"/>
    </row>
    <row r="56385">
      <c r="Y56385" s="22" t="n"/>
      <c r="AA56385" t="inlineStr">
        <is>
          <t>Probabilidade de Ganho: None 
Provisão: R$ - 
Valor Sentença: R$ -</t>
        </is>
      </c>
      <c r="AD56385" s="22" t="n"/>
    </row>
    <row r="56386">
      <c r="Y56386" s="22" t="n"/>
      <c r="AA56386" t="inlineStr">
        <is>
          <t>Probabilidade de Ganho: None 
Provisão: R$ - 
Valor Sentença: R$ -</t>
        </is>
      </c>
      <c r="AD56386" s="22" t="n"/>
    </row>
    <row r="56387">
      <c r="Y56387" s="22" t="n"/>
      <c r="AA56387" t="inlineStr">
        <is>
          <t>Probabilidade de Ganho: None 
Provisão: R$ - 
Valor Sentença: R$ -</t>
        </is>
      </c>
      <c r="AD56387" s="22" t="n"/>
    </row>
    <row r="56388">
      <c r="Y56388" s="22" t="n"/>
      <c r="AA56388" t="inlineStr">
        <is>
          <t>Probabilidade de Ganho: None 
Provisão: R$ - 
Valor Sentença: R$ -</t>
        </is>
      </c>
      <c r="AD56388" s="22" t="n"/>
    </row>
    <row r="56389">
      <c r="Y56389" s="22" t="n"/>
      <c r="AA56389" t="inlineStr">
        <is>
          <t>Probabilidade de Ganho: None 
Provisão: R$ - 
Valor Sentença: R$ -</t>
        </is>
      </c>
      <c r="AD56389" s="22" t="n"/>
    </row>
    <row r="56390">
      <c r="Y56390" s="22" t="n"/>
      <c r="AA56390" t="inlineStr">
        <is>
          <t>Probabilidade de Ganho: None 
Provisão: R$ - 
Valor Sentença: R$ -</t>
        </is>
      </c>
      <c r="AD56390" s="22" t="n"/>
    </row>
    <row r="56391">
      <c r="Y56391" s="22" t="n"/>
      <c r="AA56391" t="inlineStr">
        <is>
          <t>Probabilidade de Ganho: None 
Provisão: R$ - 
Valor Sentença: R$ -</t>
        </is>
      </c>
      <c r="AD56391" s="22" t="n"/>
    </row>
    <row r="56392">
      <c r="Y56392" s="22" t="n"/>
      <c r="AA56392" t="inlineStr">
        <is>
          <t>Probabilidade de Ganho: None 
Provisão: R$ - 
Valor Sentença: R$ -</t>
        </is>
      </c>
      <c r="AD56392" s="22" t="n"/>
    </row>
    <row r="56393">
      <c r="Y56393" s="22" t="n"/>
      <c r="AA56393" t="inlineStr">
        <is>
          <t>Probabilidade de Ganho: None 
Provisão: R$ - 
Valor Sentença: R$ -</t>
        </is>
      </c>
      <c r="AD56393" s="22" t="n"/>
    </row>
    <row r="56394">
      <c r="Y56394" s="22" t="n"/>
      <c r="AA56394" t="inlineStr">
        <is>
          <t>Probabilidade de Ganho: None 
Provisão: R$ - 
Valor Sentença: R$ -</t>
        </is>
      </c>
      <c r="AD56394" s="22" t="n"/>
    </row>
    <row r="56395">
      <c r="Y56395" s="22" t="n"/>
      <c r="AA56395" t="inlineStr">
        <is>
          <t>Probabilidade de Ganho: None 
Provisão: R$ - 
Valor Sentença: R$ -</t>
        </is>
      </c>
      <c r="AD56395" s="22" t="n"/>
    </row>
    <row r="56396">
      <c r="Y56396" s="22" t="n"/>
      <c r="AA56396" t="inlineStr">
        <is>
          <t>Probabilidade de Ganho: None 
Provisão: R$ - 
Valor Sentença: R$ -</t>
        </is>
      </c>
      <c r="AD56396" s="22" t="n"/>
    </row>
    <row r="56397">
      <c r="Y56397" s="22" t="n"/>
      <c r="AA56397" t="inlineStr">
        <is>
          <t>Probabilidade de Ganho: None 
Provisão: R$ - 
Valor Sentença: R$ -</t>
        </is>
      </c>
      <c r="AD56397" s="22" t="n"/>
    </row>
    <row r="56398">
      <c r="Y56398" s="22" t="n"/>
      <c r="AA56398" t="inlineStr">
        <is>
          <t>Probabilidade de Ganho: None 
Provisão: R$ - 
Valor Sentença: R$ -</t>
        </is>
      </c>
      <c r="AD56398" s="22" t="n"/>
    </row>
    <row r="56399">
      <c r="Y56399" s="22" t="n"/>
      <c r="AA56399" t="inlineStr">
        <is>
          <t>Probabilidade de Ganho: None 
Provisão: R$ - 
Valor Sentença: R$ -</t>
        </is>
      </c>
      <c r="AD56399" s="22" t="n"/>
    </row>
    <row r="56400">
      <c r="Y56400" s="22" t="n"/>
      <c r="AA56400" t="inlineStr">
        <is>
          <t>Probabilidade de Ganho: None 
Provisão: R$ - 
Valor Sentença: R$ -</t>
        </is>
      </c>
      <c r="AD56400" s="22" t="n"/>
    </row>
    <row r="56401">
      <c r="Y56401" s="22" t="n"/>
      <c r="AA56401" t="inlineStr">
        <is>
          <t>Probabilidade de Ganho: None 
Provisão: R$ - 
Valor Sentença: R$ -</t>
        </is>
      </c>
      <c r="AD56401" s="22" t="n"/>
    </row>
    <row r="56402">
      <c r="Y56402" s="22" t="n"/>
      <c r="AA56402" t="inlineStr">
        <is>
          <t>Probabilidade de Ganho: None 
Provisão: R$ - 
Valor Sentença: R$ -</t>
        </is>
      </c>
      <c r="AD56402" s="22" t="n"/>
    </row>
    <row r="56403">
      <c r="Y56403" s="22" t="n"/>
      <c r="AA56403" t="inlineStr">
        <is>
          <t>Probabilidade de Ganho: None 
Provisão: R$ - 
Valor Sentença: R$ -</t>
        </is>
      </c>
      <c r="AD56403" s="22" t="n"/>
    </row>
    <row r="56404">
      <c r="Y56404" s="22" t="n"/>
      <c r="AA56404" t="inlineStr">
        <is>
          <t>Probabilidade de Ganho: None 
Provisão: R$ - 
Valor Sentença: R$ -</t>
        </is>
      </c>
      <c r="AD56404" s="22" t="n"/>
    </row>
    <row r="56405">
      <c r="Y56405" s="22" t="n"/>
      <c r="AA56405" t="inlineStr">
        <is>
          <t>Probabilidade de Ganho: None 
Provisão: R$ - 
Valor Sentença: R$ -</t>
        </is>
      </c>
      <c r="AD56405" s="22" t="n"/>
    </row>
    <row r="56406">
      <c r="Y56406" s="22" t="n"/>
      <c r="AA56406" t="inlineStr">
        <is>
          <t>Probabilidade de Ganho: None 
Provisão: R$ - 
Valor Sentença: R$ -</t>
        </is>
      </c>
      <c r="AD56406" s="22" t="n"/>
    </row>
    <row r="56407">
      <c r="Y56407" s="22" t="n"/>
      <c r="AA56407" t="inlineStr">
        <is>
          <t>Probabilidade de Ganho: None 
Provisão: R$ - 
Valor Sentença: R$ -</t>
        </is>
      </c>
      <c r="AD56407" s="22" t="n"/>
    </row>
    <row r="56408">
      <c r="Y56408" s="22" t="n"/>
      <c r="AA56408" t="inlineStr">
        <is>
          <t>Probabilidade de Ganho: None 
Provisão: R$ - 
Valor Sentença: R$ -</t>
        </is>
      </c>
      <c r="AD56408" s="22" t="n"/>
    </row>
    <row r="56409">
      <c r="Y56409" s="22" t="n"/>
      <c r="AA56409" t="inlineStr">
        <is>
          <t>Probabilidade de Ganho: None 
Provisão: R$ - 
Valor Sentença: R$ -</t>
        </is>
      </c>
      <c r="AD56409" s="22" t="n"/>
    </row>
    <row r="56410">
      <c r="Y56410" s="22" t="n"/>
      <c r="AA56410" t="inlineStr">
        <is>
          <t>Probabilidade de Ganho: None 
Provisão: R$ - 
Valor Sentença: R$ -</t>
        </is>
      </c>
      <c r="AD56410" s="22" t="n"/>
    </row>
    <row r="56411">
      <c r="Y56411" s="22" t="n"/>
      <c r="AA56411" t="inlineStr">
        <is>
          <t>Probabilidade de Ganho: None 
Provisão: R$ - 
Valor Sentença: R$ -</t>
        </is>
      </c>
      <c r="AD56411" s="22" t="n"/>
    </row>
    <row r="56412">
      <c r="Y56412" s="22" t="n"/>
      <c r="AA56412" t="inlineStr">
        <is>
          <t>Probabilidade de Ganho: None 
Provisão: R$ - 
Valor Sentença: R$ -</t>
        </is>
      </c>
      <c r="AD56412" s="22" t="n"/>
    </row>
    <row r="56413">
      <c r="Y56413" s="22" t="n"/>
      <c r="AA56413" t="inlineStr">
        <is>
          <t>Probabilidade de Ganho: None 
Provisão: R$ - 
Valor Sentença: R$ -</t>
        </is>
      </c>
      <c r="AD56413" s="22" t="n"/>
    </row>
    <row r="56414">
      <c r="Y56414" s="22" t="n"/>
      <c r="AA56414" t="inlineStr">
        <is>
          <t>Probabilidade de Ganho: None 
Provisão: R$ - 
Valor Sentença: R$ -</t>
        </is>
      </c>
      <c r="AD56414" s="22" t="n"/>
    </row>
    <row r="56415">
      <c r="Y56415" s="22" t="n"/>
      <c r="AA56415" t="inlineStr">
        <is>
          <t>Probabilidade de Ganho: None 
Provisão: R$ - 
Valor Sentença: R$ -</t>
        </is>
      </c>
      <c r="AD56415" s="22" t="n"/>
    </row>
    <row r="56416">
      <c r="Y56416" s="22" t="n"/>
      <c r="AA56416" t="inlineStr">
        <is>
          <t>Probabilidade de Ganho: None 
Provisão: R$ - 
Valor Sentença: R$ -</t>
        </is>
      </c>
      <c r="AD56416" s="22" t="n"/>
    </row>
    <row r="56417">
      <c r="Y56417" s="22" t="n"/>
      <c r="AA56417" t="inlineStr">
        <is>
          <t>Probabilidade de Ganho: None 
Provisão: R$ - 
Valor Sentença: R$ -</t>
        </is>
      </c>
      <c r="AD56417" s="22" t="n"/>
    </row>
    <row r="56418">
      <c r="Y56418" s="22" t="n"/>
      <c r="AA56418" t="inlineStr">
        <is>
          <t>Probabilidade de Ganho: None 
Provisão: R$ - 
Valor Sentença: R$ -</t>
        </is>
      </c>
      <c r="AD56418" s="22" t="n"/>
    </row>
    <row r="56419">
      <c r="Y56419" s="22" t="n"/>
      <c r="AA56419" t="inlineStr">
        <is>
          <t>Probabilidade de Ganho: None 
Provisão: R$ - 
Valor Sentença: R$ -</t>
        </is>
      </c>
      <c r="AD56419" s="22" t="n"/>
    </row>
    <row r="56420">
      <c r="Y56420" s="22" t="n"/>
      <c r="AA56420" t="inlineStr">
        <is>
          <t>Probabilidade de Ganho: None 
Provisão: R$ - 
Valor Sentença: R$ -</t>
        </is>
      </c>
      <c r="AD56420" s="22" t="n"/>
    </row>
    <row r="56421">
      <c r="Y56421" s="22" t="n"/>
      <c r="AA56421" t="inlineStr">
        <is>
          <t>Probabilidade de Ganho: None 
Provisão: R$ - 
Valor Sentença: R$ -</t>
        </is>
      </c>
      <c r="AD56421" s="22" t="n"/>
    </row>
    <row r="56422">
      <c r="Y56422" s="22" t="n"/>
      <c r="AA56422" t="inlineStr">
        <is>
          <t>Probabilidade de Ganho: None 
Provisão: R$ - 
Valor Sentença: R$ -</t>
        </is>
      </c>
      <c r="AD56422" s="22" t="n"/>
    </row>
    <row r="56423">
      <c r="Y56423" s="22" t="n"/>
      <c r="AA56423" t="inlineStr">
        <is>
          <t>Probabilidade de Ganho: None 
Provisão: R$ - 
Valor Sentença: R$ -</t>
        </is>
      </c>
      <c r="AD56423" s="22" t="n"/>
    </row>
    <row r="56424">
      <c r="Y56424" s="22" t="n"/>
      <c r="AA56424" t="inlineStr">
        <is>
          <t>Probabilidade de Ganho: None 
Provisão: R$ - 
Valor Sentença: R$ -</t>
        </is>
      </c>
      <c r="AD56424" s="22" t="n"/>
    </row>
    <row r="56425">
      <c r="Y56425" s="22" t="n"/>
      <c r="AA56425" t="inlineStr">
        <is>
          <t>Probabilidade de Ganho: None 
Provisão: R$ - 
Valor Sentença: R$ -</t>
        </is>
      </c>
      <c r="AD56425" s="22" t="n"/>
    </row>
    <row r="56426">
      <c r="Y56426" s="22" t="n"/>
      <c r="AA56426" t="inlineStr">
        <is>
          <t>Probabilidade de Ganho: None 
Provisão: R$ - 
Valor Sentença: R$ -</t>
        </is>
      </c>
      <c r="AD56426" s="22" t="n"/>
    </row>
    <row r="56427">
      <c r="Y56427" s="22" t="n"/>
      <c r="AA56427" t="inlineStr">
        <is>
          <t>Probabilidade de Ganho: None 
Provisão: R$ - 
Valor Sentença: R$ -</t>
        </is>
      </c>
      <c r="AD56427" s="22" t="n"/>
    </row>
    <row r="56428">
      <c r="Y56428" s="22" t="n"/>
      <c r="AA56428" t="inlineStr">
        <is>
          <t>Probabilidade de Ganho: None 
Provisão: R$ - 
Valor Sentença: R$ -</t>
        </is>
      </c>
      <c r="AD56428" s="22" t="n"/>
    </row>
    <row r="56429">
      <c r="Y56429" s="22" t="n"/>
      <c r="AA56429" t="inlineStr">
        <is>
          <t>Probabilidade de Ganho: None 
Provisão: R$ - 
Valor Sentença: R$ -</t>
        </is>
      </c>
      <c r="AD56429" s="22" t="n"/>
    </row>
    <row r="56430">
      <c r="Y56430" s="22" t="n"/>
      <c r="AA56430" t="inlineStr">
        <is>
          <t>Probabilidade de Ganho: None 
Provisão: R$ - 
Valor Sentença: R$ -</t>
        </is>
      </c>
      <c r="AD56430" s="22" t="n"/>
    </row>
    <row r="56431">
      <c r="Y56431" s="22" t="n"/>
      <c r="AA56431" t="inlineStr">
        <is>
          <t>Probabilidade de Ganho: None 
Provisão: R$ - 
Valor Sentença: R$ -</t>
        </is>
      </c>
      <c r="AD56431" s="22" t="n"/>
    </row>
    <row r="56432">
      <c r="Y56432" s="22" t="n"/>
      <c r="AA56432" t="inlineStr">
        <is>
          <t>Probabilidade de Ganho: None 
Provisão: R$ - 
Valor Sentença: R$ -</t>
        </is>
      </c>
      <c r="AD56432" s="22" t="n"/>
    </row>
    <row r="56433">
      <c r="Y56433" s="22" t="n"/>
      <c r="AA56433" t="inlineStr">
        <is>
          <t>Probabilidade de Ganho: None 
Provisão: R$ - 
Valor Sentença: R$ -</t>
        </is>
      </c>
      <c r="AD56433" s="22" t="n"/>
    </row>
    <row r="56434">
      <c r="Y56434" s="22" t="n"/>
      <c r="AA56434" t="inlineStr">
        <is>
          <t>Probabilidade de Ganho: None 
Provisão: R$ - 
Valor Sentença: R$ -</t>
        </is>
      </c>
      <c r="AD56434" s="22" t="n"/>
    </row>
    <row r="56435">
      <c r="Y56435" s="22" t="n"/>
      <c r="AA56435" t="inlineStr">
        <is>
          <t>Probabilidade de Ganho: None 
Provisão: R$ - 
Valor Sentença: R$ -</t>
        </is>
      </c>
      <c r="AD56435" s="22" t="n"/>
    </row>
    <row r="56436">
      <c r="Y56436" s="22" t="n"/>
      <c r="AA56436" t="inlineStr">
        <is>
          <t>Probabilidade de Ganho: None 
Provisão: R$ - 
Valor Sentença: R$ -</t>
        </is>
      </c>
      <c r="AD56436" s="22" t="n"/>
    </row>
    <row r="56437">
      <c r="Y56437" s="22" t="n"/>
      <c r="AA56437" t="inlineStr">
        <is>
          <t>Probabilidade de Ganho: None 
Provisão: R$ - 
Valor Sentença: R$ -</t>
        </is>
      </c>
      <c r="AD56437" s="22" t="n"/>
    </row>
    <row r="56438">
      <c r="Y56438" s="22" t="n"/>
      <c r="AA56438" t="inlineStr">
        <is>
          <t>Probabilidade de Ganho: None 
Provisão: R$ - 
Valor Sentença: R$ -</t>
        </is>
      </c>
      <c r="AD56438" s="22" t="n"/>
    </row>
    <row r="56439">
      <c r="Y56439" s="22" t="n"/>
      <c r="AA56439" t="inlineStr">
        <is>
          <t>Probabilidade de Ganho: None 
Provisão: R$ - 
Valor Sentença: R$ -</t>
        </is>
      </c>
      <c r="AD56439" s="22" t="n"/>
    </row>
    <row r="56440">
      <c r="Y56440" s="22" t="n"/>
      <c r="AA56440" t="inlineStr">
        <is>
          <t>Probabilidade de Ganho: None 
Provisão: R$ - 
Valor Sentença: R$ -</t>
        </is>
      </c>
      <c r="AD56440" s="22" t="n"/>
    </row>
    <row r="56441">
      <c r="Y56441" s="22" t="n"/>
      <c r="AA56441" t="inlineStr">
        <is>
          <t>Probabilidade de Ganho: None 
Provisão: R$ - 
Valor Sentença: R$ -</t>
        </is>
      </c>
      <c r="AD56441" s="22" t="n"/>
    </row>
    <row r="56442">
      <c r="Y56442" s="22" t="n"/>
      <c r="AA56442" t="inlineStr">
        <is>
          <t>Probabilidade de Ganho: None 
Provisão: R$ - 
Valor Sentença: R$ -</t>
        </is>
      </c>
      <c r="AD56442" s="22" t="n"/>
    </row>
    <row r="56443">
      <c r="Y56443" s="22" t="n"/>
      <c r="AA56443" t="inlineStr">
        <is>
          <t>Probabilidade de Ganho: None 
Provisão: R$ - 
Valor Sentença: R$ -</t>
        </is>
      </c>
      <c r="AD56443" s="22" t="n"/>
    </row>
    <row r="56444">
      <c r="Y56444" s="22" t="n"/>
      <c r="AA56444" t="inlineStr">
        <is>
          <t>Probabilidade de Ganho: None 
Provisão: R$ - 
Valor Sentença: R$ -</t>
        </is>
      </c>
      <c r="AD56444" s="22" t="n"/>
    </row>
    <row r="56445">
      <c r="Y56445" s="22" t="n"/>
      <c r="AA56445" t="inlineStr">
        <is>
          <t>Probabilidade de Ganho: None 
Provisão: R$ - 
Valor Sentença: R$ -</t>
        </is>
      </c>
      <c r="AD56445" s="22" t="n"/>
    </row>
    <row r="56446">
      <c r="Y56446" s="22" t="n"/>
      <c r="AA56446" t="inlineStr">
        <is>
          <t>Probabilidade de Ganho: None 
Provisão: R$ - 
Valor Sentença: R$ -</t>
        </is>
      </c>
      <c r="AD56446" s="22" t="n"/>
    </row>
    <row r="56447">
      <c r="Y56447" s="22" t="n"/>
      <c r="AA56447" t="inlineStr">
        <is>
          <t>Probabilidade de Ganho: None 
Provisão: R$ - 
Valor Sentença: R$ -</t>
        </is>
      </c>
      <c r="AD56447" s="22" t="n"/>
    </row>
    <row r="56448">
      <c r="Y56448" s="22" t="n"/>
      <c r="AA56448" t="inlineStr">
        <is>
          <t>Probabilidade de Ganho: None 
Provisão: R$ - 
Valor Sentença: R$ -</t>
        </is>
      </c>
      <c r="AD56448" s="22" t="n"/>
    </row>
    <row r="56449">
      <c r="Y56449" s="22" t="n"/>
      <c r="AA56449" t="inlineStr">
        <is>
          <t>Probabilidade de Ganho: None 
Provisão: R$ - 
Valor Sentença: R$ -</t>
        </is>
      </c>
      <c r="AD56449" s="22" t="n"/>
    </row>
    <row r="56450">
      <c r="Y56450" s="22" t="n"/>
      <c r="AA56450" t="inlineStr">
        <is>
          <t>Probabilidade de Ganho: None 
Provisão: R$ - 
Valor Sentença: R$ -</t>
        </is>
      </c>
      <c r="AD56450" s="22" t="n"/>
    </row>
    <row r="56451">
      <c r="Y56451" s="22" t="n"/>
      <c r="AA56451" t="inlineStr">
        <is>
          <t>Probabilidade de Ganho: None 
Provisão: R$ - 
Valor Sentença: R$ -</t>
        </is>
      </c>
      <c r="AD56451" s="22" t="n"/>
    </row>
    <row r="56452">
      <c r="Y56452" s="22" t="n"/>
      <c r="AA56452" t="inlineStr">
        <is>
          <t>Probabilidade de Ganho: None 
Provisão: R$ - 
Valor Sentença: R$ -</t>
        </is>
      </c>
      <c r="AD56452" s="22" t="n"/>
    </row>
    <row r="56453">
      <c r="Y56453" s="22" t="n"/>
      <c r="AA56453" t="inlineStr">
        <is>
          <t>Probabilidade de Ganho: None 
Provisão: R$ - 
Valor Sentença: R$ -</t>
        </is>
      </c>
      <c r="AD56453" s="22" t="n"/>
    </row>
    <row r="56454">
      <c r="Y56454" s="22" t="n"/>
      <c r="AA56454" t="inlineStr">
        <is>
          <t>Probabilidade de Ganho: None 
Provisão: R$ - 
Valor Sentença: R$ -</t>
        </is>
      </c>
      <c r="AD56454" s="22" t="n"/>
    </row>
    <row r="56455">
      <c r="Y56455" s="22" t="n"/>
      <c r="AA56455" t="inlineStr">
        <is>
          <t>Probabilidade de Ganho: None 
Provisão: R$ - 
Valor Sentença: R$ -</t>
        </is>
      </c>
      <c r="AD56455" s="22" t="n"/>
    </row>
    <row r="56456">
      <c r="Y56456" s="22" t="n"/>
      <c r="AA56456" t="inlineStr">
        <is>
          <t>Probabilidade de Ganho: None 
Provisão: R$ - 
Valor Sentença: R$ -</t>
        </is>
      </c>
      <c r="AD56456" s="22" t="n"/>
    </row>
    <row r="56457">
      <c r="Y56457" s="22" t="n"/>
      <c r="AA56457" t="inlineStr">
        <is>
          <t>Probabilidade de Ganho: None 
Provisão: R$ - 
Valor Sentença: R$ -</t>
        </is>
      </c>
      <c r="AD56457" s="22" t="n"/>
    </row>
    <row r="56458">
      <c r="Y56458" s="22" t="n"/>
      <c r="AA56458" t="inlineStr">
        <is>
          <t>Probabilidade de Ganho: None 
Provisão: R$ - 
Valor Sentença: R$ -</t>
        </is>
      </c>
      <c r="AD56458" s="22" t="n"/>
    </row>
    <row r="56459">
      <c r="Y56459" s="22" t="n"/>
      <c r="AA56459" t="inlineStr">
        <is>
          <t>Probabilidade de Ganho: None 
Provisão: R$ - 
Valor Sentença: R$ -</t>
        </is>
      </c>
      <c r="AD56459" s="22" t="n"/>
    </row>
    <row r="56460">
      <c r="Y56460" s="22" t="n"/>
      <c r="AA56460" t="inlineStr">
        <is>
          <t>Probabilidade de Ganho: None 
Provisão: R$ - 
Valor Sentença: R$ -</t>
        </is>
      </c>
      <c r="AD56460" s="22" t="n"/>
    </row>
    <row r="56461">
      <c r="Y56461" s="22" t="n"/>
      <c r="AA56461" t="inlineStr">
        <is>
          <t>Probabilidade de Ganho: None 
Provisão: R$ - 
Valor Sentença: R$ -</t>
        </is>
      </c>
      <c r="AD56461" s="22" t="n"/>
    </row>
    <row r="56462">
      <c r="Y56462" s="22" t="n"/>
      <c r="AA56462" t="inlineStr">
        <is>
          <t>Probabilidade de Ganho: None 
Provisão: R$ - 
Valor Sentença: R$ -</t>
        </is>
      </c>
      <c r="AD56462" s="22" t="n"/>
    </row>
    <row r="56463">
      <c r="Y56463" s="22" t="n"/>
      <c r="AA56463" t="inlineStr">
        <is>
          <t>Probabilidade de Ganho: None 
Provisão: R$ - 
Valor Sentença: R$ -</t>
        </is>
      </c>
      <c r="AD56463" s="22" t="n"/>
    </row>
    <row r="56464">
      <c r="Y56464" s="22" t="n"/>
      <c r="AA56464" t="inlineStr">
        <is>
          <t>Probabilidade de Ganho: None 
Provisão: R$ - 
Valor Sentença: R$ -</t>
        </is>
      </c>
      <c r="AD56464" s="22" t="n"/>
    </row>
    <row r="56465">
      <c r="Y56465" s="22" t="n"/>
      <c r="AA56465" t="inlineStr">
        <is>
          <t>Probabilidade de Ganho: None 
Provisão: R$ - 
Valor Sentença: R$ -</t>
        </is>
      </c>
      <c r="AD56465" s="22" t="n"/>
    </row>
    <row r="56466">
      <c r="Y56466" s="22" t="n"/>
      <c r="AA56466" t="inlineStr">
        <is>
          <t>Probabilidade de Ganho: None 
Provisão: R$ - 
Valor Sentença: R$ -</t>
        </is>
      </c>
      <c r="AD56466" s="22" t="n"/>
    </row>
    <row r="56467">
      <c r="Y56467" s="22" t="n"/>
      <c r="AA56467" t="inlineStr">
        <is>
          <t>Probabilidade de Ganho: None 
Provisão: R$ - 
Valor Sentença: R$ -</t>
        </is>
      </c>
      <c r="AD56467" s="22" t="n"/>
    </row>
    <row r="56468">
      <c r="Y56468" s="22" t="n"/>
      <c r="AA56468" t="inlineStr">
        <is>
          <t>Probabilidade de Ganho: None 
Provisão: R$ - 
Valor Sentença: R$ -</t>
        </is>
      </c>
      <c r="AD56468" s="22" t="n"/>
    </row>
    <row r="56469">
      <c r="Y56469" s="22" t="n"/>
      <c r="AA56469" t="inlineStr">
        <is>
          <t>Probabilidade de Ganho: None 
Provisão: R$ - 
Valor Sentença: R$ -</t>
        </is>
      </c>
      <c r="AD56469" s="22" t="n"/>
    </row>
    <row r="56470">
      <c r="Y56470" s="22" t="n"/>
      <c r="AA56470" t="inlineStr">
        <is>
          <t>Probabilidade de Ganho: None 
Provisão: R$ - 
Valor Sentença: R$ -</t>
        </is>
      </c>
      <c r="AD56470" s="22" t="n"/>
    </row>
    <row r="56471">
      <c r="Y56471" s="22" t="n"/>
      <c r="AA56471" t="inlineStr">
        <is>
          <t>Probabilidade de Ganho: None 
Provisão: R$ - 
Valor Sentença: R$ -</t>
        </is>
      </c>
      <c r="AD56471" s="22" t="n"/>
    </row>
    <row r="56472">
      <c r="Y56472" s="22" t="n"/>
      <c r="AA56472" t="inlineStr">
        <is>
          <t>Probabilidade de Ganho: None 
Provisão: R$ - 
Valor Sentença: R$ -</t>
        </is>
      </c>
      <c r="AD56472" s="22" t="n"/>
    </row>
    <row r="56473">
      <c r="Y56473" s="22" t="n"/>
      <c r="AA56473" t="inlineStr">
        <is>
          <t>Probabilidade de Ganho: None 
Provisão: R$ - 
Valor Sentença: R$ -</t>
        </is>
      </c>
      <c r="AD56473" s="22" t="n"/>
    </row>
    <row r="56474">
      <c r="Y56474" s="22" t="n"/>
      <c r="AA56474" t="inlineStr">
        <is>
          <t>Probabilidade de Ganho: None 
Provisão: R$ - 
Valor Sentença: R$ -</t>
        </is>
      </c>
      <c r="AD56474" s="22" t="n"/>
    </row>
    <row r="56475">
      <c r="Y56475" s="22" t="n"/>
      <c r="AA56475" t="inlineStr">
        <is>
          <t>Probabilidade de Ganho: None 
Provisão: R$ - 
Valor Sentença: R$ -</t>
        </is>
      </c>
      <c r="AD56475" s="22" t="n"/>
    </row>
    <row r="56476">
      <c r="Y56476" s="22" t="n"/>
      <c r="AA56476" t="inlineStr">
        <is>
          <t>Probabilidade de Ganho: None 
Provisão: R$ - 
Valor Sentença: R$ -</t>
        </is>
      </c>
      <c r="AD56476" s="22" t="n"/>
    </row>
    <row r="56477">
      <c r="Y56477" s="22" t="n"/>
      <c r="AA56477" t="inlineStr">
        <is>
          <t>Probabilidade de Ganho: None 
Provisão: R$ - 
Valor Sentença: R$ -</t>
        </is>
      </c>
      <c r="AD56477" s="22" t="n"/>
    </row>
    <row r="56478">
      <c r="Y56478" s="22" t="n"/>
      <c r="AA56478" t="inlineStr">
        <is>
          <t>Probabilidade de Ganho: None 
Provisão: R$ - 
Valor Sentença: R$ -</t>
        </is>
      </c>
      <c r="AD56478" s="22" t="n"/>
    </row>
    <row r="56479">
      <c r="Y56479" s="22" t="n"/>
      <c r="AA56479" t="inlineStr">
        <is>
          <t>Probabilidade de Ganho: None 
Provisão: R$ - 
Valor Sentença: R$ -</t>
        </is>
      </c>
      <c r="AD56479" s="22" t="n"/>
    </row>
    <row r="56480">
      <c r="Y56480" s="22" t="n"/>
      <c r="AA56480" t="inlineStr">
        <is>
          <t>Probabilidade de Ganho: None 
Provisão: R$ - 
Valor Sentença: R$ -</t>
        </is>
      </c>
      <c r="AD56480" s="22" t="n"/>
    </row>
    <row r="56481">
      <c r="Y56481" s="22" t="n"/>
      <c r="AA56481" t="inlineStr">
        <is>
          <t>Probabilidade de Ganho: None 
Provisão: R$ - 
Valor Sentença: R$ -</t>
        </is>
      </c>
      <c r="AD56481" s="22" t="n"/>
    </row>
    <row r="56482">
      <c r="Y56482" s="22" t="n"/>
      <c r="AA56482" t="inlineStr">
        <is>
          <t>Probabilidade de Ganho: None 
Provisão: R$ - 
Valor Sentença: R$ -</t>
        </is>
      </c>
      <c r="AD56482" s="22" t="n"/>
    </row>
    <row r="56483">
      <c r="Y56483" s="22" t="n"/>
      <c r="AA56483" t="inlineStr">
        <is>
          <t>Probabilidade de Ganho: None 
Provisão: R$ - 
Valor Sentença: R$ -</t>
        </is>
      </c>
      <c r="AD56483" s="22" t="n"/>
    </row>
    <row r="56484">
      <c r="Y56484" s="22" t="n"/>
      <c r="AA56484" t="inlineStr">
        <is>
          <t>Probabilidade de Ganho: None 
Provisão: R$ - 
Valor Sentença: R$ -</t>
        </is>
      </c>
      <c r="AD56484" s="22" t="n"/>
    </row>
    <row r="56485">
      <c r="Y56485" s="22" t="n"/>
      <c r="AA56485" t="inlineStr">
        <is>
          <t>Probabilidade de Ganho: None 
Provisão: R$ - 
Valor Sentença: R$ -</t>
        </is>
      </c>
      <c r="AD56485" s="22" t="n"/>
    </row>
    <row r="56486">
      <c r="Y56486" s="22" t="n"/>
      <c r="AA56486" t="inlineStr">
        <is>
          <t>Probabilidade de Ganho: None 
Provisão: R$ - 
Valor Sentença: R$ -</t>
        </is>
      </c>
      <c r="AD56486" s="22" t="n"/>
    </row>
    <row r="56487">
      <c r="Y56487" s="22" t="n"/>
      <c r="AA56487" t="inlineStr">
        <is>
          <t>Probabilidade de Ganho: None 
Provisão: R$ - 
Valor Sentença: R$ -</t>
        </is>
      </c>
      <c r="AD56487" s="22" t="n"/>
    </row>
    <row r="56488">
      <c r="Y56488" s="22" t="n"/>
      <c r="AA56488" t="inlineStr">
        <is>
          <t>Probabilidade de Ganho: None 
Provisão: R$ - 
Valor Sentença: R$ -</t>
        </is>
      </c>
      <c r="AD56488" s="22" t="n"/>
    </row>
    <row r="56489">
      <c r="Y56489" s="22" t="n"/>
      <c r="AA56489" t="inlineStr">
        <is>
          <t>Probabilidade de Ganho: None 
Provisão: R$ - 
Valor Sentença: R$ -</t>
        </is>
      </c>
      <c r="AD56489" s="22" t="n"/>
    </row>
    <row r="56490">
      <c r="Y56490" s="22" t="n"/>
      <c r="AA56490" t="inlineStr">
        <is>
          <t>Probabilidade de Ganho: None 
Provisão: R$ - 
Valor Sentença: R$ -</t>
        </is>
      </c>
      <c r="AD56490" s="22" t="n"/>
    </row>
    <row r="56491">
      <c r="Y56491" s="22" t="n"/>
      <c r="AA56491" t="inlineStr">
        <is>
          <t>Probabilidade de Ganho: None 
Provisão: R$ - 
Valor Sentença: R$ -</t>
        </is>
      </c>
      <c r="AD56491" s="22" t="n"/>
    </row>
    <row r="56492">
      <c r="Y56492" s="22" t="n"/>
      <c r="AA56492" t="inlineStr">
        <is>
          <t>Probabilidade de Ganho: None 
Provisão: R$ - 
Valor Sentença: R$ -</t>
        </is>
      </c>
      <c r="AD56492" s="22" t="n"/>
    </row>
    <row r="56493">
      <c r="Y56493" s="22" t="n"/>
      <c r="AA56493" t="inlineStr">
        <is>
          <t>Probabilidade de Ganho: None 
Provisão: R$ - 
Valor Sentença: R$ -</t>
        </is>
      </c>
      <c r="AD56493" s="22" t="n"/>
    </row>
    <row r="56494">
      <c r="Y56494" s="22" t="n"/>
      <c r="AA56494" t="inlineStr">
        <is>
          <t>Probabilidade de Ganho: None 
Provisão: R$ - 
Valor Sentença: R$ -</t>
        </is>
      </c>
      <c r="AD56494" s="22" t="n"/>
    </row>
    <row r="56495">
      <c r="Y56495" s="22" t="n"/>
      <c r="AA56495" t="inlineStr">
        <is>
          <t>Probabilidade de Ganho: None 
Provisão: R$ - 
Valor Sentença: R$ -</t>
        </is>
      </c>
      <c r="AD56495" s="22" t="n"/>
    </row>
    <row r="56496">
      <c r="Y56496" s="22" t="n"/>
      <c r="AA56496" t="inlineStr">
        <is>
          <t>Probabilidade de Ganho: None 
Provisão: R$ - 
Valor Sentença: R$ -</t>
        </is>
      </c>
      <c r="AD56496" s="22" t="n"/>
    </row>
    <row r="56497">
      <c r="Y56497" s="22" t="n"/>
      <c r="AA56497" t="inlineStr">
        <is>
          <t>Probabilidade de Ganho: None 
Provisão: R$ - 
Valor Sentença: R$ -</t>
        </is>
      </c>
      <c r="AD56497" s="22" t="n"/>
    </row>
    <row r="56498">
      <c r="Y56498" s="22" t="n"/>
      <c r="AA56498" t="inlineStr">
        <is>
          <t>Probabilidade de Ganho: None 
Provisão: R$ - 
Valor Sentença: R$ -</t>
        </is>
      </c>
      <c r="AD56498" s="22" t="n"/>
    </row>
    <row r="56499">
      <c r="Y56499" s="22" t="n"/>
      <c r="AA56499" t="inlineStr">
        <is>
          <t>Probabilidade de Ganho: None 
Provisão: R$ - 
Valor Sentença: R$ -</t>
        </is>
      </c>
      <c r="AD56499" s="22" t="n"/>
    </row>
    <row r="56500">
      <c r="Y56500" s="22" t="n"/>
      <c r="AA56500" t="inlineStr">
        <is>
          <t>Probabilidade de Ganho: None 
Provisão: R$ - 
Valor Sentença: R$ -</t>
        </is>
      </c>
      <c r="AD56500" s="22" t="n"/>
    </row>
    <row r="56501">
      <c r="Y56501" s="22" t="n"/>
      <c r="AA56501" t="inlineStr">
        <is>
          <t>Probabilidade de Ganho: None 
Provisão: R$ - 
Valor Sentença: R$ -</t>
        </is>
      </c>
      <c r="AD56501" s="22" t="n"/>
    </row>
    <row r="56502">
      <c r="Y56502" s="22" t="n"/>
      <c r="AA56502" t="inlineStr">
        <is>
          <t>Probabilidade de Ganho: None 
Provisão: R$ - 
Valor Sentença: R$ -</t>
        </is>
      </c>
      <c r="AD56502" s="22" t="n"/>
    </row>
    <row r="56503">
      <c r="Y56503" s="22" t="n"/>
      <c r="AA56503" t="inlineStr">
        <is>
          <t>Probabilidade de Ganho: None 
Provisão: R$ - 
Valor Sentença: R$ -</t>
        </is>
      </c>
      <c r="AD56503" s="22" t="n"/>
    </row>
    <row r="56504">
      <c r="Y56504" s="22" t="n"/>
      <c r="AA56504" t="inlineStr">
        <is>
          <t>Probabilidade de Ganho: None 
Provisão: R$ - 
Valor Sentença: R$ -</t>
        </is>
      </c>
      <c r="AD56504" s="22" t="n"/>
    </row>
    <row r="56505">
      <c r="Y56505" s="22" t="n"/>
      <c r="AA56505" t="inlineStr">
        <is>
          <t>Probabilidade de Ganho: None 
Provisão: R$ - 
Valor Sentença: R$ -</t>
        </is>
      </c>
      <c r="AD56505" s="22" t="n"/>
    </row>
    <row r="56506">
      <c r="Y56506" s="22" t="n"/>
      <c r="AA56506" t="inlineStr">
        <is>
          <t>Probabilidade de Ganho: None 
Provisão: R$ - 
Valor Sentença: R$ -</t>
        </is>
      </c>
      <c r="AD56506" s="22" t="n"/>
    </row>
    <row r="56507">
      <c r="Y56507" s="22" t="n"/>
      <c r="AA56507" t="inlineStr">
        <is>
          <t>Probabilidade de Ganho: None 
Provisão: R$ - 
Valor Sentença: R$ -</t>
        </is>
      </c>
      <c r="AD56507" s="22" t="n"/>
    </row>
    <row r="56508">
      <c r="Y56508" s="22" t="n"/>
      <c r="AA56508" t="inlineStr">
        <is>
          <t>Probabilidade de Ganho: None 
Provisão: R$ - 
Valor Sentença: R$ -</t>
        </is>
      </c>
      <c r="AD56508" s="22" t="n"/>
    </row>
    <row r="56509">
      <c r="Y56509" s="22" t="n"/>
      <c r="AA56509" t="inlineStr">
        <is>
          <t>Probabilidade de Ganho: None 
Provisão: R$ - 
Valor Sentença: R$ -</t>
        </is>
      </c>
      <c r="AD56509" s="22" t="n"/>
    </row>
    <row r="56510">
      <c r="Y56510" s="22" t="n"/>
      <c r="AA56510" t="inlineStr">
        <is>
          <t>Probabilidade de Ganho: None 
Provisão: R$ - 
Valor Sentença: R$ -</t>
        </is>
      </c>
      <c r="AD56510" s="22" t="n"/>
    </row>
    <row r="56511">
      <c r="Y56511" s="22" t="n"/>
      <c r="AA56511" t="inlineStr">
        <is>
          <t>Probabilidade de Ganho: None 
Provisão: R$ - 
Valor Sentença: R$ -</t>
        </is>
      </c>
      <c r="AD56511" s="22" t="n"/>
    </row>
    <row r="56512">
      <c r="Y56512" s="22" t="n"/>
      <c r="AA56512" t="inlineStr">
        <is>
          <t>Probabilidade de Ganho: None 
Provisão: R$ - 
Valor Sentença: R$ -</t>
        </is>
      </c>
      <c r="AD56512" s="22" t="n"/>
    </row>
    <row r="56513">
      <c r="Y56513" s="22" t="n"/>
      <c r="AA56513" t="inlineStr">
        <is>
          <t>Probabilidade de Ganho: None 
Provisão: R$ - 
Valor Sentença: R$ -</t>
        </is>
      </c>
      <c r="AD56513" s="22" t="n"/>
    </row>
    <row r="56514">
      <c r="Y56514" s="22" t="n"/>
      <c r="AA56514" t="inlineStr">
        <is>
          <t>Probabilidade de Ganho: None 
Provisão: R$ - 
Valor Sentença: R$ -</t>
        </is>
      </c>
      <c r="AD56514" s="22" t="n"/>
    </row>
    <row r="56515">
      <c r="Y56515" s="22" t="n"/>
      <c r="AA56515" t="inlineStr">
        <is>
          <t>Probabilidade de Ganho: None 
Provisão: R$ - 
Valor Sentença: R$ -</t>
        </is>
      </c>
      <c r="AD56515" s="22" t="n"/>
    </row>
    <row r="56516">
      <c r="Y56516" s="22" t="n"/>
      <c r="AA56516" t="inlineStr">
        <is>
          <t>Probabilidade de Ganho: None 
Provisão: R$ - 
Valor Sentença: R$ -</t>
        </is>
      </c>
      <c r="AD56516" s="22" t="n"/>
    </row>
    <row r="56517">
      <c r="Y56517" s="22" t="n"/>
      <c r="AA56517" t="inlineStr">
        <is>
          <t>Probabilidade de Ganho: None 
Provisão: R$ - 
Valor Sentença: R$ -</t>
        </is>
      </c>
      <c r="AD56517" s="22" t="n"/>
    </row>
    <row r="56518">
      <c r="Y56518" s="22" t="n"/>
      <c r="AA56518" t="inlineStr">
        <is>
          <t>Probabilidade de Ganho: None 
Provisão: R$ - 
Valor Sentença: R$ -</t>
        </is>
      </c>
      <c r="AD56518" s="22" t="n"/>
    </row>
    <row r="56519">
      <c r="Y56519" s="22" t="n"/>
      <c r="AA56519" t="inlineStr">
        <is>
          <t>Probabilidade de Ganho: None 
Provisão: R$ - 
Valor Sentença: R$ -</t>
        </is>
      </c>
      <c r="AD56519" s="22" t="n"/>
    </row>
    <row r="56520">
      <c r="Y56520" s="22" t="n"/>
      <c r="AA56520" t="inlineStr">
        <is>
          <t>Probabilidade de Ganho: None 
Provisão: R$ - 
Valor Sentença: R$ -</t>
        </is>
      </c>
      <c r="AD56520" s="22" t="n"/>
    </row>
    <row r="56521">
      <c r="Y56521" s="22" t="n"/>
      <c r="AA56521" t="inlineStr">
        <is>
          <t>Probabilidade de Ganho: None 
Provisão: R$ - 
Valor Sentença: R$ -</t>
        </is>
      </c>
      <c r="AD56521" s="22" t="n"/>
    </row>
    <row r="56522">
      <c r="Y56522" s="22" t="n"/>
      <c r="AA56522" t="inlineStr">
        <is>
          <t>Probabilidade de Ganho: None 
Provisão: R$ - 
Valor Sentença: R$ -</t>
        </is>
      </c>
      <c r="AD56522" s="22" t="n"/>
    </row>
    <row r="56523">
      <c r="Y56523" s="22" t="n"/>
      <c r="AA56523" t="inlineStr">
        <is>
          <t>Probabilidade de Ganho: None 
Provisão: R$ - 
Valor Sentença: R$ -</t>
        </is>
      </c>
      <c r="AD56523" s="22" t="n"/>
    </row>
    <row r="56524">
      <c r="Y56524" s="22" t="n"/>
      <c r="AA56524" t="inlineStr">
        <is>
          <t>Probabilidade de Ganho: None 
Provisão: R$ - 
Valor Sentença: R$ -</t>
        </is>
      </c>
      <c r="AD56524" s="22" t="n"/>
    </row>
    <row r="56525">
      <c r="Y56525" s="22" t="n"/>
      <c r="AA56525" t="inlineStr">
        <is>
          <t>Probabilidade de Ganho: None 
Provisão: R$ - 
Valor Sentença: R$ -</t>
        </is>
      </c>
      <c r="AD56525" s="22" t="n"/>
    </row>
    <row r="56526">
      <c r="Y56526" s="22" t="n"/>
      <c r="AA56526" t="inlineStr">
        <is>
          <t>Probabilidade de Ganho: None 
Provisão: R$ - 
Valor Sentença: R$ -</t>
        </is>
      </c>
      <c r="AD56526" s="22" t="n"/>
    </row>
    <row r="56527">
      <c r="Y56527" s="22" t="n"/>
      <c r="AA56527" t="inlineStr">
        <is>
          <t>Probabilidade de Ganho: None 
Provisão: R$ - 
Valor Sentença: R$ -</t>
        </is>
      </c>
      <c r="AD56527" s="22" t="n"/>
    </row>
    <row r="56528">
      <c r="Y56528" s="22" t="n"/>
      <c r="AA56528" t="inlineStr">
        <is>
          <t>Probabilidade de Ganho: None 
Provisão: R$ - 
Valor Sentença: R$ -</t>
        </is>
      </c>
      <c r="AD56528" s="22" t="n"/>
    </row>
    <row r="56529">
      <c r="Y56529" s="22" t="n"/>
      <c r="AA56529" t="inlineStr">
        <is>
          <t>Probabilidade de Ganho: None 
Provisão: R$ - 
Valor Sentença: R$ -</t>
        </is>
      </c>
      <c r="AD56529" s="22" t="n"/>
    </row>
    <row r="56530">
      <c r="Y56530" s="22" t="n"/>
      <c r="AA56530" t="inlineStr">
        <is>
          <t>Probabilidade de Ganho: None 
Provisão: R$ - 
Valor Sentença: R$ -</t>
        </is>
      </c>
      <c r="AD56530" s="22" t="n"/>
    </row>
    <row r="56531">
      <c r="Y56531" s="22" t="n"/>
      <c r="AA56531" t="inlineStr">
        <is>
          <t>Probabilidade de Ganho: None 
Provisão: R$ - 
Valor Sentença: R$ -</t>
        </is>
      </c>
      <c r="AD56531" s="22" t="n"/>
    </row>
    <row r="56532">
      <c r="Y56532" s="22" t="n"/>
      <c r="AA56532" t="inlineStr">
        <is>
          <t>Probabilidade de Ganho: None 
Provisão: R$ - 
Valor Sentença: R$ -</t>
        </is>
      </c>
      <c r="AD56532" s="22" t="n"/>
    </row>
    <row r="56533">
      <c r="Y56533" s="22" t="n"/>
      <c r="AA56533" t="inlineStr">
        <is>
          <t>Probabilidade de Ganho: None 
Provisão: R$ - 
Valor Sentença: R$ -</t>
        </is>
      </c>
      <c r="AD56533" s="22" t="n"/>
    </row>
    <row r="56534">
      <c r="Y56534" s="22" t="n"/>
      <c r="AA56534" t="inlineStr">
        <is>
          <t>Probabilidade de Ganho: None 
Provisão: R$ - 
Valor Sentença: R$ -</t>
        </is>
      </c>
      <c r="AD56534" s="22" t="n"/>
    </row>
    <row r="56535">
      <c r="Y56535" s="22" t="n"/>
      <c r="AA56535" t="inlineStr">
        <is>
          <t>Probabilidade de Ganho: None 
Provisão: R$ - 
Valor Sentença: R$ -</t>
        </is>
      </c>
      <c r="AD56535" s="22" t="n"/>
    </row>
    <row r="56536">
      <c r="Y56536" s="22" t="n"/>
      <c r="AA56536" t="inlineStr">
        <is>
          <t>Probabilidade de Ganho: None 
Provisão: R$ - 
Valor Sentença: R$ -</t>
        </is>
      </c>
      <c r="AD56536" s="22" t="n"/>
    </row>
    <row r="56537">
      <c r="Y56537" s="22" t="n"/>
      <c r="AA56537" t="inlineStr">
        <is>
          <t>Probabilidade de Ganho: None 
Provisão: R$ - 
Valor Sentença: R$ -</t>
        </is>
      </c>
      <c r="AD56537" s="22" t="n"/>
    </row>
    <row r="56538">
      <c r="Y56538" s="22" t="n"/>
      <c r="AA56538" t="inlineStr">
        <is>
          <t>Probabilidade de Ganho: None 
Provisão: R$ - 
Valor Sentença: R$ -</t>
        </is>
      </c>
      <c r="AD56538" s="22" t="n"/>
    </row>
    <row r="56539">
      <c r="Y56539" s="22" t="n"/>
      <c r="AA56539" t="inlineStr">
        <is>
          <t>Probabilidade de Ganho: None 
Provisão: R$ - 
Valor Sentença: R$ -</t>
        </is>
      </c>
      <c r="AD56539" s="22" t="n"/>
    </row>
    <row r="56540">
      <c r="Y56540" s="22" t="n"/>
      <c r="AA56540" t="inlineStr">
        <is>
          <t>Probabilidade de Ganho: None 
Provisão: R$ - 
Valor Sentença: R$ -</t>
        </is>
      </c>
      <c r="AD56540" s="22" t="n"/>
    </row>
    <row r="56541">
      <c r="Y56541" s="22" t="n"/>
      <c r="AA56541" t="inlineStr">
        <is>
          <t>Probabilidade de Ganho: None 
Provisão: R$ - 
Valor Sentença: R$ -</t>
        </is>
      </c>
      <c r="AD56541" s="22" t="n"/>
    </row>
    <row r="56542">
      <c r="Y56542" s="22" t="n"/>
      <c r="AA56542" t="inlineStr">
        <is>
          <t>Probabilidade de Ganho: None 
Provisão: R$ - 
Valor Sentença: R$ -</t>
        </is>
      </c>
      <c r="AD56542" s="22" t="n"/>
    </row>
    <row r="56543">
      <c r="Y56543" s="22" t="n"/>
      <c r="AA56543" t="inlineStr">
        <is>
          <t>Probabilidade de Ganho: None 
Provisão: R$ - 
Valor Sentença: R$ -</t>
        </is>
      </c>
      <c r="AD56543" s="22" t="n"/>
    </row>
    <row r="56544">
      <c r="Y56544" s="22" t="n"/>
      <c r="AA56544" t="inlineStr">
        <is>
          <t>Probabilidade de Ganho: None 
Provisão: R$ - 
Valor Sentença: R$ -</t>
        </is>
      </c>
      <c r="AD56544" s="22" t="n"/>
    </row>
    <row r="56545">
      <c r="Y56545" s="22" t="n"/>
      <c r="AA56545" t="inlineStr">
        <is>
          <t>Probabilidade de Ganho: None 
Provisão: R$ - 
Valor Sentença: R$ -</t>
        </is>
      </c>
      <c r="AD56545" s="22" t="n"/>
    </row>
    <row r="56546">
      <c r="Y56546" s="22" t="n"/>
      <c r="AA56546" t="inlineStr">
        <is>
          <t>Probabilidade de Ganho: None 
Provisão: R$ - 
Valor Sentença: R$ -</t>
        </is>
      </c>
      <c r="AD56546" s="22" t="n"/>
    </row>
    <row r="56547">
      <c r="Y56547" s="22" t="n"/>
      <c r="AA56547" t="inlineStr">
        <is>
          <t>Probabilidade de Ganho: None 
Provisão: R$ - 
Valor Sentença: R$ -</t>
        </is>
      </c>
      <c r="AD56547" s="22" t="n"/>
    </row>
    <row r="56548">
      <c r="Y56548" s="22" t="n"/>
      <c r="AA56548" t="inlineStr">
        <is>
          <t>Probabilidade de Ganho: None 
Provisão: R$ - 
Valor Sentença: R$ -</t>
        </is>
      </c>
      <c r="AD56548" s="22" t="n"/>
    </row>
    <row r="56549">
      <c r="Y56549" s="22" t="n"/>
      <c r="AA56549" t="inlineStr">
        <is>
          <t>Probabilidade de Ganho: None 
Provisão: R$ - 
Valor Sentença: R$ -</t>
        </is>
      </c>
      <c r="AD56549" s="22" t="n"/>
    </row>
    <row r="56550">
      <c r="Y56550" s="22" t="n"/>
      <c r="AA56550" t="inlineStr">
        <is>
          <t>Probabilidade de Ganho: None 
Provisão: R$ - 
Valor Sentença: R$ -</t>
        </is>
      </c>
      <c r="AD56550" s="22" t="n"/>
    </row>
    <row r="56551">
      <c r="Y56551" s="22" t="n"/>
      <c r="AA56551" t="inlineStr">
        <is>
          <t>Probabilidade de Ganho: None 
Provisão: R$ - 
Valor Sentença: R$ -</t>
        </is>
      </c>
      <c r="AD56551" s="22" t="n"/>
    </row>
    <row r="56552">
      <c r="Y56552" s="22" t="n"/>
      <c r="AA56552" t="inlineStr">
        <is>
          <t>Probabilidade de Ganho: None 
Provisão: R$ - 
Valor Sentença: R$ -</t>
        </is>
      </c>
      <c r="AD56552" s="22" t="n"/>
    </row>
    <row r="56553">
      <c r="Y56553" s="22" t="n"/>
      <c r="AA56553" t="inlineStr">
        <is>
          <t>Probabilidade de Ganho: None 
Provisão: R$ - 
Valor Sentença: R$ -</t>
        </is>
      </c>
      <c r="AD56553" s="22" t="n"/>
    </row>
    <row r="56554">
      <c r="Y56554" s="22" t="n"/>
      <c r="AA56554" t="inlineStr">
        <is>
          <t>Probabilidade de Ganho: None 
Provisão: R$ - 
Valor Sentença: R$ -</t>
        </is>
      </c>
      <c r="AD56554" s="22" t="n"/>
    </row>
    <row r="56555">
      <c r="Y56555" s="22" t="n"/>
      <c r="AA56555" t="inlineStr">
        <is>
          <t>Probabilidade de Ganho: None 
Provisão: R$ - 
Valor Sentença: R$ -</t>
        </is>
      </c>
      <c r="AD56555" s="22" t="n"/>
    </row>
    <row r="56556">
      <c r="Y56556" s="22" t="n"/>
      <c r="AA56556" t="inlineStr">
        <is>
          <t>Probabilidade de Ganho: None 
Provisão: R$ - 
Valor Sentença: R$ -</t>
        </is>
      </c>
      <c r="AD56556" s="22" t="n"/>
    </row>
    <row r="56557">
      <c r="Y56557" s="22" t="n"/>
      <c r="AA56557" t="inlineStr">
        <is>
          <t>Probabilidade de Ganho: None 
Provisão: R$ - 
Valor Sentença: R$ -</t>
        </is>
      </c>
      <c r="AD56557" s="22" t="n"/>
    </row>
    <row r="56558">
      <c r="Y56558" s="22" t="n"/>
      <c r="AA56558" t="inlineStr">
        <is>
          <t>Probabilidade de Ganho: None 
Provisão: R$ - 
Valor Sentença: R$ -</t>
        </is>
      </c>
      <c r="AD56558" s="22" t="n"/>
    </row>
    <row r="56559">
      <c r="Y56559" s="22" t="n"/>
      <c r="AA56559" t="inlineStr">
        <is>
          <t>Probabilidade de Ganho: None 
Provisão: R$ - 
Valor Sentença: R$ -</t>
        </is>
      </c>
      <c r="AD56559" s="22" t="n"/>
    </row>
    <row r="56560">
      <c r="Y56560" s="22" t="n"/>
      <c r="AA56560" t="inlineStr">
        <is>
          <t>Probabilidade de Ganho: None 
Provisão: R$ - 
Valor Sentença: R$ -</t>
        </is>
      </c>
      <c r="AD56560" s="22" t="n"/>
    </row>
    <row r="56561">
      <c r="Y56561" s="22" t="n"/>
      <c r="AA56561" t="inlineStr">
        <is>
          <t>Probabilidade de Ganho: None 
Provisão: R$ - 
Valor Sentença: R$ -</t>
        </is>
      </c>
      <c r="AD56561" s="22" t="n"/>
    </row>
    <row r="56562">
      <c r="Y56562" s="22" t="n"/>
      <c r="AA56562" t="inlineStr">
        <is>
          <t>Probabilidade de Ganho: None 
Provisão: R$ - 
Valor Sentença: R$ -</t>
        </is>
      </c>
      <c r="AD56562" s="22" t="n"/>
    </row>
    <row r="56563">
      <c r="Y56563" s="22" t="n"/>
      <c r="AA56563" t="inlineStr">
        <is>
          <t>Probabilidade de Ganho: None 
Provisão: R$ - 
Valor Sentença: R$ -</t>
        </is>
      </c>
      <c r="AD56563" s="22" t="n"/>
    </row>
    <row r="56564">
      <c r="Y56564" s="22" t="n"/>
      <c r="AA56564" t="inlineStr">
        <is>
          <t>Probabilidade de Ganho: None 
Provisão: R$ - 
Valor Sentença: R$ -</t>
        </is>
      </c>
      <c r="AD56564" s="22" t="n"/>
    </row>
    <row r="56565">
      <c r="Y56565" s="22" t="n"/>
      <c r="AA56565" t="inlineStr">
        <is>
          <t>Probabilidade de Ganho: None 
Provisão: R$ - 
Valor Sentença: R$ -</t>
        </is>
      </c>
      <c r="AD56565" s="22" t="n"/>
    </row>
    <row r="56566">
      <c r="Y56566" s="22" t="n"/>
      <c r="AA56566" t="inlineStr">
        <is>
          <t>Probabilidade de Ganho: None 
Provisão: R$ - 
Valor Sentença: R$ -</t>
        </is>
      </c>
      <c r="AD56566" s="22" t="n"/>
    </row>
    <row r="56567">
      <c r="Y56567" s="22" t="n"/>
      <c r="AA56567" t="inlineStr">
        <is>
          <t>Probabilidade de Ganho: None 
Provisão: R$ - 
Valor Sentença: R$ -</t>
        </is>
      </c>
      <c r="AD56567" s="22" t="n"/>
    </row>
    <row r="56568">
      <c r="Y56568" s="22" t="n"/>
      <c r="AA56568" t="inlineStr">
        <is>
          <t>Probabilidade de Ganho: None 
Provisão: R$ - 
Valor Sentença: R$ -</t>
        </is>
      </c>
      <c r="AD56568" s="22" t="n"/>
    </row>
    <row r="56569">
      <c r="Y56569" s="22" t="n"/>
      <c r="AA56569" t="inlineStr">
        <is>
          <t>Probabilidade de Ganho: None 
Provisão: R$ - 
Valor Sentença: R$ -</t>
        </is>
      </c>
      <c r="AD56569" s="22" t="n"/>
    </row>
    <row r="56570">
      <c r="Y56570" s="22" t="n"/>
      <c r="AA56570" t="inlineStr">
        <is>
          <t>Probabilidade de Ganho: None 
Provisão: R$ - 
Valor Sentença: R$ -</t>
        </is>
      </c>
      <c r="AD56570" s="22" t="n"/>
    </row>
    <row r="56571">
      <c r="Y56571" s="22" t="n"/>
      <c r="AA56571" t="inlineStr">
        <is>
          <t>Probabilidade de Ganho: None 
Provisão: R$ - 
Valor Sentença: R$ -</t>
        </is>
      </c>
      <c r="AD56571" s="22" t="n"/>
    </row>
    <row r="56572">
      <c r="Y56572" s="22" t="n"/>
      <c r="AA56572" t="inlineStr">
        <is>
          <t>Probabilidade de Ganho: None 
Provisão: R$ - 
Valor Sentença: R$ -</t>
        </is>
      </c>
      <c r="AD56572" s="22" t="n"/>
    </row>
    <row r="56573">
      <c r="Y56573" s="22" t="n"/>
      <c r="AA56573" t="inlineStr">
        <is>
          <t>Probabilidade de Ganho: None 
Provisão: R$ - 
Valor Sentença: R$ -</t>
        </is>
      </c>
      <c r="AD56573" s="22" t="n"/>
    </row>
    <row r="56574">
      <c r="Y56574" s="22" t="n"/>
      <c r="AA56574" t="inlineStr">
        <is>
          <t>Probabilidade de Ganho: None 
Provisão: R$ - 
Valor Sentença: R$ -</t>
        </is>
      </c>
      <c r="AD56574" s="22" t="n"/>
    </row>
    <row r="56575">
      <c r="Y56575" s="22" t="n"/>
      <c r="AA56575" t="inlineStr">
        <is>
          <t>Probabilidade de Ganho: None 
Provisão: R$ - 
Valor Sentença: R$ -</t>
        </is>
      </c>
      <c r="AD56575" s="22" t="n"/>
    </row>
    <row r="56576">
      <c r="Y56576" s="22" t="n"/>
      <c r="AA56576" t="inlineStr">
        <is>
          <t>Probabilidade de Ganho: None 
Provisão: R$ - 
Valor Sentença: R$ -</t>
        </is>
      </c>
      <c r="AD56576" s="22" t="n"/>
    </row>
    <row r="56577">
      <c r="Y56577" s="22" t="n"/>
      <c r="AA56577" t="inlineStr">
        <is>
          <t>Probabilidade de Ganho: None 
Provisão: R$ - 
Valor Sentença: R$ -</t>
        </is>
      </c>
      <c r="AD56577" s="22" t="n"/>
    </row>
    <row r="56578">
      <c r="Y56578" s="22" t="n"/>
      <c r="AA56578" t="inlineStr">
        <is>
          <t>Probabilidade de Ganho: None 
Provisão: R$ - 
Valor Sentença: R$ -</t>
        </is>
      </c>
      <c r="AD56578" s="22" t="n"/>
    </row>
    <row r="56579">
      <c r="Y56579" s="22" t="n"/>
      <c r="AA56579" t="inlineStr">
        <is>
          <t>Probabilidade de Ganho: None 
Provisão: R$ - 
Valor Sentença: R$ -</t>
        </is>
      </c>
      <c r="AD56579" s="22" t="n"/>
    </row>
    <row r="56580">
      <c r="Y56580" s="22" t="n"/>
      <c r="AA56580" t="inlineStr">
        <is>
          <t>Probabilidade de Ganho: None 
Provisão: R$ - 
Valor Sentença: R$ -</t>
        </is>
      </c>
      <c r="AD56580" s="22" t="n"/>
    </row>
    <row r="56581">
      <c r="Y56581" s="22" t="n"/>
      <c r="AA56581" t="inlineStr">
        <is>
          <t>Probabilidade de Ganho: None 
Provisão: R$ - 
Valor Sentença: R$ -</t>
        </is>
      </c>
      <c r="AD56581" s="22" t="n"/>
    </row>
    <row r="56582">
      <c r="Y56582" s="22" t="n"/>
      <c r="AA56582" t="inlineStr">
        <is>
          <t>Probabilidade de Ganho: None 
Provisão: R$ - 
Valor Sentença: R$ -</t>
        </is>
      </c>
      <c r="AD56582" s="22" t="n"/>
    </row>
    <row r="56583">
      <c r="Y56583" s="22" t="n"/>
      <c r="AA56583" t="inlineStr">
        <is>
          <t>Probabilidade de Ganho: None 
Provisão: R$ - 
Valor Sentença: R$ -</t>
        </is>
      </c>
      <c r="AD56583" s="22" t="n"/>
    </row>
    <row r="56584">
      <c r="Y56584" s="22" t="n"/>
      <c r="AA56584" t="inlineStr">
        <is>
          <t>Probabilidade de Ganho: None 
Provisão: R$ - 
Valor Sentença: R$ -</t>
        </is>
      </c>
      <c r="AD56584" s="22" t="n"/>
    </row>
    <row r="56585">
      <c r="Y56585" s="22" t="n"/>
      <c r="AA56585" t="inlineStr">
        <is>
          <t>Probabilidade de Ganho: None 
Provisão: R$ - 
Valor Sentença: R$ -</t>
        </is>
      </c>
      <c r="AD56585" s="22" t="n"/>
    </row>
    <row r="56586">
      <c r="Y56586" s="22" t="n"/>
      <c r="AA56586" t="inlineStr">
        <is>
          <t>Probabilidade de Ganho: None 
Provisão: R$ - 
Valor Sentença: R$ -</t>
        </is>
      </c>
      <c r="AD56586" s="22" t="n"/>
    </row>
    <row r="56587">
      <c r="Y56587" s="22" t="n"/>
      <c r="AA56587" t="inlineStr">
        <is>
          <t>Probabilidade de Ganho: None 
Provisão: R$ - 
Valor Sentença: R$ -</t>
        </is>
      </c>
      <c r="AD56587" s="22" t="n"/>
    </row>
    <row r="56588">
      <c r="Y56588" s="22" t="n"/>
      <c r="AA56588" t="inlineStr">
        <is>
          <t>Probabilidade de Ganho: None 
Provisão: R$ - 
Valor Sentença: R$ -</t>
        </is>
      </c>
      <c r="AD56588" s="22" t="n"/>
    </row>
    <row r="56589">
      <c r="Y56589" s="22" t="n"/>
      <c r="AA56589" t="inlineStr">
        <is>
          <t>Probabilidade de Ganho: None 
Provisão: R$ - 
Valor Sentença: R$ -</t>
        </is>
      </c>
      <c r="AD56589" s="22" t="n"/>
    </row>
    <row r="56590">
      <c r="Y56590" s="22" t="n"/>
      <c r="AA56590" t="inlineStr">
        <is>
          <t>Probabilidade de Ganho: None 
Provisão: R$ - 
Valor Sentença: R$ -</t>
        </is>
      </c>
      <c r="AD56590" s="22" t="n"/>
    </row>
    <row r="56591">
      <c r="Y56591" s="22" t="n"/>
      <c r="AA56591" t="inlineStr">
        <is>
          <t>Probabilidade de Ganho: None 
Provisão: R$ - 
Valor Sentença: R$ -</t>
        </is>
      </c>
      <c r="AD56591" s="22" t="n"/>
    </row>
    <row r="56592">
      <c r="Y56592" s="22" t="n"/>
      <c r="AA56592" t="inlineStr">
        <is>
          <t>Probabilidade de Ganho: None 
Provisão: R$ - 
Valor Sentença: R$ -</t>
        </is>
      </c>
      <c r="AD56592" s="22" t="n"/>
    </row>
    <row r="56593">
      <c r="Y56593" s="22" t="n"/>
      <c r="AA56593" t="inlineStr">
        <is>
          <t>Probabilidade de Ganho: None 
Provisão: R$ - 
Valor Sentença: R$ -</t>
        </is>
      </c>
      <c r="AD56593" s="22" t="n"/>
    </row>
    <row r="56594">
      <c r="Y56594" s="22" t="n"/>
      <c r="AA56594" t="inlineStr">
        <is>
          <t>Probabilidade de Ganho: None 
Provisão: R$ - 
Valor Sentença: R$ -</t>
        </is>
      </c>
      <c r="AD56594" s="22" t="n"/>
    </row>
    <row r="56595">
      <c r="Y56595" s="22" t="n"/>
      <c r="AA56595" t="inlineStr">
        <is>
          <t>Probabilidade de Ganho: None 
Provisão: R$ - 
Valor Sentença: R$ -</t>
        </is>
      </c>
      <c r="AD56595" s="22" t="n"/>
    </row>
    <row r="56596">
      <c r="Y56596" s="22" t="n"/>
      <c r="AA56596" t="inlineStr">
        <is>
          <t>Probabilidade de Ganho: None 
Provisão: R$ - 
Valor Sentença: R$ -</t>
        </is>
      </c>
      <c r="AD56596" s="22" t="n"/>
    </row>
    <row r="56597">
      <c r="Y56597" s="22" t="n"/>
      <c r="AA56597" t="inlineStr">
        <is>
          <t>Probabilidade de Ganho: None 
Provisão: R$ - 
Valor Sentença: R$ -</t>
        </is>
      </c>
      <c r="AD56597" s="22" t="n"/>
    </row>
    <row r="56598">
      <c r="Y56598" s="22" t="n"/>
      <c r="AA56598" t="inlineStr">
        <is>
          <t>Probabilidade de Ganho: None 
Provisão: R$ - 
Valor Sentença: R$ -</t>
        </is>
      </c>
      <c r="AD56598" s="22" t="n"/>
    </row>
    <row r="56599">
      <c r="Y56599" s="22" t="n"/>
      <c r="AA56599" t="inlineStr">
        <is>
          <t>Probabilidade de Ganho: None 
Provisão: R$ - 
Valor Sentença: R$ -</t>
        </is>
      </c>
      <c r="AD56599" s="22" t="n"/>
    </row>
    <row r="56600">
      <c r="Y56600" s="22" t="n"/>
      <c r="AA56600" t="inlineStr">
        <is>
          <t>Probabilidade de Ganho: None 
Provisão: R$ - 
Valor Sentença: R$ -</t>
        </is>
      </c>
      <c r="AD56600" s="22" t="n"/>
    </row>
    <row r="56601">
      <c r="Y56601" s="22" t="n"/>
      <c r="AA56601" t="inlineStr">
        <is>
          <t>Probabilidade de Ganho: None 
Provisão: R$ - 
Valor Sentença: R$ -</t>
        </is>
      </c>
      <c r="AD56601" s="22" t="n"/>
    </row>
    <row r="56602">
      <c r="Y56602" s="22" t="n"/>
      <c r="AA56602" t="inlineStr">
        <is>
          <t>Probabilidade de Ganho: None 
Provisão: R$ - 
Valor Sentença: R$ -</t>
        </is>
      </c>
      <c r="AD56602" s="22" t="n"/>
    </row>
    <row r="56603">
      <c r="Y56603" s="22" t="n"/>
      <c r="AA56603" t="inlineStr">
        <is>
          <t>Probabilidade de Ganho: None 
Provisão: R$ - 
Valor Sentença: R$ -</t>
        </is>
      </c>
      <c r="AD56603" s="22" t="n"/>
    </row>
    <row r="56604">
      <c r="Y56604" s="22" t="n"/>
      <c r="AA56604" t="inlineStr">
        <is>
          <t>Probabilidade de Ganho: None 
Provisão: R$ - 
Valor Sentença: R$ -</t>
        </is>
      </c>
      <c r="AD56604" s="22" t="n"/>
    </row>
    <row r="56605">
      <c r="Y56605" s="22" t="n"/>
      <c r="AA56605" t="inlineStr">
        <is>
          <t>Probabilidade de Ganho: None 
Provisão: R$ - 
Valor Sentença: R$ -</t>
        </is>
      </c>
      <c r="AD56605" s="22" t="n"/>
    </row>
    <row r="56606">
      <c r="Y56606" s="22" t="n"/>
      <c r="AA56606" t="inlineStr">
        <is>
          <t>Probabilidade de Ganho: None 
Provisão: R$ - 
Valor Sentença: R$ -</t>
        </is>
      </c>
      <c r="AD56606" s="22" t="n"/>
    </row>
    <row r="56607">
      <c r="Y56607" s="22" t="n"/>
      <c r="AA56607" t="inlineStr">
        <is>
          <t>Probabilidade de Ganho: None 
Provisão: R$ - 
Valor Sentença: R$ -</t>
        </is>
      </c>
      <c r="AD56607" s="22" t="n"/>
    </row>
    <row r="56608">
      <c r="Y56608" s="22" t="n"/>
      <c r="AA56608" t="inlineStr">
        <is>
          <t>Probabilidade de Ganho: None 
Provisão: R$ - 
Valor Sentença: R$ -</t>
        </is>
      </c>
      <c r="AD56608" s="22" t="n"/>
    </row>
    <row r="56609">
      <c r="Y56609" s="22" t="n"/>
      <c r="AA56609" t="inlineStr">
        <is>
          <t>Probabilidade de Ganho: None 
Provisão: R$ - 
Valor Sentença: R$ -</t>
        </is>
      </c>
      <c r="AD56609" s="22" t="n"/>
    </row>
    <row r="56610">
      <c r="Y56610" s="22" t="n"/>
      <c r="AA56610" t="inlineStr">
        <is>
          <t>Probabilidade de Ganho: None 
Provisão: R$ - 
Valor Sentença: R$ -</t>
        </is>
      </c>
      <c r="AD56610" s="22" t="n"/>
    </row>
    <row r="56611">
      <c r="Y56611" s="22" t="n"/>
      <c r="AA56611" t="inlineStr">
        <is>
          <t>Probabilidade de Ganho: None 
Provisão: R$ - 
Valor Sentença: R$ -</t>
        </is>
      </c>
      <c r="AD56611" s="22" t="n"/>
    </row>
    <row r="56612">
      <c r="Y56612" s="22" t="n"/>
      <c r="AA56612" t="inlineStr">
        <is>
          <t>Probabilidade de Ganho: None 
Provisão: R$ - 
Valor Sentença: R$ -</t>
        </is>
      </c>
      <c r="AD56612" s="22" t="n"/>
    </row>
    <row r="56613">
      <c r="Y56613" s="22" t="n"/>
      <c r="AA56613" t="inlineStr">
        <is>
          <t>Probabilidade de Ganho: None 
Provisão: R$ - 
Valor Sentença: R$ -</t>
        </is>
      </c>
      <c r="AD56613" s="22" t="n"/>
    </row>
    <row r="56614">
      <c r="Y56614" s="22" t="n"/>
      <c r="AA56614" t="inlineStr">
        <is>
          <t>Probabilidade de Ganho: None 
Provisão: R$ - 
Valor Sentença: R$ -</t>
        </is>
      </c>
      <c r="AD56614" s="22" t="n"/>
    </row>
    <row r="56615">
      <c r="Y56615" s="22" t="n"/>
      <c r="AA56615" t="inlineStr">
        <is>
          <t>Probabilidade de Ganho: None 
Provisão: R$ - 
Valor Sentença: R$ -</t>
        </is>
      </c>
      <c r="AD56615" s="22" t="n"/>
    </row>
    <row r="56616">
      <c r="Y56616" s="22" t="n"/>
      <c r="AA56616" t="inlineStr">
        <is>
          <t>Probabilidade de Ganho: None 
Provisão: R$ - 
Valor Sentença: R$ -</t>
        </is>
      </c>
      <c r="AD56616" s="22" t="n"/>
    </row>
    <row r="56617">
      <c r="Y56617" s="22" t="n"/>
      <c r="AA56617" t="inlineStr">
        <is>
          <t>Probabilidade de Ganho: None 
Provisão: R$ - 
Valor Sentença: R$ -</t>
        </is>
      </c>
      <c r="AD56617" s="22" t="n"/>
    </row>
    <row r="56618">
      <c r="Y56618" s="22" t="n"/>
      <c r="AA56618" t="inlineStr">
        <is>
          <t>Probabilidade de Ganho: None 
Provisão: R$ - 
Valor Sentença: R$ -</t>
        </is>
      </c>
      <c r="AD56618" s="22" t="n"/>
    </row>
    <row r="56619">
      <c r="Y56619" s="22" t="n"/>
      <c r="AA56619" t="inlineStr">
        <is>
          <t>Probabilidade de Ganho: None 
Provisão: R$ - 
Valor Sentença: R$ -</t>
        </is>
      </c>
      <c r="AD56619" s="22" t="n"/>
    </row>
    <row r="56620">
      <c r="Y56620" s="22" t="n"/>
      <c r="AA56620" t="inlineStr">
        <is>
          <t>Probabilidade de Ganho: None 
Provisão: R$ - 
Valor Sentença: R$ -</t>
        </is>
      </c>
      <c r="AD56620" s="22" t="n"/>
    </row>
    <row r="56621">
      <c r="Y56621" s="22" t="n"/>
      <c r="AA56621" t="inlineStr">
        <is>
          <t>Probabilidade de Ganho: None 
Provisão: R$ - 
Valor Sentença: R$ -</t>
        </is>
      </c>
      <c r="AD56621" s="22" t="n"/>
    </row>
    <row r="56622">
      <c r="Y56622" s="22" t="n"/>
      <c r="AA56622" t="inlineStr">
        <is>
          <t>Probabilidade de Ganho: None 
Provisão: R$ - 
Valor Sentença: R$ -</t>
        </is>
      </c>
      <c r="AD56622" s="22" t="n"/>
    </row>
    <row r="56623">
      <c r="Y56623" s="22" t="n"/>
      <c r="AA56623" t="inlineStr">
        <is>
          <t>Probabilidade de Ganho: None 
Provisão: R$ - 
Valor Sentença: R$ -</t>
        </is>
      </c>
      <c r="AD56623" s="22" t="n"/>
    </row>
    <row r="56624">
      <c r="Y56624" s="22" t="n"/>
      <c r="AA56624" t="inlineStr">
        <is>
          <t>Probabilidade de Ganho: None 
Provisão: R$ - 
Valor Sentença: R$ -</t>
        </is>
      </c>
      <c r="AD56624" s="22" t="n"/>
    </row>
    <row r="56625">
      <c r="Y56625" s="22" t="n"/>
      <c r="AA56625" t="inlineStr">
        <is>
          <t>Probabilidade de Ganho: None 
Provisão: R$ - 
Valor Sentença: R$ -</t>
        </is>
      </c>
      <c r="AD56625" s="22" t="n"/>
    </row>
    <row r="56626">
      <c r="Y56626" s="22" t="n"/>
      <c r="AA56626" t="inlineStr">
        <is>
          <t>Probabilidade de Ganho: None 
Provisão: R$ - 
Valor Sentença: R$ -</t>
        </is>
      </c>
      <c r="AD56626" s="22" t="n"/>
    </row>
    <row r="56627">
      <c r="Y56627" s="22" t="n"/>
      <c r="AA56627" t="inlineStr">
        <is>
          <t>Probabilidade de Ganho: None 
Provisão: R$ - 
Valor Sentença: R$ -</t>
        </is>
      </c>
      <c r="AD56627" s="22" t="n"/>
    </row>
    <row r="56628">
      <c r="Y56628" s="22" t="n"/>
      <c r="AA56628" t="inlineStr">
        <is>
          <t>Probabilidade de Ganho: None 
Provisão: R$ - 
Valor Sentença: R$ -</t>
        </is>
      </c>
      <c r="AD56628" s="22" t="n"/>
    </row>
    <row r="56629">
      <c r="Y56629" s="22" t="n"/>
      <c r="AA56629" t="inlineStr">
        <is>
          <t>Probabilidade de Ganho: None 
Provisão: R$ - 
Valor Sentença: R$ -</t>
        </is>
      </c>
      <c r="AD56629" s="22" t="n"/>
    </row>
    <row r="56630">
      <c r="Y56630" s="22" t="n"/>
      <c r="AA56630" t="inlineStr">
        <is>
          <t>Probabilidade de Ganho: None 
Provisão: R$ - 
Valor Sentença: R$ -</t>
        </is>
      </c>
      <c r="AD56630" s="22" t="n"/>
    </row>
    <row r="56631">
      <c r="Y56631" s="22" t="n"/>
      <c r="AA56631" t="inlineStr">
        <is>
          <t>Probabilidade de Ganho: None 
Provisão: R$ - 
Valor Sentença: R$ -</t>
        </is>
      </c>
      <c r="AD56631" s="22" t="n"/>
    </row>
    <row r="56632">
      <c r="Y56632" s="22" t="n"/>
      <c r="AA56632" t="inlineStr">
        <is>
          <t>Probabilidade de Ganho: None 
Provisão: R$ - 
Valor Sentença: R$ -</t>
        </is>
      </c>
      <c r="AD56632" s="22" t="n"/>
    </row>
    <row r="56633">
      <c r="Y56633" s="22" t="n"/>
      <c r="AA56633" t="inlineStr">
        <is>
          <t>Probabilidade de Ganho: None 
Provisão: R$ - 
Valor Sentença: R$ -</t>
        </is>
      </c>
      <c r="AD56633" s="22" t="n"/>
    </row>
    <row r="56634">
      <c r="Y56634" s="22" t="n"/>
      <c r="AA56634" t="inlineStr">
        <is>
          <t>Probabilidade de Ganho: None 
Provisão: R$ - 
Valor Sentença: R$ -</t>
        </is>
      </c>
      <c r="AD56634" s="22" t="n"/>
    </row>
    <row r="56635">
      <c r="Y56635" s="22" t="n"/>
      <c r="AA56635" t="inlineStr">
        <is>
          <t>Probabilidade de Ganho: None 
Provisão: R$ - 
Valor Sentença: R$ -</t>
        </is>
      </c>
      <c r="AD56635" s="22" t="n"/>
    </row>
    <row r="56636">
      <c r="Y56636" s="22" t="n"/>
      <c r="AA56636" t="inlineStr">
        <is>
          <t>Probabilidade de Ganho: None 
Provisão: R$ - 
Valor Sentença: R$ -</t>
        </is>
      </c>
      <c r="AD56636" s="22" t="n"/>
    </row>
    <row r="56637">
      <c r="Y56637" s="22" t="n"/>
      <c r="AA56637" t="inlineStr">
        <is>
          <t>Probabilidade de Ganho: None 
Provisão: R$ - 
Valor Sentença: R$ -</t>
        </is>
      </c>
      <c r="AD56637" s="22" t="n"/>
    </row>
    <row r="56638">
      <c r="Y56638" s="22" t="n"/>
      <c r="AA56638" t="inlineStr">
        <is>
          <t>Probabilidade de Ganho: None 
Provisão: R$ - 
Valor Sentença: R$ -</t>
        </is>
      </c>
      <c r="AD56638" s="22" t="n"/>
    </row>
    <row r="56639">
      <c r="Y56639" s="22" t="n"/>
      <c r="AA56639" t="inlineStr">
        <is>
          <t>Probabilidade de Ganho: None 
Provisão: R$ - 
Valor Sentença: R$ -</t>
        </is>
      </c>
      <c r="AD56639" s="22" t="n"/>
    </row>
    <row r="56640">
      <c r="Y56640" s="22" t="n"/>
      <c r="AA56640" t="inlineStr">
        <is>
          <t>Probabilidade de Ganho: None 
Provisão: R$ - 
Valor Sentença: R$ -</t>
        </is>
      </c>
      <c r="AD56640" s="22" t="n"/>
    </row>
    <row r="56641">
      <c r="Y56641" s="22" t="n"/>
      <c r="AA56641" t="inlineStr">
        <is>
          <t>Probabilidade de Ganho: None 
Provisão: R$ - 
Valor Sentença: R$ -</t>
        </is>
      </c>
      <c r="AD56641" s="22" t="n"/>
    </row>
    <row r="56642">
      <c r="Y56642" s="22" t="n"/>
      <c r="AA56642" t="inlineStr">
        <is>
          <t>Probabilidade de Ganho: None 
Provisão: R$ - 
Valor Sentença: R$ -</t>
        </is>
      </c>
      <c r="AD56642" s="22" t="n"/>
    </row>
    <row r="56643">
      <c r="Y56643" s="22" t="n"/>
      <c r="AA56643" t="inlineStr">
        <is>
          <t>Probabilidade de Ganho: None 
Provisão: R$ - 
Valor Sentença: R$ -</t>
        </is>
      </c>
      <c r="AD56643" s="22" t="n"/>
    </row>
    <row r="56644">
      <c r="Y56644" s="22" t="n"/>
      <c r="AA56644" t="inlineStr">
        <is>
          <t>Probabilidade de Ganho: None 
Provisão: R$ - 
Valor Sentença: R$ -</t>
        </is>
      </c>
      <c r="AD56644" s="22" t="n"/>
    </row>
    <row r="56645">
      <c r="Y56645" s="22" t="n"/>
      <c r="AA56645" t="inlineStr">
        <is>
          <t>Probabilidade de Ganho: None 
Provisão: R$ - 
Valor Sentença: R$ -</t>
        </is>
      </c>
      <c r="AD56645" s="22" t="n"/>
    </row>
    <row r="56646">
      <c r="Y56646" s="22" t="n"/>
      <c r="AA56646" t="inlineStr">
        <is>
          <t>Probabilidade de Ganho: None 
Provisão: R$ - 
Valor Sentença: R$ -</t>
        </is>
      </c>
      <c r="AD56646" s="22" t="n"/>
    </row>
    <row r="56647">
      <c r="Y56647" s="22" t="n"/>
      <c r="AA56647" t="inlineStr">
        <is>
          <t>Probabilidade de Ganho: None 
Provisão: R$ - 
Valor Sentença: R$ -</t>
        </is>
      </c>
      <c r="AD56647" s="22" t="n"/>
    </row>
    <row r="56648">
      <c r="Y56648" s="22" t="n"/>
      <c r="AA56648" t="inlineStr">
        <is>
          <t>Probabilidade de Ganho: None 
Provisão: R$ - 
Valor Sentença: R$ -</t>
        </is>
      </c>
      <c r="AD56648" s="22" t="n"/>
    </row>
    <row r="56649">
      <c r="Y56649" s="22" t="n"/>
      <c r="AA56649" t="inlineStr">
        <is>
          <t>Probabilidade de Ganho: None 
Provisão: R$ - 
Valor Sentença: R$ -</t>
        </is>
      </c>
      <c r="AD56649" s="22" t="n"/>
    </row>
    <row r="56650">
      <c r="Y56650" s="22" t="n"/>
      <c r="AA56650" t="inlineStr">
        <is>
          <t>Probabilidade de Ganho: None 
Provisão: R$ - 
Valor Sentença: R$ -</t>
        </is>
      </c>
      <c r="AD56650" s="22" t="n"/>
    </row>
    <row r="56651">
      <c r="Y56651" s="22" t="n"/>
      <c r="AA56651" t="inlineStr">
        <is>
          <t>Probabilidade de Ganho: None 
Provisão: R$ - 
Valor Sentença: R$ -</t>
        </is>
      </c>
      <c r="AD56651" s="22" t="n"/>
    </row>
    <row r="56652">
      <c r="Y56652" s="22" t="n"/>
      <c r="AA56652" t="inlineStr">
        <is>
          <t>Probabilidade de Ganho: None 
Provisão: R$ - 
Valor Sentença: R$ -</t>
        </is>
      </c>
      <c r="AD56652" s="22" t="n"/>
    </row>
    <row r="56653">
      <c r="Y56653" s="22" t="n"/>
      <c r="AA56653" t="inlineStr">
        <is>
          <t>Probabilidade de Ganho: None 
Provisão: R$ - 
Valor Sentença: R$ -</t>
        </is>
      </c>
      <c r="AD56653" s="22" t="n"/>
    </row>
    <row r="56654">
      <c r="Y56654" s="22" t="n"/>
      <c r="AA56654" t="inlineStr">
        <is>
          <t>Probabilidade de Ganho: None 
Provisão: R$ - 
Valor Sentença: R$ -</t>
        </is>
      </c>
      <c r="AD56654" s="22" t="n"/>
    </row>
    <row r="56655">
      <c r="Y56655" s="22" t="n"/>
      <c r="AA56655" t="inlineStr">
        <is>
          <t>Probabilidade de Ganho: None 
Provisão: R$ - 
Valor Sentença: R$ -</t>
        </is>
      </c>
      <c r="AD56655" s="22" t="n"/>
    </row>
    <row r="56656">
      <c r="Y56656" s="22" t="n"/>
      <c r="AA56656" t="inlineStr">
        <is>
          <t>Probabilidade de Ganho: None 
Provisão: R$ - 
Valor Sentença: R$ -</t>
        </is>
      </c>
      <c r="AD56656" s="22" t="n"/>
    </row>
    <row r="56657">
      <c r="Y56657" s="22" t="n"/>
      <c r="AA56657" t="inlineStr">
        <is>
          <t>Probabilidade de Ganho: None 
Provisão: R$ - 
Valor Sentença: R$ -</t>
        </is>
      </c>
      <c r="AD56657" s="22" t="n"/>
    </row>
    <row r="56658">
      <c r="Y56658" s="22" t="n"/>
      <c r="AA56658" t="inlineStr">
        <is>
          <t>Probabilidade de Ganho: None 
Provisão: R$ - 
Valor Sentença: R$ -</t>
        </is>
      </c>
      <c r="AD56658" s="22" t="n"/>
    </row>
    <row r="56659">
      <c r="Y56659" s="22" t="n"/>
      <c r="AA56659" t="inlineStr">
        <is>
          <t>Probabilidade de Ganho: None 
Provisão: R$ - 
Valor Sentença: R$ -</t>
        </is>
      </c>
      <c r="AD56659" s="22" t="n"/>
    </row>
    <row r="56660">
      <c r="Y56660" s="22" t="n"/>
      <c r="AA56660" t="inlineStr">
        <is>
          <t>Probabilidade de Ganho: None 
Provisão: R$ - 
Valor Sentença: R$ -</t>
        </is>
      </c>
      <c r="AD56660" s="22" t="n"/>
    </row>
    <row r="56661">
      <c r="Y56661" s="22" t="n"/>
      <c r="AA56661" t="inlineStr">
        <is>
          <t>Probabilidade de Ganho: None 
Provisão: R$ - 
Valor Sentença: R$ -</t>
        </is>
      </c>
      <c r="AD56661" s="22" t="n"/>
    </row>
    <row r="56662">
      <c r="Y56662" s="22" t="n"/>
      <c r="AA56662" t="inlineStr">
        <is>
          <t>Probabilidade de Ganho: None 
Provisão: R$ - 
Valor Sentença: R$ -</t>
        </is>
      </c>
      <c r="AD56662" s="22" t="n"/>
    </row>
    <row r="56663">
      <c r="Y56663" s="22" t="n"/>
      <c r="AA56663" t="inlineStr">
        <is>
          <t>Probabilidade de Ganho: None 
Provisão: R$ - 
Valor Sentença: R$ -</t>
        </is>
      </c>
      <c r="AD56663" s="22" t="n"/>
    </row>
    <row r="56664">
      <c r="Y56664" s="22" t="n"/>
      <c r="AA56664" t="inlineStr">
        <is>
          <t>Probabilidade de Ganho: None 
Provisão: R$ - 
Valor Sentença: R$ -</t>
        </is>
      </c>
      <c r="AD56664" s="22" t="n"/>
    </row>
    <row r="56665">
      <c r="Y56665" s="22" t="n"/>
      <c r="AA56665" t="inlineStr">
        <is>
          <t>Probabilidade de Ganho: None 
Provisão: R$ - 
Valor Sentença: R$ -</t>
        </is>
      </c>
      <c r="AD56665" s="22" t="n"/>
    </row>
    <row r="56666">
      <c r="Y56666" s="22" t="n"/>
      <c r="AA56666" t="inlineStr">
        <is>
          <t>Probabilidade de Ganho: None 
Provisão: R$ - 
Valor Sentença: R$ -</t>
        </is>
      </c>
      <c r="AD56666" s="22" t="n"/>
    </row>
    <row r="56667">
      <c r="Y56667" s="22" t="n"/>
      <c r="AA56667" t="inlineStr">
        <is>
          <t>Probabilidade de Ganho: None 
Provisão: R$ - 
Valor Sentença: R$ -</t>
        </is>
      </c>
      <c r="AD56667" s="22" t="n"/>
    </row>
    <row r="56668">
      <c r="Y56668" s="22" t="n"/>
      <c r="AA56668" t="inlineStr">
        <is>
          <t>Probabilidade de Ganho: None 
Provisão: R$ - 
Valor Sentença: R$ -</t>
        </is>
      </c>
      <c r="AD56668" s="22" t="n"/>
    </row>
    <row r="56669">
      <c r="Y56669" s="22" t="n"/>
      <c r="AA56669" t="inlineStr">
        <is>
          <t>Probabilidade de Ganho: None 
Provisão: R$ - 
Valor Sentença: R$ -</t>
        </is>
      </c>
      <c r="AD56669" s="22" t="n"/>
    </row>
    <row r="56670">
      <c r="Y56670" s="22" t="n"/>
      <c r="AA56670" t="inlineStr">
        <is>
          <t>Probabilidade de Ganho: None 
Provisão: R$ - 
Valor Sentença: R$ -</t>
        </is>
      </c>
      <c r="AD56670" s="22" t="n"/>
    </row>
    <row r="56671">
      <c r="Y56671" s="22" t="n"/>
      <c r="AA56671" t="inlineStr">
        <is>
          <t>Probabilidade de Ganho: None 
Provisão: R$ - 
Valor Sentença: R$ -</t>
        </is>
      </c>
      <c r="AD56671" s="22" t="n"/>
    </row>
    <row r="56672">
      <c r="Y56672" s="22" t="n"/>
      <c r="AA56672" t="inlineStr">
        <is>
          <t>Probabilidade de Ganho: None 
Provisão: R$ - 
Valor Sentença: R$ -</t>
        </is>
      </c>
      <c r="AD56672" s="22" t="n"/>
    </row>
    <row r="56673">
      <c r="Y56673" s="22" t="n"/>
      <c r="AA56673" t="inlineStr">
        <is>
          <t>Probabilidade de Ganho: None 
Provisão: R$ - 
Valor Sentença: R$ -</t>
        </is>
      </c>
      <c r="AD56673" s="22" t="n"/>
    </row>
    <row r="56674">
      <c r="Y56674" s="22" t="n"/>
      <c r="AA56674" t="inlineStr">
        <is>
          <t>Probabilidade de Ganho: None 
Provisão: R$ - 
Valor Sentença: R$ -</t>
        </is>
      </c>
      <c r="AD56674" s="22" t="n"/>
    </row>
    <row r="56675">
      <c r="Y56675" s="22" t="n"/>
      <c r="AA56675" t="inlineStr">
        <is>
          <t>Probabilidade de Ganho: None 
Provisão: R$ - 
Valor Sentença: R$ -</t>
        </is>
      </c>
      <c r="AD56675" s="22" t="n"/>
    </row>
    <row r="56676">
      <c r="Y56676" s="22" t="n"/>
      <c r="AA56676" t="inlineStr">
        <is>
          <t>Probabilidade de Ganho: None 
Provisão: R$ - 
Valor Sentença: R$ -</t>
        </is>
      </c>
      <c r="AD56676" s="22" t="n"/>
    </row>
    <row r="56677">
      <c r="Y56677" s="22" t="n"/>
      <c r="AA56677" t="inlineStr">
        <is>
          <t>Probabilidade de Ganho: None 
Provisão: R$ - 
Valor Sentença: R$ -</t>
        </is>
      </c>
      <c r="AD56677" s="22" t="n"/>
    </row>
    <row r="56678">
      <c r="Y56678" s="22" t="n"/>
      <c r="AA56678" t="inlineStr">
        <is>
          <t>Probabilidade de Ganho: None 
Provisão: R$ - 
Valor Sentença: R$ -</t>
        </is>
      </c>
      <c r="AD56678" s="22" t="n"/>
    </row>
    <row r="56679">
      <c r="Y56679" s="22" t="n"/>
      <c r="AA56679" t="inlineStr">
        <is>
          <t>Probabilidade de Ganho: None 
Provisão: R$ - 
Valor Sentença: R$ -</t>
        </is>
      </c>
      <c r="AD56679" s="22" t="n"/>
    </row>
    <row r="56680">
      <c r="Y56680" s="22" t="n"/>
      <c r="AA56680" t="inlineStr">
        <is>
          <t>Probabilidade de Ganho: None 
Provisão: R$ - 
Valor Sentença: R$ -</t>
        </is>
      </c>
      <c r="AD56680" s="22" t="n"/>
    </row>
    <row r="56681">
      <c r="Y56681" s="22" t="n"/>
      <c r="AA56681" t="inlineStr">
        <is>
          <t>Probabilidade de Ganho: None 
Provisão: R$ - 
Valor Sentença: R$ -</t>
        </is>
      </c>
      <c r="AD56681" s="22" t="n"/>
    </row>
    <row r="56682">
      <c r="Y56682" s="22" t="n"/>
      <c r="AA56682" t="inlineStr">
        <is>
          <t>Probabilidade de Ganho: None 
Provisão: R$ - 
Valor Sentença: R$ -</t>
        </is>
      </c>
      <c r="AD56682" s="22" t="n"/>
    </row>
    <row r="56683">
      <c r="Y56683" s="22" t="n"/>
      <c r="AA56683" t="inlineStr">
        <is>
          <t>Probabilidade de Ganho: None 
Provisão: R$ - 
Valor Sentença: R$ -</t>
        </is>
      </c>
      <c r="AD56683" s="22" t="n"/>
    </row>
    <row r="56684">
      <c r="Y56684" s="22" t="n"/>
      <c r="AA56684" t="inlineStr">
        <is>
          <t>Probabilidade de Ganho: None 
Provisão: R$ - 
Valor Sentença: R$ -</t>
        </is>
      </c>
      <c r="AD56684" s="22" t="n"/>
    </row>
    <row r="56685">
      <c r="Y56685" s="22" t="n"/>
      <c r="AA56685" t="inlineStr">
        <is>
          <t>Probabilidade de Ganho: None 
Provisão: R$ - 
Valor Sentença: R$ -</t>
        </is>
      </c>
      <c r="AD56685" s="22" t="n"/>
    </row>
    <row r="56686">
      <c r="Y56686" s="22" t="n"/>
      <c r="AA56686" t="inlineStr">
        <is>
          <t>Probabilidade de Ganho: None 
Provisão: R$ - 
Valor Sentença: R$ -</t>
        </is>
      </c>
      <c r="AD56686" s="22" t="n"/>
    </row>
    <row r="56687">
      <c r="Y56687" s="22" t="n"/>
      <c r="AA56687" t="inlineStr">
        <is>
          <t>Probabilidade de Ganho: None 
Provisão: R$ - 
Valor Sentença: R$ -</t>
        </is>
      </c>
      <c r="AD56687" s="22" t="n"/>
    </row>
    <row r="56688">
      <c r="Y56688" s="22" t="n"/>
      <c r="AA56688" t="inlineStr">
        <is>
          <t>Probabilidade de Ganho: None 
Provisão: R$ - 
Valor Sentença: R$ -</t>
        </is>
      </c>
      <c r="AD56688" s="22" t="n"/>
    </row>
    <row r="56689">
      <c r="Y56689" s="22" t="n"/>
      <c r="AA56689" t="inlineStr">
        <is>
          <t>Probabilidade de Ganho: None 
Provisão: R$ - 
Valor Sentença: R$ -</t>
        </is>
      </c>
      <c r="AD56689" s="22" t="n"/>
    </row>
    <row r="56690">
      <c r="Y56690" s="22" t="n"/>
      <c r="AA56690" t="inlineStr">
        <is>
          <t>Probabilidade de Ganho: None 
Provisão: R$ - 
Valor Sentença: R$ -</t>
        </is>
      </c>
      <c r="AD56690" s="22" t="n"/>
    </row>
    <row r="56691">
      <c r="Y56691" s="22" t="n"/>
      <c r="AA56691" t="inlineStr">
        <is>
          <t>Probabilidade de Ganho: None 
Provisão: R$ - 
Valor Sentença: R$ -</t>
        </is>
      </c>
      <c r="AD56691" s="22" t="n"/>
    </row>
    <row r="56692">
      <c r="Y56692" s="22" t="n"/>
      <c r="AA56692" t="inlineStr">
        <is>
          <t>Probabilidade de Ganho: None 
Provisão: R$ - 
Valor Sentença: R$ -</t>
        </is>
      </c>
      <c r="AD56692" s="22" t="n"/>
    </row>
    <row r="56693">
      <c r="Y56693" s="22" t="n"/>
      <c r="AA56693" t="inlineStr">
        <is>
          <t>Probabilidade de Ganho: None 
Provisão: R$ - 
Valor Sentença: R$ -</t>
        </is>
      </c>
      <c r="AD56693" s="22" t="n"/>
    </row>
    <row r="56694">
      <c r="Y56694" s="22" t="n"/>
      <c r="AA56694" t="inlineStr">
        <is>
          <t>Probabilidade de Ganho: None 
Provisão: R$ - 
Valor Sentença: R$ -</t>
        </is>
      </c>
      <c r="AD56694" s="22" t="n"/>
    </row>
    <row r="56695">
      <c r="Y56695" s="22" t="n"/>
      <c r="AA56695" t="inlineStr">
        <is>
          <t>Probabilidade de Ganho: None 
Provisão: R$ - 
Valor Sentença: R$ -</t>
        </is>
      </c>
      <c r="AD56695" s="22" t="n"/>
    </row>
    <row r="56696">
      <c r="Y56696" s="22" t="n"/>
      <c r="AA56696" t="inlineStr">
        <is>
          <t>Probabilidade de Ganho: None 
Provisão: R$ - 
Valor Sentença: R$ -</t>
        </is>
      </c>
      <c r="AD56696" s="22" t="n"/>
    </row>
    <row r="56697">
      <c r="Y56697" s="22" t="n"/>
      <c r="AA56697" t="inlineStr">
        <is>
          <t>Probabilidade de Ganho: None 
Provisão: R$ - 
Valor Sentença: R$ -</t>
        </is>
      </c>
      <c r="AD56697" s="22" t="n"/>
    </row>
    <row r="56698">
      <c r="Y56698" s="22" t="n"/>
      <c r="AA56698" t="inlineStr">
        <is>
          <t>Probabilidade de Ganho: None 
Provisão: R$ - 
Valor Sentença: R$ -</t>
        </is>
      </c>
      <c r="AD56698" s="22" t="n"/>
    </row>
    <row r="56699">
      <c r="Y56699" s="22" t="n"/>
      <c r="AA56699" t="inlineStr">
        <is>
          <t>Probabilidade de Ganho: None 
Provisão: R$ - 
Valor Sentença: R$ -</t>
        </is>
      </c>
      <c r="AD56699" s="22" t="n"/>
    </row>
    <row r="56700">
      <c r="Y56700" s="22" t="n"/>
      <c r="AA56700" t="inlineStr">
        <is>
          <t>Probabilidade de Ganho: None 
Provisão: R$ - 
Valor Sentença: R$ -</t>
        </is>
      </c>
      <c r="AD56700" s="22" t="n"/>
    </row>
    <row r="56701">
      <c r="Y56701" s="22" t="n"/>
      <c r="AA56701" t="inlineStr">
        <is>
          <t>Probabilidade de Ganho: None 
Provisão: R$ - 
Valor Sentença: R$ -</t>
        </is>
      </c>
      <c r="AD56701" s="22" t="n"/>
    </row>
    <row r="56702">
      <c r="Y56702" s="22" t="n"/>
      <c r="AA56702" t="inlineStr">
        <is>
          <t>Probabilidade de Ganho: None 
Provisão: R$ - 
Valor Sentença: R$ -</t>
        </is>
      </c>
      <c r="AD56702" s="22" t="n"/>
    </row>
    <row r="56703">
      <c r="Y56703" s="22" t="n"/>
      <c r="AA56703" t="inlineStr">
        <is>
          <t>Probabilidade de Ganho: None 
Provisão: R$ - 
Valor Sentença: R$ -</t>
        </is>
      </c>
      <c r="AD56703" s="22" t="n"/>
    </row>
    <row r="56704">
      <c r="Y56704" s="22" t="n"/>
      <c r="AA56704" t="inlineStr">
        <is>
          <t>Probabilidade de Ganho: None 
Provisão: R$ - 
Valor Sentença: R$ -</t>
        </is>
      </c>
      <c r="AD56704" s="22" t="n"/>
    </row>
    <row r="56705">
      <c r="Y56705" s="22" t="n"/>
      <c r="AA56705" t="inlineStr">
        <is>
          <t>Probabilidade de Ganho: None 
Provisão: R$ - 
Valor Sentença: R$ -</t>
        </is>
      </c>
      <c r="AD56705" s="22" t="n"/>
    </row>
    <row r="56706">
      <c r="Y56706" s="22" t="n"/>
      <c r="AA56706" t="inlineStr">
        <is>
          <t>Probabilidade de Ganho: None 
Provisão: R$ - 
Valor Sentença: R$ -</t>
        </is>
      </c>
      <c r="AD56706" s="22" t="n"/>
    </row>
    <row r="56707">
      <c r="Y56707" s="22" t="n"/>
      <c r="AA56707" t="inlineStr">
        <is>
          <t>Probabilidade de Ganho: None 
Provisão: R$ - 
Valor Sentença: R$ -</t>
        </is>
      </c>
      <c r="AD56707" s="22" t="n"/>
    </row>
    <row r="56708">
      <c r="Y56708" s="22" t="n"/>
      <c r="AA56708" t="inlineStr">
        <is>
          <t>Probabilidade de Ganho: None 
Provisão: R$ - 
Valor Sentença: R$ -</t>
        </is>
      </c>
      <c r="AD56708" s="22" t="n"/>
    </row>
    <row r="56709">
      <c r="Y56709" s="22" t="n"/>
      <c r="AA56709" t="inlineStr">
        <is>
          <t>Probabilidade de Ganho: None 
Provisão: R$ - 
Valor Sentença: R$ -</t>
        </is>
      </c>
      <c r="AD56709" s="22" t="n"/>
    </row>
    <row r="56710">
      <c r="Y56710" s="22" t="n"/>
      <c r="AA56710" t="inlineStr">
        <is>
          <t>Probabilidade de Ganho: None 
Provisão: R$ - 
Valor Sentença: R$ -</t>
        </is>
      </c>
      <c r="AD56710" s="22" t="n"/>
    </row>
    <row r="56711">
      <c r="Y56711" s="22" t="n"/>
      <c r="AA56711" t="inlineStr">
        <is>
          <t>Probabilidade de Ganho: None 
Provisão: R$ - 
Valor Sentença: R$ -</t>
        </is>
      </c>
      <c r="AD56711" s="22" t="n"/>
    </row>
    <row r="56712">
      <c r="Y56712" s="22" t="n"/>
      <c r="AA56712" t="inlineStr">
        <is>
          <t>Probabilidade de Ganho: None 
Provisão: R$ - 
Valor Sentença: R$ -</t>
        </is>
      </c>
      <c r="AD56712" s="22" t="n"/>
    </row>
    <row r="56713">
      <c r="Y56713" s="22" t="n"/>
      <c r="AA56713" t="inlineStr">
        <is>
          <t>Probabilidade de Ganho: None 
Provisão: R$ - 
Valor Sentença: R$ -</t>
        </is>
      </c>
      <c r="AD56713" s="22" t="n"/>
    </row>
    <row r="56714">
      <c r="Y56714" s="22" t="n"/>
      <c r="AA56714" t="inlineStr">
        <is>
          <t>Probabilidade de Ganho: None 
Provisão: R$ - 
Valor Sentença: R$ -</t>
        </is>
      </c>
      <c r="AD56714" s="22" t="n"/>
    </row>
    <row r="56715">
      <c r="Y56715" s="22" t="n"/>
      <c r="AA56715" t="inlineStr">
        <is>
          <t>Probabilidade de Ganho: None 
Provisão: R$ - 
Valor Sentença: R$ -</t>
        </is>
      </c>
      <c r="AD56715" s="22" t="n"/>
    </row>
    <row r="56716">
      <c r="Y56716" s="22" t="n"/>
      <c r="AA56716" t="inlineStr">
        <is>
          <t>Probabilidade de Ganho: None 
Provisão: R$ - 
Valor Sentença: R$ -</t>
        </is>
      </c>
      <c r="AD56716" s="22" t="n"/>
    </row>
    <row r="56717">
      <c r="Y56717" s="22" t="n"/>
      <c r="AA56717" t="inlineStr">
        <is>
          <t>Probabilidade de Ganho: None 
Provisão: R$ - 
Valor Sentença: R$ -</t>
        </is>
      </c>
      <c r="AD56717" s="22" t="n"/>
    </row>
    <row r="56718">
      <c r="Y56718" s="22" t="n"/>
      <c r="AA56718" t="inlineStr">
        <is>
          <t>Probabilidade de Ganho: None 
Provisão: R$ - 
Valor Sentença: R$ -</t>
        </is>
      </c>
      <c r="AD56718" s="22" t="n"/>
    </row>
    <row r="56719">
      <c r="Y56719" s="22" t="n"/>
      <c r="AA56719" t="inlineStr">
        <is>
          <t>Probabilidade de Ganho: None 
Provisão: R$ - 
Valor Sentença: R$ -</t>
        </is>
      </c>
      <c r="AD56719" s="22" t="n"/>
    </row>
    <row r="56720">
      <c r="Y56720" s="22" t="n"/>
      <c r="AA56720" t="inlineStr">
        <is>
          <t>Probabilidade de Ganho: None 
Provisão: R$ - 
Valor Sentença: R$ -</t>
        </is>
      </c>
      <c r="AD56720" s="22" t="n"/>
    </row>
    <row r="56721">
      <c r="Y56721" s="22" t="n"/>
      <c r="AA56721" t="inlineStr">
        <is>
          <t>Probabilidade de Ganho: None 
Provisão: R$ - 
Valor Sentença: R$ -</t>
        </is>
      </c>
      <c r="AD56721" s="22" t="n"/>
    </row>
    <row r="56722">
      <c r="Y56722" s="22" t="n"/>
      <c r="AA56722" t="inlineStr">
        <is>
          <t>Probabilidade de Ganho: None 
Provisão: R$ - 
Valor Sentença: R$ -</t>
        </is>
      </c>
      <c r="AD56722" s="22" t="n"/>
    </row>
    <row r="56723">
      <c r="Y56723" s="22" t="n"/>
      <c r="AA56723" t="inlineStr">
        <is>
          <t>Probabilidade de Ganho: None 
Provisão: R$ - 
Valor Sentença: R$ -</t>
        </is>
      </c>
      <c r="AD56723" s="22" t="n"/>
    </row>
    <row r="56724">
      <c r="Y56724" s="22" t="n"/>
      <c r="AA56724" t="inlineStr">
        <is>
          <t>Probabilidade de Ganho: None 
Provisão: R$ - 
Valor Sentença: R$ -</t>
        </is>
      </c>
      <c r="AD56724" s="22" t="n"/>
    </row>
    <row r="56725">
      <c r="Y56725" s="22" t="n"/>
      <c r="AA56725" t="inlineStr">
        <is>
          <t>Probabilidade de Ganho: None 
Provisão: R$ - 
Valor Sentença: R$ -</t>
        </is>
      </c>
      <c r="AD56725" s="22" t="n"/>
    </row>
    <row r="56726">
      <c r="Y56726" s="22" t="n"/>
      <c r="AA56726" t="inlineStr">
        <is>
          <t>Probabilidade de Ganho: None 
Provisão: R$ - 
Valor Sentença: R$ -</t>
        </is>
      </c>
      <c r="AD56726" s="22" t="n"/>
    </row>
    <row r="56727">
      <c r="Y56727" s="22" t="n"/>
      <c r="AA56727" t="inlineStr">
        <is>
          <t>Probabilidade de Ganho: None 
Provisão: R$ - 
Valor Sentença: R$ -</t>
        </is>
      </c>
      <c r="AD56727" s="22" t="n"/>
    </row>
    <row r="56728">
      <c r="Y56728" s="22" t="n"/>
      <c r="AA56728" t="inlineStr">
        <is>
          <t>Probabilidade de Ganho: None 
Provisão: R$ - 
Valor Sentença: R$ -</t>
        </is>
      </c>
      <c r="AD56728" s="22" t="n"/>
    </row>
    <row r="56729">
      <c r="Y56729" s="22" t="n"/>
      <c r="AA56729" t="inlineStr">
        <is>
          <t>Probabilidade de Ganho: None 
Provisão: R$ - 
Valor Sentença: R$ -</t>
        </is>
      </c>
      <c r="AD56729" s="22" t="n"/>
    </row>
    <row r="56730">
      <c r="Y56730" s="22" t="n"/>
      <c r="AA56730" t="inlineStr">
        <is>
          <t>Probabilidade de Ganho: None 
Provisão: R$ - 
Valor Sentença: R$ -</t>
        </is>
      </c>
      <c r="AD56730" s="22" t="n"/>
    </row>
    <row r="56731">
      <c r="Y56731" s="22" t="n"/>
      <c r="AA56731" t="inlineStr">
        <is>
          <t>Probabilidade de Ganho: None 
Provisão: R$ - 
Valor Sentença: R$ -</t>
        </is>
      </c>
      <c r="AD56731" s="22" t="n"/>
    </row>
    <row r="56732">
      <c r="Y56732" s="22" t="n"/>
      <c r="AA56732" t="inlineStr">
        <is>
          <t>Probabilidade de Ganho: None 
Provisão: R$ - 
Valor Sentença: R$ -</t>
        </is>
      </c>
      <c r="AD56732" s="22" t="n"/>
    </row>
    <row r="56733">
      <c r="Y56733" s="22" t="n"/>
      <c r="AA56733" t="inlineStr">
        <is>
          <t>Probabilidade de Ganho: None 
Provisão: R$ - 
Valor Sentença: R$ -</t>
        </is>
      </c>
      <c r="AD56733" s="22" t="n"/>
    </row>
    <row r="56734">
      <c r="Y56734" s="22" t="n"/>
      <c r="AA56734" t="inlineStr">
        <is>
          <t>Probabilidade de Ganho: None 
Provisão: R$ - 
Valor Sentença: R$ -</t>
        </is>
      </c>
      <c r="AD56734" s="22" t="n"/>
    </row>
    <row r="56735">
      <c r="Y56735" s="22" t="n"/>
      <c r="AA56735" t="inlineStr">
        <is>
          <t>Probabilidade de Ganho: None 
Provisão: R$ - 
Valor Sentença: R$ -</t>
        </is>
      </c>
      <c r="AD56735" s="22" t="n"/>
    </row>
    <row r="56736">
      <c r="Y56736" s="22" t="n"/>
      <c r="AA56736" t="inlineStr">
        <is>
          <t>Probabilidade de Ganho: None 
Provisão: R$ - 
Valor Sentença: R$ -</t>
        </is>
      </c>
      <c r="AD56736" s="22" t="n"/>
    </row>
    <row r="56737">
      <c r="Y56737" s="22" t="n"/>
      <c r="AA56737" t="inlineStr">
        <is>
          <t>Probabilidade de Ganho: None 
Provisão: R$ - 
Valor Sentença: R$ -</t>
        </is>
      </c>
      <c r="AD56737" s="22" t="n"/>
    </row>
    <row r="56738">
      <c r="Y56738" s="22" t="n"/>
      <c r="AA56738" t="inlineStr">
        <is>
          <t>Probabilidade de Ganho: None 
Provisão: R$ - 
Valor Sentença: R$ -</t>
        </is>
      </c>
      <c r="AD56738" s="22" t="n"/>
    </row>
    <row r="56739">
      <c r="Y56739" s="22" t="n"/>
      <c r="AA56739" t="inlineStr">
        <is>
          <t>Probabilidade de Ganho: None 
Provisão: R$ - 
Valor Sentença: R$ -</t>
        </is>
      </c>
      <c r="AD56739" s="22" t="n"/>
    </row>
    <row r="56740">
      <c r="Y56740" s="22" t="n"/>
      <c r="AA56740" t="inlineStr">
        <is>
          <t>Probabilidade de Ganho: None 
Provisão: R$ - 
Valor Sentença: R$ -</t>
        </is>
      </c>
      <c r="AD56740" s="22" t="n"/>
    </row>
    <row r="56741">
      <c r="Y56741" s="22" t="n"/>
      <c r="AA56741" t="inlineStr">
        <is>
          <t>Probabilidade de Ganho: None 
Provisão: R$ - 
Valor Sentença: R$ -</t>
        </is>
      </c>
      <c r="AD56741" s="22" t="n"/>
    </row>
    <row r="56742">
      <c r="Y56742" s="22" t="n"/>
      <c r="AA56742" t="inlineStr">
        <is>
          <t>Probabilidade de Ganho: None 
Provisão: R$ - 
Valor Sentença: R$ -</t>
        </is>
      </c>
      <c r="AD56742" s="22" t="n"/>
    </row>
    <row r="56743">
      <c r="Y56743" s="22" t="n"/>
      <c r="AA56743" t="inlineStr">
        <is>
          <t>Probabilidade de Ganho: None 
Provisão: R$ - 
Valor Sentença: R$ -</t>
        </is>
      </c>
      <c r="AD56743" s="22" t="n"/>
    </row>
    <row r="56744">
      <c r="Y56744" s="22" t="n"/>
      <c r="AA56744" t="inlineStr">
        <is>
          <t>Probabilidade de Ganho: None 
Provisão: R$ - 
Valor Sentença: R$ -</t>
        </is>
      </c>
      <c r="AD56744" s="22" t="n"/>
    </row>
    <row r="56745">
      <c r="Y56745" s="22" t="n"/>
      <c r="AA56745" t="inlineStr">
        <is>
          <t>Probabilidade de Ganho: None 
Provisão: R$ - 
Valor Sentença: R$ -</t>
        </is>
      </c>
      <c r="AD56745" s="22" t="n"/>
    </row>
    <row r="56746">
      <c r="Y56746" s="22" t="n"/>
      <c r="AA56746" t="inlineStr">
        <is>
          <t>Probabilidade de Ganho: None 
Provisão: R$ - 
Valor Sentença: R$ -</t>
        </is>
      </c>
      <c r="AD56746" s="22" t="n"/>
    </row>
    <row r="56747">
      <c r="Y56747" s="22" t="n"/>
      <c r="AA56747" t="inlineStr">
        <is>
          <t>Probabilidade de Ganho: None 
Provisão: R$ - 
Valor Sentença: R$ -</t>
        </is>
      </c>
      <c r="AD56747" s="22" t="n"/>
    </row>
    <row r="56748">
      <c r="Y56748" s="22" t="n"/>
      <c r="AA56748" t="inlineStr">
        <is>
          <t>Probabilidade de Ganho: None 
Provisão: R$ - 
Valor Sentença: R$ -</t>
        </is>
      </c>
      <c r="AD56748" s="22" t="n"/>
    </row>
    <row r="56749">
      <c r="Y56749" s="22" t="n"/>
      <c r="AA56749" t="inlineStr">
        <is>
          <t>Probabilidade de Ganho: None 
Provisão: R$ - 
Valor Sentença: R$ -</t>
        </is>
      </c>
      <c r="AD56749" s="22" t="n"/>
    </row>
    <row r="56750">
      <c r="Y56750" s="22" t="n"/>
      <c r="AA56750" t="inlineStr">
        <is>
          <t>Probabilidade de Ganho: None 
Provisão: R$ - 
Valor Sentença: R$ -</t>
        </is>
      </c>
      <c r="AD56750" s="22" t="n"/>
    </row>
    <row r="56751">
      <c r="Y56751" s="22" t="n"/>
      <c r="AA56751" t="inlineStr">
        <is>
          <t>Probabilidade de Ganho: None 
Provisão: R$ - 
Valor Sentença: R$ -</t>
        </is>
      </c>
      <c r="AD56751" s="22" t="n"/>
    </row>
    <row r="56752">
      <c r="Y56752" s="22" t="n"/>
      <c r="AA56752" t="inlineStr">
        <is>
          <t>Probabilidade de Ganho: None 
Provisão: R$ - 
Valor Sentença: R$ -</t>
        </is>
      </c>
      <c r="AD56752" s="22" t="n"/>
    </row>
    <row r="56753">
      <c r="Y56753" s="22" t="n"/>
      <c r="AA56753" t="inlineStr">
        <is>
          <t>Probabilidade de Ganho: None 
Provisão: R$ - 
Valor Sentença: R$ -</t>
        </is>
      </c>
      <c r="AD56753" s="22" t="n"/>
    </row>
    <row r="56754">
      <c r="Y56754" s="22" t="n"/>
      <c r="AA56754" t="inlineStr">
        <is>
          <t>Probabilidade de Ganho: None 
Provisão: R$ - 
Valor Sentença: R$ -</t>
        </is>
      </c>
      <c r="AD56754" s="22" t="n"/>
    </row>
    <row r="56755">
      <c r="Y56755" s="22" t="n"/>
      <c r="AA56755" t="inlineStr">
        <is>
          <t>Probabilidade de Ganho: None 
Provisão: R$ - 
Valor Sentença: R$ -</t>
        </is>
      </c>
      <c r="AD56755" s="22" t="n"/>
    </row>
    <row r="56756">
      <c r="Y56756" s="22" t="n"/>
      <c r="AA56756" t="inlineStr">
        <is>
          <t>Probabilidade de Ganho: None 
Provisão: R$ - 
Valor Sentença: R$ -</t>
        </is>
      </c>
      <c r="AD56756" s="22" t="n"/>
    </row>
    <row r="56757">
      <c r="Y56757" s="22" t="n"/>
      <c r="AA56757" t="inlineStr">
        <is>
          <t>Probabilidade de Ganho: None 
Provisão: R$ - 
Valor Sentença: R$ -</t>
        </is>
      </c>
      <c r="AD56757" s="22" t="n"/>
    </row>
    <row r="56758">
      <c r="Y56758" s="22" t="n"/>
      <c r="AA56758" t="inlineStr">
        <is>
          <t>Probabilidade de Ganho: None 
Provisão: R$ - 
Valor Sentença: R$ -</t>
        </is>
      </c>
      <c r="AD56758" s="22" t="n"/>
    </row>
    <row r="56759">
      <c r="Y56759" s="22" t="n"/>
      <c r="AA56759" t="inlineStr">
        <is>
          <t>Probabilidade de Ganho: None 
Provisão: R$ - 
Valor Sentença: R$ -</t>
        </is>
      </c>
      <c r="AD56759" s="22" t="n"/>
    </row>
    <row r="56760">
      <c r="Y56760" s="22" t="n"/>
      <c r="AA56760" t="inlineStr">
        <is>
          <t>Probabilidade de Ganho: None 
Provisão: R$ - 
Valor Sentença: R$ -</t>
        </is>
      </c>
      <c r="AD56760" s="22" t="n"/>
    </row>
    <row r="56761">
      <c r="Y56761" s="22" t="n"/>
      <c r="AA56761" t="inlineStr">
        <is>
          <t>Probabilidade de Ganho: None 
Provisão: R$ - 
Valor Sentença: R$ -</t>
        </is>
      </c>
      <c r="AD56761" s="22" t="n"/>
    </row>
    <row r="56762">
      <c r="Y56762" s="22" t="n"/>
      <c r="AA56762" t="inlineStr">
        <is>
          <t>Probabilidade de Ganho: None 
Provisão: R$ - 
Valor Sentença: R$ -</t>
        </is>
      </c>
      <c r="AD56762" s="22" t="n"/>
    </row>
    <row r="56763">
      <c r="Y56763" s="22" t="n"/>
      <c r="AA56763" t="inlineStr">
        <is>
          <t>Probabilidade de Ganho: None 
Provisão: R$ - 
Valor Sentença: R$ -</t>
        </is>
      </c>
      <c r="AD56763" s="22" t="n"/>
    </row>
    <row r="56764">
      <c r="Y56764" s="22" t="n"/>
      <c r="AA56764" t="inlineStr">
        <is>
          <t>Probabilidade de Ganho: None 
Provisão: R$ - 
Valor Sentença: R$ -</t>
        </is>
      </c>
      <c r="AD56764" s="22" t="n"/>
    </row>
    <row r="56765">
      <c r="Y56765" s="22" t="n"/>
      <c r="AA56765" t="inlineStr">
        <is>
          <t>Probabilidade de Ganho: None 
Provisão: R$ - 
Valor Sentença: R$ -</t>
        </is>
      </c>
      <c r="AD56765" s="22" t="n"/>
    </row>
    <row r="56766">
      <c r="Y56766" s="22" t="n"/>
      <c r="AA56766" t="inlineStr">
        <is>
          <t>Probabilidade de Ganho: None 
Provisão: R$ - 
Valor Sentença: R$ -</t>
        </is>
      </c>
      <c r="AD56766" s="22" t="n"/>
    </row>
    <row r="56767">
      <c r="Y56767" s="22" t="n"/>
      <c r="AA56767" t="inlineStr">
        <is>
          <t>Probabilidade de Ganho: None 
Provisão: R$ - 
Valor Sentença: R$ -</t>
        </is>
      </c>
      <c r="AD56767" s="22" t="n"/>
    </row>
    <row r="56768">
      <c r="Y56768" s="22" t="n"/>
      <c r="AA56768" t="inlineStr">
        <is>
          <t>Probabilidade de Ganho: None 
Provisão: R$ - 
Valor Sentença: R$ -</t>
        </is>
      </c>
      <c r="AD56768" s="22" t="n"/>
    </row>
    <row r="56769">
      <c r="Y56769" s="22" t="n"/>
      <c r="AA56769" t="inlineStr">
        <is>
          <t>Probabilidade de Ganho: None 
Provisão: R$ - 
Valor Sentença: R$ -</t>
        </is>
      </c>
      <c r="AD56769" s="22" t="n"/>
    </row>
    <row r="56770">
      <c r="Y56770" s="22" t="n"/>
      <c r="AA56770" t="inlineStr">
        <is>
          <t>Probabilidade de Ganho: None 
Provisão: R$ - 
Valor Sentença: R$ -</t>
        </is>
      </c>
      <c r="AD56770" s="22" t="n"/>
    </row>
    <row r="56771">
      <c r="Y56771" s="22" t="n"/>
      <c r="AA56771" t="inlineStr">
        <is>
          <t>Probabilidade de Ganho: None 
Provisão: R$ - 
Valor Sentença: R$ -</t>
        </is>
      </c>
      <c r="AD56771" s="22" t="n"/>
    </row>
    <row r="56772">
      <c r="Y56772" s="22" t="n"/>
      <c r="AA56772" t="inlineStr">
        <is>
          <t>Probabilidade de Ganho: None 
Provisão: R$ - 
Valor Sentença: R$ -</t>
        </is>
      </c>
      <c r="AD56772" s="22" t="n"/>
    </row>
    <row r="56773">
      <c r="Y56773" s="22" t="n"/>
      <c r="AA56773" t="inlineStr">
        <is>
          <t>Probabilidade de Ganho: None 
Provisão: R$ - 
Valor Sentença: R$ -</t>
        </is>
      </c>
      <c r="AD56773" s="22" t="n"/>
    </row>
    <row r="56774">
      <c r="Y56774" s="22" t="n"/>
      <c r="AA56774" t="inlineStr">
        <is>
          <t>Probabilidade de Ganho: None 
Provisão: R$ - 
Valor Sentença: R$ -</t>
        </is>
      </c>
      <c r="AD56774" s="22" t="n"/>
    </row>
    <row r="56775">
      <c r="Y56775" s="22" t="n"/>
      <c r="AA56775" t="inlineStr">
        <is>
          <t>Probabilidade de Ganho: None 
Provisão: R$ - 
Valor Sentença: R$ -</t>
        </is>
      </c>
      <c r="AD56775" s="22" t="n"/>
    </row>
    <row r="56776">
      <c r="Y56776" s="22" t="n"/>
      <c r="AA56776" t="inlineStr">
        <is>
          <t>Probabilidade de Ganho: None 
Provisão: R$ - 
Valor Sentença: R$ -</t>
        </is>
      </c>
      <c r="AD56776" s="22" t="n"/>
    </row>
    <row r="56777">
      <c r="Y56777" s="22" t="n"/>
      <c r="AA56777" t="inlineStr">
        <is>
          <t>Probabilidade de Ganho: None 
Provisão: R$ - 
Valor Sentença: R$ -</t>
        </is>
      </c>
      <c r="AD56777" s="22" t="n"/>
    </row>
    <row r="56778">
      <c r="Y56778" s="22" t="n"/>
      <c r="AA56778" t="inlineStr">
        <is>
          <t>Probabilidade de Ganho: None 
Provisão: R$ - 
Valor Sentença: R$ -</t>
        </is>
      </c>
      <c r="AD56778" s="22" t="n"/>
    </row>
    <row r="56779">
      <c r="Y56779" s="22" t="n"/>
      <c r="AA56779" t="inlineStr">
        <is>
          <t>Probabilidade de Ganho: None 
Provisão: R$ - 
Valor Sentença: R$ -</t>
        </is>
      </c>
      <c r="AD56779" s="22" t="n"/>
    </row>
    <row r="56780">
      <c r="Y56780" s="22" t="n"/>
      <c r="AA56780" t="inlineStr">
        <is>
          <t>Probabilidade de Ganho: None 
Provisão: R$ - 
Valor Sentença: R$ -</t>
        </is>
      </c>
      <c r="AD56780" s="22" t="n"/>
    </row>
    <row r="56781">
      <c r="Y56781" s="22" t="n"/>
      <c r="AA56781" t="inlineStr">
        <is>
          <t>Probabilidade de Ganho: None 
Provisão: R$ - 
Valor Sentença: R$ -</t>
        </is>
      </c>
      <c r="AD56781" s="22" t="n"/>
    </row>
    <row r="56782">
      <c r="Y56782" s="22" t="n"/>
      <c r="AA56782" t="inlineStr">
        <is>
          <t>Probabilidade de Ganho: None 
Provisão: R$ - 
Valor Sentença: R$ -</t>
        </is>
      </c>
      <c r="AD56782" s="22" t="n"/>
    </row>
    <row r="56783">
      <c r="Y56783" s="22" t="n"/>
      <c r="AA56783" t="inlineStr">
        <is>
          <t>Probabilidade de Ganho: None 
Provisão: R$ - 
Valor Sentença: R$ -</t>
        </is>
      </c>
      <c r="AD56783" s="22" t="n"/>
    </row>
    <row r="56784">
      <c r="Y56784" s="22" t="n"/>
      <c r="AA56784" t="inlineStr">
        <is>
          <t>Probabilidade de Ganho: None 
Provisão: R$ - 
Valor Sentença: R$ -</t>
        </is>
      </c>
      <c r="AD56784" s="22" t="n"/>
    </row>
    <row r="56785">
      <c r="Y56785" s="22" t="n"/>
      <c r="AA56785" t="inlineStr">
        <is>
          <t>Probabilidade de Ganho: None 
Provisão: R$ - 
Valor Sentença: R$ -</t>
        </is>
      </c>
      <c r="AD56785" s="22" t="n"/>
    </row>
    <row r="56786">
      <c r="Y56786" s="22" t="n"/>
      <c r="AA56786" t="inlineStr">
        <is>
          <t>Probabilidade de Ganho: None 
Provisão: R$ - 
Valor Sentença: R$ -</t>
        </is>
      </c>
      <c r="AD56786" s="22" t="n"/>
    </row>
    <row r="56787">
      <c r="Y56787" s="22" t="n"/>
      <c r="AA56787" t="inlineStr">
        <is>
          <t>Probabilidade de Ganho: None 
Provisão: R$ - 
Valor Sentença: R$ -</t>
        </is>
      </c>
      <c r="AD56787" s="22" t="n"/>
    </row>
    <row r="56788">
      <c r="Y56788" s="22" t="n"/>
      <c r="AA56788" t="inlineStr">
        <is>
          <t>Probabilidade de Ganho: None 
Provisão: R$ - 
Valor Sentença: R$ -</t>
        </is>
      </c>
      <c r="AD56788" s="22" t="n"/>
    </row>
    <row r="56789">
      <c r="Y56789" s="22" t="n"/>
      <c r="AA56789" t="inlineStr">
        <is>
          <t>Probabilidade de Ganho: None 
Provisão: R$ - 
Valor Sentença: R$ -</t>
        </is>
      </c>
      <c r="AD56789" s="22" t="n"/>
    </row>
    <row r="56790">
      <c r="Y56790" s="22" t="n"/>
      <c r="AA56790" t="inlineStr">
        <is>
          <t>Probabilidade de Ganho: None 
Provisão: R$ - 
Valor Sentença: R$ -</t>
        </is>
      </c>
      <c r="AD56790" s="22" t="n"/>
    </row>
    <row r="56791">
      <c r="Y56791" s="22" t="n"/>
      <c r="AA56791" t="inlineStr">
        <is>
          <t>Probabilidade de Ganho: None 
Provisão: R$ - 
Valor Sentença: R$ -</t>
        </is>
      </c>
      <c r="AD56791" s="22" t="n"/>
    </row>
    <row r="56792">
      <c r="Y56792" s="22" t="n"/>
      <c r="AA56792" t="inlineStr">
        <is>
          <t>Probabilidade de Ganho: None 
Provisão: R$ - 
Valor Sentença: R$ -</t>
        </is>
      </c>
      <c r="AD56792" s="22" t="n"/>
    </row>
    <row r="56793">
      <c r="Y56793" s="22" t="n"/>
      <c r="AA56793" t="inlineStr">
        <is>
          <t>Probabilidade de Ganho: None 
Provisão: R$ - 
Valor Sentença: R$ -</t>
        </is>
      </c>
      <c r="AD56793" s="22" t="n"/>
    </row>
    <row r="56794">
      <c r="Y56794" s="22" t="n"/>
      <c r="AA56794" t="inlineStr">
        <is>
          <t>Probabilidade de Ganho: None 
Provisão: R$ - 
Valor Sentença: R$ -</t>
        </is>
      </c>
      <c r="AD56794" s="22" t="n"/>
    </row>
    <row r="56795">
      <c r="Y56795" s="22" t="n"/>
      <c r="AA56795" t="inlineStr">
        <is>
          <t>Probabilidade de Ganho: None 
Provisão: R$ - 
Valor Sentença: R$ -</t>
        </is>
      </c>
      <c r="AD56795" s="22" t="n"/>
    </row>
    <row r="56796">
      <c r="Y56796" s="22" t="n"/>
      <c r="AA56796" t="inlineStr">
        <is>
          <t>Probabilidade de Ganho: None 
Provisão: R$ - 
Valor Sentença: R$ -</t>
        </is>
      </c>
      <c r="AD56796" s="22" t="n"/>
    </row>
    <row r="56797">
      <c r="Y56797" s="22" t="n"/>
      <c r="AA56797" t="inlineStr">
        <is>
          <t>Probabilidade de Ganho: None 
Provisão: R$ - 
Valor Sentença: R$ -</t>
        </is>
      </c>
      <c r="AD56797" s="22" t="n"/>
    </row>
    <row r="56798">
      <c r="Y56798" s="22" t="n"/>
      <c r="AA56798" t="inlineStr">
        <is>
          <t>Probabilidade de Ganho: None 
Provisão: R$ - 
Valor Sentença: R$ -</t>
        </is>
      </c>
      <c r="AD56798" s="22" t="n"/>
    </row>
    <row r="56799">
      <c r="Y56799" s="22" t="n"/>
      <c r="AA56799" t="inlineStr">
        <is>
          <t>Probabilidade de Ganho: None 
Provisão: R$ - 
Valor Sentença: R$ -</t>
        </is>
      </c>
      <c r="AD56799" s="22" t="n"/>
    </row>
    <row r="56800">
      <c r="Y56800" s="22" t="n"/>
      <c r="AA56800" t="inlineStr">
        <is>
          <t>Probabilidade de Ganho: None 
Provisão: R$ - 
Valor Sentença: R$ -</t>
        </is>
      </c>
      <c r="AD56800" s="22" t="n"/>
    </row>
    <row r="56801">
      <c r="Y56801" s="22" t="n"/>
      <c r="AA56801" t="inlineStr">
        <is>
          <t>Probabilidade de Ganho: None 
Provisão: R$ - 
Valor Sentença: R$ -</t>
        </is>
      </c>
      <c r="AD56801" s="22" t="n"/>
    </row>
    <row r="56802">
      <c r="Y56802" s="22" t="n"/>
      <c r="AA56802" t="inlineStr">
        <is>
          <t>Probabilidade de Ganho: None 
Provisão: R$ - 
Valor Sentença: R$ -</t>
        </is>
      </c>
      <c r="AD56802" s="22" t="n"/>
    </row>
    <row r="56803">
      <c r="Y56803" s="22" t="n"/>
      <c r="AA56803" t="inlineStr">
        <is>
          <t>Probabilidade de Ganho: None 
Provisão: R$ - 
Valor Sentença: R$ -</t>
        </is>
      </c>
      <c r="AD56803" s="22" t="n"/>
    </row>
    <row r="56804">
      <c r="Y56804" s="22" t="n"/>
      <c r="AA56804" t="inlineStr">
        <is>
          <t>Probabilidade de Ganho: None 
Provisão: R$ - 
Valor Sentença: R$ -</t>
        </is>
      </c>
      <c r="AD56804" s="22" t="n"/>
    </row>
    <row r="56805">
      <c r="Y56805" s="22" t="n"/>
      <c r="AA56805" t="inlineStr">
        <is>
          <t>Probabilidade de Ganho: None 
Provisão: R$ - 
Valor Sentença: R$ -</t>
        </is>
      </c>
      <c r="AD56805" s="22" t="n"/>
    </row>
    <row r="56806">
      <c r="Y56806" s="22" t="n"/>
      <c r="AA56806" t="inlineStr">
        <is>
          <t>Probabilidade de Ganho: None 
Provisão: R$ - 
Valor Sentença: R$ -</t>
        </is>
      </c>
      <c r="AD56806" s="22" t="n"/>
    </row>
    <row r="56807">
      <c r="Y56807" s="22" t="n"/>
      <c r="AA56807" t="inlineStr">
        <is>
          <t>Probabilidade de Ganho: None 
Provisão: R$ - 
Valor Sentença: R$ -</t>
        </is>
      </c>
      <c r="AD56807" s="22" t="n"/>
    </row>
    <row r="56808">
      <c r="Y56808" s="22" t="n"/>
      <c r="AA56808" t="inlineStr">
        <is>
          <t>Probabilidade de Ganho: None 
Provisão: R$ - 
Valor Sentença: R$ -</t>
        </is>
      </c>
      <c r="AD56808" s="22" t="n"/>
    </row>
    <row r="56809">
      <c r="Y56809" s="22" t="n"/>
      <c r="AA56809" t="inlineStr">
        <is>
          <t>Probabilidade de Ganho: None 
Provisão: R$ - 
Valor Sentença: R$ -</t>
        </is>
      </c>
      <c r="AD56809" s="22" t="n"/>
    </row>
    <row r="56810">
      <c r="Y56810" s="22" t="n"/>
      <c r="AA56810" t="inlineStr">
        <is>
          <t>Probabilidade de Ganho: None 
Provisão: R$ - 
Valor Sentença: R$ -</t>
        </is>
      </c>
      <c r="AD56810" s="22" t="n"/>
    </row>
    <row r="56811">
      <c r="Y56811" s="22" t="n"/>
      <c r="AA56811" t="inlineStr">
        <is>
          <t>Probabilidade de Ganho: None 
Provisão: R$ - 
Valor Sentença: R$ -</t>
        </is>
      </c>
      <c r="AD56811" s="22" t="n"/>
    </row>
    <row r="56812">
      <c r="Y56812" s="22" t="n"/>
      <c r="AA56812" t="inlineStr">
        <is>
          <t>Probabilidade de Ganho: None 
Provisão: R$ - 
Valor Sentença: R$ -</t>
        </is>
      </c>
      <c r="AD56812" s="22" t="n"/>
    </row>
    <row r="56813">
      <c r="Y56813" s="22" t="n"/>
      <c r="AA56813" t="inlineStr">
        <is>
          <t>Probabilidade de Ganho: None 
Provisão: R$ - 
Valor Sentença: R$ -</t>
        </is>
      </c>
      <c r="AD56813" s="22" t="n"/>
    </row>
    <row r="56814">
      <c r="Y56814" s="22" t="n"/>
      <c r="AA56814" t="inlineStr">
        <is>
          <t>Probabilidade de Ganho: None 
Provisão: R$ - 
Valor Sentença: R$ -</t>
        </is>
      </c>
      <c r="AD56814" s="22" t="n"/>
    </row>
    <row r="56815">
      <c r="Y56815" s="22" t="n"/>
      <c r="AA56815" t="inlineStr">
        <is>
          <t>Probabilidade de Ganho: None 
Provisão: R$ - 
Valor Sentença: R$ -</t>
        </is>
      </c>
      <c r="AD56815" s="22" t="n"/>
    </row>
    <row r="56816">
      <c r="Y56816" s="22" t="n"/>
      <c r="AA56816" t="inlineStr">
        <is>
          <t>Probabilidade de Ganho: None 
Provisão: R$ - 
Valor Sentença: R$ -</t>
        </is>
      </c>
      <c r="AD56816" s="22" t="n"/>
    </row>
    <row r="56817">
      <c r="Y56817" s="22" t="n"/>
      <c r="AA56817" t="inlineStr">
        <is>
          <t>Probabilidade de Ganho: None 
Provisão: R$ - 
Valor Sentença: R$ -</t>
        </is>
      </c>
      <c r="AD56817" s="22" t="n"/>
    </row>
    <row r="56818">
      <c r="Y56818" s="22" t="n"/>
      <c r="AA56818" t="inlineStr">
        <is>
          <t>Probabilidade de Ganho: None 
Provisão: R$ - 
Valor Sentença: R$ -</t>
        </is>
      </c>
      <c r="AD56818" s="22" t="n"/>
    </row>
    <row r="56819">
      <c r="Y56819" s="22" t="n"/>
      <c r="AA56819" t="inlineStr">
        <is>
          <t>Probabilidade de Ganho: None 
Provisão: R$ - 
Valor Sentença: R$ -</t>
        </is>
      </c>
      <c r="AD56819" s="22" t="n"/>
    </row>
    <row r="56820">
      <c r="Y56820" s="22" t="n"/>
      <c r="AA56820" t="inlineStr">
        <is>
          <t>Probabilidade de Ganho: None 
Provisão: R$ - 
Valor Sentença: R$ -</t>
        </is>
      </c>
      <c r="AD56820" s="22" t="n"/>
    </row>
    <row r="56821">
      <c r="Y56821" s="22" t="n"/>
      <c r="AA56821" t="inlineStr">
        <is>
          <t>Probabilidade de Ganho: None 
Provisão: R$ - 
Valor Sentença: R$ -</t>
        </is>
      </c>
      <c r="AD56821" s="22" t="n"/>
    </row>
    <row r="56822">
      <c r="Y56822" s="22" t="n"/>
      <c r="AA56822" t="inlineStr">
        <is>
          <t>Probabilidade de Ganho: None 
Provisão: R$ - 
Valor Sentença: R$ -</t>
        </is>
      </c>
      <c r="AD56822" s="22" t="n"/>
    </row>
    <row r="56823">
      <c r="Y56823" s="22" t="n"/>
      <c r="AA56823" t="inlineStr">
        <is>
          <t>Probabilidade de Ganho: None 
Provisão: R$ - 
Valor Sentença: R$ -</t>
        </is>
      </c>
      <c r="AD56823" s="22" t="n"/>
    </row>
    <row r="56824">
      <c r="Y56824" s="22" t="n"/>
      <c r="AA56824" t="inlineStr">
        <is>
          <t>Probabilidade de Ganho: None 
Provisão: R$ - 
Valor Sentença: R$ -</t>
        </is>
      </c>
      <c r="AD56824" s="22" t="n"/>
    </row>
    <row r="56825">
      <c r="Y56825" s="22" t="n"/>
      <c r="AA56825" t="inlineStr">
        <is>
          <t>Probabilidade de Ganho: None 
Provisão: R$ - 
Valor Sentença: R$ -</t>
        </is>
      </c>
      <c r="AD56825" s="22" t="n"/>
    </row>
    <row r="56826">
      <c r="Y56826" s="22" t="n"/>
      <c r="AA56826" t="inlineStr">
        <is>
          <t>Probabilidade de Ganho: None 
Provisão: R$ - 
Valor Sentença: R$ -</t>
        </is>
      </c>
      <c r="AD56826" s="22" t="n"/>
    </row>
    <row r="56827">
      <c r="Y56827" s="22" t="n"/>
      <c r="AA56827" t="inlineStr">
        <is>
          <t>Probabilidade de Ganho: None 
Provisão: R$ - 
Valor Sentença: R$ -</t>
        </is>
      </c>
      <c r="AD56827" s="22" t="n"/>
    </row>
    <row r="56828">
      <c r="Y56828" s="22" t="n"/>
      <c r="AA56828" t="inlineStr">
        <is>
          <t>Probabilidade de Ganho: None 
Provisão: R$ - 
Valor Sentença: R$ -</t>
        </is>
      </c>
      <c r="AD56828" s="22" t="n"/>
    </row>
    <row r="56829">
      <c r="Y56829" s="22" t="n"/>
      <c r="AA56829" t="inlineStr">
        <is>
          <t>Probabilidade de Ganho: None 
Provisão: R$ - 
Valor Sentença: R$ -</t>
        </is>
      </c>
      <c r="AD56829" s="22" t="n"/>
    </row>
    <row r="56830">
      <c r="Y56830" s="22" t="n"/>
      <c r="AA56830" t="inlineStr">
        <is>
          <t>Probabilidade de Ganho: None 
Provisão: R$ - 
Valor Sentença: R$ -</t>
        </is>
      </c>
      <c r="AD56830" s="22" t="n"/>
    </row>
    <row r="56831">
      <c r="Y56831" s="22" t="n"/>
      <c r="AA56831" t="inlineStr">
        <is>
          <t>Probabilidade de Ganho: None 
Provisão: R$ - 
Valor Sentença: R$ -</t>
        </is>
      </c>
      <c r="AD56831" s="22" t="n"/>
    </row>
    <row r="56832">
      <c r="Y56832" s="22" t="n"/>
      <c r="AA56832" t="inlineStr">
        <is>
          <t>Probabilidade de Ganho: None 
Provisão: R$ - 
Valor Sentença: R$ -</t>
        </is>
      </c>
      <c r="AD56832" s="22" t="n"/>
    </row>
    <row r="56833">
      <c r="Y56833" s="22" t="n"/>
      <c r="AA56833" t="inlineStr">
        <is>
          <t>Probabilidade de Ganho: None 
Provisão: R$ - 
Valor Sentença: R$ -</t>
        </is>
      </c>
      <c r="AD56833" s="22" t="n"/>
    </row>
    <row r="56834">
      <c r="Y56834" s="22" t="n"/>
      <c r="AA56834" t="inlineStr">
        <is>
          <t>Probabilidade de Ganho: None 
Provisão: R$ - 
Valor Sentença: R$ -</t>
        </is>
      </c>
      <c r="AD56834" s="22" t="n"/>
    </row>
    <row r="56835">
      <c r="Y56835" s="22" t="n"/>
      <c r="AA56835" t="inlineStr">
        <is>
          <t>Probabilidade de Ganho: None 
Provisão: R$ - 
Valor Sentença: R$ -</t>
        </is>
      </c>
      <c r="AD56835" s="22" t="n"/>
    </row>
    <row r="56836">
      <c r="Y56836" s="22" t="n"/>
      <c r="AA56836" t="inlineStr">
        <is>
          <t>Probabilidade de Ganho: None 
Provisão: R$ - 
Valor Sentença: R$ -</t>
        </is>
      </c>
      <c r="AD56836" s="22" t="n"/>
    </row>
    <row r="56837">
      <c r="Y56837" s="22" t="n"/>
      <c r="AA56837" t="inlineStr">
        <is>
          <t>Probabilidade de Ganho: None 
Provisão: R$ - 
Valor Sentença: R$ -</t>
        </is>
      </c>
      <c r="AD56837" s="22" t="n"/>
    </row>
    <row r="56838">
      <c r="Y56838" s="22" t="n"/>
      <c r="AA56838" t="inlineStr">
        <is>
          <t>Probabilidade de Ganho: None 
Provisão: R$ - 
Valor Sentença: R$ -</t>
        </is>
      </c>
      <c r="AD56838" s="22" t="n"/>
    </row>
    <row r="56839">
      <c r="Y56839" s="22" t="n"/>
      <c r="AA56839" t="inlineStr">
        <is>
          <t>Probabilidade de Ganho: None 
Provisão: R$ - 
Valor Sentença: R$ -</t>
        </is>
      </c>
      <c r="AD56839" s="22" t="n"/>
    </row>
    <row r="56840">
      <c r="Y56840" s="22" t="n"/>
      <c r="AA56840" t="inlineStr">
        <is>
          <t>Probabilidade de Ganho: None 
Provisão: R$ - 
Valor Sentença: R$ -</t>
        </is>
      </c>
      <c r="AD56840" s="22" t="n"/>
    </row>
    <row r="56841">
      <c r="Y56841" s="22" t="n"/>
      <c r="AA56841" t="inlineStr">
        <is>
          <t>Probabilidade de Ganho: None 
Provisão: R$ - 
Valor Sentença: R$ -</t>
        </is>
      </c>
      <c r="AD56841" s="22" t="n"/>
    </row>
    <row r="56842">
      <c r="Y56842" s="22" t="n"/>
      <c r="AA56842" t="inlineStr">
        <is>
          <t>Probabilidade de Ganho: None 
Provisão: R$ - 
Valor Sentença: R$ -</t>
        </is>
      </c>
      <c r="AD56842" s="22" t="n"/>
    </row>
    <row r="56843">
      <c r="Y56843" s="22" t="n"/>
      <c r="AA56843" t="inlineStr">
        <is>
          <t>Probabilidade de Ganho: None 
Provisão: R$ - 
Valor Sentença: R$ -</t>
        </is>
      </c>
      <c r="AD56843" s="22" t="n"/>
    </row>
    <row r="56844">
      <c r="Y56844" s="22" t="n"/>
      <c r="AA56844" t="inlineStr">
        <is>
          <t>Probabilidade de Ganho: None 
Provisão: R$ - 
Valor Sentença: R$ -</t>
        </is>
      </c>
      <c r="AD56844" s="22" t="n"/>
    </row>
    <row r="56845">
      <c r="Y56845" s="22" t="n"/>
      <c r="AA56845" t="inlineStr">
        <is>
          <t>Probabilidade de Ganho: None 
Provisão: R$ - 
Valor Sentença: R$ -</t>
        </is>
      </c>
      <c r="AD56845" s="22" t="n"/>
    </row>
    <row r="56846">
      <c r="Y56846" s="22" t="n"/>
      <c r="AA56846" t="inlineStr">
        <is>
          <t>Probabilidade de Ganho: None 
Provisão: R$ - 
Valor Sentença: R$ -</t>
        </is>
      </c>
      <c r="AD56846" s="22" t="n"/>
    </row>
    <row r="56847">
      <c r="Y56847" s="22" t="n"/>
      <c r="AA56847" t="inlineStr">
        <is>
          <t>Probabilidade de Ganho: None 
Provisão: R$ - 
Valor Sentença: R$ -</t>
        </is>
      </c>
      <c r="AD56847" s="22" t="n"/>
    </row>
    <row r="56848">
      <c r="Y56848" s="22" t="n"/>
      <c r="AA56848" t="inlineStr">
        <is>
          <t>Probabilidade de Ganho: None 
Provisão: R$ - 
Valor Sentença: R$ -</t>
        </is>
      </c>
      <c r="AD56848" s="22" t="n"/>
    </row>
    <row r="56849">
      <c r="Y56849" s="22" t="n"/>
      <c r="AA56849" t="inlineStr">
        <is>
          <t>Probabilidade de Ganho: None 
Provisão: R$ - 
Valor Sentença: R$ -</t>
        </is>
      </c>
      <c r="AD56849" s="22" t="n"/>
    </row>
    <row r="56850">
      <c r="Y56850" s="22" t="n"/>
      <c r="AA56850" t="inlineStr">
        <is>
          <t>Probabilidade de Ganho: None 
Provisão: R$ - 
Valor Sentença: R$ -</t>
        </is>
      </c>
      <c r="AD56850" s="22" t="n"/>
    </row>
    <row r="56851">
      <c r="Y56851" s="22" t="n"/>
      <c r="AA56851" t="inlineStr">
        <is>
          <t>Probabilidade de Ganho: None 
Provisão: R$ - 
Valor Sentença: R$ -</t>
        </is>
      </c>
      <c r="AD56851" s="22" t="n"/>
    </row>
    <row r="56852">
      <c r="Y56852" s="22" t="n"/>
      <c r="AA56852" t="inlineStr">
        <is>
          <t>Probabilidade de Ganho: None 
Provisão: R$ - 
Valor Sentença: R$ -</t>
        </is>
      </c>
      <c r="AD56852" s="22" t="n"/>
    </row>
    <row r="56853">
      <c r="Y56853" s="22" t="n"/>
      <c r="AA56853" t="inlineStr">
        <is>
          <t>Probabilidade de Ganho: None 
Provisão: R$ - 
Valor Sentença: R$ -</t>
        </is>
      </c>
      <c r="AD56853" s="22" t="n"/>
    </row>
    <row r="56854">
      <c r="Y56854" s="22" t="n"/>
      <c r="AA56854" t="inlineStr">
        <is>
          <t>Probabilidade de Ganho: None 
Provisão: R$ - 
Valor Sentença: R$ -</t>
        </is>
      </c>
      <c r="AD56854" s="22" t="n"/>
    </row>
    <row r="56855">
      <c r="Y56855" s="22" t="n"/>
      <c r="AA56855" t="inlineStr">
        <is>
          <t>Probabilidade de Ganho: None 
Provisão: R$ - 
Valor Sentença: R$ -</t>
        </is>
      </c>
      <c r="AD56855" s="22" t="n"/>
    </row>
    <row r="56856">
      <c r="Y56856" s="22" t="n"/>
      <c r="AA56856" t="inlineStr">
        <is>
          <t>Probabilidade de Ganho: None 
Provisão: R$ - 
Valor Sentença: R$ -</t>
        </is>
      </c>
      <c r="AD56856" s="22" t="n"/>
    </row>
    <row r="56857">
      <c r="Y56857" s="22" t="n"/>
      <c r="AA56857" t="inlineStr">
        <is>
          <t>Probabilidade de Ganho: None 
Provisão: R$ - 
Valor Sentença: R$ -</t>
        </is>
      </c>
      <c r="AD56857" s="22" t="n"/>
    </row>
    <row r="56858">
      <c r="Y56858" s="22" t="n"/>
      <c r="AA56858" t="inlineStr">
        <is>
          <t>Probabilidade de Ganho: None 
Provisão: R$ - 
Valor Sentença: R$ -</t>
        </is>
      </c>
      <c r="AD56858" s="22" t="n"/>
    </row>
    <row r="56859">
      <c r="Y56859" s="22" t="n"/>
      <c r="AA56859" t="inlineStr">
        <is>
          <t>Probabilidade de Ganho: None 
Provisão: R$ - 
Valor Sentença: R$ -</t>
        </is>
      </c>
      <c r="AD56859" s="22" t="n"/>
    </row>
    <row r="56860">
      <c r="Y56860" s="22" t="n"/>
      <c r="AA56860" t="inlineStr">
        <is>
          <t>Probabilidade de Ganho: None 
Provisão: R$ - 
Valor Sentença: R$ -</t>
        </is>
      </c>
      <c r="AD56860" s="22" t="n"/>
    </row>
    <row r="56861">
      <c r="Y56861" s="22" t="n"/>
      <c r="AA56861" t="inlineStr">
        <is>
          <t>Probabilidade de Ganho: None 
Provisão: R$ - 
Valor Sentença: R$ -</t>
        </is>
      </c>
      <c r="AD56861" s="22" t="n"/>
    </row>
    <row r="56862">
      <c r="Y56862" s="22" t="n"/>
      <c r="AA56862" t="inlineStr">
        <is>
          <t>Probabilidade de Ganho: None 
Provisão: R$ - 
Valor Sentença: R$ -</t>
        </is>
      </c>
      <c r="AD56862" s="22" t="n"/>
    </row>
    <row r="56863">
      <c r="Y56863" s="22" t="n"/>
      <c r="AA56863" t="inlineStr">
        <is>
          <t>Probabilidade de Ganho: None 
Provisão: R$ - 
Valor Sentença: R$ -</t>
        </is>
      </c>
      <c r="AD56863" s="22" t="n"/>
    </row>
    <row r="56864">
      <c r="Y56864" s="22" t="n"/>
      <c r="AA56864" t="inlineStr">
        <is>
          <t>Probabilidade de Ganho: None 
Provisão: R$ - 
Valor Sentença: R$ -</t>
        </is>
      </c>
      <c r="AD56864" s="22" t="n"/>
    </row>
    <row r="56865">
      <c r="Y56865" s="22" t="n"/>
      <c r="AA56865" t="inlineStr">
        <is>
          <t>Probabilidade de Ganho: None 
Provisão: R$ - 
Valor Sentença: R$ -</t>
        </is>
      </c>
      <c r="AD56865" s="22" t="n"/>
    </row>
    <row r="56866">
      <c r="Y56866" s="22" t="n"/>
      <c r="AA56866" t="inlineStr">
        <is>
          <t>Probabilidade de Ganho: None 
Provisão: R$ - 
Valor Sentença: R$ -</t>
        </is>
      </c>
      <c r="AD56866" s="22" t="n"/>
    </row>
    <row r="56867">
      <c r="Y56867" s="22" t="n"/>
      <c r="AA56867" t="inlineStr">
        <is>
          <t>Probabilidade de Ganho: None 
Provisão: R$ - 
Valor Sentença: R$ -</t>
        </is>
      </c>
      <c r="AD56867" s="22" t="n"/>
    </row>
    <row r="56868">
      <c r="Y56868" s="22" t="n"/>
      <c r="AA56868" t="inlineStr">
        <is>
          <t>Probabilidade de Ganho: None 
Provisão: R$ - 
Valor Sentença: R$ -</t>
        </is>
      </c>
      <c r="AD56868" s="22" t="n"/>
    </row>
    <row r="56869">
      <c r="Y56869" s="22" t="n"/>
      <c r="AA56869" t="inlineStr">
        <is>
          <t>Probabilidade de Ganho: None 
Provisão: R$ - 
Valor Sentença: R$ -</t>
        </is>
      </c>
      <c r="AD56869" s="22" t="n"/>
    </row>
    <row r="56870">
      <c r="Y56870" s="22" t="n"/>
      <c r="AA56870" t="inlineStr">
        <is>
          <t>Probabilidade de Ganho: None 
Provisão: R$ - 
Valor Sentença: R$ -</t>
        </is>
      </c>
      <c r="AD56870" s="22" t="n"/>
    </row>
    <row r="56871">
      <c r="Y56871" s="22" t="n"/>
      <c r="AA56871" t="inlineStr">
        <is>
          <t>Probabilidade de Ganho: None 
Provisão: R$ - 
Valor Sentença: R$ -</t>
        </is>
      </c>
      <c r="AD56871" s="22" t="n"/>
    </row>
    <row r="56872">
      <c r="Y56872" s="22" t="n"/>
      <c r="AA56872" t="inlineStr">
        <is>
          <t>Probabilidade de Ganho: None 
Provisão: R$ - 
Valor Sentença: R$ -</t>
        </is>
      </c>
      <c r="AD56872" s="22" t="n"/>
    </row>
    <row r="56873">
      <c r="Y56873" s="22" t="n"/>
      <c r="AA56873" t="inlineStr">
        <is>
          <t>Probabilidade de Ganho: None 
Provisão: R$ - 
Valor Sentença: R$ -</t>
        </is>
      </c>
      <c r="AD56873" s="22" t="n"/>
    </row>
    <row r="56874">
      <c r="Y56874" s="22" t="n"/>
      <c r="AA56874" t="inlineStr">
        <is>
          <t>Probabilidade de Ganho: None 
Provisão: R$ - 
Valor Sentença: R$ -</t>
        </is>
      </c>
      <c r="AD56874" s="22" t="n"/>
    </row>
    <row r="56875">
      <c r="Y56875" s="22" t="n"/>
      <c r="AA56875" t="inlineStr">
        <is>
          <t>Probabilidade de Ganho: None 
Provisão: R$ - 
Valor Sentença: R$ -</t>
        </is>
      </c>
      <c r="AD56875" s="22" t="n"/>
    </row>
    <row r="56876">
      <c r="Y56876" s="22" t="n"/>
      <c r="AA56876" t="inlineStr">
        <is>
          <t>Probabilidade de Ganho: None 
Provisão: R$ - 
Valor Sentença: R$ -</t>
        </is>
      </c>
      <c r="AD56876" s="22" t="n"/>
    </row>
    <row r="56877">
      <c r="Y56877" s="22" t="n"/>
      <c r="AA56877" t="inlineStr">
        <is>
          <t>Probabilidade de Ganho: None 
Provisão: R$ - 
Valor Sentença: R$ -</t>
        </is>
      </c>
      <c r="AD56877" s="22" t="n"/>
    </row>
    <row r="56878">
      <c r="Y56878" s="22" t="n"/>
      <c r="AA56878" t="inlineStr">
        <is>
          <t>Probabilidade de Ganho: None 
Provisão: R$ - 
Valor Sentença: R$ -</t>
        </is>
      </c>
      <c r="AD56878" s="22" t="n"/>
    </row>
    <row r="56879">
      <c r="Y56879" s="22" t="n"/>
      <c r="AA56879" t="inlineStr">
        <is>
          <t>Probabilidade de Ganho: None 
Provisão: R$ - 
Valor Sentença: R$ -</t>
        </is>
      </c>
      <c r="AD56879" s="22" t="n"/>
    </row>
    <row r="56880">
      <c r="Y56880" s="22" t="n"/>
      <c r="AA56880" t="inlineStr">
        <is>
          <t>Probabilidade de Ganho: None 
Provisão: R$ - 
Valor Sentença: R$ -</t>
        </is>
      </c>
      <c r="AD56880" s="22" t="n"/>
    </row>
    <row r="56881">
      <c r="Y56881" s="22" t="n"/>
      <c r="AA56881" t="inlineStr">
        <is>
          <t>Probabilidade de Ganho: None 
Provisão: R$ - 
Valor Sentença: R$ -</t>
        </is>
      </c>
      <c r="AD56881" s="22" t="n"/>
    </row>
    <row r="56882">
      <c r="Y56882" s="22" t="n"/>
      <c r="AA56882" t="inlineStr">
        <is>
          <t>Probabilidade de Ganho: None 
Provisão: R$ - 
Valor Sentença: R$ -</t>
        </is>
      </c>
      <c r="AD56882" s="22" t="n"/>
    </row>
    <row r="56883">
      <c r="Y56883" s="22" t="n"/>
      <c r="AA56883" t="inlineStr">
        <is>
          <t>Probabilidade de Ganho: None 
Provisão: R$ - 
Valor Sentença: R$ -</t>
        </is>
      </c>
      <c r="AD56883" s="22" t="n"/>
    </row>
    <row r="56884">
      <c r="Y56884" s="22" t="n"/>
      <c r="AA56884" t="inlineStr">
        <is>
          <t>Probabilidade de Ganho: None 
Provisão: R$ - 
Valor Sentença: R$ -</t>
        </is>
      </c>
      <c r="AD56884" s="22" t="n"/>
    </row>
    <row r="56885">
      <c r="Y56885" s="22" t="n"/>
      <c r="AA56885" t="inlineStr">
        <is>
          <t>Probabilidade de Ganho: None 
Provisão: R$ - 
Valor Sentença: R$ -</t>
        </is>
      </c>
      <c r="AD56885" s="22" t="n"/>
    </row>
    <row r="56886">
      <c r="Y56886" s="22" t="n"/>
      <c r="AA56886" t="inlineStr">
        <is>
          <t>Probabilidade de Ganho: None 
Provisão: R$ - 
Valor Sentença: R$ -</t>
        </is>
      </c>
      <c r="AD56886" s="22" t="n"/>
    </row>
    <row r="56887">
      <c r="Y56887" s="22" t="n"/>
      <c r="AA56887" t="inlineStr">
        <is>
          <t>Probabilidade de Ganho: None 
Provisão: R$ - 
Valor Sentença: R$ -</t>
        </is>
      </c>
      <c r="AD56887" s="22" t="n"/>
    </row>
    <row r="56888">
      <c r="Y56888" s="22" t="n"/>
      <c r="AA56888" t="inlineStr">
        <is>
          <t>Probabilidade de Ganho: None 
Provisão: R$ - 
Valor Sentença: R$ -</t>
        </is>
      </c>
      <c r="AD56888" s="22" t="n"/>
    </row>
    <row r="56889">
      <c r="Y56889" s="22" t="n"/>
      <c r="AA56889" t="inlineStr">
        <is>
          <t>Probabilidade de Ganho: None 
Provisão: R$ - 
Valor Sentença: R$ -</t>
        </is>
      </c>
      <c r="AD56889" s="22" t="n"/>
    </row>
    <row r="56890">
      <c r="Y56890" s="22" t="n"/>
      <c r="AA56890" t="inlineStr">
        <is>
          <t>Probabilidade de Ganho: None 
Provisão: R$ - 
Valor Sentença: R$ -</t>
        </is>
      </c>
      <c r="AD56890" s="22" t="n"/>
    </row>
    <row r="56891">
      <c r="Y56891" s="22" t="n"/>
      <c r="AA56891" t="inlineStr">
        <is>
          <t>Probabilidade de Ganho: None 
Provisão: R$ - 
Valor Sentença: R$ -</t>
        </is>
      </c>
      <c r="AD56891" s="22" t="n"/>
    </row>
    <row r="56892">
      <c r="Y56892" s="22" t="n"/>
      <c r="AA56892" t="inlineStr">
        <is>
          <t>Probabilidade de Ganho: None 
Provisão: R$ - 
Valor Sentença: R$ -</t>
        </is>
      </c>
      <c r="AD56892" s="22" t="n"/>
    </row>
    <row r="56893">
      <c r="Y56893" s="22" t="n"/>
      <c r="AA56893" t="inlineStr">
        <is>
          <t>Probabilidade de Ganho: None 
Provisão: R$ - 
Valor Sentença: R$ -</t>
        </is>
      </c>
      <c r="AD56893" s="22" t="n"/>
    </row>
    <row r="56894">
      <c r="Y56894" s="22" t="n"/>
      <c r="AA56894" t="inlineStr">
        <is>
          <t>Probabilidade de Ganho: None 
Provisão: R$ - 
Valor Sentença: R$ -</t>
        </is>
      </c>
      <c r="AD56894" s="22" t="n"/>
    </row>
    <row r="56895">
      <c r="Y56895" s="22" t="n"/>
      <c r="AA56895" t="inlineStr">
        <is>
          <t>Probabilidade de Ganho: None 
Provisão: R$ - 
Valor Sentença: R$ -</t>
        </is>
      </c>
      <c r="AD56895" s="22" t="n"/>
    </row>
    <row r="56896">
      <c r="Y56896" s="22" t="n"/>
      <c r="AA56896" t="inlineStr">
        <is>
          <t>Probabilidade de Ganho: None 
Provisão: R$ - 
Valor Sentença: R$ -</t>
        </is>
      </c>
      <c r="AD56896" s="22" t="n"/>
    </row>
    <row r="56897">
      <c r="Y56897" s="22" t="n"/>
      <c r="AA56897" t="inlineStr">
        <is>
          <t>Probabilidade de Ganho: None 
Provisão: R$ - 
Valor Sentença: R$ -</t>
        </is>
      </c>
      <c r="AD56897" s="22" t="n"/>
    </row>
    <row r="56898">
      <c r="Y56898" s="22" t="n"/>
      <c r="AA56898" t="inlineStr">
        <is>
          <t>Probabilidade de Ganho: None 
Provisão: R$ - 
Valor Sentença: R$ -</t>
        </is>
      </c>
      <c r="AD56898" s="22" t="n"/>
    </row>
    <row r="56899">
      <c r="Y56899" s="22" t="n"/>
      <c r="AA56899" t="inlineStr">
        <is>
          <t>Probabilidade de Ganho: None 
Provisão: R$ - 
Valor Sentença: R$ -</t>
        </is>
      </c>
      <c r="AD56899" s="22" t="n"/>
    </row>
    <row r="56900">
      <c r="Y56900" s="22" t="n"/>
      <c r="AA56900" t="inlineStr">
        <is>
          <t>Probabilidade de Ganho: None 
Provisão: R$ - 
Valor Sentença: R$ -</t>
        </is>
      </c>
      <c r="AD56900" s="22" t="n"/>
    </row>
    <row r="56901">
      <c r="Y56901" s="22" t="n"/>
      <c r="AA56901" t="inlineStr">
        <is>
          <t>Probabilidade de Ganho: None 
Provisão: R$ - 
Valor Sentença: R$ -</t>
        </is>
      </c>
      <c r="AD56901" s="22" t="n"/>
    </row>
    <row r="56902">
      <c r="Y56902" s="22" t="n"/>
      <c r="AA56902" t="inlineStr">
        <is>
          <t>Probabilidade de Ganho: None 
Provisão: R$ - 
Valor Sentença: R$ -</t>
        </is>
      </c>
      <c r="AD56902" s="22" t="n"/>
    </row>
    <row r="56903">
      <c r="Y56903" s="22" t="n"/>
      <c r="AA56903" t="inlineStr">
        <is>
          <t>Probabilidade de Ganho: None 
Provisão: R$ - 
Valor Sentença: R$ -</t>
        </is>
      </c>
      <c r="AD56903" s="22" t="n"/>
    </row>
    <row r="56904">
      <c r="Y56904" s="22" t="n"/>
      <c r="AA56904" t="inlineStr">
        <is>
          <t>Probabilidade de Ganho: None 
Provisão: R$ - 
Valor Sentença: R$ -</t>
        </is>
      </c>
      <c r="AD56904" s="22" t="n"/>
    </row>
    <row r="56905">
      <c r="Y56905" s="22" t="n"/>
      <c r="AA56905" t="inlineStr">
        <is>
          <t>Probabilidade de Ganho: None 
Provisão: R$ - 
Valor Sentença: R$ -</t>
        </is>
      </c>
      <c r="AD56905" s="22" t="n"/>
    </row>
    <row r="56906">
      <c r="Y56906" s="22" t="n"/>
      <c r="AA56906" t="inlineStr">
        <is>
          <t>Probabilidade de Ganho: None 
Provisão: R$ - 
Valor Sentença: R$ -</t>
        </is>
      </c>
      <c r="AD56906" s="22" t="n"/>
    </row>
    <row r="56907">
      <c r="Y56907" s="22" t="n"/>
      <c r="AA56907" t="inlineStr">
        <is>
          <t>Probabilidade de Ganho: None 
Provisão: R$ - 
Valor Sentença: R$ -</t>
        </is>
      </c>
      <c r="AD56907" s="22" t="n"/>
    </row>
    <row r="56908">
      <c r="Y56908" s="22" t="n"/>
      <c r="AA56908" t="inlineStr">
        <is>
          <t>Probabilidade de Ganho: None 
Provisão: R$ - 
Valor Sentença: R$ -</t>
        </is>
      </c>
      <c r="AD56908" s="22" t="n"/>
    </row>
    <row r="56909">
      <c r="Y56909" s="22" t="n"/>
      <c r="AA56909" t="inlineStr">
        <is>
          <t>Probabilidade de Ganho: None 
Provisão: R$ - 
Valor Sentença: R$ -</t>
        </is>
      </c>
      <c r="AD56909" s="22" t="n"/>
    </row>
    <row r="56910">
      <c r="Y56910" s="22" t="n"/>
      <c r="AA56910" t="inlineStr">
        <is>
          <t>Probabilidade de Ganho: None 
Provisão: R$ - 
Valor Sentença: R$ -</t>
        </is>
      </c>
      <c r="AD56910" s="22" t="n"/>
    </row>
    <row r="56911">
      <c r="Y56911" s="22" t="n"/>
      <c r="AA56911" t="inlineStr">
        <is>
          <t>Probabilidade de Ganho: None 
Provisão: R$ - 
Valor Sentença: R$ -</t>
        </is>
      </c>
      <c r="AD56911" s="22" t="n"/>
    </row>
    <row r="56912">
      <c r="Y56912" s="22" t="n"/>
      <c r="AA56912" t="inlineStr">
        <is>
          <t>Probabilidade de Ganho: None 
Provisão: R$ - 
Valor Sentença: R$ -</t>
        </is>
      </c>
      <c r="AD56912" s="22" t="n"/>
    </row>
    <row r="56913">
      <c r="Y56913" s="22" t="n"/>
      <c r="AA56913" t="inlineStr">
        <is>
          <t>Probabilidade de Ganho: None 
Provisão: R$ - 
Valor Sentença: R$ -</t>
        </is>
      </c>
      <c r="AD56913" s="22" t="n"/>
    </row>
    <row r="56914">
      <c r="Y56914" s="22" t="n"/>
      <c r="AA56914" t="inlineStr">
        <is>
          <t>Probabilidade de Ganho: None 
Provisão: R$ - 
Valor Sentença: R$ -</t>
        </is>
      </c>
      <c r="AD56914" s="22" t="n"/>
    </row>
    <row r="56915">
      <c r="Y56915" s="22" t="n"/>
      <c r="AA56915" t="inlineStr">
        <is>
          <t>Probabilidade de Ganho: None 
Provisão: R$ - 
Valor Sentença: R$ -</t>
        </is>
      </c>
      <c r="AD56915" s="22" t="n"/>
    </row>
    <row r="56916">
      <c r="Y56916" s="22" t="n"/>
      <c r="AA56916" t="inlineStr">
        <is>
          <t>Probabilidade de Ganho: None 
Provisão: R$ - 
Valor Sentença: R$ -</t>
        </is>
      </c>
      <c r="AD56916" s="22" t="n"/>
    </row>
    <row r="56917">
      <c r="Y56917" s="22" t="n"/>
      <c r="AA56917" t="inlineStr">
        <is>
          <t>Probabilidade de Ganho: None 
Provisão: R$ - 
Valor Sentença: R$ -</t>
        </is>
      </c>
      <c r="AD56917" s="22" t="n"/>
    </row>
    <row r="56918">
      <c r="Y56918" s="22" t="n"/>
      <c r="AA56918" t="inlineStr">
        <is>
          <t>Probabilidade de Ganho: None 
Provisão: R$ - 
Valor Sentença: R$ -</t>
        </is>
      </c>
      <c r="AD56918" s="22" t="n"/>
    </row>
    <row r="56919">
      <c r="Y56919" s="22" t="n"/>
      <c r="AA56919" t="inlineStr">
        <is>
          <t>Probabilidade de Ganho: None 
Provisão: R$ - 
Valor Sentença: R$ -</t>
        </is>
      </c>
      <c r="AD56919" s="22" t="n"/>
    </row>
    <row r="56920">
      <c r="Y56920" s="22" t="n"/>
      <c r="AA56920" t="inlineStr">
        <is>
          <t>Probabilidade de Ganho: None 
Provisão: R$ - 
Valor Sentença: R$ -</t>
        </is>
      </c>
      <c r="AD56920" s="22" t="n"/>
    </row>
    <row r="56921">
      <c r="Y56921" s="22" t="n"/>
      <c r="AA56921" t="inlineStr">
        <is>
          <t>Probabilidade de Ganho: None 
Provisão: R$ - 
Valor Sentença: R$ -</t>
        </is>
      </c>
      <c r="AD56921" s="22" t="n"/>
    </row>
    <row r="56922">
      <c r="Y56922" s="22" t="n"/>
      <c r="AA56922" t="inlineStr">
        <is>
          <t>Probabilidade de Ganho: None 
Provisão: R$ - 
Valor Sentença: R$ -</t>
        </is>
      </c>
      <c r="AD56922" s="22" t="n"/>
    </row>
    <row r="56923">
      <c r="Y56923" s="22" t="n"/>
      <c r="AA56923" t="inlineStr">
        <is>
          <t>Probabilidade de Ganho: None 
Provisão: R$ - 
Valor Sentença: R$ -</t>
        </is>
      </c>
      <c r="AD56923" s="22" t="n"/>
    </row>
    <row r="56924">
      <c r="Y56924" s="22" t="n"/>
      <c r="AA56924" t="inlineStr">
        <is>
          <t>Probabilidade de Ganho: None 
Provisão: R$ - 
Valor Sentença: R$ -</t>
        </is>
      </c>
      <c r="AD56924" s="22" t="n"/>
    </row>
    <row r="56925">
      <c r="Y56925" s="22" t="n"/>
      <c r="AA56925" t="inlineStr">
        <is>
          <t>Probabilidade de Ganho: None 
Provisão: R$ - 
Valor Sentença: R$ -</t>
        </is>
      </c>
      <c r="AD56925" s="22" t="n"/>
    </row>
    <row r="56926">
      <c r="Y56926" s="22" t="n"/>
      <c r="AA56926" t="inlineStr">
        <is>
          <t>Probabilidade de Ganho: None 
Provisão: R$ - 
Valor Sentença: R$ -</t>
        </is>
      </c>
      <c r="AD56926" s="22" t="n"/>
    </row>
    <row r="56927">
      <c r="Y56927" s="22" t="n"/>
      <c r="AA56927" t="inlineStr">
        <is>
          <t>Probabilidade de Ganho: None 
Provisão: R$ - 
Valor Sentença: R$ -</t>
        </is>
      </c>
      <c r="AD56927" s="22" t="n"/>
    </row>
    <row r="56928">
      <c r="Y56928" s="22" t="n"/>
      <c r="AA56928" t="inlineStr">
        <is>
          <t>Probabilidade de Ganho: None 
Provisão: R$ - 
Valor Sentença: R$ -</t>
        </is>
      </c>
      <c r="AD56928" s="22" t="n"/>
    </row>
    <row r="56929">
      <c r="Y56929" s="22" t="n"/>
      <c r="AA56929" t="inlineStr">
        <is>
          <t>Probabilidade de Ganho: None 
Provisão: R$ - 
Valor Sentença: R$ -</t>
        </is>
      </c>
      <c r="AD56929" s="22" t="n"/>
    </row>
    <row r="56930">
      <c r="Y56930" s="22" t="n"/>
      <c r="AA56930" t="inlineStr">
        <is>
          <t>Probabilidade de Ganho: None 
Provisão: R$ - 
Valor Sentença: R$ -</t>
        </is>
      </c>
      <c r="AD56930" s="22" t="n"/>
    </row>
    <row r="56931">
      <c r="Y56931" s="22" t="n"/>
      <c r="AA56931" t="inlineStr">
        <is>
          <t>Probabilidade de Ganho: None 
Provisão: R$ - 
Valor Sentença: R$ -</t>
        </is>
      </c>
      <c r="AD56931" s="22" t="n"/>
    </row>
    <row r="56932">
      <c r="Y56932" s="22" t="n"/>
      <c r="AA56932" t="inlineStr">
        <is>
          <t>Probabilidade de Ganho: None 
Provisão: R$ - 
Valor Sentença: R$ -</t>
        </is>
      </c>
      <c r="AD56932" s="22" t="n"/>
    </row>
    <row r="56933">
      <c r="Y56933" s="22" t="n"/>
      <c r="AA56933" t="inlineStr">
        <is>
          <t>Probabilidade de Ganho: None 
Provisão: R$ - 
Valor Sentença: R$ -</t>
        </is>
      </c>
      <c r="AD56933" s="22" t="n"/>
    </row>
    <row r="56934">
      <c r="Y56934" s="22" t="n"/>
      <c r="AA56934" t="inlineStr">
        <is>
          <t>Probabilidade de Ganho: None 
Provisão: R$ - 
Valor Sentença: R$ -</t>
        </is>
      </c>
      <c r="AD56934" s="22" t="n"/>
    </row>
    <row r="56935">
      <c r="Y56935" s="22" t="n"/>
      <c r="AA56935" t="inlineStr">
        <is>
          <t>Probabilidade de Ganho: None 
Provisão: R$ - 
Valor Sentença: R$ -</t>
        </is>
      </c>
      <c r="AD56935" s="22" t="n"/>
    </row>
    <row r="56936">
      <c r="Y56936" s="22" t="n"/>
      <c r="AA56936" t="inlineStr">
        <is>
          <t>Probabilidade de Ganho: None 
Provisão: R$ - 
Valor Sentença: R$ -</t>
        </is>
      </c>
      <c r="AD56936" s="22" t="n"/>
    </row>
    <row r="56937">
      <c r="Y56937" s="22" t="n"/>
      <c r="AA56937" t="inlineStr">
        <is>
          <t>Probabilidade de Ganho: None 
Provisão: R$ - 
Valor Sentença: R$ -</t>
        </is>
      </c>
      <c r="AD56937" s="22" t="n"/>
    </row>
    <row r="56938">
      <c r="Y56938" s="22" t="n"/>
      <c r="AA56938" t="inlineStr">
        <is>
          <t>Probabilidade de Ganho: None 
Provisão: R$ - 
Valor Sentença: R$ -</t>
        </is>
      </c>
      <c r="AD56938" s="22" t="n"/>
    </row>
    <row r="56939">
      <c r="Y56939" s="22" t="n"/>
      <c r="AA56939" t="inlineStr">
        <is>
          <t>Probabilidade de Ganho: None 
Provisão: R$ - 
Valor Sentença: R$ -</t>
        </is>
      </c>
      <c r="AD56939" s="22" t="n"/>
    </row>
    <row r="56940">
      <c r="Y56940" s="22" t="n"/>
      <c r="AA56940" t="inlineStr">
        <is>
          <t>Probabilidade de Ganho: None 
Provisão: R$ - 
Valor Sentença: R$ -</t>
        </is>
      </c>
      <c r="AD56940" s="22" t="n"/>
    </row>
    <row r="56941">
      <c r="Y56941" s="22" t="n"/>
      <c r="AA56941" t="inlineStr">
        <is>
          <t>Probabilidade de Ganho: None 
Provisão: R$ - 
Valor Sentença: R$ -</t>
        </is>
      </c>
      <c r="AD56941" s="22" t="n"/>
    </row>
    <row r="56942">
      <c r="Y56942" s="22" t="n"/>
      <c r="AA56942" t="inlineStr">
        <is>
          <t>Probabilidade de Ganho: None 
Provisão: R$ - 
Valor Sentença: R$ -</t>
        </is>
      </c>
      <c r="AD56942" s="22" t="n"/>
    </row>
    <row r="56943">
      <c r="Y56943" s="22" t="n"/>
      <c r="AA56943" t="inlineStr">
        <is>
          <t>Probabilidade de Ganho: None 
Provisão: R$ - 
Valor Sentença: R$ -</t>
        </is>
      </c>
      <c r="AD56943" s="22" t="n"/>
    </row>
    <row r="56944">
      <c r="Y56944" s="22" t="n"/>
      <c r="AA56944" t="inlineStr">
        <is>
          <t>Probabilidade de Ganho: None 
Provisão: R$ - 
Valor Sentença: R$ -</t>
        </is>
      </c>
      <c r="AD56944" s="22" t="n"/>
    </row>
    <row r="56945">
      <c r="Y56945" s="22" t="n"/>
      <c r="AA56945" t="inlineStr">
        <is>
          <t>Probabilidade de Ganho: None 
Provisão: R$ - 
Valor Sentença: R$ -</t>
        </is>
      </c>
      <c r="AD56945" s="22" t="n"/>
    </row>
    <row r="56946">
      <c r="Y56946" s="22" t="n"/>
      <c r="AA56946" t="inlineStr">
        <is>
          <t>Probabilidade de Ganho: None 
Provisão: R$ - 
Valor Sentença: R$ -</t>
        </is>
      </c>
      <c r="AD56946" s="22" t="n"/>
    </row>
    <row r="56947">
      <c r="Y56947" s="22" t="n"/>
      <c r="AA56947" t="inlineStr">
        <is>
          <t>Probabilidade de Ganho: None 
Provisão: R$ - 
Valor Sentença: R$ -</t>
        </is>
      </c>
      <c r="AD56947" s="22" t="n"/>
    </row>
    <row r="56948">
      <c r="Y56948" s="22" t="n"/>
      <c r="AA56948" t="inlineStr">
        <is>
          <t>Probabilidade de Ganho: None 
Provisão: R$ - 
Valor Sentença: R$ -</t>
        </is>
      </c>
      <c r="AD56948" s="22" t="n"/>
    </row>
    <row r="56949">
      <c r="Y56949" s="22" t="n"/>
      <c r="AA56949" t="inlineStr">
        <is>
          <t>Probabilidade de Ganho: None 
Provisão: R$ - 
Valor Sentença: R$ -</t>
        </is>
      </c>
      <c r="AD56949" s="22" t="n"/>
    </row>
    <row r="56950">
      <c r="Y56950" s="22" t="n"/>
      <c r="AA56950" t="inlineStr">
        <is>
          <t>Probabilidade de Ganho: None 
Provisão: R$ - 
Valor Sentença: R$ -</t>
        </is>
      </c>
      <c r="AD56950" s="22" t="n"/>
    </row>
    <row r="56951">
      <c r="Y56951" s="22" t="n"/>
      <c r="AA56951" t="inlineStr">
        <is>
          <t>Probabilidade de Ganho: None 
Provisão: R$ - 
Valor Sentença: R$ -</t>
        </is>
      </c>
      <c r="AD56951" s="22" t="n"/>
    </row>
    <row r="56952">
      <c r="Y56952" s="22" t="n"/>
      <c r="AA56952" t="inlineStr">
        <is>
          <t>Probabilidade de Ganho: None 
Provisão: R$ - 
Valor Sentença: R$ -</t>
        </is>
      </c>
      <c r="AD56952" s="22" t="n"/>
    </row>
    <row r="56953">
      <c r="Y56953" s="22" t="n"/>
      <c r="AA56953" t="inlineStr">
        <is>
          <t>Probabilidade de Ganho: None 
Provisão: R$ - 
Valor Sentença: R$ -</t>
        </is>
      </c>
      <c r="AD56953" s="22" t="n"/>
    </row>
    <row r="56954">
      <c r="Y56954" s="22" t="n"/>
      <c r="AA56954" t="inlineStr">
        <is>
          <t>Probabilidade de Ganho: None 
Provisão: R$ - 
Valor Sentença: R$ -</t>
        </is>
      </c>
      <c r="AD56954" s="22" t="n"/>
    </row>
    <row r="56955">
      <c r="Y56955" s="22" t="n"/>
      <c r="AA56955" t="inlineStr">
        <is>
          <t>Probabilidade de Ganho: None 
Provisão: R$ - 
Valor Sentença: R$ -</t>
        </is>
      </c>
      <c r="AD56955" s="22" t="n"/>
    </row>
    <row r="56956">
      <c r="Y56956" s="22" t="n"/>
      <c r="AA56956" t="inlineStr">
        <is>
          <t>Probabilidade de Ganho: None 
Provisão: R$ - 
Valor Sentença: R$ -</t>
        </is>
      </c>
      <c r="AD56956" s="22" t="n"/>
    </row>
    <row r="56957">
      <c r="Y56957" s="22" t="n"/>
      <c r="AA56957" t="inlineStr">
        <is>
          <t>Probabilidade de Ganho: None 
Provisão: R$ - 
Valor Sentença: R$ -</t>
        </is>
      </c>
      <c r="AD56957" s="22" t="n"/>
    </row>
    <row r="56958">
      <c r="Y56958" s="22" t="n"/>
      <c r="AA56958" t="inlineStr">
        <is>
          <t>Probabilidade de Ganho: None 
Provisão: R$ - 
Valor Sentença: R$ -</t>
        </is>
      </c>
      <c r="AD56958" s="22" t="n"/>
    </row>
    <row r="56959">
      <c r="Y56959" s="22" t="n"/>
      <c r="AA56959" t="inlineStr">
        <is>
          <t>Probabilidade de Ganho: None 
Provisão: R$ - 
Valor Sentença: R$ -</t>
        </is>
      </c>
      <c r="AD56959" s="22" t="n"/>
    </row>
    <row r="56960">
      <c r="Y56960" s="22" t="n"/>
      <c r="AA56960" t="inlineStr">
        <is>
          <t>Probabilidade de Ganho: None 
Provisão: R$ - 
Valor Sentença: R$ -</t>
        </is>
      </c>
      <c r="AD56960" s="22" t="n"/>
    </row>
    <row r="56961">
      <c r="Y56961" s="22" t="n"/>
      <c r="AA56961" t="inlineStr">
        <is>
          <t>Probabilidade de Ganho: None 
Provisão: R$ - 
Valor Sentença: R$ -</t>
        </is>
      </c>
      <c r="AD56961" s="22" t="n"/>
    </row>
    <row r="56962">
      <c r="Y56962" s="22" t="n"/>
      <c r="AA56962" t="inlineStr">
        <is>
          <t>Probabilidade de Ganho: None 
Provisão: R$ - 
Valor Sentença: R$ -</t>
        </is>
      </c>
      <c r="AD56962" s="22" t="n"/>
    </row>
    <row r="56963">
      <c r="Y56963" s="22" t="n"/>
      <c r="AA56963" t="inlineStr">
        <is>
          <t>Probabilidade de Ganho: None 
Provisão: R$ - 
Valor Sentença: R$ -</t>
        </is>
      </c>
      <c r="AD56963" s="22" t="n"/>
    </row>
    <row r="56964">
      <c r="Y56964" s="22" t="n"/>
      <c r="AA56964" t="inlineStr">
        <is>
          <t>Probabilidade de Ganho: None 
Provisão: R$ - 
Valor Sentença: R$ -</t>
        </is>
      </c>
      <c r="AD56964" s="22" t="n"/>
    </row>
    <row r="56965">
      <c r="Y56965" s="22" t="n"/>
      <c r="AA56965" t="inlineStr">
        <is>
          <t>Probabilidade de Ganho: None 
Provisão: R$ - 
Valor Sentença: R$ -</t>
        </is>
      </c>
      <c r="AD56965" s="22" t="n"/>
    </row>
    <row r="56966">
      <c r="Y56966" s="22" t="n"/>
      <c r="AA56966" t="inlineStr">
        <is>
          <t>Probabilidade de Ganho: None 
Provisão: R$ - 
Valor Sentença: R$ -</t>
        </is>
      </c>
      <c r="AD56966" s="22" t="n"/>
    </row>
    <row r="56967">
      <c r="Y56967" s="22" t="n"/>
      <c r="AA56967" t="inlineStr">
        <is>
          <t>Probabilidade de Ganho: None 
Provisão: R$ - 
Valor Sentença: R$ -</t>
        </is>
      </c>
      <c r="AD56967" s="22" t="n"/>
    </row>
    <row r="56968">
      <c r="Y56968" s="22" t="n"/>
      <c r="AA56968" t="inlineStr">
        <is>
          <t>Probabilidade de Ganho: None 
Provisão: R$ - 
Valor Sentença: R$ -</t>
        </is>
      </c>
      <c r="AD56968" s="22" t="n"/>
    </row>
    <row r="56969">
      <c r="Y56969" s="22" t="n"/>
      <c r="AA56969" t="inlineStr">
        <is>
          <t>Probabilidade de Ganho: None 
Provisão: R$ - 
Valor Sentença: R$ -</t>
        </is>
      </c>
      <c r="AD56969" s="22" t="n"/>
    </row>
    <row r="56970">
      <c r="Y56970" s="22" t="n"/>
      <c r="AA56970" t="inlineStr">
        <is>
          <t>Probabilidade de Ganho: None 
Provisão: R$ - 
Valor Sentença: R$ -</t>
        </is>
      </c>
      <c r="AD56970" s="22" t="n"/>
    </row>
    <row r="56971">
      <c r="Y56971" s="22" t="n"/>
      <c r="AA56971" t="inlineStr">
        <is>
          <t>Probabilidade de Ganho: None 
Provisão: R$ - 
Valor Sentença: R$ -</t>
        </is>
      </c>
      <c r="AD56971" s="22" t="n"/>
    </row>
    <row r="56972">
      <c r="Y56972" s="22" t="n"/>
      <c r="AA56972" t="inlineStr">
        <is>
          <t>Probabilidade de Ganho: None 
Provisão: R$ - 
Valor Sentença: R$ -</t>
        </is>
      </c>
      <c r="AD56972" s="22" t="n"/>
    </row>
    <row r="56973">
      <c r="Y56973" s="22" t="n"/>
      <c r="AA56973" t="inlineStr">
        <is>
          <t>Probabilidade de Ganho: None 
Provisão: R$ - 
Valor Sentença: R$ -</t>
        </is>
      </c>
      <c r="AD56973" s="22" t="n"/>
    </row>
    <row r="56974">
      <c r="Y56974" s="22" t="n"/>
      <c r="AA56974" t="inlineStr">
        <is>
          <t>Probabilidade de Ganho: None 
Provisão: R$ - 
Valor Sentença: R$ -</t>
        </is>
      </c>
      <c r="AD56974" s="22" t="n"/>
    </row>
    <row r="56975">
      <c r="Y56975" s="22" t="n"/>
      <c r="AA56975" t="inlineStr">
        <is>
          <t>Probabilidade de Ganho: None 
Provisão: R$ - 
Valor Sentença: R$ -</t>
        </is>
      </c>
      <c r="AD56975" s="22" t="n"/>
    </row>
    <row r="56976">
      <c r="Y56976" s="22" t="n"/>
      <c r="AA56976" t="inlineStr">
        <is>
          <t>Probabilidade de Ganho: None 
Provisão: R$ - 
Valor Sentença: R$ -</t>
        </is>
      </c>
      <c r="AD56976" s="22" t="n"/>
    </row>
    <row r="56977">
      <c r="Y56977" s="22" t="n"/>
      <c r="AA56977" t="inlineStr">
        <is>
          <t>Probabilidade de Ganho: None 
Provisão: R$ - 
Valor Sentença: R$ -</t>
        </is>
      </c>
      <c r="AD56977" s="22" t="n"/>
    </row>
    <row r="56978">
      <c r="Y56978" s="22" t="n"/>
      <c r="AA56978" t="inlineStr">
        <is>
          <t>Probabilidade de Ganho: None 
Provisão: R$ - 
Valor Sentença: R$ -</t>
        </is>
      </c>
      <c r="AD56978" s="22" t="n"/>
    </row>
    <row r="56979">
      <c r="Y56979" s="22" t="n"/>
      <c r="AA56979" t="inlineStr">
        <is>
          <t>Probabilidade de Ganho: None 
Provisão: R$ - 
Valor Sentença: R$ -</t>
        </is>
      </c>
      <c r="AD56979" s="22" t="n"/>
    </row>
    <row r="56980">
      <c r="Y56980" s="22" t="n"/>
      <c r="AA56980" t="inlineStr">
        <is>
          <t>Probabilidade de Ganho: None 
Provisão: R$ - 
Valor Sentença: R$ -</t>
        </is>
      </c>
      <c r="AD56980" s="22" t="n"/>
    </row>
    <row r="56981">
      <c r="Y56981" s="22" t="n"/>
      <c r="AA56981" t="inlineStr">
        <is>
          <t>Probabilidade de Ganho: None 
Provisão: R$ - 
Valor Sentença: R$ -</t>
        </is>
      </c>
      <c r="AD56981" s="22" t="n"/>
    </row>
    <row r="56982">
      <c r="Y56982" s="22" t="n"/>
      <c r="AA56982" t="inlineStr">
        <is>
          <t>Probabilidade de Ganho: None 
Provisão: R$ - 
Valor Sentença: R$ -</t>
        </is>
      </c>
      <c r="AD56982" s="22" t="n"/>
    </row>
    <row r="56983">
      <c r="Y56983" s="22" t="n"/>
      <c r="AA56983" t="inlineStr">
        <is>
          <t>Probabilidade de Ganho: None 
Provisão: R$ - 
Valor Sentença: R$ -</t>
        </is>
      </c>
      <c r="AD56983" s="22" t="n"/>
    </row>
    <row r="56984">
      <c r="Y56984" s="22" t="n"/>
      <c r="AA56984" t="inlineStr">
        <is>
          <t>Probabilidade de Ganho: None 
Provisão: R$ - 
Valor Sentença: R$ -</t>
        </is>
      </c>
      <c r="AD56984" s="22" t="n"/>
    </row>
    <row r="56985">
      <c r="Y56985" s="22" t="n"/>
      <c r="AA56985" t="inlineStr">
        <is>
          <t>Probabilidade de Ganho: None 
Provisão: R$ - 
Valor Sentença: R$ -</t>
        </is>
      </c>
      <c r="AD56985" s="22" t="n"/>
    </row>
    <row r="56986">
      <c r="Y56986" s="22" t="n"/>
      <c r="AA56986" t="inlineStr">
        <is>
          <t>Probabilidade de Ganho: None 
Provisão: R$ - 
Valor Sentença: R$ -</t>
        </is>
      </c>
      <c r="AD56986" s="22" t="n"/>
    </row>
    <row r="56987">
      <c r="Y56987" s="22" t="n"/>
      <c r="AA56987" t="inlineStr">
        <is>
          <t>Probabilidade de Ganho: None 
Provisão: R$ - 
Valor Sentença: R$ -</t>
        </is>
      </c>
      <c r="AD56987" s="22" t="n"/>
    </row>
    <row r="56988">
      <c r="Y56988" s="22" t="n"/>
      <c r="AA56988" t="inlineStr">
        <is>
          <t>Probabilidade de Ganho: None 
Provisão: R$ - 
Valor Sentença: R$ -</t>
        </is>
      </c>
      <c r="AD56988" s="22" t="n"/>
    </row>
    <row r="56989">
      <c r="Y56989" s="22" t="n"/>
      <c r="AA56989" t="inlineStr">
        <is>
          <t>Probabilidade de Ganho: None 
Provisão: R$ - 
Valor Sentença: R$ -</t>
        </is>
      </c>
      <c r="AD56989" s="22" t="n"/>
    </row>
    <row r="56990">
      <c r="Y56990" s="22" t="n"/>
      <c r="AA56990" t="inlineStr">
        <is>
          <t>Probabilidade de Ganho: None 
Provisão: R$ - 
Valor Sentença: R$ -</t>
        </is>
      </c>
      <c r="AD56990" s="22" t="n"/>
    </row>
    <row r="56991">
      <c r="Y56991" s="22" t="n"/>
      <c r="AA56991" t="inlineStr">
        <is>
          <t>Probabilidade de Ganho: None 
Provisão: R$ - 
Valor Sentença: R$ -</t>
        </is>
      </c>
      <c r="AD56991" s="22" t="n"/>
    </row>
    <row r="56992">
      <c r="Y56992" s="22" t="n"/>
      <c r="AA56992" t="inlineStr">
        <is>
          <t>Probabilidade de Ganho: None 
Provisão: R$ - 
Valor Sentença: R$ -</t>
        </is>
      </c>
      <c r="AD56992" s="22" t="n"/>
    </row>
    <row r="56993">
      <c r="Y56993" s="22" t="n"/>
      <c r="AA56993" t="inlineStr">
        <is>
          <t>Probabilidade de Ganho: None 
Provisão: R$ - 
Valor Sentença: R$ -</t>
        </is>
      </c>
      <c r="AD56993" s="22" t="n"/>
    </row>
    <row r="56994">
      <c r="Y56994" s="22" t="n"/>
      <c r="AA56994" t="inlineStr">
        <is>
          <t>Probabilidade de Ganho: None 
Provisão: R$ - 
Valor Sentença: R$ -</t>
        </is>
      </c>
      <c r="AD56994" s="22" t="n"/>
    </row>
    <row r="56995">
      <c r="Y56995" s="22" t="n"/>
      <c r="AA56995" t="inlineStr">
        <is>
          <t>Probabilidade de Ganho: None 
Provisão: R$ - 
Valor Sentença: R$ -</t>
        </is>
      </c>
      <c r="AD56995" s="22" t="n"/>
    </row>
    <row r="56996">
      <c r="Y56996" s="22" t="n"/>
      <c r="AA56996" t="inlineStr">
        <is>
          <t>Probabilidade de Ganho: None 
Provisão: R$ - 
Valor Sentença: R$ -</t>
        </is>
      </c>
      <c r="AD56996" s="22" t="n"/>
    </row>
    <row r="56997">
      <c r="Y56997" s="22" t="n"/>
      <c r="AA56997" t="inlineStr">
        <is>
          <t>Probabilidade de Ganho: None 
Provisão: R$ - 
Valor Sentença: R$ -</t>
        </is>
      </c>
      <c r="AD56997" s="22" t="n"/>
    </row>
    <row r="56998">
      <c r="Y56998" s="22" t="n"/>
      <c r="AA56998" t="inlineStr">
        <is>
          <t>Probabilidade de Ganho: None 
Provisão: R$ - 
Valor Sentença: R$ -</t>
        </is>
      </c>
      <c r="AD56998" s="22" t="n"/>
    </row>
    <row r="56999">
      <c r="Y56999" s="22" t="n"/>
      <c r="AA56999" t="inlineStr">
        <is>
          <t>Probabilidade de Ganho: None 
Provisão: R$ - 
Valor Sentença: R$ -</t>
        </is>
      </c>
      <c r="AD56999" s="22" t="n"/>
    </row>
    <row r="57000">
      <c r="Y57000" s="22" t="n"/>
      <c r="AA57000" t="inlineStr">
        <is>
          <t>Probabilidade de Ganho: None 
Provisão: R$ - 
Valor Sentença: R$ -</t>
        </is>
      </c>
      <c r="AD57000" s="22" t="n"/>
    </row>
    <row r="57001">
      <c r="Y57001" s="22" t="n"/>
      <c r="AA57001" t="inlineStr">
        <is>
          <t>Probabilidade de Ganho: None 
Provisão: R$ - 
Valor Sentença: R$ -</t>
        </is>
      </c>
      <c r="AD57001" s="22" t="n"/>
    </row>
    <row r="57002">
      <c r="Y57002" s="22" t="n"/>
      <c r="AA57002" t="inlineStr">
        <is>
          <t>Probabilidade de Ganho: None 
Provisão: R$ - 
Valor Sentença: R$ -</t>
        </is>
      </c>
      <c r="AD57002" s="22" t="n"/>
    </row>
    <row r="57003">
      <c r="Y57003" s="22" t="n"/>
      <c r="AA57003" t="inlineStr">
        <is>
          <t>Probabilidade de Ganho: None 
Provisão: R$ - 
Valor Sentença: R$ -</t>
        </is>
      </c>
      <c r="AD57003" s="22" t="n"/>
    </row>
    <row r="57004">
      <c r="Y57004" s="22" t="n"/>
      <c r="AA57004" t="inlineStr">
        <is>
          <t>Probabilidade de Ganho: None 
Provisão: R$ - 
Valor Sentença: R$ -</t>
        </is>
      </c>
      <c r="AD57004" s="22" t="n"/>
    </row>
    <row r="57005">
      <c r="Y57005" s="22" t="n"/>
      <c r="AA57005" t="inlineStr">
        <is>
          <t>Probabilidade de Ganho: None 
Provisão: R$ - 
Valor Sentença: R$ -</t>
        </is>
      </c>
      <c r="AD57005" s="22" t="n"/>
    </row>
    <row r="57006">
      <c r="Y57006" s="22" t="n"/>
      <c r="AA57006" t="inlineStr">
        <is>
          <t>Probabilidade de Ganho: None 
Provisão: R$ - 
Valor Sentença: R$ -</t>
        </is>
      </c>
      <c r="AD57006" s="22" t="n"/>
    </row>
    <row r="57007">
      <c r="Y57007" s="22" t="n"/>
      <c r="AA57007" t="inlineStr">
        <is>
          <t>Probabilidade de Ganho: None 
Provisão: R$ - 
Valor Sentença: R$ -</t>
        </is>
      </c>
      <c r="AD57007" s="22" t="n"/>
    </row>
    <row r="57008">
      <c r="Y57008" s="22" t="n"/>
      <c r="AA57008" t="inlineStr">
        <is>
          <t>Probabilidade de Ganho: None 
Provisão: R$ - 
Valor Sentença: R$ -</t>
        </is>
      </c>
      <c r="AD57008" s="22" t="n"/>
    </row>
    <row r="57009">
      <c r="Y57009" s="22" t="n"/>
      <c r="AA57009" t="inlineStr">
        <is>
          <t>Probabilidade de Ganho: None 
Provisão: R$ - 
Valor Sentença: R$ -</t>
        </is>
      </c>
      <c r="AD57009" s="22" t="n"/>
    </row>
    <row r="57010">
      <c r="Y57010" s="22" t="n"/>
      <c r="AA57010" t="inlineStr">
        <is>
          <t>Probabilidade de Ganho: None 
Provisão: R$ - 
Valor Sentença: R$ -</t>
        </is>
      </c>
      <c r="AD57010" s="22" t="n"/>
    </row>
    <row r="57011">
      <c r="Y57011" s="22" t="n"/>
      <c r="AA57011" t="inlineStr">
        <is>
          <t>Probabilidade de Ganho: None 
Provisão: R$ - 
Valor Sentença: R$ -</t>
        </is>
      </c>
      <c r="AD57011" s="22" t="n"/>
    </row>
    <row r="57012">
      <c r="Y57012" s="22" t="n"/>
      <c r="AA57012" t="inlineStr">
        <is>
          <t>Probabilidade de Ganho: None 
Provisão: R$ - 
Valor Sentença: R$ -</t>
        </is>
      </c>
      <c r="AD57012" s="22" t="n"/>
    </row>
    <row r="57013">
      <c r="Y57013" s="22" t="n"/>
      <c r="AA57013" t="inlineStr">
        <is>
          <t>Probabilidade de Ganho: None 
Provisão: R$ - 
Valor Sentença: R$ -</t>
        </is>
      </c>
      <c r="AD57013" s="22" t="n"/>
    </row>
    <row r="57014">
      <c r="Y57014" s="22" t="n"/>
      <c r="AA57014" t="inlineStr">
        <is>
          <t>Probabilidade de Ganho: None 
Provisão: R$ - 
Valor Sentença: R$ -</t>
        </is>
      </c>
      <c r="AD57014" s="22" t="n"/>
    </row>
    <row r="57015">
      <c r="Y57015" s="22" t="n"/>
      <c r="AA57015" t="inlineStr">
        <is>
          <t>Probabilidade de Ganho: None 
Provisão: R$ - 
Valor Sentença: R$ -</t>
        </is>
      </c>
      <c r="AD57015" s="22" t="n"/>
    </row>
    <row r="57016">
      <c r="Y57016" s="22" t="n"/>
      <c r="AA57016" t="inlineStr">
        <is>
          <t>Probabilidade de Ganho: None 
Provisão: R$ - 
Valor Sentença: R$ -</t>
        </is>
      </c>
      <c r="AD57016" s="22" t="n"/>
    </row>
    <row r="57017">
      <c r="Y57017" s="22" t="n"/>
      <c r="AA57017" t="inlineStr">
        <is>
          <t>Probabilidade de Ganho: None 
Provisão: R$ - 
Valor Sentença: R$ -</t>
        </is>
      </c>
      <c r="AD57017" s="22" t="n"/>
    </row>
    <row r="57018">
      <c r="Y57018" s="22" t="n"/>
      <c r="AA57018" t="inlineStr">
        <is>
          <t>Probabilidade de Ganho: None 
Provisão: R$ - 
Valor Sentença: R$ -</t>
        </is>
      </c>
      <c r="AD57018" s="22" t="n"/>
    </row>
    <row r="57019">
      <c r="Y57019" s="22" t="n"/>
      <c r="AA57019" t="inlineStr">
        <is>
          <t>Probabilidade de Ganho: None 
Provisão: R$ - 
Valor Sentença: R$ -</t>
        </is>
      </c>
      <c r="AD57019" s="22" t="n"/>
    </row>
    <row r="57020">
      <c r="Y57020" s="22" t="n"/>
      <c r="AA57020" t="inlineStr">
        <is>
          <t>Probabilidade de Ganho: None 
Provisão: R$ - 
Valor Sentença: R$ -</t>
        </is>
      </c>
      <c r="AD57020" s="22" t="n"/>
    </row>
    <row r="57021">
      <c r="Y57021" s="22" t="n"/>
      <c r="AA57021" t="inlineStr">
        <is>
          <t>Probabilidade de Ganho: None 
Provisão: R$ - 
Valor Sentença: R$ -</t>
        </is>
      </c>
      <c r="AD57021" s="22" t="n"/>
    </row>
    <row r="57022">
      <c r="Y57022" s="22" t="n"/>
      <c r="AA57022" t="inlineStr">
        <is>
          <t>Probabilidade de Ganho: None 
Provisão: R$ - 
Valor Sentença: R$ -</t>
        </is>
      </c>
      <c r="AD57022" s="22" t="n"/>
    </row>
    <row r="57023">
      <c r="Y57023" s="22" t="n"/>
      <c r="AA57023" t="inlineStr">
        <is>
          <t>Probabilidade de Ganho: None 
Provisão: R$ - 
Valor Sentença: R$ -</t>
        </is>
      </c>
      <c r="AD57023" s="22" t="n"/>
    </row>
    <row r="57024">
      <c r="Y57024" s="22" t="n"/>
      <c r="AA57024" t="inlineStr">
        <is>
          <t>Probabilidade de Ganho: None 
Provisão: R$ - 
Valor Sentença: R$ -</t>
        </is>
      </c>
      <c r="AD57024" s="22" t="n"/>
    </row>
    <row r="57025">
      <c r="Y57025" s="22" t="n"/>
      <c r="AA57025" t="inlineStr">
        <is>
          <t>Probabilidade de Ganho: None 
Provisão: R$ - 
Valor Sentença: R$ -</t>
        </is>
      </c>
      <c r="AD57025" s="22" t="n"/>
    </row>
    <row r="57026">
      <c r="Y57026" s="22" t="n"/>
      <c r="AA57026" t="inlineStr">
        <is>
          <t>Probabilidade de Ganho: None 
Provisão: R$ - 
Valor Sentença: R$ -</t>
        </is>
      </c>
      <c r="AD57026" s="22" t="n"/>
    </row>
    <row r="57027">
      <c r="Y57027" s="22" t="n"/>
      <c r="AA57027" t="inlineStr">
        <is>
          <t>Probabilidade de Ganho: None 
Provisão: R$ - 
Valor Sentença: R$ -</t>
        </is>
      </c>
      <c r="AD57027" s="22" t="n"/>
    </row>
    <row r="57028">
      <c r="Y57028" s="22" t="n"/>
      <c r="AA57028" t="inlineStr">
        <is>
          <t>Probabilidade de Ganho: None 
Provisão: R$ - 
Valor Sentença: R$ -</t>
        </is>
      </c>
      <c r="AD57028" s="22" t="n"/>
    </row>
    <row r="57029">
      <c r="Y57029" s="22" t="n"/>
      <c r="AA57029" t="inlineStr">
        <is>
          <t>Probabilidade de Ganho: None 
Provisão: R$ - 
Valor Sentença: R$ -</t>
        </is>
      </c>
      <c r="AD57029" s="22" t="n"/>
    </row>
    <row r="57030">
      <c r="Y57030" s="22" t="n"/>
      <c r="AA57030" t="inlineStr">
        <is>
          <t>Probabilidade de Ganho: None 
Provisão: R$ - 
Valor Sentença: R$ -</t>
        </is>
      </c>
      <c r="AD57030" s="22" t="n"/>
    </row>
    <row r="57031">
      <c r="Y57031" s="22" t="n"/>
      <c r="AA57031" t="inlineStr">
        <is>
          <t>Probabilidade de Ganho: None 
Provisão: R$ - 
Valor Sentença: R$ -</t>
        </is>
      </c>
      <c r="AD57031" s="22" t="n"/>
    </row>
    <row r="57032">
      <c r="Y57032" s="22" t="n"/>
      <c r="AA57032" t="inlineStr">
        <is>
          <t>Probabilidade de Ganho: None 
Provisão: R$ - 
Valor Sentença: R$ -</t>
        </is>
      </c>
      <c r="AD57032" s="22" t="n"/>
    </row>
    <row r="57033">
      <c r="Y57033" s="22" t="n"/>
      <c r="AA57033" t="inlineStr">
        <is>
          <t>Probabilidade de Ganho: None 
Provisão: R$ - 
Valor Sentença: R$ -</t>
        </is>
      </c>
      <c r="AD57033" s="22" t="n"/>
    </row>
    <row r="57034">
      <c r="Y57034" s="22" t="n"/>
      <c r="AA57034" t="inlineStr">
        <is>
          <t>Probabilidade de Ganho: None 
Provisão: R$ - 
Valor Sentença: R$ -</t>
        </is>
      </c>
      <c r="AD57034" s="22" t="n"/>
    </row>
    <row r="57035">
      <c r="Y57035" s="22" t="n"/>
      <c r="AA57035" t="inlineStr">
        <is>
          <t>Probabilidade de Ganho: None 
Provisão: R$ - 
Valor Sentença: R$ -</t>
        </is>
      </c>
      <c r="AD57035" s="22" t="n"/>
    </row>
    <row r="57036">
      <c r="Y57036" s="22" t="n"/>
      <c r="AA57036" t="inlineStr">
        <is>
          <t>Probabilidade de Ganho: None 
Provisão: R$ - 
Valor Sentença: R$ -</t>
        </is>
      </c>
      <c r="AD57036" s="22" t="n"/>
    </row>
    <row r="57037">
      <c r="Y57037" s="22" t="n"/>
      <c r="AA57037" t="inlineStr">
        <is>
          <t>Probabilidade de Ganho: None 
Provisão: R$ - 
Valor Sentença: R$ -</t>
        </is>
      </c>
      <c r="AD57037" s="22" t="n"/>
    </row>
    <row r="57038">
      <c r="Y57038" s="22" t="n"/>
      <c r="AA57038" t="inlineStr">
        <is>
          <t>Probabilidade de Ganho: None 
Provisão: R$ - 
Valor Sentença: R$ -</t>
        </is>
      </c>
      <c r="AD57038" s="22" t="n"/>
    </row>
    <row r="57039">
      <c r="Y57039" s="22" t="n"/>
      <c r="AA57039" t="inlineStr">
        <is>
          <t>Probabilidade de Ganho: None 
Provisão: R$ - 
Valor Sentença: R$ -</t>
        </is>
      </c>
      <c r="AD57039" s="22" t="n"/>
    </row>
    <row r="57040">
      <c r="Y57040" s="22" t="n"/>
      <c r="AA57040" t="inlineStr">
        <is>
          <t>Probabilidade de Ganho: None 
Provisão: R$ - 
Valor Sentença: R$ -</t>
        </is>
      </c>
      <c r="AD57040" s="22" t="n"/>
    </row>
    <row r="57041">
      <c r="Y57041" s="22" t="n"/>
      <c r="AA57041" t="inlineStr">
        <is>
          <t>Probabilidade de Ganho: None 
Provisão: R$ - 
Valor Sentença: R$ -</t>
        </is>
      </c>
      <c r="AD57041" s="22" t="n"/>
    </row>
    <row r="57042">
      <c r="Y57042" s="22" t="n"/>
      <c r="AA57042" t="inlineStr">
        <is>
          <t>Probabilidade de Ganho: None 
Provisão: R$ - 
Valor Sentença: R$ -</t>
        </is>
      </c>
      <c r="AD57042" s="22" t="n"/>
    </row>
    <row r="57043">
      <c r="Y57043" s="22" t="n"/>
      <c r="AA57043" t="inlineStr">
        <is>
          <t>Probabilidade de Ganho: None 
Provisão: R$ - 
Valor Sentença: R$ -</t>
        </is>
      </c>
      <c r="AD57043" s="22" t="n"/>
    </row>
    <row r="57044">
      <c r="Y57044" s="22" t="n"/>
      <c r="AA57044" t="inlineStr">
        <is>
          <t>Probabilidade de Ganho: None 
Provisão: R$ - 
Valor Sentença: R$ -</t>
        </is>
      </c>
      <c r="AD57044" s="22" t="n"/>
    </row>
    <row r="57045">
      <c r="Y57045" s="22" t="n"/>
      <c r="AA57045" t="inlineStr">
        <is>
          <t>Probabilidade de Ganho: None 
Provisão: R$ - 
Valor Sentença: R$ -</t>
        </is>
      </c>
      <c r="AD57045" s="22" t="n"/>
    </row>
    <row r="57046">
      <c r="Y57046" s="22" t="n"/>
      <c r="AA57046" t="inlineStr">
        <is>
          <t>Probabilidade de Ganho: None 
Provisão: R$ - 
Valor Sentença: R$ -</t>
        </is>
      </c>
      <c r="AD57046" s="22" t="n"/>
    </row>
    <row r="57047">
      <c r="Y57047" s="22" t="n"/>
      <c r="AA57047" t="inlineStr">
        <is>
          <t>Probabilidade de Ganho: None 
Provisão: R$ - 
Valor Sentença: R$ -</t>
        </is>
      </c>
      <c r="AD57047" s="22" t="n"/>
    </row>
    <row r="57048">
      <c r="Y57048" s="22" t="n"/>
      <c r="AA57048" t="inlineStr">
        <is>
          <t>Probabilidade de Ganho: None 
Provisão: R$ - 
Valor Sentença: R$ -</t>
        </is>
      </c>
      <c r="AD57048" s="22" t="n"/>
    </row>
    <row r="57049">
      <c r="Y57049" s="22" t="n"/>
      <c r="AA57049" t="inlineStr">
        <is>
          <t>Probabilidade de Ganho: None 
Provisão: R$ - 
Valor Sentença: R$ -</t>
        </is>
      </c>
      <c r="AD57049" s="22" t="n"/>
    </row>
    <row r="57050">
      <c r="Y57050" s="22" t="n"/>
      <c r="AA57050" t="inlineStr">
        <is>
          <t>Probabilidade de Ganho: None 
Provisão: R$ - 
Valor Sentença: R$ -</t>
        </is>
      </c>
      <c r="AD57050" s="22" t="n"/>
    </row>
    <row r="57051">
      <c r="Y57051" s="22" t="n"/>
      <c r="AA57051" t="inlineStr">
        <is>
          <t>Probabilidade de Ganho: None 
Provisão: R$ - 
Valor Sentença: R$ -</t>
        </is>
      </c>
      <c r="AD57051" s="22" t="n"/>
    </row>
    <row r="57052">
      <c r="Y57052" s="22" t="n"/>
      <c r="AA57052" t="inlineStr">
        <is>
          <t>Probabilidade de Ganho: None 
Provisão: R$ - 
Valor Sentença: R$ -</t>
        </is>
      </c>
      <c r="AD57052" s="22" t="n"/>
    </row>
    <row r="57053">
      <c r="Y57053" s="22" t="n"/>
      <c r="AA57053" t="inlineStr">
        <is>
          <t>Probabilidade de Ganho: None 
Provisão: R$ - 
Valor Sentença: R$ -</t>
        </is>
      </c>
      <c r="AD57053" s="22" t="n"/>
    </row>
    <row r="57054">
      <c r="Y57054" s="22" t="n"/>
      <c r="AA57054" t="inlineStr">
        <is>
          <t>Probabilidade de Ganho: None 
Provisão: R$ - 
Valor Sentença: R$ -</t>
        </is>
      </c>
      <c r="AD57054" s="22" t="n"/>
    </row>
    <row r="57055">
      <c r="Y57055" s="22" t="n"/>
      <c r="AA57055" t="inlineStr">
        <is>
          <t>Probabilidade de Ganho: None 
Provisão: R$ - 
Valor Sentença: R$ -</t>
        </is>
      </c>
      <c r="AD57055" s="22" t="n"/>
    </row>
    <row r="57056">
      <c r="Y57056" s="22" t="n"/>
      <c r="AA57056" t="inlineStr">
        <is>
          <t>Probabilidade de Ganho: None 
Provisão: R$ - 
Valor Sentença: R$ -</t>
        </is>
      </c>
      <c r="AD57056" s="22" t="n"/>
    </row>
    <row r="57057">
      <c r="Y57057" s="22" t="n"/>
      <c r="AA57057" t="inlineStr">
        <is>
          <t>Probabilidade de Ganho: None 
Provisão: R$ - 
Valor Sentença: R$ -</t>
        </is>
      </c>
      <c r="AD57057" s="22" t="n"/>
    </row>
    <row r="57058">
      <c r="Y57058" s="22" t="n"/>
      <c r="AA57058" t="inlineStr">
        <is>
          <t>Probabilidade de Ganho: None 
Provisão: R$ - 
Valor Sentença: R$ -</t>
        </is>
      </c>
      <c r="AD57058" s="22" t="n"/>
    </row>
    <row r="57059">
      <c r="Y57059" s="22" t="n"/>
      <c r="AA57059" t="inlineStr">
        <is>
          <t>Probabilidade de Ganho: None 
Provisão: R$ - 
Valor Sentença: R$ -</t>
        </is>
      </c>
      <c r="AD57059" s="22" t="n"/>
    </row>
    <row r="57060">
      <c r="Y57060" s="22" t="n"/>
      <c r="AA57060" t="inlineStr">
        <is>
          <t>Probabilidade de Ganho: None 
Provisão: R$ - 
Valor Sentença: R$ -</t>
        </is>
      </c>
      <c r="AD57060" s="22" t="n"/>
    </row>
    <row r="57061">
      <c r="Y57061" s="22" t="n"/>
      <c r="AA57061" t="inlineStr">
        <is>
          <t>Probabilidade de Ganho: None 
Provisão: R$ - 
Valor Sentença: R$ -</t>
        </is>
      </c>
      <c r="AD57061" s="22" t="n"/>
    </row>
    <row r="57062">
      <c r="Y57062" s="22" t="n"/>
      <c r="AA57062" t="inlineStr">
        <is>
          <t>Probabilidade de Ganho: None 
Provisão: R$ - 
Valor Sentença: R$ -</t>
        </is>
      </c>
      <c r="AD57062" s="22" t="n"/>
    </row>
    <row r="57063">
      <c r="Y57063" s="22" t="n"/>
      <c r="AA57063" t="inlineStr">
        <is>
          <t>Probabilidade de Ganho: None 
Provisão: R$ - 
Valor Sentença: R$ -</t>
        </is>
      </c>
      <c r="AD57063" s="22" t="n"/>
    </row>
    <row r="57064">
      <c r="Y57064" s="22" t="n"/>
      <c r="AA57064" t="inlineStr">
        <is>
          <t>Probabilidade de Ganho: None 
Provisão: R$ - 
Valor Sentença: R$ -</t>
        </is>
      </c>
      <c r="AD57064" s="22" t="n"/>
    </row>
    <row r="57065">
      <c r="Y57065" s="22" t="n"/>
      <c r="AA57065" t="inlineStr">
        <is>
          <t>Probabilidade de Ganho: None 
Provisão: R$ - 
Valor Sentença: R$ -</t>
        </is>
      </c>
      <c r="AD57065" s="22" t="n"/>
    </row>
    <row r="57066">
      <c r="Y57066" s="22" t="n"/>
      <c r="AA57066" t="inlineStr">
        <is>
          <t>Probabilidade de Ganho: None 
Provisão: R$ - 
Valor Sentença: R$ -</t>
        </is>
      </c>
      <c r="AD57066" s="22" t="n"/>
    </row>
    <row r="57067">
      <c r="Y57067" s="22" t="n"/>
      <c r="AA57067" t="inlineStr">
        <is>
          <t>Probabilidade de Ganho: None 
Provisão: R$ - 
Valor Sentença: R$ -</t>
        </is>
      </c>
      <c r="AD57067" s="22" t="n"/>
    </row>
    <row r="57068">
      <c r="Y57068" s="22" t="n"/>
      <c r="AA57068" t="inlineStr">
        <is>
          <t>Probabilidade de Ganho: None 
Provisão: R$ - 
Valor Sentença: R$ -</t>
        </is>
      </c>
      <c r="AD57068" s="22" t="n"/>
    </row>
    <row r="57069">
      <c r="Y57069" s="22" t="n"/>
      <c r="AA57069" t="inlineStr">
        <is>
          <t>Probabilidade de Ganho: None 
Provisão: R$ - 
Valor Sentença: R$ -</t>
        </is>
      </c>
      <c r="AD57069" s="22" t="n"/>
    </row>
    <row r="57070">
      <c r="Y57070" s="22" t="n"/>
      <c r="AA57070" t="inlineStr">
        <is>
          <t>Probabilidade de Ganho: None 
Provisão: R$ - 
Valor Sentença: R$ -</t>
        </is>
      </c>
      <c r="AD57070" s="22" t="n"/>
    </row>
    <row r="57071">
      <c r="Y57071" s="22" t="n"/>
      <c r="AA57071" t="inlineStr">
        <is>
          <t>Probabilidade de Ganho: None 
Provisão: R$ - 
Valor Sentença: R$ -</t>
        </is>
      </c>
      <c r="AD57071" s="22" t="n"/>
    </row>
    <row r="57072">
      <c r="Y57072" s="22" t="n"/>
      <c r="AA57072" t="inlineStr">
        <is>
          <t>Probabilidade de Ganho: None 
Provisão: R$ - 
Valor Sentença: R$ -</t>
        </is>
      </c>
      <c r="AD57072" s="22" t="n"/>
    </row>
    <row r="57073">
      <c r="Y57073" s="22" t="n"/>
      <c r="AA57073" t="inlineStr">
        <is>
          <t>Probabilidade de Ganho: None 
Provisão: R$ - 
Valor Sentença: R$ -</t>
        </is>
      </c>
      <c r="AD57073" s="22" t="n"/>
    </row>
    <row r="57074">
      <c r="Y57074" s="22" t="n"/>
      <c r="AA57074" t="inlineStr">
        <is>
          <t>Probabilidade de Ganho: None 
Provisão: R$ - 
Valor Sentença: R$ -</t>
        </is>
      </c>
      <c r="AD57074" s="22" t="n"/>
    </row>
    <row r="57075">
      <c r="Y57075" s="22" t="n"/>
      <c r="AA57075" t="inlineStr">
        <is>
          <t>Probabilidade de Ganho: None 
Provisão: R$ - 
Valor Sentença: R$ -</t>
        </is>
      </c>
      <c r="AD57075" s="22" t="n"/>
    </row>
    <row r="57076">
      <c r="Y57076" s="22" t="n"/>
      <c r="AA57076" t="inlineStr">
        <is>
          <t>Probabilidade de Ganho: None 
Provisão: R$ - 
Valor Sentença: R$ -</t>
        </is>
      </c>
      <c r="AD57076" s="22" t="n"/>
    </row>
    <row r="57077">
      <c r="Y57077" s="22" t="n"/>
      <c r="AA57077" t="inlineStr">
        <is>
          <t>Probabilidade de Ganho: None 
Provisão: R$ - 
Valor Sentença: R$ -</t>
        </is>
      </c>
      <c r="AD57077" s="22" t="n"/>
    </row>
    <row r="57078">
      <c r="Y57078" s="22" t="n"/>
      <c r="AA57078" t="inlineStr">
        <is>
          <t>Probabilidade de Ganho: None 
Provisão: R$ - 
Valor Sentença: R$ -</t>
        </is>
      </c>
      <c r="AD57078" s="22" t="n"/>
    </row>
    <row r="57079">
      <c r="Y57079" s="22" t="n"/>
      <c r="AA57079" t="inlineStr">
        <is>
          <t>Probabilidade de Ganho: None 
Provisão: R$ - 
Valor Sentença: R$ -</t>
        </is>
      </c>
      <c r="AD57079" s="22" t="n"/>
    </row>
    <row r="57080">
      <c r="Y57080" s="22" t="n"/>
      <c r="AA57080" t="inlineStr">
        <is>
          <t>Probabilidade de Ganho: None 
Provisão: R$ - 
Valor Sentença: R$ -</t>
        </is>
      </c>
      <c r="AD57080" s="22" t="n"/>
    </row>
    <row r="57081">
      <c r="Y57081" s="22" t="n"/>
      <c r="AA57081" t="inlineStr">
        <is>
          <t>Probabilidade de Ganho: None 
Provisão: R$ - 
Valor Sentença: R$ -</t>
        </is>
      </c>
      <c r="AD57081" s="22" t="n"/>
    </row>
    <row r="57082">
      <c r="Y57082" s="22" t="n"/>
      <c r="AA57082" t="inlineStr">
        <is>
          <t>Probabilidade de Ganho: None 
Provisão: R$ - 
Valor Sentença: R$ -</t>
        </is>
      </c>
      <c r="AD57082" s="22" t="n"/>
    </row>
    <row r="57083">
      <c r="Y57083" s="22" t="n"/>
      <c r="AA57083" t="inlineStr">
        <is>
          <t>Probabilidade de Ganho: None 
Provisão: R$ - 
Valor Sentença: R$ -</t>
        </is>
      </c>
      <c r="AD57083" s="22" t="n"/>
    </row>
    <row r="57084">
      <c r="Y57084" s="22" t="n"/>
      <c r="AA57084" t="inlineStr">
        <is>
          <t>Probabilidade de Ganho: None 
Provisão: R$ - 
Valor Sentença: R$ -</t>
        </is>
      </c>
      <c r="AD57084" s="22" t="n"/>
    </row>
    <row r="57085">
      <c r="Y57085" s="22" t="n"/>
      <c r="AA57085" t="inlineStr">
        <is>
          <t>Probabilidade de Ganho: None 
Provisão: R$ - 
Valor Sentença: R$ -</t>
        </is>
      </c>
      <c r="AD57085" s="22" t="n"/>
    </row>
    <row r="57086">
      <c r="Y57086" s="22" t="n"/>
      <c r="AA57086" t="inlineStr">
        <is>
          <t>Probabilidade de Ganho: None 
Provisão: R$ - 
Valor Sentença: R$ -</t>
        </is>
      </c>
      <c r="AD57086" s="22" t="n"/>
    </row>
    <row r="57087">
      <c r="Y57087" s="22" t="n"/>
      <c r="AA57087" t="inlineStr">
        <is>
          <t>Probabilidade de Ganho: None 
Provisão: R$ - 
Valor Sentença: R$ -</t>
        </is>
      </c>
      <c r="AD57087" s="22" t="n"/>
    </row>
    <row r="57088">
      <c r="Y57088" s="22" t="n"/>
      <c r="AA57088" t="inlineStr">
        <is>
          <t>Probabilidade de Ganho: None 
Provisão: R$ - 
Valor Sentença: R$ -</t>
        </is>
      </c>
      <c r="AD57088" s="22" t="n"/>
    </row>
    <row r="57089">
      <c r="Y57089" s="22" t="n"/>
      <c r="AA57089" t="inlineStr">
        <is>
          <t>Probabilidade de Ganho: None 
Provisão: R$ - 
Valor Sentença: R$ -</t>
        </is>
      </c>
      <c r="AD57089" s="22" t="n"/>
    </row>
    <row r="57090">
      <c r="Y57090" s="22" t="n"/>
      <c r="AA57090" t="inlineStr">
        <is>
          <t>Probabilidade de Ganho: None 
Provisão: R$ - 
Valor Sentença: R$ -</t>
        </is>
      </c>
      <c r="AD57090" s="22" t="n"/>
    </row>
    <row r="57091">
      <c r="Y57091" s="22" t="n"/>
      <c r="AA57091" t="inlineStr">
        <is>
          <t>Probabilidade de Ganho: None 
Provisão: R$ - 
Valor Sentença: R$ -</t>
        </is>
      </c>
      <c r="AD57091" s="22" t="n"/>
    </row>
    <row r="57092">
      <c r="Y57092" s="22" t="n"/>
      <c r="AA57092" t="inlineStr">
        <is>
          <t>Probabilidade de Ganho: None 
Provisão: R$ - 
Valor Sentença: R$ -</t>
        </is>
      </c>
      <c r="AD57092" s="22" t="n"/>
    </row>
    <row r="57093">
      <c r="Y57093" s="22" t="n"/>
      <c r="AA57093" t="inlineStr">
        <is>
          <t>Probabilidade de Ganho: None 
Provisão: R$ - 
Valor Sentença: R$ -</t>
        </is>
      </c>
      <c r="AD57093" s="22" t="n"/>
    </row>
    <row r="57094">
      <c r="Y57094" s="22" t="n"/>
      <c r="AA57094" t="inlineStr">
        <is>
          <t>Probabilidade de Ganho: None 
Provisão: R$ - 
Valor Sentença: R$ -</t>
        </is>
      </c>
      <c r="AD57094" s="22" t="n"/>
    </row>
    <row r="57095">
      <c r="Y57095" s="22" t="n"/>
      <c r="AA57095" t="inlineStr">
        <is>
          <t>Probabilidade de Ganho: None 
Provisão: R$ - 
Valor Sentença: R$ -</t>
        </is>
      </c>
      <c r="AD57095" s="22" t="n"/>
    </row>
    <row r="57096">
      <c r="Y57096" s="22" t="n"/>
      <c r="AA57096" t="inlineStr">
        <is>
          <t>Probabilidade de Ganho: None 
Provisão: R$ - 
Valor Sentença: R$ -</t>
        </is>
      </c>
      <c r="AD57096" s="22" t="n"/>
    </row>
    <row r="57097">
      <c r="Y57097" s="22" t="n"/>
      <c r="AA57097" t="inlineStr">
        <is>
          <t>Probabilidade de Ganho: None 
Provisão: R$ - 
Valor Sentença: R$ -</t>
        </is>
      </c>
      <c r="AD57097" s="22" t="n"/>
    </row>
    <row r="57098">
      <c r="Y57098" s="22" t="n"/>
      <c r="AA57098" t="inlineStr">
        <is>
          <t>Probabilidade de Ganho: None 
Provisão: R$ - 
Valor Sentença: R$ -</t>
        </is>
      </c>
      <c r="AD57098" s="22" t="n"/>
    </row>
    <row r="57099">
      <c r="Y57099" s="22" t="n"/>
      <c r="AA57099" t="inlineStr">
        <is>
          <t>Probabilidade de Ganho: None 
Provisão: R$ - 
Valor Sentença: R$ -</t>
        </is>
      </c>
      <c r="AD57099" s="22" t="n"/>
    </row>
    <row r="57100">
      <c r="Y57100" s="22" t="n"/>
      <c r="AA57100" t="inlineStr">
        <is>
          <t>Probabilidade de Ganho: None 
Provisão: R$ - 
Valor Sentença: R$ -</t>
        </is>
      </c>
      <c r="AD57100" s="22" t="n"/>
    </row>
    <row r="57101">
      <c r="Y57101" s="22" t="n"/>
      <c r="AA57101" t="inlineStr">
        <is>
          <t>Probabilidade de Ganho: None 
Provisão: R$ - 
Valor Sentença: R$ -</t>
        </is>
      </c>
      <c r="AD57101" s="22" t="n"/>
    </row>
    <row r="57102">
      <c r="Y57102" s="22" t="n"/>
      <c r="AA57102" t="inlineStr">
        <is>
          <t>Probabilidade de Ganho: None 
Provisão: R$ - 
Valor Sentença: R$ -</t>
        </is>
      </c>
      <c r="AD57102" s="22" t="n"/>
    </row>
    <row r="57103">
      <c r="Y57103" s="22" t="n"/>
      <c r="AA57103" t="inlineStr">
        <is>
          <t>Probabilidade de Ganho: None 
Provisão: R$ - 
Valor Sentença: R$ -</t>
        </is>
      </c>
      <c r="AD57103" s="22" t="n"/>
    </row>
    <row r="57104">
      <c r="Y57104" s="22" t="n"/>
      <c r="AA57104" t="inlineStr">
        <is>
          <t>Probabilidade de Ganho: None 
Provisão: R$ - 
Valor Sentença: R$ -</t>
        </is>
      </c>
      <c r="AD57104" s="22" t="n"/>
    </row>
    <row r="57105">
      <c r="Y57105" s="22" t="n"/>
      <c r="AA57105" t="inlineStr">
        <is>
          <t>Probabilidade de Ganho: None 
Provisão: R$ - 
Valor Sentença: R$ -</t>
        </is>
      </c>
      <c r="AD57105" s="22" t="n"/>
    </row>
    <row r="57106">
      <c r="Y57106" s="22" t="n"/>
      <c r="AA57106" t="inlineStr">
        <is>
          <t>Probabilidade de Ganho: None 
Provisão: R$ - 
Valor Sentença: R$ -</t>
        </is>
      </c>
      <c r="AD57106" s="22" t="n"/>
    </row>
    <row r="57107">
      <c r="Y57107" s="22" t="n"/>
      <c r="AA57107" t="inlineStr">
        <is>
          <t>Probabilidade de Ganho: None 
Provisão: R$ - 
Valor Sentença: R$ -</t>
        </is>
      </c>
      <c r="AD57107" s="22" t="n"/>
    </row>
    <row r="57108">
      <c r="Y57108" s="22" t="n"/>
      <c r="AA57108" t="inlineStr">
        <is>
          <t>Probabilidade de Ganho: None 
Provisão: R$ - 
Valor Sentença: R$ -</t>
        </is>
      </c>
      <c r="AD57108" s="22" t="n"/>
    </row>
    <row r="57109">
      <c r="Y57109" s="22" t="n"/>
      <c r="AA57109" t="inlineStr">
        <is>
          <t>Probabilidade de Ganho: None 
Provisão: R$ - 
Valor Sentença: R$ -</t>
        </is>
      </c>
      <c r="AD57109" s="22" t="n"/>
    </row>
    <row r="57110">
      <c r="Y57110" s="22" t="n"/>
      <c r="AA57110" t="inlineStr">
        <is>
          <t>Probabilidade de Ganho: None 
Provisão: R$ - 
Valor Sentença: R$ -</t>
        </is>
      </c>
      <c r="AD57110" s="22" t="n"/>
    </row>
    <row r="57111">
      <c r="Y57111" s="22" t="n"/>
      <c r="AA57111" t="inlineStr">
        <is>
          <t>Probabilidade de Ganho: None 
Provisão: R$ - 
Valor Sentença: R$ -</t>
        </is>
      </c>
      <c r="AD57111" s="22" t="n"/>
    </row>
    <row r="57112">
      <c r="Y57112" s="22" t="n"/>
      <c r="AA57112" t="inlineStr">
        <is>
          <t>Probabilidade de Ganho: None 
Provisão: R$ - 
Valor Sentença: R$ -</t>
        </is>
      </c>
      <c r="AD57112" s="22" t="n"/>
    </row>
    <row r="57113">
      <c r="Y57113" s="22" t="n"/>
      <c r="AA57113" t="inlineStr">
        <is>
          <t>Probabilidade de Ganho: None 
Provisão: R$ - 
Valor Sentença: R$ -</t>
        </is>
      </c>
      <c r="AD57113" s="22" t="n"/>
    </row>
    <row r="57114">
      <c r="Y57114" s="22" t="n"/>
      <c r="AA57114" t="inlineStr">
        <is>
          <t>Probabilidade de Ganho: None 
Provisão: R$ - 
Valor Sentença: R$ -</t>
        </is>
      </c>
      <c r="AD57114" s="22" t="n"/>
    </row>
    <row r="57115">
      <c r="Y57115" s="22" t="n"/>
      <c r="AA57115" t="inlineStr">
        <is>
          <t>Probabilidade de Ganho: None 
Provisão: R$ - 
Valor Sentença: R$ -</t>
        </is>
      </c>
      <c r="AD57115" s="22" t="n"/>
    </row>
    <row r="57116">
      <c r="Y57116" s="22" t="n"/>
      <c r="AA57116" t="inlineStr">
        <is>
          <t>Probabilidade de Ganho: None 
Provisão: R$ - 
Valor Sentença: R$ -</t>
        </is>
      </c>
      <c r="AD57116" s="22" t="n"/>
    </row>
    <row r="57117">
      <c r="Y57117" s="22" t="n"/>
      <c r="AA57117" t="inlineStr">
        <is>
          <t>Probabilidade de Ganho: None 
Provisão: R$ - 
Valor Sentença: R$ -</t>
        </is>
      </c>
      <c r="AD57117" s="22" t="n"/>
    </row>
    <row r="57118">
      <c r="Y57118" s="22" t="n"/>
      <c r="AA57118" t="inlineStr">
        <is>
          <t>Probabilidade de Ganho: None 
Provisão: R$ - 
Valor Sentença: R$ -</t>
        </is>
      </c>
      <c r="AD57118" s="22" t="n"/>
    </row>
    <row r="57119">
      <c r="Y57119" s="22" t="n"/>
      <c r="AA57119" t="inlineStr">
        <is>
          <t>Probabilidade de Ganho: None 
Provisão: R$ - 
Valor Sentença: R$ -</t>
        </is>
      </c>
      <c r="AD57119" s="22" t="n"/>
    </row>
    <row r="57120">
      <c r="Y57120" s="22" t="n"/>
      <c r="AA57120" t="inlineStr">
        <is>
          <t>Probabilidade de Ganho: None 
Provisão: R$ - 
Valor Sentença: R$ -</t>
        </is>
      </c>
      <c r="AD57120" s="22" t="n"/>
    </row>
    <row r="57121">
      <c r="Y57121" s="22" t="n"/>
      <c r="AA57121" t="inlineStr">
        <is>
          <t>Probabilidade de Ganho: None 
Provisão: R$ - 
Valor Sentença: R$ -</t>
        </is>
      </c>
      <c r="AD57121" s="22" t="n"/>
    </row>
    <row r="57122">
      <c r="Y57122" s="22" t="n"/>
      <c r="AA57122" t="inlineStr">
        <is>
          <t>Probabilidade de Ganho: None 
Provisão: R$ - 
Valor Sentença: R$ -</t>
        </is>
      </c>
      <c r="AD57122" s="22" t="n"/>
    </row>
    <row r="57123">
      <c r="Y57123" s="22" t="n"/>
      <c r="AA57123" t="inlineStr">
        <is>
          <t>Probabilidade de Ganho: None 
Provisão: R$ - 
Valor Sentença: R$ -</t>
        </is>
      </c>
      <c r="AD57123" s="22" t="n"/>
    </row>
    <row r="57124">
      <c r="Y57124" s="22" t="n"/>
      <c r="AA57124" t="inlineStr">
        <is>
          <t>Probabilidade de Ganho: None 
Provisão: R$ - 
Valor Sentença: R$ -</t>
        </is>
      </c>
      <c r="AD57124" s="22" t="n"/>
    </row>
    <row r="57125">
      <c r="Y57125" s="22" t="n"/>
      <c r="AA57125" t="inlineStr">
        <is>
          <t>Probabilidade de Ganho: None 
Provisão: R$ - 
Valor Sentença: R$ -</t>
        </is>
      </c>
      <c r="AD57125" s="22" t="n"/>
    </row>
    <row r="57126">
      <c r="Y57126" s="22" t="n"/>
      <c r="AA57126" t="inlineStr">
        <is>
          <t>Probabilidade de Ganho: None 
Provisão: R$ - 
Valor Sentença: R$ -</t>
        </is>
      </c>
      <c r="AD57126" s="22" t="n"/>
    </row>
    <row r="57127">
      <c r="Y57127" s="22" t="n"/>
      <c r="AA57127" t="inlineStr">
        <is>
          <t>Probabilidade de Ganho: None 
Provisão: R$ - 
Valor Sentença: R$ -</t>
        </is>
      </c>
      <c r="AD57127" s="22" t="n"/>
    </row>
    <row r="57128">
      <c r="Y57128" s="22" t="n"/>
      <c r="AA57128" t="inlineStr">
        <is>
          <t>Probabilidade de Ganho: None 
Provisão: R$ - 
Valor Sentença: R$ -</t>
        </is>
      </c>
      <c r="AD57128" s="22" t="n"/>
    </row>
    <row r="57129">
      <c r="Y57129" s="22" t="n"/>
      <c r="AA57129" t="inlineStr">
        <is>
          <t>Probabilidade de Ganho: None 
Provisão: R$ - 
Valor Sentença: R$ -</t>
        </is>
      </c>
      <c r="AD57129" s="22" t="n"/>
    </row>
    <row r="57130">
      <c r="Y57130" s="22" t="n"/>
      <c r="AA57130" t="inlineStr">
        <is>
          <t>Probabilidade de Ganho: None 
Provisão: R$ - 
Valor Sentença: R$ -</t>
        </is>
      </c>
      <c r="AD57130" s="22" t="n"/>
    </row>
    <row r="57131">
      <c r="Y57131" s="22" t="n"/>
      <c r="AA57131" t="inlineStr">
        <is>
          <t>Probabilidade de Ganho: None 
Provisão: R$ - 
Valor Sentença: R$ -</t>
        </is>
      </c>
      <c r="AD57131" s="22" t="n"/>
    </row>
    <row r="57132">
      <c r="Y57132" s="22" t="n"/>
      <c r="AA57132" t="inlineStr">
        <is>
          <t>Probabilidade de Ganho: None 
Provisão: R$ - 
Valor Sentença: R$ -</t>
        </is>
      </c>
      <c r="AD57132" s="22" t="n"/>
    </row>
    <row r="57133">
      <c r="Y57133" s="22" t="n"/>
      <c r="AA57133" t="inlineStr">
        <is>
          <t>Probabilidade de Ganho: None 
Provisão: R$ - 
Valor Sentença: R$ -</t>
        </is>
      </c>
      <c r="AD57133" s="22" t="n"/>
    </row>
    <row r="57134">
      <c r="Y57134" s="22" t="n"/>
      <c r="AA57134" t="inlineStr">
        <is>
          <t>Probabilidade de Ganho: None 
Provisão: R$ - 
Valor Sentença: R$ -</t>
        </is>
      </c>
      <c r="AD57134" s="22" t="n"/>
    </row>
    <row r="57135">
      <c r="Y57135" s="22" t="n"/>
      <c r="AA57135" t="inlineStr">
        <is>
          <t>Probabilidade de Ganho: None 
Provisão: R$ - 
Valor Sentença: R$ -</t>
        </is>
      </c>
      <c r="AD57135" s="22" t="n"/>
    </row>
    <row r="57136">
      <c r="Y57136" s="22" t="n"/>
      <c r="AA57136" t="inlineStr">
        <is>
          <t>Probabilidade de Ganho: None 
Provisão: R$ - 
Valor Sentença: R$ -</t>
        </is>
      </c>
      <c r="AD57136" s="22" t="n"/>
    </row>
    <row r="57137">
      <c r="Y57137" s="22" t="n"/>
      <c r="AA57137" t="inlineStr">
        <is>
          <t>Probabilidade de Ganho: None 
Provisão: R$ - 
Valor Sentença: R$ -</t>
        </is>
      </c>
      <c r="AD57137" s="22" t="n"/>
    </row>
    <row r="57138">
      <c r="Y57138" s="22" t="n"/>
      <c r="AA57138" t="inlineStr">
        <is>
          <t>Probabilidade de Ganho: None 
Provisão: R$ - 
Valor Sentença: R$ -</t>
        </is>
      </c>
      <c r="AD57138" s="22" t="n"/>
    </row>
    <row r="57139">
      <c r="Y57139" s="22" t="n"/>
      <c r="AA57139" t="inlineStr">
        <is>
          <t>Probabilidade de Ganho: None 
Provisão: R$ - 
Valor Sentença: R$ -</t>
        </is>
      </c>
      <c r="AD57139" s="22" t="n"/>
    </row>
    <row r="57140">
      <c r="Y57140" s="22" t="n"/>
      <c r="AA57140" t="inlineStr">
        <is>
          <t>Probabilidade de Ganho: None 
Provisão: R$ - 
Valor Sentença: R$ -</t>
        </is>
      </c>
      <c r="AD57140" s="22" t="n"/>
    </row>
    <row r="57141">
      <c r="Y57141" s="22" t="n"/>
      <c r="AA57141" t="inlineStr">
        <is>
          <t>Probabilidade de Ganho: None 
Provisão: R$ - 
Valor Sentença: R$ -</t>
        </is>
      </c>
      <c r="AD57141" s="22" t="n"/>
    </row>
    <row r="57142">
      <c r="Y57142" s="22" t="n"/>
      <c r="AA57142" t="inlineStr">
        <is>
          <t>Probabilidade de Ganho: None 
Provisão: R$ - 
Valor Sentença: R$ -</t>
        </is>
      </c>
      <c r="AD57142" s="22" t="n"/>
    </row>
    <row r="57143">
      <c r="Y57143" s="22" t="n"/>
      <c r="AA57143" t="inlineStr">
        <is>
          <t>Probabilidade de Ganho: None 
Provisão: R$ - 
Valor Sentença: R$ -</t>
        </is>
      </c>
      <c r="AD57143" s="22" t="n"/>
    </row>
    <row r="57144">
      <c r="Y57144" s="22" t="n"/>
      <c r="AA57144" t="inlineStr">
        <is>
          <t>Probabilidade de Ganho: None 
Provisão: R$ - 
Valor Sentença: R$ -</t>
        </is>
      </c>
      <c r="AD57144" s="22" t="n"/>
    </row>
    <row r="57145">
      <c r="Y57145" s="22" t="n"/>
      <c r="AA57145" t="inlineStr">
        <is>
          <t>Probabilidade de Ganho: None 
Provisão: R$ - 
Valor Sentença: R$ -</t>
        </is>
      </c>
      <c r="AD57145" s="22" t="n"/>
    </row>
    <row r="57146">
      <c r="Y57146" s="22" t="n"/>
      <c r="AA57146" t="inlineStr">
        <is>
          <t>Probabilidade de Ganho: None 
Provisão: R$ - 
Valor Sentença: R$ -</t>
        </is>
      </c>
      <c r="AD57146" s="22" t="n"/>
    </row>
    <row r="57147">
      <c r="Y57147" s="22" t="n"/>
      <c r="AA57147" t="inlineStr">
        <is>
          <t>Probabilidade de Ganho: None 
Provisão: R$ - 
Valor Sentença: R$ -</t>
        </is>
      </c>
      <c r="AD57147" s="22" t="n"/>
    </row>
    <row r="57148">
      <c r="Y57148" s="22" t="n"/>
      <c r="AA57148" t="inlineStr">
        <is>
          <t>Probabilidade de Ganho: None 
Provisão: R$ - 
Valor Sentença: R$ -</t>
        </is>
      </c>
      <c r="AD57148" s="22" t="n"/>
    </row>
    <row r="57149">
      <c r="Y57149" s="22" t="n"/>
      <c r="AA57149" t="inlineStr">
        <is>
          <t>Probabilidade de Ganho: None 
Provisão: R$ - 
Valor Sentença: R$ -</t>
        </is>
      </c>
      <c r="AD57149" s="22" t="n"/>
    </row>
    <row r="57150">
      <c r="Y57150" s="22" t="n"/>
      <c r="AA57150" t="inlineStr">
        <is>
          <t>Probabilidade de Ganho: None 
Provisão: R$ - 
Valor Sentença: R$ -</t>
        </is>
      </c>
      <c r="AD57150" s="22" t="n"/>
    </row>
    <row r="57151">
      <c r="Y57151" s="22" t="n"/>
      <c r="AA57151" t="inlineStr">
        <is>
          <t>Probabilidade de Ganho: None 
Provisão: R$ - 
Valor Sentença: R$ -</t>
        </is>
      </c>
      <c r="AD57151" s="22" t="n"/>
    </row>
    <row r="57152">
      <c r="Y57152" s="22" t="n"/>
      <c r="AA57152" t="inlineStr">
        <is>
          <t>Probabilidade de Ganho: None 
Provisão: R$ - 
Valor Sentença: R$ -</t>
        </is>
      </c>
      <c r="AD57152" s="22" t="n"/>
    </row>
    <row r="57153">
      <c r="Y57153" s="22" t="n"/>
      <c r="AA57153" t="inlineStr">
        <is>
          <t>Probabilidade de Ganho: None 
Provisão: R$ - 
Valor Sentença: R$ -</t>
        </is>
      </c>
      <c r="AD57153" s="22" t="n"/>
    </row>
    <row r="57154">
      <c r="Y57154" s="22" t="n"/>
      <c r="AA57154" t="inlineStr">
        <is>
          <t>Probabilidade de Ganho: None 
Provisão: R$ - 
Valor Sentença: R$ -</t>
        </is>
      </c>
      <c r="AD57154" s="22" t="n"/>
    </row>
    <row r="57155">
      <c r="Y57155" s="22" t="n"/>
      <c r="AA57155" t="inlineStr">
        <is>
          <t>Probabilidade de Ganho: None 
Provisão: R$ - 
Valor Sentença: R$ -</t>
        </is>
      </c>
      <c r="AD57155" s="22" t="n"/>
    </row>
    <row r="57156">
      <c r="Y57156" s="22" t="n"/>
      <c r="AA57156" t="inlineStr">
        <is>
          <t>Probabilidade de Ganho: None 
Provisão: R$ - 
Valor Sentença: R$ -</t>
        </is>
      </c>
      <c r="AD57156" s="22" t="n"/>
    </row>
    <row r="57157">
      <c r="Y57157" s="22" t="n"/>
      <c r="AA57157" t="inlineStr">
        <is>
          <t>Probabilidade de Ganho: None 
Provisão: R$ - 
Valor Sentença: R$ -</t>
        </is>
      </c>
      <c r="AD57157" s="22" t="n"/>
    </row>
    <row r="57158">
      <c r="Y57158" s="22" t="n"/>
      <c r="AA57158" t="inlineStr">
        <is>
          <t>Probabilidade de Ganho: None 
Provisão: R$ - 
Valor Sentença: R$ -</t>
        </is>
      </c>
      <c r="AD57158" s="22" t="n"/>
    </row>
    <row r="57159">
      <c r="Y57159" s="22" t="n"/>
      <c r="AA57159" t="inlineStr">
        <is>
          <t>Probabilidade de Ganho: None 
Provisão: R$ - 
Valor Sentença: R$ -</t>
        </is>
      </c>
      <c r="AD57159" s="22" t="n"/>
    </row>
    <row r="57160">
      <c r="Y57160" s="22" t="n"/>
      <c r="AA57160" t="inlineStr">
        <is>
          <t>Probabilidade de Ganho: None 
Provisão: R$ - 
Valor Sentença: R$ -</t>
        </is>
      </c>
      <c r="AD57160" s="22" t="n"/>
    </row>
    <row r="57161">
      <c r="Y57161" s="22" t="n"/>
      <c r="AA57161" t="inlineStr">
        <is>
          <t>Probabilidade de Ganho: None 
Provisão: R$ - 
Valor Sentença: R$ -</t>
        </is>
      </c>
      <c r="AD57161" s="22" t="n"/>
    </row>
    <row r="57162">
      <c r="Y57162" s="22" t="n"/>
      <c r="AA57162" t="inlineStr">
        <is>
          <t>Probabilidade de Ganho: None 
Provisão: R$ - 
Valor Sentença: R$ -</t>
        </is>
      </c>
      <c r="AD57162" s="22" t="n"/>
    </row>
    <row r="57163">
      <c r="Y57163" s="22" t="n"/>
      <c r="AA57163" t="inlineStr">
        <is>
          <t>Probabilidade de Ganho: None 
Provisão: R$ - 
Valor Sentença: R$ -</t>
        </is>
      </c>
      <c r="AD57163" s="22" t="n"/>
    </row>
    <row r="57164">
      <c r="Y57164" s="22" t="n"/>
      <c r="AA57164" t="inlineStr">
        <is>
          <t>Probabilidade de Ganho: None 
Provisão: R$ - 
Valor Sentença: R$ -</t>
        </is>
      </c>
      <c r="AD57164" s="22" t="n"/>
    </row>
    <row r="57165">
      <c r="Y57165" s="22" t="n"/>
      <c r="AA57165" t="inlineStr">
        <is>
          <t>Probabilidade de Ganho: None 
Provisão: R$ - 
Valor Sentença: R$ -</t>
        </is>
      </c>
      <c r="AD57165" s="22" t="n"/>
    </row>
    <row r="57166">
      <c r="Y57166" s="22" t="n"/>
      <c r="AA57166" t="inlineStr">
        <is>
          <t>Probabilidade de Ganho: None 
Provisão: R$ - 
Valor Sentença: R$ -</t>
        </is>
      </c>
      <c r="AD57166" s="22" t="n"/>
    </row>
    <row r="57167">
      <c r="Y57167" s="22" t="n"/>
      <c r="AA57167" t="inlineStr">
        <is>
          <t>Probabilidade de Ganho: None 
Provisão: R$ - 
Valor Sentença: R$ -</t>
        </is>
      </c>
      <c r="AD57167" s="22" t="n"/>
    </row>
    <row r="57168">
      <c r="Y57168" s="22" t="n"/>
      <c r="AA57168" t="inlineStr">
        <is>
          <t>Probabilidade de Ganho: None 
Provisão: R$ - 
Valor Sentença: R$ -</t>
        </is>
      </c>
      <c r="AD57168" s="22" t="n"/>
    </row>
    <row r="57169">
      <c r="Y57169" s="22" t="n"/>
      <c r="AA57169" t="inlineStr">
        <is>
          <t>Probabilidade de Ganho: None 
Provisão: R$ - 
Valor Sentença: R$ -</t>
        </is>
      </c>
      <c r="AD57169" s="22" t="n"/>
    </row>
    <row r="57170">
      <c r="Y57170" s="22" t="n"/>
      <c r="AA57170" t="inlineStr">
        <is>
          <t>Probabilidade de Ganho: None 
Provisão: R$ - 
Valor Sentença: R$ -</t>
        </is>
      </c>
      <c r="AD57170" s="22" t="n"/>
    </row>
    <row r="57171">
      <c r="Y57171" s="22" t="n"/>
      <c r="AA57171" t="inlineStr">
        <is>
          <t>Probabilidade de Ganho: None 
Provisão: R$ - 
Valor Sentença: R$ -</t>
        </is>
      </c>
      <c r="AD57171" s="22" t="n"/>
    </row>
    <row r="57172">
      <c r="Y57172" s="22" t="n"/>
      <c r="AA57172" t="inlineStr">
        <is>
          <t>Probabilidade de Ganho: None 
Provisão: R$ - 
Valor Sentença: R$ -</t>
        </is>
      </c>
      <c r="AD57172" s="22" t="n"/>
    </row>
    <row r="57173">
      <c r="Y57173" s="22" t="n"/>
      <c r="AA57173" t="inlineStr">
        <is>
          <t>Probabilidade de Ganho: None 
Provisão: R$ - 
Valor Sentença: R$ -</t>
        </is>
      </c>
      <c r="AD57173" s="22" t="n"/>
    </row>
    <row r="57174">
      <c r="Y57174" s="22" t="n"/>
      <c r="AA57174" t="inlineStr">
        <is>
          <t>Probabilidade de Ganho: None 
Provisão: R$ - 
Valor Sentença: R$ -</t>
        </is>
      </c>
      <c r="AD57174" s="22" t="n"/>
    </row>
    <row r="57175">
      <c r="Y57175" s="22" t="n"/>
      <c r="AA57175" t="inlineStr">
        <is>
          <t>Probabilidade de Ganho: None 
Provisão: R$ - 
Valor Sentença: R$ -</t>
        </is>
      </c>
      <c r="AD57175" s="22" t="n"/>
    </row>
    <row r="57176">
      <c r="Y57176" s="22" t="n"/>
      <c r="AA57176" t="inlineStr">
        <is>
          <t>Probabilidade de Ganho: None 
Provisão: R$ - 
Valor Sentença: R$ -</t>
        </is>
      </c>
      <c r="AD57176" s="22" t="n"/>
    </row>
    <row r="57177">
      <c r="Y57177" s="22" t="n"/>
      <c r="AA57177" t="inlineStr">
        <is>
          <t>Probabilidade de Ganho: None 
Provisão: R$ - 
Valor Sentença: R$ -</t>
        </is>
      </c>
      <c r="AD57177" s="22" t="n"/>
    </row>
    <row r="57178">
      <c r="Y57178" s="22" t="n"/>
      <c r="AA57178" t="inlineStr">
        <is>
          <t>Probabilidade de Ganho: None 
Provisão: R$ - 
Valor Sentença: R$ -</t>
        </is>
      </c>
      <c r="AD57178" s="22" t="n"/>
    </row>
    <row r="57179">
      <c r="Y57179" s="22" t="n"/>
      <c r="AA57179" t="inlineStr">
        <is>
          <t>Probabilidade de Ganho: None 
Provisão: R$ - 
Valor Sentença: R$ -</t>
        </is>
      </c>
      <c r="AD57179" s="22" t="n"/>
    </row>
    <row r="57180">
      <c r="Y57180" s="22" t="n"/>
      <c r="AA57180" t="inlineStr">
        <is>
          <t>Probabilidade de Ganho: None 
Provisão: R$ - 
Valor Sentença: R$ -</t>
        </is>
      </c>
      <c r="AD57180" s="22" t="n"/>
    </row>
    <row r="57181">
      <c r="Y57181" s="22" t="n"/>
      <c r="AA57181" t="inlineStr">
        <is>
          <t>Probabilidade de Ganho: None 
Provisão: R$ - 
Valor Sentença: R$ -</t>
        </is>
      </c>
      <c r="AD57181" s="22" t="n"/>
    </row>
    <row r="57182">
      <c r="Y57182" s="22" t="n"/>
      <c r="AA57182" t="inlineStr">
        <is>
          <t>Probabilidade de Ganho: None 
Provisão: R$ - 
Valor Sentença: R$ -</t>
        </is>
      </c>
      <c r="AD57182" s="22" t="n"/>
    </row>
    <row r="57183">
      <c r="Y57183" s="22" t="n"/>
      <c r="AA57183" t="inlineStr">
        <is>
          <t>Probabilidade de Ganho: None 
Provisão: R$ - 
Valor Sentença: R$ -</t>
        </is>
      </c>
      <c r="AD57183" s="22" t="n"/>
    </row>
    <row r="57184">
      <c r="Y57184" s="22" t="n"/>
      <c r="AA57184" t="inlineStr">
        <is>
          <t>Probabilidade de Ganho: None 
Provisão: R$ - 
Valor Sentença: R$ -</t>
        </is>
      </c>
      <c r="AD57184" s="22" t="n"/>
    </row>
    <row r="57185">
      <c r="Y57185" s="22" t="n"/>
      <c r="AA57185" t="inlineStr">
        <is>
          <t>Probabilidade de Ganho: None 
Provisão: R$ - 
Valor Sentença: R$ -</t>
        </is>
      </c>
      <c r="AD57185" s="22" t="n"/>
    </row>
    <row r="57186">
      <c r="Y57186" s="22" t="n"/>
      <c r="AA57186" t="inlineStr">
        <is>
          <t>Probabilidade de Ganho: None 
Provisão: R$ - 
Valor Sentença: R$ -</t>
        </is>
      </c>
      <c r="AD57186" s="22" t="n"/>
    </row>
    <row r="57187">
      <c r="Y57187" s="22" t="n"/>
      <c r="AA57187" t="inlineStr">
        <is>
          <t>Probabilidade de Ganho: None 
Provisão: R$ - 
Valor Sentença: R$ -</t>
        </is>
      </c>
      <c r="AD57187" s="22" t="n"/>
    </row>
    <row r="57188">
      <c r="Y57188" s="22" t="n"/>
      <c r="AA57188" t="inlineStr">
        <is>
          <t>Probabilidade de Ganho: None 
Provisão: R$ - 
Valor Sentença: R$ -</t>
        </is>
      </c>
      <c r="AD57188" s="22" t="n"/>
    </row>
    <row r="57189">
      <c r="Y57189" s="22" t="n"/>
      <c r="AA57189" t="inlineStr">
        <is>
          <t>Probabilidade de Ganho: None 
Provisão: R$ - 
Valor Sentença: R$ -</t>
        </is>
      </c>
      <c r="AD57189" s="22" t="n"/>
    </row>
    <row r="57190">
      <c r="Y57190" s="22" t="n"/>
      <c r="AA57190" t="inlineStr">
        <is>
          <t>Probabilidade de Ganho: None 
Provisão: R$ - 
Valor Sentença: R$ -</t>
        </is>
      </c>
      <c r="AD57190" s="22" t="n"/>
    </row>
    <row r="57191">
      <c r="Y57191" s="22" t="n"/>
      <c r="AA57191" t="inlineStr">
        <is>
          <t>Probabilidade de Ganho: None 
Provisão: R$ - 
Valor Sentença: R$ -</t>
        </is>
      </c>
      <c r="AD57191" s="22" t="n"/>
    </row>
    <row r="57192">
      <c r="Y57192" s="22" t="n"/>
      <c r="AA57192" t="inlineStr">
        <is>
          <t>Probabilidade de Ganho: None 
Provisão: R$ - 
Valor Sentença: R$ -</t>
        </is>
      </c>
      <c r="AD57192" s="22" t="n"/>
    </row>
    <row r="57193">
      <c r="Y57193" s="22" t="n"/>
      <c r="AA57193" t="inlineStr">
        <is>
          <t>Probabilidade de Ganho: None 
Provisão: R$ - 
Valor Sentença: R$ -</t>
        </is>
      </c>
      <c r="AD57193" s="22" t="n"/>
    </row>
    <row r="57194">
      <c r="Y57194" s="22" t="n"/>
      <c r="AA57194" t="inlineStr">
        <is>
          <t>Probabilidade de Ganho: None 
Provisão: R$ - 
Valor Sentença: R$ -</t>
        </is>
      </c>
      <c r="AD57194" s="22" t="n"/>
    </row>
    <row r="57195">
      <c r="Y57195" s="22" t="n"/>
      <c r="AA57195" t="inlineStr">
        <is>
          <t>Probabilidade de Ganho: None 
Provisão: R$ - 
Valor Sentença: R$ -</t>
        </is>
      </c>
      <c r="AD57195" s="22" t="n"/>
    </row>
    <row r="57196">
      <c r="Y57196" s="22" t="n"/>
      <c r="AA57196" t="inlineStr">
        <is>
          <t>Probabilidade de Ganho: None 
Provisão: R$ - 
Valor Sentença: R$ -</t>
        </is>
      </c>
      <c r="AD57196" s="22" t="n"/>
    </row>
    <row r="57197">
      <c r="Y57197" s="22" t="n"/>
      <c r="AA57197" t="inlineStr">
        <is>
          <t>Probabilidade de Ganho: None 
Provisão: R$ - 
Valor Sentença: R$ -</t>
        </is>
      </c>
      <c r="AD57197" s="22" t="n"/>
    </row>
    <row r="57198">
      <c r="Y57198" s="22" t="n"/>
      <c r="AA57198" t="inlineStr">
        <is>
          <t>Probabilidade de Ganho: None 
Provisão: R$ - 
Valor Sentença: R$ -</t>
        </is>
      </c>
      <c r="AD57198" s="22" t="n"/>
    </row>
    <row r="57199">
      <c r="Y57199" s="22" t="n"/>
      <c r="AA57199" t="inlineStr">
        <is>
          <t>Probabilidade de Ganho: None 
Provisão: R$ - 
Valor Sentença: R$ -</t>
        </is>
      </c>
      <c r="AD57199" s="22" t="n"/>
    </row>
    <row r="57200">
      <c r="Y57200" s="22" t="n"/>
      <c r="AA57200" t="inlineStr">
        <is>
          <t>Probabilidade de Ganho: None 
Provisão: R$ - 
Valor Sentença: R$ -</t>
        </is>
      </c>
      <c r="AD57200" s="22" t="n"/>
    </row>
    <row r="57201">
      <c r="Y57201" s="22" t="n"/>
      <c r="AA57201" t="inlineStr">
        <is>
          <t>Probabilidade de Ganho: None 
Provisão: R$ - 
Valor Sentença: R$ -</t>
        </is>
      </c>
      <c r="AD57201" s="22" t="n"/>
    </row>
    <row r="57202">
      <c r="Y57202" s="22" t="n"/>
      <c r="AA57202" t="inlineStr">
        <is>
          <t>Probabilidade de Ganho: None 
Provisão: R$ - 
Valor Sentença: R$ -</t>
        </is>
      </c>
      <c r="AD57202" s="22" t="n"/>
    </row>
    <row r="57203">
      <c r="Y57203" s="22" t="n"/>
      <c r="AA57203" t="inlineStr">
        <is>
          <t>Probabilidade de Ganho: None 
Provisão: R$ - 
Valor Sentença: R$ -</t>
        </is>
      </c>
      <c r="AD57203" s="22" t="n"/>
    </row>
    <row r="57204">
      <c r="Y57204" s="22" t="n"/>
      <c r="AA57204" t="inlineStr">
        <is>
          <t>Probabilidade de Ganho: None 
Provisão: R$ - 
Valor Sentença: R$ -</t>
        </is>
      </c>
      <c r="AD57204" s="22" t="n"/>
    </row>
    <row r="57205">
      <c r="Y57205" s="22" t="n"/>
      <c r="AA57205" t="inlineStr">
        <is>
          <t>Probabilidade de Ganho: None 
Provisão: R$ - 
Valor Sentença: R$ -</t>
        </is>
      </c>
      <c r="AD57205" s="22" t="n"/>
    </row>
    <row r="57206">
      <c r="Y57206" s="22" t="n"/>
      <c r="AA57206" t="inlineStr">
        <is>
          <t>Probabilidade de Ganho: None 
Provisão: R$ - 
Valor Sentença: R$ -</t>
        </is>
      </c>
      <c r="AD57206" s="22" t="n"/>
    </row>
    <row r="57207">
      <c r="Y57207" s="22" t="n"/>
      <c r="AA57207" t="inlineStr">
        <is>
          <t>Probabilidade de Ganho: None 
Provisão: R$ - 
Valor Sentença: R$ -</t>
        </is>
      </c>
      <c r="AD57207" s="22" t="n"/>
    </row>
    <row r="57208">
      <c r="Y57208" s="22" t="n"/>
      <c r="AA57208" t="inlineStr">
        <is>
          <t>Probabilidade de Ganho: None 
Provisão: R$ - 
Valor Sentença: R$ -</t>
        </is>
      </c>
      <c r="AD57208" s="22" t="n"/>
    </row>
    <row r="57209">
      <c r="Y57209" s="22" t="n"/>
      <c r="AA57209" t="inlineStr">
        <is>
          <t>Probabilidade de Ganho: None 
Provisão: R$ - 
Valor Sentença: R$ -</t>
        </is>
      </c>
      <c r="AD57209" s="22" t="n"/>
    </row>
    <row r="57210">
      <c r="Y57210" s="22" t="n"/>
      <c r="AA57210" t="inlineStr">
        <is>
          <t>Probabilidade de Ganho: None 
Provisão: R$ - 
Valor Sentença: R$ -</t>
        </is>
      </c>
      <c r="AD57210" s="22" t="n"/>
    </row>
    <row r="57211">
      <c r="Y57211" s="22" t="n"/>
      <c r="AA57211" t="inlineStr">
        <is>
          <t>Probabilidade de Ganho: None 
Provisão: R$ - 
Valor Sentença: R$ -</t>
        </is>
      </c>
      <c r="AD57211" s="22" t="n"/>
    </row>
    <row r="57212">
      <c r="Y57212" s="22" t="n"/>
      <c r="AA57212" t="inlineStr">
        <is>
          <t>Probabilidade de Ganho: None 
Provisão: R$ - 
Valor Sentença: R$ -</t>
        </is>
      </c>
      <c r="AD57212" s="22" t="n"/>
    </row>
    <row r="57213">
      <c r="Y57213" s="22" t="n"/>
      <c r="AA57213" t="inlineStr">
        <is>
          <t>Probabilidade de Ganho: None 
Provisão: R$ - 
Valor Sentença: R$ -</t>
        </is>
      </c>
      <c r="AD57213" s="22" t="n"/>
    </row>
    <row r="57214">
      <c r="Y57214" s="22" t="n"/>
      <c r="AA57214" t="inlineStr">
        <is>
          <t>Probabilidade de Ganho: None 
Provisão: R$ - 
Valor Sentença: R$ -</t>
        </is>
      </c>
      <c r="AD57214" s="22" t="n"/>
    </row>
    <row r="57215">
      <c r="Y57215" s="22" t="n"/>
      <c r="AA57215" t="inlineStr">
        <is>
          <t>Probabilidade de Ganho: None 
Provisão: R$ - 
Valor Sentença: R$ -</t>
        </is>
      </c>
      <c r="AD57215" s="22" t="n"/>
    </row>
    <row r="57216">
      <c r="Y57216" s="22" t="n"/>
      <c r="AA57216" t="inlineStr">
        <is>
          <t>Probabilidade de Ganho: None 
Provisão: R$ - 
Valor Sentença: R$ -</t>
        </is>
      </c>
      <c r="AD57216" s="22" t="n"/>
    </row>
    <row r="57217">
      <c r="Y57217" s="22" t="n"/>
      <c r="AA57217" t="inlineStr">
        <is>
          <t>Probabilidade de Ganho: None 
Provisão: R$ - 
Valor Sentença: R$ -</t>
        </is>
      </c>
      <c r="AD57217" s="22" t="n"/>
    </row>
    <row r="57218">
      <c r="Y57218" s="22" t="n"/>
      <c r="AA57218" t="inlineStr">
        <is>
          <t>Probabilidade de Ganho: None 
Provisão: R$ - 
Valor Sentença: R$ -</t>
        </is>
      </c>
      <c r="AD57218" s="22" t="n"/>
    </row>
    <row r="57219">
      <c r="Y57219" s="22" t="n"/>
      <c r="AA57219" t="inlineStr">
        <is>
          <t>Probabilidade de Ganho: None 
Provisão: R$ - 
Valor Sentença: R$ -</t>
        </is>
      </c>
      <c r="AD57219" s="22" t="n"/>
    </row>
    <row r="57220">
      <c r="Y57220" s="22" t="n"/>
      <c r="AA57220" t="inlineStr">
        <is>
          <t>Probabilidade de Ganho: None 
Provisão: R$ - 
Valor Sentença: R$ -</t>
        </is>
      </c>
      <c r="AD57220" s="22" t="n"/>
    </row>
    <row r="57221">
      <c r="Y57221" s="22" t="n"/>
      <c r="AA57221" t="inlineStr">
        <is>
          <t>Probabilidade de Ganho: None 
Provisão: R$ - 
Valor Sentença: R$ -</t>
        </is>
      </c>
      <c r="AD57221" s="22" t="n"/>
    </row>
    <row r="57222">
      <c r="Y57222" s="22" t="n"/>
      <c r="AA57222" t="inlineStr">
        <is>
          <t>Probabilidade de Ganho: None 
Provisão: R$ - 
Valor Sentença: R$ -</t>
        </is>
      </c>
      <c r="AD57222" s="22" t="n"/>
    </row>
    <row r="57223">
      <c r="Y57223" s="22" t="n"/>
      <c r="AA57223" t="inlineStr">
        <is>
          <t>Probabilidade de Ganho: None 
Provisão: R$ - 
Valor Sentença: R$ -</t>
        </is>
      </c>
      <c r="AD57223" s="22" t="n"/>
    </row>
    <row r="57224">
      <c r="Y57224" s="22" t="n"/>
      <c r="AA57224" t="inlineStr">
        <is>
          <t>Probabilidade de Ganho: None 
Provisão: R$ - 
Valor Sentença: R$ -</t>
        </is>
      </c>
      <c r="AD57224" s="22" t="n"/>
    </row>
    <row r="57225">
      <c r="Y57225" s="22" t="n"/>
      <c r="AA57225" t="inlineStr">
        <is>
          <t>Probabilidade de Ganho: None 
Provisão: R$ - 
Valor Sentença: R$ -</t>
        </is>
      </c>
      <c r="AD57225" s="22" t="n"/>
    </row>
    <row r="57226">
      <c r="Y57226" s="22" t="n"/>
      <c r="AA57226" t="inlineStr">
        <is>
          <t>Probabilidade de Ganho: None 
Provisão: R$ - 
Valor Sentença: R$ -</t>
        </is>
      </c>
      <c r="AD57226" s="22" t="n"/>
    </row>
    <row r="57227">
      <c r="Y57227" s="22" t="n"/>
      <c r="AA57227" t="inlineStr">
        <is>
          <t>Probabilidade de Ganho: None 
Provisão: R$ - 
Valor Sentença: R$ -</t>
        </is>
      </c>
      <c r="AD57227" s="22" t="n"/>
    </row>
    <row r="57228">
      <c r="Y57228" s="22" t="n"/>
      <c r="AA57228" t="inlineStr">
        <is>
          <t>Probabilidade de Ganho: None 
Provisão: R$ - 
Valor Sentença: R$ -</t>
        </is>
      </c>
      <c r="AD57228" s="22" t="n"/>
    </row>
    <row r="57229">
      <c r="Y57229" s="22" t="n"/>
      <c r="AA57229" t="inlineStr">
        <is>
          <t>Probabilidade de Ganho: None 
Provisão: R$ - 
Valor Sentença: R$ -</t>
        </is>
      </c>
      <c r="AD57229" s="22" t="n"/>
    </row>
    <row r="57230">
      <c r="Y57230" s="22" t="n"/>
      <c r="AA57230" t="inlineStr">
        <is>
          <t>Probabilidade de Ganho: None 
Provisão: R$ - 
Valor Sentença: R$ -</t>
        </is>
      </c>
      <c r="AD57230" s="22" t="n"/>
    </row>
    <row r="57231">
      <c r="Y57231" s="22" t="n"/>
      <c r="AA57231" t="inlineStr">
        <is>
          <t>Probabilidade de Ganho: None 
Provisão: R$ - 
Valor Sentença: R$ -</t>
        </is>
      </c>
      <c r="AD57231" s="22" t="n"/>
    </row>
    <row r="57232">
      <c r="Y57232" s="22" t="n"/>
      <c r="AA57232" t="inlineStr">
        <is>
          <t>Probabilidade de Ganho: None 
Provisão: R$ - 
Valor Sentença: R$ -</t>
        </is>
      </c>
      <c r="AD57232" s="22" t="n"/>
    </row>
    <row r="57233">
      <c r="Y57233" s="22" t="n"/>
      <c r="AA57233" t="inlineStr">
        <is>
          <t>Probabilidade de Ganho: None 
Provisão: R$ - 
Valor Sentença: R$ -</t>
        </is>
      </c>
      <c r="AD57233" s="22" t="n"/>
    </row>
    <row r="57234">
      <c r="Y57234" s="22" t="n"/>
      <c r="AA57234" t="inlineStr">
        <is>
          <t>Probabilidade de Ganho: None 
Provisão: R$ - 
Valor Sentença: R$ -</t>
        </is>
      </c>
      <c r="AD57234" s="22" t="n"/>
    </row>
    <row r="57235">
      <c r="Y57235" s="22" t="n"/>
      <c r="AA57235" t="inlineStr">
        <is>
          <t>Probabilidade de Ganho: None 
Provisão: R$ - 
Valor Sentença: R$ -</t>
        </is>
      </c>
      <c r="AD57235" s="22" t="n"/>
    </row>
    <row r="57236">
      <c r="Y57236" s="22" t="n"/>
      <c r="AA57236" t="inlineStr">
        <is>
          <t>Probabilidade de Ganho: None 
Provisão: R$ - 
Valor Sentença: R$ -</t>
        </is>
      </c>
      <c r="AD57236" s="22" t="n"/>
    </row>
    <row r="57237">
      <c r="Y57237" s="22" t="n"/>
      <c r="AA57237" t="inlineStr">
        <is>
          <t>Probabilidade de Ganho: None 
Provisão: R$ - 
Valor Sentença: R$ -</t>
        </is>
      </c>
      <c r="AD57237" s="22" t="n"/>
    </row>
    <row r="57238">
      <c r="Y57238" s="22" t="n"/>
      <c r="AA57238" t="inlineStr">
        <is>
          <t>Probabilidade de Ganho: None 
Provisão: R$ - 
Valor Sentença: R$ -</t>
        </is>
      </c>
      <c r="AD57238" s="22" t="n"/>
    </row>
    <row r="57239">
      <c r="Y57239" s="22" t="n"/>
      <c r="AA57239" t="inlineStr">
        <is>
          <t>Probabilidade de Ganho: None 
Provisão: R$ - 
Valor Sentença: R$ -</t>
        </is>
      </c>
      <c r="AD57239" s="22" t="n"/>
    </row>
    <row r="57240">
      <c r="Y57240" s="22" t="n"/>
      <c r="AA57240" t="inlineStr">
        <is>
          <t>Probabilidade de Ganho: None 
Provisão: R$ - 
Valor Sentença: R$ -</t>
        </is>
      </c>
      <c r="AD57240" s="22" t="n"/>
    </row>
    <row r="57241">
      <c r="Y57241" s="22" t="n"/>
      <c r="AA57241" t="inlineStr">
        <is>
          <t>Probabilidade de Ganho: None 
Provisão: R$ - 
Valor Sentença: R$ -</t>
        </is>
      </c>
      <c r="AD57241" s="22" t="n"/>
    </row>
    <row r="57242">
      <c r="Y57242" s="22" t="n"/>
      <c r="AA57242" t="inlineStr">
        <is>
          <t>Probabilidade de Ganho: None 
Provisão: R$ - 
Valor Sentença: R$ -</t>
        </is>
      </c>
      <c r="AD57242" s="22" t="n"/>
    </row>
    <row r="57243">
      <c r="Y57243" s="22" t="n"/>
      <c r="AA57243" t="inlineStr">
        <is>
          <t>Probabilidade de Ganho: None 
Provisão: R$ - 
Valor Sentença: R$ -</t>
        </is>
      </c>
      <c r="AD57243" s="22" t="n"/>
    </row>
    <row r="57244">
      <c r="Y57244" s="22" t="n"/>
      <c r="AA57244" t="inlineStr">
        <is>
          <t>Probabilidade de Ganho: None 
Provisão: R$ - 
Valor Sentença: R$ -</t>
        </is>
      </c>
      <c r="AD57244" s="22" t="n"/>
    </row>
    <row r="57245">
      <c r="Y57245" s="22" t="n"/>
      <c r="AA57245" t="inlineStr">
        <is>
          <t>Probabilidade de Ganho: None 
Provisão: R$ - 
Valor Sentença: R$ -</t>
        </is>
      </c>
      <c r="AD57245" s="22" t="n"/>
    </row>
    <row r="57246">
      <c r="Y57246" s="22" t="n"/>
      <c r="AA57246" t="inlineStr">
        <is>
          <t>Probabilidade de Ganho: None 
Provisão: R$ - 
Valor Sentença: R$ -</t>
        </is>
      </c>
      <c r="AD57246" s="22" t="n"/>
    </row>
    <row r="57247">
      <c r="Y57247" s="22" t="n"/>
      <c r="AA57247" t="inlineStr">
        <is>
          <t>Probabilidade de Ganho: None 
Provisão: R$ - 
Valor Sentença: R$ -</t>
        </is>
      </c>
      <c r="AD57247" s="22" t="n"/>
    </row>
    <row r="57248">
      <c r="Y57248" s="22" t="n"/>
      <c r="AA57248" t="inlineStr">
        <is>
          <t>Probabilidade de Ganho: None 
Provisão: R$ - 
Valor Sentença: R$ -</t>
        </is>
      </c>
      <c r="AD57248" s="22" t="n"/>
    </row>
    <row r="57249">
      <c r="Y57249" s="22" t="n"/>
      <c r="AA57249" t="inlineStr">
        <is>
          <t>Probabilidade de Ganho: None 
Provisão: R$ - 
Valor Sentença: R$ -</t>
        </is>
      </c>
      <c r="AD57249" s="22" t="n"/>
    </row>
    <row r="57250">
      <c r="Y57250" s="22" t="n"/>
      <c r="AA57250" t="inlineStr">
        <is>
          <t>Probabilidade de Ganho: None 
Provisão: R$ - 
Valor Sentença: R$ -</t>
        </is>
      </c>
      <c r="AD57250" s="22" t="n"/>
    </row>
    <row r="57251">
      <c r="Y57251" s="22" t="n"/>
      <c r="AA57251" t="inlineStr">
        <is>
          <t>Probabilidade de Ganho: None 
Provisão: R$ - 
Valor Sentença: R$ -</t>
        </is>
      </c>
      <c r="AD57251" s="22" t="n"/>
    </row>
    <row r="57252">
      <c r="Y57252" s="22" t="n"/>
      <c r="AA57252" t="inlineStr">
        <is>
          <t>Probabilidade de Ganho: None 
Provisão: R$ - 
Valor Sentença: R$ -</t>
        </is>
      </c>
      <c r="AD57252" s="22" t="n"/>
    </row>
    <row r="57253">
      <c r="Y57253" s="22" t="n"/>
      <c r="AA57253" t="inlineStr">
        <is>
          <t>Probabilidade de Ganho: None 
Provisão: R$ - 
Valor Sentença: R$ -</t>
        </is>
      </c>
      <c r="AD57253" s="22" t="n"/>
    </row>
    <row r="57254">
      <c r="Y57254" s="22" t="n"/>
      <c r="AA57254" t="inlineStr">
        <is>
          <t>Probabilidade de Ganho: None 
Provisão: R$ - 
Valor Sentença: R$ -</t>
        </is>
      </c>
      <c r="AD57254" s="22" t="n"/>
    </row>
    <row r="57255">
      <c r="Y57255" s="22" t="n"/>
      <c r="AA57255" t="inlineStr">
        <is>
          <t>Probabilidade de Ganho: None 
Provisão: R$ - 
Valor Sentença: R$ -</t>
        </is>
      </c>
      <c r="AD57255" s="22" t="n"/>
    </row>
    <row r="57256">
      <c r="Y57256" s="22" t="n"/>
      <c r="AA57256" t="inlineStr">
        <is>
          <t>Probabilidade de Ganho: None 
Provisão: R$ - 
Valor Sentença: R$ -</t>
        </is>
      </c>
      <c r="AD57256" s="22" t="n"/>
    </row>
    <row r="57257">
      <c r="Y57257" s="22" t="n"/>
      <c r="AA57257" t="inlineStr">
        <is>
          <t>Probabilidade de Ganho: None 
Provisão: R$ - 
Valor Sentença: R$ -</t>
        </is>
      </c>
      <c r="AD57257" s="22" t="n"/>
    </row>
    <row r="57258">
      <c r="Y57258" s="22" t="n"/>
      <c r="AA57258" t="inlineStr">
        <is>
          <t>Probabilidade de Ganho: None 
Provisão: R$ - 
Valor Sentença: R$ -</t>
        </is>
      </c>
      <c r="AD57258" s="22" t="n"/>
    </row>
    <row r="57259">
      <c r="Y57259" s="22" t="n"/>
      <c r="AA57259" t="inlineStr">
        <is>
          <t>Probabilidade de Ganho: None 
Provisão: R$ - 
Valor Sentença: R$ -</t>
        </is>
      </c>
      <c r="AD57259" s="22" t="n"/>
    </row>
    <row r="57260">
      <c r="Y57260" s="22" t="n"/>
      <c r="AA57260" t="inlineStr">
        <is>
          <t>Probabilidade de Ganho: None 
Provisão: R$ - 
Valor Sentença: R$ -</t>
        </is>
      </c>
      <c r="AD57260" s="22" t="n"/>
    </row>
    <row r="57261">
      <c r="Y57261" s="22" t="n"/>
      <c r="AA57261" t="inlineStr">
        <is>
          <t>Probabilidade de Ganho: None 
Provisão: R$ - 
Valor Sentença: R$ -</t>
        </is>
      </c>
      <c r="AD57261" s="22" t="n"/>
    </row>
    <row r="57262">
      <c r="Y57262" s="22" t="n"/>
      <c r="AA57262" t="inlineStr">
        <is>
          <t>Probabilidade de Ganho: None 
Provisão: R$ - 
Valor Sentença: R$ -</t>
        </is>
      </c>
      <c r="AD57262" s="22" t="n"/>
    </row>
    <row r="57263">
      <c r="Y57263" s="22" t="n"/>
      <c r="AA57263" t="inlineStr">
        <is>
          <t>Probabilidade de Ganho: None 
Provisão: R$ - 
Valor Sentença: R$ -</t>
        </is>
      </c>
      <c r="AD57263" s="22" t="n"/>
    </row>
    <row r="57264">
      <c r="Y57264" s="22" t="n"/>
      <c r="AA57264" t="inlineStr">
        <is>
          <t>Probabilidade de Ganho: None 
Provisão: R$ - 
Valor Sentença: R$ -</t>
        </is>
      </c>
      <c r="AD57264" s="22" t="n"/>
    </row>
    <row r="57265">
      <c r="Y57265" s="22" t="n"/>
      <c r="AA57265" t="inlineStr">
        <is>
          <t>Probabilidade de Ganho: None 
Provisão: R$ - 
Valor Sentença: R$ -</t>
        </is>
      </c>
      <c r="AD57265" s="22" t="n"/>
    </row>
    <row r="57266">
      <c r="Y57266" s="22" t="n"/>
      <c r="AA57266" t="inlineStr">
        <is>
          <t>Probabilidade de Ganho: None 
Provisão: R$ - 
Valor Sentença: R$ -</t>
        </is>
      </c>
      <c r="AD57266" s="22" t="n"/>
    </row>
    <row r="57267">
      <c r="Y57267" s="22" t="n"/>
      <c r="AA57267" t="inlineStr">
        <is>
          <t>Probabilidade de Ganho: None 
Provisão: R$ - 
Valor Sentença: R$ -</t>
        </is>
      </c>
      <c r="AD57267" s="22" t="n"/>
    </row>
    <row r="57268">
      <c r="Y57268" s="22" t="n"/>
      <c r="AA57268" t="inlineStr">
        <is>
          <t>Probabilidade de Ganho: None 
Provisão: R$ - 
Valor Sentença: R$ -</t>
        </is>
      </c>
      <c r="AD57268" s="22" t="n"/>
    </row>
    <row r="57269">
      <c r="Y57269" s="22" t="n"/>
      <c r="AA57269" t="inlineStr">
        <is>
          <t>Probabilidade de Ganho: None 
Provisão: R$ - 
Valor Sentença: R$ -</t>
        </is>
      </c>
      <c r="AD57269" s="22" t="n"/>
    </row>
    <row r="57270">
      <c r="Y57270" s="22" t="n"/>
      <c r="AA57270" t="inlineStr">
        <is>
          <t>Probabilidade de Ganho: None 
Provisão: R$ - 
Valor Sentença: R$ -</t>
        </is>
      </c>
      <c r="AD57270" s="22" t="n"/>
    </row>
    <row r="57271">
      <c r="Y57271" s="22" t="n"/>
      <c r="AA57271" t="inlineStr">
        <is>
          <t>Probabilidade de Ganho: None 
Provisão: R$ - 
Valor Sentença: R$ -</t>
        </is>
      </c>
      <c r="AD57271" s="22" t="n"/>
    </row>
    <row r="57272">
      <c r="Y57272" s="22" t="n"/>
      <c r="AA57272" t="inlineStr">
        <is>
          <t>Probabilidade de Ganho: None 
Provisão: R$ - 
Valor Sentença: R$ -</t>
        </is>
      </c>
      <c r="AD57272" s="22" t="n"/>
    </row>
    <row r="57273">
      <c r="Y57273" s="22" t="n"/>
      <c r="AA57273" t="inlineStr">
        <is>
          <t>Probabilidade de Ganho: None 
Provisão: R$ - 
Valor Sentença: R$ -</t>
        </is>
      </c>
      <c r="AD57273" s="22" t="n"/>
    </row>
    <row r="57274">
      <c r="Y57274" s="22" t="n"/>
      <c r="AA57274" t="inlineStr">
        <is>
          <t>Probabilidade de Ganho: None 
Provisão: R$ - 
Valor Sentença: R$ -</t>
        </is>
      </c>
      <c r="AD57274" s="22" t="n"/>
    </row>
    <row r="57275">
      <c r="Y57275" s="22" t="n"/>
      <c r="AA57275" t="inlineStr">
        <is>
          <t>Probabilidade de Ganho: None 
Provisão: R$ - 
Valor Sentença: R$ -</t>
        </is>
      </c>
      <c r="AD57275" s="22" t="n"/>
    </row>
    <row r="57276">
      <c r="Y57276" s="22" t="n"/>
      <c r="AA57276" t="inlineStr">
        <is>
          <t>Probabilidade de Ganho: None 
Provisão: R$ - 
Valor Sentença: R$ -</t>
        </is>
      </c>
      <c r="AD57276" s="22" t="n"/>
    </row>
    <row r="57277">
      <c r="Y57277" s="22" t="n"/>
      <c r="AA57277" t="inlineStr">
        <is>
          <t>Probabilidade de Ganho: None 
Provisão: R$ - 
Valor Sentença: R$ -</t>
        </is>
      </c>
      <c r="AD57277" s="22" t="n"/>
    </row>
    <row r="57278">
      <c r="Y57278" s="22" t="n"/>
      <c r="AA57278" t="inlineStr">
        <is>
          <t>Probabilidade de Ganho: None 
Provisão: R$ - 
Valor Sentença: R$ -</t>
        </is>
      </c>
      <c r="AD57278" s="22" t="n"/>
    </row>
    <row r="57279">
      <c r="Y57279" s="22" t="n"/>
      <c r="AA57279" t="inlineStr">
        <is>
          <t>Probabilidade de Ganho: None 
Provisão: R$ - 
Valor Sentença: R$ -</t>
        </is>
      </c>
      <c r="AD57279" s="22" t="n"/>
    </row>
    <row r="57280">
      <c r="Y57280" s="22" t="n"/>
      <c r="AA57280" t="inlineStr">
        <is>
          <t>Probabilidade de Ganho: None 
Provisão: R$ - 
Valor Sentença: R$ -</t>
        </is>
      </c>
      <c r="AD57280" s="22" t="n"/>
    </row>
    <row r="57281">
      <c r="Y57281" s="22" t="n"/>
      <c r="AA57281" t="inlineStr">
        <is>
          <t>Probabilidade de Ganho: None 
Provisão: R$ - 
Valor Sentença: R$ -</t>
        </is>
      </c>
      <c r="AD57281" s="22" t="n"/>
    </row>
    <row r="57282">
      <c r="Y57282" s="22" t="n"/>
      <c r="AA57282" t="inlineStr">
        <is>
          <t>Probabilidade de Ganho: None 
Provisão: R$ - 
Valor Sentença: R$ -</t>
        </is>
      </c>
      <c r="AD57282" s="22" t="n"/>
    </row>
    <row r="57283">
      <c r="Y57283" s="22" t="n"/>
      <c r="AA57283" t="inlineStr">
        <is>
          <t>Probabilidade de Ganho: None 
Provisão: R$ - 
Valor Sentença: R$ -</t>
        </is>
      </c>
      <c r="AD57283" s="22" t="n"/>
    </row>
    <row r="57284">
      <c r="Y57284" s="22" t="n"/>
      <c r="AA57284" t="inlineStr">
        <is>
          <t>Probabilidade de Ganho: None 
Provisão: R$ - 
Valor Sentença: R$ -</t>
        </is>
      </c>
      <c r="AD57284" s="22" t="n"/>
    </row>
    <row r="57285">
      <c r="Y57285" s="22" t="n"/>
      <c r="AA57285" t="inlineStr">
        <is>
          <t>Probabilidade de Ganho: None 
Provisão: R$ - 
Valor Sentença: R$ -</t>
        </is>
      </c>
      <c r="AD57285" s="22" t="n"/>
    </row>
    <row r="57286">
      <c r="Y57286" s="22" t="n"/>
      <c r="AA57286" t="inlineStr">
        <is>
          <t>Probabilidade de Ganho: None 
Provisão: R$ - 
Valor Sentença: R$ -</t>
        </is>
      </c>
      <c r="AD57286" s="22" t="n"/>
    </row>
    <row r="57287">
      <c r="Y57287" s="22" t="n"/>
      <c r="AA57287" t="inlineStr">
        <is>
          <t>Probabilidade de Ganho: None 
Provisão: R$ - 
Valor Sentença: R$ -</t>
        </is>
      </c>
      <c r="AD57287" s="22" t="n"/>
    </row>
    <row r="57288">
      <c r="Y57288" s="22" t="n"/>
      <c r="AA57288" t="inlineStr">
        <is>
          <t>Probabilidade de Ganho: None 
Provisão: R$ - 
Valor Sentença: R$ -</t>
        </is>
      </c>
      <c r="AD57288" s="22" t="n"/>
    </row>
    <row r="57289">
      <c r="Y57289" s="22" t="n"/>
      <c r="AA57289" t="inlineStr">
        <is>
          <t>Probabilidade de Ganho: None 
Provisão: R$ - 
Valor Sentença: R$ -</t>
        </is>
      </c>
      <c r="AD57289" s="22" t="n"/>
    </row>
    <row r="57290">
      <c r="Y57290" s="22" t="n"/>
      <c r="AA57290" t="inlineStr">
        <is>
          <t>Probabilidade de Ganho: None 
Provisão: R$ - 
Valor Sentença: R$ -</t>
        </is>
      </c>
      <c r="AD57290" s="22" t="n"/>
    </row>
    <row r="57291">
      <c r="Y57291" s="22" t="n"/>
      <c r="AA57291" t="inlineStr">
        <is>
          <t>Probabilidade de Ganho: None 
Provisão: R$ - 
Valor Sentença: R$ -</t>
        </is>
      </c>
      <c r="AD57291" s="22" t="n"/>
    </row>
    <row r="57292">
      <c r="Y57292" s="22" t="n"/>
      <c r="AA57292" t="inlineStr">
        <is>
          <t>Probabilidade de Ganho: None 
Provisão: R$ - 
Valor Sentença: R$ -</t>
        </is>
      </c>
      <c r="AD57292" s="22" t="n"/>
    </row>
    <row r="57293">
      <c r="Y57293" s="22" t="n"/>
      <c r="AA57293" t="inlineStr">
        <is>
          <t>Probabilidade de Ganho: None 
Provisão: R$ - 
Valor Sentença: R$ -</t>
        </is>
      </c>
      <c r="AD57293" s="22" t="n"/>
    </row>
    <row r="57294">
      <c r="Y57294" s="22" t="n"/>
      <c r="AA57294" t="inlineStr">
        <is>
          <t>Probabilidade de Ganho: None 
Provisão: R$ - 
Valor Sentença: R$ -</t>
        </is>
      </c>
      <c r="AD57294" s="22" t="n"/>
    </row>
    <row r="57295">
      <c r="Y57295" s="22" t="n"/>
      <c r="AA57295" t="inlineStr">
        <is>
          <t>Probabilidade de Ganho: None 
Provisão: R$ - 
Valor Sentença: R$ -</t>
        </is>
      </c>
      <c r="AD57295" s="22" t="n"/>
    </row>
    <row r="57296">
      <c r="Y57296" s="22" t="n"/>
      <c r="AA57296" t="inlineStr">
        <is>
          <t>Probabilidade de Ganho: None 
Provisão: R$ - 
Valor Sentença: R$ -</t>
        </is>
      </c>
      <c r="AD57296" s="22" t="n"/>
    </row>
    <row r="57297">
      <c r="Y57297" s="22" t="n"/>
      <c r="AA57297" t="inlineStr">
        <is>
          <t>Probabilidade de Ganho: None 
Provisão: R$ - 
Valor Sentença: R$ -</t>
        </is>
      </c>
      <c r="AD57297" s="22" t="n"/>
    </row>
    <row r="57298">
      <c r="Y57298" s="22" t="n"/>
      <c r="AA57298" t="inlineStr">
        <is>
          <t>Probabilidade de Ganho: None 
Provisão: R$ - 
Valor Sentença: R$ -</t>
        </is>
      </c>
      <c r="AD57298" s="22" t="n"/>
    </row>
    <row r="57299">
      <c r="Y57299" s="22" t="n"/>
      <c r="AA57299" t="inlineStr">
        <is>
          <t>Probabilidade de Ganho: None 
Provisão: R$ - 
Valor Sentença: R$ -</t>
        </is>
      </c>
      <c r="AD57299" s="22" t="n"/>
    </row>
    <row r="57300">
      <c r="Y57300" s="22" t="n"/>
      <c r="AA57300" t="inlineStr">
        <is>
          <t>Probabilidade de Ganho: None 
Provisão: R$ - 
Valor Sentença: R$ -</t>
        </is>
      </c>
      <c r="AD57300" s="22" t="n"/>
    </row>
    <row r="57301">
      <c r="Y57301" s="22" t="n"/>
      <c r="AA57301" t="inlineStr">
        <is>
          <t>Probabilidade de Ganho: None 
Provisão: R$ - 
Valor Sentença: R$ -</t>
        </is>
      </c>
      <c r="AD57301" s="22" t="n"/>
    </row>
    <row r="57302">
      <c r="Y57302" s="22" t="n"/>
      <c r="AA57302" t="inlineStr">
        <is>
          <t>Probabilidade de Ganho: None 
Provisão: R$ - 
Valor Sentença: R$ -</t>
        </is>
      </c>
      <c r="AD57302" s="22" t="n"/>
    </row>
    <row r="57303">
      <c r="Y57303" s="22" t="n"/>
      <c r="AA57303" t="inlineStr">
        <is>
          <t>Probabilidade de Ganho: None 
Provisão: R$ - 
Valor Sentença: R$ -</t>
        </is>
      </c>
      <c r="AD57303" s="22" t="n"/>
    </row>
    <row r="57304">
      <c r="Y57304" s="22" t="n"/>
      <c r="AA57304" t="inlineStr">
        <is>
          <t>Probabilidade de Ganho: None 
Provisão: R$ - 
Valor Sentença: R$ -</t>
        </is>
      </c>
      <c r="AD57304" s="22" t="n"/>
    </row>
    <row r="57305">
      <c r="Y57305" s="22" t="n"/>
      <c r="AA57305" t="inlineStr">
        <is>
          <t>Probabilidade de Ganho: None 
Provisão: R$ - 
Valor Sentença: R$ -</t>
        </is>
      </c>
      <c r="AD57305" s="22" t="n"/>
    </row>
    <row r="57306">
      <c r="Y57306" s="22" t="n"/>
      <c r="AA57306" t="inlineStr">
        <is>
          <t>Probabilidade de Ganho: None 
Provisão: R$ - 
Valor Sentença: R$ -</t>
        </is>
      </c>
      <c r="AD57306" s="22" t="n"/>
    </row>
    <row r="57307">
      <c r="Y57307" s="22" t="n"/>
      <c r="AA57307" t="inlineStr">
        <is>
          <t>Probabilidade de Ganho: None 
Provisão: R$ - 
Valor Sentença: R$ -</t>
        </is>
      </c>
      <c r="AD57307" s="22" t="n"/>
    </row>
    <row r="57308">
      <c r="Y57308" s="22" t="n"/>
      <c r="AA57308" t="inlineStr">
        <is>
          <t>Probabilidade de Ganho: None 
Provisão: R$ - 
Valor Sentença: R$ -</t>
        </is>
      </c>
      <c r="AD57308" s="22" t="n"/>
    </row>
    <row r="57309">
      <c r="Y57309" s="22" t="n"/>
      <c r="AA57309" t="inlineStr">
        <is>
          <t>Probabilidade de Ganho: None 
Provisão: R$ - 
Valor Sentença: R$ -</t>
        </is>
      </c>
      <c r="AD57309" s="22" t="n"/>
    </row>
    <row r="57310">
      <c r="Y57310" s="22" t="n"/>
      <c r="AA57310" t="inlineStr">
        <is>
          <t>Probabilidade de Ganho: None 
Provisão: R$ - 
Valor Sentença: R$ -</t>
        </is>
      </c>
      <c r="AD57310" s="22" t="n"/>
    </row>
    <row r="57311">
      <c r="Y57311" s="22" t="n"/>
      <c r="AA57311" t="inlineStr">
        <is>
          <t>Probabilidade de Ganho: None 
Provisão: R$ - 
Valor Sentença: R$ -</t>
        </is>
      </c>
      <c r="AD57311" s="22" t="n"/>
    </row>
    <row r="57312">
      <c r="Y57312" s="22" t="n"/>
      <c r="AA57312" t="inlineStr">
        <is>
          <t>Probabilidade de Ganho: None 
Provisão: R$ - 
Valor Sentença: R$ -</t>
        </is>
      </c>
      <c r="AD57312" s="22" t="n"/>
    </row>
    <row r="57313">
      <c r="Y57313" s="22" t="n"/>
      <c r="AA57313" t="inlineStr">
        <is>
          <t>Probabilidade de Ganho: None 
Provisão: R$ - 
Valor Sentença: R$ -</t>
        </is>
      </c>
      <c r="AD57313" s="22" t="n"/>
    </row>
    <row r="57314">
      <c r="Y57314" s="22" t="n"/>
      <c r="AA57314" t="inlineStr">
        <is>
          <t>Probabilidade de Ganho: None 
Provisão: R$ - 
Valor Sentença: R$ -</t>
        </is>
      </c>
      <c r="AD57314" s="22" t="n"/>
    </row>
    <row r="57315">
      <c r="Y57315" s="22" t="n"/>
      <c r="AA57315" t="inlineStr">
        <is>
          <t>Probabilidade de Ganho: None 
Provisão: R$ - 
Valor Sentença: R$ -</t>
        </is>
      </c>
      <c r="AD57315" s="22" t="n"/>
    </row>
    <row r="57316">
      <c r="Y57316" s="22" t="n"/>
      <c r="AA57316" t="inlineStr">
        <is>
          <t>Probabilidade de Ganho: None 
Provisão: R$ - 
Valor Sentença: R$ -</t>
        </is>
      </c>
      <c r="AD57316" s="22" t="n"/>
    </row>
    <row r="57317">
      <c r="Y57317" s="22" t="n"/>
      <c r="AA57317" t="inlineStr">
        <is>
          <t>Probabilidade de Ganho: None 
Provisão: R$ - 
Valor Sentença: R$ -</t>
        </is>
      </c>
      <c r="AD57317" s="22" t="n"/>
    </row>
    <row r="57318">
      <c r="Y57318" s="22" t="n"/>
      <c r="AA57318" t="inlineStr">
        <is>
          <t>Probabilidade de Ganho: None 
Provisão: R$ - 
Valor Sentença: R$ -</t>
        </is>
      </c>
      <c r="AD57318" s="22" t="n"/>
    </row>
    <row r="57319">
      <c r="Y57319" s="22" t="n"/>
      <c r="AA57319" t="inlineStr">
        <is>
          <t>Probabilidade de Ganho: None 
Provisão: R$ - 
Valor Sentença: R$ -</t>
        </is>
      </c>
      <c r="AD57319" s="22" t="n"/>
    </row>
    <row r="57320">
      <c r="Y57320" s="22" t="n"/>
      <c r="AA57320" t="inlineStr">
        <is>
          <t>Probabilidade de Ganho: None 
Provisão: R$ - 
Valor Sentença: R$ -</t>
        </is>
      </c>
      <c r="AD57320" s="22" t="n"/>
    </row>
    <row r="57321">
      <c r="Y57321" s="22" t="n"/>
      <c r="AA57321" t="inlineStr">
        <is>
          <t>Probabilidade de Ganho: None 
Provisão: R$ - 
Valor Sentença: R$ -</t>
        </is>
      </c>
      <c r="AD57321" s="22" t="n"/>
    </row>
    <row r="57322">
      <c r="Y57322" s="22" t="n"/>
      <c r="AA57322" t="inlineStr">
        <is>
          <t>Probabilidade de Ganho: None 
Provisão: R$ - 
Valor Sentença: R$ -</t>
        </is>
      </c>
      <c r="AD57322" s="22" t="n"/>
    </row>
    <row r="57323">
      <c r="Y57323" s="22" t="n"/>
      <c r="AA57323" t="inlineStr">
        <is>
          <t>Probabilidade de Ganho: None 
Provisão: R$ - 
Valor Sentença: R$ -</t>
        </is>
      </c>
      <c r="AD57323" s="22" t="n"/>
    </row>
    <row r="57324">
      <c r="Y57324" s="22" t="n"/>
      <c r="AA57324" t="inlineStr">
        <is>
          <t>Probabilidade de Ganho: None 
Provisão: R$ - 
Valor Sentença: R$ -</t>
        </is>
      </c>
      <c r="AD57324" s="22" t="n"/>
    </row>
    <row r="57325">
      <c r="Y57325" s="22" t="n"/>
      <c r="AA57325" t="inlineStr">
        <is>
          <t>Probabilidade de Ganho: None 
Provisão: R$ - 
Valor Sentença: R$ -</t>
        </is>
      </c>
      <c r="AD57325" s="22" t="n"/>
    </row>
    <row r="57326">
      <c r="Y57326" s="22" t="n"/>
      <c r="AA57326" t="inlineStr">
        <is>
          <t>Probabilidade de Ganho: None 
Provisão: R$ - 
Valor Sentença: R$ -</t>
        </is>
      </c>
      <c r="AD57326" s="22" t="n"/>
    </row>
    <row r="57327">
      <c r="Y57327" s="22" t="n"/>
      <c r="AA57327" t="inlineStr">
        <is>
          <t>Probabilidade de Ganho: None 
Provisão: R$ - 
Valor Sentença: R$ -</t>
        </is>
      </c>
      <c r="AD57327" s="22" t="n"/>
    </row>
    <row r="57328">
      <c r="Y57328" s="22" t="n"/>
      <c r="AA57328" t="inlineStr">
        <is>
          <t>Probabilidade de Ganho: None 
Provisão: R$ - 
Valor Sentença: R$ -</t>
        </is>
      </c>
      <c r="AD57328" s="22" t="n"/>
    </row>
    <row r="57329">
      <c r="Y57329" s="22" t="n"/>
      <c r="AA57329" t="inlineStr">
        <is>
          <t>Probabilidade de Ganho: None 
Provisão: R$ - 
Valor Sentença: R$ -</t>
        </is>
      </c>
      <c r="AD57329" s="22" t="n"/>
    </row>
    <row r="57330">
      <c r="Y57330" s="22" t="n"/>
      <c r="AA57330" t="inlineStr">
        <is>
          <t>Probabilidade de Ganho: None 
Provisão: R$ - 
Valor Sentença: R$ -</t>
        </is>
      </c>
      <c r="AD57330" s="22" t="n"/>
    </row>
    <row r="57331">
      <c r="Y57331" s="22" t="n"/>
      <c r="AA57331" t="inlineStr">
        <is>
          <t>Probabilidade de Ganho: None 
Provisão: R$ - 
Valor Sentença: R$ -</t>
        </is>
      </c>
      <c r="AD57331" s="22" t="n"/>
    </row>
    <row r="57332">
      <c r="Y57332" s="22" t="n"/>
      <c r="AA57332" t="inlineStr">
        <is>
          <t>Probabilidade de Ganho: None 
Provisão: R$ - 
Valor Sentença: R$ -</t>
        </is>
      </c>
      <c r="AD57332" s="22" t="n"/>
    </row>
    <row r="57333">
      <c r="Y57333" s="22" t="n"/>
      <c r="AA57333" t="inlineStr">
        <is>
          <t>Probabilidade de Ganho: None 
Provisão: R$ - 
Valor Sentença: R$ -</t>
        </is>
      </c>
      <c r="AD57333" s="22" t="n"/>
    </row>
    <row r="57334">
      <c r="Y57334" s="22" t="n"/>
      <c r="AA57334" t="inlineStr">
        <is>
          <t>Probabilidade de Ganho: None 
Provisão: R$ - 
Valor Sentença: R$ -</t>
        </is>
      </c>
      <c r="AD57334" s="22" t="n"/>
    </row>
    <row r="57335">
      <c r="Y57335" s="22" t="n"/>
      <c r="AA57335" t="inlineStr">
        <is>
          <t>Probabilidade de Ganho: None 
Provisão: R$ - 
Valor Sentença: R$ -</t>
        </is>
      </c>
      <c r="AD57335" s="22" t="n"/>
    </row>
    <row r="57336">
      <c r="Y57336" s="22" t="n"/>
      <c r="AA57336" t="inlineStr">
        <is>
          <t>Probabilidade de Ganho: None 
Provisão: R$ - 
Valor Sentença: R$ -</t>
        </is>
      </c>
      <c r="AD57336" s="22" t="n"/>
    </row>
    <row r="57337">
      <c r="Y57337" s="22" t="n"/>
      <c r="AA57337" t="inlineStr">
        <is>
          <t>Probabilidade de Ganho: None 
Provisão: R$ - 
Valor Sentença: R$ -</t>
        </is>
      </c>
      <c r="AD57337" s="22" t="n"/>
    </row>
    <row r="57338">
      <c r="Y57338" s="22" t="n"/>
      <c r="AA57338" t="inlineStr">
        <is>
          <t>Probabilidade de Ganho: None 
Provisão: R$ - 
Valor Sentença: R$ -</t>
        </is>
      </c>
      <c r="AD57338" s="22" t="n"/>
    </row>
    <row r="57339">
      <c r="Y57339" s="22" t="n"/>
      <c r="AA57339" t="inlineStr">
        <is>
          <t>Probabilidade de Ganho: None 
Provisão: R$ - 
Valor Sentença: R$ -</t>
        </is>
      </c>
      <c r="AD57339" s="22" t="n"/>
    </row>
    <row r="57340">
      <c r="Y57340" s="22" t="n"/>
      <c r="AA57340" t="inlineStr">
        <is>
          <t>Probabilidade de Ganho: None 
Provisão: R$ - 
Valor Sentença: R$ -</t>
        </is>
      </c>
      <c r="AD57340" s="22" t="n"/>
    </row>
    <row r="57341">
      <c r="Y57341" s="22" t="n"/>
      <c r="AA57341" t="inlineStr">
        <is>
          <t>Probabilidade de Ganho: None 
Provisão: R$ - 
Valor Sentença: R$ -</t>
        </is>
      </c>
      <c r="AD57341" s="22" t="n"/>
    </row>
    <row r="57342">
      <c r="Y57342" s="22" t="n"/>
      <c r="AA57342" t="inlineStr">
        <is>
          <t>Probabilidade de Ganho: None 
Provisão: R$ - 
Valor Sentença: R$ -</t>
        </is>
      </c>
      <c r="AD57342" s="22" t="n"/>
    </row>
    <row r="57343">
      <c r="Y57343" s="22" t="n"/>
      <c r="AA57343" t="inlineStr">
        <is>
          <t>Probabilidade de Ganho: None 
Provisão: R$ - 
Valor Sentença: R$ -</t>
        </is>
      </c>
      <c r="AD57343" s="22" t="n"/>
    </row>
    <row r="57344">
      <c r="Y57344" s="22" t="n"/>
      <c r="AA57344" t="inlineStr">
        <is>
          <t>Probabilidade de Ganho: None 
Provisão: R$ - 
Valor Sentença: R$ -</t>
        </is>
      </c>
      <c r="AD57344" s="22" t="n"/>
    </row>
    <row r="57345">
      <c r="Y57345" s="22" t="n"/>
      <c r="AA57345" t="inlineStr">
        <is>
          <t>Probabilidade de Ganho: None 
Provisão: R$ - 
Valor Sentença: R$ -</t>
        </is>
      </c>
      <c r="AD57345" s="22" t="n"/>
    </row>
    <row r="57346">
      <c r="Y57346" s="22" t="n"/>
      <c r="AA57346" t="inlineStr">
        <is>
          <t>Probabilidade de Ganho: None 
Provisão: R$ - 
Valor Sentença: R$ -</t>
        </is>
      </c>
      <c r="AD57346" s="22" t="n"/>
    </row>
    <row r="57347">
      <c r="Y57347" s="22" t="n"/>
      <c r="AA57347" t="inlineStr">
        <is>
          <t>Probabilidade de Ganho: None 
Provisão: R$ - 
Valor Sentença: R$ -</t>
        </is>
      </c>
      <c r="AD57347" s="22" t="n"/>
    </row>
    <row r="57348">
      <c r="Y57348" s="22" t="n"/>
      <c r="AA57348" t="inlineStr">
        <is>
          <t>Probabilidade de Ganho: None 
Provisão: R$ - 
Valor Sentença: R$ -</t>
        </is>
      </c>
      <c r="AD57348" s="22" t="n"/>
    </row>
    <row r="57349">
      <c r="Y57349" s="22" t="n"/>
      <c r="AA57349" t="inlineStr">
        <is>
          <t>Probabilidade de Ganho: None 
Provisão: R$ - 
Valor Sentença: R$ -</t>
        </is>
      </c>
      <c r="AD57349" s="22" t="n"/>
    </row>
    <row r="57350">
      <c r="Y57350" s="22" t="n"/>
      <c r="AA57350" t="inlineStr">
        <is>
          <t>Probabilidade de Ganho: None 
Provisão: R$ - 
Valor Sentença: R$ -</t>
        </is>
      </c>
      <c r="AD57350" s="22" t="n"/>
    </row>
    <row r="57351">
      <c r="Y57351" s="22" t="n"/>
      <c r="AA57351" t="inlineStr">
        <is>
          <t>Probabilidade de Ganho: None 
Provisão: R$ - 
Valor Sentença: R$ -</t>
        </is>
      </c>
      <c r="AD57351" s="22" t="n"/>
    </row>
    <row r="57352">
      <c r="Y57352" s="22" t="n"/>
      <c r="AA57352" t="inlineStr">
        <is>
          <t>Probabilidade de Ganho: None 
Provisão: R$ - 
Valor Sentença: R$ -</t>
        </is>
      </c>
      <c r="AD57352" s="22" t="n"/>
    </row>
    <row r="57353">
      <c r="Y57353" s="22" t="n"/>
      <c r="AA57353" t="inlineStr">
        <is>
          <t>Probabilidade de Ganho: None 
Provisão: R$ - 
Valor Sentença: R$ -</t>
        </is>
      </c>
      <c r="AD57353" s="22" t="n"/>
    </row>
    <row r="57354">
      <c r="Y57354" s="22" t="n"/>
      <c r="AA57354" t="inlineStr">
        <is>
          <t>Probabilidade de Ganho: None 
Provisão: R$ - 
Valor Sentença: R$ -</t>
        </is>
      </c>
      <c r="AD57354" s="22" t="n"/>
    </row>
    <row r="57355">
      <c r="Y57355" s="22" t="n"/>
      <c r="AA57355" t="inlineStr">
        <is>
          <t>Probabilidade de Ganho: None 
Provisão: R$ - 
Valor Sentença: R$ -</t>
        </is>
      </c>
      <c r="AD57355" s="22" t="n"/>
    </row>
    <row r="57356">
      <c r="Y57356" s="22" t="n"/>
      <c r="AA57356" t="inlineStr">
        <is>
          <t>Probabilidade de Ganho: None 
Provisão: R$ - 
Valor Sentença: R$ -</t>
        </is>
      </c>
      <c r="AD57356" s="22" t="n"/>
    </row>
    <row r="57357">
      <c r="Y57357" s="22" t="n"/>
      <c r="AA57357" t="inlineStr">
        <is>
          <t>Probabilidade de Ganho: None 
Provisão: R$ - 
Valor Sentença: R$ -</t>
        </is>
      </c>
      <c r="AD57357" s="22" t="n"/>
    </row>
    <row r="57358">
      <c r="Y57358" s="22" t="n"/>
      <c r="AA57358" t="inlineStr">
        <is>
          <t>Probabilidade de Ganho: None 
Provisão: R$ - 
Valor Sentença: R$ -</t>
        </is>
      </c>
      <c r="AD57358" s="22" t="n"/>
    </row>
    <row r="57359">
      <c r="Y57359" s="22" t="n"/>
      <c r="AA57359" t="inlineStr">
        <is>
          <t>Probabilidade de Ganho: None 
Provisão: R$ - 
Valor Sentença: R$ -</t>
        </is>
      </c>
      <c r="AD57359" s="22" t="n"/>
    </row>
    <row r="57360">
      <c r="Y57360" s="22" t="n"/>
      <c r="AA57360" t="inlineStr">
        <is>
          <t>Probabilidade de Ganho: None 
Provisão: R$ - 
Valor Sentença: R$ -</t>
        </is>
      </c>
      <c r="AD57360" s="22" t="n"/>
    </row>
    <row r="57361">
      <c r="Y57361" s="22" t="n"/>
      <c r="AA57361" t="inlineStr">
        <is>
          <t>Probabilidade de Ganho: None 
Provisão: R$ - 
Valor Sentença: R$ -</t>
        </is>
      </c>
      <c r="AD57361" s="22" t="n"/>
    </row>
    <row r="57362">
      <c r="Y57362" s="22" t="n"/>
      <c r="AA57362" t="inlineStr">
        <is>
          <t>Probabilidade de Ganho: None 
Provisão: R$ - 
Valor Sentença: R$ -</t>
        </is>
      </c>
      <c r="AD57362" s="22" t="n"/>
    </row>
    <row r="57363">
      <c r="Y57363" s="22" t="n"/>
      <c r="AA57363" t="inlineStr">
        <is>
          <t>Probabilidade de Ganho: None 
Provisão: R$ - 
Valor Sentença: R$ -</t>
        </is>
      </c>
      <c r="AD57363" s="22" t="n"/>
    </row>
    <row r="57364">
      <c r="Y57364" s="22" t="n"/>
      <c r="AA57364" t="inlineStr">
        <is>
          <t>Probabilidade de Ganho: None 
Provisão: R$ - 
Valor Sentença: R$ -</t>
        </is>
      </c>
      <c r="AD57364" s="22" t="n"/>
    </row>
    <row r="57365">
      <c r="Y57365" s="22" t="n"/>
      <c r="AA57365" t="inlineStr">
        <is>
          <t>Probabilidade de Ganho: None 
Provisão: R$ - 
Valor Sentença: R$ -</t>
        </is>
      </c>
      <c r="AD57365" s="22" t="n"/>
    </row>
    <row r="57366">
      <c r="Y57366" s="22" t="n"/>
      <c r="AA57366" t="inlineStr">
        <is>
          <t>Probabilidade de Ganho: None 
Provisão: R$ - 
Valor Sentença: R$ -</t>
        </is>
      </c>
      <c r="AD57366" s="22" t="n"/>
    </row>
    <row r="57367">
      <c r="Y57367" s="22" t="n"/>
      <c r="AA57367" t="inlineStr">
        <is>
          <t>Probabilidade de Ganho: None 
Provisão: R$ - 
Valor Sentença: R$ -</t>
        </is>
      </c>
      <c r="AD57367" s="22" t="n"/>
    </row>
    <row r="57368">
      <c r="Y57368" s="22" t="n"/>
      <c r="AA57368" t="inlineStr">
        <is>
          <t>Probabilidade de Ganho: None 
Provisão: R$ - 
Valor Sentença: R$ -</t>
        </is>
      </c>
      <c r="AD57368" s="22" t="n"/>
    </row>
    <row r="57369">
      <c r="Y57369" s="22" t="n"/>
      <c r="AA57369" t="inlineStr">
        <is>
          <t>Probabilidade de Ganho: None 
Provisão: R$ - 
Valor Sentença: R$ -</t>
        </is>
      </c>
      <c r="AD57369" s="22" t="n"/>
    </row>
    <row r="57370">
      <c r="Y57370" s="22" t="n"/>
      <c r="AA57370" t="inlineStr">
        <is>
          <t>Probabilidade de Ganho: None 
Provisão: R$ - 
Valor Sentença: R$ -</t>
        </is>
      </c>
      <c r="AD57370" s="22" t="n"/>
    </row>
    <row r="57371">
      <c r="Y57371" s="22" t="n"/>
      <c r="AA57371" t="inlineStr">
        <is>
          <t>Probabilidade de Ganho: None 
Provisão: R$ - 
Valor Sentença: R$ -</t>
        </is>
      </c>
      <c r="AD57371" s="22" t="n"/>
    </row>
    <row r="57372">
      <c r="Y57372" s="22" t="n"/>
      <c r="AA57372" t="inlineStr">
        <is>
          <t>Probabilidade de Ganho: None 
Provisão: R$ - 
Valor Sentença: R$ -</t>
        </is>
      </c>
      <c r="AD57372" s="22" t="n"/>
    </row>
    <row r="57373">
      <c r="Y57373" s="22" t="n"/>
      <c r="AA57373" t="inlineStr">
        <is>
          <t>Probabilidade de Ganho: None 
Provisão: R$ - 
Valor Sentença: R$ -</t>
        </is>
      </c>
      <c r="AD57373" s="22" t="n"/>
    </row>
    <row r="57374">
      <c r="Y57374" s="22" t="n"/>
      <c r="AA57374" t="inlineStr">
        <is>
          <t>Probabilidade de Ganho: None 
Provisão: R$ - 
Valor Sentença: R$ -</t>
        </is>
      </c>
      <c r="AD57374" s="22" t="n"/>
    </row>
    <row r="57375">
      <c r="Y57375" s="22" t="n"/>
      <c r="AA57375" t="inlineStr">
        <is>
          <t>Probabilidade de Ganho: None 
Provisão: R$ - 
Valor Sentença: R$ -</t>
        </is>
      </c>
      <c r="AD57375" s="22" t="n"/>
    </row>
    <row r="57376">
      <c r="Y57376" s="22" t="n"/>
      <c r="AA57376" t="inlineStr">
        <is>
          <t>Probabilidade de Ganho: None 
Provisão: R$ - 
Valor Sentença: R$ -</t>
        </is>
      </c>
      <c r="AD57376" s="22" t="n"/>
    </row>
    <row r="57377">
      <c r="Y57377" s="22" t="n"/>
      <c r="AA57377" t="inlineStr">
        <is>
          <t>Probabilidade de Ganho: None 
Provisão: R$ - 
Valor Sentença: R$ -</t>
        </is>
      </c>
      <c r="AD57377" s="22" t="n"/>
    </row>
    <row r="57378">
      <c r="Y57378" s="22" t="n"/>
      <c r="AA57378" t="inlineStr">
        <is>
          <t>Probabilidade de Ganho: None 
Provisão: R$ - 
Valor Sentença: R$ -</t>
        </is>
      </c>
      <c r="AD57378" s="22" t="n"/>
    </row>
    <row r="57379">
      <c r="Y57379" s="22" t="n"/>
      <c r="AA57379" t="inlineStr">
        <is>
          <t>Probabilidade de Ganho: None 
Provisão: R$ - 
Valor Sentença: R$ -</t>
        </is>
      </c>
      <c r="AD57379" s="22" t="n"/>
    </row>
    <row r="57380">
      <c r="Y57380" s="22" t="n"/>
      <c r="AA57380" t="inlineStr">
        <is>
          <t>Probabilidade de Ganho: None 
Provisão: R$ - 
Valor Sentença: R$ -</t>
        </is>
      </c>
      <c r="AD57380" s="22" t="n"/>
    </row>
    <row r="57381">
      <c r="Y57381" s="22" t="n"/>
      <c r="AA57381" t="inlineStr">
        <is>
          <t>Probabilidade de Ganho: None 
Provisão: R$ - 
Valor Sentença: R$ -</t>
        </is>
      </c>
      <c r="AD57381" s="22" t="n"/>
    </row>
    <row r="57382">
      <c r="Y57382" s="22" t="n"/>
      <c r="AA57382" t="inlineStr">
        <is>
          <t>Probabilidade de Ganho: None 
Provisão: R$ - 
Valor Sentença: R$ -</t>
        </is>
      </c>
      <c r="AD57382" s="22" t="n"/>
    </row>
    <row r="57383">
      <c r="Y57383" s="22" t="n"/>
      <c r="AA57383" t="inlineStr">
        <is>
          <t>Probabilidade de Ganho: None 
Provisão: R$ - 
Valor Sentença: R$ -</t>
        </is>
      </c>
      <c r="AD57383" s="22" t="n"/>
    </row>
    <row r="57384">
      <c r="Y57384" s="22" t="n"/>
      <c r="AA57384" t="inlineStr">
        <is>
          <t>Probabilidade de Ganho: None 
Provisão: R$ - 
Valor Sentença: R$ -</t>
        </is>
      </c>
      <c r="AD57384" s="22" t="n"/>
    </row>
    <row r="57385">
      <c r="Y57385" s="22" t="n"/>
      <c r="AA57385" t="inlineStr">
        <is>
          <t>Probabilidade de Ganho: None 
Provisão: R$ - 
Valor Sentença: R$ -</t>
        </is>
      </c>
      <c r="AD57385" s="22" t="n"/>
    </row>
    <row r="57386">
      <c r="Y57386" s="22" t="n"/>
      <c r="AA57386" t="inlineStr">
        <is>
          <t>Probabilidade de Ganho: None 
Provisão: R$ - 
Valor Sentença: R$ -</t>
        </is>
      </c>
      <c r="AD57386" s="22" t="n"/>
    </row>
    <row r="57387">
      <c r="Y57387" s="22" t="n"/>
      <c r="AA57387" t="inlineStr">
        <is>
          <t>Probabilidade de Ganho: None 
Provisão: R$ - 
Valor Sentença: R$ -</t>
        </is>
      </c>
      <c r="AD57387" s="22" t="n"/>
    </row>
    <row r="57388">
      <c r="Y57388" s="22" t="n"/>
      <c r="AA57388" t="inlineStr">
        <is>
          <t>Probabilidade de Ganho: None 
Provisão: R$ - 
Valor Sentença: R$ -</t>
        </is>
      </c>
      <c r="AD57388" s="22" t="n"/>
    </row>
    <row r="57389">
      <c r="Y57389" s="22" t="n"/>
      <c r="AA57389" t="inlineStr">
        <is>
          <t>Probabilidade de Ganho: None 
Provisão: R$ - 
Valor Sentença: R$ -</t>
        </is>
      </c>
      <c r="AD57389" s="22" t="n"/>
    </row>
    <row r="57390">
      <c r="Y57390" s="22" t="n"/>
      <c r="AA57390" t="inlineStr">
        <is>
          <t>Probabilidade de Ganho: None 
Provisão: R$ - 
Valor Sentença: R$ -</t>
        </is>
      </c>
      <c r="AD57390" s="22" t="n"/>
    </row>
    <row r="57391">
      <c r="Y57391" s="22" t="n"/>
      <c r="AA57391" t="inlineStr">
        <is>
          <t>Probabilidade de Ganho: None 
Provisão: R$ - 
Valor Sentença: R$ -</t>
        </is>
      </c>
      <c r="AD57391" s="22" t="n"/>
    </row>
    <row r="57392">
      <c r="Y57392" s="22" t="n"/>
      <c r="AA57392" t="inlineStr">
        <is>
          <t>Probabilidade de Ganho: None 
Provisão: R$ - 
Valor Sentença: R$ -</t>
        </is>
      </c>
      <c r="AD57392" s="22" t="n"/>
    </row>
    <row r="57393">
      <c r="Y57393" s="22" t="n"/>
      <c r="AA57393" t="inlineStr">
        <is>
          <t>Probabilidade de Ganho: None 
Provisão: R$ - 
Valor Sentença: R$ -</t>
        </is>
      </c>
      <c r="AD57393" s="22" t="n"/>
    </row>
    <row r="57394">
      <c r="Y57394" s="22" t="n"/>
      <c r="AA57394" t="inlineStr">
        <is>
          <t>Probabilidade de Ganho: None 
Provisão: R$ - 
Valor Sentença: R$ -</t>
        </is>
      </c>
      <c r="AD57394" s="22" t="n"/>
    </row>
    <row r="57395">
      <c r="Y57395" s="22" t="n"/>
      <c r="AA57395" t="inlineStr">
        <is>
          <t>Probabilidade de Ganho: None 
Provisão: R$ - 
Valor Sentença: R$ -</t>
        </is>
      </c>
      <c r="AD57395" s="22" t="n"/>
    </row>
    <row r="57396">
      <c r="Y57396" s="22" t="n"/>
      <c r="AA57396" t="inlineStr">
        <is>
          <t>Probabilidade de Ganho: None 
Provisão: R$ - 
Valor Sentença: R$ -</t>
        </is>
      </c>
      <c r="AD57396" s="22" t="n"/>
    </row>
    <row r="57397">
      <c r="Y57397" s="22" t="n"/>
      <c r="AA57397" t="inlineStr">
        <is>
          <t>Probabilidade de Ganho: None 
Provisão: R$ - 
Valor Sentença: R$ -</t>
        </is>
      </c>
      <c r="AD57397" s="22" t="n"/>
    </row>
    <row r="57398">
      <c r="Y57398" s="22" t="n"/>
      <c r="AA57398" t="inlineStr">
        <is>
          <t>Probabilidade de Ganho: None 
Provisão: R$ - 
Valor Sentença: R$ -</t>
        </is>
      </c>
      <c r="AD57398" s="22" t="n"/>
    </row>
    <row r="57399">
      <c r="Y57399" s="22" t="n"/>
      <c r="AA57399" t="inlineStr">
        <is>
          <t>Probabilidade de Ganho: None 
Provisão: R$ - 
Valor Sentença: R$ -</t>
        </is>
      </c>
      <c r="AD57399" s="22" t="n"/>
    </row>
    <row r="57400">
      <c r="Y57400" s="22" t="n"/>
      <c r="AA57400" t="inlineStr">
        <is>
          <t>Probabilidade de Ganho: None 
Provisão: R$ - 
Valor Sentença: R$ -</t>
        </is>
      </c>
      <c r="AD57400" s="22" t="n"/>
    </row>
    <row r="57401">
      <c r="Y57401" s="22" t="n"/>
      <c r="AA57401" t="inlineStr">
        <is>
          <t>Probabilidade de Ganho: None 
Provisão: R$ - 
Valor Sentença: R$ -</t>
        </is>
      </c>
      <c r="AD57401" s="22" t="n"/>
    </row>
    <row r="57402">
      <c r="Y57402" s="22" t="n"/>
      <c r="AA57402" t="inlineStr">
        <is>
          <t>Probabilidade de Ganho: None 
Provisão: R$ - 
Valor Sentença: R$ -</t>
        </is>
      </c>
      <c r="AD57402" s="22" t="n"/>
    </row>
    <row r="57403">
      <c r="Y57403" s="22" t="n"/>
      <c r="AA57403" t="inlineStr">
        <is>
          <t>Probabilidade de Ganho: None 
Provisão: R$ - 
Valor Sentença: R$ -</t>
        </is>
      </c>
      <c r="AD57403" s="22" t="n"/>
    </row>
    <row r="57404">
      <c r="Y57404" s="22" t="n"/>
      <c r="AA57404" t="inlineStr">
        <is>
          <t>Probabilidade de Ganho: None 
Provisão: R$ - 
Valor Sentença: R$ -</t>
        </is>
      </c>
      <c r="AD57404" s="22" t="n"/>
    </row>
    <row r="57405">
      <c r="Y57405" s="22" t="n"/>
      <c r="AA57405" t="inlineStr">
        <is>
          <t>Probabilidade de Ganho: None 
Provisão: R$ - 
Valor Sentença: R$ -</t>
        </is>
      </c>
      <c r="AD57405" s="22" t="n"/>
    </row>
    <row r="57406">
      <c r="Y57406" s="22" t="n"/>
      <c r="AA57406" t="inlineStr">
        <is>
          <t>Probabilidade de Ganho: None 
Provisão: R$ - 
Valor Sentença: R$ -</t>
        </is>
      </c>
      <c r="AD57406" s="22" t="n"/>
    </row>
    <row r="57407">
      <c r="Y57407" s="22" t="n"/>
      <c r="AA57407" t="inlineStr">
        <is>
          <t>Probabilidade de Ganho: None 
Provisão: R$ - 
Valor Sentença: R$ -</t>
        </is>
      </c>
      <c r="AD57407" s="22" t="n"/>
    </row>
    <row r="57408">
      <c r="Y57408" s="22" t="n"/>
      <c r="AA57408" t="inlineStr">
        <is>
          <t>Probabilidade de Ganho: None 
Provisão: R$ - 
Valor Sentença: R$ -</t>
        </is>
      </c>
      <c r="AD57408" s="22" t="n"/>
    </row>
    <row r="57409">
      <c r="Y57409" s="22" t="n"/>
      <c r="AA57409" t="inlineStr">
        <is>
          <t>Probabilidade de Ganho: None 
Provisão: R$ - 
Valor Sentença: R$ -</t>
        </is>
      </c>
      <c r="AD57409" s="22" t="n"/>
    </row>
    <row r="57410">
      <c r="Y57410" s="22" t="n"/>
      <c r="AA57410" t="inlineStr">
        <is>
          <t>Probabilidade de Ganho: None 
Provisão: R$ - 
Valor Sentença: R$ -</t>
        </is>
      </c>
      <c r="AD57410" s="22" t="n"/>
    </row>
    <row r="57411">
      <c r="Y57411" s="22" t="n"/>
      <c r="AA57411" t="inlineStr">
        <is>
          <t>Probabilidade de Ganho: None 
Provisão: R$ - 
Valor Sentença: R$ -</t>
        </is>
      </c>
      <c r="AD57411" s="22" t="n"/>
    </row>
    <row r="57412">
      <c r="Y57412" s="22" t="n"/>
      <c r="AA57412" t="inlineStr">
        <is>
          <t>Probabilidade de Ganho: None 
Provisão: R$ - 
Valor Sentença: R$ -</t>
        </is>
      </c>
      <c r="AD57412" s="22" t="n"/>
    </row>
    <row r="57413">
      <c r="Y57413" s="22" t="n"/>
      <c r="AA57413" t="inlineStr">
        <is>
          <t>Probabilidade de Ganho: None 
Provisão: R$ - 
Valor Sentença: R$ -</t>
        </is>
      </c>
      <c r="AD57413" s="22" t="n"/>
    </row>
    <row r="57414">
      <c r="Y57414" s="22" t="n"/>
      <c r="AA57414" t="inlineStr">
        <is>
          <t>Probabilidade de Ganho: None 
Provisão: R$ - 
Valor Sentença: R$ -</t>
        </is>
      </c>
      <c r="AD57414" s="22" t="n"/>
    </row>
    <row r="57415">
      <c r="Y57415" s="22" t="n"/>
      <c r="AA57415" t="inlineStr">
        <is>
          <t>Probabilidade de Ganho: None 
Provisão: R$ - 
Valor Sentença: R$ -</t>
        </is>
      </c>
      <c r="AD57415" s="22" t="n"/>
    </row>
    <row r="57416">
      <c r="Y57416" s="22" t="n"/>
      <c r="AA57416" t="inlineStr">
        <is>
          <t>Probabilidade de Ganho: None 
Provisão: R$ - 
Valor Sentença: R$ -</t>
        </is>
      </c>
      <c r="AD57416" s="22" t="n"/>
    </row>
    <row r="57417">
      <c r="Y57417" s="22" t="n"/>
      <c r="AA57417" t="inlineStr">
        <is>
          <t>Probabilidade de Ganho: None 
Provisão: R$ - 
Valor Sentença: R$ -</t>
        </is>
      </c>
      <c r="AD57417" s="22" t="n"/>
    </row>
    <row r="57418">
      <c r="Y57418" s="22" t="n"/>
      <c r="AA57418" t="inlineStr">
        <is>
          <t>Probabilidade de Ganho: None 
Provisão: R$ - 
Valor Sentença: R$ -</t>
        </is>
      </c>
      <c r="AD57418" s="22" t="n"/>
    </row>
    <row r="57419">
      <c r="Y57419" s="22" t="n"/>
      <c r="AA57419" t="inlineStr">
        <is>
          <t>Probabilidade de Ganho: None 
Provisão: R$ - 
Valor Sentença: R$ -</t>
        </is>
      </c>
      <c r="AD57419" s="22" t="n"/>
    </row>
    <row r="57420">
      <c r="Y57420" s="22" t="n"/>
      <c r="AA57420" t="inlineStr">
        <is>
          <t>Probabilidade de Ganho: None 
Provisão: R$ - 
Valor Sentença: R$ -</t>
        </is>
      </c>
      <c r="AD57420" s="22" t="n"/>
    </row>
    <row r="57421">
      <c r="Y57421" s="22" t="n"/>
      <c r="AA57421" t="inlineStr">
        <is>
          <t>Probabilidade de Ganho: None 
Provisão: R$ - 
Valor Sentença: R$ -</t>
        </is>
      </c>
      <c r="AD57421" s="22" t="n"/>
    </row>
    <row r="57422">
      <c r="Y57422" s="22" t="n"/>
      <c r="AA57422" t="inlineStr">
        <is>
          <t>Probabilidade de Ganho: None 
Provisão: R$ - 
Valor Sentença: R$ -</t>
        </is>
      </c>
      <c r="AD57422" s="22" t="n"/>
    </row>
    <row r="57423">
      <c r="Y57423" s="22" t="n"/>
      <c r="AA57423" t="inlineStr">
        <is>
          <t>Probabilidade de Ganho: None 
Provisão: R$ - 
Valor Sentença: R$ -</t>
        </is>
      </c>
      <c r="AD57423" s="22" t="n"/>
    </row>
    <row r="57424">
      <c r="Y57424" s="22" t="n"/>
      <c r="AA57424" t="inlineStr">
        <is>
          <t>Probabilidade de Ganho: None 
Provisão: R$ - 
Valor Sentença: R$ -</t>
        </is>
      </c>
      <c r="AD57424" s="22" t="n"/>
    </row>
    <row r="57425">
      <c r="Y57425" s="22" t="n"/>
      <c r="AA57425" t="inlineStr">
        <is>
          <t>Probabilidade de Ganho: None 
Provisão: R$ - 
Valor Sentença: R$ -</t>
        </is>
      </c>
      <c r="AD57425" s="22" t="n"/>
    </row>
    <row r="57426">
      <c r="Y57426" s="22" t="n"/>
      <c r="AA57426" t="inlineStr">
        <is>
          <t>Probabilidade de Ganho: None 
Provisão: R$ - 
Valor Sentença: R$ -</t>
        </is>
      </c>
      <c r="AD57426" s="22" t="n"/>
    </row>
    <row r="57427">
      <c r="Y57427" s="22" t="n"/>
      <c r="AA57427" t="inlineStr">
        <is>
          <t>Probabilidade de Ganho: None 
Provisão: R$ - 
Valor Sentença: R$ -</t>
        </is>
      </c>
      <c r="AD57427" s="22" t="n"/>
    </row>
    <row r="57428">
      <c r="Y57428" s="22" t="n"/>
      <c r="AA57428" t="inlineStr">
        <is>
          <t>Probabilidade de Ganho: None 
Provisão: R$ - 
Valor Sentença: R$ -</t>
        </is>
      </c>
      <c r="AD57428" s="22" t="n"/>
    </row>
    <row r="57429">
      <c r="Y57429" s="22" t="n"/>
      <c r="AA57429" t="inlineStr">
        <is>
          <t>Probabilidade de Ganho: None 
Provisão: R$ - 
Valor Sentença: R$ -</t>
        </is>
      </c>
      <c r="AD57429" s="22" t="n"/>
    </row>
    <row r="57430">
      <c r="Y57430" s="22" t="n"/>
      <c r="AA57430" t="inlineStr">
        <is>
          <t>Probabilidade de Ganho: None 
Provisão: R$ - 
Valor Sentença: R$ -</t>
        </is>
      </c>
      <c r="AD57430" s="22" t="n"/>
    </row>
    <row r="57431">
      <c r="Y57431" s="22" t="n"/>
      <c r="AA57431" t="inlineStr">
        <is>
          <t>Probabilidade de Ganho: None 
Provisão: R$ - 
Valor Sentença: R$ -</t>
        </is>
      </c>
      <c r="AD57431" s="22" t="n"/>
    </row>
    <row r="57432">
      <c r="Y57432" s="22" t="n"/>
      <c r="AA57432" t="inlineStr">
        <is>
          <t>Probabilidade de Ganho: None 
Provisão: R$ - 
Valor Sentença: R$ -</t>
        </is>
      </c>
      <c r="AD57432" s="22" t="n"/>
    </row>
    <row r="57433">
      <c r="Y57433" s="22" t="n"/>
      <c r="AA57433" t="inlineStr">
        <is>
          <t>Probabilidade de Ganho: None 
Provisão: R$ - 
Valor Sentença: R$ -</t>
        </is>
      </c>
      <c r="AD57433" s="22" t="n"/>
    </row>
    <row r="57434">
      <c r="Y57434" s="22" t="n"/>
      <c r="AA57434" t="inlineStr">
        <is>
          <t>Probabilidade de Ganho: None 
Provisão: R$ - 
Valor Sentença: R$ -</t>
        </is>
      </c>
      <c r="AD57434" s="22" t="n"/>
    </row>
    <row r="57435">
      <c r="Y57435" s="22" t="n"/>
      <c r="AA57435" t="inlineStr">
        <is>
          <t>Probabilidade de Ganho: None 
Provisão: R$ - 
Valor Sentença: R$ -</t>
        </is>
      </c>
      <c r="AD57435" s="22" t="n"/>
    </row>
    <row r="57436">
      <c r="Y57436" s="22" t="n"/>
      <c r="AA57436" t="inlineStr">
        <is>
          <t>Probabilidade de Ganho: None 
Provisão: R$ - 
Valor Sentença: R$ -</t>
        </is>
      </c>
      <c r="AD57436" s="22" t="n"/>
    </row>
    <row r="57437">
      <c r="Y57437" s="22" t="n"/>
      <c r="AA57437" t="inlineStr">
        <is>
          <t>Probabilidade de Ganho: None 
Provisão: R$ - 
Valor Sentença: R$ -</t>
        </is>
      </c>
      <c r="AD57437" s="22" t="n"/>
    </row>
    <row r="57438">
      <c r="Y57438" s="22" t="n"/>
      <c r="AA57438" t="inlineStr">
        <is>
          <t>Probabilidade de Ganho: None 
Provisão: R$ - 
Valor Sentença: R$ -</t>
        </is>
      </c>
      <c r="AD57438" s="22" t="n"/>
    </row>
    <row r="57439">
      <c r="Y57439" s="22" t="n"/>
      <c r="AA57439" t="inlineStr">
        <is>
          <t>Probabilidade de Ganho: None 
Provisão: R$ - 
Valor Sentença: R$ -</t>
        </is>
      </c>
      <c r="AD57439" s="22" t="n"/>
    </row>
    <row r="57440">
      <c r="Y57440" s="22" t="n"/>
      <c r="AA57440" t="inlineStr">
        <is>
          <t>Probabilidade de Ganho: None 
Provisão: R$ - 
Valor Sentença: R$ -</t>
        </is>
      </c>
      <c r="AD57440" s="22" t="n"/>
    </row>
    <row r="57441">
      <c r="Y57441" s="22" t="n"/>
      <c r="AA57441" t="inlineStr">
        <is>
          <t>Probabilidade de Ganho: None 
Provisão: R$ - 
Valor Sentença: R$ -</t>
        </is>
      </c>
      <c r="AD57441" s="22" t="n"/>
    </row>
    <row r="57442">
      <c r="Y57442" s="22" t="n"/>
      <c r="AA57442" t="inlineStr">
        <is>
          <t>Probabilidade de Ganho: None 
Provisão: R$ - 
Valor Sentença: R$ -</t>
        </is>
      </c>
      <c r="AD57442" s="22" t="n"/>
    </row>
    <row r="57443">
      <c r="Y57443" s="22" t="n"/>
      <c r="AA57443" t="inlineStr">
        <is>
          <t>Probabilidade de Ganho: None 
Provisão: R$ - 
Valor Sentença: R$ -</t>
        </is>
      </c>
      <c r="AD57443" s="22" t="n"/>
    </row>
    <row r="57444">
      <c r="Y57444" s="22" t="n"/>
      <c r="AA57444" t="inlineStr">
        <is>
          <t>Probabilidade de Ganho: None 
Provisão: R$ - 
Valor Sentença: R$ -</t>
        </is>
      </c>
      <c r="AD57444" s="22" t="n"/>
    </row>
    <row r="57445">
      <c r="Y57445" s="22" t="n"/>
      <c r="AA57445" t="inlineStr">
        <is>
          <t>Probabilidade de Ganho: None 
Provisão: R$ - 
Valor Sentença: R$ -</t>
        </is>
      </c>
      <c r="AD57445" s="22" t="n"/>
    </row>
    <row r="57446">
      <c r="Y57446" s="22" t="n"/>
      <c r="AA57446" t="inlineStr">
        <is>
          <t>Probabilidade de Ganho: None 
Provisão: R$ - 
Valor Sentença: R$ -</t>
        </is>
      </c>
      <c r="AD57446" s="22" t="n"/>
    </row>
    <row r="57447">
      <c r="Y57447" s="22" t="n"/>
      <c r="AA57447" t="inlineStr">
        <is>
          <t>Probabilidade de Ganho: None 
Provisão: R$ - 
Valor Sentença: R$ -</t>
        </is>
      </c>
      <c r="AD57447" s="22" t="n"/>
    </row>
    <row r="57448">
      <c r="Y57448" s="22" t="n"/>
      <c r="AA57448" t="inlineStr">
        <is>
          <t>Probabilidade de Ganho: None 
Provisão: R$ - 
Valor Sentença: R$ -</t>
        </is>
      </c>
      <c r="AD57448" s="22" t="n"/>
    </row>
    <row r="57449">
      <c r="Y57449" s="22" t="n"/>
      <c r="AA57449" t="inlineStr">
        <is>
          <t>Probabilidade de Ganho: None 
Provisão: R$ - 
Valor Sentença: R$ -</t>
        </is>
      </c>
      <c r="AD57449" s="22" t="n"/>
    </row>
    <row r="57450">
      <c r="Y57450" s="22" t="n"/>
      <c r="AA57450" t="inlineStr">
        <is>
          <t>Probabilidade de Ganho: None 
Provisão: R$ - 
Valor Sentença: R$ -</t>
        </is>
      </c>
      <c r="AD57450" s="22" t="n"/>
    </row>
    <row r="57451">
      <c r="Y57451" s="22" t="n"/>
      <c r="AA57451" t="inlineStr">
        <is>
          <t>Probabilidade de Ganho: None 
Provisão: R$ - 
Valor Sentença: R$ -</t>
        </is>
      </c>
      <c r="AD57451" s="22" t="n"/>
    </row>
    <row r="57452">
      <c r="Y57452" s="22" t="n"/>
      <c r="AA57452" t="inlineStr">
        <is>
          <t>Probabilidade de Ganho: None 
Provisão: R$ - 
Valor Sentença: R$ -</t>
        </is>
      </c>
      <c r="AD57452" s="22" t="n"/>
    </row>
    <row r="57453">
      <c r="Y57453" s="22" t="n"/>
      <c r="AA57453" t="inlineStr">
        <is>
          <t>Probabilidade de Ganho: None 
Provisão: R$ - 
Valor Sentença: R$ -</t>
        </is>
      </c>
      <c r="AD57453" s="22" t="n"/>
    </row>
    <row r="57454">
      <c r="Y57454" s="22" t="n"/>
      <c r="AA57454" t="inlineStr">
        <is>
          <t>Probabilidade de Ganho: None 
Provisão: R$ - 
Valor Sentença: R$ -</t>
        </is>
      </c>
      <c r="AD57454" s="22" t="n"/>
    </row>
    <row r="57455">
      <c r="Y57455" s="22" t="n"/>
      <c r="AA57455" t="inlineStr">
        <is>
          <t>Probabilidade de Ganho: None 
Provisão: R$ - 
Valor Sentença: R$ -</t>
        </is>
      </c>
      <c r="AD57455" s="22" t="n"/>
    </row>
    <row r="57456">
      <c r="Y57456" s="22" t="n"/>
      <c r="AA57456" t="inlineStr">
        <is>
          <t>Probabilidade de Ganho: None 
Provisão: R$ - 
Valor Sentença: R$ -</t>
        </is>
      </c>
      <c r="AD57456" s="22" t="n"/>
    </row>
    <row r="57457">
      <c r="Y57457" s="22" t="n"/>
      <c r="AA57457" t="inlineStr">
        <is>
          <t>Probabilidade de Ganho: None 
Provisão: R$ - 
Valor Sentença: R$ -</t>
        </is>
      </c>
      <c r="AD57457" s="22" t="n"/>
    </row>
    <row r="57458">
      <c r="Y57458" s="22" t="n"/>
      <c r="AA57458" t="inlineStr">
        <is>
          <t>Probabilidade de Ganho: None 
Provisão: R$ - 
Valor Sentença: R$ -</t>
        </is>
      </c>
      <c r="AD57458" s="22" t="n"/>
    </row>
    <row r="57459">
      <c r="Y57459" s="22" t="n"/>
      <c r="AA57459" t="inlineStr">
        <is>
          <t>Probabilidade de Ganho: None 
Provisão: R$ - 
Valor Sentença: R$ -</t>
        </is>
      </c>
      <c r="AD57459" s="22" t="n"/>
    </row>
    <row r="57460">
      <c r="Y57460" s="22" t="n"/>
      <c r="AA57460" t="inlineStr">
        <is>
          <t>Probabilidade de Ganho: None 
Provisão: R$ - 
Valor Sentença: R$ -</t>
        </is>
      </c>
      <c r="AD57460" s="22" t="n"/>
    </row>
    <row r="57461">
      <c r="Y57461" s="22" t="n"/>
      <c r="AA57461" t="inlineStr">
        <is>
          <t>Probabilidade de Ganho: None 
Provisão: R$ - 
Valor Sentença: R$ -</t>
        </is>
      </c>
      <c r="AD57461" s="22" t="n"/>
    </row>
    <row r="57462">
      <c r="Y57462" s="22" t="n"/>
      <c r="AA57462" t="inlineStr">
        <is>
          <t>Probabilidade de Ganho: None 
Provisão: R$ - 
Valor Sentença: R$ -</t>
        </is>
      </c>
      <c r="AD57462" s="22" t="n"/>
    </row>
    <row r="57463">
      <c r="Y57463" s="22" t="n"/>
      <c r="AA57463" t="inlineStr">
        <is>
          <t>Probabilidade de Ganho: None 
Provisão: R$ - 
Valor Sentença: R$ -</t>
        </is>
      </c>
      <c r="AD57463" s="22" t="n"/>
    </row>
    <row r="57464">
      <c r="Y57464" s="22" t="n"/>
      <c r="AA57464" t="inlineStr">
        <is>
          <t>Probabilidade de Ganho: None 
Provisão: R$ - 
Valor Sentença: R$ -</t>
        </is>
      </c>
      <c r="AD57464" s="22" t="n"/>
    </row>
    <row r="57465">
      <c r="Y57465" s="22" t="n"/>
      <c r="AA57465" t="inlineStr">
        <is>
          <t>Probabilidade de Ganho: None 
Provisão: R$ - 
Valor Sentença: R$ -</t>
        </is>
      </c>
      <c r="AD57465" s="22" t="n"/>
    </row>
    <row r="57466">
      <c r="Y57466" s="22" t="n"/>
      <c r="AA57466" t="inlineStr">
        <is>
          <t>Probabilidade de Ganho: None 
Provisão: R$ - 
Valor Sentença: R$ -</t>
        </is>
      </c>
      <c r="AD57466" s="22" t="n"/>
    </row>
    <row r="57467">
      <c r="Y57467" s="22" t="n"/>
      <c r="AA57467" t="inlineStr">
        <is>
          <t>Probabilidade de Ganho: None 
Provisão: R$ - 
Valor Sentença: R$ -</t>
        </is>
      </c>
      <c r="AD57467" s="22" t="n"/>
    </row>
    <row r="57468">
      <c r="Y57468" s="22" t="n"/>
      <c r="AA57468" t="inlineStr">
        <is>
          <t>Probabilidade de Ganho: None 
Provisão: R$ - 
Valor Sentença: R$ -</t>
        </is>
      </c>
      <c r="AD57468" s="22" t="n"/>
    </row>
    <row r="57469">
      <c r="Y57469" s="22" t="n"/>
      <c r="AA57469" t="inlineStr">
        <is>
          <t>Probabilidade de Ganho: None 
Provisão: R$ - 
Valor Sentença: R$ -</t>
        </is>
      </c>
      <c r="AD57469" s="22" t="n"/>
    </row>
    <row r="57470">
      <c r="Y57470" s="22" t="n"/>
      <c r="AA57470" t="inlineStr">
        <is>
          <t>Probabilidade de Ganho: None 
Provisão: R$ - 
Valor Sentença: R$ -</t>
        </is>
      </c>
      <c r="AD57470" s="22" t="n"/>
    </row>
    <row r="57471">
      <c r="Y57471" s="22" t="n"/>
      <c r="AA57471" t="inlineStr">
        <is>
          <t>Probabilidade de Ganho: None 
Provisão: R$ - 
Valor Sentença: R$ -</t>
        </is>
      </c>
      <c r="AD57471" s="22" t="n"/>
    </row>
    <row r="57472">
      <c r="Y57472" s="22" t="n"/>
      <c r="AA57472" t="inlineStr">
        <is>
          <t>Probabilidade de Ganho: None 
Provisão: R$ - 
Valor Sentença: R$ -</t>
        </is>
      </c>
      <c r="AD57472" s="22" t="n"/>
    </row>
    <row r="57473">
      <c r="Y57473" s="22" t="n"/>
      <c r="AA57473" t="inlineStr">
        <is>
          <t>Probabilidade de Ganho: None 
Provisão: R$ - 
Valor Sentença: R$ -</t>
        </is>
      </c>
      <c r="AD57473" s="22" t="n"/>
    </row>
    <row r="57474">
      <c r="Y57474" s="22" t="n"/>
      <c r="AA57474" t="inlineStr">
        <is>
          <t>Probabilidade de Ganho: None 
Provisão: R$ - 
Valor Sentença: R$ -</t>
        </is>
      </c>
      <c r="AD57474" s="22" t="n"/>
    </row>
    <row r="57475">
      <c r="Y57475" s="22" t="n"/>
      <c r="AA57475" t="inlineStr">
        <is>
          <t>Probabilidade de Ganho: None 
Provisão: R$ - 
Valor Sentença: R$ -</t>
        </is>
      </c>
      <c r="AD57475" s="22" t="n"/>
    </row>
    <row r="57476">
      <c r="Y57476" s="22" t="n"/>
      <c r="AA57476" t="inlineStr">
        <is>
          <t>Probabilidade de Ganho: None 
Provisão: R$ - 
Valor Sentença: R$ -</t>
        </is>
      </c>
      <c r="AD57476" s="22" t="n"/>
    </row>
    <row r="57477">
      <c r="Y57477" s="22" t="n"/>
      <c r="AA57477" t="inlineStr">
        <is>
          <t>Probabilidade de Ganho: None 
Provisão: R$ - 
Valor Sentença: R$ -</t>
        </is>
      </c>
      <c r="AD57477" s="22" t="n"/>
    </row>
    <row r="57478">
      <c r="Y57478" s="22" t="n"/>
      <c r="AA57478" t="inlineStr">
        <is>
          <t>Probabilidade de Ganho: None 
Provisão: R$ - 
Valor Sentença: R$ -</t>
        </is>
      </c>
      <c r="AD57478" s="22" t="n"/>
    </row>
    <row r="57479">
      <c r="Y57479" s="22" t="n"/>
      <c r="AA57479" t="inlineStr">
        <is>
          <t>Probabilidade de Ganho: None 
Provisão: R$ - 
Valor Sentença: R$ -</t>
        </is>
      </c>
      <c r="AD57479" s="22" t="n"/>
    </row>
    <row r="57480">
      <c r="Y57480" s="22" t="n"/>
      <c r="AA57480" t="inlineStr">
        <is>
          <t>Probabilidade de Ganho: None 
Provisão: R$ - 
Valor Sentença: R$ -</t>
        </is>
      </c>
      <c r="AD57480" s="22" t="n"/>
    </row>
    <row r="57481">
      <c r="Y57481" s="22" t="n"/>
      <c r="AA57481" t="inlineStr">
        <is>
          <t>Probabilidade de Ganho: None 
Provisão: R$ - 
Valor Sentença: R$ -</t>
        </is>
      </c>
      <c r="AD57481" s="22" t="n"/>
    </row>
    <row r="57482">
      <c r="Y57482" s="22" t="n"/>
      <c r="AA57482" t="inlineStr">
        <is>
          <t>Probabilidade de Ganho: None 
Provisão: R$ - 
Valor Sentença: R$ -</t>
        </is>
      </c>
      <c r="AD57482" s="22" t="n"/>
    </row>
    <row r="57483">
      <c r="Y57483" s="22" t="n"/>
      <c r="AA57483" t="inlineStr">
        <is>
          <t>Probabilidade de Ganho: None 
Provisão: R$ - 
Valor Sentença: R$ -</t>
        </is>
      </c>
      <c r="AD57483" s="22" t="n"/>
    </row>
    <row r="57484">
      <c r="Y57484" s="22" t="n"/>
      <c r="AA57484" t="inlineStr">
        <is>
          <t>Probabilidade de Ganho: None 
Provisão: R$ - 
Valor Sentença: R$ -</t>
        </is>
      </c>
      <c r="AD57484" s="22" t="n"/>
    </row>
    <row r="57485">
      <c r="Y57485" s="22" t="n"/>
      <c r="AA57485" t="inlineStr">
        <is>
          <t>Probabilidade de Ganho: None 
Provisão: R$ - 
Valor Sentença: R$ -</t>
        </is>
      </c>
      <c r="AD57485" s="22" t="n"/>
    </row>
    <row r="57486">
      <c r="Y57486" s="22" t="n"/>
      <c r="AA57486" t="inlineStr">
        <is>
          <t>Probabilidade de Ganho: None 
Provisão: R$ - 
Valor Sentença: R$ -</t>
        </is>
      </c>
      <c r="AD57486" s="22" t="n"/>
    </row>
    <row r="57487">
      <c r="Y57487" s="22" t="n"/>
      <c r="AA57487" t="inlineStr">
        <is>
          <t>Probabilidade de Ganho: None 
Provisão: R$ - 
Valor Sentença: R$ -</t>
        </is>
      </c>
      <c r="AD57487" s="22" t="n"/>
    </row>
    <row r="57488">
      <c r="Y57488" s="22" t="n"/>
      <c r="AA57488" t="inlineStr">
        <is>
          <t>Probabilidade de Ganho: None 
Provisão: R$ - 
Valor Sentença: R$ -</t>
        </is>
      </c>
      <c r="AD57488" s="22" t="n"/>
    </row>
    <row r="57489">
      <c r="Y57489" s="22" t="n"/>
      <c r="AA57489" t="inlineStr">
        <is>
          <t>Probabilidade de Ganho: None 
Provisão: R$ - 
Valor Sentença: R$ -</t>
        </is>
      </c>
      <c r="AD57489" s="22" t="n"/>
    </row>
    <row r="57490">
      <c r="Y57490" s="22" t="n"/>
      <c r="AA57490" t="inlineStr">
        <is>
          <t>Probabilidade de Ganho: None 
Provisão: R$ - 
Valor Sentença: R$ -</t>
        </is>
      </c>
      <c r="AD57490" s="22" t="n"/>
    </row>
    <row r="57491">
      <c r="Y57491" s="22" t="n"/>
      <c r="AA57491" t="inlineStr">
        <is>
          <t>Probabilidade de Ganho: None 
Provisão: R$ - 
Valor Sentença: R$ -</t>
        </is>
      </c>
      <c r="AD57491" s="22" t="n"/>
    </row>
    <row r="57492">
      <c r="Y57492" s="22" t="n"/>
      <c r="AA57492" t="inlineStr">
        <is>
          <t>Probabilidade de Ganho: None 
Provisão: R$ - 
Valor Sentença: R$ -</t>
        </is>
      </c>
      <c r="AD57492" s="22" t="n"/>
    </row>
    <row r="57493">
      <c r="Y57493" s="22" t="n"/>
      <c r="AA57493" t="inlineStr">
        <is>
          <t>Probabilidade de Ganho: None 
Provisão: R$ - 
Valor Sentença: R$ -</t>
        </is>
      </c>
      <c r="AD57493" s="22" t="n"/>
    </row>
    <row r="57494">
      <c r="Y57494" s="22" t="n"/>
      <c r="AA57494" t="inlineStr">
        <is>
          <t>Probabilidade de Ganho: None 
Provisão: R$ - 
Valor Sentença: R$ -</t>
        </is>
      </c>
      <c r="AD57494" s="22" t="n"/>
    </row>
    <row r="57495">
      <c r="Y57495" s="22" t="n"/>
      <c r="AA57495" t="inlineStr">
        <is>
          <t>Probabilidade de Ganho: None 
Provisão: R$ - 
Valor Sentença: R$ -</t>
        </is>
      </c>
      <c r="AD57495" s="22" t="n"/>
    </row>
    <row r="57496">
      <c r="Y57496" s="22" t="n"/>
      <c r="AA57496" t="inlineStr">
        <is>
          <t>Probabilidade de Ganho: None 
Provisão: R$ - 
Valor Sentença: R$ -</t>
        </is>
      </c>
      <c r="AD57496" s="22" t="n"/>
    </row>
    <row r="57497">
      <c r="Y57497" s="22" t="n"/>
      <c r="AA57497" t="inlineStr">
        <is>
          <t>Probabilidade de Ganho: None 
Provisão: R$ - 
Valor Sentença: R$ -</t>
        </is>
      </c>
      <c r="AD57497" s="22" t="n"/>
    </row>
    <row r="57498">
      <c r="Y57498" s="22" t="n"/>
      <c r="AA57498" t="inlineStr">
        <is>
          <t>Probabilidade de Ganho: None 
Provisão: R$ - 
Valor Sentença: R$ -</t>
        </is>
      </c>
      <c r="AD57498" s="22" t="n"/>
    </row>
    <row r="57499">
      <c r="Y57499" s="22" t="n"/>
      <c r="AA57499" t="inlineStr">
        <is>
          <t>Probabilidade de Ganho: None 
Provisão: R$ - 
Valor Sentença: R$ -</t>
        </is>
      </c>
      <c r="AD57499" s="22" t="n"/>
    </row>
    <row r="57500">
      <c r="Y57500" s="22" t="n"/>
      <c r="AA57500" t="inlineStr">
        <is>
          <t>Probabilidade de Ganho: None 
Provisão: R$ - 
Valor Sentença: R$ -</t>
        </is>
      </c>
      <c r="AD57500" s="22" t="n"/>
    </row>
    <row r="57501">
      <c r="Y57501" s="22" t="n"/>
      <c r="AA57501" t="inlineStr">
        <is>
          <t>Probabilidade de Ganho: None 
Provisão: R$ - 
Valor Sentença: R$ -</t>
        </is>
      </c>
      <c r="AD57501" s="22" t="n"/>
    </row>
    <row r="57502">
      <c r="Y57502" s="22" t="n"/>
      <c r="AA57502" t="inlineStr">
        <is>
          <t>Probabilidade de Ganho: None 
Provisão: R$ - 
Valor Sentença: R$ -</t>
        </is>
      </c>
      <c r="AD57502" s="22" t="n"/>
    </row>
    <row r="57503">
      <c r="Y57503" s="22" t="n"/>
      <c r="AA57503" t="inlineStr">
        <is>
          <t>Probabilidade de Ganho: None 
Provisão: R$ - 
Valor Sentença: R$ -</t>
        </is>
      </c>
      <c r="AD57503" s="22" t="n"/>
    </row>
    <row r="57504">
      <c r="Y57504" s="22" t="n"/>
      <c r="AA57504" t="inlineStr">
        <is>
          <t>Probabilidade de Ganho: None 
Provisão: R$ - 
Valor Sentença: R$ -</t>
        </is>
      </c>
      <c r="AD57504" s="22" t="n"/>
    </row>
    <row r="57505">
      <c r="Y57505" s="22" t="n"/>
      <c r="AA57505" t="inlineStr">
        <is>
          <t>Probabilidade de Ganho: None 
Provisão: R$ - 
Valor Sentença: R$ -</t>
        </is>
      </c>
      <c r="AD57505" s="22" t="n"/>
    </row>
    <row r="57506">
      <c r="Y57506" s="22" t="n"/>
      <c r="AA57506" t="inlineStr">
        <is>
          <t>Probabilidade de Ganho: None 
Provisão: R$ - 
Valor Sentença: R$ -</t>
        </is>
      </c>
      <c r="AD57506" s="22" t="n"/>
    </row>
    <row r="57507">
      <c r="Y57507" s="22" t="n"/>
      <c r="AA57507" t="inlineStr">
        <is>
          <t>Probabilidade de Ganho: None 
Provisão: R$ - 
Valor Sentença: R$ -</t>
        </is>
      </c>
      <c r="AD57507" s="22" t="n"/>
    </row>
    <row r="57508">
      <c r="Y57508" s="22" t="n"/>
      <c r="AA57508" t="inlineStr">
        <is>
          <t>Probabilidade de Ganho: None 
Provisão: R$ - 
Valor Sentença: R$ -</t>
        </is>
      </c>
      <c r="AD57508" s="22" t="n"/>
    </row>
    <row r="57509">
      <c r="Y57509" s="22" t="n"/>
      <c r="AA57509" t="inlineStr">
        <is>
          <t>Probabilidade de Ganho: None 
Provisão: R$ - 
Valor Sentença: R$ -</t>
        </is>
      </c>
      <c r="AD57509" s="22" t="n"/>
    </row>
    <row r="57510">
      <c r="Y57510" s="22" t="n"/>
      <c r="AA57510" t="inlineStr">
        <is>
          <t>Probabilidade de Ganho: None 
Provisão: R$ - 
Valor Sentença: R$ -</t>
        </is>
      </c>
      <c r="AD57510" s="22" t="n"/>
    </row>
    <row r="57511">
      <c r="Y57511" s="22" t="n"/>
      <c r="AA57511" t="inlineStr">
        <is>
          <t>Probabilidade de Ganho: None 
Provisão: R$ - 
Valor Sentença: R$ -</t>
        </is>
      </c>
      <c r="AD57511" s="22" t="n"/>
    </row>
    <row r="57512">
      <c r="Y57512" s="22" t="n"/>
      <c r="AA57512" t="inlineStr">
        <is>
          <t>Probabilidade de Ganho: None 
Provisão: R$ - 
Valor Sentença: R$ -</t>
        </is>
      </c>
      <c r="AD57512" s="22" t="n"/>
    </row>
    <row r="57513">
      <c r="Y57513" s="22" t="n"/>
      <c r="AA57513" t="inlineStr">
        <is>
          <t>Probabilidade de Ganho: None 
Provisão: R$ - 
Valor Sentença: R$ -</t>
        </is>
      </c>
      <c r="AD57513" s="22" t="n"/>
    </row>
    <row r="57514">
      <c r="Y57514" s="22" t="n"/>
      <c r="AA57514" t="inlineStr">
        <is>
          <t>Probabilidade de Ganho: None 
Provisão: R$ - 
Valor Sentença: R$ -</t>
        </is>
      </c>
      <c r="AD57514" s="22" t="n"/>
    </row>
    <row r="57515">
      <c r="Y57515" s="22" t="n"/>
      <c r="AA57515" t="inlineStr">
        <is>
          <t>Probabilidade de Ganho: None 
Provisão: R$ - 
Valor Sentença: R$ -</t>
        </is>
      </c>
      <c r="AD57515" s="22" t="n"/>
    </row>
    <row r="57516">
      <c r="Y57516" s="22" t="n"/>
      <c r="AA57516" t="inlineStr">
        <is>
          <t>Probabilidade de Ganho: None 
Provisão: R$ - 
Valor Sentença: R$ -</t>
        </is>
      </c>
      <c r="AD57516" s="22" t="n"/>
    </row>
    <row r="57517">
      <c r="Y57517" s="22" t="n"/>
      <c r="AA57517" t="inlineStr">
        <is>
          <t>Probabilidade de Ganho: None 
Provisão: R$ - 
Valor Sentença: R$ -</t>
        </is>
      </c>
      <c r="AD57517" s="22" t="n"/>
    </row>
    <row r="57518">
      <c r="Y57518" s="22" t="n"/>
      <c r="AA57518" t="inlineStr">
        <is>
          <t>Probabilidade de Ganho: None 
Provisão: R$ - 
Valor Sentença: R$ -</t>
        </is>
      </c>
      <c r="AD57518" s="22" t="n"/>
    </row>
    <row r="57519">
      <c r="Y57519" s="22" t="n"/>
      <c r="AA57519" t="inlineStr">
        <is>
          <t>Probabilidade de Ganho: None 
Provisão: R$ - 
Valor Sentença: R$ -</t>
        </is>
      </c>
      <c r="AD57519" s="22" t="n"/>
    </row>
    <row r="57520">
      <c r="Y57520" s="22" t="n"/>
      <c r="AA57520" t="inlineStr">
        <is>
          <t>Probabilidade de Ganho: None 
Provisão: R$ - 
Valor Sentença: R$ -</t>
        </is>
      </c>
      <c r="AD57520" s="22" t="n"/>
    </row>
    <row r="57521">
      <c r="Y57521" s="22" t="n"/>
      <c r="AA57521" t="inlineStr">
        <is>
          <t>Probabilidade de Ganho: None 
Provisão: R$ - 
Valor Sentença: R$ -</t>
        </is>
      </c>
      <c r="AD57521" s="22" t="n"/>
    </row>
    <row r="57522">
      <c r="Y57522" s="22" t="n"/>
      <c r="AA57522" t="inlineStr">
        <is>
          <t>Probabilidade de Ganho: None 
Provisão: R$ - 
Valor Sentença: R$ -</t>
        </is>
      </c>
      <c r="AD57522" s="22" t="n"/>
    </row>
    <row r="57523">
      <c r="Y57523" s="22" t="n"/>
      <c r="AA57523" t="inlineStr">
        <is>
          <t>Probabilidade de Ganho: None 
Provisão: R$ - 
Valor Sentença: R$ -</t>
        </is>
      </c>
      <c r="AD57523" s="22" t="n"/>
    </row>
    <row r="57524">
      <c r="Y57524" s="22" t="n"/>
      <c r="AA57524" t="inlineStr">
        <is>
          <t>Probabilidade de Ganho: None 
Provisão: R$ - 
Valor Sentença: R$ -</t>
        </is>
      </c>
      <c r="AD57524" s="22" t="n"/>
    </row>
    <row r="57525">
      <c r="Y57525" s="22" t="n"/>
      <c r="AA57525" t="inlineStr">
        <is>
          <t>Probabilidade de Ganho: None 
Provisão: R$ - 
Valor Sentença: R$ -</t>
        </is>
      </c>
      <c r="AD57525" s="22" t="n"/>
    </row>
    <row r="57526">
      <c r="Y57526" s="22" t="n"/>
      <c r="AA57526" t="inlineStr">
        <is>
          <t>Probabilidade de Ganho: None 
Provisão: R$ - 
Valor Sentença: R$ -</t>
        </is>
      </c>
      <c r="AD57526" s="22" t="n"/>
    </row>
    <row r="57527">
      <c r="Y57527" s="22" t="n"/>
      <c r="AA57527" t="inlineStr">
        <is>
          <t>Probabilidade de Ganho: None 
Provisão: R$ - 
Valor Sentença: R$ -</t>
        </is>
      </c>
      <c r="AD57527" s="22" t="n"/>
    </row>
    <row r="57528">
      <c r="Y57528" s="22" t="n"/>
      <c r="AA57528" t="inlineStr">
        <is>
          <t>Probabilidade de Ganho: None 
Provisão: R$ - 
Valor Sentença: R$ -</t>
        </is>
      </c>
      <c r="AD57528" s="22" t="n"/>
    </row>
    <row r="57529">
      <c r="Y57529" s="22" t="n"/>
      <c r="AA57529" t="inlineStr">
        <is>
          <t>Probabilidade de Ganho: None 
Provisão: R$ - 
Valor Sentença: R$ -</t>
        </is>
      </c>
      <c r="AD57529" s="22" t="n"/>
    </row>
    <row r="57530">
      <c r="Y57530" s="22" t="n"/>
      <c r="AA57530" t="inlineStr">
        <is>
          <t>Probabilidade de Ganho: None 
Provisão: R$ - 
Valor Sentença: R$ -</t>
        </is>
      </c>
      <c r="AD57530" s="22" t="n"/>
    </row>
    <row r="57531">
      <c r="Y57531" s="22" t="n"/>
      <c r="AA57531" t="inlineStr">
        <is>
          <t>Probabilidade de Ganho: None 
Provisão: R$ - 
Valor Sentença: R$ -</t>
        </is>
      </c>
      <c r="AD57531" s="22" t="n"/>
    </row>
    <row r="57532">
      <c r="Y57532" s="22" t="n"/>
      <c r="AA57532" t="inlineStr">
        <is>
          <t>Probabilidade de Ganho: None 
Provisão: R$ - 
Valor Sentença: R$ -</t>
        </is>
      </c>
      <c r="AD57532" s="22" t="n"/>
    </row>
    <row r="57533">
      <c r="Y57533" s="22" t="n"/>
      <c r="AA57533" t="inlineStr">
        <is>
          <t>Probabilidade de Ganho: None 
Provisão: R$ - 
Valor Sentença: R$ -</t>
        </is>
      </c>
      <c r="AD57533" s="22" t="n"/>
    </row>
    <row r="57534">
      <c r="Y57534" s="22" t="n"/>
      <c r="AA57534" t="inlineStr">
        <is>
          <t>Probabilidade de Ganho: None 
Provisão: R$ - 
Valor Sentença: R$ -</t>
        </is>
      </c>
      <c r="AD57534" s="22" t="n"/>
    </row>
    <row r="57535">
      <c r="Y57535" s="22" t="n"/>
      <c r="AA57535" t="inlineStr">
        <is>
          <t>Probabilidade de Ganho: None 
Provisão: R$ - 
Valor Sentença: R$ -</t>
        </is>
      </c>
      <c r="AD57535" s="22" t="n"/>
    </row>
    <row r="57536">
      <c r="Y57536" s="22" t="n"/>
      <c r="AA57536" t="inlineStr">
        <is>
          <t>Probabilidade de Ganho: None 
Provisão: R$ - 
Valor Sentença: R$ -</t>
        </is>
      </c>
      <c r="AD57536" s="22" t="n"/>
    </row>
    <row r="57537">
      <c r="Y57537" s="22" t="n"/>
      <c r="AA57537" t="inlineStr">
        <is>
          <t>Probabilidade de Ganho: None 
Provisão: R$ - 
Valor Sentença: R$ -</t>
        </is>
      </c>
      <c r="AD57537" s="22" t="n"/>
    </row>
    <row r="57538">
      <c r="Y57538" s="22" t="n"/>
      <c r="AA57538" t="inlineStr">
        <is>
          <t>Probabilidade de Ganho: None 
Provisão: R$ - 
Valor Sentença: R$ -</t>
        </is>
      </c>
      <c r="AD57538" s="22" t="n"/>
    </row>
    <row r="57539">
      <c r="Y57539" s="22" t="n"/>
      <c r="AA57539" t="inlineStr">
        <is>
          <t>Probabilidade de Ganho: None 
Provisão: R$ - 
Valor Sentença: R$ -</t>
        </is>
      </c>
      <c r="AD57539" s="22" t="n"/>
    </row>
    <row r="57540">
      <c r="Y57540" s="22" t="n"/>
      <c r="AA57540" t="inlineStr">
        <is>
          <t>Probabilidade de Ganho: None 
Provisão: R$ - 
Valor Sentença: R$ -</t>
        </is>
      </c>
      <c r="AD57540" s="22" t="n"/>
    </row>
    <row r="57541">
      <c r="Y57541" s="22" t="n"/>
      <c r="AA57541" t="inlineStr">
        <is>
          <t>Probabilidade de Ganho: None 
Provisão: R$ - 
Valor Sentença: R$ -</t>
        </is>
      </c>
      <c r="AD57541" s="22" t="n"/>
    </row>
    <row r="57542">
      <c r="Y57542" s="22" t="n"/>
      <c r="AA57542" t="inlineStr">
        <is>
          <t>Probabilidade de Ganho: None 
Provisão: R$ - 
Valor Sentença: R$ -</t>
        </is>
      </c>
      <c r="AD57542" s="22" t="n"/>
    </row>
    <row r="57543">
      <c r="Y57543" s="22" t="n"/>
      <c r="AA57543" t="inlineStr">
        <is>
          <t>Probabilidade de Ganho: None 
Provisão: R$ - 
Valor Sentença: R$ -</t>
        </is>
      </c>
      <c r="AD57543" s="22" t="n"/>
    </row>
    <row r="57544">
      <c r="Y57544" s="22" t="n"/>
      <c r="AA57544" t="inlineStr">
        <is>
          <t>Probabilidade de Ganho: None 
Provisão: R$ - 
Valor Sentença: R$ -</t>
        </is>
      </c>
      <c r="AD57544" s="22" t="n"/>
    </row>
    <row r="57545">
      <c r="Y57545" s="22" t="n"/>
      <c r="AA57545" t="inlineStr">
        <is>
          <t>Probabilidade de Ganho: None 
Provisão: R$ - 
Valor Sentença: R$ -</t>
        </is>
      </c>
      <c r="AD57545" s="22" t="n"/>
    </row>
    <row r="57546">
      <c r="Y57546" s="22" t="n"/>
      <c r="AA57546" t="inlineStr">
        <is>
          <t>Probabilidade de Ganho: None 
Provisão: R$ - 
Valor Sentença: R$ -</t>
        </is>
      </c>
      <c r="AD57546" s="22" t="n"/>
    </row>
    <row r="57547">
      <c r="Y57547" s="22" t="n"/>
      <c r="AA57547" t="inlineStr">
        <is>
          <t>Probabilidade de Ganho: None 
Provisão: R$ - 
Valor Sentença: R$ -</t>
        </is>
      </c>
      <c r="AD57547" s="22" t="n"/>
    </row>
    <row r="57548">
      <c r="Y57548" s="22" t="n"/>
      <c r="AA57548" t="inlineStr">
        <is>
          <t>Probabilidade de Ganho: None 
Provisão: R$ - 
Valor Sentença: R$ -</t>
        </is>
      </c>
      <c r="AD57548" s="22" t="n"/>
    </row>
    <row r="57549">
      <c r="Y57549" s="22" t="n"/>
      <c r="AA57549" t="inlineStr">
        <is>
          <t>Probabilidade de Ganho: None 
Provisão: R$ - 
Valor Sentença: R$ -</t>
        </is>
      </c>
      <c r="AD57549" s="22" t="n"/>
    </row>
    <row r="57550">
      <c r="Y57550" s="22" t="n"/>
      <c r="AA57550" t="inlineStr">
        <is>
          <t>Probabilidade de Ganho: None 
Provisão: R$ - 
Valor Sentença: R$ -</t>
        </is>
      </c>
      <c r="AD57550" s="22" t="n"/>
    </row>
    <row r="57551">
      <c r="Y57551" s="22" t="n"/>
      <c r="AA57551" t="inlineStr">
        <is>
          <t>Probabilidade de Ganho: None 
Provisão: R$ - 
Valor Sentença: R$ -</t>
        </is>
      </c>
      <c r="AD57551" s="22" t="n"/>
    </row>
    <row r="57552">
      <c r="Y57552" s="22" t="n"/>
      <c r="AA57552" t="inlineStr">
        <is>
          <t>Probabilidade de Ganho: None 
Provisão: R$ - 
Valor Sentença: R$ -</t>
        </is>
      </c>
      <c r="AD57552" s="22" t="n"/>
    </row>
    <row r="57553">
      <c r="Y57553" s="22" t="n"/>
      <c r="AA57553" t="inlineStr">
        <is>
          <t>Probabilidade de Ganho: None 
Provisão: R$ - 
Valor Sentença: R$ -</t>
        </is>
      </c>
      <c r="AD57553" s="22" t="n"/>
    </row>
    <row r="57554">
      <c r="Y57554" s="22" t="n"/>
      <c r="AA57554" t="inlineStr">
        <is>
          <t>Probabilidade de Ganho: None 
Provisão: R$ - 
Valor Sentença: R$ -</t>
        </is>
      </c>
      <c r="AD57554" s="22" t="n"/>
    </row>
    <row r="57555">
      <c r="Y57555" s="22" t="n"/>
      <c r="AA57555" t="inlineStr">
        <is>
          <t>Probabilidade de Ganho: None 
Provisão: R$ - 
Valor Sentença: R$ -</t>
        </is>
      </c>
      <c r="AD57555" s="22" t="n"/>
    </row>
    <row r="57556">
      <c r="Y57556" s="22" t="n"/>
      <c r="AA57556" t="inlineStr">
        <is>
          <t>Probabilidade de Ganho: None 
Provisão: R$ - 
Valor Sentença: R$ -</t>
        </is>
      </c>
      <c r="AD57556" s="22" t="n"/>
    </row>
    <row r="57557">
      <c r="Y57557" s="22" t="n"/>
      <c r="AA57557" t="inlineStr">
        <is>
          <t>Probabilidade de Ganho: None 
Provisão: R$ - 
Valor Sentença: R$ -</t>
        </is>
      </c>
      <c r="AD57557" s="22" t="n"/>
    </row>
    <row r="57558">
      <c r="Y57558" s="22" t="n"/>
      <c r="AA57558" t="inlineStr">
        <is>
          <t>Probabilidade de Ganho: None 
Provisão: R$ - 
Valor Sentença: R$ -</t>
        </is>
      </c>
      <c r="AD57558" s="22" t="n"/>
    </row>
    <row r="57559">
      <c r="Y57559" s="22" t="n"/>
      <c r="AA57559" t="inlineStr">
        <is>
          <t>Probabilidade de Ganho: None 
Provisão: R$ - 
Valor Sentença: R$ -</t>
        </is>
      </c>
      <c r="AD57559" s="22" t="n"/>
    </row>
    <row r="57560">
      <c r="Y57560" s="22" t="n"/>
      <c r="AA57560" t="inlineStr">
        <is>
          <t>Probabilidade de Ganho: None 
Provisão: R$ - 
Valor Sentença: R$ -</t>
        </is>
      </c>
      <c r="AD57560" s="22" t="n"/>
    </row>
    <row r="57561">
      <c r="Y57561" s="22" t="n"/>
      <c r="AA57561" t="inlineStr">
        <is>
          <t>Probabilidade de Ganho: None 
Provisão: R$ - 
Valor Sentença: R$ -</t>
        </is>
      </c>
      <c r="AD57561" s="22" t="n"/>
    </row>
    <row r="57562">
      <c r="Y57562" s="22" t="n"/>
      <c r="AA57562" t="inlineStr">
        <is>
          <t>Probabilidade de Ganho: None 
Provisão: R$ - 
Valor Sentença: R$ -</t>
        </is>
      </c>
      <c r="AD57562" s="22" t="n"/>
    </row>
    <row r="57563">
      <c r="Y57563" s="22" t="n"/>
      <c r="AA57563" t="inlineStr">
        <is>
          <t>Probabilidade de Ganho: None 
Provisão: R$ - 
Valor Sentença: R$ -</t>
        </is>
      </c>
      <c r="AD57563" s="22" t="n"/>
    </row>
    <row r="57564">
      <c r="Y57564" s="22" t="n"/>
      <c r="AA57564" t="inlineStr">
        <is>
          <t>Probabilidade de Ganho: None 
Provisão: R$ - 
Valor Sentença: R$ -</t>
        </is>
      </c>
      <c r="AD57564" s="22" t="n"/>
    </row>
    <row r="57565">
      <c r="Y57565" s="22" t="n"/>
      <c r="AA57565" t="inlineStr">
        <is>
          <t>Probabilidade de Ganho: None 
Provisão: R$ - 
Valor Sentença: R$ -</t>
        </is>
      </c>
      <c r="AD57565" s="22" t="n"/>
    </row>
    <row r="57566">
      <c r="Y57566" s="22" t="n"/>
      <c r="AA57566" t="inlineStr">
        <is>
          <t>Probabilidade de Ganho: None 
Provisão: R$ - 
Valor Sentença: R$ -</t>
        </is>
      </c>
      <c r="AD57566" s="22" t="n"/>
    </row>
    <row r="57567">
      <c r="Y57567" s="22" t="n"/>
      <c r="AA57567" t="inlineStr">
        <is>
          <t>Probabilidade de Ganho: None 
Provisão: R$ - 
Valor Sentença: R$ -</t>
        </is>
      </c>
      <c r="AD57567" s="22" t="n"/>
    </row>
    <row r="57568">
      <c r="Y57568" s="22" t="n"/>
      <c r="AA57568" t="inlineStr">
        <is>
          <t>Probabilidade de Ganho: None 
Provisão: R$ - 
Valor Sentença: R$ -</t>
        </is>
      </c>
      <c r="AD57568" s="22" t="n"/>
    </row>
    <row r="57569">
      <c r="Y57569" s="22" t="n"/>
      <c r="AA57569" t="inlineStr">
        <is>
          <t>Probabilidade de Ganho: None 
Provisão: R$ - 
Valor Sentença: R$ -</t>
        </is>
      </c>
      <c r="AD57569" s="22" t="n"/>
    </row>
    <row r="57570">
      <c r="Y57570" s="22" t="n"/>
      <c r="AA57570" t="inlineStr">
        <is>
          <t>Probabilidade de Ganho: None 
Provisão: R$ - 
Valor Sentença: R$ -</t>
        </is>
      </c>
      <c r="AD57570" s="22" t="n"/>
    </row>
    <row r="57571">
      <c r="Y57571" s="22" t="n"/>
      <c r="AA57571" t="inlineStr">
        <is>
          <t>Probabilidade de Ganho: None 
Provisão: R$ - 
Valor Sentença: R$ -</t>
        </is>
      </c>
      <c r="AD57571" s="22" t="n"/>
    </row>
    <row r="57572">
      <c r="Y57572" s="22" t="n"/>
      <c r="AA57572" t="inlineStr">
        <is>
          <t>Probabilidade de Ganho: None 
Provisão: R$ - 
Valor Sentença: R$ -</t>
        </is>
      </c>
      <c r="AD57572" s="22" t="n"/>
    </row>
    <row r="57573">
      <c r="Y57573" s="22" t="n"/>
      <c r="AA57573" t="inlineStr">
        <is>
          <t>Probabilidade de Ganho: None 
Provisão: R$ - 
Valor Sentença: R$ -</t>
        </is>
      </c>
      <c r="AD57573" s="22" t="n"/>
    </row>
    <row r="57574">
      <c r="Y57574" s="22" t="n"/>
      <c r="AA57574" t="inlineStr">
        <is>
          <t>Probabilidade de Ganho: None 
Provisão: R$ - 
Valor Sentença: R$ -</t>
        </is>
      </c>
      <c r="AD57574" s="22" t="n"/>
    </row>
    <row r="57575">
      <c r="Y57575" s="22" t="n"/>
      <c r="AA57575" t="inlineStr">
        <is>
          <t>Probabilidade de Ganho: None 
Provisão: R$ - 
Valor Sentença: R$ -</t>
        </is>
      </c>
      <c r="AD57575" s="22" t="n"/>
    </row>
    <row r="57576">
      <c r="Y57576" s="22" t="n"/>
      <c r="AA57576" t="inlineStr">
        <is>
          <t>Probabilidade de Ganho: None 
Provisão: R$ - 
Valor Sentença: R$ -</t>
        </is>
      </c>
      <c r="AD57576" s="22" t="n"/>
    </row>
    <row r="57577">
      <c r="Y57577" s="22" t="n"/>
      <c r="AA57577" t="inlineStr">
        <is>
          <t>Probabilidade de Ganho: None 
Provisão: R$ - 
Valor Sentença: R$ -</t>
        </is>
      </c>
      <c r="AD57577" s="22" t="n"/>
    </row>
    <row r="57578">
      <c r="Y57578" s="22" t="n"/>
      <c r="AA57578" t="inlineStr">
        <is>
          <t>Probabilidade de Ganho: None 
Provisão: R$ - 
Valor Sentença: R$ -</t>
        </is>
      </c>
      <c r="AD57578" s="22" t="n"/>
    </row>
    <row r="57579">
      <c r="Y57579" s="22" t="n"/>
      <c r="AA57579" t="inlineStr">
        <is>
          <t>Probabilidade de Ganho: None 
Provisão: R$ - 
Valor Sentença: R$ -</t>
        </is>
      </c>
      <c r="AD57579" s="22" t="n"/>
    </row>
    <row r="57580">
      <c r="Y57580" s="22" t="n"/>
      <c r="AA57580" t="inlineStr">
        <is>
          <t>Probabilidade de Ganho: None 
Provisão: R$ - 
Valor Sentença: R$ -</t>
        </is>
      </c>
      <c r="AD57580" s="22" t="n"/>
    </row>
    <row r="57581">
      <c r="Y57581" s="22" t="n"/>
      <c r="AA57581" t="inlineStr">
        <is>
          <t>Probabilidade de Ganho: None 
Provisão: R$ - 
Valor Sentença: R$ -</t>
        </is>
      </c>
      <c r="AD57581" s="22" t="n"/>
    </row>
    <row r="57582">
      <c r="Y57582" s="22" t="n"/>
      <c r="AA57582" t="inlineStr">
        <is>
          <t>Probabilidade de Ganho: None 
Provisão: R$ - 
Valor Sentença: R$ -</t>
        </is>
      </c>
      <c r="AD57582" s="22" t="n"/>
    </row>
    <row r="57583">
      <c r="Y57583" s="22" t="n"/>
      <c r="AA57583" t="inlineStr">
        <is>
          <t>Probabilidade de Ganho: None 
Provisão: R$ - 
Valor Sentença: R$ -</t>
        </is>
      </c>
      <c r="AD57583" s="22" t="n"/>
    </row>
    <row r="57584">
      <c r="Y57584" s="22" t="n"/>
      <c r="AA57584" t="inlineStr">
        <is>
          <t>Probabilidade de Ganho: None 
Provisão: R$ - 
Valor Sentença: R$ -</t>
        </is>
      </c>
      <c r="AD57584" s="22" t="n"/>
    </row>
    <row r="57585">
      <c r="Y57585" s="22" t="n"/>
      <c r="AA57585" t="inlineStr">
        <is>
          <t>Probabilidade de Ganho: None 
Provisão: R$ - 
Valor Sentença: R$ -</t>
        </is>
      </c>
      <c r="AD57585" s="22" t="n"/>
    </row>
    <row r="57586">
      <c r="Y57586" s="22" t="n"/>
      <c r="AA57586" t="inlineStr">
        <is>
          <t>Probabilidade de Ganho: None 
Provisão: R$ - 
Valor Sentença: R$ -</t>
        </is>
      </c>
      <c r="AD57586" s="22" t="n"/>
    </row>
    <row r="57587">
      <c r="Y57587" s="22" t="n"/>
      <c r="AA57587" t="inlineStr">
        <is>
          <t>Probabilidade de Ganho: None 
Provisão: R$ - 
Valor Sentença: R$ -</t>
        </is>
      </c>
      <c r="AD57587" s="22" t="n"/>
    </row>
    <row r="57588">
      <c r="Y57588" s="22" t="n"/>
      <c r="AA57588" t="inlineStr">
        <is>
          <t>Probabilidade de Ganho: None 
Provisão: R$ - 
Valor Sentença: R$ -</t>
        </is>
      </c>
      <c r="AD57588" s="22" t="n"/>
    </row>
    <row r="57589">
      <c r="Y57589" s="22" t="n"/>
      <c r="AA57589" t="inlineStr">
        <is>
          <t>Probabilidade de Ganho: None 
Provisão: R$ - 
Valor Sentença: R$ -</t>
        </is>
      </c>
      <c r="AD57589" s="22" t="n"/>
    </row>
    <row r="57590">
      <c r="Y57590" s="22" t="n"/>
      <c r="AA57590" t="inlineStr">
        <is>
          <t>Probabilidade de Ganho: None 
Provisão: R$ - 
Valor Sentença: R$ -</t>
        </is>
      </c>
      <c r="AD57590" s="22" t="n"/>
    </row>
    <row r="57591">
      <c r="Y57591" s="22" t="n"/>
      <c r="AA57591" t="inlineStr">
        <is>
          <t>Probabilidade de Ganho: None 
Provisão: R$ - 
Valor Sentença: R$ -</t>
        </is>
      </c>
      <c r="AD57591" s="22" t="n"/>
    </row>
    <row r="57592">
      <c r="Y57592" s="22" t="n"/>
      <c r="AA57592" t="inlineStr">
        <is>
          <t>Probabilidade de Ganho: None 
Provisão: R$ - 
Valor Sentença: R$ -</t>
        </is>
      </c>
      <c r="AD57592" s="22" t="n"/>
    </row>
    <row r="57593">
      <c r="Y57593" s="22" t="n"/>
      <c r="AA57593" t="inlineStr">
        <is>
          <t>Probabilidade de Ganho: None 
Provisão: R$ - 
Valor Sentença: R$ -</t>
        </is>
      </c>
      <c r="AD57593" s="22" t="n"/>
    </row>
    <row r="57594">
      <c r="Y57594" s="22" t="n"/>
      <c r="AA57594" t="inlineStr">
        <is>
          <t>Probabilidade de Ganho: None 
Provisão: R$ - 
Valor Sentença: R$ -</t>
        </is>
      </c>
      <c r="AD57594" s="22" t="n"/>
    </row>
    <row r="57595">
      <c r="Y57595" s="22" t="n"/>
      <c r="AA57595" t="inlineStr">
        <is>
          <t>Probabilidade de Ganho: None 
Provisão: R$ - 
Valor Sentença: R$ -</t>
        </is>
      </c>
      <c r="AD57595" s="22" t="n"/>
    </row>
    <row r="57596">
      <c r="Y57596" s="22" t="n"/>
      <c r="AA57596" t="inlineStr">
        <is>
          <t>Probabilidade de Ganho: None 
Provisão: R$ - 
Valor Sentença: R$ -</t>
        </is>
      </c>
      <c r="AD57596" s="22" t="n"/>
    </row>
    <row r="57597">
      <c r="Y57597" s="22" t="n"/>
      <c r="AA57597" t="inlineStr">
        <is>
          <t>Probabilidade de Ganho: None 
Provisão: R$ - 
Valor Sentença: R$ -</t>
        </is>
      </c>
      <c r="AD57597" s="22" t="n"/>
    </row>
    <row r="57598">
      <c r="Y57598" s="22" t="n"/>
      <c r="AA57598" t="inlineStr">
        <is>
          <t>Probabilidade de Ganho: None 
Provisão: R$ - 
Valor Sentença: R$ -</t>
        </is>
      </c>
      <c r="AD57598" s="22" t="n"/>
    </row>
    <row r="57599">
      <c r="Y57599" s="22" t="n"/>
      <c r="AA57599" t="inlineStr">
        <is>
          <t>Probabilidade de Ganho: None 
Provisão: R$ - 
Valor Sentença: R$ -</t>
        </is>
      </c>
      <c r="AD57599" s="22" t="n"/>
    </row>
    <row r="57600">
      <c r="Y57600" s="22" t="n"/>
      <c r="AA57600" t="inlineStr">
        <is>
          <t>Probabilidade de Ganho: None 
Provisão: R$ - 
Valor Sentença: R$ -</t>
        </is>
      </c>
      <c r="AD57600" s="22" t="n"/>
    </row>
    <row r="57601">
      <c r="Y57601" s="22" t="n"/>
      <c r="AA57601" t="inlineStr">
        <is>
          <t>Probabilidade de Ganho: None 
Provisão: R$ - 
Valor Sentença: R$ -</t>
        </is>
      </c>
      <c r="AD57601" s="22" t="n"/>
    </row>
    <row r="57602">
      <c r="Y57602" s="22" t="n"/>
      <c r="AA57602" t="inlineStr">
        <is>
          <t>Probabilidade de Ganho: None 
Provisão: R$ - 
Valor Sentença: R$ -</t>
        </is>
      </c>
      <c r="AD57602" s="22" t="n"/>
    </row>
    <row r="57603">
      <c r="Y57603" s="22" t="n"/>
      <c r="AA57603" t="inlineStr">
        <is>
          <t>Probabilidade de Ganho: None 
Provisão: R$ - 
Valor Sentença: R$ -</t>
        </is>
      </c>
      <c r="AD57603" s="22" t="n"/>
    </row>
    <row r="57604">
      <c r="Y57604" s="22" t="n"/>
      <c r="AA57604" t="inlineStr">
        <is>
          <t>Probabilidade de Ganho: None 
Provisão: R$ - 
Valor Sentença: R$ -</t>
        </is>
      </c>
      <c r="AD57604" s="22" t="n"/>
    </row>
    <row r="57605">
      <c r="Y57605" s="22" t="n"/>
      <c r="AA57605" t="inlineStr">
        <is>
          <t>Probabilidade de Ganho: None 
Provisão: R$ - 
Valor Sentença: R$ -</t>
        </is>
      </c>
      <c r="AD57605" s="22" t="n"/>
    </row>
    <row r="57606">
      <c r="Y57606" s="22" t="n"/>
      <c r="AA57606" t="inlineStr">
        <is>
          <t>Probabilidade de Ganho: None 
Provisão: R$ - 
Valor Sentença: R$ -</t>
        </is>
      </c>
      <c r="AD57606" s="22" t="n"/>
    </row>
    <row r="57607">
      <c r="Y57607" s="22" t="n"/>
      <c r="AA57607" t="inlineStr">
        <is>
          <t>Probabilidade de Ganho: None 
Provisão: R$ - 
Valor Sentença: R$ -</t>
        </is>
      </c>
      <c r="AD57607" s="22" t="n"/>
    </row>
    <row r="57608">
      <c r="Y57608" s="22" t="n"/>
      <c r="AA57608" t="inlineStr">
        <is>
          <t>Probabilidade de Ganho: None 
Provisão: R$ - 
Valor Sentença: R$ -</t>
        </is>
      </c>
      <c r="AD57608" s="22" t="n"/>
    </row>
    <row r="57609">
      <c r="Y57609" s="22" t="n"/>
      <c r="AA57609" t="inlineStr">
        <is>
          <t>Probabilidade de Ganho: None 
Provisão: R$ - 
Valor Sentença: R$ -</t>
        </is>
      </c>
      <c r="AD57609" s="22" t="n"/>
    </row>
    <row r="57610">
      <c r="Y57610" s="22" t="n"/>
      <c r="AA57610" t="inlineStr">
        <is>
          <t>Probabilidade de Ganho: None 
Provisão: R$ - 
Valor Sentença: R$ -</t>
        </is>
      </c>
      <c r="AD57610" s="22" t="n"/>
    </row>
    <row r="57611">
      <c r="Y57611" s="22" t="n"/>
      <c r="AA57611" t="inlineStr">
        <is>
          <t>Probabilidade de Ganho: None 
Provisão: R$ - 
Valor Sentença: R$ -</t>
        </is>
      </c>
      <c r="AD57611" s="22" t="n"/>
    </row>
    <row r="57612">
      <c r="Y57612" s="22" t="n"/>
      <c r="AA57612" t="inlineStr">
        <is>
          <t>Probabilidade de Ganho: None 
Provisão: R$ - 
Valor Sentença: R$ -</t>
        </is>
      </c>
      <c r="AD57612" s="22" t="n"/>
    </row>
    <row r="57613">
      <c r="Y57613" s="22" t="n"/>
      <c r="AA57613" t="inlineStr">
        <is>
          <t>Probabilidade de Ganho: None 
Provisão: R$ - 
Valor Sentença: R$ -</t>
        </is>
      </c>
      <c r="AD57613" s="22" t="n"/>
    </row>
    <row r="57614">
      <c r="Y57614" s="22" t="n"/>
      <c r="AA57614" t="inlineStr">
        <is>
          <t>Probabilidade de Ganho: None 
Provisão: R$ - 
Valor Sentença: R$ -</t>
        </is>
      </c>
      <c r="AD57614" s="22" t="n"/>
    </row>
    <row r="57615">
      <c r="Y57615" s="22" t="n"/>
      <c r="AA57615" t="inlineStr">
        <is>
          <t>Probabilidade de Ganho: None 
Provisão: R$ - 
Valor Sentença: R$ -</t>
        </is>
      </c>
      <c r="AD57615" s="22" t="n"/>
    </row>
    <row r="57616">
      <c r="Y57616" s="22" t="n"/>
      <c r="AA57616" t="inlineStr">
        <is>
          <t>Probabilidade de Ganho: None 
Provisão: R$ - 
Valor Sentença: R$ -</t>
        </is>
      </c>
      <c r="AD57616" s="22" t="n"/>
    </row>
    <row r="57617">
      <c r="Y57617" s="22" t="n"/>
      <c r="AA57617" t="inlineStr">
        <is>
          <t>Probabilidade de Ganho: None 
Provisão: R$ - 
Valor Sentença: R$ -</t>
        </is>
      </c>
      <c r="AD57617" s="22" t="n"/>
    </row>
    <row r="57618">
      <c r="Y57618" s="22" t="n"/>
      <c r="AA57618" t="inlineStr">
        <is>
          <t>Probabilidade de Ganho: None 
Provisão: R$ - 
Valor Sentença: R$ -</t>
        </is>
      </c>
      <c r="AD57618" s="22" t="n"/>
    </row>
    <row r="57619">
      <c r="Y57619" s="22" t="n"/>
      <c r="AA57619" t="inlineStr">
        <is>
          <t>Probabilidade de Ganho: None 
Provisão: R$ - 
Valor Sentença: R$ -</t>
        </is>
      </c>
      <c r="AD57619" s="22" t="n"/>
    </row>
    <row r="57620">
      <c r="Y57620" s="22" t="n"/>
      <c r="AA57620" t="inlineStr">
        <is>
          <t>Probabilidade de Ganho: None 
Provisão: R$ - 
Valor Sentença: R$ -</t>
        </is>
      </c>
      <c r="AD57620" s="22" t="n"/>
    </row>
    <row r="57621">
      <c r="Y57621" s="22" t="n"/>
      <c r="AA57621" t="inlineStr">
        <is>
          <t>Probabilidade de Ganho: None 
Provisão: R$ - 
Valor Sentença: R$ -</t>
        </is>
      </c>
      <c r="AD57621" s="22" t="n"/>
    </row>
    <row r="57622">
      <c r="Y57622" s="22" t="n"/>
      <c r="AA57622" t="inlineStr">
        <is>
          <t>Probabilidade de Ganho: None 
Provisão: R$ - 
Valor Sentença: R$ -</t>
        </is>
      </c>
      <c r="AD57622" s="22" t="n"/>
    </row>
    <row r="57623">
      <c r="Y57623" s="22" t="n"/>
      <c r="AA57623" t="inlineStr">
        <is>
          <t>Probabilidade de Ganho: None 
Provisão: R$ - 
Valor Sentença: R$ -</t>
        </is>
      </c>
      <c r="AD57623" s="22" t="n"/>
    </row>
    <row r="57624">
      <c r="Y57624" s="22" t="n"/>
      <c r="AA57624" t="inlineStr">
        <is>
          <t>Probabilidade de Ganho: None 
Provisão: R$ - 
Valor Sentença: R$ -</t>
        </is>
      </c>
      <c r="AD57624" s="22" t="n"/>
    </row>
    <row r="57625">
      <c r="Y57625" s="22" t="n"/>
      <c r="AA57625" t="inlineStr">
        <is>
          <t>Probabilidade de Ganho: None 
Provisão: R$ - 
Valor Sentença: R$ -</t>
        </is>
      </c>
      <c r="AD57625" s="22" t="n"/>
    </row>
    <row r="57626">
      <c r="Y57626" s="22" t="n"/>
      <c r="AA57626" t="inlineStr">
        <is>
          <t>Probabilidade de Ganho: None 
Provisão: R$ - 
Valor Sentença: R$ -</t>
        </is>
      </c>
      <c r="AD57626" s="22" t="n"/>
    </row>
    <row r="57627">
      <c r="Y57627" s="22" t="n"/>
      <c r="AA57627" t="inlineStr">
        <is>
          <t>Probabilidade de Ganho: None 
Provisão: R$ - 
Valor Sentença: R$ -</t>
        </is>
      </c>
      <c r="AD57627" s="22" t="n"/>
    </row>
    <row r="57628">
      <c r="Y57628" s="22" t="n"/>
      <c r="AA57628" t="inlineStr">
        <is>
          <t>Probabilidade de Ganho: None 
Provisão: R$ - 
Valor Sentença: R$ -</t>
        </is>
      </c>
      <c r="AD57628" s="22" t="n"/>
    </row>
    <row r="57629">
      <c r="Y57629" s="22" t="n"/>
      <c r="AA57629" t="inlineStr">
        <is>
          <t>Probabilidade de Ganho: None 
Provisão: R$ - 
Valor Sentença: R$ -</t>
        </is>
      </c>
      <c r="AD57629" s="22" t="n"/>
    </row>
    <row r="57630">
      <c r="Y57630" s="22" t="n"/>
      <c r="AA57630" t="inlineStr">
        <is>
          <t>Probabilidade de Ganho: None 
Provisão: R$ - 
Valor Sentença: R$ -</t>
        </is>
      </c>
      <c r="AD57630" s="22" t="n"/>
    </row>
    <row r="57631">
      <c r="Y57631" s="22" t="n"/>
      <c r="AA57631" t="inlineStr">
        <is>
          <t>Probabilidade de Ganho: None 
Provisão: R$ - 
Valor Sentença: R$ -</t>
        </is>
      </c>
      <c r="AD57631" s="22" t="n"/>
    </row>
    <row r="57632">
      <c r="Y57632" s="22" t="n"/>
      <c r="AA57632" t="inlineStr">
        <is>
          <t>Probabilidade de Ganho: None 
Provisão: R$ - 
Valor Sentença: R$ -</t>
        </is>
      </c>
      <c r="AD57632" s="22" t="n"/>
    </row>
    <row r="57633">
      <c r="Y57633" s="22" t="n"/>
      <c r="AA57633" t="inlineStr">
        <is>
          <t>Probabilidade de Ganho: None 
Provisão: R$ - 
Valor Sentença: R$ -</t>
        </is>
      </c>
      <c r="AD57633" s="22" t="n"/>
    </row>
    <row r="57634">
      <c r="Y57634" s="22" t="n"/>
      <c r="AA57634" t="inlineStr">
        <is>
          <t>Probabilidade de Ganho: None 
Provisão: R$ - 
Valor Sentença: R$ -</t>
        </is>
      </c>
      <c r="AD57634" s="22" t="n"/>
    </row>
    <row r="57635">
      <c r="Y57635" s="22" t="n"/>
      <c r="AA57635" t="inlineStr">
        <is>
          <t>Probabilidade de Ganho: None 
Provisão: R$ - 
Valor Sentença: R$ -</t>
        </is>
      </c>
      <c r="AD57635" s="22" t="n"/>
    </row>
    <row r="57636">
      <c r="Y57636" s="22" t="n"/>
      <c r="AA57636" t="inlineStr">
        <is>
          <t>Probabilidade de Ganho: None 
Provisão: R$ - 
Valor Sentença: R$ -</t>
        </is>
      </c>
      <c r="AD57636" s="22" t="n"/>
    </row>
    <row r="57637">
      <c r="Y57637" s="22" t="n"/>
      <c r="AA57637" t="inlineStr">
        <is>
          <t>Probabilidade de Ganho: None 
Provisão: R$ - 
Valor Sentença: R$ -</t>
        </is>
      </c>
      <c r="AD57637" s="22" t="n"/>
    </row>
    <row r="57638">
      <c r="Y57638" s="22" t="n"/>
      <c r="AA57638" t="inlineStr">
        <is>
          <t>Probabilidade de Ganho: None 
Provisão: R$ - 
Valor Sentença: R$ -</t>
        </is>
      </c>
      <c r="AD57638" s="22" t="n"/>
    </row>
    <row r="57639">
      <c r="Y57639" s="22" t="n"/>
      <c r="AA57639" t="inlineStr">
        <is>
          <t>Probabilidade de Ganho: None 
Provisão: R$ - 
Valor Sentença: R$ -</t>
        </is>
      </c>
      <c r="AD57639" s="22" t="n"/>
    </row>
    <row r="57640">
      <c r="Y57640" s="22" t="n"/>
      <c r="AA57640" t="inlineStr">
        <is>
          <t>Probabilidade de Ganho: None 
Provisão: R$ - 
Valor Sentença: R$ -</t>
        </is>
      </c>
      <c r="AD57640" s="22" t="n"/>
    </row>
    <row r="57641">
      <c r="Y57641" s="22" t="n"/>
      <c r="AA57641" t="inlineStr">
        <is>
          <t>Probabilidade de Ganho: None 
Provisão: R$ - 
Valor Sentença: R$ -</t>
        </is>
      </c>
      <c r="AD57641" s="22" t="n"/>
    </row>
    <row r="57642">
      <c r="Y57642" s="22" t="n"/>
      <c r="AA57642" t="inlineStr">
        <is>
          <t>Probabilidade de Ganho: None 
Provisão: R$ - 
Valor Sentença: R$ -</t>
        </is>
      </c>
      <c r="AD57642" s="22" t="n"/>
    </row>
    <row r="57643">
      <c r="Y57643" s="22" t="n"/>
      <c r="AA57643" t="inlineStr">
        <is>
          <t>Probabilidade de Ganho: None 
Provisão: R$ - 
Valor Sentença: R$ -</t>
        </is>
      </c>
      <c r="AD57643" s="22" t="n"/>
    </row>
    <row r="57644">
      <c r="Y57644" s="22" t="n"/>
      <c r="AA57644" t="inlineStr">
        <is>
          <t>Probabilidade de Ganho: None 
Provisão: R$ - 
Valor Sentença: R$ -</t>
        </is>
      </c>
      <c r="AD57644" s="22" t="n"/>
    </row>
    <row r="57645">
      <c r="Y57645" s="22" t="n"/>
      <c r="AA57645" t="inlineStr">
        <is>
          <t>Probabilidade de Ganho: None 
Provisão: R$ - 
Valor Sentença: R$ -</t>
        </is>
      </c>
      <c r="AD57645" s="22" t="n"/>
    </row>
    <row r="57646">
      <c r="Y57646" s="22" t="n"/>
      <c r="AA57646" t="inlineStr">
        <is>
          <t>Probabilidade de Ganho: None 
Provisão: R$ - 
Valor Sentença: R$ -</t>
        </is>
      </c>
      <c r="AD57646" s="22" t="n"/>
    </row>
    <row r="57647">
      <c r="Y57647" s="22" t="n"/>
      <c r="AA57647" t="inlineStr">
        <is>
          <t>Probabilidade de Ganho: None 
Provisão: R$ - 
Valor Sentença: R$ -</t>
        </is>
      </c>
      <c r="AD57647" s="22" t="n"/>
    </row>
    <row r="57648">
      <c r="Y57648" s="22" t="n"/>
      <c r="AA57648" t="inlineStr">
        <is>
          <t>Probabilidade de Ganho: None 
Provisão: R$ - 
Valor Sentença: R$ -</t>
        </is>
      </c>
      <c r="AD57648" s="22" t="n"/>
    </row>
    <row r="57649">
      <c r="Y57649" s="22" t="n"/>
      <c r="AA57649" t="inlineStr">
        <is>
          <t>Probabilidade de Ganho: None 
Provisão: R$ - 
Valor Sentença: R$ -</t>
        </is>
      </c>
      <c r="AD57649" s="22" t="n"/>
    </row>
    <row r="57650">
      <c r="Y57650" s="22" t="n"/>
      <c r="AA57650" t="inlineStr">
        <is>
          <t>Probabilidade de Ganho: None 
Provisão: R$ - 
Valor Sentença: R$ -</t>
        </is>
      </c>
      <c r="AD57650" s="22" t="n"/>
    </row>
    <row r="57651">
      <c r="Y57651" s="22" t="n"/>
      <c r="AA57651" t="inlineStr">
        <is>
          <t>Probabilidade de Ganho: None 
Provisão: R$ - 
Valor Sentença: R$ -</t>
        </is>
      </c>
      <c r="AD57651" s="22" t="n"/>
    </row>
    <row r="57652">
      <c r="Y57652" s="22" t="n"/>
      <c r="AA57652" t="inlineStr">
        <is>
          <t>Probabilidade de Ganho: None 
Provisão: R$ - 
Valor Sentença: R$ -</t>
        </is>
      </c>
      <c r="AD57652" s="22" t="n"/>
    </row>
    <row r="57653">
      <c r="Y57653" s="22" t="n"/>
      <c r="AA57653" t="inlineStr">
        <is>
          <t>Probabilidade de Ganho: None 
Provisão: R$ - 
Valor Sentença: R$ -</t>
        </is>
      </c>
      <c r="AD57653" s="22" t="n"/>
    </row>
    <row r="57654">
      <c r="Y57654" s="22" t="n"/>
      <c r="AA57654" t="inlineStr">
        <is>
          <t>Probabilidade de Ganho: None 
Provisão: R$ - 
Valor Sentença: R$ -</t>
        </is>
      </c>
      <c r="AD57654" s="22" t="n"/>
    </row>
    <row r="57655">
      <c r="Y57655" s="22" t="n"/>
      <c r="AA57655" t="inlineStr">
        <is>
          <t>Probabilidade de Ganho: None 
Provisão: R$ - 
Valor Sentença: R$ -</t>
        </is>
      </c>
      <c r="AD57655" s="22" t="n"/>
    </row>
    <row r="57656">
      <c r="Y57656" s="22" t="n"/>
      <c r="AA57656" t="inlineStr">
        <is>
          <t>Probabilidade de Ganho: None 
Provisão: R$ - 
Valor Sentença: R$ -</t>
        </is>
      </c>
      <c r="AD57656" s="22" t="n"/>
    </row>
    <row r="57657">
      <c r="Y57657" s="22" t="n"/>
      <c r="AA57657" t="inlineStr">
        <is>
          <t>Probabilidade de Ganho: None 
Provisão: R$ - 
Valor Sentença: R$ -</t>
        </is>
      </c>
      <c r="AD57657" s="22" t="n"/>
    </row>
    <row r="57658">
      <c r="Y57658" s="22" t="n"/>
      <c r="AA57658" t="inlineStr">
        <is>
          <t>Probabilidade de Ganho: None 
Provisão: R$ - 
Valor Sentença: R$ -</t>
        </is>
      </c>
      <c r="AD57658" s="22" t="n"/>
    </row>
    <row r="57659">
      <c r="Y57659" s="22" t="n"/>
      <c r="AA57659" t="inlineStr">
        <is>
          <t>Probabilidade de Ganho: None 
Provisão: R$ - 
Valor Sentença: R$ -</t>
        </is>
      </c>
      <c r="AD57659" s="22" t="n"/>
    </row>
    <row r="57660">
      <c r="Y57660" s="22" t="n"/>
      <c r="AA57660" t="inlineStr">
        <is>
          <t>Probabilidade de Ganho: None 
Provisão: R$ - 
Valor Sentença: R$ -</t>
        </is>
      </c>
      <c r="AD57660" s="22" t="n"/>
    </row>
    <row r="57661">
      <c r="Y57661" s="22" t="n"/>
      <c r="AA57661" t="inlineStr">
        <is>
          <t>Probabilidade de Ganho: None 
Provisão: R$ - 
Valor Sentença: R$ -</t>
        </is>
      </c>
      <c r="AD57661" s="22" t="n"/>
    </row>
    <row r="57662">
      <c r="Y57662" s="22" t="n"/>
      <c r="AA57662" t="inlineStr">
        <is>
          <t>Probabilidade de Ganho: None 
Provisão: R$ - 
Valor Sentença: R$ -</t>
        </is>
      </c>
      <c r="AD57662" s="22" t="n"/>
    </row>
    <row r="57663">
      <c r="Y57663" s="22" t="n"/>
      <c r="AA57663" t="inlineStr">
        <is>
          <t>Probabilidade de Ganho: None 
Provisão: R$ - 
Valor Sentença: R$ -</t>
        </is>
      </c>
      <c r="AD57663" s="22" t="n"/>
    </row>
    <row r="57664">
      <c r="Y57664" s="22" t="n"/>
      <c r="AA57664" t="inlineStr">
        <is>
          <t>Probabilidade de Ganho: None 
Provisão: R$ - 
Valor Sentença: R$ -</t>
        </is>
      </c>
      <c r="AD57664" s="22" t="n"/>
    </row>
    <row r="57665">
      <c r="Y57665" s="22" t="n"/>
      <c r="AA57665" t="inlineStr">
        <is>
          <t>Probabilidade de Ganho: None 
Provisão: R$ - 
Valor Sentença: R$ -</t>
        </is>
      </c>
      <c r="AD57665" s="22" t="n"/>
    </row>
    <row r="57666">
      <c r="Y57666" s="22" t="n"/>
      <c r="AA57666" t="inlineStr">
        <is>
          <t>Probabilidade de Ganho: None 
Provisão: R$ - 
Valor Sentença: R$ -</t>
        </is>
      </c>
      <c r="AD57666" s="22" t="n"/>
    </row>
    <row r="57667">
      <c r="Y57667" s="22" t="n"/>
      <c r="AA57667" t="inlineStr">
        <is>
          <t>Probabilidade de Ganho: None 
Provisão: R$ - 
Valor Sentença: R$ -</t>
        </is>
      </c>
      <c r="AD57667" s="22" t="n"/>
    </row>
    <row r="57668">
      <c r="Y57668" s="22" t="n"/>
      <c r="AA57668" t="inlineStr">
        <is>
          <t>Probabilidade de Ganho: None 
Provisão: R$ - 
Valor Sentença: R$ -</t>
        </is>
      </c>
      <c r="AD57668" s="22" t="n"/>
    </row>
    <row r="57669">
      <c r="Y57669" s="22" t="n"/>
      <c r="AA57669" t="inlineStr">
        <is>
          <t>Probabilidade de Ganho: None 
Provisão: R$ - 
Valor Sentença: R$ -</t>
        </is>
      </c>
      <c r="AD57669" s="22" t="n"/>
    </row>
    <row r="57670">
      <c r="Y57670" s="22" t="n"/>
      <c r="AA57670" t="inlineStr">
        <is>
          <t>Probabilidade de Ganho: None 
Provisão: R$ - 
Valor Sentença: R$ -</t>
        </is>
      </c>
      <c r="AD57670" s="22" t="n"/>
    </row>
    <row r="57671">
      <c r="Y57671" s="22" t="n"/>
      <c r="AA57671" t="inlineStr">
        <is>
          <t>Probabilidade de Ganho: None 
Provisão: R$ - 
Valor Sentença: R$ -</t>
        </is>
      </c>
      <c r="AD57671" s="22" t="n"/>
    </row>
    <row r="57672">
      <c r="Y57672" s="22" t="n"/>
      <c r="AA57672" t="inlineStr">
        <is>
          <t>Probabilidade de Ganho: None 
Provisão: R$ - 
Valor Sentença: R$ -</t>
        </is>
      </c>
      <c r="AD57672" s="22" t="n"/>
    </row>
    <row r="57673">
      <c r="Y57673" s="22" t="n"/>
      <c r="AA57673" t="inlineStr">
        <is>
          <t>Probabilidade de Ganho: None 
Provisão: R$ - 
Valor Sentença: R$ -</t>
        </is>
      </c>
      <c r="AD57673" s="22" t="n"/>
    </row>
    <row r="57674">
      <c r="Y57674" s="22" t="n"/>
      <c r="AA57674" t="inlineStr">
        <is>
          <t>Probabilidade de Ganho: None 
Provisão: R$ - 
Valor Sentença: R$ -</t>
        </is>
      </c>
      <c r="AD57674" s="22" t="n"/>
    </row>
    <row r="57675">
      <c r="Y57675" s="22" t="n"/>
      <c r="AA57675" t="inlineStr">
        <is>
          <t>Probabilidade de Ganho: None 
Provisão: R$ - 
Valor Sentença: R$ -</t>
        </is>
      </c>
      <c r="AD57675" s="22" t="n"/>
    </row>
    <row r="57676">
      <c r="Y57676" s="22" t="n"/>
      <c r="AA57676" t="inlineStr">
        <is>
          <t>Probabilidade de Ganho: None 
Provisão: R$ - 
Valor Sentença: R$ -</t>
        </is>
      </c>
      <c r="AD57676" s="22" t="n"/>
    </row>
    <row r="57677">
      <c r="Y57677" s="22" t="n"/>
      <c r="AA57677" t="inlineStr">
        <is>
          <t>Probabilidade de Ganho: None 
Provisão: R$ - 
Valor Sentença: R$ -</t>
        </is>
      </c>
      <c r="AD57677" s="22" t="n"/>
    </row>
    <row r="57678">
      <c r="Y57678" s="22" t="n"/>
      <c r="AA57678" t="inlineStr">
        <is>
          <t>Probabilidade de Ganho: None 
Provisão: R$ - 
Valor Sentença: R$ -</t>
        </is>
      </c>
      <c r="AD57678" s="22" t="n"/>
    </row>
    <row r="57679">
      <c r="Y57679" s="22" t="n"/>
      <c r="AA57679" t="inlineStr">
        <is>
          <t>Probabilidade de Ganho: None 
Provisão: R$ - 
Valor Sentença: R$ -</t>
        </is>
      </c>
      <c r="AD57679" s="22" t="n"/>
    </row>
    <row r="57680">
      <c r="Y57680" s="22" t="n"/>
      <c r="AA57680" t="inlineStr">
        <is>
          <t>Probabilidade de Ganho: None 
Provisão: R$ - 
Valor Sentença: R$ -</t>
        </is>
      </c>
      <c r="AD57680" s="22" t="n"/>
    </row>
    <row r="57681">
      <c r="Y57681" s="22" t="n"/>
      <c r="AA57681" t="inlineStr">
        <is>
          <t>Probabilidade de Ganho: None 
Provisão: R$ - 
Valor Sentença: R$ -</t>
        </is>
      </c>
      <c r="AD57681" s="22" t="n"/>
    </row>
    <row r="57682">
      <c r="Y57682" s="22" t="n"/>
      <c r="AA57682" t="inlineStr">
        <is>
          <t>Probabilidade de Ganho: None 
Provisão: R$ - 
Valor Sentença: R$ -</t>
        </is>
      </c>
      <c r="AD57682" s="22" t="n"/>
    </row>
    <row r="57683">
      <c r="Y57683" s="22" t="n"/>
      <c r="AA57683" t="inlineStr">
        <is>
          <t>Probabilidade de Ganho: None 
Provisão: R$ - 
Valor Sentença: R$ -</t>
        </is>
      </c>
      <c r="AD57683" s="22" t="n"/>
    </row>
    <row r="57684">
      <c r="Y57684" s="22" t="n"/>
      <c r="AA57684" t="inlineStr">
        <is>
          <t>Probabilidade de Ganho: None 
Provisão: R$ - 
Valor Sentença: R$ -</t>
        </is>
      </c>
      <c r="AD57684" s="22" t="n"/>
    </row>
    <row r="57685">
      <c r="Y57685" s="22" t="n"/>
      <c r="AA57685" t="inlineStr">
        <is>
          <t>Probabilidade de Ganho: None 
Provisão: R$ - 
Valor Sentença: R$ -</t>
        </is>
      </c>
      <c r="AD57685" s="22" t="n"/>
    </row>
    <row r="57686">
      <c r="Y57686" s="22" t="n"/>
      <c r="AA57686" t="inlineStr">
        <is>
          <t>Probabilidade de Ganho: None 
Provisão: R$ - 
Valor Sentença: R$ -</t>
        </is>
      </c>
      <c r="AD57686" s="22" t="n"/>
    </row>
    <row r="57687">
      <c r="Y57687" s="22" t="n"/>
      <c r="AA57687" t="inlineStr">
        <is>
          <t>Probabilidade de Ganho: None 
Provisão: R$ - 
Valor Sentença: R$ -</t>
        </is>
      </c>
      <c r="AD57687" s="22" t="n"/>
    </row>
    <row r="57688">
      <c r="Y57688" s="22" t="n"/>
      <c r="AA57688" t="inlineStr">
        <is>
          <t>Probabilidade de Ganho: None 
Provisão: R$ - 
Valor Sentença: R$ -</t>
        </is>
      </c>
      <c r="AD57688" s="22" t="n"/>
    </row>
    <row r="57689">
      <c r="Y57689" s="22" t="n"/>
      <c r="AA57689" t="inlineStr">
        <is>
          <t>Probabilidade de Ganho: None 
Provisão: R$ - 
Valor Sentença: R$ -</t>
        </is>
      </c>
      <c r="AD57689" s="22" t="n"/>
    </row>
    <row r="57690">
      <c r="Y57690" s="22" t="n"/>
      <c r="AA57690" t="inlineStr">
        <is>
          <t>Probabilidade de Ganho: None 
Provisão: R$ - 
Valor Sentença: R$ -</t>
        </is>
      </c>
      <c r="AD57690" s="22" t="n"/>
    </row>
    <row r="57691">
      <c r="Y57691" s="22" t="n"/>
      <c r="AA57691" t="inlineStr">
        <is>
          <t>Probabilidade de Ganho: None 
Provisão: R$ - 
Valor Sentença: R$ -</t>
        </is>
      </c>
      <c r="AD57691" s="22" t="n"/>
    </row>
    <row r="57692">
      <c r="Y57692" s="22" t="n"/>
      <c r="AA57692" t="inlineStr">
        <is>
          <t>Probabilidade de Ganho: None 
Provisão: R$ - 
Valor Sentença: R$ -</t>
        </is>
      </c>
      <c r="AD57692" s="22" t="n"/>
    </row>
    <row r="57693">
      <c r="Y57693" s="22" t="n"/>
      <c r="AA57693" t="inlineStr">
        <is>
          <t>Probabilidade de Ganho: None 
Provisão: R$ - 
Valor Sentença: R$ -</t>
        </is>
      </c>
      <c r="AD57693" s="22" t="n"/>
    </row>
    <row r="57694">
      <c r="Y57694" s="22" t="n"/>
      <c r="AA57694" t="inlineStr">
        <is>
          <t>Probabilidade de Ganho: None 
Provisão: R$ - 
Valor Sentença: R$ -</t>
        </is>
      </c>
      <c r="AD57694" s="22" t="n"/>
    </row>
    <row r="57695">
      <c r="Y57695" s="22" t="n"/>
      <c r="AA57695" t="inlineStr">
        <is>
          <t>Probabilidade de Ganho: None 
Provisão: R$ - 
Valor Sentença: R$ -</t>
        </is>
      </c>
      <c r="AD57695" s="22" t="n"/>
    </row>
    <row r="57696">
      <c r="Y57696" s="22" t="n"/>
      <c r="AA57696" t="inlineStr">
        <is>
          <t>Probabilidade de Ganho: None 
Provisão: R$ - 
Valor Sentença: R$ -</t>
        </is>
      </c>
      <c r="AD57696" s="22" t="n"/>
    </row>
    <row r="57697">
      <c r="Y57697" s="22" t="n"/>
      <c r="AA57697" t="inlineStr">
        <is>
          <t>Probabilidade de Ganho: None 
Provisão: R$ - 
Valor Sentença: R$ -</t>
        </is>
      </c>
      <c r="AD57697" s="22" t="n"/>
    </row>
    <row r="57698">
      <c r="Y57698" s="22" t="n"/>
      <c r="AA57698" t="inlineStr">
        <is>
          <t>Probabilidade de Ganho: None 
Provisão: R$ - 
Valor Sentença: R$ -</t>
        </is>
      </c>
      <c r="AD57698" s="22" t="n"/>
    </row>
    <row r="57699">
      <c r="Y57699" s="22" t="n"/>
      <c r="AA57699" t="inlineStr">
        <is>
          <t>Probabilidade de Ganho: None 
Provisão: R$ - 
Valor Sentença: R$ -</t>
        </is>
      </c>
      <c r="AD57699" s="22" t="n"/>
    </row>
    <row r="57700">
      <c r="Y57700" s="22" t="n"/>
      <c r="AA57700" t="inlineStr">
        <is>
          <t>Probabilidade de Ganho: None 
Provisão: R$ - 
Valor Sentença: R$ -</t>
        </is>
      </c>
      <c r="AD57700" s="22" t="n"/>
    </row>
    <row r="57701">
      <c r="Y57701" s="22" t="n"/>
      <c r="AA57701" t="inlineStr">
        <is>
          <t>Probabilidade de Ganho: None 
Provisão: R$ - 
Valor Sentença: R$ -</t>
        </is>
      </c>
      <c r="AD57701" s="22" t="n"/>
    </row>
    <row r="57702">
      <c r="Y57702" s="22" t="n"/>
      <c r="AA57702" t="inlineStr">
        <is>
          <t>Probabilidade de Ganho: None 
Provisão: R$ - 
Valor Sentença: R$ -</t>
        </is>
      </c>
      <c r="AD57702" s="22" t="n"/>
    </row>
    <row r="57703">
      <c r="Y57703" s="22" t="n"/>
      <c r="AA57703" t="inlineStr">
        <is>
          <t>Probabilidade de Ganho: None 
Provisão: R$ - 
Valor Sentença: R$ -</t>
        </is>
      </c>
      <c r="AD57703" s="22" t="n"/>
    </row>
    <row r="57704">
      <c r="Y57704" s="22" t="n"/>
      <c r="AA57704" t="inlineStr">
        <is>
          <t>Probabilidade de Ganho: None 
Provisão: R$ - 
Valor Sentença: R$ -</t>
        </is>
      </c>
      <c r="AD57704" s="22" t="n"/>
    </row>
    <row r="57705">
      <c r="Y57705" s="22" t="n"/>
      <c r="AA57705" t="inlineStr">
        <is>
          <t>Probabilidade de Ganho: None 
Provisão: R$ - 
Valor Sentença: R$ -</t>
        </is>
      </c>
      <c r="AD57705" s="22" t="n"/>
    </row>
    <row r="57706">
      <c r="Y57706" s="22" t="n"/>
      <c r="AA57706" t="inlineStr">
        <is>
          <t>Probabilidade de Ganho: None 
Provisão: R$ - 
Valor Sentença: R$ -</t>
        </is>
      </c>
      <c r="AD57706" s="22" t="n"/>
    </row>
    <row r="57707">
      <c r="Y57707" s="22" t="n"/>
      <c r="AA57707" t="inlineStr">
        <is>
          <t>Probabilidade de Ganho: None 
Provisão: R$ - 
Valor Sentença: R$ -</t>
        </is>
      </c>
      <c r="AD57707" s="22" t="n"/>
    </row>
    <row r="57708">
      <c r="Y57708" s="22" t="n"/>
      <c r="AA57708" t="inlineStr">
        <is>
          <t>Probabilidade de Ganho: None 
Provisão: R$ - 
Valor Sentença: R$ -</t>
        </is>
      </c>
      <c r="AD57708" s="22" t="n"/>
    </row>
    <row r="57709">
      <c r="Y57709" s="22" t="n"/>
      <c r="AA57709" t="inlineStr">
        <is>
          <t>Probabilidade de Ganho: None 
Provisão: R$ - 
Valor Sentença: R$ -</t>
        </is>
      </c>
      <c r="AD57709" s="22" t="n"/>
    </row>
    <row r="57710">
      <c r="Y57710" s="22" t="n"/>
      <c r="AA57710" t="inlineStr">
        <is>
          <t>Probabilidade de Ganho: None 
Provisão: R$ - 
Valor Sentença: R$ -</t>
        </is>
      </c>
      <c r="AD57710" s="22" t="n"/>
    </row>
    <row r="57711">
      <c r="Y57711" s="22" t="n"/>
      <c r="AA57711" t="inlineStr">
        <is>
          <t>Probabilidade de Ganho: None 
Provisão: R$ - 
Valor Sentença: R$ -</t>
        </is>
      </c>
      <c r="AD57711" s="22" t="n"/>
    </row>
    <row r="57712">
      <c r="Y57712" s="22" t="n"/>
      <c r="AA57712" t="inlineStr">
        <is>
          <t>Probabilidade de Ganho: None 
Provisão: R$ - 
Valor Sentença: R$ -</t>
        </is>
      </c>
      <c r="AD57712" s="22" t="n"/>
    </row>
    <row r="57713">
      <c r="Y57713" s="22" t="n"/>
      <c r="AA57713" t="inlineStr">
        <is>
          <t>Probabilidade de Ganho: None 
Provisão: R$ - 
Valor Sentença: R$ -</t>
        </is>
      </c>
      <c r="AD57713" s="22" t="n"/>
    </row>
    <row r="57714">
      <c r="Y57714" s="22" t="n"/>
      <c r="AA57714" t="inlineStr">
        <is>
          <t>Probabilidade de Ganho: None 
Provisão: R$ - 
Valor Sentença: R$ -</t>
        </is>
      </c>
      <c r="AD57714" s="22" t="n"/>
    </row>
    <row r="57715">
      <c r="Y57715" s="22" t="n"/>
      <c r="AA57715" t="inlineStr">
        <is>
          <t>Probabilidade de Ganho: None 
Provisão: R$ - 
Valor Sentença: R$ -</t>
        </is>
      </c>
      <c r="AD57715" s="22" t="n"/>
    </row>
    <row r="57716">
      <c r="Y57716" s="22" t="n"/>
      <c r="AA57716" t="inlineStr">
        <is>
          <t>Probabilidade de Ganho: None 
Provisão: R$ - 
Valor Sentença: R$ -</t>
        </is>
      </c>
      <c r="AD57716" s="22" t="n"/>
    </row>
    <row r="57717">
      <c r="Y57717" s="22" t="n"/>
      <c r="AA57717" t="inlineStr">
        <is>
          <t>Probabilidade de Ganho: None 
Provisão: R$ - 
Valor Sentença: R$ -</t>
        </is>
      </c>
      <c r="AD57717" s="22" t="n"/>
    </row>
    <row r="57718">
      <c r="Y57718" s="22" t="n"/>
      <c r="AA57718" t="inlineStr">
        <is>
          <t>Probabilidade de Ganho: None 
Provisão: R$ - 
Valor Sentença: R$ -</t>
        </is>
      </c>
      <c r="AD57718" s="22" t="n"/>
    </row>
    <row r="57719">
      <c r="Y57719" s="22" t="n"/>
      <c r="AA57719" t="inlineStr">
        <is>
          <t>Probabilidade de Ganho: None 
Provisão: R$ - 
Valor Sentença: R$ -</t>
        </is>
      </c>
      <c r="AD57719" s="22" t="n"/>
    </row>
    <row r="57720">
      <c r="Y57720" s="22" t="n"/>
      <c r="AA57720" t="inlineStr">
        <is>
          <t>Probabilidade de Ganho: None 
Provisão: R$ - 
Valor Sentença: R$ -</t>
        </is>
      </c>
      <c r="AD57720" s="22" t="n"/>
    </row>
    <row r="57721">
      <c r="Y57721" s="22" t="n"/>
      <c r="AA57721" t="inlineStr">
        <is>
          <t>Probabilidade de Ganho: None 
Provisão: R$ - 
Valor Sentença: R$ -</t>
        </is>
      </c>
      <c r="AD57721" s="22" t="n"/>
    </row>
    <row r="57722">
      <c r="Y57722" s="22" t="n"/>
      <c r="AA57722" t="inlineStr">
        <is>
          <t>Probabilidade de Ganho: None 
Provisão: R$ - 
Valor Sentença: R$ -</t>
        </is>
      </c>
      <c r="AD57722" s="22" t="n"/>
    </row>
    <row r="57723">
      <c r="Y57723" s="22" t="n"/>
      <c r="AA57723" t="inlineStr">
        <is>
          <t>Probabilidade de Ganho: None 
Provisão: R$ - 
Valor Sentença: R$ -</t>
        </is>
      </c>
      <c r="AD57723" s="22" t="n"/>
    </row>
    <row r="57724">
      <c r="Y57724" s="22" t="n"/>
      <c r="AA57724" t="inlineStr">
        <is>
          <t>Probabilidade de Ganho: None 
Provisão: R$ - 
Valor Sentença: R$ -</t>
        </is>
      </c>
      <c r="AD57724" s="22" t="n"/>
    </row>
    <row r="57725">
      <c r="Y57725" s="22" t="n"/>
      <c r="AA57725" t="inlineStr">
        <is>
          <t>Probabilidade de Ganho: None 
Provisão: R$ - 
Valor Sentença: R$ -</t>
        </is>
      </c>
      <c r="AD57725" s="22" t="n"/>
    </row>
    <row r="57726">
      <c r="Y57726" s="22" t="n"/>
      <c r="AA57726" t="inlineStr">
        <is>
          <t>Probabilidade de Ganho: None 
Provisão: R$ - 
Valor Sentença: R$ -</t>
        </is>
      </c>
      <c r="AD57726" s="22" t="n"/>
    </row>
    <row r="57727">
      <c r="Y57727" s="22" t="n"/>
      <c r="AA57727" t="inlineStr">
        <is>
          <t>Probabilidade de Ganho: None 
Provisão: R$ - 
Valor Sentença: R$ -</t>
        </is>
      </c>
      <c r="AD57727" s="22" t="n"/>
    </row>
    <row r="57728">
      <c r="Y57728" s="22" t="n"/>
      <c r="AA57728" t="inlineStr">
        <is>
          <t>Probabilidade de Ganho: None 
Provisão: R$ - 
Valor Sentença: R$ -</t>
        </is>
      </c>
      <c r="AD57728" s="22" t="n"/>
    </row>
    <row r="57729">
      <c r="Y57729" s="22" t="n"/>
      <c r="AA57729" t="inlineStr">
        <is>
          <t>Probabilidade de Ganho: None 
Provisão: R$ - 
Valor Sentença: R$ -</t>
        </is>
      </c>
      <c r="AD57729" s="22" t="n"/>
    </row>
    <row r="57730">
      <c r="Y57730" s="22" t="n"/>
      <c r="AA57730" t="inlineStr">
        <is>
          <t>Probabilidade de Ganho: None 
Provisão: R$ - 
Valor Sentença: R$ -</t>
        </is>
      </c>
      <c r="AD57730" s="22" t="n"/>
    </row>
    <row r="57731">
      <c r="Y57731" s="22" t="n"/>
      <c r="AA57731" t="inlineStr">
        <is>
          <t>Probabilidade de Ganho: None 
Provisão: R$ - 
Valor Sentença: R$ -</t>
        </is>
      </c>
      <c r="AD57731" s="22" t="n"/>
    </row>
    <row r="57732">
      <c r="Y57732" s="22" t="n"/>
      <c r="AA57732" t="inlineStr">
        <is>
          <t>Probabilidade de Ganho: None 
Provisão: R$ - 
Valor Sentença: R$ -</t>
        </is>
      </c>
      <c r="AD57732" s="22" t="n"/>
    </row>
    <row r="57733">
      <c r="Y57733" s="22" t="n"/>
      <c r="AA57733" t="inlineStr">
        <is>
          <t>Probabilidade de Ganho: None 
Provisão: R$ - 
Valor Sentença: R$ -</t>
        </is>
      </c>
      <c r="AD57733" s="22" t="n"/>
    </row>
    <row r="57734">
      <c r="Y57734" s="22" t="n"/>
      <c r="AA57734" t="inlineStr">
        <is>
          <t>Probabilidade de Ganho: None 
Provisão: R$ - 
Valor Sentença: R$ -</t>
        </is>
      </c>
      <c r="AD57734" s="22" t="n"/>
    </row>
    <row r="57735">
      <c r="Y57735" s="22" t="n"/>
      <c r="AA57735" t="inlineStr">
        <is>
          <t>Probabilidade de Ganho: None 
Provisão: R$ - 
Valor Sentença: R$ -</t>
        </is>
      </c>
      <c r="AD57735" s="22" t="n"/>
    </row>
    <row r="57736">
      <c r="Y57736" s="22" t="n"/>
      <c r="AA57736" t="inlineStr">
        <is>
          <t>Probabilidade de Ganho: None 
Provisão: R$ - 
Valor Sentença: R$ -</t>
        </is>
      </c>
      <c r="AD57736" s="22" t="n"/>
    </row>
    <row r="57737">
      <c r="Y57737" s="22" t="n"/>
      <c r="AA57737" t="inlineStr">
        <is>
          <t>Probabilidade de Ganho: None 
Provisão: R$ - 
Valor Sentença: R$ -</t>
        </is>
      </c>
      <c r="AD57737" s="22" t="n"/>
    </row>
    <row r="57738">
      <c r="Y57738" s="22" t="n"/>
      <c r="AA57738" t="inlineStr">
        <is>
          <t>Probabilidade de Ganho: None 
Provisão: R$ - 
Valor Sentença: R$ -</t>
        </is>
      </c>
      <c r="AD57738" s="22" t="n"/>
    </row>
    <row r="57739">
      <c r="Y57739" s="22" t="n"/>
      <c r="AA57739" t="inlineStr">
        <is>
          <t>Probabilidade de Ganho: None 
Provisão: R$ - 
Valor Sentença: R$ -</t>
        </is>
      </c>
      <c r="AD57739" s="22" t="n"/>
    </row>
    <row r="57740">
      <c r="Y57740" s="22" t="n"/>
      <c r="AA57740" t="inlineStr">
        <is>
          <t>Probabilidade de Ganho: None 
Provisão: R$ - 
Valor Sentença: R$ -</t>
        </is>
      </c>
      <c r="AD57740" s="22" t="n"/>
    </row>
    <row r="57741">
      <c r="Y57741" s="22" t="n"/>
      <c r="AA57741" t="inlineStr">
        <is>
          <t>Probabilidade de Ganho: None 
Provisão: R$ - 
Valor Sentença: R$ -</t>
        </is>
      </c>
      <c r="AD57741" s="22" t="n"/>
    </row>
    <row r="57742">
      <c r="Y57742" s="22" t="n"/>
      <c r="AA57742" t="inlineStr">
        <is>
          <t>Probabilidade de Ganho: None 
Provisão: R$ - 
Valor Sentença: R$ -</t>
        </is>
      </c>
      <c r="AD57742" s="22" t="n"/>
    </row>
    <row r="57743">
      <c r="Y57743" s="22" t="n"/>
      <c r="AA57743" t="inlineStr">
        <is>
          <t>Probabilidade de Ganho: None 
Provisão: R$ - 
Valor Sentença: R$ -</t>
        </is>
      </c>
      <c r="AD57743" s="22" t="n"/>
    </row>
    <row r="57744">
      <c r="Y57744" s="22" t="n"/>
      <c r="AA57744" t="inlineStr">
        <is>
          <t>Probabilidade de Ganho: None 
Provisão: R$ - 
Valor Sentença: R$ -</t>
        </is>
      </c>
      <c r="AD57744" s="22" t="n"/>
    </row>
    <row r="57745">
      <c r="Y57745" s="22" t="n"/>
      <c r="AA57745" t="inlineStr">
        <is>
          <t>Probabilidade de Ganho: None 
Provisão: R$ - 
Valor Sentença: R$ -</t>
        </is>
      </c>
      <c r="AD57745" s="22" t="n"/>
    </row>
    <row r="57746">
      <c r="Y57746" s="22" t="n"/>
      <c r="AA57746" t="inlineStr">
        <is>
          <t>Probabilidade de Ganho: None 
Provisão: R$ - 
Valor Sentença: R$ -</t>
        </is>
      </c>
      <c r="AD57746" s="22" t="n"/>
    </row>
    <row r="57747">
      <c r="Y57747" s="22" t="n"/>
      <c r="AA57747" t="inlineStr">
        <is>
          <t>Probabilidade de Ganho: None 
Provisão: R$ - 
Valor Sentença: R$ -</t>
        </is>
      </c>
      <c r="AD57747" s="22" t="n"/>
    </row>
    <row r="57748">
      <c r="Y57748" s="22" t="n"/>
      <c r="AA57748" t="inlineStr">
        <is>
          <t>Probabilidade de Ganho: None 
Provisão: R$ - 
Valor Sentença: R$ -</t>
        </is>
      </c>
      <c r="AD57748" s="22" t="n"/>
    </row>
    <row r="57749">
      <c r="Y57749" s="22" t="n"/>
      <c r="AA57749" t="inlineStr">
        <is>
          <t>Probabilidade de Ganho: None 
Provisão: R$ - 
Valor Sentença: R$ -</t>
        </is>
      </c>
      <c r="AD57749" s="22" t="n"/>
    </row>
    <row r="57750">
      <c r="Y57750" s="22" t="n"/>
      <c r="AA57750" t="inlineStr">
        <is>
          <t>Probabilidade de Ganho: None 
Provisão: R$ - 
Valor Sentença: R$ -</t>
        </is>
      </c>
      <c r="AD57750" s="22" t="n"/>
    </row>
    <row r="57751">
      <c r="Y57751" s="22" t="n"/>
      <c r="AA57751" t="inlineStr">
        <is>
          <t>Probabilidade de Ganho: None 
Provisão: R$ - 
Valor Sentença: R$ -</t>
        </is>
      </c>
      <c r="AD57751" s="22" t="n"/>
    </row>
    <row r="57752">
      <c r="Y57752" s="22" t="n"/>
      <c r="AA57752" t="inlineStr">
        <is>
          <t>Probabilidade de Ganho: None 
Provisão: R$ - 
Valor Sentença: R$ -</t>
        </is>
      </c>
      <c r="AD57752" s="22" t="n"/>
    </row>
    <row r="57753">
      <c r="Y57753" s="22" t="n"/>
      <c r="AA57753" t="inlineStr">
        <is>
          <t>Probabilidade de Ganho: None 
Provisão: R$ - 
Valor Sentença: R$ -</t>
        </is>
      </c>
      <c r="AD57753" s="22" t="n"/>
    </row>
    <row r="57754">
      <c r="Y57754" s="22" t="n"/>
      <c r="AA57754" t="inlineStr">
        <is>
          <t>Probabilidade de Ganho: None 
Provisão: R$ - 
Valor Sentença: R$ -</t>
        </is>
      </c>
      <c r="AD57754" s="22" t="n"/>
    </row>
    <row r="57755">
      <c r="Y57755" s="22" t="n"/>
      <c r="AA57755" t="inlineStr">
        <is>
          <t>Probabilidade de Ganho: None 
Provisão: R$ - 
Valor Sentença: R$ -</t>
        </is>
      </c>
      <c r="AD57755" s="22" t="n"/>
    </row>
    <row r="57756">
      <c r="Y57756" s="22" t="n"/>
      <c r="AA57756" t="inlineStr">
        <is>
          <t>Probabilidade de Ganho: None 
Provisão: R$ - 
Valor Sentença: R$ -</t>
        </is>
      </c>
      <c r="AD57756" s="22" t="n"/>
    </row>
    <row r="57757">
      <c r="Y57757" s="22" t="n"/>
      <c r="AA57757" t="inlineStr">
        <is>
          <t>Probabilidade de Ganho: None 
Provisão: R$ - 
Valor Sentença: R$ -</t>
        </is>
      </c>
      <c r="AD57757" s="22" t="n"/>
    </row>
    <row r="57758">
      <c r="Y57758" s="22" t="n"/>
      <c r="AA57758" t="inlineStr">
        <is>
          <t>Probabilidade de Ganho: None 
Provisão: R$ - 
Valor Sentença: R$ -</t>
        </is>
      </c>
      <c r="AD57758" s="22" t="n"/>
    </row>
    <row r="57759">
      <c r="Y57759" s="22" t="n"/>
      <c r="AA57759" t="inlineStr">
        <is>
          <t>Probabilidade de Ganho: None 
Provisão: R$ - 
Valor Sentença: R$ -</t>
        </is>
      </c>
      <c r="AD57759" s="22" t="n"/>
    </row>
    <row r="57760">
      <c r="Y57760" s="22" t="n"/>
      <c r="AA57760" t="inlineStr">
        <is>
          <t>Probabilidade de Ganho: None 
Provisão: R$ - 
Valor Sentença: R$ -</t>
        </is>
      </c>
      <c r="AD57760" s="22" t="n"/>
    </row>
    <row r="57761">
      <c r="Y57761" s="22" t="n"/>
      <c r="AA57761" t="inlineStr">
        <is>
          <t>Probabilidade de Ganho: None 
Provisão: R$ - 
Valor Sentença: R$ -</t>
        </is>
      </c>
      <c r="AD57761" s="22" t="n"/>
    </row>
    <row r="57762">
      <c r="Y57762" s="22" t="n"/>
      <c r="AA57762" t="inlineStr">
        <is>
          <t>Probabilidade de Ganho: None 
Provisão: R$ - 
Valor Sentença: R$ -</t>
        </is>
      </c>
      <c r="AD57762" s="22" t="n"/>
    </row>
    <row r="57763">
      <c r="Y57763" s="22" t="n"/>
      <c r="AA57763" t="inlineStr">
        <is>
          <t>Probabilidade de Ganho: None 
Provisão: R$ - 
Valor Sentença: R$ -</t>
        </is>
      </c>
      <c r="AD57763" s="22" t="n"/>
    </row>
    <row r="57764">
      <c r="Y57764" s="22" t="n"/>
      <c r="AA57764" t="inlineStr">
        <is>
          <t>Probabilidade de Ganho: None 
Provisão: R$ - 
Valor Sentença: R$ -</t>
        </is>
      </c>
      <c r="AD57764" s="22" t="n"/>
    </row>
    <row r="57765">
      <c r="Y57765" s="22" t="n"/>
      <c r="AA57765" t="inlineStr">
        <is>
          <t>Probabilidade de Ganho: None 
Provisão: R$ - 
Valor Sentença: R$ -</t>
        </is>
      </c>
      <c r="AD57765" s="22" t="n"/>
    </row>
    <row r="57766">
      <c r="Y57766" s="22" t="n"/>
      <c r="AA57766" t="inlineStr">
        <is>
          <t>Probabilidade de Ganho: None 
Provisão: R$ - 
Valor Sentença: R$ -</t>
        </is>
      </c>
      <c r="AD57766" s="22" t="n"/>
    </row>
    <row r="57767">
      <c r="Y57767" s="22" t="n"/>
      <c r="AA57767" t="inlineStr">
        <is>
          <t>Probabilidade de Ganho: None 
Provisão: R$ - 
Valor Sentença: R$ -</t>
        </is>
      </c>
      <c r="AD57767" s="22" t="n"/>
    </row>
    <row r="57768">
      <c r="Y57768" s="22" t="n"/>
      <c r="AA57768" t="inlineStr">
        <is>
          <t>Probabilidade de Ganho: None 
Provisão: R$ - 
Valor Sentença: R$ -</t>
        </is>
      </c>
      <c r="AD57768" s="22" t="n"/>
    </row>
    <row r="57769">
      <c r="Y57769" s="22" t="n"/>
      <c r="AA57769" t="inlineStr">
        <is>
          <t>Probabilidade de Ganho: None 
Provisão: R$ - 
Valor Sentença: R$ -</t>
        </is>
      </c>
      <c r="AD57769" s="22" t="n"/>
    </row>
    <row r="57770">
      <c r="Y57770" s="22" t="n"/>
      <c r="AA57770" t="inlineStr">
        <is>
          <t>Probabilidade de Ganho: None 
Provisão: R$ - 
Valor Sentença: R$ -</t>
        </is>
      </c>
      <c r="AD57770" s="22" t="n"/>
    </row>
    <row r="57771">
      <c r="Y57771" s="22" t="n"/>
      <c r="AA57771" t="inlineStr">
        <is>
          <t>Probabilidade de Ganho: None 
Provisão: R$ - 
Valor Sentença: R$ -</t>
        </is>
      </c>
      <c r="AD57771" s="22" t="n"/>
    </row>
    <row r="57772">
      <c r="Y57772" s="22" t="n"/>
      <c r="AA57772" t="inlineStr">
        <is>
          <t>Probabilidade de Ganho: None 
Provisão: R$ - 
Valor Sentença: R$ -</t>
        </is>
      </c>
      <c r="AD57772" s="22" t="n"/>
    </row>
    <row r="57773">
      <c r="Y57773" s="22" t="n"/>
      <c r="AA57773" t="inlineStr">
        <is>
          <t>Probabilidade de Ganho: None 
Provisão: R$ - 
Valor Sentença: R$ -</t>
        </is>
      </c>
      <c r="AD57773" s="22" t="n"/>
    </row>
    <row r="57774">
      <c r="Y57774" s="22" t="n"/>
      <c r="AA57774" t="inlineStr">
        <is>
          <t>Probabilidade de Ganho: None 
Provisão: R$ - 
Valor Sentença: R$ -</t>
        </is>
      </c>
      <c r="AD57774" s="22" t="n"/>
    </row>
    <row r="57775">
      <c r="Y57775" s="22" t="n"/>
      <c r="AA57775" t="inlineStr">
        <is>
          <t>Probabilidade de Ganho: None 
Provisão: R$ - 
Valor Sentença: R$ -</t>
        </is>
      </c>
      <c r="AD57775" s="22" t="n"/>
    </row>
    <row r="57776">
      <c r="Y57776" s="22" t="n"/>
      <c r="AA57776" t="inlineStr">
        <is>
          <t>Probabilidade de Ganho: None 
Provisão: R$ - 
Valor Sentença: R$ -</t>
        </is>
      </c>
      <c r="AD57776" s="22" t="n"/>
    </row>
    <row r="57777">
      <c r="Y57777" s="22" t="n"/>
      <c r="AA57777" t="inlineStr">
        <is>
          <t>Probabilidade de Ganho: None 
Provisão: R$ - 
Valor Sentença: R$ -</t>
        </is>
      </c>
      <c r="AD57777" s="22" t="n"/>
    </row>
    <row r="57778">
      <c r="Y57778" s="22" t="n"/>
      <c r="AA57778" t="inlineStr">
        <is>
          <t>Probabilidade de Ganho: None 
Provisão: R$ - 
Valor Sentença: R$ -</t>
        </is>
      </c>
      <c r="AD57778" s="22" t="n"/>
    </row>
    <row r="57779">
      <c r="Y57779" s="22" t="n"/>
      <c r="AA57779" t="inlineStr">
        <is>
          <t>Probabilidade de Ganho: None 
Provisão: R$ - 
Valor Sentença: R$ -</t>
        </is>
      </c>
      <c r="AD57779" s="22" t="n"/>
    </row>
    <row r="57780">
      <c r="Y57780" s="22" t="n"/>
      <c r="AA57780" t="inlineStr">
        <is>
          <t>Probabilidade de Ganho: None 
Provisão: R$ - 
Valor Sentença: R$ -</t>
        </is>
      </c>
      <c r="AD57780" s="22" t="n"/>
    </row>
    <row r="57781">
      <c r="Y57781" s="22" t="n"/>
      <c r="AA57781" t="inlineStr">
        <is>
          <t>Probabilidade de Ganho: None 
Provisão: R$ - 
Valor Sentença: R$ -</t>
        </is>
      </c>
      <c r="AD57781" s="22" t="n"/>
    </row>
    <row r="57782">
      <c r="Y57782" s="22" t="n"/>
      <c r="AA57782" t="inlineStr">
        <is>
          <t>Probabilidade de Ganho: None 
Provisão: R$ - 
Valor Sentença: R$ -</t>
        </is>
      </c>
      <c r="AD57782" s="22" t="n"/>
    </row>
    <row r="57783">
      <c r="Y57783" s="22" t="n"/>
      <c r="AA57783" t="inlineStr">
        <is>
          <t>Probabilidade de Ganho: None 
Provisão: R$ - 
Valor Sentença: R$ -</t>
        </is>
      </c>
      <c r="AD57783" s="22" t="n"/>
    </row>
    <row r="57784">
      <c r="Y57784" s="22" t="n"/>
      <c r="AA57784" t="inlineStr">
        <is>
          <t>Probabilidade de Ganho: None 
Provisão: R$ - 
Valor Sentença: R$ -</t>
        </is>
      </c>
      <c r="AD57784" s="22" t="n"/>
    </row>
    <row r="57785">
      <c r="Y57785" s="22" t="n"/>
      <c r="AA57785" t="inlineStr">
        <is>
          <t>Probabilidade de Ganho: None 
Provisão: R$ - 
Valor Sentença: R$ -</t>
        </is>
      </c>
      <c r="AD57785" s="22" t="n"/>
    </row>
    <row r="57786">
      <c r="Y57786" s="22" t="n"/>
      <c r="AA57786" t="inlineStr">
        <is>
          <t>Probabilidade de Ganho: None 
Provisão: R$ - 
Valor Sentença: R$ -</t>
        </is>
      </c>
      <c r="AD57786" s="22" t="n"/>
    </row>
    <row r="57787">
      <c r="Y57787" s="22" t="n"/>
      <c r="AA57787" t="inlineStr">
        <is>
          <t>Probabilidade de Ganho: None 
Provisão: R$ - 
Valor Sentença: R$ -</t>
        </is>
      </c>
      <c r="AD57787" s="22" t="n"/>
    </row>
    <row r="57788">
      <c r="Y57788" s="22" t="n"/>
      <c r="AA57788" t="inlineStr">
        <is>
          <t>Probabilidade de Ganho: None 
Provisão: R$ - 
Valor Sentença: R$ -</t>
        </is>
      </c>
      <c r="AD57788" s="22" t="n"/>
    </row>
    <row r="57789">
      <c r="Y57789" s="22" t="n"/>
      <c r="AA57789" t="inlineStr">
        <is>
          <t>Probabilidade de Ganho: None 
Provisão: R$ - 
Valor Sentença: R$ -</t>
        </is>
      </c>
      <c r="AD57789" s="22" t="n"/>
    </row>
    <row r="57790">
      <c r="Y57790" s="22" t="n"/>
      <c r="AA57790" t="inlineStr">
        <is>
          <t>Probabilidade de Ganho: None 
Provisão: R$ - 
Valor Sentença: R$ -</t>
        </is>
      </c>
      <c r="AD57790" s="22" t="n"/>
    </row>
    <row r="57791">
      <c r="Y57791" s="22" t="n"/>
      <c r="AA57791" t="inlineStr">
        <is>
          <t>Probabilidade de Ganho: None 
Provisão: R$ - 
Valor Sentença: R$ -</t>
        </is>
      </c>
      <c r="AD57791" s="22" t="n"/>
    </row>
    <row r="57792">
      <c r="Y57792" s="22" t="n"/>
      <c r="AA57792" t="inlineStr">
        <is>
          <t>Probabilidade de Ganho: None 
Provisão: R$ - 
Valor Sentença: R$ -</t>
        </is>
      </c>
      <c r="AD57792" s="22" t="n"/>
    </row>
    <row r="57793">
      <c r="Y57793" s="22" t="n"/>
      <c r="AA57793" t="inlineStr">
        <is>
          <t>Probabilidade de Ganho: None 
Provisão: R$ - 
Valor Sentença: R$ -</t>
        </is>
      </c>
      <c r="AD57793" s="22" t="n"/>
    </row>
    <row r="57794">
      <c r="Y57794" s="22" t="n"/>
      <c r="AA57794" t="inlineStr">
        <is>
          <t>Probabilidade de Ganho: None 
Provisão: R$ - 
Valor Sentença: R$ -</t>
        </is>
      </c>
      <c r="AD57794" s="22" t="n"/>
    </row>
    <row r="57795">
      <c r="Y57795" s="22" t="n"/>
      <c r="AA57795" t="inlineStr">
        <is>
          <t>Probabilidade de Ganho: None 
Provisão: R$ - 
Valor Sentença: R$ -</t>
        </is>
      </c>
      <c r="AD57795" s="22" t="n"/>
    </row>
    <row r="57796">
      <c r="Y57796" s="22" t="n"/>
      <c r="AA57796" t="inlineStr">
        <is>
          <t>Probabilidade de Ganho: None 
Provisão: R$ - 
Valor Sentença: R$ -</t>
        </is>
      </c>
      <c r="AD57796" s="22" t="n"/>
    </row>
    <row r="57797">
      <c r="Y57797" s="22" t="n"/>
      <c r="AA57797" t="inlineStr">
        <is>
          <t>Probabilidade de Ganho: None 
Provisão: R$ - 
Valor Sentença: R$ -</t>
        </is>
      </c>
      <c r="AD57797" s="22" t="n"/>
    </row>
    <row r="57798">
      <c r="Y57798" s="22" t="n"/>
      <c r="AA57798" t="inlineStr">
        <is>
          <t>Probabilidade de Ganho: None 
Provisão: R$ - 
Valor Sentença: R$ -</t>
        </is>
      </c>
      <c r="AD57798" s="22" t="n"/>
    </row>
    <row r="57799">
      <c r="Y57799" s="22" t="n"/>
      <c r="AA57799" t="inlineStr">
        <is>
          <t>Probabilidade de Ganho: None 
Provisão: R$ - 
Valor Sentença: R$ -</t>
        </is>
      </c>
      <c r="AD57799" s="22" t="n"/>
    </row>
    <row r="57800">
      <c r="Y57800" s="22" t="n"/>
      <c r="AA57800" t="inlineStr">
        <is>
          <t>Probabilidade de Ganho: None 
Provisão: R$ - 
Valor Sentença: R$ -</t>
        </is>
      </c>
      <c r="AD57800" s="22" t="n"/>
    </row>
    <row r="57801">
      <c r="Y57801" s="22" t="n"/>
      <c r="AA57801" t="inlineStr">
        <is>
          <t>Probabilidade de Ganho: None 
Provisão: R$ - 
Valor Sentença: R$ -</t>
        </is>
      </c>
      <c r="AD57801" s="22" t="n"/>
    </row>
    <row r="57802">
      <c r="Y57802" s="22" t="n"/>
      <c r="AA57802" t="inlineStr">
        <is>
          <t>Probabilidade de Ganho: None 
Provisão: R$ - 
Valor Sentença: R$ -</t>
        </is>
      </c>
      <c r="AD57802" s="22" t="n"/>
    </row>
    <row r="57803">
      <c r="Y57803" s="22" t="n"/>
      <c r="AA57803" t="inlineStr">
        <is>
          <t>Probabilidade de Ganho: None 
Provisão: R$ - 
Valor Sentença: R$ -</t>
        </is>
      </c>
      <c r="AD57803" s="22" t="n"/>
    </row>
    <row r="57804">
      <c r="Y57804" s="22" t="n"/>
      <c r="AA57804" t="inlineStr">
        <is>
          <t>Probabilidade de Ganho: None 
Provisão: R$ - 
Valor Sentença: R$ -</t>
        </is>
      </c>
      <c r="AD57804" s="22" t="n"/>
    </row>
    <row r="57805">
      <c r="Y57805" s="22" t="n"/>
      <c r="AA57805" t="inlineStr">
        <is>
          <t>Probabilidade de Ganho: None 
Provisão: R$ - 
Valor Sentença: R$ -</t>
        </is>
      </c>
      <c r="AD57805" s="22" t="n"/>
    </row>
    <row r="57806">
      <c r="Y57806" s="22" t="n"/>
      <c r="AA57806" t="inlineStr">
        <is>
          <t>Probabilidade de Ganho: None 
Provisão: R$ - 
Valor Sentença: R$ -</t>
        </is>
      </c>
      <c r="AD57806" s="22" t="n"/>
    </row>
    <row r="57807">
      <c r="Y57807" s="22" t="n"/>
      <c r="AA57807" t="inlineStr">
        <is>
          <t>Probabilidade de Ganho: None 
Provisão: R$ - 
Valor Sentença: R$ -</t>
        </is>
      </c>
      <c r="AD57807" s="22" t="n"/>
    </row>
    <row r="57808">
      <c r="Y57808" s="22" t="n"/>
      <c r="AA57808" t="inlineStr">
        <is>
          <t>Probabilidade de Ganho: None 
Provisão: R$ - 
Valor Sentença: R$ -</t>
        </is>
      </c>
      <c r="AD57808" s="22" t="n"/>
    </row>
    <row r="57809">
      <c r="Y57809" s="22" t="n"/>
      <c r="AA57809" t="inlineStr">
        <is>
          <t>Probabilidade de Ganho: None 
Provisão: R$ - 
Valor Sentença: R$ -</t>
        </is>
      </c>
      <c r="AD57809" s="22" t="n"/>
    </row>
    <row r="57810">
      <c r="Y57810" s="22" t="n"/>
      <c r="AA57810" t="inlineStr">
        <is>
          <t>Probabilidade de Ganho: None 
Provisão: R$ - 
Valor Sentença: R$ -</t>
        </is>
      </c>
      <c r="AD57810" s="22" t="n"/>
    </row>
    <row r="57811">
      <c r="Y57811" s="22" t="n"/>
      <c r="AA57811" t="inlineStr">
        <is>
          <t>Probabilidade de Ganho: None 
Provisão: R$ - 
Valor Sentença: R$ -</t>
        </is>
      </c>
      <c r="AD57811" s="22" t="n"/>
    </row>
    <row r="57812">
      <c r="Y57812" s="22" t="n"/>
      <c r="AA57812" t="inlineStr">
        <is>
          <t>Probabilidade de Ganho: None 
Provisão: R$ - 
Valor Sentença: R$ -</t>
        </is>
      </c>
      <c r="AD57812" s="22" t="n"/>
    </row>
    <row r="57813">
      <c r="Y57813" s="22" t="n"/>
      <c r="AA57813" t="inlineStr">
        <is>
          <t>Probabilidade de Ganho: None 
Provisão: R$ - 
Valor Sentença: R$ -</t>
        </is>
      </c>
      <c r="AD57813" s="22" t="n"/>
    </row>
    <row r="57814">
      <c r="Y57814" s="22" t="n"/>
      <c r="AA57814" t="inlineStr">
        <is>
          <t>Probabilidade de Ganho: None 
Provisão: R$ - 
Valor Sentença: R$ -</t>
        </is>
      </c>
      <c r="AD57814" s="22" t="n"/>
    </row>
    <row r="57815">
      <c r="Y57815" s="22" t="n"/>
      <c r="AA57815" t="inlineStr">
        <is>
          <t>Probabilidade de Ganho: None 
Provisão: R$ - 
Valor Sentença: R$ -</t>
        </is>
      </c>
      <c r="AD57815" s="22" t="n"/>
    </row>
    <row r="57816">
      <c r="Y57816" s="22" t="n"/>
      <c r="AA57816" t="inlineStr">
        <is>
          <t>Probabilidade de Ganho: None 
Provisão: R$ - 
Valor Sentença: R$ -</t>
        </is>
      </c>
      <c r="AD57816" s="22" t="n"/>
    </row>
    <row r="57817">
      <c r="Y57817" s="22" t="n"/>
      <c r="AA57817" t="inlineStr">
        <is>
          <t>Probabilidade de Ganho: None 
Provisão: R$ - 
Valor Sentença: R$ -</t>
        </is>
      </c>
      <c r="AD57817" s="22" t="n"/>
    </row>
    <row r="57818">
      <c r="Y57818" s="22" t="n"/>
      <c r="AA57818" t="inlineStr">
        <is>
          <t>Probabilidade de Ganho: None 
Provisão: R$ - 
Valor Sentença: R$ -</t>
        </is>
      </c>
      <c r="AD57818" s="22" t="n"/>
    </row>
    <row r="57819">
      <c r="Y57819" s="22" t="n"/>
      <c r="AA57819" t="inlineStr">
        <is>
          <t>Probabilidade de Ganho: None 
Provisão: R$ - 
Valor Sentença: R$ -</t>
        </is>
      </c>
      <c r="AD57819" s="22" t="n"/>
    </row>
    <row r="57820">
      <c r="Y57820" s="22" t="n"/>
      <c r="AA57820" t="inlineStr">
        <is>
          <t>Probabilidade de Ganho: None 
Provisão: R$ - 
Valor Sentença: R$ -</t>
        </is>
      </c>
      <c r="AD57820" s="22" t="n"/>
    </row>
    <row r="57821">
      <c r="Y57821" s="22" t="n"/>
      <c r="AA57821" t="inlineStr">
        <is>
          <t>Probabilidade de Ganho: None 
Provisão: R$ - 
Valor Sentença: R$ -</t>
        </is>
      </c>
      <c r="AD57821" s="22" t="n"/>
    </row>
    <row r="57822">
      <c r="Y57822" s="22" t="n"/>
      <c r="AA57822" t="inlineStr">
        <is>
          <t>Probabilidade de Ganho: None 
Provisão: R$ - 
Valor Sentença: R$ -</t>
        </is>
      </c>
      <c r="AD57822" s="22" t="n"/>
    </row>
    <row r="57823">
      <c r="Y57823" s="22" t="n"/>
      <c r="AA57823" t="inlineStr">
        <is>
          <t>Probabilidade de Ganho: None 
Provisão: R$ - 
Valor Sentença: R$ -</t>
        </is>
      </c>
      <c r="AD57823" s="22" t="n"/>
    </row>
    <row r="57824">
      <c r="Y57824" s="22" t="n"/>
      <c r="AA57824" t="inlineStr">
        <is>
          <t>Probabilidade de Ganho: None 
Provisão: R$ - 
Valor Sentença: R$ -</t>
        </is>
      </c>
      <c r="AD57824" s="22" t="n"/>
    </row>
    <row r="57825">
      <c r="Y57825" s="22" t="n"/>
      <c r="AA57825" t="inlineStr">
        <is>
          <t>Probabilidade de Ganho: None 
Provisão: R$ - 
Valor Sentença: R$ -</t>
        </is>
      </c>
      <c r="AD57825" s="22" t="n"/>
    </row>
    <row r="57826">
      <c r="Y57826" s="22" t="n"/>
      <c r="AA57826" t="inlineStr">
        <is>
          <t>Probabilidade de Ganho: None 
Provisão: R$ - 
Valor Sentença: R$ -</t>
        </is>
      </c>
      <c r="AD57826" s="22" t="n"/>
    </row>
    <row r="57827">
      <c r="Y57827" s="22" t="n"/>
      <c r="AA57827" t="inlineStr">
        <is>
          <t>Probabilidade de Ganho: None 
Provisão: R$ - 
Valor Sentença: R$ -</t>
        </is>
      </c>
      <c r="AD57827" s="22" t="n"/>
    </row>
    <row r="57828">
      <c r="Y57828" s="22" t="n"/>
      <c r="AA57828" t="inlineStr">
        <is>
          <t>Probabilidade de Ganho: None 
Provisão: R$ - 
Valor Sentença: R$ -</t>
        </is>
      </c>
      <c r="AD57828" s="22" t="n"/>
    </row>
    <row r="57829">
      <c r="Y57829" s="22" t="n"/>
      <c r="AA57829" t="inlineStr">
        <is>
          <t>Probabilidade de Ganho: None 
Provisão: R$ - 
Valor Sentença: R$ -</t>
        </is>
      </c>
      <c r="AD57829" s="22" t="n"/>
    </row>
    <row r="57830">
      <c r="Y57830" s="22" t="n"/>
      <c r="AA57830" t="inlineStr">
        <is>
          <t>Probabilidade de Ganho: None 
Provisão: R$ - 
Valor Sentença: R$ -</t>
        </is>
      </c>
      <c r="AD57830" s="22" t="n"/>
    </row>
    <row r="57831">
      <c r="Y57831" s="22" t="n"/>
      <c r="AA57831" t="inlineStr">
        <is>
          <t>Probabilidade de Ganho: None 
Provisão: R$ - 
Valor Sentença: R$ -</t>
        </is>
      </c>
      <c r="AD57831" s="22" t="n"/>
    </row>
    <row r="57832">
      <c r="Y57832" s="22" t="n"/>
      <c r="AA57832" t="inlineStr">
        <is>
          <t>Probabilidade de Ganho: None 
Provisão: R$ - 
Valor Sentença: R$ -</t>
        </is>
      </c>
      <c r="AD57832" s="22" t="n"/>
    </row>
    <row r="57833">
      <c r="Y57833" s="22" t="n"/>
      <c r="AA57833" t="inlineStr">
        <is>
          <t>Probabilidade de Ganho: None 
Provisão: R$ - 
Valor Sentença: R$ -</t>
        </is>
      </c>
      <c r="AD57833" s="22" t="n"/>
    </row>
    <row r="57834">
      <c r="Y57834" s="22" t="n"/>
      <c r="AA57834" t="inlineStr">
        <is>
          <t>Probabilidade de Ganho: None 
Provisão: R$ - 
Valor Sentença: R$ -</t>
        </is>
      </c>
      <c r="AD57834" s="22" t="n"/>
    </row>
    <row r="57835">
      <c r="Y57835" s="22" t="n"/>
      <c r="AA57835" t="inlineStr">
        <is>
          <t>Probabilidade de Ganho: None 
Provisão: R$ - 
Valor Sentença: R$ -</t>
        </is>
      </c>
      <c r="AD57835" s="22" t="n"/>
    </row>
    <row r="57836">
      <c r="Y57836" s="22" t="n"/>
      <c r="AA57836" t="inlineStr">
        <is>
          <t>Probabilidade de Ganho: None 
Provisão: R$ - 
Valor Sentença: R$ -</t>
        </is>
      </c>
      <c r="AD57836" s="22" t="n"/>
    </row>
    <row r="57837">
      <c r="Y57837" s="22" t="n"/>
      <c r="AA57837" t="inlineStr">
        <is>
          <t>Probabilidade de Ganho: None 
Provisão: R$ - 
Valor Sentença: R$ -</t>
        </is>
      </c>
      <c r="AD57837" s="22" t="n"/>
    </row>
    <row r="57838">
      <c r="Y57838" s="22" t="n"/>
      <c r="AA57838" t="inlineStr">
        <is>
          <t>Probabilidade de Ganho: None 
Provisão: R$ - 
Valor Sentença: R$ -</t>
        </is>
      </c>
      <c r="AD57838" s="22" t="n"/>
    </row>
    <row r="57839">
      <c r="Y57839" s="22" t="n"/>
      <c r="AA57839" t="inlineStr">
        <is>
          <t>Probabilidade de Ganho: None 
Provisão: R$ - 
Valor Sentença: R$ -</t>
        </is>
      </c>
      <c r="AD57839" s="22" t="n"/>
    </row>
    <row r="57840">
      <c r="Y57840" s="22" t="n"/>
      <c r="AA57840" t="inlineStr">
        <is>
          <t>Probabilidade de Ganho: None 
Provisão: R$ - 
Valor Sentença: R$ -</t>
        </is>
      </c>
      <c r="AD57840" s="22" t="n"/>
    </row>
    <row r="57841">
      <c r="Y57841" s="22" t="n"/>
      <c r="AA57841" t="inlineStr">
        <is>
          <t>Probabilidade de Ganho: None 
Provisão: R$ - 
Valor Sentença: R$ -</t>
        </is>
      </c>
      <c r="AD57841" s="22" t="n"/>
    </row>
    <row r="57842">
      <c r="Y57842" s="22" t="n"/>
      <c r="AA57842" t="inlineStr">
        <is>
          <t>Probabilidade de Ganho: None 
Provisão: R$ - 
Valor Sentença: R$ -</t>
        </is>
      </c>
      <c r="AD57842" s="22" t="n"/>
    </row>
    <row r="57843">
      <c r="Y57843" s="22" t="n"/>
      <c r="AA57843" t="inlineStr">
        <is>
          <t>Probabilidade de Ganho: None 
Provisão: R$ - 
Valor Sentença: R$ -</t>
        </is>
      </c>
      <c r="AD57843" s="22" t="n"/>
    </row>
    <row r="57844">
      <c r="Y57844" s="22" t="n"/>
      <c r="AA57844" t="inlineStr">
        <is>
          <t>Probabilidade de Ganho: None 
Provisão: R$ - 
Valor Sentença: R$ -</t>
        </is>
      </c>
      <c r="AD57844" s="22" t="n"/>
    </row>
    <row r="57845">
      <c r="Y57845" s="22" t="n"/>
      <c r="AA57845" t="inlineStr">
        <is>
          <t>Probabilidade de Ganho: None 
Provisão: R$ - 
Valor Sentença: R$ -</t>
        </is>
      </c>
      <c r="AD57845" s="22" t="n"/>
    </row>
    <row r="57846">
      <c r="Y57846" s="22" t="n"/>
      <c r="AA57846" t="inlineStr">
        <is>
          <t>Probabilidade de Ganho: None 
Provisão: R$ - 
Valor Sentença: R$ -</t>
        </is>
      </c>
      <c r="AD57846" s="22" t="n"/>
    </row>
    <row r="57847">
      <c r="Y57847" s="22" t="n"/>
      <c r="AA57847" t="inlineStr">
        <is>
          <t>Probabilidade de Ganho: None 
Provisão: R$ - 
Valor Sentença: R$ -</t>
        </is>
      </c>
      <c r="AD57847" s="22" t="n"/>
    </row>
    <row r="57848">
      <c r="Y57848" s="22" t="n"/>
      <c r="AA57848" t="inlineStr">
        <is>
          <t>Probabilidade de Ganho: None 
Provisão: R$ - 
Valor Sentença: R$ -</t>
        </is>
      </c>
      <c r="AD57848" s="22" t="n"/>
    </row>
    <row r="57849">
      <c r="Y57849" s="22" t="n"/>
      <c r="AA57849" t="inlineStr">
        <is>
          <t>Probabilidade de Ganho: None 
Provisão: R$ - 
Valor Sentença: R$ -</t>
        </is>
      </c>
      <c r="AD57849" s="22" t="n"/>
    </row>
    <row r="57850">
      <c r="Y57850" s="22" t="n"/>
      <c r="AA57850" t="inlineStr">
        <is>
          <t>Probabilidade de Ganho: None 
Provisão: R$ - 
Valor Sentença: R$ -</t>
        </is>
      </c>
      <c r="AD57850" s="22" t="n"/>
    </row>
    <row r="57851">
      <c r="Y57851" s="22" t="n"/>
      <c r="AA57851" t="inlineStr">
        <is>
          <t>Probabilidade de Ganho: None 
Provisão: R$ - 
Valor Sentença: R$ -</t>
        </is>
      </c>
      <c r="AD57851" s="22" t="n"/>
    </row>
    <row r="57852">
      <c r="Y57852" s="22" t="n"/>
      <c r="AA57852" t="inlineStr">
        <is>
          <t>Probabilidade de Ganho: None 
Provisão: R$ - 
Valor Sentença: R$ -</t>
        </is>
      </c>
      <c r="AD57852" s="22" t="n"/>
    </row>
    <row r="57853">
      <c r="Y57853" s="22" t="n"/>
      <c r="AA57853" t="inlineStr">
        <is>
          <t>Probabilidade de Ganho: None 
Provisão: R$ - 
Valor Sentença: R$ -</t>
        </is>
      </c>
      <c r="AD57853" s="22" t="n"/>
    </row>
    <row r="57854">
      <c r="Y57854" s="22" t="n"/>
      <c r="AA57854" t="inlineStr">
        <is>
          <t>Probabilidade de Ganho: None 
Provisão: R$ - 
Valor Sentença: R$ -</t>
        </is>
      </c>
      <c r="AD57854" s="22" t="n"/>
    </row>
    <row r="57855">
      <c r="Y57855" s="22" t="n"/>
      <c r="AA57855" t="inlineStr">
        <is>
          <t>Probabilidade de Ganho: None 
Provisão: R$ - 
Valor Sentença: R$ -</t>
        </is>
      </c>
      <c r="AD57855" s="22" t="n"/>
    </row>
    <row r="57856">
      <c r="Y57856" s="22" t="n"/>
      <c r="AA57856" t="inlineStr">
        <is>
          <t>Probabilidade de Ganho: None 
Provisão: R$ - 
Valor Sentença: R$ -</t>
        </is>
      </c>
      <c r="AD57856" s="22" t="n"/>
    </row>
    <row r="57857">
      <c r="Y57857" s="22" t="n"/>
      <c r="AA57857" t="inlineStr">
        <is>
          <t>Probabilidade de Ganho: None 
Provisão: R$ - 
Valor Sentença: R$ -</t>
        </is>
      </c>
      <c r="AD57857" s="22" t="n"/>
    </row>
    <row r="57858">
      <c r="Y57858" s="22" t="n"/>
      <c r="AA57858" t="inlineStr">
        <is>
          <t>Probabilidade de Ganho: None 
Provisão: R$ - 
Valor Sentença: R$ -</t>
        </is>
      </c>
      <c r="AD57858" s="22" t="n"/>
    </row>
    <row r="57859">
      <c r="Y57859" s="22" t="n"/>
      <c r="AA57859" t="inlineStr">
        <is>
          <t>Probabilidade de Ganho: None 
Provisão: R$ - 
Valor Sentença: R$ -</t>
        </is>
      </c>
      <c r="AD57859" s="22" t="n"/>
    </row>
    <row r="57860">
      <c r="Y57860" s="22" t="n"/>
      <c r="AA57860" t="inlineStr">
        <is>
          <t>Probabilidade de Ganho: None 
Provisão: R$ - 
Valor Sentença: R$ -</t>
        </is>
      </c>
      <c r="AD57860" s="22" t="n"/>
    </row>
    <row r="57861">
      <c r="Y57861" s="22" t="n"/>
      <c r="AA57861" t="inlineStr">
        <is>
          <t>Probabilidade de Ganho: None 
Provisão: R$ - 
Valor Sentença: R$ -</t>
        </is>
      </c>
      <c r="AD57861" s="22" t="n"/>
    </row>
    <row r="57862">
      <c r="Y57862" s="22" t="n"/>
      <c r="AA57862" t="inlineStr">
        <is>
          <t>Probabilidade de Ganho: None 
Provisão: R$ - 
Valor Sentença: R$ -</t>
        </is>
      </c>
      <c r="AD57862" s="22" t="n"/>
    </row>
    <row r="57863">
      <c r="Y57863" s="22" t="n"/>
      <c r="AA57863" t="inlineStr">
        <is>
          <t>Probabilidade de Ganho: None 
Provisão: R$ - 
Valor Sentença: R$ -</t>
        </is>
      </c>
      <c r="AD57863" s="22" t="n"/>
    </row>
    <row r="57864">
      <c r="Y57864" s="22" t="n"/>
      <c r="AA57864" t="inlineStr">
        <is>
          <t>Probabilidade de Ganho: None 
Provisão: R$ - 
Valor Sentença: R$ -</t>
        </is>
      </c>
      <c r="AD57864" s="22" t="n"/>
    </row>
    <row r="57865">
      <c r="Y57865" s="22" t="n"/>
      <c r="AA57865" t="inlineStr">
        <is>
          <t>Probabilidade de Ganho: None 
Provisão: R$ - 
Valor Sentença: R$ -</t>
        </is>
      </c>
      <c r="AD57865" s="22" t="n"/>
    </row>
    <row r="57866">
      <c r="Y57866" s="22" t="n"/>
      <c r="AA57866" t="inlineStr">
        <is>
          <t>Probabilidade de Ganho: None 
Provisão: R$ - 
Valor Sentença: R$ -</t>
        </is>
      </c>
      <c r="AD57866" s="22" t="n"/>
    </row>
    <row r="57867">
      <c r="Y57867" s="22" t="n"/>
      <c r="AA57867" t="inlineStr">
        <is>
          <t>Probabilidade de Ganho: None 
Provisão: R$ - 
Valor Sentença: R$ -</t>
        </is>
      </c>
      <c r="AD57867" s="22" t="n"/>
    </row>
    <row r="57868">
      <c r="Y57868" s="22" t="n"/>
      <c r="AA57868" t="inlineStr">
        <is>
          <t>Probabilidade de Ganho: None 
Provisão: R$ - 
Valor Sentença: R$ -</t>
        </is>
      </c>
      <c r="AD57868" s="22" t="n"/>
    </row>
    <row r="57869">
      <c r="Y57869" s="22" t="n"/>
      <c r="AA57869" t="inlineStr">
        <is>
          <t>Probabilidade de Ganho: None 
Provisão: R$ - 
Valor Sentença: R$ -</t>
        </is>
      </c>
      <c r="AD57869" s="22" t="n"/>
    </row>
    <row r="57870">
      <c r="Y57870" s="22" t="n"/>
      <c r="AA57870" t="inlineStr">
        <is>
          <t>Probabilidade de Ganho: None 
Provisão: R$ - 
Valor Sentença: R$ -</t>
        </is>
      </c>
      <c r="AD57870" s="22" t="n"/>
    </row>
    <row r="57871">
      <c r="Y57871" s="22" t="n"/>
      <c r="AA57871" t="inlineStr">
        <is>
          <t>Probabilidade de Ganho: None 
Provisão: R$ - 
Valor Sentença: R$ -</t>
        </is>
      </c>
      <c r="AD57871" s="22" t="n"/>
    </row>
    <row r="57872">
      <c r="Y57872" s="22" t="n"/>
      <c r="AA57872" t="inlineStr">
        <is>
          <t>Probabilidade de Ganho: None 
Provisão: R$ - 
Valor Sentença: R$ -</t>
        </is>
      </c>
      <c r="AD57872" s="22" t="n"/>
    </row>
    <row r="57873">
      <c r="Y57873" s="22" t="n"/>
      <c r="AA57873" t="inlineStr">
        <is>
          <t>Probabilidade de Ganho: None 
Provisão: R$ - 
Valor Sentença: R$ -</t>
        </is>
      </c>
      <c r="AD57873" s="22" t="n"/>
    </row>
    <row r="57874">
      <c r="Y57874" s="22" t="n"/>
      <c r="AA57874" t="inlineStr">
        <is>
          <t>Probabilidade de Ganho: None 
Provisão: R$ - 
Valor Sentença: R$ -</t>
        </is>
      </c>
      <c r="AD57874" s="22" t="n"/>
    </row>
    <row r="57875">
      <c r="Y57875" s="22" t="n"/>
      <c r="AA57875" t="inlineStr">
        <is>
          <t>Probabilidade de Ganho: None 
Provisão: R$ - 
Valor Sentença: R$ -</t>
        </is>
      </c>
      <c r="AD57875" s="22" t="n"/>
    </row>
    <row r="57876">
      <c r="Y57876" s="22" t="n"/>
      <c r="AA57876" t="inlineStr">
        <is>
          <t>Probabilidade de Ganho: None 
Provisão: R$ - 
Valor Sentença: R$ -</t>
        </is>
      </c>
      <c r="AD57876" s="22" t="n"/>
    </row>
    <row r="57877">
      <c r="Y57877" s="22" t="n"/>
      <c r="AA57877" t="inlineStr">
        <is>
          <t>Probabilidade de Ganho: None 
Provisão: R$ - 
Valor Sentença: R$ -</t>
        </is>
      </c>
      <c r="AD57877" s="22" t="n"/>
    </row>
    <row r="57878">
      <c r="Y57878" s="22" t="n"/>
      <c r="AA57878" t="inlineStr">
        <is>
          <t>Probabilidade de Ganho: None 
Provisão: R$ - 
Valor Sentença: R$ -</t>
        </is>
      </c>
      <c r="AD57878" s="22" t="n"/>
    </row>
    <row r="57879">
      <c r="Y57879" s="22" t="n"/>
      <c r="AA57879" t="inlineStr">
        <is>
          <t>Probabilidade de Ganho: None 
Provisão: R$ - 
Valor Sentença: R$ -</t>
        </is>
      </c>
      <c r="AD57879" s="22" t="n"/>
    </row>
    <row r="57880">
      <c r="Y57880" s="22" t="n"/>
      <c r="AA57880" t="inlineStr">
        <is>
          <t>Probabilidade de Ganho: None 
Provisão: R$ - 
Valor Sentença: R$ -</t>
        </is>
      </c>
      <c r="AD57880" s="22" t="n"/>
    </row>
    <row r="57881">
      <c r="Y57881" s="22" t="n"/>
      <c r="AA57881" t="inlineStr">
        <is>
          <t>Probabilidade de Ganho: None 
Provisão: R$ - 
Valor Sentença: R$ -</t>
        </is>
      </c>
      <c r="AD57881" s="22" t="n"/>
    </row>
    <row r="57882">
      <c r="Y57882" s="22" t="n"/>
      <c r="AA57882" t="inlineStr">
        <is>
          <t>Probabilidade de Ganho: None 
Provisão: R$ - 
Valor Sentença: R$ -</t>
        </is>
      </c>
      <c r="AD57882" s="22" t="n"/>
    </row>
    <row r="57883">
      <c r="Y57883" s="22" t="n"/>
      <c r="AA57883" t="inlineStr">
        <is>
          <t>Probabilidade de Ganho: None 
Provisão: R$ - 
Valor Sentença: R$ -</t>
        </is>
      </c>
      <c r="AD57883" s="22" t="n"/>
    </row>
    <row r="57884">
      <c r="Y57884" s="22" t="n"/>
      <c r="AA57884" t="inlineStr">
        <is>
          <t>Probabilidade de Ganho: None 
Provisão: R$ - 
Valor Sentença: R$ -</t>
        </is>
      </c>
      <c r="AD57884" s="22" t="n"/>
    </row>
    <row r="57885">
      <c r="Y57885" s="22" t="n"/>
      <c r="AA57885" t="inlineStr">
        <is>
          <t>Probabilidade de Ganho: None 
Provisão: R$ - 
Valor Sentença: R$ -</t>
        </is>
      </c>
      <c r="AD57885" s="22" t="n"/>
    </row>
    <row r="57886">
      <c r="Y57886" s="22" t="n"/>
      <c r="AA57886" t="inlineStr">
        <is>
          <t>Probabilidade de Ganho: None 
Provisão: R$ - 
Valor Sentença: R$ -</t>
        </is>
      </c>
      <c r="AD57886" s="22" t="n"/>
    </row>
    <row r="57887">
      <c r="Y57887" s="22" t="n"/>
      <c r="AA57887" t="inlineStr">
        <is>
          <t>Probabilidade de Ganho: None 
Provisão: R$ - 
Valor Sentença: R$ -</t>
        </is>
      </c>
      <c r="AD57887" s="22" t="n"/>
    </row>
    <row r="57888">
      <c r="Y57888" s="22" t="n"/>
      <c r="AA57888" t="inlineStr">
        <is>
          <t>Probabilidade de Ganho: None 
Provisão: R$ - 
Valor Sentença: R$ -</t>
        </is>
      </c>
      <c r="AD57888" s="22" t="n"/>
    </row>
    <row r="57889">
      <c r="Y57889" s="22" t="n"/>
      <c r="AA57889" t="inlineStr">
        <is>
          <t>Probabilidade de Ganho: None 
Provisão: R$ - 
Valor Sentença: R$ -</t>
        </is>
      </c>
      <c r="AD57889" s="22" t="n"/>
    </row>
    <row r="57890">
      <c r="Y57890" s="22" t="n"/>
      <c r="AA57890" t="inlineStr">
        <is>
          <t>Probabilidade de Ganho: None 
Provisão: R$ - 
Valor Sentença: R$ -</t>
        </is>
      </c>
      <c r="AD57890" s="22" t="n"/>
    </row>
    <row r="57891">
      <c r="Y57891" s="22" t="n"/>
      <c r="AA57891" t="inlineStr">
        <is>
          <t>Probabilidade de Ganho: None 
Provisão: R$ - 
Valor Sentença: R$ -</t>
        </is>
      </c>
      <c r="AD57891" s="22" t="n"/>
    </row>
    <row r="57892">
      <c r="Y57892" s="22" t="n"/>
      <c r="AA57892" t="inlineStr">
        <is>
          <t>Probabilidade de Ganho: None 
Provisão: R$ - 
Valor Sentença: R$ -</t>
        </is>
      </c>
      <c r="AD57892" s="22" t="n"/>
    </row>
    <row r="57893">
      <c r="Y57893" s="22" t="n"/>
      <c r="AA57893" t="inlineStr">
        <is>
          <t>Probabilidade de Ganho: None 
Provisão: R$ - 
Valor Sentença: R$ -</t>
        </is>
      </c>
      <c r="AD57893" s="22" t="n"/>
    </row>
    <row r="57894">
      <c r="Y57894" s="22" t="n"/>
      <c r="AA57894" t="inlineStr">
        <is>
          <t>Probabilidade de Ganho: None 
Provisão: R$ - 
Valor Sentença: R$ -</t>
        </is>
      </c>
      <c r="AD57894" s="22" t="n"/>
    </row>
    <row r="57895">
      <c r="Y57895" s="22" t="n"/>
      <c r="AA57895" t="inlineStr">
        <is>
          <t>Probabilidade de Ganho: None 
Provisão: R$ - 
Valor Sentença: R$ -</t>
        </is>
      </c>
      <c r="AD57895" s="22" t="n"/>
    </row>
    <row r="57896">
      <c r="Y57896" s="22" t="n"/>
      <c r="AA57896" t="inlineStr">
        <is>
          <t>Probabilidade de Ganho: None 
Provisão: R$ - 
Valor Sentença: R$ -</t>
        </is>
      </c>
      <c r="AD57896" s="22" t="n"/>
    </row>
    <row r="57897">
      <c r="Y57897" s="22" t="n"/>
      <c r="AA57897" t="inlineStr">
        <is>
          <t>Probabilidade de Ganho: None 
Provisão: R$ - 
Valor Sentença: R$ -</t>
        </is>
      </c>
      <c r="AD57897" s="22" t="n"/>
    </row>
    <row r="57898">
      <c r="Y57898" s="22" t="n"/>
      <c r="AA57898" t="inlineStr">
        <is>
          <t>Probabilidade de Ganho: None 
Provisão: R$ - 
Valor Sentença: R$ -</t>
        </is>
      </c>
      <c r="AD57898" s="22" t="n"/>
    </row>
    <row r="57899">
      <c r="Y57899" s="22" t="n"/>
      <c r="AA57899" t="inlineStr">
        <is>
          <t>Probabilidade de Ganho: None 
Provisão: R$ - 
Valor Sentença: R$ -</t>
        </is>
      </c>
      <c r="AD57899" s="22" t="n"/>
    </row>
    <row r="57900">
      <c r="Y57900" s="22" t="n"/>
      <c r="AA57900" t="inlineStr">
        <is>
          <t>Probabilidade de Ganho: None 
Provisão: R$ - 
Valor Sentença: R$ -</t>
        </is>
      </c>
      <c r="AD57900" s="22" t="n"/>
    </row>
    <row r="57901">
      <c r="Y57901" s="22" t="n"/>
      <c r="AA57901" t="inlineStr">
        <is>
          <t>Probabilidade de Ganho: None 
Provisão: R$ - 
Valor Sentença: R$ -</t>
        </is>
      </c>
      <c r="AD57901" s="22" t="n"/>
    </row>
    <row r="57902">
      <c r="Y57902" s="22" t="n"/>
      <c r="AA57902" t="inlineStr">
        <is>
          <t>Probabilidade de Ganho: None 
Provisão: R$ - 
Valor Sentença: R$ -</t>
        </is>
      </c>
      <c r="AD57902" s="22" t="n"/>
    </row>
    <row r="57903">
      <c r="Y57903" s="22" t="n"/>
      <c r="AA57903" t="inlineStr">
        <is>
          <t>Probabilidade de Ganho: None 
Provisão: R$ - 
Valor Sentença: R$ -</t>
        </is>
      </c>
      <c r="AD57903" s="22" t="n"/>
    </row>
    <row r="57904">
      <c r="Y57904" s="22" t="n"/>
      <c r="AA57904" t="inlineStr">
        <is>
          <t>Probabilidade de Ganho: None 
Provisão: R$ - 
Valor Sentença: R$ -</t>
        </is>
      </c>
      <c r="AD57904" s="22" t="n"/>
    </row>
    <row r="57905">
      <c r="Y57905" s="22" t="n"/>
      <c r="AA57905" t="inlineStr">
        <is>
          <t>Probabilidade de Ganho: None 
Provisão: R$ - 
Valor Sentença: R$ -</t>
        </is>
      </c>
      <c r="AD57905" s="22" t="n"/>
    </row>
    <row r="57906">
      <c r="Y57906" s="22" t="n"/>
      <c r="AA57906" t="inlineStr">
        <is>
          <t>Probabilidade de Ganho: None 
Provisão: R$ - 
Valor Sentença: R$ -</t>
        </is>
      </c>
      <c r="AD57906" s="22" t="n"/>
    </row>
    <row r="57907">
      <c r="Y57907" s="22" t="n"/>
      <c r="AA57907" t="inlineStr">
        <is>
          <t>Probabilidade de Ganho: None 
Provisão: R$ - 
Valor Sentença: R$ -</t>
        </is>
      </c>
      <c r="AD57907" s="22" t="n"/>
    </row>
    <row r="57908">
      <c r="Y57908" s="22" t="n"/>
      <c r="AA57908" t="inlineStr">
        <is>
          <t>Probabilidade de Ganho: None 
Provisão: R$ - 
Valor Sentença: R$ -</t>
        </is>
      </c>
      <c r="AD57908" s="22" t="n"/>
    </row>
    <row r="57909">
      <c r="Y57909" s="22" t="n"/>
      <c r="AA57909" t="inlineStr">
        <is>
          <t>Probabilidade de Ganho: None 
Provisão: R$ - 
Valor Sentença: R$ -</t>
        </is>
      </c>
      <c r="AD57909" s="22" t="n"/>
    </row>
    <row r="57910">
      <c r="Y57910" s="22" t="n"/>
      <c r="AA57910" t="inlineStr">
        <is>
          <t>Probabilidade de Ganho: None 
Provisão: R$ - 
Valor Sentença: R$ -</t>
        </is>
      </c>
      <c r="AD57910" s="22" t="n"/>
    </row>
    <row r="57911">
      <c r="Y57911" s="22" t="n"/>
      <c r="AA57911" t="inlineStr">
        <is>
          <t>Probabilidade de Ganho: None 
Provisão: R$ - 
Valor Sentença: R$ -</t>
        </is>
      </c>
      <c r="AD57911" s="22" t="n"/>
    </row>
    <row r="57912">
      <c r="Y57912" s="22" t="n"/>
      <c r="AA57912" t="inlineStr">
        <is>
          <t>Probabilidade de Ganho: None 
Provisão: R$ - 
Valor Sentença: R$ -</t>
        </is>
      </c>
      <c r="AD57912" s="22" t="n"/>
    </row>
    <row r="57913">
      <c r="Y57913" s="22" t="n"/>
      <c r="AA57913" t="inlineStr">
        <is>
          <t>Probabilidade de Ganho: None 
Provisão: R$ - 
Valor Sentença: R$ -</t>
        </is>
      </c>
      <c r="AD57913" s="22" t="n"/>
    </row>
    <row r="57914">
      <c r="Y57914" s="22" t="n"/>
      <c r="AA57914" t="inlineStr">
        <is>
          <t>Probabilidade de Ganho: None 
Provisão: R$ - 
Valor Sentença: R$ -</t>
        </is>
      </c>
      <c r="AD57914" s="22" t="n"/>
    </row>
    <row r="57915">
      <c r="Y57915" s="22" t="n"/>
      <c r="AA57915" t="inlineStr">
        <is>
          <t>Probabilidade de Ganho: None 
Provisão: R$ - 
Valor Sentença: R$ -</t>
        </is>
      </c>
      <c r="AD57915" s="22" t="n"/>
    </row>
    <row r="57916">
      <c r="Y57916" s="22" t="n"/>
      <c r="AA57916" t="inlineStr">
        <is>
          <t>Probabilidade de Ganho: None 
Provisão: R$ - 
Valor Sentença: R$ -</t>
        </is>
      </c>
      <c r="AD57916" s="22" t="n"/>
    </row>
    <row r="57917">
      <c r="Y57917" s="22" t="n"/>
      <c r="AA57917" t="inlineStr">
        <is>
          <t>Probabilidade de Ganho: None 
Provisão: R$ - 
Valor Sentença: R$ -</t>
        </is>
      </c>
      <c r="AD57917" s="22" t="n"/>
    </row>
    <row r="57918">
      <c r="Y57918" s="22" t="n"/>
      <c r="AA57918" t="inlineStr">
        <is>
          <t>Probabilidade de Ganho: None 
Provisão: R$ - 
Valor Sentença: R$ -</t>
        </is>
      </c>
      <c r="AD57918" s="22" t="n"/>
    </row>
    <row r="57919">
      <c r="Y57919" s="22" t="n"/>
      <c r="AA57919" t="inlineStr">
        <is>
          <t>Probabilidade de Ganho: None 
Provisão: R$ - 
Valor Sentença: R$ -</t>
        </is>
      </c>
      <c r="AD57919" s="22" t="n"/>
    </row>
    <row r="57920">
      <c r="Y57920" s="22" t="n"/>
      <c r="AA57920" t="inlineStr">
        <is>
          <t>Probabilidade de Ganho: None 
Provisão: R$ - 
Valor Sentença: R$ -</t>
        </is>
      </c>
      <c r="AD57920" s="22" t="n"/>
    </row>
    <row r="57921">
      <c r="Y57921" s="22" t="n"/>
      <c r="AA57921" t="inlineStr">
        <is>
          <t>Probabilidade de Ganho: None 
Provisão: R$ - 
Valor Sentença: R$ -</t>
        </is>
      </c>
      <c r="AD57921" s="22" t="n"/>
    </row>
    <row r="57922">
      <c r="Y57922" s="22" t="n"/>
      <c r="AA57922" t="inlineStr">
        <is>
          <t>Probabilidade de Ganho: None 
Provisão: R$ - 
Valor Sentença: R$ -</t>
        </is>
      </c>
      <c r="AD57922" s="22" t="n"/>
    </row>
    <row r="57923">
      <c r="Y57923" s="22" t="n"/>
      <c r="AA57923" t="inlineStr">
        <is>
          <t>Probabilidade de Ganho: None 
Provisão: R$ - 
Valor Sentença: R$ -</t>
        </is>
      </c>
      <c r="AD57923" s="22" t="n"/>
    </row>
    <row r="57924">
      <c r="Y57924" s="22" t="n"/>
      <c r="AA57924" t="inlineStr">
        <is>
          <t>Probabilidade de Ganho: None 
Provisão: R$ - 
Valor Sentença: R$ -</t>
        </is>
      </c>
      <c r="AD57924" s="22" t="n"/>
    </row>
    <row r="57925">
      <c r="Y57925" s="22" t="n"/>
      <c r="AA57925" t="inlineStr">
        <is>
          <t>Probabilidade de Ganho: None 
Provisão: R$ - 
Valor Sentença: R$ -</t>
        </is>
      </c>
      <c r="AD57925" s="22" t="n"/>
    </row>
    <row r="57926">
      <c r="Y57926" s="22" t="n"/>
      <c r="AA57926" t="inlineStr">
        <is>
          <t>Probabilidade de Ganho: None 
Provisão: R$ - 
Valor Sentença: R$ -</t>
        </is>
      </c>
      <c r="AD57926" s="22" t="n"/>
    </row>
    <row r="57927">
      <c r="Y57927" s="22" t="n"/>
      <c r="AA57927" t="inlineStr">
        <is>
          <t>Probabilidade de Ganho: None 
Provisão: R$ - 
Valor Sentença: R$ -</t>
        </is>
      </c>
      <c r="AD57927" s="22" t="n"/>
    </row>
    <row r="57928">
      <c r="Y57928" s="22" t="n"/>
      <c r="AA57928" t="inlineStr">
        <is>
          <t>Probabilidade de Ganho: None 
Provisão: R$ - 
Valor Sentença: R$ -</t>
        </is>
      </c>
      <c r="AD57928" s="22" t="n"/>
    </row>
    <row r="57929">
      <c r="Y57929" s="22" t="n"/>
      <c r="AA57929" t="inlineStr">
        <is>
          <t>Probabilidade de Ganho: None 
Provisão: R$ - 
Valor Sentença: R$ -</t>
        </is>
      </c>
      <c r="AD57929" s="22" t="n"/>
    </row>
    <row r="57930">
      <c r="Y57930" s="22" t="n"/>
      <c r="AA57930" t="inlineStr">
        <is>
          <t>Probabilidade de Ganho: None 
Provisão: R$ - 
Valor Sentença: R$ -</t>
        </is>
      </c>
      <c r="AD57930" s="22" t="n"/>
    </row>
    <row r="57931">
      <c r="Y57931" s="22" t="n"/>
      <c r="AA57931" t="inlineStr">
        <is>
          <t>Probabilidade de Ganho: None 
Provisão: R$ - 
Valor Sentença: R$ -</t>
        </is>
      </c>
      <c r="AD57931" s="22" t="n"/>
    </row>
    <row r="57932">
      <c r="Y57932" s="22" t="n"/>
      <c r="AA57932" t="inlineStr">
        <is>
          <t>Probabilidade de Ganho: None 
Provisão: R$ - 
Valor Sentença: R$ -</t>
        </is>
      </c>
      <c r="AD57932" s="22" t="n"/>
    </row>
    <row r="57933">
      <c r="Y57933" s="22" t="n"/>
      <c r="AA57933" t="inlineStr">
        <is>
          <t>Probabilidade de Ganho: None 
Provisão: R$ - 
Valor Sentença: R$ -</t>
        </is>
      </c>
      <c r="AD57933" s="22" t="n"/>
    </row>
    <row r="57934">
      <c r="Y57934" s="22" t="n"/>
      <c r="AA57934" t="inlineStr">
        <is>
          <t>Probabilidade de Ganho: None 
Provisão: R$ - 
Valor Sentença: R$ -</t>
        </is>
      </c>
      <c r="AD57934" s="22" t="n"/>
    </row>
    <row r="57935">
      <c r="Y57935" s="22" t="n"/>
      <c r="AA57935" t="inlineStr">
        <is>
          <t>Probabilidade de Ganho: None 
Provisão: R$ - 
Valor Sentença: R$ -</t>
        </is>
      </c>
      <c r="AD57935" s="22" t="n"/>
    </row>
    <row r="57936">
      <c r="Y57936" s="22" t="n"/>
      <c r="AA57936" t="inlineStr">
        <is>
          <t>Probabilidade de Ganho: None 
Provisão: R$ - 
Valor Sentença: R$ -</t>
        </is>
      </c>
      <c r="AD57936" s="22" t="n"/>
    </row>
    <row r="57937">
      <c r="Y57937" s="22" t="n"/>
      <c r="AA57937" t="inlineStr">
        <is>
          <t>Probabilidade de Ganho: None 
Provisão: R$ - 
Valor Sentença: R$ -</t>
        </is>
      </c>
      <c r="AD57937" s="22" t="n"/>
    </row>
    <row r="57938">
      <c r="Y57938" s="22" t="n"/>
      <c r="AA57938" t="inlineStr">
        <is>
          <t>Probabilidade de Ganho: None 
Provisão: R$ - 
Valor Sentença: R$ -</t>
        </is>
      </c>
      <c r="AD57938" s="22" t="n"/>
    </row>
    <row r="57939">
      <c r="Y57939" s="22" t="n"/>
      <c r="AA57939" t="inlineStr">
        <is>
          <t>Probabilidade de Ganho: None 
Provisão: R$ - 
Valor Sentença: R$ -</t>
        </is>
      </c>
      <c r="AD57939" s="22" t="n"/>
    </row>
    <row r="57940">
      <c r="Y57940" s="22" t="n"/>
      <c r="AA57940" t="inlineStr">
        <is>
          <t>Probabilidade de Ganho: None 
Provisão: R$ - 
Valor Sentença: R$ -</t>
        </is>
      </c>
      <c r="AD57940" s="22" t="n"/>
    </row>
    <row r="57941">
      <c r="Y57941" s="22" t="n"/>
      <c r="AA57941" t="inlineStr">
        <is>
          <t>Probabilidade de Ganho: None 
Provisão: R$ - 
Valor Sentença: R$ -</t>
        </is>
      </c>
      <c r="AD57941" s="22" t="n"/>
    </row>
    <row r="57942">
      <c r="Y57942" s="22" t="n"/>
      <c r="AA57942" t="inlineStr">
        <is>
          <t>Probabilidade de Ganho: None 
Provisão: R$ - 
Valor Sentença: R$ -</t>
        </is>
      </c>
      <c r="AD57942" s="22" t="n"/>
    </row>
    <row r="57943">
      <c r="Y57943" s="22" t="n"/>
      <c r="AA57943" t="inlineStr">
        <is>
          <t>Probabilidade de Ganho: None 
Provisão: R$ - 
Valor Sentença: R$ -</t>
        </is>
      </c>
      <c r="AD57943" s="22" t="n"/>
    </row>
    <row r="57944">
      <c r="Y57944" s="22" t="n"/>
      <c r="AA57944" t="inlineStr">
        <is>
          <t>Probabilidade de Ganho: None 
Provisão: R$ - 
Valor Sentença: R$ -</t>
        </is>
      </c>
      <c r="AD57944" s="22" t="n"/>
    </row>
    <row r="57945">
      <c r="Y57945" s="22" t="n"/>
      <c r="AA57945" t="inlineStr">
        <is>
          <t>Probabilidade de Ganho: None 
Provisão: R$ - 
Valor Sentença: R$ -</t>
        </is>
      </c>
      <c r="AD57945" s="22" t="n"/>
    </row>
    <row r="57946">
      <c r="Y57946" s="22" t="n"/>
      <c r="AA57946" t="inlineStr">
        <is>
          <t>Probabilidade de Ganho: None 
Provisão: R$ - 
Valor Sentença: R$ -</t>
        </is>
      </c>
      <c r="AD57946" s="22" t="n"/>
    </row>
    <row r="57947">
      <c r="Y57947" s="22" t="n"/>
      <c r="AA57947" t="inlineStr">
        <is>
          <t>Probabilidade de Ganho: None 
Provisão: R$ - 
Valor Sentença: R$ -</t>
        </is>
      </c>
      <c r="AD57947" s="22" t="n"/>
    </row>
    <row r="57948">
      <c r="Y57948" s="22" t="n"/>
      <c r="AA57948" t="inlineStr">
        <is>
          <t>Probabilidade de Ganho: None 
Provisão: R$ - 
Valor Sentença: R$ -</t>
        </is>
      </c>
      <c r="AD57948" s="22" t="n"/>
    </row>
    <row r="57949">
      <c r="Y57949" s="22" t="n"/>
      <c r="AA57949" t="inlineStr">
        <is>
          <t>Probabilidade de Ganho: None 
Provisão: R$ - 
Valor Sentença: R$ -</t>
        </is>
      </c>
      <c r="AD57949" s="22" t="n"/>
    </row>
    <row r="57950">
      <c r="Y57950" s="22" t="n"/>
      <c r="AA57950" t="inlineStr">
        <is>
          <t>Probabilidade de Ganho: None 
Provisão: R$ - 
Valor Sentença: R$ -</t>
        </is>
      </c>
      <c r="AD57950" s="22" t="n"/>
    </row>
    <row r="57951">
      <c r="Y57951" s="22" t="n"/>
      <c r="AA57951" t="inlineStr">
        <is>
          <t>Probabilidade de Ganho: None 
Provisão: R$ - 
Valor Sentença: R$ -</t>
        </is>
      </c>
      <c r="AD57951" s="22" t="n"/>
    </row>
    <row r="57952">
      <c r="Y57952" s="22" t="n"/>
      <c r="AA57952" t="inlineStr">
        <is>
          <t>Probabilidade de Ganho: None 
Provisão: R$ - 
Valor Sentença: R$ -</t>
        </is>
      </c>
      <c r="AD57952" s="22" t="n"/>
    </row>
    <row r="57953">
      <c r="Y57953" s="22" t="n"/>
      <c r="AA57953" t="inlineStr">
        <is>
          <t>Probabilidade de Ganho: None 
Provisão: R$ - 
Valor Sentença: R$ -</t>
        </is>
      </c>
      <c r="AD57953" s="22" t="n"/>
    </row>
    <row r="57954">
      <c r="Y57954" s="22" t="n"/>
      <c r="AA57954" t="inlineStr">
        <is>
          <t>Probabilidade de Ganho: None 
Provisão: R$ - 
Valor Sentença: R$ -</t>
        </is>
      </c>
      <c r="AD57954" s="22" t="n"/>
    </row>
    <row r="57955">
      <c r="Y57955" s="22" t="n"/>
      <c r="AA57955" t="inlineStr">
        <is>
          <t>Probabilidade de Ganho: None 
Provisão: R$ - 
Valor Sentença: R$ -</t>
        </is>
      </c>
      <c r="AD57955" s="22" t="n"/>
    </row>
    <row r="57956">
      <c r="Y57956" s="22" t="n"/>
      <c r="AA57956" t="inlineStr">
        <is>
          <t>Probabilidade de Ganho: None 
Provisão: R$ - 
Valor Sentença: R$ -</t>
        </is>
      </c>
      <c r="AD57956" s="22" t="n"/>
    </row>
    <row r="57957">
      <c r="Y57957" s="22" t="n"/>
      <c r="AA57957" t="inlineStr">
        <is>
          <t>Probabilidade de Ganho: None 
Provisão: R$ - 
Valor Sentença: R$ -</t>
        </is>
      </c>
      <c r="AD57957" s="22" t="n"/>
    </row>
    <row r="57958">
      <c r="Y57958" s="22" t="n"/>
      <c r="AA57958" t="inlineStr">
        <is>
          <t>Probabilidade de Ganho: None 
Provisão: R$ - 
Valor Sentença: R$ -</t>
        </is>
      </c>
      <c r="AD57958" s="22" t="n"/>
    </row>
    <row r="57959">
      <c r="Y57959" s="22" t="n"/>
      <c r="AA57959" t="inlineStr">
        <is>
          <t>Probabilidade de Ganho: None 
Provisão: R$ - 
Valor Sentença: R$ -</t>
        </is>
      </c>
      <c r="AD57959" s="22" t="n"/>
    </row>
    <row r="57960">
      <c r="Y57960" s="22" t="n"/>
      <c r="AA57960" t="inlineStr">
        <is>
          <t>Probabilidade de Ganho: None 
Provisão: R$ - 
Valor Sentença: R$ -</t>
        </is>
      </c>
      <c r="AD57960" s="22" t="n"/>
    </row>
    <row r="57961">
      <c r="Y57961" s="22" t="n"/>
      <c r="AA57961" t="inlineStr">
        <is>
          <t>Probabilidade de Ganho: None 
Provisão: R$ - 
Valor Sentença: R$ -</t>
        </is>
      </c>
      <c r="AD57961" s="22" t="n"/>
    </row>
    <row r="57962">
      <c r="Y57962" s="22" t="n"/>
      <c r="AA57962" t="inlineStr">
        <is>
          <t>Probabilidade de Ganho: None 
Provisão: R$ - 
Valor Sentença: R$ -</t>
        </is>
      </c>
      <c r="AD57962" s="22" t="n"/>
    </row>
    <row r="57963">
      <c r="Y57963" s="22" t="n"/>
      <c r="AA57963" t="inlineStr">
        <is>
          <t>Probabilidade de Ganho: None 
Provisão: R$ - 
Valor Sentença: R$ -</t>
        </is>
      </c>
      <c r="AD57963" s="22" t="n"/>
    </row>
    <row r="57964">
      <c r="Y57964" s="22" t="n"/>
      <c r="AA57964" t="inlineStr">
        <is>
          <t>Probabilidade de Ganho: None 
Provisão: R$ - 
Valor Sentença: R$ -</t>
        </is>
      </c>
      <c r="AD57964" s="22" t="n"/>
    </row>
    <row r="57965">
      <c r="Y57965" s="22" t="n"/>
      <c r="AA57965" t="inlineStr">
        <is>
          <t>Probabilidade de Ganho: None 
Provisão: R$ - 
Valor Sentença: R$ -</t>
        </is>
      </c>
      <c r="AD57965" s="22" t="n"/>
    </row>
    <row r="57966">
      <c r="Y57966" s="22" t="n"/>
      <c r="AA57966" t="inlineStr">
        <is>
          <t>Probabilidade de Ganho: None 
Provisão: R$ - 
Valor Sentença: R$ -</t>
        </is>
      </c>
      <c r="AD57966" s="22" t="n"/>
    </row>
    <row r="57967">
      <c r="Y57967" s="22" t="n"/>
      <c r="AA57967" t="inlineStr">
        <is>
          <t>Probabilidade de Ganho: None 
Provisão: R$ - 
Valor Sentença: R$ -</t>
        </is>
      </c>
      <c r="AD57967" s="22" t="n"/>
    </row>
    <row r="57968">
      <c r="Y57968" s="22" t="n"/>
      <c r="AA57968" t="inlineStr">
        <is>
          <t>Probabilidade de Ganho: None 
Provisão: R$ - 
Valor Sentença: R$ -</t>
        </is>
      </c>
      <c r="AD57968" s="22" t="n"/>
    </row>
    <row r="57969">
      <c r="Y57969" s="22" t="n"/>
      <c r="AA57969" t="inlineStr">
        <is>
          <t>Probabilidade de Ganho: None 
Provisão: R$ - 
Valor Sentença: R$ -</t>
        </is>
      </c>
      <c r="AD57969" s="22" t="n"/>
    </row>
    <row r="57970">
      <c r="Y57970" s="22" t="n"/>
      <c r="AA57970" t="inlineStr">
        <is>
          <t>Probabilidade de Ganho: None 
Provisão: R$ - 
Valor Sentença: R$ -</t>
        </is>
      </c>
      <c r="AD57970" s="22" t="n"/>
    </row>
    <row r="57971">
      <c r="Y57971" s="22" t="n"/>
      <c r="AA57971" t="inlineStr">
        <is>
          <t>Probabilidade de Ganho: None 
Provisão: R$ - 
Valor Sentença: R$ -</t>
        </is>
      </c>
      <c r="AD57971" s="22" t="n"/>
    </row>
    <row r="57972">
      <c r="Y57972" s="22" t="n"/>
      <c r="AA57972" t="inlineStr">
        <is>
          <t>Probabilidade de Ganho: None 
Provisão: R$ - 
Valor Sentença: R$ -</t>
        </is>
      </c>
      <c r="AD57972" s="22" t="n"/>
    </row>
    <row r="57973">
      <c r="Y57973" s="22" t="n"/>
      <c r="AA57973" t="inlineStr">
        <is>
          <t>Probabilidade de Ganho: None 
Provisão: R$ - 
Valor Sentença: R$ -</t>
        </is>
      </c>
      <c r="AD57973" s="22" t="n"/>
    </row>
    <row r="57974">
      <c r="Y57974" s="22" t="n"/>
      <c r="AA57974" t="inlineStr">
        <is>
          <t>Probabilidade de Ganho: None 
Provisão: R$ - 
Valor Sentença: R$ -</t>
        </is>
      </c>
      <c r="AD57974" s="22" t="n"/>
    </row>
    <row r="57975">
      <c r="Y57975" s="22" t="n"/>
      <c r="AA57975" t="inlineStr">
        <is>
          <t>Probabilidade de Ganho: None 
Provisão: R$ - 
Valor Sentença: R$ -</t>
        </is>
      </c>
      <c r="AD57975" s="22" t="n"/>
    </row>
    <row r="57976">
      <c r="Y57976" s="22" t="n"/>
      <c r="AA57976" t="inlineStr">
        <is>
          <t>Probabilidade de Ganho: None 
Provisão: R$ - 
Valor Sentença: R$ -</t>
        </is>
      </c>
      <c r="AD57976" s="22" t="n"/>
    </row>
    <row r="57977">
      <c r="Y57977" s="22" t="n"/>
      <c r="AA57977" t="inlineStr">
        <is>
          <t>Probabilidade de Ganho: None 
Provisão: R$ - 
Valor Sentença: R$ -</t>
        </is>
      </c>
      <c r="AD57977" s="22" t="n"/>
    </row>
    <row r="57978">
      <c r="Y57978" s="22" t="n"/>
      <c r="AA57978" t="inlineStr">
        <is>
          <t>Probabilidade de Ganho: None 
Provisão: R$ - 
Valor Sentença: R$ -</t>
        </is>
      </c>
      <c r="AD57978" s="22" t="n"/>
    </row>
    <row r="57979">
      <c r="Y57979" s="22" t="n"/>
      <c r="AA57979" t="inlineStr">
        <is>
          <t>Probabilidade de Ganho: None 
Provisão: R$ - 
Valor Sentença: R$ -</t>
        </is>
      </c>
      <c r="AD57979" s="22" t="n"/>
    </row>
    <row r="57980">
      <c r="Y57980" s="22" t="n"/>
      <c r="AA57980" t="inlineStr">
        <is>
          <t>Probabilidade de Ganho: None 
Provisão: R$ - 
Valor Sentença: R$ -</t>
        </is>
      </c>
      <c r="AD57980" s="22" t="n"/>
    </row>
    <row r="57981">
      <c r="Y57981" s="22" t="n"/>
      <c r="AA57981" t="inlineStr">
        <is>
          <t>Probabilidade de Ganho: None 
Provisão: R$ - 
Valor Sentença: R$ -</t>
        </is>
      </c>
      <c r="AD57981" s="22" t="n"/>
    </row>
    <row r="57982">
      <c r="Y57982" s="22" t="n"/>
      <c r="AA57982" t="inlineStr">
        <is>
          <t>Probabilidade de Ganho: None 
Provisão: R$ - 
Valor Sentença: R$ -</t>
        </is>
      </c>
      <c r="AD57982" s="22" t="n"/>
    </row>
    <row r="57983">
      <c r="Y57983" s="22" t="n"/>
      <c r="AA57983" t="inlineStr">
        <is>
          <t>Probabilidade de Ganho: None 
Provisão: R$ - 
Valor Sentença: R$ -</t>
        </is>
      </c>
      <c r="AD57983" s="22" t="n"/>
    </row>
    <row r="57984">
      <c r="Y57984" s="22" t="n"/>
      <c r="AA57984" t="inlineStr">
        <is>
          <t>Probabilidade de Ganho: None 
Provisão: R$ - 
Valor Sentença: R$ -</t>
        </is>
      </c>
      <c r="AD57984" s="22" t="n"/>
    </row>
    <row r="57985">
      <c r="Y57985" s="22" t="n"/>
      <c r="AA57985" t="inlineStr">
        <is>
          <t>Probabilidade de Ganho: None 
Provisão: R$ - 
Valor Sentença: R$ -</t>
        </is>
      </c>
      <c r="AD57985" s="22" t="n"/>
    </row>
    <row r="57986">
      <c r="Y57986" s="22" t="n"/>
      <c r="AA57986" t="inlineStr">
        <is>
          <t>Probabilidade de Ganho: None 
Provisão: R$ - 
Valor Sentença: R$ -</t>
        </is>
      </c>
      <c r="AD57986" s="22" t="n"/>
    </row>
    <row r="57987">
      <c r="Y57987" s="22" t="n"/>
      <c r="AA57987" t="inlineStr">
        <is>
          <t>Probabilidade de Ganho: None 
Provisão: R$ - 
Valor Sentença: R$ -</t>
        </is>
      </c>
      <c r="AD57987" s="22" t="n"/>
    </row>
    <row r="57988">
      <c r="Y57988" s="22" t="n"/>
      <c r="AA57988" t="inlineStr">
        <is>
          <t>Probabilidade de Ganho: None 
Provisão: R$ - 
Valor Sentença: R$ -</t>
        </is>
      </c>
      <c r="AD57988" s="22" t="n"/>
    </row>
    <row r="57989">
      <c r="Y57989" s="22" t="n"/>
      <c r="AA57989" t="inlineStr">
        <is>
          <t>Probabilidade de Ganho: None 
Provisão: R$ - 
Valor Sentença: R$ -</t>
        </is>
      </c>
      <c r="AD57989" s="22" t="n"/>
    </row>
    <row r="57990">
      <c r="Y57990" s="22" t="n"/>
      <c r="AA57990" t="inlineStr">
        <is>
          <t>Probabilidade de Ganho: None 
Provisão: R$ - 
Valor Sentença: R$ -</t>
        </is>
      </c>
      <c r="AD57990" s="22" t="n"/>
    </row>
    <row r="57991">
      <c r="Y57991" s="22" t="n"/>
      <c r="AA57991" t="inlineStr">
        <is>
          <t>Probabilidade de Ganho: None 
Provisão: R$ - 
Valor Sentença: R$ -</t>
        </is>
      </c>
      <c r="AD57991" s="22" t="n"/>
    </row>
    <row r="57992">
      <c r="Y57992" s="22" t="n"/>
      <c r="AA57992" t="inlineStr">
        <is>
          <t>Probabilidade de Ganho: None 
Provisão: R$ - 
Valor Sentença: R$ -</t>
        </is>
      </c>
      <c r="AD57992" s="22" t="n"/>
    </row>
    <row r="57993">
      <c r="Y57993" s="22" t="n"/>
      <c r="AA57993" t="inlineStr">
        <is>
          <t>Probabilidade de Ganho: None 
Provisão: R$ - 
Valor Sentença: R$ -</t>
        </is>
      </c>
      <c r="AD57993" s="22" t="n"/>
    </row>
    <row r="57994">
      <c r="Y57994" s="22" t="n"/>
      <c r="AA57994" t="inlineStr">
        <is>
          <t>Probabilidade de Ganho: None 
Provisão: R$ - 
Valor Sentença: R$ -</t>
        </is>
      </c>
      <c r="AD57994" s="22" t="n"/>
    </row>
    <row r="57995">
      <c r="Y57995" s="22" t="n"/>
      <c r="AA57995" t="inlineStr">
        <is>
          <t>Probabilidade de Ganho: None 
Provisão: R$ - 
Valor Sentença: R$ -</t>
        </is>
      </c>
      <c r="AD57995" s="22" t="n"/>
    </row>
    <row r="57996">
      <c r="Y57996" s="22" t="n"/>
      <c r="AA57996" t="inlineStr">
        <is>
          <t>Probabilidade de Ganho: None 
Provisão: R$ - 
Valor Sentença: R$ -</t>
        </is>
      </c>
      <c r="AD57996" s="22" t="n"/>
    </row>
    <row r="57997">
      <c r="Y57997" s="22" t="n"/>
      <c r="AA57997" t="inlineStr">
        <is>
          <t>Probabilidade de Ganho: None 
Provisão: R$ - 
Valor Sentença: R$ -</t>
        </is>
      </c>
      <c r="AD57997" s="22" t="n"/>
    </row>
    <row r="57998">
      <c r="Y57998" s="22" t="n"/>
      <c r="AA57998" t="inlineStr">
        <is>
          <t>Probabilidade de Ganho: None 
Provisão: R$ - 
Valor Sentença: R$ -</t>
        </is>
      </c>
      <c r="AD57998" s="22" t="n"/>
    </row>
    <row r="57999">
      <c r="Y57999" s="22" t="n"/>
      <c r="AA57999" t="inlineStr">
        <is>
          <t>Probabilidade de Ganho: None 
Provisão: R$ - 
Valor Sentença: R$ -</t>
        </is>
      </c>
      <c r="AD57999" s="22" t="n"/>
    </row>
    <row r="58000">
      <c r="Y58000" s="22" t="n"/>
      <c r="AA58000" t="inlineStr">
        <is>
          <t>Probabilidade de Ganho: None 
Provisão: R$ - 
Valor Sentença: R$ -</t>
        </is>
      </c>
      <c r="AD58000" s="22" t="n"/>
    </row>
    <row r="58001">
      <c r="Y58001" s="22" t="n"/>
      <c r="AA58001" t="inlineStr">
        <is>
          <t>Probabilidade de Ganho: None 
Provisão: R$ - 
Valor Sentença: R$ -</t>
        </is>
      </c>
      <c r="AD58001" s="22" t="n"/>
    </row>
    <row r="58002">
      <c r="Y58002" s="22" t="n"/>
      <c r="AA58002" t="inlineStr">
        <is>
          <t>Probabilidade de Ganho: None 
Provisão: R$ - 
Valor Sentença: R$ -</t>
        </is>
      </c>
      <c r="AD58002" s="22" t="n"/>
    </row>
    <row r="58003">
      <c r="Y58003" s="22" t="n"/>
      <c r="AA58003" t="inlineStr">
        <is>
          <t>Probabilidade de Ganho: None 
Provisão: R$ - 
Valor Sentença: R$ -</t>
        </is>
      </c>
      <c r="AD58003" s="22" t="n"/>
    </row>
    <row r="58004">
      <c r="Y58004" s="22" t="n"/>
      <c r="AA58004" t="inlineStr">
        <is>
          <t>Probabilidade de Ganho: None 
Provisão: R$ - 
Valor Sentença: R$ -</t>
        </is>
      </c>
      <c r="AD58004" s="22" t="n"/>
    </row>
    <row r="58005">
      <c r="Y58005" s="22" t="n"/>
      <c r="AA58005" t="inlineStr">
        <is>
          <t>Probabilidade de Ganho: None 
Provisão: R$ - 
Valor Sentença: R$ -</t>
        </is>
      </c>
      <c r="AD58005" s="22" t="n"/>
    </row>
    <row r="58006">
      <c r="Y58006" s="22" t="n"/>
      <c r="AA58006" t="inlineStr">
        <is>
          <t>Probabilidade de Ganho: None 
Provisão: R$ - 
Valor Sentença: R$ -</t>
        </is>
      </c>
      <c r="AD58006" s="22" t="n"/>
    </row>
    <row r="58007">
      <c r="Y58007" s="22" t="n"/>
      <c r="AA58007" t="inlineStr">
        <is>
          <t>Probabilidade de Ganho: None 
Provisão: R$ - 
Valor Sentença: R$ -</t>
        </is>
      </c>
      <c r="AD58007" s="22" t="n"/>
    </row>
    <row r="58008">
      <c r="Y58008" s="22" t="n"/>
      <c r="AA58008" t="inlineStr">
        <is>
          <t>Probabilidade de Ganho: None 
Provisão: R$ - 
Valor Sentença: R$ -</t>
        </is>
      </c>
      <c r="AD58008" s="22" t="n"/>
    </row>
    <row r="58009">
      <c r="Y58009" s="22" t="n"/>
      <c r="AA58009" t="inlineStr">
        <is>
          <t>Probabilidade de Ganho: None 
Provisão: R$ - 
Valor Sentença: R$ -</t>
        </is>
      </c>
      <c r="AD58009" s="22" t="n"/>
    </row>
    <row r="58010">
      <c r="Y58010" s="22" t="n"/>
      <c r="AA58010" t="inlineStr">
        <is>
          <t>Probabilidade de Ganho: None 
Provisão: R$ - 
Valor Sentença: R$ -</t>
        </is>
      </c>
      <c r="AD58010" s="22" t="n"/>
    </row>
    <row r="58011">
      <c r="Y58011" s="22" t="n"/>
      <c r="AA58011" t="inlineStr">
        <is>
          <t>Probabilidade de Ganho: None 
Provisão: R$ - 
Valor Sentença: R$ -</t>
        </is>
      </c>
      <c r="AD58011" s="22" t="n"/>
    </row>
    <row r="58012">
      <c r="Y58012" s="22" t="n"/>
      <c r="AA58012" t="inlineStr">
        <is>
          <t>Probabilidade de Ganho: None 
Provisão: R$ - 
Valor Sentença: R$ -</t>
        </is>
      </c>
      <c r="AD58012" s="22" t="n"/>
    </row>
    <row r="58013">
      <c r="Y58013" s="22" t="n"/>
      <c r="AA58013" t="inlineStr">
        <is>
          <t>Probabilidade de Ganho: None 
Provisão: R$ - 
Valor Sentença: R$ -</t>
        </is>
      </c>
      <c r="AD58013" s="22" t="n"/>
    </row>
    <row r="58014">
      <c r="Y58014" s="22" t="n"/>
      <c r="AA58014" t="inlineStr">
        <is>
          <t>Probabilidade de Ganho: None 
Provisão: R$ - 
Valor Sentença: R$ -</t>
        </is>
      </c>
      <c r="AD58014" s="22" t="n"/>
    </row>
    <row r="58015">
      <c r="Y58015" s="22" t="n"/>
      <c r="AA58015" t="inlineStr">
        <is>
          <t>Probabilidade de Ganho: None 
Provisão: R$ - 
Valor Sentença: R$ -</t>
        </is>
      </c>
      <c r="AD58015" s="22" t="n"/>
    </row>
    <row r="58016">
      <c r="Y58016" s="22" t="n"/>
      <c r="AA58016" t="inlineStr">
        <is>
          <t>Probabilidade de Ganho: None 
Provisão: R$ - 
Valor Sentença: R$ -</t>
        </is>
      </c>
      <c r="AD58016" s="22" t="n"/>
    </row>
    <row r="58017">
      <c r="Y58017" s="22" t="n"/>
      <c r="AA58017" t="inlineStr">
        <is>
          <t>Probabilidade de Ganho: None 
Provisão: R$ - 
Valor Sentença: R$ -</t>
        </is>
      </c>
      <c r="AD58017" s="22" t="n"/>
    </row>
    <row r="58018">
      <c r="Y58018" s="22" t="n"/>
      <c r="AA58018" t="inlineStr">
        <is>
          <t>Probabilidade de Ganho: None 
Provisão: R$ - 
Valor Sentença: R$ -</t>
        </is>
      </c>
      <c r="AD58018" s="22" t="n"/>
    </row>
    <row r="58019">
      <c r="Y58019" s="22" t="n"/>
      <c r="AA58019" t="inlineStr">
        <is>
          <t>Probabilidade de Ganho: None 
Provisão: R$ - 
Valor Sentença: R$ -</t>
        </is>
      </c>
      <c r="AD58019" s="22" t="n"/>
    </row>
    <row r="58020">
      <c r="Y58020" s="22" t="n"/>
      <c r="AA58020" t="inlineStr">
        <is>
          <t>Probabilidade de Ganho: None 
Provisão: R$ - 
Valor Sentença: R$ -</t>
        </is>
      </c>
      <c r="AD58020" s="22" t="n"/>
    </row>
    <row r="58021">
      <c r="Y58021" s="22" t="n"/>
      <c r="AA58021" t="inlineStr">
        <is>
          <t>Probabilidade de Ganho: None 
Provisão: R$ - 
Valor Sentença: R$ -</t>
        </is>
      </c>
      <c r="AD58021" s="22" t="n"/>
    </row>
    <row r="58022">
      <c r="Y58022" s="22" t="n"/>
      <c r="AA58022" t="inlineStr">
        <is>
          <t>Probabilidade de Ganho: None 
Provisão: R$ - 
Valor Sentença: R$ -</t>
        </is>
      </c>
      <c r="AD58022" s="22" t="n"/>
    </row>
    <row r="58023">
      <c r="Y58023" s="22" t="n"/>
      <c r="AA58023" t="inlineStr">
        <is>
          <t>Probabilidade de Ganho: None 
Provisão: R$ - 
Valor Sentença: R$ -</t>
        </is>
      </c>
      <c r="AD58023" s="22" t="n"/>
    </row>
    <row r="58024">
      <c r="Y58024" s="22" t="n"/>
      <c r="AA58024" t="inlineStr">
        <is>
          <t>Probabilidade de Ganho: None 
Provisão: R$ - 
Valor Sentença: R$ -</t>
        </is>
      </c>
      <c r="AD58024" s="22" t="n"/>
    </row>
    <row r="58025">
      <c r="Y58025" s="22" t="n"/>
      <c r="AA58025" t="inlineStr">
        <is>
          <t>Probabilidade de Ganho: None 
Provisão: R$ - 
Valor Sentença: R$ -</t>
        </is>
      </c>
      <c r="AD58025" s="22" t="n"/>
    </row>
    <row r="58026">
      <c r="Y58026" s="22" t="n"/>
      <c r="AA58026" t="inlineStr">
        <is>
          <t>Probabilidade de Ganho: None 
Provisão: R$ - 
Valor Sentença: R$ -</t>
        </is>
      </c>
      <c r="AD58026" s="22" t="n"/>
    </row>
    <row r="58027">
      <c r="Y58027" s="22" t="n"/>
      <c r="AA58027" t="inlineStr">
        <is>
          <t>Probabilidade de Ganho: None 
Provisão: R$ - 
Valor Sentença: R$ -</t>
        </is>
      </c>
      <c r="AD58027" s="22" t="n"/>
    </row>
    <row r="58028">
      <c r="Y58028" s="22" t="n"/>
      <c r="AA58028" t="inlineStr">
        <is>
          <t>Probabilidade de Ganho: None 
Provisão: R$ - 
Valor Sentença: R$ -</t>
        </is>
      </c>
      <c r="AD58028" s="22" t="n"/>
    </row>
    <row r="58029">
      <c r="Y58029" s="22" t="n"/>
      <c r="AA58029" t="inlineStr">
        <is>
          <t>Probabilidade de Ganho: None 
Provisão: R$ - 
Valor Sentença: R$ -</t>
        </is>
      </c>
      <c r="AD58029" s="22" t="n"/>
    </row>
    <row r="58030">
      <c r="Y58030" s="22" t="n"/>
      <c r="AA58030" t="inlineStr">
        <is>
          <t>Probabilidade de Ganho: None 
Provisão: R$ - 
Valor Sentença: R$ -</t>
        </is>
      </c>
      <c r="AD58030" s="22" t="n"/>
    </row>
    <row r="58031">
      <c r="Y58031" s="22" t="n"/>
      <c r="AA58031" t="inlineStr">
        <is>
          <t>Probabilidade de Ganho: None 
Provisão: R$ - 
Valor Sentença: R$ -</t>
        </is>
      </c>
      <c r="AD58031" s="22" t="n"/>
    </row>
    <row r="58032">
      <c r="Y58032" s="22" t="n"/>
      <c r="AA58032" t="inlineStr">
        <is>
          <t>Probabilidade de Ganho: None 
Provisão: R$ - 
Valor Sentença: R$ -</t>
        </is>
      </c>
      <c r="AD58032" s="22" t="n"/>
    </row>
    <row r="58033">
      <c r="Y58033" s="22" t="n"/>
      <c r="AA58033" t="inlineStr">
        <is>
          <t>Probabilidade de Ganho: None 
Provisão: R$ - 
Valor Sentença: R$ -</t>
        </is>
      </c>
      <c r="AD58033" s="22" t="n"/>
    </row>
    <row r="58034">
      <c r="Y58034" s="22" t="n"/>
      <c r="AA58034" t="inlineStr">
        <is>
          <t>Probabilidade de Ganho: None 
Provisão: R$ - 
Valor Sentença: R$ -</t>
        </is>
      </c>
      <c r="AD58034" s="22" t="n"/>
    </row>
    <row r="58035">
      <c r="Y58035" s="22" t="n"/>
      <c r="AA58035" t="inlineStr">
        <is>
          <t>Probabilidade de Ganho: None 
Provisão: R$ - 
Valor Sentença: R$ -</t>
        </is>
      </c>
      <c r="AD58035" s="22" t="n"/>
    </row>
    <row r="58036">
      <c r="Y58036" s="22" t="n"/>
      <c r="AA58036" t="inlineStr">
        <is>
          <t>Probabilidade de Ganho: None 
Provisão: R$ - 
Valor Sentença: R$ -</t>
        </is>
      </c>
      <c r="AD58036" s="22" t="n"/>
    </row>
    <row r="58037">
      <c r="Y58037" s="22" t="n"/>
      <c r="AA58037" t="inlineStr">
        <is>
          <t>Probabilidade de Ganho: None 
Provisão: R$ - 
Valor Sentença: R$ -</t>
        </is>
      </c>
      <c r="AD58037" s="22" t="n"/>
    </row>
    <row r="58038">
      <c r="Y58038" s="22" t="n"/>
      <c r="AA58038" t="inlineStr">
        <is>
          <t>Probabilidade de Ganho: None 
Provisão: R$ - 
Valor Sentença: R$ -</t>
        </is>
      </c>
      <c r="AD58038" s="22" t="n"/>
    </row>
    <row r="58039">
      <c r="Y58039" s="22" t="n"/>
      <c r="AA58039" t="inlineStr">
        <is>
          <t>Probabilidade de Ganho: None 
Provisão: R$ - 
Valor Sentença: R$ -</t>
        </is>
      </c>
      <c r="AD58039" s="22" t="n"/>
    </row>
    <row r="58040">
      <c r="Y58040" s="22" t="n"/>
      <c r="AA58040" t="inlineStr">
        <is>
          <t>Probabilidade de Ganho: None 
Provisão: R$ - 
Valor Sentença: R$ -</t>
        </is>
      </c>
      <c r="AD58040" s="22" t="n"/>
    </row>
    <row r="58041">
      <c r="Y58041" s="22" t="n"/>
      <c r="AA58041" t="inlineStr">
        <is>
          <t>Probabilidade de Ganho: None 
Provisão: R$ - 
Valor Sentença: R$ -</t>
        </is>
      </c>
      <c r="AD58041" s="22" t="n"/>
    </row>
    <row r="58042">
      <c r="Y58042" s="22" t="n"/>
      <c r="AA58042" t="inlineStr">
        <is>
          <t>Probabilidade de Ganho: None 
Provisão: R$ - 
Valor Sentença: R$ -</t>
        </is>
      </c>
      <c r="AD58042" s="22" t="n"/>
    </row>
    <row r="58043">
      <c r="Y58043" s="22" t="n"/>
      <c r="AA58043" t="inlineStr">
        <is>
          <t>Probabilidade de Ganho: None 
Provisão: R$ - 
Valor Sentença: R$ -</t>
        </is>
      </c>
      <c r="AD58043" s="22" t="n"/>
    </row>
    <row r="58044">
      <c r="Y58044" s="22" t="n"/>
      <c r="AA58044" t="inlineStr">
        <is>
          <t>Probabilidade de Ganho: None 
Provisão: R$ - 
Valor Sentença: R$ -</t>
        </is>
      </c>
      <c r="AD58044" s="22" t="n"/>
    </row>
    <row r="58045">
      <c r="Y58045" s="22" t="n"/>
      <c r="AA58045" t="inlineStr">
        <is>
          <t>Probabilidade de Ganho: None 
Provisão: R$ - 
Valor Sentença: R$ -</t>
        </is>
      </c>
      <c r="AD58045" s="22" t="n"/>
    </row>
    <row r="58046">
      <c r="Y58046" s="22" t="n"/>
      <c r="AA58046" t="inlineStr">
        <is>
          <t>Probabilidade de Ganho: None 
Provisão: R$ - 
Valor Sentença: R$ -</t>
        </is>
      </c>
      <c r="AD58046" s="22" t="n"/>
    </row>
    <row r="58047">
      <c r="Y58047" s="22" t="n"/>
      <c r="AA58047" t="inlineStr">
        <is>
          <t>Probabilidade de Ganho: None 
Provisão: R$ - 
Valor Sentença: R$ -</t>
        </is>
      </c>
      <c r="AD58047" s="22" t="n"/>
    </row>
    <row r="58048">
      <c r="Y58048" s="22" t="n"/>
      <c r="AA58048" t="inlineStr">
        <is>
          <t>Probabilidade de Ganho: None 
Provisão: R$ - 
Valor Sentença: R$ -</t>
        </is>
      </c>
      <c r="AD58048" s="22" t="n"/>
    </row>
    <row r="58049">
      <c r="Y58049" s="22" t="n"/>
      <c r="AA58049" t="inlineStr">
        <is>
          <t>Probabilidade de Ganho: None 
Provisão: R$ - 
Valor Sentença: R$ -</t>
        </is>
      </c>
      <c r="AD58049" s="22" t="n"/>
    </row>
    <row r="58050">
      <c r="Y58050" s="22" t="n"/>
      <c r="AA58050" t="inlineStr">
        <is>
          <t>Probabilidade de Ganho: None 
Provisão: R$ - 
Valor Sentença: R$ -</t>
        </is>
      </c>
      <c r="AD58050" s="22" t="n"/>
    </row>
    <row r="58051">
      <c r="Y58051" s="22" t="n"/>
      <c r="AA58051" t="inlineStr">
        <is>
          <t>Probabilidade de Ganho: None 
Provisão: R$ - 
Valor Sentença: R$ -</t>
        </is>
      </c>
      <c r="AD58051" s="22" t="n"/>
    </row>
    <row r="58052">
      <c r="Y58052" s="22" t="n"/>
      <c r="AA58052" t="inlineStr">
        <is>
          <t>Probabilidade de Ganho: None 
Provisão: R$ - 
Valor Sentença: R$ -</t>
        </is>
      </c>
      <c r="AD58052" s="22" t="n"/>
    </row>
    <row r="58053">
      <c r="Y58053" s="22" t="n"/>
      <c r="AA58053" t="inlineStr">
        <is>
          <t>Probabilidade de Ganho: None 
Provisão: R$ - 
Valor Sentença: R$ -</t>
        </is>
      </c>
      <c r="AD58053" s="22" t="n"/>
    </row>
    <row r="58054">
      <c r="Y58054" s="22" t="n"/>
      <c r="AA58054" t="inlineStr">
        <is>
          <t>Probabilidade de Ganho: None 
Provisão: R$ - 
Valor Sentença: R$ -</t>
        </is>
      </c>
      <c r="AD58054" s="22" t="n"/>
    </row>
    <row r="58055">
      <c r="Y58055" s="22" t="n"/>
      <c r="AA58055" t="inlineStr">
        <is>
          <t>Probabilidade de Ganho: None 
Provisão: R$ - 
Valor Sentença: R$ -</t>
        </is>
      </c>
      <c r="AD58055" s="22" t="n"/>
    </row>
    <row r="58056">
      <c r="Y58056" s="22" t="n"/>
      <c r="AA58056" t="inlineStr">
        <is>
          <t>Probabilidade de Ganho: None 
Provisão: R$ - 
Valor Sentença: R$ -</t>
        </is>
      </c>
      <c r="AD58056" s="22" t="n"/>
    </row>
    <row r="58057">
      <c r="Y58057" s="22" t="n"/>
      <c r="AA58057" t="inlineStr">
        <is>
          <t>Probabilidade de Ganho: None 
Provisão: R$ - 
Valor Sentença: R$ -</t>
        </is>
      </c>
      <c r="AD58057" s="22" t="n"/>
    </row>
    <row r="58058">
      <c r="Y58058" s="22" t="n"/>
      <c r="AA58058" t="inlineStr">
        <is>
          <t>Probabilidade de Ganho: None 
Provisão: R$ - 
Valor Sentença: R$ -</t>
        </is>
      </c>
      <c r="AD58058" s="22" t="n"/>
    </row>
    <row r="58059">
      <c r="Y58059" s="22" t="n"/>
      <c r="AA58059" t="inlineStr">
        <is>
          <t>Probabilidade de Ganho: None 
Provisão: R$ - 
Valor Sentença: R$ -</t>
        </is>
      </c>
      <c r="AD58059" s="22" t="n"/>
    </row>
    <row r="58060">
      <c r="Y58060" s="22" t="n"/>
      <c r="AA58060" t="inlineStr">
        <is>
          <t>Probabilidade de Ganho: None 
Provisão: R$ - 
Valor Sentença: R$ -</t>
        </is>
      </c>
      <c r="AD58060" s="22" t="n"/>
    </row>
    <row r="58061">
      <c r="Y58061" s="22" t="n"/>
      <c r="AA58061" t="inlineStr">
        <is>
          <t>Probabilidade de Ganho: None 
Provisão: R$ - 
Valor Sentença: R$ -</t>
        </is>
      </c>
      <c r="AD58061" s="22" t="n"/>
    </row>
    <row r="58062">
      <c r="Y58062" s="22" t="n"/>
      <c r="AA58062" t="inlineStr">
        <is>
          <t>Probabilidade de Ganho: None 
Provisão: R$ - 
Valor Sentença: R$ -</t>
        </is>
      </c>
      <c r="AD58062" s="22" t="n"/>
    </row>
    <row r="58063">
      <c r="Y58063" s="22" t="n"/>
      <c r="AA58063" t="inlineStr">
        <is>
          <t>Probabilidade de Ganho: None 
Provisão: R$ - 
Valor Sentença: R$ -</t>
        </is>
      </c>
      <c r="AD58063" s="22" t="n"/>
    </row>
    <row r="58064">
      <c r="Y58064" s="22" t="n"/>
      <c r="AA58064" t="inlineStr">
        <is>
          <t>Probabilidade de Ganho: None 
Provisão: R$ - 
Valor Sentença: R$ -</t>
        </is>
      </c>
      <c r="AD58064" s="22" t="n"/>
    </row>
    <row r="58065">
      <c r="Y58065" s="22" t="n"/>
      <c r="AA58065" t="inlineStr">
        <is>
          <t>Probabilidade de Ganho: None 
Provisão: R$ - 
Valor Sentença: R$ -</t>
        </is>
      </c>
      <c r="AD58065" s="22" t="n"/>
    </row>
    <row r="58066">
      <c r="Y58066" s="22" t="n"/>
      <c r="AA58066" t="inlineStr">
        <is>
          <t>Probabilidade de Ganho: None 
Provisão: R$ - 
Valor Sentença: R$ -</t>
        </is>
      </c>
      <c r="AD58066" s="22" t="n"/>
    </row>
    <row r="58067">
      <c r="Y58067" s="22" t="n"/>
      <c r="AA58067" t="inlineStr">
        <is>
          <t>Probabilidade de Ganho: None 
Provisão: R$ - 
Valor Sentença: R$ -</t>
        </is>
      </c>
      <c r="AD58067" s="22" t="n"/>
    </row>
    <row r="58068">
      <c r="Y58068" s="22" t="n"/>
      <c r="AA58068" t="inlineStr">
        <is>
          <t>Probabilidade de Ganho: None 
Provisão: R$ - 
Valor Sentença: R$ -</t>
        </is>
      </c>
      <c r="AD58068" s="22" t="n"/>
    </row>
    <row r="58069">
      <c r="Y58069" s="22" t="n"/>
      <c r="AA58069" t="inlineStr">
        <is>
          <t>Probabilidade de Ganho: None 
Provisão: R$ - 
Valor Sentença: R$ -</t>
        </is>
      </c>
      <c r="AD58069" s="22" t="n"/>
    </row>
    <row r="58070">
      <c r="Y58070" s="22" t="n"/>
      <c r="AA58070" t="inlineStr">
        <is>
          <t>Probabilidade de Ganho: None 
Provisão: R$ - 
Valor Sentença: R$ -</t>
        </is>
      </c>
      <c r="AD58070" s="22" t="n"/>
    </row>
    <row r="58071">
      <c r="Y58071" s="22" t="n"/>
      <c r="AA58071" t="inlineStr">
        <is>
          <t>Probabilidade de Ganho: None 
Provisão: R$ - 
Valor Sentença: R$ -</t>
        </is>
      </c>
      <c r="AD58071" s="22" t="n"/>
    </row>
    <row r="58072">
      <c r="Y58072" s="22" t="n"/>
      <c r="AA58072" t="inlineStr">
        <is>
          <t>Probabilidade de Ganho: None 
Provisão: R$ - 
Valor Sentença: R$ -</t>
        </is>
      </c>
      <c r="AD58072" s="22" t="n"/>
    </row>
    <row r="58073">
      <c r="Y58073" s="22" t="n"/>
      <c r="AA58073" t="inlineStr">
        <is>
          <t>Probabilidade de Ganho: None 
Provisão: R$ - 
Valor Sentença: R$ -</t>
        </is>
      </c>
      <c r="AD58073" s="22" t="n"/>
    </row>
    <row r="58074">
      <c r="Y58074" s="22" t="n"/>
      <c r="AA58074" t="inlineStr">
        <is>
          <t>Probabilidade de Ganho: None 
Provisão: R$ - 
Valor Sentença: R$ -</t>
        </is>
      </c>
      <c r="AD58074" s="22" t="n"/>
    </row>
    <row r="58075">
      <c r="Y58075" s="22" t="n"/>
      <c r="AA58075" t="inlineStr">
        <is>
          <t>Probabilidade de Ganho: None 
Provisão: R$ - 
Valor Sentença: R$ -</t>
        </is>
      </c>
      <c r="AD58075" s="22" t="n"/>
    </row>
    <row r="58076">
      <c r="Y58076" s="22" t="n"/>
      <c r="AA58076" t="inlineStr">
        <is>
          <t>Probabilidade de Ganho: None 
Provisão: R$ - 
Valor Sentença: R$ -</t>
        </is>
      </c>
      <c r="AD58076" s="22" t="n"/>
    </row>
    <row r="58077">
      <c r="Y58077" s="22" t="n"/>
      <c r="AA58077" t="inlineStr">
        <is>
          <t>Probabilidade de Ganho: None 
Provisão: R$ - 
Valor Sentença: R$ -</t>
        </is>
      </c>
      <c r="AD58077" s="22" t="n"/>
    </row>
    <row r="58078">
      <c r="Y58078" s="22" t="n"/>
      <c r="AA58078" t="inlineStr">
        <is>
          <t>Probabilidade de Ganho: None 
Provisão: R$ - 
Valor Sentença: R$ -</t>
        </is>
      </c>
      <c r="AD58078" s="22" t="n"/>
    </row>
    <row r="58079">
      <c r="Y58079" s="22" t="n"/>
      <c r="AA58079" t="inlineStr">
        <is>
          <t>Probabilidade de Ganho: None 
Provisão: R$ - 
Valor Sentença: R$ -</t>
        </is>
      </c>
      <c r="AD58079" s="22" t="n"/>
    </row>
    <row r="58080">
      <c r="Y58080" s="22" t="n"/>
      <c r="AA58080" t="inlineStr">
        <is>
          <t>Probabilidade de Ganho: None 
Provisão: R$ - 
Valor Sentença: R$ -</t>
        </is>
      </c>
      <c r="AD58080" s="22" t="n"/>
    </row>
    <row r="58081">
      <c r="Y58081" s="22" t="n"/>
      <c r="AA58081" t="inlineStr">
        <is>
          <t>Probabilidade de Ganho: None 
Provisão: R$ - 
Valor Sentença: R$ -</t>
        </is>
      </c>
      <c r="AD58081" s="22" t="n"/>
    </row>
    <row r="58082">
      <c r="Y58082" s="22" t="n"/>
      <c r="AA58082" t="inlineStr">
        <is>
          <t>Probabilidade de Ganho: None 
Provisão: R$ - 
Valor Sentença: R$ -</t>
        </is>
      </c>
      <c r="AD58082" s="22" t="n"/>
    </row>
    <row r="58083">
      <c r="Y58083" s="22" t="n"/>
      <c r="AA58083" t="inlineStr">
        <is>
          <t>Probabilidade de Ganho: None 
Provisão: R$ - 
Valor Sentença: R$ -</t>
        </is>
      </c>
      <c r="AD58083" s="22" t="n"/>
    </row>
    <row r="58084">
      <c r="Y58084" s="22" t="n"/>
      <c r="AA58084" t="inlineStr">
        <is>
          <t>Probabilidade de Ganho: None 
Provisão: R$ - 
Valor Sentença: R$ -</t>
        </is>
      </c>
      <c r="AD58084" s="22" t="n"/>
    </row>
    <row r="58085">
      <c r="Y58085" s="22" t="n"/>
      <c r="AA58085" t="inlineStr">
        <is>
          <t>Probabilidade de Ganho: None 
Provisão: R$ - 
Valor Sentença: R$ -</t>
        </is>
      </c>
      <c r="AD58085" s="22" t="n"/>
    </row>
    <row r="58086">
      <c r="Y58086" s="22" t="n"/>
      <c r="AA58086" t="inlineStr">
        <is>
          <t>Probabilidade de Ganho: None 
Provisão: R$ - 
Valor Sentença: R$ -</t>
        </is>
      </c>
      <c r="AD58086" s="22" t="n"/>
    </row>
    <row r="58087">
      <c r="Y58087" s="22" t="n"/>
      <c r="AA58087" t="inlineStr">
        <is>
          <t>Probabilidade de Ganho: None 
Provisão: R$ - 
Valor Sentença: R$ -</t>
        </is>
      </c>
      <c r="AD58087" s="22" t="n"/>
    </row>
    <row r="58088">
      <c r="Y58088" s="22" t="n"/>
      <c r="AA58088" t="inlineStr">
        <is>
          <t>Probabilidade de Ganho: None 
Provisão: R$ - 
Valor Sentença: R$ -</t>
        </is>
      </c>
      <c r="AD58088" s="22" t="n"/>
    </row>
    <row r="58089">
      <c r="Y58089" s="22" t="n"/>
      <c r="AA58089" t="inlineStr">
        <is>
          <t>Probabilidade de Ganho: None 
Provisão: R$ - 
Valor Sentença: R$ -</t>
        </is>
      </c>
      <c r="AD58089" s="22" t="n"/>
    </row>
    <row r="58090">
      <c r="Y58090" s="22" t="n"/>
      <c r="AA58090" t="inlineStr">
        <is>
          <t>Probabilidade de Ganho: None 
Provisão: R$ - 
Valor Sentença: R$ -</t>
        </is>
      </c>
      <c r="AD58090" s="22" t="n"/>
    </row>
    <row r="58091">
      <c r="Y58091" s="22" t="n"/>
      <c r="AA58091" t="inlineStr">
        <is>
          <t>Probabilidade de Ganho: None 
Provisão: R$ - 
Valor Sentença: R$ -</t>
        </is>
      </c>
      <c r="AD58091" s="22" t="n"/>
    </row>
    <row r="58092">
      <c r="Y58092" s="22" t="n"/>
      <c r="AA58092" t="inlineStr">
        <is>
          <t>Probabilidade de Ganho: None 
Provisão: R$ - 
Valor Sentença: R$ -</t>
        </is>
      </c>
      <c r="AD58092" s="22" t="n"/>
    </row>
    <row r="58093">
      <c r="Y58093" s="22" t="n"/>
      <c r="AA58093" t="inlineStr">
        <is>
          <t>Probabilidade de Ganho: None 
Provisão: R$ - 
Valor Sentença: R$ -</t>
        </is>
      </c>
      <c r="AD58093" s="22" t="n"/>
    </row>
    <row r="58094">
      <c r="Y58094" s="22" t="n"/>
      <c r="AA58094" t="inlineStr">
        <is>
          <t>Probabilidade de Ganho: None 
Provisão: R$ - 
Valor Sentença: R$ -</t>
        </is>
      </c>
      <c r="AD58094" s="22" t="n"/>
    </row>
    <row r="58095">
      <c r="Y58095" s="22" t="n"/>
      <c r="AA58095" t="inlineStr">
        <is>
          <t>Probabilidade de Ganho: None 
Provisão: R$ - 
Valor Sentença: R$ -</t>
        </is>
      </c>
      <c r="AD58095" s="22" t="n"/>
    </row>
    <row r="58096">
      <c r="Y58096" s="22" t="n"/>
      <c r="AA58096" t="inlineStr">
        <is>
          <t>Probabilidade de Ganho: None 
Provisão: R$ - 
Valor Sentença: R$ -</t>
        </is>
      </c>
      <c r="AD58096" s="22" t="n"/>
    </row>
    <row r="58097">
      <c r="Y58097" s="22" t="n"/>
      <c r="AA58097" t="inlineStr">
        <is>
          <t>Probabilidade de Ganho: None 
Provisão: R$ - 
Valor Sentença: R$ -</t>
        </is>
      </c>
      <c r="AD58097" s="22" t="n"/>
    </row>
    <row r="58098">
      <c r="Y58098" s="22" t="n"/>
      <c r="AA58098" t="inlineStr">
        <is>
          <t>Probabilidade de Ganho: None 
Provisão: R$ - 
Valor Sentença: R$ -</t>
        </is>
      </c>
      <c r="AD58098" s="22" t="n"/>
    </row>
    <row r="58099">
      <c r="Y58099" s="22" t="n"/>
      <c r="AA58099" t="inlineStr">
        <is>
          <t>Probabilidade de Ganho: None 
Provisão: R$ - 
Valor Sentença: R$ -</t>
        </is>
      </c>
      <c r="AD58099" s="22" t="n"/>
    </row>
    <row r="58100">
      <c r="Y58100" s="22" t="n"/>
      <c r="AA58100" t="inlineStr">
        <is>
          <t>Probabilidade de Ganho: None 
Provisão: R$ - 
Valor Sentença: R$ -</t>
        </is>
      </c>
      <c r="AD58100" s="22" t="n"/>
    </row>
    <row r="58101">
      <c r="Y58101" s="22" t="n"/>
      <c r="AA58101" t="inlineStr">
        <is>
          <t>Probabilidade de Ganho: None 
Provisão: R$ - 
Valor Sentença: R$ -</t>
        </is>
      </c>
      <c r="AD58101" s="22" t="n"/>
    </row>
    <row r="58102">
      <c r="Y58102" s="22" t="n"/>
      <c r="AA58102" t="inlineStr">
        <is>
          <t>Probabilidade de Ganho: None 
Provisão: R$ - 
Valor Sentença: R$ -</t>
        </is>
      </c>
      <c r="AD58102" s="22" t="n"/>
    </row>
    <row r="58103">
      <c r="Y58103" s="22" t="n"/>
      <c r="AA58103" t="inlineStr">
        <is>
          <t>Probabilidade de Ganho: None 
Provisão: R$ - 
Valor Sentença: R$ -</t>
        </is>
      </c>
      <c r="AD58103" s="22" t="n"/>
    </row>
    <row r="58104">
      <c r="Y58104" s="22" t="n"/>
      <c r="AA58104" t="inlineStr">
        <is>
          <t>Probabilidade de Ganho: None 
Provisão: R$ - 
Valor Sentença: R$ -</t>
        </is>
      </c>
      <c r="AD58104" s="22" t="n"/>
    </row>
    <row r="58105">
      <c r="Y58105" s="22" t="n"/>
      <c r="AA58105" t="inlineStr">
        <is>
          <t>Probabilidade de Ganho: None 
Provisão: R$ - 
Valor Sentença: R$ -</t>
        </is>
      </c>
      <c r="AD58105" s="22" t="n"/>
    </row>
    <row r="58106">
      <c r="Y58106" s="22" t="n"/>
      <c r="AA58106" t="inlineStr">
        <is>
          <t>Probabilidade de Ganho: None 
Provisão: R$ - 
Valor Sentença: R$ -</t>
        </is>
      </c>
      <c r="AD58106" s="22" t="n"/>
    </row>
    <row r="58107">
      <c r="Y58107" s="22" t="n"/>
      <c r="AA58107" t="inlineStr">
        <is>
          <t>Probabilidade de Ganho: None 
Provisão: R$ - 
Valor Sentença: R$ -</t>
        </is>
      </c>
      <c r="AD58107" s="22" t="n"/>
    </row>
    <row r="58108">
      <c r="Y58108" s="22" t="n"/>
      <c r="AA58108" t="inlineStr">
        <is>
          <t>Probabilidade de Ganho: None 
Provisão: R$ - 
Valor Sentença: R$ -</t>
        </is>
      </c>
      <c r="AD58108" s="22" t="n"/>
    </row>
    <row r="58109">
      <c r="Y58109" s="22" t="n"/>
      <c r="AA58109" t="inlineStr">
        <is>
          <t>Probabilidade de Ganho: None 
Provisão: R$ - 
Valor Sentença: R$ -</t>
        </is>
      </c>
      <c r="AD58109" s="22" t="n"/>
    </row>
    <row r="58110">
      <c r="Y58110" s="22" t="n"/>
      <c r="AA58110" t="inlineStr">
        <is>
          <t>Probabilidade de Ganho: None 
Provisão: R$ - 
Valor Sentença: R$ -</t>
        </is>
      </c>
      <c r="AD58110" s="22" t="n"/>
    </row>
    <row r="58111">
      <c r="Y58111" s="22" t="n"/>
      <c r="AA58111" t="inlineStr">
        <is>
          <t>Probabilidade de Ganho: None 
Provisão: R$ - 
Valor Sentença: R$ -</t>
        </is>
      </c>
      <c r="AD58111" s="22" t="n"/>
    </row>
    <row r="58112">
      <c r="Y58112" s="22" t="n"/>
      <c r="AA58112" t="inlineStr">
        <is>
          <t>Probabilidade de Ganho: None 
Provisão: R$ - 
Valor Sentença: R$ -</t>
        </is>
      </c>
      <c r="AD58112" s="22" t="n"/>
    </row>
    <row r="58113">
      <c r="Y58113" s="22" t="n"/>
      <c r="AA58113" t="inlineStr">
        <is>
          <t>Probabilidade de Ganho: None 
Provisão: R$ - 
Valor Sentença: R$ -</t>
        </is>
      </c>
      <c r="AD58113" s="22" t="n"/>
    </row>
    <row r="58114">
      <c r="Y58114" s="22" t="n"/>
      <c r="AA58114" t="inlineStr">
        <is>
          <t>Probabilidade de Ganho: None 
Provisão: R$ - 
Valor Sentença: R$ -</t>
        </is>
      </c>
      <c r="AD58114" s="22" t="n"/>
    </row>
    <row r="58115">
      <c r="Y58115" s="22" t="n"/>
      <c r="AA58115" t="inlineStr">
        <is>
          <t>Probabilidade de Ganho: None 
Provisão: R$ - 
Valor Sentença: R$ -</t>
        </is>
      </c>
      <c r="AD58115" s="22" t="n"/>
    </row>
    <row r="58116">
      <c r="Y58116" s="22" t="n"/>
      <c r="AA58116" t="inlineStr">
        <is>
          <t>Probabilidade de Ganho: None 
Provisão: R$ - 
Valor Sentença: R$ -</t>
        </is>
      </c>
      <c r="AD58116" s="22" t="n"/>
    </row>
    <row r="58117">
      <c r="Y58117" s="22" t="n"/>
      <c r="AA58117" t="inlineStr">
        <is>
          <t>Probabilidade de Ganho: None 
Provisão: R$ - 
Valor Sentença: R$ -</t>
        </is>
      </c>
      <c r="AD58117" s="22" t="n"/>
    </row>
    <row r="58118">
      <c r="Y58118" s="22" t="n"/>
      <c r="AA58118" t="inlineStr">
        <is>
          <t>Probabilidade de Ganho: None 
Provisão: R$ - 
Valor Sentença: R$ -</t>
        </is>
      </c>
      <c r="AD58118" s="22" t="n"/>
    </row>
    <row r="58119">
      <c r="Y58119" s="22" t="n"/>
      <c r="AA58119" t="inlineStr">
        <is>
          <t>Probabilidade de Ganho: None 
Provisão: R$ - 
Valor Sentença: R$ -</t>
        </is>
      </c>
      <c r="AD58119" s="22" t="n"/>
    </row>
    <row r="58120">
      <c r="Y58120" s="22" t="n"/>
      <c r="AA58120" t="inlineStr">
        <is>
          <t>Probabilidade de Ganho: None 
Provisão: R$ - 
Valor Sentença: R$ -</t>
        </is>
      </c>
      <c r="AD58120" s="22" t="n"/>
    </row>
    <row r="58121">
      <c r="Y58121" s="22" t="n"/>
      <c r="AA58121" t="inlineStr">
        <is>
          <t>Probabilidade de Ganho: None 
Provisão: R$ - 
Valor Sentença: R$ -</t>
        </is>
      </c>
      <c r="AD58121" s="22" t="n"/>
    </row>
    <row r="58122">
      <c r="Y58122" s="22" t="n"/>
      <c r="AA58122" t="inlineStr">
        <is>
          <t>Probabilidade de Ganho: None 
Provisão: R$ - 
Valor Sentença: R$ -</t>
        </is>
      </c>
      <c r="AD58122" s="22" t="n"/>
    </row>
    <row r="58123">
      <c r="Y58123" s="22" t="n"/>
      <c r="AA58123" t="inlineStr">
        <is>
          <t>Probabilidade de Ganho: None 
Provisão: R$ - 
Valor Sentença: R$ -</t>
        </is>
      </c>
      <c r="AD58123" s="22" t="n"/>
    </row>
    <row r="58124">
      <c r="Y58124" s="22" t="n"/>
      <c r="AA58124" t="inlineStr">
        <is>
          <t>Probabilidade de Ganho: None 
Provisão: R$ - 
Valor Sentença: R$ -</t>
        </is>
      </c>
      <c r="AD58124" s="22" t="n"/>
    </row>
    <row r="58125">
      <c r="Y58125" s="22" t="n"/>
      <c r="AA58125" t="inlineStr">
        <is>
          <t>Probabilidade de Ganho: None 
Provisão: R$ - 
Valor Sentença: R$ -</t>
        </is>
      </c>
      <c r="AD58125" s="22" t="n"/>
    </row>
    <row r="58126">
      <c r="Y58126" s="22" t="n"/>
      <c r="AA58126" t="inlineStr">
        <is>
          <t>Probabilidade de Ganho: None 
Provisão: R$ - 
Valor Sentença: R$ -</t>
        </is>
      </c>
      <c r="AD58126" s="22" t="n"/>
    </row>
    <row r="58127">
      <c r="Y58127" s="22" t="n"/>
      <c r="AA58127" t="inlineStr">
        <is>
          <t>Probabilidade de Ganho: None 
Provisão: R$ - 
Valor Sentença: R$ -</t>
        </is>
      </c>
      <c r="AD58127" s="22" t="n"/>
    </row>
    <row r="58128">
      <c r="Y58128" s="22" t="n"/>
      <c r="AA58128" t="inlineStr">
        <is>
          <t>Probabilidade de Ganho: None 
Provisão: R$ - 
Valor Sentença: R$ -</t>
        </is>
      </c>
      <c r="AD58128" s="22" t="n"/>
    </row>
    <row r="58129">
      <c r="Y58129" s="22" t="n"/>
      <c r="AA58129" t="inlineStr">
        <is>
          <t>Probabilidade de Ganho: None 
Provisão: R$ - 
Valor Sentença: R$ -</t>
        </is>
      </c>
      <c r="AD58129" s="22" t="n"/>
    </row>
    <row r="58130">
      <c r="Y58130" s="22" t="n"/>
      <c r="AA58130" t="inlineStr">
        <is>
          <t>Probabilidade de Ganho: None 
Provisão: R$ - 
Valor Sentença: R$ -</t>
        </is>
      </c>
      <c r="AD58130" s="22" t="n"/>
    </row>
    <row r="58131">
      <c r="Y58131" s="22" t="n"/>
      <c r="AA58131" t="inlineStr">
        <is>
          <t>Probabilidade de Ganho: None 
Provisão: R$ - 
Valor Sentença: R$ -</t>
        </is>
      </c>
      <c r="AD58131" s="22" t="n"/>
    </row>
    <row r="58132">
      <c r="Y58132" s="22" t="n"/>
      <c r="AA58132" t="inlineStr">
        <is>
          <t>Probabilidade de Ganho: None 
Provisão: R$ - 
Valor Sentença: R$ -</t>
        </is>
      </c>
      <c r="AD58132" s="22" t="n"/>
    </row>
    <row r="58133">
      <c r="Y58133" s="22" t="n"/>
      <c r="AA58133" t="inlineStr">
        <is>
          <t>Probabilidade de Ganho: None 
Provisão: R$ - 
Valor Sentença: R$ -</t>
        </is>
      </c>
      <c r="AD58133" s="22" t="n"/>
    </row>
    <row r="58134">
      <c r="Y58134" s="22" t="n"/>
      <c r="AA58134" t="inlineStr">
        <is>
          <t>Probabilidade de Ganho: None 
Provisão: R$ - 
Valor Sentença: R$ -</t>
        </is>
      </c>
      <c r="AD58134" s="22" t="n"/>
    </row>
    <row r="58135">
      <c r="Y58135" s="22" t="n"/>
      <c r="AA58135" t="inlineStr">
        <is>
          <t>Probabilidade de Ganho: None 
Provisão: R$ - 
Valor Sentença: R$ -</t>
        </is>
      </c>
      <c r="AD58135" s="22" t="n"/>
    </row>
    <row r="58136">
      <c r="Y58136" s="22" t="n"/>
      <c r="AA58136" t="inlineStr">
        <is>
          <t>Probabilidade de Ganho: None 
Provisão: R$ - 
Valor Sentença: R$ -</t>
        </is>
      </c>
      <c r="AD58136" s="22" t="n"/>
    </row>
    <row r="58137">
      <c r="Y58137" s="22" t="n"/>
      <c r="AA58137" t="inlineStr">
        <is>
          <t>Probabilidade de Ganho: None 
Provisão: R$ - 
Valor Sentença: R$ -</t>
        </is>
      </c>
      <c r="AD58137" s="22" t="n"/>
    </row>
    <row r="58138">
      <c r="Y58138" s="22" t="n"/>
      <c r="AA58138" t="inlineStr">
        <is>
          <t>Probabilidade de Ganho: None 
Provisão: R$ - 
Valor Sentença: R$ -</t>
        </is>
      </c>
      <c r="AD58138" s="22" t="n"/>
    </row>
    <row r="58139">
      <c r="Y58139" s="22" t="n"/>
      <c r="AA58139" t="inlineStr">
        <is>
          <t>Probabilidade de Ganho: None 
Provisão: R$ - 
Valor Sentença: R$ -</t>
        </is>
      </c>
      <c r="AD58139" s="22" t="n"/>
    </row>
    <row r="58140">
      <c r="Y58140" s="22" t="n"/>
      <c r="AA58140" t="inlineStr">
        <is>
          <t>Probabilidade de Ganho: None 
Provisão: R$ - 
Valor Sentença: R$ -</t>
        </is>
      </c>
      <c r="AD58140" s="22" t="n"/>
    </row>
    <row r="58141">
      <c r="Y58141" s="22" t="n"/>
      <c r="AA58141" t="inlineStr">
        <is>
          <t>Probabilidade de Ganho: None 
Provisão: R$ - 
Valor Sentença: R$ -</t>
        </is>
      </c>
      <c r="AD58141" s="22" t="n"/>
    </row>
    <row r="58142">
      <c r="Y58142" s="22" t="n"/>
      <c r="AA58142" t="inlineStr">
        <is>
          <t>Probabilidade de Ganho: None 
Provisão: R$ - 
Valor Sentença: R$ -</t>
        </is>
      </c>
      <c r="AD58142" s="22" t="n"/>
    </row>
    <row r="58143">
      <c r="Y58143" s="22" t="n"/>
      <c r="AA58143" t="inlineStr">
        <is>
          <t>Probabilidade de Ganho: None 
Provisão: R$ - 
Valor Sentença: R$ -</t>
        </is>
      </c>
      <c r="AD58143" s="22" t="n"/>
    </row>
    <row r="58144">
      <c r="Y58144" s="22" t="n"/>
      <c r="AA58144" t="inlineStr">
        <is>
          <t>Probabilidade de Ganho: None 
Provisão: R$ - 
Valor Sentença: R$ -</t>
        </is>
      </c>
      <c r="AD58144" s="22" t="n"/>
    </row>
    <row r="58145">
      <c r="Y58145" s="22" t="n"/>
      <c r="AA58145" t="inlineStr">
        <is>
          <t>Probabilidade de Ganho: None 
Provisão: R$ - 
Valor Sentença: R$ -</t>
        </is>
      </c>
      <c r="AD58145" s="22" t="n"/>
    </row>
    <row r="58146">
      <c r="Y58146" s="22" t="n"/>
      <c r="AA58146" t="inlineStr">
        <is>
          <t>Probabilidade de Ganho: None 
Provisão: R$ - 
Valor Sentença: R$ -</t>
        </is>
      </c>
      <c r="AD58146" s="22" t="n"/>
    </row>
    <row r="58147">
      <c r="Y58147" s="22" t="n"/>
      <c r="AA58147" t="inlineStr">
        <is>
          <t>Probabilidade de Ganho: None 
Provisão: R$ - 
Valor Sentença: R$ -</t>
        </is>
      </c>
      <c r="AD58147" s="22" t="n"/>
    </row>
    <row r="58148">
      <c r="Y58148" s="22" t="n"/>
      <c r="AA58148" t="inlineStr">
        <is>
          <t>Probabilidade de Ganho: None 
Provisão: R$ - 
Valor Sentença: R$ -</t>
        </is>
      </c>
      <c r="AD58148" s="22" t="n"/>
    </row>
    <row r="58149">
      <c r="Y58149" s="22" t="n"/>
      <c r="AA58149" t="inlineStr">
        <is>
          <t>Probabilidade de Ganho: None 
Provisão: R$ - 
Valor Sentença: R$ -</t>
        </is>
      </c>
      <c r="AD58149" s="22" t="n"/>
    </row>
    <row r="58150">
      <c r="Y58150" s="22" t="n"/>
      <c r="AA58150" t="inlineStr">
        <is>
          <t>Probabilidade de Ganho: None 
Provisão: R$ - 
Valor Sentença: R$ -</t>
        </is>
      </c>
      <c r="AD58150" s="22" t="n"/>
    </row>
    <row r="58151">
      <c r="Y58151" s="22" t="n"/>
      <c r="AA58151" t="inlineStr">
        <is>
          <t>Probabilidade de Ganho: None 
Provisão: R$ - 
Valor Sentença: R$ -</t>
        </is>
      </c>
      <c r="AD58151" s="22" t="n"/>
    </row>
    <row r="58152">
      <c r="Y58152" s="22" t="n"/>
      <c r="AA58152" t="inlineStr">
        <is>
          <t>Probabilidade de Ganho: None 
Provisão: R$ - 
Valor Sentença: R$ -</t>
        </is>
      </c>
      <c r="AD58152" s="22" t="n"/>
    </row>
    <row r="58153">
      <c r="Y58153" s="22" t="n"/>
      <c r="AA58153" t="inlineStr">
        <is>
          <t>Probabilidade de Ganho: None 
Provisão: R$ - 
Valor Sentença: R$ -</t>
        </is>
      </c>
      <c r="AD58153" s="22" t="n"/>
    </row>
    <row r="58154">
      <c r="Y58154" s="22" t="n"/>
      <c r="AA58154" t="inlineStr">
        <is>
          <t>Probabilidade de Ganho: None 
Provisão: R$ - 
Valor Sentença: R$ -</t>
        </is>
      </c>
      <c r="AD58154" s="22" t="n"/>
    </row>
    <row r="58155">
      <c r="Y58155" s="22" t="n"/>
      <c r="AA58155" t="inlineStr">
        <is>
          <t>Probabilidade de Ganho: None 
Provisão: R$ - 
Valor Sentença: R$ -</t>
        </is>
      </c>
      <c r="AD58155" s="22" t="n"/>
    </row>
    <row r="58156">
      <c r="Y58156" s="22" t="n"/>
      <c r="AA58156" t="inlineStr">
        <is>
          <t>Probabilidade de Ganho: None 
Provisão: R$ - 
Valor Sentença: R$ -</t>
        </is>
      </c>
      <c r="AD58156" s="22" t="n"/>
    </row>
    <row r="58157">
      <c r="Y58157" s="22" t="n"/>
      <c r="AA58157" t="inlineStr">
        <is>
          <t>Probabilidade de Ganho: None 
Provisão: R$ - 
Valor Sentença: R$ -</t>
        </is>
      </c>
      <c r="AD58157" s="22" t="n"/>
    </row>
    <row r="58158">
      <c r="Y58158" s="22" t="n"/>
      <c r="AA58158" t="inlineStr">
        <is>
          <t>Probabilidade de Ganho: None 
Provisão: R$ - 
Valor Sentença: R$ -</t>
        </is>
      </c>
      <c r="AD58158" s="22" t="n"/>
    </row>
    <row r="58159">
      <c r="Y58159" s="22" t="n"/>
      <c r="AA58159" t="inlineStr">
        <is>
          <t>Probabilidade de Ganho: None 
Provisão: R$ - 
Valor Sentença: R$ -</t>
        </is>
      </c>
      <c r="AD58159" s="22" t="n"/>
    </row>
    <row r="58160">
      <c r="Y58160" s="22" t="n"/>
      <c r="AA58160" t="inlineStr">
        <is>
          <t>Probabilidade de Ganho: None 
Provisão: R$ - 
Valor Sentença: R$ -</t>
        </is>
      </c>
      <c r="AD58160" s="22" t="n"/>
    </row>
    <row r="58161">
      <c r="Y58161" s="22" t="n"/>
      <c r="AA58161" t="inlineStr">
        <is>
          <t>Probabilidade de Ganho: None 
Provisão: R$ - 
Valor Sentença: R$ -</t>
        </is>
      </c>
      <c r="AD58161" s="22" t="n"/>
    </row>
    <row r="58162">
      <c r="Y58162" s="22" t="n"/>
      <c r="AA58162" t="inlineStr">
        <is>
          <t>Probabilidade de Ganho: None 
Provisão: R$ - 
Valor Sentença: R$ -</t>
        </is>
      </c>
      <c r="AD58162" s="22" t="n"/>
    </row>
    <row r="58163">
      <c r="Y58163" s="22" t="n"/>
      <c r="AA58163" t="inlineStr">
        <is>
          <t>Probabilidade de Ganho: None 
Provisão: R$ - 
Valor Sentença: R$ -</t>
        </is>
      </c>
      <c r="AD58163" s="22" t="n"/>
    </row>
    <row r="58164">
      <c r="Y58164" s="22" t="n"/>
      <c r="AA58164" t="inlineStr">
        <is>
          <t>Probabilidade de Ganho: None 
Provisão: R$ - 
Valor Sentença: R$ -</t>
        </is>
      </c>
      <c r="AD58164" s="22" t="n"/>
    </row>
    <row r="58165">
      <c r="Y58165" s="22" t="n"/>
      <c r="AA58165" t="inlineStr">
        <is>
          <t>Probabilidade de Ganho: None 
Provisão: R$ - 
Valor Sentença: R$ -</t>
        </is>
      </c>
      <c r="AD58165" s="22" t="n"/>
    </row>
    <row r="58166">
      <c r="Y58166" s="22" t="n"/>
      <c r="AA58166" t="inlineStr">
        <is>
          <t>Probabilidade de Ganho: None 
Provisão: R$ - 
Valor Sentença: R$ -</t>
        </is>
      </c>
      <c r="AD58166" s="22" t="n"/>
    </row>
    <row r="58167">
      <c r="Y58167" s="22" t="n"/>
      <c r="AA58167" t="inlineStr">
        <is>
          <t>Probabilidade de Ganho: None 
Provisão: R$ - 
Valor Sentença: R$ -</t>
        </is>
      </c>
      <c r="AD58167" s="22" t="n"/>
    </row>
    <row r="58168">
      <c r="Y58168" s="22" t="n"/>
      <c r="AA58168" t="inlineStr">
        <is>
          <t>Probabilidade de Ganho: None 
Provisão: R$ - 
Valor Sentença: R$ -</t>
        </is>
      </c>
      <c r="AD58168" s="22" t="n"/>
    </row>
    <row r="58169">
      <c r="Y58169" s="22" t="n"/>
      <c r="AA58169" t="inlineStr">
        <is>
          <t>Probabilidade de Ganho: None 
Provisão: R$ - 
Valor Sentença: R$ -</t>
        </is>
      </c>
      <c r="AD58169" s="22" t="n"/>
    </row>
    <row r="58170">
      <c r="Y58170" s="22" t="n"/>
      <c r="AA58170" t="inlineStr">
        <is>
          <t>Probabilidade de Ganho: None 
Provisão: R$ - 
Valor Sentença: R$ -</t>
        </is>
      </c>
      <c r="AD58170" s="22" t="n"/>
    </row>
    <row r="58171">
      <c r="Y58171" s="22" t="n"/>
      <c r="AA58171" t="inlineStr">
        <is>
          <t>Probabilidade de Ganho: None 
Provisão: R$ - 
Valor Sentença: R$ -</t>
        </is>
      </c>
      <c r="AD58171" s="22" t="n"/>
    </row>
    <row r="58172">
      <c r="Y58172" s="22" t="n"/>
      <c r="AA58172" t="inlineStr">
        <is>
          <t>Probabilidade de Ganho: None 
Provisão: R$ - 
Valor Sentença: R$ -</t>
        </is>
      </c>
      <c r="AD58172" s="22" t="n"/>
    </row>
    <row r="58173">
      <c r="Y58173" s="22" t="n"/>
      <c r="AA58173" t="inlineStr">
        <is>
          <t>Probabilidade de Ganho: None 
Provisão: R$ - 
Valor Sentença: R$ -</t>
        </is>
      </c>
      <c r="AD58173" s="22" t="n"/>
    </row>
    <row r="58174">
      <c r="Y58174" s="22" t="n"/>
      <c r="AA58174" t="inlineStr">
        <is>
          <t>Probabilidade de Ganho: None 
Provisão: R$ - 
Valor Sentença: R$ -</t>
        </is>
      </c>
      <c r="AD58174" s="22" t="n"/>
    </row>
    <row r="58175">
      <c r="Y58175" s="22" t="n"/>
      <c r="AA58175" t="inlineStr">
        <is>
          <t>Probabilidade de Ganho: None 
Provisão: R$ - 
Valor Sentença: R$ -</t>
        </is>
      </c>
      <c r="AD58175" s="22" t="n"/>
    </row>
    <row r="58176">
      <c r="Y58176" s="22" t="n"/>
      <c r="AA58176" t="inlineStr">
        <is>
          <t>Probabilidade de Ganho: None 
Provisão: R$ - 
Valor Sentença: R$ -</t>
        </is>
      </c>
      <c r="AD58176" s="22" t="n"/>
    </row>
    <row r="58177">
      <c r="Y58177" s="22" t="n"/>
      <c r="AA58177" t="inlineStr">
        <is>
          <t>Probabilidade de Ganho: None 
Provisão: R$ - 
Valor Sentença: R$ -</t>
        </is>
      </c>
      <c r="AD58177" s="22" t="n"/>
    </row>
    <row r="58178">
      <c r="Y58178" s="22" t="n"/>
      <c r="AA58178" t="inlineStr">
        <is>
          <t>Probabilidade de Ganho: None 
Provisão: R$ - 
Valor Sentença: R$ -</t>
        </is>
      </c>
      <c r="AD58178" s="22" t="n"/>
    </row>
    <row r="58179">
      <c r="Y58179" s="22" t="n"/>
      <c r="AA58179" t="inlineStr">
        <is>
          <t>Probabilidade de Ganho: None 
Provisão: R$ - 
Valor Sentença: R$ -</t>
        </is>
      </c>
      <c r="AD58179" s="22" t="n"/>
    </row>
    <row r="58180">
      <c r="Y58180" s="22" t="n"/>
      <c r="AA58180" t="inlineStr">
        <is>
          <t>Probabilidade de Ganho: None 
Provisão: R$ - 
Valor Sentença: R$ -</t>
        </is>
      </c>
      <c r="AD58180" s="22" t="n"/>
    </row>
    <row r="58181">
      <c r="Y58181" s="22" t="n"/>
      <c r="AA58181" t="inlineStr">
        <is>
          <t>Probabilidade de Ganho: None 
Provisão: R$ - 
Valor Sentença: R$ -</t>
        </is>
      </c>
      <c r="AD58181" s="22" t="n"/>
    </row>
    <row r="58182">
      <c r="Y58182" s="22" t="n"/>
      <c r="AA58182" t="inlineStr">
        <is>
          <t>Probabilidade de Ganho: None 
Provisão: R$ - 
Valor Sentença: R$ -</t>
        </is>
      </c>
      <c r="AD58182" s="22" t="n"/>
    </row>
    <row r="58183">
      <c r="Y58183" s="22" t="n"/>
      <c r="AA58183" t="inlineStr">
        <is>
          <t>Probabilidade de Ganho: None 
Provisão: R$ - 
Valor Sentença: R$ -</t>
        </is>
      </c>
      <c r="AD58183" s="22" t="n"/>
    </row>
    <row r="58184">
      <c r="Y58184" s="22" t="n"/>
      <c r="AA58184" t="inlineStr">
        <is>
          <t>Probabilidade de Ganho: None 
Provisão: R$ - 
Valor Sentença: R$ -</t>
        </is>
      </c>
      <c r="AD58184" s="22" t="n"/>
    </row>
    <row r="58185">
      <c r="Y58185" s="22" t="n"/>
      <c r="AA58185" t="inlineStr">
        <is>
          <t>Probabilidade de Ganho: None 
Provisão: R$ - 
Valor Sentença: R$ -</t>
        </is>
      </c>
      <c r="AD58185" s="22" t="n"/>
    </row>
    <row r="58186">
      <c r="Y58186" s="22" t="n"/>
      <c r="AA58186" t="inlineStr">
        <is>
          <t>Probabilidade de Ganho: None 
Provisão: R$ - 
Valor Sentença: R$ -</t>
        </is>
      </c>
      <c r="AD58186" s="22" t="n"/>
    </row>
    <row r="58187">
      <c r="Y58187" s="22" t="n"/>
      <c r="AA58187" t="inlineStr">
        <is>
          <t>Probabilidade de Ganho: None 
Provisão: R$ - 
Valor Sentença: R$ -</t>
        </is>
      </c>
      <c r="AD58187" s="22" t="n"/>
    </row>
    <row r="58188">
      <c r="Y58188" s="22" t="n"/>
      <c r="AA58188" t="inlineStr">
        <is>
          <t>Probabilidade de Ganho: None 
Provisão: R$ - 
Valor Sentença: R$ -</t>
        </is>
      </c>
      <c r="AD58188" s="22" t="n"/>
    </row>
    <row r="58189">
      <c r="Y58189" s="22" t="n"/>
      <c r="AA58189" t="inlineStr">
        <is>
          <t>Probabilidade de Ganho: None 
Provisão: R$ - 
Valor Sentença: R$ -</t>
        </is>
      </c>
      <c r="AD58189" s="22" t="n"/>
    </row>
    <row r="58190">
      <c r="Y58190" s="22" t="n"/>
      <c r="AA58190" t="inlineStr">
        <is>
          <t>Probabilidade de Ganho: None 
Provisão: R$ - 
Valor Sentença: R$ -</t>
        </is>
      </c>
      <c r="AD58190" s="22" t="n"/>
    </row>
    <row r="58191">
      <c r="Y58191" s="22" t="n"/>
      <c r="AA58191" t="inlineStr">
        <is>
          <t>Probabilidade de Ganho: None 
Provisão: R$ - 
Valor Sentença: R$ -</t>
        </is>
      </c>
      <c r="AD58191" s="22" t="n"/>
    </row>
    <row r="58192">
      <c r="Y58192" s="22" t="n"/>
      <c r="AA58192" t="inlineStr">
        <is>
          <t>Probabilidade de Ganho: None 
Provisão: R$ - 
Valor Sentença: R$ -</t>
        </is>
      </c>
      <c r="AD58192" s="22" t="n"/>
    </row>
    <row r="58193">
      <c r="Y58193" s="22" t="n"/>
      <c r="AA58193" t="inlineStr">
        <is>
          <t>Probabilidade de Ganho: None 
Provisão: R$ - 
Valor Sentença: R$ -</t>
        </is>
      </c>
      <c r="AD58193" s="22" t="n"/>
    </row>
    <row r="58194">
      <c r="Y58194" s="22" t="n"/>
      <c r="AA58194" t="inlineStr">
        <is>
          <t>Probabilidade de Ganho: None 
Provisão: R$ - 
Valor Sentença: R$ -</t>
        </is>
      </c>
      <c r="AD58194" s="22" t="n"/>
    </row>
    <row r="58195">
      <c r="Y58195" s="22" t="n"/>
      <c r="AA58195" t="inlineStr">
        <is>
          <t>Probabilidade de Ganho: None 
Provisão: R$ - 
Valor Sentença: R$ -</t>
        </is>
      </c>
      <c r="AD58195" s="22" t="n"/>
    </row>
    <row r="58196">
      <c r="Y58196" s="22" t="n"/>
      <c r="AA58196" t="inlineStr">
        <is>
          <t>Probabilidade de Ganho: None 
Provisão: R$ - 
Valor Sentença: R$ -</t>
        </is>
      </c>
      <c r="AD58196" s="22" t="n"/>
    </row>
    <row r="58197">
      <c r="Y58197" s="22" t="n"/>
      <c r="AA58197" t="inlineStr">
        <is>
          <t>Probabilidade de Ganho: None 
Provisão: R$ - 
Valor Sentença: R$ -</t>
        </is>
      </c>
      <c r="AD58197" s="22" t="n"/>
    </row>
    <row r="58198">
      <c r="Y58198" s="22" t="n"/>
      <c r="AA58198" t="inlineStr">
        <is>
          <t>Probabilidade de Ganho: None 
Provisão: R$ - 
Valor Sentença: R$ -</t>
        </is>
      </c>
      <c r="AD58198" s="22" t="n"/>
    </row>
    <row r="58199">
      <c r="Y58199" s="22" t="n"/>
      <c r="AA58199" t="inlineStr">
        <is>
          <t>Probabilidade de Ganho: None 
Provisão: R$ - 
Valor Sentença: R$ -</t>
        </is>
      </c>
      <c r="AD58199" s="22" t="n"/>
    </row>
    <row r="58200">
      <c r="Y58200" s="22" t="n"/>
      <c r="AA58200" t="inlineStr">
        <is>
          <t>Probabilidade de Ganho: None 
Provisão: R$ - 
Valor Sentença: R$ -</t>
        </is>
      </c>
      <c r="AD58200" s="22" t="n"/>
    </row>
    <row r="58201">
      <c r="Y58201" s="22" t="n"/>
      <c r="AA58201" t="inlineStr">
        <is>
          <t>Probabilidade de Ganho: None 
Provisão: R$ - 
Valor Sentença: R$ -</t>
        </is>
      </c>
      <c r="AD58201" s="22" t="n"/>
    </row>
    <row r="58202">
      <c r="Y58202" s="22" t="n"/>
      <c r="AA58202" t="inlineStr">
        <is>
          <t>Probabilidade de Ganho: None 
Provisão: R$ - 
Valor Sentença: R$ -</t>
        </is>
      </c>
      <c r="AD58202" s="22" t="n"/>
    </row>
    <row r="58203">
      <c r="Y58203" s="22" t="n"/>
      <c r="AA58203" t="inlineStr">
        <is>
          <t>Probabilidade de Ganho: None 
Provisão: R$ - 
Valor Sentença: R$ -</t>
        </is>
      </c>
      <c r="AD58203" s="22" t="n"/>
    </row>
    <row r="58204">
      <c r="Y58204" s="22" t="n"/>
      <c r="AA58204" t="inlineStr">
        <is>
          <t>Probabilidade de Ganho: None 
Provisão: R$ - 
Valor Sentença: R$ -</t>
        </is>
      </c>
      <c r="AD58204" s="22" t="n"/>
    </row>
    <row r="58205">
      <c r="Y58205" s="22" t="n"/>
      <c r="AA58205" t="inlineStr">
        <is>
          <t>Probabilidade de Ganho: None 
Provisão: R$ - 
Valor Sentença: R$ -</t>
        </is>
      </c>
      <c r="AD58205" s="22" t="n"/>
    </row>
    <row r="58206">
      <c r="Y58206" s="22" t="n"/>
      <c r="AA58206" t="inlineStr">
        <is>
          <t>Probabilidade de Ganho: None 
Provisão: R$ - 
Valor Sentença: R$ -</t>
        </is>
      </c>
      <c r="AD58206" s="22" t="n"/>
    </row>
    <row r="58207">
      <c r="Y58207" s="22" t="n"/>
      <c r="AA58207" t="inlineStr">
        <is>
          <t>Probabilidade de Ganho: None 
Provisão: R$ - 
Valor Sentença: R$ -</t>
        </is>
      </c>
      <c r="AD58207" s="22" t="n"/>
    </row>
    <row r="58208">
      <c r="Y58208" s="22" t="n"/>
      <c r="AA58208" t="inlineStr">
        <is>
          <t>Probabilidade de Ganho: None 
Provisão: R$ - 
Valor Sentença: R$ -</t>
        </is>
      </c>
      <c r="AD58208" s="22" t="n"/>
    </row>
    <row r="58209">
      <c r="Y58209" s="22" t="n"/>
      <c r="AA58209" t="inlineStr">
        <is>
          <t>Probabilidade de Ganho: None 
Provisão: R$ - 
Valor Sentença: R$ -</t>
        </is>
      </c>
      <c r="AD58209" s="22" t="n"/>
    </row>
    <row r="58210">
      <c r="Y58210" s="22" t="n"/>
      <c r="AA58210" t="inlineStr">
        <is>
          <t>Probabilidade de Ganho: None 
Provisão: R$ - 
Valor Sentença: R$ -</t>
        </is>
      </c>
      <c r="AD58210" s="22" t="n"/>
    </row>
    <row r="58211">
      <c r="Y58211" s="22" t="n"/>
      <c r="AA58211" t="inlineStr">
        <is>
          <t>Probabilidade de Ganho: None 
Provisão: R$ - 
Valor Sentença: R$ -</t>
        </is>
      </c>
      <c r="AD58211" s="22" t="n"/>
    </row>
    <row r="58212">
      <c r="Y58212" s="22" t="n"/>
      <c r="AA58212" t="inlineStr">
        <is>
          <t>Probabilidade de Ganho: None 
Provisão: R$ - 
Valor Sentença: R$ -</t>
        </is>
      </c>
      <c r="AD58212" s="22" t="n"/>
    </row>
    <row r="58213">
      <c r="Y58213" s="22" t="n"/>
      <c r="AA58213" t="inlineStr">
        <is>
          <t>Probabilidade de Ganho: None 
Provisão: R$ - 
Valor Sentença: R$ -</t>
        </is>
      </c>
      <c r="AD58213" s="22" t="n"/>
    </row>
    <row r="58214">
      <c r="Y58214" s="22" t="n"/>
      <c r="AA58214" t="inlineStr">
        <is>
          <t>Probabilidade de Ganho: None 
Provisão: R$ - 
Valor Sentença: R$ -</t>
        </is>
      </c>
      <c r="AD58214" s="22" t="n"/>
    </row>
    <row r="58215">
      <c r="Y58215" s="22" t="n"/>
      <c r="AA58215" t="inlineStr">
        <is>
          <t>Probabilidade de Ganho: None 
Provisão: R$ - 
Valor Sentença: R$ -</t>
        </is>
      </c>
      <c r="AD58215" s="22" t="n"/>
    </row>
    <row r="58216">
      <c r="Y58216" s="22" t="n"/>
      <c r="AA58216" t="inlineStr">
        <is>
          <t>Probabilidade de Ganho: None 
Provisão: R$ - 
Valor Sentença: R$ -</t>
        </is>
      </c>
      <c r="AD58216" s="22" t="n"/>
    </row>
    <row r="58217">
      <c r="Y58217" s="22" t="n"/>
      <c r="AA58217" t="inlineStr">
        <is>
          <t>Probabilidade de Ganho: None 
Provisão: R$ - 
Valor Sentença: R$ -</t>
        </is>
      </c>
      <c r="AD58217" s="22" t="n"/>
    </row>
    <row r="58218">
      <c r="Y58218" s="22" t="n"/>
      <c r="AA58218" t="inlineStr">
        <is>
          <t>Probabilidade de Ganho: None 
Provisão: R$ - 
Valor Sentença: R$ -</t>
        </is>
      </c>
      <c r="AD58218" s="22" t="n"/>
    </row>
    <row r="58219">
      <c r="Y58219" s="22" t="n"/>
      <c r="AA58219" t="inlineStr">
        <is>
          <t>Probabilidade de Ganho: None 
Provisão: R$ - 
Valor Sentença: R$ -</t>
        </is>
      </c>
      <c r="AD58219" s="22" t="n"/>
    </row>
    <row r="58220">
      <c r="Y58220" s="22" t="n"/>
      <c r="AA58220" t="inlineStr">
        <is>
          <t>Probabilidade de Ganho: None 
Provisão: R$ - 
Valor Sentença: R$ -</t>
        </is>
      </c>
      <c r="AD58220" s="22" t="n"/>
    </row>
    <row r="58221">
      <c r="Y58221" s="22" t="n"/>
      <c r="AA58221" t="inlineStr">
        <is>
          <t>Probabilidade de Ganho: None 
Provisão: R$ - 
Valor Sentença: R$ -</t>
        </is>
      </c>
      <c r="AD58221" s="22" t="n"/>
    </row>
    <row r="58222">
      <c r="Y58222" s="22" t="n"/>
      <c r="AA58222" t="inlineStr">
        <is>
          <t>Probabilidade de Ganho: None 
Provisão: R$ - 
Valor Sentença: R$ -</t>
        </is>
      </c>
      <c r="AD58222" s="22" t="n"/>
    </row>
    <row r="58223">
      <c r="Y58223" s="22" t="n"/>
      <c r="AA58223" t="inlineStr">
        <is>
          <t>Probabilidade de Ganho: None 
Provisão: R$ - 
Valor Sentença: R$ -</t>
        </is>
      </c>
      <c r="AD58223" s="22" t="n"/>
    </row>
    <row r="58224">
      <c r="Y58224" s="22" t="n"/>
      <c r="AA58224" t="inlineStr">
        <is>
          <t>Probabilidade de Ganho: None 
Provisão: R$ - 
Valor Sentença: R$ -</t>
        </is>
      </c>
      <c r="AD58224" s="22" t="n"/>
    </row>
    <row r="58225">
      <c r="Y58225" s="22" t="n"/>
      <c r="AA58225" t="inlineStr">
        <is>
          <t>Probabilidade de Ganho: None 
Provisão: R$ - 
Valor Sentença: R$ -</t>
        </is>
      </c>
      <c r="AD58225" s="22" t="n"/>
    </row>
    <row r="58226">
      <c r="Y58226" s="22" t="n"/>
      <c r="AA58226" t="inlineStr">
        <is>
          <t>Probabilidade de Ganho: None 
Provisão: R$ - 
Valor Sentença: R$ -</t>
        </is>
      </c>
      <c r="AD58226" s="22" t="n"/>
    </row>
    <row r="58227">
      <c r="Y58227" s="22" t="n"/>
      <c r="AA58227" t="inlineStr">
        <is>
          <t>Probabilidade de Ganho: None 
Provisão: R$ - 
Valor Sentença: R$ -</t>
        </is>
      </c>
      <c r="AD58227" s="22" t="n"/>
    </row>
    <row r="58228">
      <c r="Y58228" s="22" t="n"/>
      <c r="AA58228" t="inlineStr">
        <is>
          <t>Probabilidade de Ganho: None 
Provisão: R$ - 
Valor Sentença: R$ -</t>
        </is>
      </c>
      <c r="AD58228" s="22" t="n"/>
    </row>
    <row r="58229">
      <c r="Y58229" s="22" t="n"/>
      <c r="AA58229" t="inlineStr">
        <is>
          <t>Probabilidade de Ganho: None 
Provisão: R$ - 
Valor Sentença: R$ -</t>
        </is>
      </c>
      <c r="AD58229" s="22" t="n"/>
    </row>
    <row r="58230">
      <c r="Y58230" s="22" t="n"/>
      <c r="AA58230" t="inlineStr">
        <is>
          <t>Probabilidade de Ganho: None 
Provisão: R$ - 
Valor Sentença: R$ -</t>
        </is>
      </c>
      <c r="AD58230" s="22" t="n"/>
    </row>
    <row r="58231">
      <c r="Y58231" s="22" t="n"/>
      <c r="AA58231" t="inlineStr">
        <is>
          <t>Probabilidade de Ganho: None 
Provisão: R$ - 
Valor Sentença: R$ -</t>
        </is>
      </c>
      <c r="AD58231" s="22" t="n"/>
    </row>
    <row r="58232">
      <c r="Y58232" s="22" t="n"/>
      <c r="AA58232" t="inlineStr">
        <is>
          <t>Probabilidade de Ganho: None 
Provisão: R$ - 
Valor Sentença: R$ -</t>
        </is>
      </c>
      <c r="AD58232" s="22" t="n"/>
    </row>
    <row r="58233">
      <c r="Y58233" s="22" t="n"/>
      <c r="AA58233" t="inlineStr">
        <is>
          <t>Probabilidade de Ganho: None 
Provisão: R$ - 
Valor Sentença: R$ -</t>
        </is>
      </c>
      <c r="AD58233" s="22" t="n"/>
    </row>
    <row r="58234">
      <c r="Y58234" s="22" t="n"/>
      <c r="AA58234" t="inlineStr">
        <is>
          <t>Probabilidade de Ganho: None 
Provisão: R$ - 
Valor Sentença: R$ -</t>
        </is>
      </c>
      <c r="AD58234" s="22" t="n"/>
    </row>
    <row r="58235">
      <c r="Y58235" s="22" t="n"/>
      <c r="AA58235" t="inlineStr">
        <is>
          <t>Probabilidade de Ganho: None 
Provisão: R$ - 
Valor Sentença: R$ -</t>
        </is>
      </c>
      <c r="AD58235" s="22" t="n"/>
    </row>
    <row r="58236">
      <c r="Y58236" s="22" t="n"/>
      <c r="AA58236" t="inlineStr">
        <is>
          <t>Probabilidade de Ganho: None 
Provisão: R$ - 
Valor Sentença: R$ -</t>
        </is>
      </c>
      <c r="AD58236" s="22" t="n"/>
    </row>
    <row r="58237">
      <c r="Y58237" s="22" t="n"/>
      <c r="AA58237" t="inlineStr">
        <is>
          <t>Probabilidade de Ganho: None 
Provisão: R$ - 
Valor Sentença: R$ -</t>
        </is>
      </c>
      <c r="AD58237" s="22" t="n"/>
    </row>
    <row r="58238">
      <c r="Y58238" s="22" t="n"/>
      <c r="AA58238" t="inlineStr">
        <is>
          <t>Probabilidade de Ganho: None 
Provisão: R$ - 
Valor Sentença: R$ -</t>
        </is>
      </c>
      <c r="AD58238" s="22" t="n"/>
    </row>
    <row r="58239">
      <c r="Y58239" s="22" t="n"/>
      <c r="AA58239" t="inlineStr">
        <is>
          <t>Probabilidade de Ganho: None 
Provisão: R$ - 
Valor Sentença: R$ -</t>
        </is>
      </c>
      <c r="AD58239" s="22" t="n"/>
    </row>
    <row r="58240">
      <c r="Y58240" s="22" t="n"/>
      <c r="AA58240" t="inlineStr">
        <is>
          <t>Probabilidade de Ganho: None 
Provisão: R$ - 
Valor Sentença: R$ -</t>
        </is>
      </c>
      <c r="AD58240" s="22" t="n"/>
    </row>
    <row r="58241">
      <c r="Y58241" s="22" t="n"/>
      <c r="AA58241" t="inlineStr">
        <is>
          <t>Probabilidade de Ganho: None 
Provisão: R$ - 
Valor Sentença: R$ -</t>
        </is>
      </c>
      <c r="AD58241" s="22" t="n"/>
    </row>
    <row r="58242">
      <c r="Y58242" s="22" t="n"/>
      <c r="AA58242" t="inlineStr">
        <is>
          <t>Probabilidade de Ganho: None 
Provisão: R$ - 
Valor Sentença: R$ -</t>
        </is>
      </c>
      <c r="AD58242" s="22" t="n"/>
    </row>
    <row r="58243">
      <c r="Y58243" s="22" t="n"/>
      <c r="AA58243" t="inlineStr">
        <is>
          <t>Probabilidade de Ganho: None 
Provisão: R$ - 
Valor Sentença: R$ -</t>
        </is>
      </c>
      <c r="AD58243" s="22" t="n"/>
    </row>
    <row r="58244">
      <c r="Y58244" s="22" t="n"/>
      <c r="AA58244" t="inlineStr">
        <is>
          <t>Probabilidade de Ganho: None 
Provisão: R$ - 
Valor Sentença: R$ -</t>
        </is>
      </c>
      <c r="AD58244" s="22" t="n"/>
    </row>
    <row r="58245">
      <c r="Y58245" s="22" t="n"/>
      <c r="AA58245" t="inlineStr">
        <is>
          <t>Probabilidade de Ganho: None 
Provisão: R$ - 
Valor Sentença: R$ -</t>
        </is>
      </c>
      <c r="AD58245" s="22" t="n"/>
    </row>
    <row r="58246">
      <c r="Y58246" s="22" t="n"/>
      <c r="AA58246" t="inlineStr">
        <is>
          <t>Probabilidade de Ganho: None 
Provisão: R$ - 
Valor Sentença: R$ -</t>
        </is>
      </c>
      <c r="AD58246" s="22" t="n"/>
    </row>
    <row r="58247">
      <c r="Y58247" s="22" t="n"/>
      <c r="AA58247" t="inlineStr">
        <is>
          <t>Probabilidade de Ganho: None 
Provisão: R$ - 
Valor Sentença: R$ -</t>
        </is>
      </c>
      <c r="AD58247" s="22" t="n"/>
    </row>
    <row r="58248">
      <c r="Y58248" s="22" t="n"/>
      <c r="AA58248" t="inlineStr">
        <is>
          <t>Probabilidade de Ganho: None 
Provisão: R$ - 
Valor Sentença: R$ -</t>
        </is>
      </c>
      <c r="AD58248" s="22" t="n"/>
    </row>
    <row r="58249">
      <c r="Y58249" s="22" t="n"/>
      <c r="AA58249" t="inlineStr">
        <is>
          <t>Probabilidade de Ganho: None 
Provisão: R$ - 
Valor Sentença: R$ -</t>
        </is>
      </c>
      <c r="AD58249" s="22" t="n"/>
    </row>
    <row r="58250">
      <c r="Y58250" s="22" t="n"/>
      <c r="AA58250" t="inlineStr">
        <is>
          <t>Probabilidade de Ganho: None 
Provisão: R$ - 
Valor Sentença: R$ -</t>
        </is>
      </c>
      <c r="AD58250" s="22" t="n"/>
    </row>
    <row r="58251">
      <c r="Y58251" s="22" t="n"/>
      <c r="AA58251" t="inlineStr">
        <is>
          <t>Probabilidade de Ganho: None 
Provisão: R$ - 
Valor Sentença: R$ -</t>
        </is>
      </c>
      <c r="AD58251" s="22" t="n"/>
    </row>
    <row r="58252">
      <c r="Y58252" s="22" t="n"/>
      <c r="AA58252" t="inlineStr">
        <is>
          <t>Probabilidade de Ganho: None 
Provisão: R$ - 
Valor Sentença: R$ -</t>
        </is>
      </c>
      <c r="AD58252" s="22" t="n"/>
    </row>
    <row r="58253">
      <c r="Y58253" s="22" t="n"/>
      <c r="AA58253" t="inlineStr">
        <is>
          <t>Probabilidade de Ganho: None 
Provisão: R$ - 
Valor Sentença: R$ -</t>
        </is>
      </c>
      <c r="AD58253" s="22" t="n"/>
    </row>
    <row r="58254">
      <c r="Y58254" s="22" t="n"/>
      <c r="AA58254" t="inlineStr">
        <is>
          <t>Probabilidade de Ganho: None 
Provisão: R$ - 
Valor Sentença: R$ -</t>
        </is>
      </c>
      <c r="AD58254" s="22" t="n"/>
    </row>
    <row r="58255">
      <c r="Y58255" s="22" t="n"/>
      <c r="AA58255" t="inlineStr">
        <is>
          <t>Probabilidade de Ganho: None 
Provisão: R$ - 
Valor Sentença: R$ -</t>
        </is>
      </c>
      <c r="AD58255" s="22" t="n"/>
    </row>
    <row r="58256">
      <c r="Y58256" s="22" t="n"/>
      <c r="AA58256" t="inlineStr">
        <is>
          <t>Probabilidade de Ganho: None 
Provisão: R$ - 
Valor Sentença: R$ -</t>
        </is>
      </c>
      <c r="AD58256" s="22" t="n"/>
    </row>
    <row r="58257">
      <c r="Y58257" s="22" t="n"/>
      <c r="AA58257" t="inlineStr">
        <is>
          <t>Probabilidade de Ganho: None 
Provisão: R$ - 
Valor Sentença: R$ -</t>
        </is>
      </c>
      <c r="AD58257" s="22" t="n"/>
    </row>
    <row r="58258">
      <c r="Y58258" s="22" t="n"/>
      <c r="AA58258" t="inlineStr">
        <is>
          <t>Probabilidade de Ganho: None 
Provisão: R$ - 
Valor Sentença: R$ -</t>
        </is>
      </c>
      <c r="AD58258" s="22" t="n"/>
    </row>
    <row r="58259">
      <c r="Y58259" s="22" t="n"/>
      <c r="AA58259" t="inlineStr">
        <is>
          <t>Probabilidade de Ganho: None 
Provisão: R$ - 
Valor Sentença: R$ -</t>
        </is>
      </c>
      <c r="AD58259" s="22" t="n"/>
    </row>
    <row r="58260">
      <c r="Y58260" s="22" t="n"/>
      <c r="AA58260" t="inlineStr">
        <is>
          <t>Probabilidade de Ganho: None 
Provisão: R$ - 
Valor Sentença: R$ -</t>
        </is>
      </c>
      <c r="AD58260" s="22" t="n"/>
    </row>
    <row r="58261">
      <c r="Y58261" s="22" t="n"/>
      <c r="AA58261" t="inlineStr">
        <is>
          <t>Probabilidade de Ganho: None 
Provisão: R$ - 
Valor Sentença: R$ -</t>
        </is>
      </c>
      <c r="AD58261" s="22" t="n"/>
    </row>
    <row r="58262">
      <c r="Y58262" s="22" t="n"/>
      <c r="AA58262" t="inlineStr">
        <is>
          <t>Probabilidade de Ganho: None 
Provisão: R$ - 
Valor Sentença: R$ -</t>
        </is>
      </c>
      <c r="AD58262" s="22" t="n"/>
    </row>
    <row r="58263">
      <c r="Y58263" s="22" t="n"/>
      <c r="AA58263" t="inlineStr">
        <is>
          <t>Probabilidade de Ganho: None 
Provisão: R$ - 
Valor Sentença: R$ -</t>
        </is>
      </c>
      <c r="AD58263" s="22" t="n"/>
    </row>
    <row r="58264">
      <c r="Y58264" s="22" t="n"/>
      <c r="AA58264" t="inlineStr">
        <is>
          <t>Probabilidade de Ganho: None 
Provisão: R$ - 
Valor Sentença: R$ -</t>
        </is>
      </c>
      <c r="AD58264" s="22" t="n"/>
    </row>
    <row r="58265">
      <c r="Y58265" s="22" t="n"/>
      <c r="AA58265" t="inlineStr">
        <is>
          <t>Probabilidade de Ganho: None 
Provisão: R$ - 
Valor Sentença: R$ -</t>
        </is>
      </c>
      <c r="AD58265" s="22" t="n"/>
    </row>
    <row r="58266">
      <c r="Y58266" s="22" t="n"/>
      <c r="AA58266" t="inlineStr">
        <is>
          <t>Probabilidade de Ganho: None 
Provisão: R$ - 
Valor Sentença: R$ -</t>
        </is>
      </c>
      <c r="AD58266" s="22" t="n"/>
    </row>
    <row r="58267">
      <c r="Y58267" s="22" t="n"/>
      <c r="AA58267" t="inlineStr">
        <is>
          <t>Probabilidade de Ganho: None 
Provisão: R$ - 
Valor Sentença: R$ -</t>
        </is>
      </c>
      <c r="AD58267" s="22" t="n"/>
    </row>
    <row r="58268">
      <c r="Y58268" s="22" t="n"/>
      <c r="AA58268" t="inlineStr">
        <is>
          <t>Probabilidade de Ganho: None 
Provisão: R$ - 
Valor Sentença: R$ -</t>
        </is>
      </c>
      <c r="AD58268" s="22" t="n"/>
    </row>
    <row r="58269">
      <c r="Y58269" s="22" t="n"/>
      <c r="AA58269" t="inlineStr">
        <is>
          <t>Probabilidade de Ganho: None 
Provisão: R$ - 
Valor Sentença: R$ -</t>
        </is>
      </c>
      <c r="AD58269" s="22" t="n"/>
    </row>
    <row r="58270">
      <c r="Y58270" s="22" t="n"/>
      <c r="AA58270" t="inlineStr">
        <is>
          <t>Probabilidade de Ganho: None 
Provisão: R$ - 
Valor Sentença: R$ -</t>
        </is>
      </c>
      <c r="AD58270" s="22" t="n"/>
    </row>
    <row r="58271">
      <c r="Y58271" s="22" t="n"/>
      <c r="AA58271" t="inlineStr">
        <is>
          <t>Probabilidade de Ganho: None 
Provisão: R$ - 
Valor Sentença: R$ -</t>
        </is>
      </c>
      <c r="AD58271" s="22" t="n"/>
    </row>
    <row r="58272">
      <c r="Y58272" s="22" t="n"/>
      <c r="AA58272" t="inlineStr">
        <is>
          <t>Probabilidade de Ganho: None 
Provisão: R$ - 
Valor Sentença: R$ -</t>
        </is>
      </c>
      <c r="AD58272" s="22" t="n"/>
    </row>
    <row r="58273">
      <c r="Y58273" s="22" t="n"/>
      <c r="AA58273" t="inlineStr">
        <is>
          <t>Probabilidade de Ganho: None 
Provisão: R$ - 
Valor Sentença: R$ -</t>
        </is>
      </c>
      <c r="AD58273" s="22" t="n"/>
    </row>
    <row r="58274">
      <c r="Y58274" s="22" t="n"/>
      <c r="AA58274" t="inlineStr">
        <is>
          <t>Probabilidade de Ganho: None 
Provisão: R$ - 
Valor Sentença: R$ -</t>
        </is>
      </c>
      <c r="AD58274" s="22" t="n"/>
    </row>
    <row r="58275">
      <c r="Y58275" s="22" t="n"/>
      <c r="AA58275" t="inlineStr">
        <is>
          <t>Probabilidade de Ganho: None 
Provisão: R$ - 
Valor Sentença: R$ -</t>
        </is>
      </c>
      <c r="AD58275" s="22" t="n"/>
    </row>
    <row r="58276">
      <c r="Y58276" s="22" t="n"/>
      <c r="AA58276" t="inlineStr">
        <is>
          <t>Probabilidade de Ganho: None 
Provisão: R$ - 
Valor Sentença: R$ -</t>
        </is>
      </c>
      <c r="AD58276" s="22" t="n"/>
    </row>
    <row r="58277">
      <c r="Y58277" s="22" t="n"/>
      <c r="AA58277" t="inlineStr">
        <is>
          <t>Probabilidade de Ganho: None 
Provisão: R$ - 
Valor Sentença: R$ -</t>
        </is>
      </c>
      <c r="AD58277" s="22" t="n"/>
    </row>
    <row r="58278">
      <c r="Y58278" s="22" t="n"/>
      <c r="AA58278" t="inlineStr">
        <is>
          <t>Probabilidade de Ganho: None 
Provisão: R$ - 
Valor Sentença: R$ -</t>
        </is>
      </c>
      <c r="AD58278" s="22" t="n"/>
    </row>
    <row r="58279">
      <c r="Y58279" s="22" t="n"/>
      <c r="AA58279" t="inlineStr">
        <is>
          <t>Probabilidade de Ganho: None 
Provisão: R$ - 
Valor Sentença: R$ -</t>
        </is>
      </c>
      <c r="AD58279" s="22" t="n"/>
    </row>
    <row r="58280">
      <c r="Y58280" s="22" t="n"/>
      <c r="AA58280" t="inlineStr">
        <is>
          <t>Probabilidade de Ganho: None 
Provisão: R$ - 
Valor Sentença: R$ -</t>
        </is>
      </c>
      <c r="AD58280" s="22" t="n"/>
    </row>
    <row r="58281">
      <c r="Y58281" s="22" t="n"/>
      <c r="AA58281" t="inlineStr">
        <is>
          <t>Probabilidade de Ganho: None 
Provisão: R$ - 
Valor Sentença: R$ -</t>
        </is>
      </c>
      <c r="AD58281" s="22" t="n"/>
    </row>
    <row r="58282">
      <c r="Y58282" s="22" t="n"/>
      <c r="AA58282" t="inlineStr">
        <is>
          <t>Probabilidade de Ganho: None 
Provisão: R$ - 
Valor Sentença: R$ -</t>
        </is>
      </c>
      <c r="AD58282" s="22" t="n"/>
    </row>
    <row r="58283">
      <c r="Y58283" s="22" t="n"/>
      <c r="AA58283" t="inlineStr">
        <is>
          <t>Probabilidade de Ganho: None 
Provisão: R$ - 
Valor Sentença: R$ -</t>
        </is>
      </c>
      <c r="AD58283" s="22" t="n"/>
    </row>
    <row r="58284">
      <c r="Y58284" s="22" t="n"/>
      <c r="AA58284" t="inlineStr">
        <is>
          <t>Probabilidade de Ganho: None 
Provisão: R$ - 
Valor Sentença: R$ -</t>
        </is>
      </c>
      <c r="AD58284" s="22" t="n"/>
    </row>
    <row r="58285">
      <c r="Y58285" s="22" t="n"/>
      <c r="AA58285" t="inlineStr">
        <is>
          <t>Probabilidade de Ganho: None 
Provisão: R$ - 
Valor Sentença: R$ -</t>
        </is>
      </c>
      <c r="AD58285" s="22" t="n"/>
    </row>
    <row r="58286">
      <c r="Y58286" s="22" t="n"/>
      <c r="AA58286" t="inlineStr">
        <is>
          <t>Probabilidade de Ganho: None 
Provisão: R$ - 
Valor Sentença: R$ -</t>
        </is>
      </c>
      <c r="AD58286" s="22" t="n"/>
    </row>
    <row r="58287">
      <c r="Y58287" s="22" t="n"/>
      <c r="AA58287" t="inlineStr">
        <is>
          <t>Probabilidade de Ganho: None 
Provisão: R$ - 
Valor Sentença: R$ -</t>
        </is>
      </c>
      <c r="AD58287" s="22" t="n"/>
    </row>
    <row r="58288">
      <c r="Y58288" s="22" t="n"/>
      <c r="AA58288" t="inlineStr">
        <is>
          <t>Probabilidade de Ganho: None 
Provisão: R$ - 
Valor Sentença: R$ -</t>
        </is>
      </c>
      <c r="AD58288" s="22" t="n"/>
    </row>
    <row r="58289">
      <c r="Y58289" s="22" t="n"/>
      <c r="AA58289" t="inlineStr">
        <is>
          <t>Probabilidade de Ganho: None 
Provisão: R$ - 
Valor Sentença: R$ -</t>
        </is>
      </c>
      <c r="AD58289" s="22" t="n"/>
    </row>
    <row r="58290">
      <c r="Y58290" s="22" t="n"/>
      <c r="AA58290" t="inlineStr">
        <is>
          <t>Probabilidade de Ganho: None 
Provisão: R$ - 
Valor Sentença: R$ -</t>
        </is>
      </c>
      <c r="AD58290" s="22" t="n"/>
    </row>
    <row r="58291">
      <c r="Y58291" s="22" t="n"/>
      <c r="AA58291" t="inlineStr">
        <is>
          <t>Probabilidade de Ganho: None 
Provisão: R$ - 
Valor Sentença: R$ -</t>
        </is>
      </c>
      <c r="AD58291" s="22" t="n"/>
    </row>
    <row r="58292">
      <c r="Y58292" s="22" t="n"/>
      <c r="AA58292" t="inlineStr">
        <is>
          <t>Probabilidade de Ganho: None 
Provisão: R$ - 
Valor Sentença: R$ -</t>
        </is>
      </c>
      <c r="AD58292" s="22" t="n"/>
    </row>
    <row r="58293">
      <c r="Y58293" s="22" t="n"/>
      <c r="AA58293" t="inlineStr">
        <is>
          <t>Probabilidade de Ganho: None 
Provisão: R$ - 
Valor Sentença: R$ -</t>
        </is>
      </c>
      <c r="AD58293" s="22" t="n"/>
    </row>
    <row r="58294">
      <c r="Y58294" s="22" t="n"/>
      <c r="AA58294" t="inlineStr">
        <is>
          <t>Probabilidade de Ganho: None 
Provisão: R$ - 
Valor Sentença: R$ -</t>
        </is>
      </c>
      <c r="AD58294" s="22" t="n"/>
    </row>
    <row r="58295">
      <c r="Y58295" s="22" t="n"/>
      <c r="AA58295" t="inlineStr">
        <is>
          <t>Probabilidade de Ganho: None 
Provisão: R$ - 
Valor Sentença: R$ -</t>
        </is>
      </c>
      <c r="AD58295" s="22" t="n"/>
    </row>
    <row r="58296">
      <c r="Y58296" s="22" t="n"/>
      <c r="AA58296" t="inlineStr">
        <is>
          <t>Probabilidade de Ganho: None 
Provisão: R$ - 
Valor Sentença: R$ -</t>
        </is>
      </c>
      <c r="AD58296" s="22" t="n"/>
    </row>
    <row r="58297">
      <c r="Y58297" s="22" t="n"/>
      <c r="AA58297" t="inlineStr">
        <is>
          <t>Probabilidade de Ganho: None 
Provisão: R$ - 
Valor Sentença: R$ -</t>
        </is>
      </c>
      <c r="AD58297" s="22" t="n"/>
    </row>
    <row r="58298">
      <c r="Y58298" s="22" t="n"/>
      <c r="AA58298" t="inlineStr">
        <is>
          <t>Probabilidade de Ganho: None 
Provisão: R$ - 
Valor Sentença: R$ -</t>
        </is>
      </c>
      <c r="AD58298" s="22" t="n"/>
    </row>
    <row r="58299">
      <c r="Y58299" s="22" t="n"/>
      <c r="AA58299" t="inlineStr">
        <is>
          <t>Probabilidade de Ganho: None 
Provisão: R$ - 
Valor Sentença: R$ -</t>
        </is>
      </c>
      <c r="AD58299" s="22" t="n"/>
    </row>
    <row r="58300">
      <c r="Y58300" s="22" t="n"/>
      <c r="AA58300" t="inlineStr">
        <is>
          <t>Probabilidade de Ganho: None 
Provisão: R$ - 
Valor Sentença: R$ -</t>
        </is>
      </c>
      <c r="AD58300" s="22" t="n"/>
    </row>
    <row r="58301">
      <c r="Y58301" s="22" t="n"/>
      <c r="AA58301" t="inlineStr">
        <is>
          <t>Probabilidade de Ganho: None 
Provisão: R$ - 
Valor Sentença: R$ -</t>
        </is>
      </c>
      <c r="AD58301" s="22" t="n"/>
    </row>
    <row r="58302">
      <c r="Y58302" s="22" t="n"/>
      <c r="AA58302" t="inlineStr">
        <is>
          <t>Probabilidade de Ganho: None 
Provisão: R$ - 
Valor Sentença: R$ -</t>
        </is>
      </c>
      <c r="AD58302" s="22" t="n"/>
    </row>
    <row r="58303">
      <c r="Y58303" s="22" t="n"/>
      <c r="AA58303" t="inlineStr">
        <is>
          <t>Probabilidade de Ganho: None 
Provisão: R$ - 
Valor Sentença: R$ -</t>
        </is>
      </c>
      <c r="AD58303" s="22" t="n"/>
    </row>
    <row r="58304">
      <c r="Y58304" s="22" t="n"/>
      <c r="AA58304" t="inlineStr">
        <is>
          <t>Probabilidade de Ganho: None 
Provisão: R$ - 
Valor Sentença: R$ -</t>
        </is>
      </c>
      <c r="AD58304" s="22" t="n"/>
    </row>
    <row r="58305">
      <c r="Y58305" s="22" t="n"/>
      <c r="AA58305" t="inlineStr">
        <is>
          <t>Probabilidade de Ganho: None 
Provisão: R$ - 
Valor Sentença: R$ -</t>
        </is>
      </c>
      <c r="AD58305" s="22" t="n"/>
    </row>
    <row r="58306">
      <c r="Y58306" s="22" t="n"/>
      <c r="AA58306" t="inlineStr">
        <is>
          <t>Probabilidade de Ganho: None 
Provisão: R$ - 
Valor Sentença: R$ -</t>
        </is>
      </c>
      <c r="AD58306" s="22" t="n"/>
    </row>
    <row r="58307">
      <c r="Y58307" s="22" t="n"/>
      <c r="AA58307" t="inlineStr">
        <is>
          <t>Probabilidade de Ganho: None 
Provisão: R$ - 
Valor Sentença: R$ -</t>
        </is>
      </c>
      <c r="AD58307" s="22" t="n"/>
    </row>
    <row r="58308">
      <c r="Y58308" s="22" t="n"/>
      <c r="AA58308" t="inlineStr">
        <is>
          <t>Probabilidade de Ganho: None 
Provisão: R$ - 
Valor Sentença: R$ -</t>
        </is>
      </c>
      <c r="AD58308" s="22" t="n"/>
    </row>
    <row r="58309">
      <c r="Y58309" s="22" t="n"/>
      <c r="AA58309" t="inlineStr">
        <is>
          <t>Probabilidade de Ganho: None 
Provisão: R$ - 
Valor Sentença: R$ -</t>
        </is>
      </c>
      <c r="AD58309" s="22" t="n"/>
    </row>
    <row r="58310">
      <c r="Y58310" s="22" t="n"/>
      <c r="AA58310" t="inlineStr">
        <is>
          <t>Probabilidade de Ganho: None 
Provisão: R$ - 
Valor Sentença: R$ -</t>
        </is>
      </c>
      <c r="AD58310" s="22" t="n"/>
    </row>
    <row r="58311">
      <c r="Y58311" s="22" t="n"/>
      <c r="AA58311" t="inlineStr">
        <is>
          <t>Probabilidade de Ganho: None 
Provisão: R$ - 
Valor Sentença: R$ -</t>
        </is>
      </c>
      <c r="AD58311" s="22" t="n"/>
    </row>
    <row r="58312">
      <c r="Y58312" s="22" t="n"/>
      <c r="AA58312" t="inlineStr">
        <is>
          <t>Probabilidade de Ganho: None 
Provisão: R$ - 
Valor Sentença: R$ -</t>
        </is>
      </c>
      <c r="AD58312" s="22" t="n"/>
    </row>
    <row r="58313">
      <c r="Y58313" s="22" t="n"/>
      <c r="AA58313" t="inlineStr">
        <is>
          <t>Probabilidade de Ganho: None 
Provisão: R$ - 
Valor Sentença: R$ -</t>
        </is>
      </c>
      <c r="AD58313" s="22" t="n"/>
    </row>
    <row r="58314">
      <c r="Y58314" s="22" t="n"/>
      <c r="AA58314" t="inlineStr">
        <is>
          <t>Probabilidade de Ganho: None 
Provisão: R$ - 
Valor Sentença: R$ -</t>
        </is>
      </c>
      <c r="AD58314" s="22" t="n"/>
    </row>
    <row r="58315">
      <c r="Y58315" s="22" t="n"/>
      <c r="AA58315" t="inlineStr">
        <is>
          <t>Probabilidade de Ganho: None 
Provisão: R$ - 
Valor Sentença: R$ -</t>
        </is>
      </c>
      <c r="AD58315" s="22" t="n"/>
    </row>
    <row r="58316">
      <c r="Y58316" s="22" t="n"/>
      <c r="AA58316" t="inlineStr">
        <is>
          <t>Probabilidade de Ganho: None 
Provisão: R$ - 
Valor Sentença: R$ -</t>
        </is>
      </c>
      <c r="AD58316" s="22" t="n"/>
    </row>
    <row r="58317">
      <c r="Y58317" s="22" t="n"/>
      <c r="AA58317" t="inlineStr">
        <is>
          <t>Probabilidade de Ganho: None 
Provisão: R$ - 
Valor Sentença: R$ -</t>
        </is>
      </c>
      <c r="AD58317" s="22" t="n"/>
    </row>
    <row r="58318">
      <c r="Y58318" s="22" t="n"/>
      <c r="AA58318" t="inlineStr">
        <is>
          <t>Probabilidade de Ganho: None 
Provisão: R$ - 
Valor Sentença: R$ -</t>
        </is>
      </c>
      <c r="AD58318" s="22" t="n"/>
    </row>
    <row r="58319">
      <c r="Y58319" s="22" t="n"/>
      <c r="AA58319" t="inlineStr">
        <is>
          <t>Probabilidade de Ganho: None 
Provisão: R$ - 
Valor Sentença: R$ -</t>
        </is>
      </c>
      <c r="AD58319" s="22" t="n"/>
    </row>
    <row r="58320">
      <c r="Y58320" s="22" t="n"/>
      <c r="AA58320" t="inlineStr">
        <is>
          <t>Probabilidade de Ganho: None 
Provisão: R$ - 
Valor Sentença: R$ -</t>
        </is>
      </c>
      <c r="AD58320" s="22" t="n"/>
    </row>
    <row r="58321">
      <c r="Y58321" s="22" t="n"/>
      <c r="AA58321" t="inlineStr">
        <is>
          <t>Probabilidade de Ganho: None 
Provisão: R$ - 
Valor Sentença: R$ -</t>
        </is>
      </c>
      <c r="AD58321" s="22" t="n"/>
    </row>
    <row r="58322">
      <c r="Y58322" s="22" t="n"/>
      <c r="AA58322" t="inlineStr">
        <is>
          <t>Probabilidade de Ganho: None 
Provisão: R$ - 
Valor Sentença: R$ -</t>
        </is>
      </c>
      <c r="AD58322" s="22" t="n"/>
    </row>
    <row r="58323">
      <c r="Y58323" s="22" t="n"/>
      <c r="AA58323" t="inlineStr">
        <is>
          <t>Probabilidade de Ganho: None 
Provisão: R$ - 
Valor Sentença: R$ -</t>
        </is>
      </c>
      <c r="AD58323" s="22" t="n"/>
    </row>
    <row r="58324">
      <c r="Y58324" s="22" t="n"/>
      <c r="AA58324" t="inlineStr">
        <is>
          <t>Probabilidade de Ganho: None 
Provisão: R$ - 
Valor Sentença: R$ -</t>
        </is>
      </c>
      <c r="AD58324" s="22" t="n"/>
    </row>
    <row r="58325">
      <c r="Y58325" s="22" t="n"/>
      <c r="AA58325" t="inlineStr">
        <is>
          <t>Probabilidade de Ganho: None 
Provisão: R$ - 
Valor Sentença: R$ -</t>
        </is>
      </c>
      <c r="AD58325" s="22" t="n"/>
    </row>
    <row r="58326">
      <c r="Y58326" s="22" t="n"/>
      <c r="AA58326" t="inlineStr">
        <is>
          <t>Probabilidade de Ganho: None 
Provisão: R$ - 
Valor Sentença: R$ -</t>
        </is>
      </c>
      <c r="AD58326" s="22" t="n"/>
    </row>
    <row r="58327">
      <c r="Y58327" s="22" t="n"/>
      <c r="AA58327" t="inlineStr">
        <is>
          <t>Probabilidade de Ganho: None 
Provisão: R$ - 
Valor Sentença: R$ -</t>
        </is>
      </c>
      <c r="AD58327" s="22" t="n"/>
    </row>
    <row r="58328">
      <c r="Y58328" s="22" t="n"/>
      <c r="AA58328" t="inlineStr">
        <is>
          <t>Probabilidade de Ganho: None 
Provisão: R$ - 
Valor Sentença: R$ -</t>
        </is>
      </c>
      <c r="AD58328" s="22" t="n"/>
    </row>
    <row r="58329">
      <c r="Y58329" s="22" t="n"/>
      <c r="AA58329" t="inlineStr">
        <is>
          <t>Probabilidade de Ganho: None 
Provisão: R$ - 
Valor Sentença: R$ -</t>
        </is>
      </c>
      <c r="AD58329" s="22" t="n"/>
    </row>
    <row r="58330">
      <c r="Y58330" s="22" t="n"/>
      <c r="AA58330" t="inlineStr">
        <is>
          <t>Probabilidade de Ganho: None 
Provisão: R$ - 
Valor Sentença: R$ -</t>
        </is>
      </c>
      <c r="AD58330" s="22" t="n"/>
    </row>
    <row r="58331">
      <c r="Y58331" s="22" t="n"/>
      <c r="AA58331" t="inlineStr">
        <is>
          <t>Probabilidade de Ganho: None 
Provisão: R$ - 
Valor Sentença: R$ -</t>
        </is>
      </c>
      <c r="AD58331" s="22" t="n"/>
    </row>
    <row r="58332">
      <c r="Y58332" s="22" t="n"/>
      <c r="AA58332" t="inlineStr">
        <is>
          <t>Probabilidade de Ganho: None 
Provisão: R$ - 
Valor Sentença: R$ -</t>
        </is>
      </c>
      <c r="AD58332" s="22" t="n"/>
    </row>
    <row r="58333">
      <c r="Y58333" s="22" t="n"/>
      <c r="AA58333" t="inlineStr">
        <is>
          <t>Probabilidade de Ganho: None 
Provisão: R$ - 
Valor Sentença: R$ -</t>
        </is>
      </c>
      <c r="AD58333" s="22" t="n"/>
    </row>
    <row r="58334">
      <c r="Y58334" s="22" t="n"/>
      <c r="AA58334" t="inlineStr">
        <is>
          <t>Probabilidade de Ganho: None 
Provisão: R$ - 
Valor Sentença: R$ -</t>
        </is>
      </c>
      <c r="AD58334" s="22" t="n"/>
    </row>
    <row r="58335">
      <c r="Y58335" s="22" t="n"/>
      <c r="AA58335" t="inlineStr">
        <is>
          <t>Probabilidade de Ganho: None 
Provisão: R$ - 
Valor Sentença: R$ -</t>
        </is>
      </c>
      <c r="AD58335" s="22" t="n"/>
    </row>
    <row r="58336">
      <c r="Y58336" s="22" t="n"/>
      <c r="AA58336" t="inlineStr">
        <is>
          <t>Probabilidade de Ganho: None 
Provisão: R$ - 
Valor Sentença: R$ -</t>
        </is>
      </c>
      <c r="AD58336" s="22" t="n"/>
    </row>
    <row r="58337">
      <c r="Y58337" s="22" t="n"/>
      <c r="AA58337" t="inlineStr">
        <is>
          <t>Probabilidade de Ganho: None 
Provisão: R$ - 
Valor Sentença: R$ -</t>
        </is>
      </c>
      <c r="AD58337" s="22" t="n"/>
    </row>
    <row r="58338">
      <c r="Y58338" s="22" t="n"/>
      <c r="AA58338" t="inlineStr">
        <is>
          <t>Probabilidade de Ganho: None 
Provisão: R$ - 
Valor Sentença: R$ -</t>
        </is>
      </c>
      <c r="AD58338" s="22" t="n"/>
    </row>
    <row r="58339">
      <c r="Y58339" s="22" t="n"/>
      <c r="AA58339" t="inlineStr">
        <is>
          <t>Probabilidade de Ganho: None 
Provisão: R$ - 
Valor Sentença: R$ -</t>
        </is>
      </c>
      <c r="AD58339" s="22" t="n"/>
    </row>
    <row r="58340">
      <c r="Y58340" s="22" t="n"/>
      <c r="AA58340" t="inlineStr">
        <is>
          <t>Probabilidade de Ganho: None 
Provisão: R$ - 
Valor Sentença: R$ -</t>
        </is>
      </c>
      <c r="AD58340" s="22" t="n"/>
    </row>
    <row r="58341">
      <c r="Y58341" s="22" t="n"/>
      <c r="AA58341" t="inlineStr">
        <is>
          <t>Probabilidade de Ganho: None 
Provisão: R$ - 
Valor Sentença: R$ -</t>
        </is>
      </c>
      <c r="AD58341" s="22" t="n"/>
    </row>
    <row r="58342">
      <c r="Y58342" s="22" t="n"/>
      <c r="AA58342" t="inlineStr">
        <is>
          <t>Probabilidade de Ganho: None 
Provisão: R$ - 
Valor Sentença: R$ -</t>
        </is>
      </c>
      <c r="AD58342" s="22" t="n"/>
    </row>
    <row r="58343">
      <c r="Y58343" s="22" t="n"/>
      <c r="AA58343" t="inlineStr">
        <is>
          <t>Probabilidade de Ganho: None 
Provisão: R$ - 
Valor Sentença: R$ -</t>
        </is>
      </c>
      <c r="AD58343" s="22" t="n"/>
    </row>
    <row r="58344">
      <c r="Y58344" s="22" t="n"/>
      <c r="AA58344" t="inlineStr">
        <is>
          <t>Probabilidade de Ganho: None 
Provisão: R$ - 
Valor Sentença: R$ -</t>
        </is>
      </c>
      <c r="AD58344" s="22" t="n"/>
    </row>
    <row r="58345">
      <c r="Y58345" s="22" t="n"/>
      <c r="AA58345" t="inlineStr">
        <is>
          <t>Probabilidade de Ganho: None 
Provisão: R$ - 
Valor Sentença: R$ -</t>
        </is>
      </c>
      <c r="AD58345" s="22" t="n"/>
    </row>
    <row r="58346">
      <c r="Y58346" s="22" t="n"/>
      <c r="AA58346" t="inlineStr">
        <is>
          <t>Probabilidade de Ganho: None 
Provisão: R$ - 
Valor Sentença: R$ -</t>
        </is>
      </c>
      <c r="AD58346" s="22" t="n"/>
    </row>
    <row r="58347">
      <c r="Y58347" s="22" t="n"/>
      <c r="AA58347" t="inlineStr">
        <is>
          <t>Probabilidade de Ganho: None 
Provisão: R$ - 
Valor Sentença: R$ -</t>
        </is>
      </c>
      <c r="AD58347" s="22" t="n"/>
    </row>
    <row r="58348">
      <c r="Y58348" s="22" t="n"/>
      <c r="AA58348" t="inlineStr">
        <is>
          <t>Probabilidade de Ganho: None 
Provisão: R$ - 
Valor Sentença: R$ -</t>
        </is>
      </c>
      <c r="AD58348" s="22" t="n"/>
    </row>
    <row r="58349">
      <c r="Y58349" s="22" t="n"/>
      <c r="AA58349" t="inlineStr">
        <is>
          <t>Probabilidade de Ganho: None 
Provisão: R$ - 
Valor Sentença: R$ -</t>
        </is>
      </c>
      <c r="AD58349" s="22" t="n"/>
    </row>
    <row r="58350">
      <c r="Y58350" s="22" t="n"/>
      <c r="AA58350" t="inlineStr">
        <is>
          <t>Probabilidade de Ganho: None 
Provisão: R$ - 
Valor Sentença: R$ -</t>
        </is>
      </c>
      <c r="AD58350" s="22" t="n"/>
    </row>
    <row r="58351">
      <c r="Y58351" s="22" t="n"/>
      <c r="AA58351" t="inlineStr">
        <is>
          <t>Probabilidade de Ganho: None 
Provisão: R$ - 
Valor Sentença: R$ -</t>
        </is>
      </c>
      <c r="AD58351" s="22" t="n"/>
    </row>
    <row r="58352">
      <c r="Y58352" s="22" t="n"/>
      <c r="AA58352" t="inlineStr">
        <is>
          <t>Probabilidade de Ganho: None 
Provisão: R$ - 
Valor Sentença: R$ -</t>
        </is>
      </c>
      <c r="AD58352" s="22" t="n"/>
    </row>
    <row r="58353">
      <c r="Y58353" s="22" t="n"/>
      <c r="AA58353" t="inlineStr">
        <is>
          <t>Probabilidade de Ganho: None 
Provisão: R$ - 
Valor Sentença: R$ -</t>
        </is>
      </c>
      <c r="AD58353" s="22" t="n"/>
    </row>
    <row r="58354">
      <c r="Y58354" s="22" t="n"/>
      <c r="AA58354" t="inlineStr">
        <is>
          <t>Probabilidade de Ganho: None 
Provisão: R$ - 
Valor Sentença: R$ -</t>
        </is>
      </c>
      <c r="AD58354" s="22" t="n"/>
    </row>
    <row r="58355">
      <c r="Y58355" s="22" t="n"/>
      <c r="AA58355" t="inlineStr">
        <is>
          <t>Probabilidade de Ganho: None 
Provisão: R$ - 
Valor Sentença: R$ -</t>
        </is>
      </c>
      <c r="AD58355" s="22" t="n"/>
    </row>
    <row r="58356">
      <c r="Y58356" s="22" t="n"/>
      <c r="AA58356" t="inlineStr">
        <is>
          <t>Probabilidade de Ganho: None 
Provisão: R$ - 
Valor Sentença: R$ -</t>
        </is>
      </c>
      <c r="AD58356" s="22" t="n"/>
    </row>
    <row r="58357">
      <c r="Y58357" s="22" t="n"/>
      <c r="AA58357" t="inlineStr">
        <is>
          <t>Probabilidade de Ganho: None 
Provisão: R$ - 
Valor Sentença: R$ -</t>
        </is>
      </c>
      <c r="AD58357" s="22" t="n"/>
    </row>
    <row r="58358">
      <c r="Y58358" s="22" t="n"/>
      <c r="AA58358" t="inlineStr">
        <is>
          <t>Probabilidade de Ganho: None 
Provisão: R$ - 
Valor Sentença: R$ -</t>
        </is>
      </c>
      <c r="AD58358" s="22" t="n"/>
    </row>
    <row r="58359">
      <c r="Y58359" s="22" t="n"/>
      <c r="AA58359" t="inlineStr">
        <is>
          <t>Probabilidade de Ganho: None 
Provisão: R$ - 
Valor Sentença: R$ -</t>
        </is>
      </c>
      <c r="AD58359" s="22" t="n"/>
    </row>
    <row r="58360">
      <c r="Y58360" s="22" t="n"/>
      <c r="AA58360" t="inlineStr">
        <is>
          <t>Probabilidade de Ganho: None 
Provisão: R$ - 
Valor Sentença: R$ -</t>
        </is>
      </c>
      <c r="AD58360" s="22" t="n"/>
    </row>
    <row r="58361">
      <c r="Y58361" s="22" t="n"/>
      <c r="AA58361" t="inlineStr">
        <is>
          <t>Probabilidade de Ganho: None 
Provisão: R$ - 
Valor Sentença: R$ -</t>
        </is>
      </c>
      <c r="AD58361" s="22" t="n"/>
    </row>
    <row r="58362">
      <c r="Y58362" s="22" t="n"/>
      <c r="AA58362" t="inlineStr">
        <is>
          <t>Probabilidade de Ganho: None 
Provisão: R$ - 
Valor Sentença: R$ -</t>
        </is>
      </c>
      <c r="AD58362" s="22" t="n"/>
    </row>
    <row r="58363">
      <c r="Y58363" s="22" t="n"/>
      <c r="AA58363" t="inlineStr">
        <is>
          <t>Probabilidade de Ganho: None 
Provisão: R$ - 
Valor Sentença: R$ -</t>
        </is>
      </c>
      <c r="AD58363" s="22" t="n"/>
    </row>
    <row r="58364">
      <c r="Y58364" s="22" t="n"/>
      <c r="AA58364" t="inlineStr">
        <is>
          <t>Probabilidade de Ganho: None 
Provisão: R$ - 
Valor Sentença: R$ -</t>
        </is>
      </c>
      <c r="AD58364" s="22" t="n"/>
    </row>
    <row r="58365">
      <c r="Y58365" s="22" t="n"/>
      <c r="AA58365" t="inlineStr">
        <is>
          <t>Probabilidade de Ganho: None 
Provisão: R$ - 
Valor Sentença: R$ -</t>
        </is>
      </c>
      <c r="AD58365" s="22" t="n"/>
    </row>
    <row r="58366">
      <c r="Y58366" s="22" t="n"/>
      <c r="AA58366" t="inlineStr">
        <is>
          <t>Probabilidade de Ganho: None 
Provisão: R$ - 
Valor Sentença: R$ -</t>
        </is>
      </c>
      <c r="AD58366" s="22" t="n"/>
    </row>
    <row r="58367">
      <c r="Y58367" s="22" t="n"/>
      <c r="AA58367" t="inlineStr">
        <is>
          <t>Probabilidade de Ganho: None 
Provisão: R$ - 
Valor Sentença: R$ -</t>
        </is>
      </c>
      <c r="AD58367" s="22" t="n"/>
    </row>
    <row r="58368">
      <c r="Y58368" s="22" t="n"/>
      <c r="AA58368" t="inlineStr">
        <is>
          <t>Probabilidade de Ganho: None 
Provisão: R$ - 
Valor Sentença: R$ -</t>
        </is>
      </c>
      <c r="AD58368" s="22" t="n"/>
    </row>
    <row r="58369">
      <c r="Y58369" s="22" t="n"/>
      <c r="AA58369" t="inlineStr">
        <is>
          <t>Probabilidade de Ganho: None 
Provisão: R$ - 
Valor Sentença: R$ -</t>
        </is>
      </c>
      <c r="AD58369" s="22" t="n"/>
    </row>
    <row r="58370">
      <c r="Y58370" s="22" t="n"/>
      <c r="AA58370" t="inlineStr">
        <is>
          <t>Probabilidade de Ganho: None 
Provisão: R$ - 
Valor Sentença: R$ -</t>
        </is>
      </c>
      <c r="AD58370" s="22" t="n"/>
    </row>
    <row r="58371">
      <c r="Y58371" s="22" t="n"/>
      <c r="AA58371" t="inlineStr">
        <is>
          <t>Probabilidade de Ganho: None 
Provisão: R$ - 
Valor Sentença: R$ -</t>
        </is>
      </c>
      <c r="AD58371" s="22" t="n"/>
    </row>
    <row r="58372">
      <c r="Y58372" s="22" t="n"/>
      <c r="AA58372" t="inlineStr">
        <is>
          <t>Probabilidade de Ganho: None 
Provisão: R$ - 
Valor Sentença: R$ -</t>
        </is>
      </c>
      <c r="AD58372" s="22" t="n"/>
    </row>
    <row r="58373">
      <c r="Y58373" s="22" t="n"/>
      <c r="AA58373" t="inlineStr">
        <is>
          <t>Probabilidade de Ganho: None 
Provisão: R$ - 
Valor Sentença: R$ -</t>
        </is>
      </c>
      <c r="AD58373" s="22" t="n"/>
    </row>
    <row r="58374">
      <c r="Y58374" s="22" t="n"/>
      <c r="AA58374" t="inlineStr">
        <is>
          <t>Probabilidade de Ganho: None 
Provisão: R$ - 
Valor Sentença: R$ -</t>
        </is>
      </c>
      <c r="AD58374" s="22" t="n"/>
    </row>
    <row r="58375">
      <c r="Y58375" s="22" t="n"/>
      <c r="AA58375" t="inlineStr">
        <is>
          <t>Probabilidade de Ganho: None 
Provisão: R$ - 
Valor Sentença: R$ -</t>
        </is>
      </c>
      <c r="AD58375" s="22" t="n"/>
    </row>
    <row r="58376">
      <c r="Y58376" s="22" t="n"/>
      <c r="AA58376" t="inlineStr">
        <is>
          <t>Probabilidade de Ganho: None 
Provisão: R$ - 
Valor Sentença: R$ -</t>
        </is>
      </c>
      <c r="AD58376" s="22" t="n"/>
    </row>
    <row r="58377">
      <c r="Y58377" s="22" t="n"/>
      <c r="AA58377" t="inlineStr">
        <is>
          <t>Probabilidade de Ganho: None 
Provisão: R$ - 
Valor Sentença: R$ -</t>
        </is>
      </c>
      <c r="AD58377" s="22" t="n"/>
    </row>
    <row r="58378">
      <c r="Y58378" s="22" t="n"/>
      <c r="AA58378" t="inlineStr">
        <is>
          <t>Probabilidade de Ganho: None 
Provisão: R$ - 
Valor Sentença: R$ -</t>
        </is>
      </c>
      <c r="AD58378" s="22" t="n"/>
    </row>
    <row r="58379">
      <c r="Y58379" s="22" t="n"/>
      <c r="AA58379" t="inlineStr">
        <is>
          <t>Probabilidade de Ganho: None 
Provisão: R$ - 
Valor Sentença: R$ -</t>
        </is>
      </c>
      <c r="AD58379" s="22" t="n"/>
    </row>
    <row r="58380">
      <c r="Y58380" s="22" t="n"/>
      <c r="AA58380" t="inlineStr">
        <is>
          <t>Probabilidade de Ganho: None 
Provisão: R$ - 
Valor Sentença: R$ -</t>
        </is>
      </c>
      <c r="AD58380" s="22" t="n"/>
    </row>
    <row r="58381">
      <c r="Y58381" s="22" t="n"/>
      <c r="AA58381" t="inlineStr">
        <is>
          <t>Probabilidade de Ganho: None 
Provisão: R$ - 
Valor Sentença: R$ -</t>
        </is>
      </c>
      <c r="AD58381" s="22" t="n"/>
    </row>
    <row r="58382">
      <c r="Y58382" s="22" t="n"/>
      <c r="AA58382" t="inlineStr">
        <is>
          <t>Probabilidade de Ganho: None 
Provisão: R$ - 
Valor Sentença: R$ -</t>
        </is>
      </c>
      <c r="AD58382" s="22" t="n"/>
    </row>
    <row r="58383">
      <c r="Y58383" s="22" t="n"/>
      <c r="AA58383" t="inlineStr">
        <is>
          <t>Probabilidade de Ganho: None 
Provisão: R$ - 
Valor Sentença: R$ -</t>
        </is>
      </c>
      <c r="AD58383" s="22" t="n"/>
    </row>
    <row r="58384">
      <c r="Y58384" s="22" t="n"/>
      <c r="AA58384" t="inlineStr">
        <is>
          <t>Probabilidade de Ganho: None 
Provisão: R$ - 
Valor Sentença: R$ -</t>
        </is>
      </c>
      <c r="AD58384" s="22" t="n"/>
    </row>
    <row r="58385">
      <c r="Y58385" s="22" t="n"/>
      <c r="AA58385" t="inlineStr">
        <is>
          <t>Probabilidade de Ganho: None 
Provisão: R$ - 
Valor Sentença: R$ -</t>
        </is>
      </c>
      <c r="AD58385" s="22" t="n"/>
    </row>
    <row r="58386">
      <c r="Y58386" s="22" t="n"/>
      <c r="AA58386" t="inlineStr">
        <is>
          <t>Probabilidade de Ganho: None 
Provisão: R$ - 
Valor Sentença: R$ -</t>
        </is>
      </c>
      <c r="AD58386" s="22" t="n"/>
    </row>
    <row r="58387">
      <c r="Y58387" s="22" t="n"/>
      <c r="AA58387" t="inlineStr">
        <is>
          <t>Probabilidade de Ganho: None 
Provisão: R$ - 
Valor Sentença: R$ -</t>
        </is>
      </c>
      <c r="AD58387" s="22" t="n"/>
    </row>
    <row r="58388">
      <c r="Y58388" s="22" t="n"/>
      <c r="AA58388" t="inlineStr">
        <is>
          <t>Probabilidade de Ganho: None 
Provisão: R$ - 
Valor Sentença: R$ -</t>
        </is>
      </c>
      <c r="AD58388" s="22" t="n"/>
    </row>
    <row r="58389">
      <c r="Y58389" s="22" t="n"/>
      <c r="AA58389" t="inlineStr">
        <is>
          <t>Probabilidade de Ganho: None 
Provisão: R$ - 
Valor Sentença: R$ -</t>
        </is>
      </c>
      <c r="AD58389" s="22" t="n"/>
    </row>
    <row r="58390">
      <c r="Y58390" s="22" t="n"/>
      <c r="AA58390" t="inlineStr">
        <is>
          <t>Probabilidade de Ganho: None 
Provisão: R$ - 
Valor Sentença: R$ -</t>
        </is>
      </c>
      <c r="AD58390" s="22" t="n"/>
    </row>
    <row r="58391">
      <c r="Y58391" s="22" t="n"/>
      <c r="AA58391" t="inlineStr">
        <is>
          <t>Probabilidade de Ganho: None 
Provisão: R$ - 
Valor Sentença: R$ -</t>
        </is>
      </c>
      <c r="AD58391" s="22" t="n"/>
    </row>
    <row r="58392">
      <c r="Y58392" s="22" t="n"/>
      <c r="AA58392" t="inlineStr">
        <is>
          <t>Probabilidade de Ganho: None 
Provisão: R$ - 
Valor Sentença: R$ -</t>
        </is>
      </c>
      <c r="AD58392" s="22" t="n"/>
    </row>
    <row r="58393">
      <c r="Y58393" s="22" t="n"/>
      <c r="AA58393" t="inlineStr">
        <is>
          <t>Probabilidade de Ganho: None 
Provisão: R$ - 
Valor Sentença: R$ -</t>
        </is>
      </c>
      <c r="AD58393" s="22" t="n"/>
    </row>
    <row r="58394">
      <c r="Y58394" s="22" t="n"/>
      <c r="AA58394" t="inlineStr">
        <is>
          <t>Probabilidade de Ganho: None 
Provisão: R$ - 
Valor Sentença: R$ -</t>
        </is>
      </c>
      <c r="AD58394" s="22" t="n"/>
    </row>
    <row r="58395">
      <c r="Y58395" s="22" t="n"/>
      <c r="AA58395" t="inlineStr">
        <is>
          <t>Probabilidade de Ganho: None 
Provisão: R$ - 
Valor Sentença: R$ -</t>
        </is>
      </c>
      <c r="AD58395" s="22" t="n"/>
    </row>
    <row r="58396">
      <c r="Y58396" s="22" t="n"/>
      <c r="AA58396" t="inlineStr">
        <is>
          <t>Probabilidade de Ganho: None 
Provisão: R$ - 
Valor Sentença: R$ -</t>
        </is>
      </c>
      <c r="AD58396" s="22" t="n"/>
    </row>
    <row r="58397">
      <c r="Y58397" s="22" t="n"/>
      <c r="AA58397" t="inlineStr">
        <is>
          <t>Probabilidade de Ganho: None 
Provisão: R$ - 
Valor Sentença: R$ -</t>
        </is>
      </c>
      <c r="AD58397" s="22" t="n"/>
    </row>
    <row r="58398">
      <c r="Y58398" s="22" t="n"/>
      <c r="AA58398" t="inlineStr">
        <is>
          <t>Probabilidade de Ganho: None 
Provisão: R$ - 
Valor Sentença: R$ -</t>
        </is>
      </c>
      <c r="AD58398" s="22" t="n"/>
    </row>
    <row r="58399">
      <c r="Y58399" s="22" t="n"/>
      <c r="AA58399" t="inlineStr">
        <is>
          <t>Probabilidade de Ganho: None 
Provisão: R$ - 
Valor Sentença: R$ -</t>
        </is>
      </c>
      <c r="AD58399" s="22" t="n"/>
    </row>
    <row r="58400">
      <c r="Y58400" s="22" t="n"/>
      <c r="AA58400" t="inlineStr">
        <is>
          <t>Probabilidade de Ganho: None 
Provisão: R$ - 
Valor Sentença: R$ -</t>
        </is>
      </c>
      <c r="AD58400" s="22" t="n"/>
    </row>
    <row r="58401">
      <c r="Y58401" s="22" t="n"/>
      <c r="AA58401" t="inlineStr">
        <is>
          <t>Probabilidade de Ganho: None 
Provisão: R$ - 
Valor Sentença: R$ -</t>
        </is>
      </c>
      <c r="AD58401" s="22" t="n"/>
    </row>
    <row r="58402">
      <c r="Y58402" s="22" t="n"/>
      <c r="AA58402" t="inlineStr">
        <is>
          <t>Probabilidade de Ganho: None 
Provisão: R$ - 
Valor Sentença: R$ -</t>
        </is>
      </c>
      <c r="AD58402" s="22" t="n"/>
    </row>
    <row r="58403">
      <c r="Y58403" s="22" t="n"/>
      <c r="AA58403" t="inlineStr">
        <is>
          <t>Probabilidade de Ganho: None 
Provisão: R$ - 
Valor Sentença: R$ -</t>
        </is>
      </c>
      <c r="AD58403" s="22" t="n"/>
    </row>
    <row r="58404">
      <c r="Y58404" s="22" t="n"/>
      <c r="AA58404" t="inlineStr">
        <is>
          <t>Probabilidade de Ganho: None 
Provisão: R$ - 
Valor Sentença: R$ -</t>
        </is>
      </c>
      <c r="AD58404" s="22" t="n"/>
    </row>
    <row r="58405">
      <c r="Y58405" s="22" t="n"/>
      <c r="AA58405" t="inlineStr">
        <is>
          <t>Probabilidade de Ganho: None 
Provisão: R$ - 
Valor Sentença: R$ -</t>
        </is>
      </c>
      <c r="AD58405" s="22" t="n"/>
    </row>
    <row r="58406">
      <c r="Y58406" s="22" t="n"/>
      <c r="AA58406" t="inlineStr">
        <is>
          <t>Probabilidade de Ganho: None 
Provisão: R$ - 
Valor Sentença: R$ -</t>
        </is>
      </c>
      <c r="AD58406" s="22" t="n"/>
    </row>
    <row r="58407">
      <c r="Y58407" s="22" t="n"/>
      <c r="AA58407" t="inlineStr">
        <is>
          <t>Probabilidade de Ganho: None 
Provisão: R$ - 
Valor Sentença: R$ -</t>
        </is>
      </c>
      <c r="AD58407" s="22" t="n"/>
    </row>
    <row r="58408">
      <c r="Y58408" s="22" t="n"/>
      <c r="AA58408" t="inlineStr">
        <is>
          <t>Probabilidade de Ganho: None 
Provisão: R$ - 
Valor Sentença: R$ -</t>
        </is>
      </c>
      <c r="AD58408" s="22" t="n"/>
    </row>
    <row r="58409">
      <c r="Y58409" s="22" t="n"/>
      <c r="AA58409" t="inlineStr">
        <is>
          <t>Probabilidade de Ganho: None 
Provisão: R$ - 
Valor Sentença: R$ -</t>
        </is>
      </c>
      <c r="AD58409" s="22" t="n"/>
    </row>
    <row r="58410">
      <c r="Y58410" s="22" t="n"/>
      <c r="AA58410" t="inlineStr">
        <is>
          <t>Probabilidade de Ganho: None 
Provisão: R$ - 
Valor Sentença: R$ -</t>
        </is>
      </c>
      <c r="AD58410" s="22" t="n"/>
    </row>
    <row r="58411">
      <c r="Y58411" s="22" t="n"/>
      <c r="AA58411" t="inlineStr">
        <is>
          <t>Probabilidade de Ganho: None 
Provisão: R$ - 
Valor Sentença: R$ -</t>
        </is>
      </c>
      <c r="AD58411" s="22" t="n"/>
    </row>
    <row r="58412">
      <c r="Y58412" s="22" t="n"/>
      <c r="AA58412" t="inlineStr">
        <is>
          <t>Probabilidade de Ganho: None 
Provisão: R$ - 
Valor Sentença: R$ -</t>
        </is>
      </c>
      <c r="AD58412" s="22" t="n"/>
    </row>
    <row r="58413">
      <c r="Y58413" s="22" t="n"/>
      <c r="AA58413" t="inlineStr">
        <is>
          <t>Probabilidade de Ganho: None 
Provisão: R$ - 
Valor Sentença: R$ -</t>
        </is>
      </c>
      <c r="AD58413" s="22" t="n"/>
    </row>
    <row r="58414">
      <c r="Y58414" s="22" t="n"/>
      <c r="AA58414" t="inlineStr">
        <is>
          <t>Probabilidade de Ganho: None 
Provisão: R$ - 
Valor Sentença: R$ -</t>
        </is>
      </c>
      <c r="AD58414" s="22" t="n"/>
    </row>
    <row r="58415">
      <c r="Y58415" s="22" t="n"/>
      <c r="AA58415" t="inlineStr">
        <is>
          <t>Probabilidade de Ganho: None 
Provisão: R$ - 
Valor Sentença: R$ -</t>
        </is>
      </c>
      <c r="AD58415" s="22" t="n"/>
    </row>
    <row r="58416">
      <c r="Y58416" s="22" t="n"/>
      <c r="AA58416" t="inlineStr">
        <is>
          <t>Probabilidade de Ganho: None 
Provisão: R$ - 
Valor Sentença: R$ -</t>
        </is>
      </c>
      <c r="AD58416" s="22" t="n"/>
    </row>
    <row r="58417">
      <c r="Y58417" s="22" t="n"/>
      <c r="AA58417" t="inlineStr">
        <is>
          <t>Probabilidade de Ganho: None 
Provisão: R$ - 
Valor Sentença: R$ -</t>
        </is>
      </c>
      <c r="AD58417" s="22" t="n"/>
    </row>
    <row r="58418">
      <c r="Y58418" s="22" t="n"/>
      <c r="AA58418" t="inlineStr">
        <is>
          <t>Probabilidade de Ganho: None 
Provisão: R$ - 
Valor Sentença: R$ -</t>
        </is>
      </c>
      <c r="AD58418" s="22" t="n"/>
    </row>
    <row r="58419">
      <c r="Y58419" s="22" t="n"/>
      <c r="AA58419" t="inlineStr">
        <is>
          <t>Probabilidade de Ganho: None 
Provisão: R$ - 
Valor Sentença: R$ -</t>
        </is>
      </c>
      <c r="AD58419" s="22" t="n"/>
    </row>
    <row r="58420">
      <c r="Y58420" s="22" t="n"/>
      <c r="AA58420" t="inlineStr">
        <is>
          <t>Probabilidade de Ganho: None 
Provisão: R$ - 
Valor Sentença: R$ -</t>
        </is>
      </c>
      <c r="AD58420" s="22" t="n"/>
    </row>
    <row r="58421">
      <c r="Y58421" s="22" t="n"/>
      <c r="AA58421" t="inlineStr">
        <is>
          <t>Probabilidade de Ganho: None 
Provisão: R$ - 
Valor Sentença: R$ -</t>
        </is>
      </c>
      <c r="AD58421" s="22" t="n"/>
    </row>
    <row r="58422">
      <c r="Y58422" s="22" t="n"/>
      <c r="AA58422" t="inlineStr">
        <is>
          <t>Probabilidade de Ganho: None 
Provisão: R$ - 
Valor Sentença: R$ -</t>
        </is>
      </c>
      <c r="AD58422" s="22" t="n"/>
    </row>
    <row r="58423">
      <c r="Y58423" s="22" t="n"/>
      <c r="AA58423" t="inlineStr">
        <is>
          <t>Probabilidade de Ganho: None 
Provisão: R$ - 
Valor Sentença: R$ -</t>
        </is>
      </c>
      <c r="AD58423" s="22" t="n"/>
    </row>
    <row r="58424">
      <c r="Y58424" s="22" t="n"/>
      <c r="AA58424" t="inlineStr">
        <is>
          <t>Probabilidade de Ganho: None 
Provisão: R$ - 
Valor Sentença: R$ -</t>
        </is>
      </c>
      <c r="AD58424" s="22" t="n"/>
    </row>
    <row r="58425">
      <c r="Y58425" s="22" t="n"/>
      <c r="AA58425" t="inlineStr">
        <is>
          <t>Probabilidade de Ganho: None 
Provisão: R$ - 
Valor Sentença: R$ -</t>
        </is>
      </c>
      <c r="AD58425" s="22" t="n"/>
    </row>
    <row r="58426">
      <c r="Y58426" s="22" t="n"/>
      <c r="AA58426" t="inlineStr">
        <is>
          <t>Probabilidade de Ganho: None 
Provisão: R$ - 
Valor Sentença: R$ -</t>
        </is>
      </c>
      <c r="AD58426" s="22" t="n"/>
    </row>
    <row r="58427">
      <c r="Y58427" s="22" t="n"/>
      <c r="AA58427" t="inlineStr">
        <is>
          <t>Probabilidade de Ganho: None 
Provisão: R$ - 
Valor Sentença: R$ -</t>
        </is>
      </c>
      <c r="AD58427" s="22" t="n"/>
    </row>
    <row r="58428">
      <c r="Y58428" s="22" t="n"/>
      <c r="AA58428" t="inlineStr">
        <is>
          <t>Probabilidade de Ganho: None 
Provisão: R$ - 
Valor Sentença: R$ -</t>
        </is>
      </c>
      <c r="AD58428" s="22" t="n"/>
    </row>
    <row r="58429">
      <c r="Y58429" s="22" t="n"/>
      <c r="AA58429" t="inlineStr">
        <is>
          <t>Probabilidade de Ganho: None 
Provisão: R$ - 
Valor Sentença: R$ -</t>
        </is>
      </c>
      <c r="AD58429" s="22" t="n"/>
    </row>
    <row r="58430">
      <c r="Y58430" s="22" t="n"/>
      <c r="AA58430" t="inlineStr">
        <is>
          <t>Probabilidade de Ganho: None 
Provisão: R$ - 
Valor Sentença: R$ -</t>
        </is>
      </c>
      <c r="AD58430" s="22" t="n"/>
    </row>
    <row r="58431">
      <c r="Y58431" s="22" t="n"/>
      <c r="AA58431" t="inlineStr">
        <is>
          <t>Probabilidade de Ganho: None 
Provisão: R$ - 
Valor Sentença: R$ -</t>
        </is>
      </c>
      <c r="AD58431" s="22" t="n"/>
    </row>
    <row r="58432">
      <c r="Y58432" s="22" t="n"/>
      <c r="AA58432" t="inlineStr">
        <is>
          <t>Probabilidade de Ganho: None 
Provisão: R$ - 
Valor Sentença: R$ -</t>
        </is>
      </c>
      <c r="AD58432" s="22" t="n"/>
    </row>
    <row r="58433">
      <c r="Y58433" s="22" t="n"/>
      <c r="AA58433" t="inlineStr">
        <is>
          <t>Probabilidade de Ganho: None 
Provisão: R$ - 
Valor Sentença: R$ -</t>
        </is>
      </c>
      <c r="AD58433" s="22" t="n"/>
    </row>
    <row r="58434">
      <c r="Y58434" s="22" t="n"/>
      <c r="AA58434" t="inlineStr">
        <is>
          <t>Probabilidade de Ganho: None 
Provisão: R$ - 
Valor Sentença: R$ -</t>
        </is>
      </c>
      <c r="AD58434" s="22" t="n"/>
    </row>
    <row r="58435">
      <c r="Y58435" s="22" t="n"/>
      <c r="AA58435" t="inlineStr">
        <is>
          <t>Probabilidade de Ganho: None 
Provisão: R$ - 
Valor Sentença: R$ -</t>
        </is>
      </c>
      <c r="AD58435" s="22" t="n"/>
    </row>
    <row r="58436">
      <c r="Y58436" s="22" t="n"/>
      <c r="AA58436" t="inlineStr">
        <is>
          <t>Probabilidade de Ganho: None 
Provisão: R$ - 
Valor Sentença: R$ -</t>
        </is>
      </c>
      <c r="AD58436" s="22" t="n"/>
    </row>
    <row r="58437">
      <c r="Y58437" s="22" t="n"/>
      <c r="AA58437" t="inlineStr">
        <is>
          <t>Probabilidade de Ganho: None 
Provisão: R$ - 
Valor Sentença: R$ -</t>
        </is>
      </c>
      <c r="AD58437" s="22" t="n"/>
    </row>
    <row r="58438">
      <c r="Y58438" s="22" t="n"/>
      <c r="AA58438" t="inlineStr">
        <is>
          <t>Probabilidade de Ganho: None 
Provisão: R$ - 
Valor Sentença: R$ -</t>
        </is>
      </c>
      <c r="AD58438" s="22" t="n"/>
    </row>
    <row r="58439">
      <c r="Y58439" s="22" t="n"/>
      <c r="AA58439" t="inlineStr">
        <is>
          <t>Probabilidade de Ganho: None 
Provisão: R$ - 
Valor Sentença: R$ -</t>
        </is>
      </c>
      <c r="AD58439" s="22" t="n"/>
    </row>
    <row r="58440">
      <c r="Y58440" s="22" t="n"/>
      <c r="AA58440" t="inlineStr">
        <is>
          <t>Probabilidade de Ganho: None 
Provisão: R$ - 
Valor Sentença: R$ -</t>
        </is>
      </c>
      <c r="AD58440" s="22" t="n"/>
    </row>
    <row r="58441">
      <c r="Y58441" s="22" t="n"/>
      <c r="AA58441" t="inlineStr">
        <is>
          <t>Probabilidade de Ganho: None 
Provisão: R$ - 
Valor Sentença: R$ -</t>
        </is>
      </c>
      <c r="AD58441" s="22" t="n"/>
    </row>
    <row r="58442">
      <c r="Y58442" s="22" t="n"/>
      <c r="AA58442" t="inlineStr">
        <is>
          <t>Probabilidade de Ganho: None 
Provisão: R$ - 
Valor Sentença: R$ -</t>
        </is>
      </c>
      <c r="AD58442" s="22" t="n"/>
    </row>
    <row r="58443">
      <c r="Y58443" s="22" t="n"/>
      <c r="AA58443" t="inlineStr">
        <is>
          <t>Probabilidade de Ganho: None 
Provisão: R$ - 
Valor Sentença: R$ -</t>
        </is>
      </c>
      <c r="AD58443" s="22" t="n"/>
    </row>
    <row r="58444">
      <c r="Y58444" s="22" t="n"/>
      <c r="AA58444" t="inlineStr">
        <is>
          <t>Probabilidade de Ganho: None 
Provisão: R$ - 
Valor Sentença: R$ -</t>
        </is>
      </c>
      <c r="AD58444" s="22" t="n"/>
    </row>
    <row r="58445">
      <c r="Y58445" s="22" t="n"/>
      <c r="AA58445" t="inlineStr">
        <is>
          <t>Probabilidade de Ganho: None 
Provisão: R$ - 
Valor Sentença: R$ -</t>
        </is>
      </c>
      <c r="AD58445" s="22" t="n"/>
    </row>
    <row r="58446">
      <c r="Y58446" s="22" t="n"/>
      <c r="AA58446" t="inlineStr">
        <is>
          <t>Probabilidade de Ganho: None 
Provisão: R$ - 
Valor Sentença: R$ -</t>
        </is>
      </c>
      <c r="AD58446" s="22" t="n"/>
    </row>
    <row r="58447">
      <c r="Y58447" s="22" t="n"/>
      <c r="AA58447" t="inlineStr">
        <is>
          <t>Probabilidade de Ganho: None 
Provisão: R$ - 
Valor Sentença: R$ -</t>
        </is>
      </c>
      <c r="AD58447" s="22" t="n"/>
    </row>
    <row r="58448">
      <c r="Y58448" s="22" t="n"/>
      <c r="AA58448" t="inlineStr">
        <is>
          <t>Probabilidade de Ganho: None 
Provisão: R$ - 
Valor Sentença: R$ -</t>
        </is>
      </c>
      <c r="AD58448" s="22" t="n"/>
    </row>
    <row r="58449">
      <c r="Y58449" s="22" t="n"/>
      <c r="AA58449" t="inlineStr">
        <is>
          <t>Probabilidade de Ganho: None 
Provisão: R$ - 
Valor Sentença: R$ -</t>
        </is>
      </c>
      <c r="AD58449" s="22" t="n"/>
    </row>
    <row r="58450">
      <c r="Y58450" s="22" t="n"/>
      <c r="AA58450" t="inlineStr">
        <is>
          <t>Probabilidade de Ganho: None 
Provisão: R$ - 
Valor Sentença: R$ -</t>
        </is>
      </c>
      <c r="AD58450" s="22" t="n"/>
    </row>
    <row r="58451">
      <c r="Y58451" s="22" t="n"/>
      <c r="AA58451" t="inlineStr">
        <is>
          <t>Probabilidade de Ganho: None 
Provisão: R$ - 
Valor Sentença: R$ -</t>
        </is>
      </c>
      <c r="AD58451" s="22" t="n"/>
    </row>
    <row r="58452">
      <c r="Y58452" s="22" t="n"/>
      <c r="AA58452" t="inlineStr">
        <is>
          <t>Probabilidade de Ganho: None 
Provisão: R$ - 
Valor Sentença: R$ -</t>
        </is>
      </c>
      <c r="AD58452" s="22" t="n"/>
    </row>
    <row r="58453">
      <c r="Y58453" s="22" t="n"/>
      <c r="AA58453" t="inlineStr">
        <is>
          <t>Probabilidade de Ganho: None 
Provisão: R$ - 
Valor Sentença: R$ -</t>
        </is>
      </c>
      <c r="AD58453" s="22" t="n"/>
    </row>
    <row r="58454">
      <c r="Y58454" s="22" t="n"/>
      <c r="AA58454" t="inlineStr">
        <is>
          <t>Probabilidade de Ganho: None 
Provisão: R$ - 
Valor Sentença: R$ -</t>
        </is>
      </c>
      <c r="AD58454" s="22" t="n"/>
    </row>
    <row r="58455">
      <c r="Y58455" s="22" t="n"/>
      <c r="AA58455" t="inlineStr">
        <is>
          <t>Probabilidade de Ganho: None 
Provisão: R$ - 
Valor Sentença: R$ -</t>
        </is>
      </c>
      <c r="AD58455" s="22" t="n"/>
    </row>
    <row r="58456">
      <c r="Y58456" s="22" t="n"/>
      <c r="AA58456" t="inlineStr">
        <is>
          <t>Probabilidade de Ganho: None 
Provisão: R$ - 
Valor Sentença: R$ -</t>
        </is>
      </c>
      <c r="AD58456" s="22" t="n"/>
    </row>
    <row r="58457">
      <c r="Y58457" s="22" t="n"/>
      <c r="AA58457" t="inlineStr">
        <is>
          <t>Probabilidade de Ganho: None 
Provisão: R$ - 
Valor Sentença: R$ -</t>
        </is>
      </c>
      <c r="AD58457" s="22" t="n"/>
    </row>
    <row r="58458">
      <c r="Y58458" s="22" t="n"/>
      <c r="AA58458" t="inlineStr">
        <is>
          <t>Probabilidade de Ganho: None 
Provisão: R$ - 
Valor Sentença: R$ -</t>
        </is>
      </c>
      <c r="AD58458" s="22" t="n"/>
    </row>
    <row r="58459">
      <c r="Y58459" s="22" t="n"/>
      <c r="AA58459" t="inlineStr">
        <is>
          <t>Probabilidade de Ganho: None 
Provisão: R$ - 
Valor Sentença: R$ -</t>
        </is>
      </c>
      <c r="AD58459" s="22" t="n"/>
    </row>
    <row r="58460">
      <c r="Y58460" s="22" t="n"/>
      <c r="AA58460" t="inlineStr">
        <is>
          <t>Probabilidade de Ganho: None 
Provisão: R$ - 
Valor Sentença: R$ -</t>
        </is>
      </c>
      <c r="AD58460" s="22" t="n"/>
    </row>
    <row r="58461">
      <c r="Y58461" s="22" t="n"/>
      <c r="AA58461" t="inlineStr">
        <is>
          <t>Probabilidade de Ganho: None 
Provisão: R$ - 
Valor Sentença: R$ -</t>
        </is>
      </c>
      <c r="AD58461" s="22" t="n"/>
    </row>
    <row r="58462">
      <c r="Y58462" s="22" t="n"/>
      <c r="AA58462" t="inlineStr">
        <is>
          <t>Probabilidade de Ganho: None 
Provisão: R$ - 
Valor Sentença: R$ -</t>
        </is>
      </c>
      <c r="AD58462" s="22" t="n"/>
    </row>
    <row r="58463">
      <c r="Y58463" s="22" t="n"/>
      <c r="AA58463" t="inlineStr">
        <is>
          <t>Probabilidade de Ganho: None 
Provisão: R$ - 
Valor Sentença: R$ -</t>
        </is>
      </c>
      <c r="AD58463" s="22" t="n"/>
    </row>
    <row r="58464">
      <c r="Y58464" s="22" t="n"/>
      <c r="AA58464" t="inlineStr">
        <is>
          <t>Probabilidade de Ganho: None 
Provisão: R$ - 
Valor Sentença: R$ -</t>
        </is>
      </c>
      <c r="AD58464" s="22" t="n"/>
    </row>
    <row r="58465">
      <c r="Y58465" s="22" t="n"/>
      <c r="AA58465" t="inlineStr">
        <is>
          <t>Probabilidade de Ganho: None 
Provisão: R$ - 
Valor Sentença: R$ -</t>
        </is>
      </c>
      <c r="AD58465" s="22" t="n"/>
    </row>
    <row r="58466">
      <c r="Y58466" s="22" t="n"/>
      <c r="AA58466" t="inlineStr">
        <is>
          <t>Probabilidade de Ganho: None 
Provisão: R$ - 
Valor Sentença: R$ -</t>
        </is>
      </c>
      <c r="AD58466" s="22" t="n"/>
    </row>
    <row r="58467">
      <c r="Y58467" s="22" t="n"/>
      <c r="AA58467" t="inlineStr">
        <is>
          <t>Probabilidade de Ganho: None 
Provisão: R$ - 
Valor Sentença: R$ -</t>
        </is>
      </c>
      <c r="AD58467" s="22" t="n"/>
    </row>
    <row r="58468">
      <c r="Y58468" s="22" t="n"/>
      <c r="AA58468" t="inlineStr">
        <is>
          <t>Probabilidade de Ganho: None 
Provisão: R$ - 
Valor Sentença: R$ -</t>
        </is>
      </c>
      <c r="AD58468" s="22" t="n"/>
    </row>
    <row r="58469">
      <c r="Y58469" s="22" t="n"/>
      <c r="AA58469" t="inlineStr">
        <is>
          <t>Probabilidade de Ganho: None 
Provisão: R$ - 
Valor Sentença: R$ -</t>
        </is>
      </c>
      <c r="AD58469" s="22" t="n"/>
    </row>
    <row r="58470">
      <c r="Y58470" s="22" t="n"/>
      <c r="AA58470" t="inlineStr">
        <is>
          <t>Probabilidade de Ganho: None 
Provisão: R$ - 
Valor Sentença: R$ -</t>
        </is>
      </c>
      <c r="AD58470" s="22" t="n"/>
    </row>
    <row r="58471">
      <c r="Y58471" s="22" t="n"/>
      <c r="AA58471" t="inlineStr">
        <is>
          <t>Probabilidade de Ganho: None 
Provisão: R$ - 
Valor Sentença: R$ -</t>
        </is>
      </c>
      <c r="AD58471" s="22" t="n"/>
    </row>
    <row r="58472">
      <c r="Y58472" s="22" t="n"/>
      <c r="AA58472" t="inlineStr">
        <is>
          <t>Probabilidade de Ganho: None 
Provisão: R$ - 
Valor Sentença: R$ -</t>
        </is>
      </c>
      <c r="AD58472" s="22" t="n"/>
    </row>
    <row r="58473">
      <c r="Y58473" s="22" t="n"/>
      <c r="AA58473" t="inlineStr">
        <is>
          <t>Probabilidade de Ganho: None 
Provisão: R$ - 
Valor Sentença: R$ -</t>
        </is>
      </c>
      <c r="AD58473" s="22" t="n"/>
    </row>
    <row r="58474">
      <c r="Y58474" s="22" t="n"/>
      <c r="AA58474" t="inlineStr">
        <is>
          <t>Probabilidade de Ganho: None 
Provisão: R$ - 
Valor Sentença: R$ -</t>
        </is>
      </c>
      <c r="AD58474" s="22" t="n"/>
    </row>
    <row r="58475">
      <c r="Y58475" s="22" t="n"/>
      <c r="AA58475" t="inlineStr">
        <is>
          <t>Probabilidade de Ganho: None 
Provisão: R$ - 
Valor Sentença: R$ -</t>
        </is>
      </c>
      <c r="AD58475" s="22" t="n"/>
    </row>
    <row r="58476">
      <c r="Y58476" s="22" t="n"/>
      <c r="AA58476" t="inlineStr">
        <is>
          <t>Probabilidade de Ganho: None 
Provisão: R$ - 
Valor Sentença: R$ -</t>
        </is>
      </c>
      <c r="AD58476" s="22" t="n"/>
    </row>
    <row r="58477">
      <c r="Y58477" s="22" t="n"/>
      <c r="AA58477" t="inlineStr">
        <is>
          <t>Probabilidade de Ganho: None 
Provisão: R$ - 
Valor Sentença: R$ -</t>
        </is>
      </c>
      <c r="AD58477" s="22" t="n"/>
    </row>
    <row r="58478">
      <c r="Y58478" s="22" t="n"/>
      <c r="AA58478" t="inlineStr">
        <is>
          <t>Probabilidade de Ganho: None 
Provisão: R$ - 
Valor Sentença: R$ -</t>
        </is>
      </c>
      <c r="AD58478" s="22" t="n"/>
    </row>
    <row r="58479">
      <c r="Y58479" s="22" t="n"/>
      <c r="AA58479" t="inlineStr">
        <is>
          <t>Probabilidade de Ganho: None 
Provisão: R$ - 
Valor Sentença: R$ -</t>
        </is>
      </c>
      <c r="AD58479" s="22" t="n"/>
    </row>
    <row r="58480">
      <c r="Y58480" s="22" t="n"/>
      <c r="AA58480" t="inlineStr">
        <is>
          <t>Probabilidade de Ganho: None 
Provisão: R$ - 
Valor Sentença: R$ -</t>
        </is>
      </c>
      <c r="AD58480" s="22" t="n"/>
    </row>
    <row r="58481">
      <c r="Y58481" s="22" t="n"/>
      <c r="AA58481" t="inlineStr">
        <is>
          <t>Probabilidade de Ganho: None 
Provisão: R$ - 
Valor Sentença: R$ -</t>
        </is>
      </c>
      <c r="AD58481" s="22" t="n"/>
    </row>
    <row r="58482">
      <c r="Y58482" s="22" t="n"/>
      <c r="AA58482" t="inlineStr">
        <is>
          <t>Probabilidade de Ganho: None 
Provisão: R$ - 
Valor Sentença: R$ -</t>
        </is>
      </c>
      <c r="AD58482" s="22" t="n"/>
    </row>
    <row r="58483">
      <c r="Y58483" s="22" t="n"/>
      <c r="AA58483" t="inlineStr">
        <is>
          <t>Probabilidade de Ganho: None 
Provisão: R$ - 
Valor Sentença: R$ -</t>
        </is>
      </c>
      <c r="AD58483" s="22" t="n"/>
    </row>
    <row r="58484">
      <c r="Y58484" s="22" t="n"/>
      <c r="AA58484" t="inlineStr">
        <is>
          <t>Probabilidade de Ganho: None 
Provisão: R$ - 
Valor Sentença: R$ -</t>
        </is>
      </c>
      <c r="AD58484" s="22" t="n"/>
    </row>
    <row r="58485">
      <c r="Y58485" s="22" t="n"/>
      <c r="AA58485" t="inlineStr">
        <is>
          <t>Probabilidade de Ganho: None 
Provisão: R$ - 
Valor Sentença: R$ -</t>
        </is>
      </c>
      <c r="AD58485" s="22" t="n"/>
    </row>
    <row r="58486">
      <c r="Y58486" s="22" t="n"/>
      <c r="AA58486" t="inlineStr">
        <is>
          <t>Probabilidade de Ganho: None 
Provisão: R$ - 
Valor Sentença: R$ -</t>
        </is>
      </c>
      <c r="AD58486" s="22" t="n"/>
    </row>
    <row r="58487">
      <c r="Y58487" s="22" t="n"/>
      <c r="AA58487" t="inlineStr">
        <is>
          <t>Probabilidade de Ganho: None 
Provisão: R$ - 
Valor Sentença: R$ -</t>
        </is>
      </c>
      <c r="AD58487" s="22" t="n"/>
    </row>
    <row r="58488">
      <c r="Y58488" s="22" t="n"/>
      <c r="AA58488" t="inlineStr">
        <is>
          <t>Probabilidade de Ganho: None 
Provisão: R$ - 
Valor Sentença: R$ -</t>
        </is>
      </c>
      <c r="AD58488" s="22" t="n"/>
    </row>
    <row r="58489">
      <c r="Y58489" s="22" t="n"/>
      <c r="AA58489" t="inlineStr">
        <is>
          <t>Probabilidade de Ganho: None 
Provisão: R$ - 
Valor Sentença: R$ -</t>
        </is>
      </c>
      <c r="AD58489" s="22" t="n"/>
    </row>
    <row r="58490">
      <c r="Y58490" s="22" t="n"/>
      <c r="AA58490" t="inlineStr">
        <is>
          <t>Probabilidade de Ganho: None 
Provisão: R$ - 
Valor Sentença: R$ -</t>
        </is>
      </c>
      <c r="AD58490" s="22" t="n"/>
    </row>
    <row r="58491">
      <c r="Y58491" s="22" t="n"/>
      <c r="AA58491" t="inlineStr">
        <is>
          <t>Probabilidade de Ganho: None 
Provisão: R$ - 
Valor Sentença: R$ -</t>
        </is>
      </c>
      <c r="AD58491" s="22" t="n"/>
    </row>
    <row r="58492">
      <c r="Y58492" s="22" t="n"/>
      <c r="AA58492" t="inlineStr">
        <is>
          <t>Probabilidade de Ganho: None 
Provisão: R$ - 
Valor Sentença: R$ -</t>
        </is>
      </c>
      <c r="AD58492" s="22" t="n"/>
    </row>
    <row r="58493">
      <c r="Y58493" s="22" t="n"/>
      <c r="AA58493" t="inlineStr">
        <is>
          <t>Probabilidade de Ganho: None 
Provisão: R$ - 
Valor Sentença: R$ -</t>
        </is>
      </c>
      <c r="AD58493" s="22" t="n"/>
    </row>
    <row r="58494">
      <c r="Y58494" s="22" t="n"/>
      <c r="AA58494" t="inlineStr">
        <is>
          <t>Probabilidade de Ganho: None 
Provisão: R$ - 
Valor Sentença: R$ -</t>
        </is>
      </c>
      <c r="AD58494" s="22" t="n"/>
    </row>
    <row r="58495">
      <c r="Y58495" s="22" t="n"/>
      <c r="AA58495" t="inlineStr">
        <is>
          <t>Probabilidade de Ganho: None 
Provisão: R$ - 
Valor Sentença: R$ -</t>
        </is>
      </c>
      <c r="AD58495" s="22" t="n"/>
    </row>
    <row r="58496">
      <c r="Y58496" s="22" t="n"/>
      <c r="AA58496" t="inlineStr">
        <is>
          <t>Probabilidade de Ganho: None 
Provisão: R$ - 
Valor Sentença: R$ -</t>
        </is>
      </c>
      <c r="AD58496" s="22" t="n"/>
    </row>
    <row r="58497">
      <c r="Y58497" s="22" t="n"/>
      <c r="AA58497" t="inlineStr">
        <is>
          <t>Probabilidade de Ganho: None 
Provisão: R$ - 
Valor Sentença: R$ -</t>
        </is>
      </c>
      <c r="AD58497" s="22" t="n"/>
    </row>
    <row r="58498">
      <c r="Y58498" s="22" t="n"/>
      <c r="AA58498" t="inlineStr">
        <is>
          <t>Probabilidade de Ganho: None 
Provisão: R$ - 
Valor Sentença: R$ -</t>
        </is>
      </c>
      <c r="AD58498" s="22" t="n"/>
    </row>
    <row r="58499">
      <c r="Y58499" s="22" t="n"/>
      <c r="AA58499" t="inlineStr">
        <is>
          <t>Probabilidade de Ganho: None 
Provisão: R$ - 
Valor Sentença: R$ -</t>
        </is>
      </c>
      <c r="AD58499" s="22" t="n"/>
    </row>
    <row r="58500">
      <c r="Y58500" s="22" t="n"/>
      <c r="AA58500" t="inlineStr">
        <is>
          <t>Probabilidade de Ganho: None 
Provisão: R$ - 
Valor Sentença: R$ -</t>
        </is>
      </c>
      <c r="AD58500" s="22" t="n"/>
    </row>
    <row r="58501">
      <c r="Y58501" s="22" t="n"/>
      <c r="AA58501" t="inlineStr">
        <is>
          <t>Probabilidade de Ganho: None 
Provisão: R$ - 
Valor Sentença: R$ -</t>
        </is>
      </c>
      <c r="AD58501" s="22" t="n"/>
    </row>
    <row r="58502">
      <c r="Y58502" s="22" t="n"/>
      <c r="AA58502" t="inlineStr">
        <is>
          <t>Probabilidade de Ganho: None 
Provisão: R$ - 
Valor Sentença: R$ -</t>
        </is>
      </c>
      <c r="AD58502" s="22" t="n"/>
    </row>
    <row r="58503">
      <c r="Y58503" s="22" t="n"/>
      <c r="AA58503" t="inlineStr">
        <is>
          <t>Probabilidade de Ganho: None 
Provisão: R$ - 
Valor Sentença: R$ -</t>
        </is>
      </c>
      <c r="AD58503" s="22" t="n"/>
    </row>
    <row r="58504">
      <c r="Y58504" s="22" t="n"/>
      <c r="AA58504" t="inlineStr">
        <is>
          <t>Probabilidade de Ganho: None 
Provisão: R$ - 
Valor Sentença: R$ -</t>
        </is>
      </c>
      <c r="AD58504" s="22" t="n"/>
    </row>
    <row r="58505">
      <c r="Y58505" s="22" t="n"/>
      <c r="AA58505" t="inlineStr">
        <is>
          <t>Probabilidade de Ganho: None 
Provisão: R$ - 
Valor Sentença: R$ -</t>
        </is>
      </c>
      <c r="AD58505" s="22" t="n"/>
    </row>
    <row r="58506">
      <c r="Y58506" s="22" t="n"/>
      <c r="AA58506" t="inlineStr">
        <is>
          <t>Probabilidade de Ganho: None 
Provisão: R$ - 
Valor Sentença: R$ -</t>
        </is>
      </c>
      <c r="AD58506" s="22" t="n"/>
    </row>
    <row r="58507">
      <c r="Y58507" s="22" t="n"/>
      <c r="AA58507" t="inlineStr">
        <is>
          <t>Probabilidade de Ganho: None 
Provisão: R$ - 
Valor Sentença: R$ -</t>
        </is>
      </c>
      <c r="AD58507" s="22" t="n"/>
    </row>
    <row r="58508">
      <c r="Y58508" s="22" t="n"/>
      <c r="AA58508" t="inlineStr">
        <is>
          <t>Probabilidade de Ganho: None 
Provisão: R$ - 
Valor Sentença: R$ -</t>
        </is>
      </c>
      <c r="AD58508" s="22" t="n"/>
    </row>
    <row r="58509">
      <c r="Y58509" s="22" t="n"/>
      <c r="AA58509" t="inlineStr">
        <is>
          <t>Probabilidade de Ganho: None 
Provisão: R$ - 
Valor Sentença: R$ -</t>
        </is>
      </c>
      <c r="AD58509" s="22" t="n"/>
    </row>
    <row r="58510">
      <c r="Y58510" s="22" t="n"/>
      <c r="AA58510" t="inlineStr">
        <is>
          <t>Probabilidade de Ganho: None 
Provisão: R$ - 
Valor Sentença: R$ -</t>
        </is>
      </c>
      <c r="AD58510" s="22" t="n"/>
    </row>
    <row r="58511">
      <c r="Y58511" s="22" t="n"/>
      <c r="AA58511" t="inlineStr">
        <is>
          <t>Probabilidade de Ganho: None 
Provisão: R$ - 
Valor Sentença: R$ -</t>
        </is>
      </c>
      <c r="AD58511" s="22" t="n"/>
    </row>
    <row r="58512">
      <c r="Y58512" s="22" t="n"/>
      <c r="AA58512" t="inlineStr">
        <is>
          <t>Probabilidade de Ganho: None 
Provisão: R$ - 
Valor Sentença: R$ -</t>
        </is>
      </c>
      <c r="AD58512" s="22" t="n"/>
    </row>
    <row r="58513">
      <c r="Y58513" s="22" t="n"/>
      <c r="AA58513" t="inlineStr">
        <is>
          <t>Probabilidade de Ganho: None 
Provisão: R$ - 
Valor Sentença: R$ -</t>
        </is>
      </c>
      <c r="AD58513" s="22" t="n"/>
    </row>
    <row r="58514">
      <c r="Y58514" s="22" t="n"/>
      <c r="AA58514" t="inlineStr">
        <is>
          <t>Probabilidade de Ganho: None 
Provisão: R$ - 
Valor Sentença: R$ -</t>
        </is>
      </c>
      <c r="AD58514" s="22" t="n"/>
    </row>
    <row r="58515">
      <c r="Y58515" s="22" t="n"/>
      <c r="AA58515" t="inlineStr">
        <is>
          <t>Probabilidade de Ganho: None 
Provisão: R$ - 
Valor Sentença: R$ -</t>
        </is>
      </c>
      <c r="AD58515" s="22" t="n"/>
    </row>
    <row r="58516">
      <c r="Y58516" s="22" t="n"/>
      <c r="AA58516" t="inlineStr">
        <is>
          <t>Probabilidade de Ganho: None 
Provisão: R$ - 
Valor Sentença: R$ -</t>
        </is>
      </c>
      <c r="AD58516" s="22" t="n"/>
    </row>
    <row r="58517">
      <c r="Y58517" s="22" t="n"/>
      <c r="AA58517" t="inlineStr">
        <is>
          <t>Probabilidade de Ganho: None 
Provisão: R$ - 
Valor Sentença: R$ -</t>
        </is>
      </c>
      <c r="AD58517" s="22" t="n"/>
    </row>
    <row r="58518">
      <c r="Y58518" s="22" t="n"/>
      <c r="AA58518" t="inlineStr">
        <is>
          <t>Probabilidade de Ganho: None 
Provisão: R$ - 
Valor Sentença: R$ -</t>
        </is>
      </c>
      <c r="AD58518" s="22" t="n"/>
    </row>
    <row r="58519">
      <c r="Y58519" s="22" t="n"/>
      <c r="AA58519" t="inlineStr">
        <is>
          <t>Probabilidade de Ganho: None 
Provisão: R$ - 
Valor Sentença: R$ -</t>
        </is>
      </c>
      <c r="AD58519" s="22" t="n"/>
    </row>
    <row r="58520">
      <c r="Y58520" s="22" t="n"/>
      <c r="AA58520" t="inlineStr">
        <is>
          <t>Probabilidade de Ganho: None 
Provisão: R$ - 
Valor Sentença: R$ -</t>
        </is>
      </c>
      <c r="AD58520" s="22" t="n"/>
    </row>
    <row r="58521">
      <c r="Y58521" s="22" t="n"/>
      <c r="AA58521" t="inlineStr">
        <is>
          <t>Probabilidade de Ganho: None 
Provisão: R$ - 
Valor Sentença: R$ -</t>
        </is>
      </c>
      <c r="AD58521" s="22" t="n"/>
    </row>
    <row r="58522">
      <c r="Y58522" s="22" t="n"/>
      <c r="AA58522" t="inlineStr">
        <is>
          <t>Probabilidade de Ganho: None 
Provisão: R$ - 
Valor Sentença: R$ -</t>
        </is>
      </c>
      <c r="AD58522" s="22" t="n"/>
    </row>
    <row r="58523">
      <c r="Y58523" s="22" t="n"/>
      <c r="AA58523" t="inlineStr">
        <is>
          <t>Probabilidade de Ganho: None 
Provisão: R$ - 
Valor Sentença: R$ -</t>
        </is>
      </c>
      <c r="AD58523" s="22" t="n"/>
    </row>
    <row r="58524">
      <c r="Y58524" s="22" t="n"/>
      <c r="AA58524" t="inlineStr">
        <is>
          <t>Probabilidade de Ganho: None 
Provisão: R$ - 
Valor Sentença: R$ -</t>
        </is>
      </c>
      <c r="AD58524" s="22" t="n"/>
    </row>
    <row r="58525">
      <c r="Y58525" s="22" t="n"/>
      <c r="AA58525" t="inlineStr">
        <is>
          <t>Probabilidade de Ganho: None 
Provisão: R$ - 
Valor Sentença: R$ -</t>
        </is>
      </c>
      <c r="AD58525" s="22" t="n"/>
    </row>
    <row r="58526">
      <c r="Y58526" s="22" t="n"/>
      <c r="AA58526" t="inlineStr">
        <is>
          <t>Probabilidade de Ganho: None 
Provisão: R$ - 
Valor Sentença: R$ -</t>
        </is>
      </c>
      <c r="AD58526" s="22" t="n"/>
    </row>
    <row r="58527">
      <c r="Y58527" s="22" t="n"/>
      <c r="AA58527" t="inlineStr">
        <is>
          <t>Probabilidade de Ganho: None 
Provisão: R$ - 
Valor Sentença: R$ -</t>
        </is>
      </c>
      <c r="AD58527" s="22" t="n"/>
    </row>
    <row r="58528">
      <c r="Y58528" s="22" t="n"/>
      <c r="AA58528" t="inlineStr">
        <is>
          <t>Probabilidade de Ganho: None 
Provisão: R$ - 
Valor Sentença: R$ -</t>
        </is>
      </c>
      <c r="AD58528" s="22" t="n"/>
    </row>
    <row r="58529">
      <c r="Y58529" s="22" t="n"/>
      <c r="AA58529" t="inlineStr">
        <is>
          <t>Probabilidade de Ganho: None 
Provisão: R$ - 
Valor Sentença: R$ -</t>
        </is>
      </c>
      <c r="AD58529" s="22" t="n"/>
    </row>
    <row r="58530">
      <c r="Y58530" s="22" t="n"/>
      <c r="AA58530" t="inlineStr">
        <is>
          <t>Probabilidade de Ganho: None 
Provisão: R$ - 
Valor Sentença: R$ -</t>
        </is>
      </c>
      <c r="AD58530" s="22" t="n"/>
    </row>
    <row r="58531">
      <c r="Y58531" s="22" t="n"/>
      <c r="AA58531" t="inlineStr">
        <is>
          <t>Probabilidade de Ganho: None 
Provisão: R$ - 
Valor Sentença: R$ -</t>
        </is>
      </c>
      <c r="AD58531" s="22" t="n"/>
    </row>
    <row r="58532">
      <c r="Y58532" s="22" t="n"/>
      <c r="AA58532" t="inlineStr">
        <is>
          <t>Probabilidade de Ganho: None 
Provisão: R$ - 
Valor Sentença: R$ -</t>
        </is>
      </c>
      <c r="AD58532" s="22" t="n"/>
    </row>
    <row r="58533">
      <c r="Y58533" s="22" t="n"/>
      <c r="AA58533" t="inlineStr">
        <is>
          <t>Probabilidade de Ganho: None 
Provisão: R$ - 
Valor Sentença: R$ -</t>
        </is>
      </c>
      <c r="AD58533" s="22" t="n"/>
    </row>
    <row r="58534">
      <c r="Y58534" s="22" t="n"/>
      <c r="AA58534" t="inlineStr">
        <is>
          <t>Probabilidade de Ganho: None 
Provisão: R$ - 
Valor Sentença: R$ -</t>
        </is>
      </c>
      <c r="AD58534" s="22" t="n"/>
    </row>
    <row r="58535">
      <c r="Y58535" s="22" t="n"/>
      <c r="AA58535" t="inlineStr">
        <is>
          <t>Probabilidade de Ganho: None 
Provisão: R$ - 
Valor Sentença: R$ -</t>
        </is>
      </c>
      <c r="AD58535" s="22" t="n"/>
    </row>
    <row r="58536">
      <c r="Y58536" s="22" t="n"/>
      <c r="AA58536" t="inlineStr">
        <is>
          <t>Probabilidade de Ganho: None 
Provisão: R$ - 
Valor Sentença: R$ -</t>
        </is>
      </c>
      <c r="AD58536" s="22" t="n"/>
    </row>
    <row r="58537">
      <c r="Y58537" s="22" t="n"/>
      <c r="AA58537" t="inlineStr">
        <is>
          <t>Probabilidade de Ganho: None 
Provisão: R$ - 
Valor Sentença: R$ -</t>
        </is>
      </c>
      <c r="AD58537" s="22" t="n"/>
    </row>
    <row r="58538">
      <c r="Y58538" s="22" t="n"/>
      <c r="AA58538" t="inlineStr">
        <is>
          <t>Probabilidade de Ganho: None 
Provisão: R$ - 
Valor Sentença: R$ -</t>
        </is>
      </c>
      <c r="AD58538" s="22" t="n"/>
    </row>
    <row r="58539">
      <c r="Y58539" s="22" t="n"/>
      <c r="AA58539" t="inlineStr">
        <is>
          <t>Probabilidade de Ganho: None 
Provisão: R$ - 
Valor Sentença: R$ -</t>
        </is>
      </c>
      <c r="AD58539" s="22" t="n"/>
    </row>
    <row r="58540">
      <c r="Y58540" s="22" t="n"/>
      <c r="AA58540" t="inlineStr">
        <is>
          <t>Probabilidade de Ganho: None 
Provisão: R$ - 
Valor Sentença: R$ -</t>
        </is>
      </c>
      <c r="AD58540" s="22" t="n"/>
    </row>
    <row r="58541">
      <c r="Y58541" s="22" t="n"/>
      <c r="AA58541" t="inlineStr">
        <is>
          <t>Probabilidade de Ganho: None 
Provisão: R$ - 
Valor Sentença: R$ -</t>
        </is>
      </c>
      <c r="AD58541" s="22" t="n"/>
    </row>
    <row r="58542">
      <c r="Y58542" s="22" t="n"/>
      <c r="AA58542" t="inlineStr">
        <is>
          <t>Probabilidade de Ganho: None 
Provisão: R$ - 
Valor Sentença: R$ -</t>
        </is>
      </c>
      <c r="AD58542" s="22" t="n"/>
    </row>
    <row r="58543">
      <c r="Y58543" s="22" t="n"/>
      <c r="AA58543" t="inlineStr">
        <is>
          <t>Probabilidade de Ganho: None 
Provisão: R$ - 
Valor Sentença: R$ -</t>
        </is>
      </c>
      <c r="AD58543" s="22" t="n"/>
    </row>
    <row r="58544">
      <c r="Y58544" s="22" t="n"/>
      <c r="AA58544" t="inlineStr">
        <is>
          <t>Probabilidade de Ganho: None 
Provisão: R$ - 
Valor Sentença: R$ -</t>
        </is>
      </c>
      <c r="AD58544" s="22" t="n"/>
    </row>
    <row r="58545">
      <c r="Y58545" s="22" t="n"/>
      <c r="AA58545" t="inlineStr">
        <is>
          <t>Probabilidade de Ganho: None 
Provisão: R$ - 
Valor Sentença: R$ -</t>
        </is>
      </c>
      <c r="AD58545" s="22" t="n"/>
    </row>
    <row r="58546">
      <c r="Y58546" s="22" t="n"/>
      <c r="AA58546" t="inlineStr">
        <is>
          <t>Probabilidade de Ganho: None 
Provisão: R$ - 
Valor Sentença: R$ -</t>
        </is>
      </c>
      <c r="AD58546" s="22" t="n"/>
    </row>
    <row r="58547">
      <c r="Y58547" s="22" t="n"/>
      <c r="AA58547" t="inlineStr">
        <is>
          <t>Probabilidade de Ganho: None 
Provisão: R$ - 
Valor Sentença: R$ -</t>
        </is>
      </c>
      <c r="AD58547" s="22" t="n"/>
    </row>
    <row r="58548">
      <c r="Y58548" s="22" t="n"/>
      <c r="AA58548" t="inlineStr">
        <is>
          <t>Probabilidade de Ganho: None 
Provisão: R$ - 
Valor Sentença: R$ -</t>
        </is>
      </c>
      <c r="AD58548" s="22" t="n"/>
    </row>
    <row r="58549">
      <c r="Y58549" s="22" t="n"/>
      <c r="AA58549" t="inlineStr">
        <is>
          <t>Probabilidade de Ganho: None 
Provisão: R$ - 
Valor Sentença: R$ -</t>
        </is>
      </c>
      <c r="AD58549" s="22" t="n"/>
    </row>
    <row r="58550">
      <c r="Y58550" s="22" t="n"/>
      <c r="AA58550" t="inlineStr">
        <is>
          <t>Probabilidade de Ganho: None 
Provisão: R$ - 
Valor Sentença: R$ -</t>
        </is>
      </c>
      <c r="AD58550" s="22" t="n"/>
    </row>
    <row r="58551">
      <c r="Y58551" s="22" t="n"/>
      <c r="AA58551" t="inlineStr">
        <is>
          <t>Probabilidade de Ganho: None 
Provisão: R$ - 
Valor Sentença: R$ -</t>
        </is>
      </c>
      <c r="AD58551" s="22" t="n"/>
    </row>
    <row r="58552">
      <c r="Y58552" s="22" t="n"/>
      <c r="AA58552" t="inlineStr">
        <is>
          <t>Probabilidade de Ganho: None 
Provisão: R$ - 
Valor Sentença: R$ -</t>
        </is>
      </c>
      <c r="AD58552" s="22" t="n"/>
    </row>
    <row r="58553">
      <c r="Y58553" s="22" t="n"/>
      <c r="AA58553" t="inlineStr">
        <is>
          <t>Probabilidade de Ganho: None 
Provisão: R$ - 
Valor Sentença: R$ -</t>
        </is>
      </c>
      <c r="AD58553" s="22" t="n"/>
    </row>
    <row r="58554">
      <c r="Y58554" s="22" t="n"/>
      <c r="AA58554" t="inlineStr">
        <is>
          <t>Probabilidade de Ganho: None 
Provisão: R$ - 
Valor Sentença: R$ -</t>
        </is>
      </c>
      <c r="AD58554" s="22" t="n"/>
    </row>
    <row r="58555">
      <c r="Y58555" s="22" t="n"/>
      <c r="AA58555" t="inlineStr">
        <is>
          <t>Probabilidade de Ganho: None 
Provisão: R$ - 
Valor Sentença: R$ -</t>
        </is>
      </c>
      <c r="AD58555" s="22" t="n"/>
    </row>
    <row r="58556">
      <c r="Y58556" s="22" t="n"/>
      <c r="AA58556" t="inlineStr">
        <is>
          <t>Probabilidade de Ganho: None 
Provisão: R$ - 
Valor Sentença: R$ -</t>
        </is>
      </c>
      <c r="AD58556" s="22" t="n"/>
    </row>
    <row r="58557">
      <c r="Y58557" s="22" t="n"/>
      <c r="AA58557" t="inlineStr">
        <is>
          <t>Probabilidade de Ganho: None 
Provisão: R$ - 
Valor Sentença: R$ -</t>
        </is>
      </c>
      <c r="AD58557" s="22" t="n"/>
    </row>
    <row r="58558">
      <c r="Y58558" s="22" t="n"/>
      <c r="AA58558" t="inlineStr">
        <is>
          <t>Probabilidade de Ganho: None 
Provisão: R$ - 
Valor Sentença: R$ -</t>
        </is>
      </c>
      <c r="AD58558" s="22" t="n"/>
    </row>
    <row r="58559">
      <c r="Y58559" s="22" t="n"/>
      <c r="AA58559" t="inlineStr">
        <is>
          <t>Probabilidade de Ganho: None 
Provisão: R$ - 
Valor Sentença: R$ -</t>
        </is>
      </c>
      <c r="AD58559" s="22" t="n"/>
    </row>
    <row r="58560">
      <c r="Y58560" s="22" t="n"/>
      <c r="AA58560" t="inlineStr">
        <is>
          <t>Probabilidade de Ganho: None 
Provisão: R$ - 
Valor Sentença: R$ -</t>
        </is>
      </c>
      <c r="AD58560" s="22" t="n"/>
    </row>
    <row r="58561">
      <c r="Y58561" s="22" t="n"/>
      <c r="AA58561" t="inlineStr">
        <is>
          <t>Probabilidade de Ganho: None 
Provisão: R$ - 
Valor Sentença: R$ -</t>
        </is>
      </c>
      <c r="AD58561" s="22" t="n"/>
    </row>
    <row r="58562">
      <c r="Y58562" s="22" t="n"/>
      <c r="AA58562" t="inlineStr">
        <is>
          <t>Probabilidade de Ganho: None 
Provisão: R$ - 
Valor Sentença: R$ -</t>
        </is>
      </c>
      <c r="AD58562" s="22" t="n"/>
    </row>
    <row r="58563">
      <c r="Y58563" s="22" t="n"/>
      <c r="AA58563" t="inlineStr">
        <is>
          <t>Probabilidade de Ganho: None 
Provisão: R$ - 
Valor Sentença: R$ -</t>
        </is>
      </c>
      <c r="AD58563" s="22" t="n"/>
    </row>
    <row r="58564">
      <c r="Y58564" s="22" t="n"/>
      <c r="AA58564" t="inlineStr">
        <is>
          <t>Probabilidade de Ganho: None 
Provisão: R$ - 
Valor Sentença: R$ -</t>
        </is>
      </c>
      <c r="AD58564" s="22" t="n"/>
    </row>
    <row r="58565">
      <c r="Y58565" s="22" t="n"/>
      <c r="AA58565" t="inlineStr">
        <is>
          <t>Probabilidade de Ganho: None 
Provisão: R$ - 
Valor Sentença: R$ -</t>
        </is>
      </c>
      <c r="AD58565" s="22" t="n"/>
    </row>
    <row r="58566">
      <c r="Y58566" s="22" t="n"/>
      <c r="AA58566" t="inlineStr">
        <is>
          <t>Probabilidade de Ganho: None 
Provisão: R$ - 
Valor Sentença: R$ -</t>
        </is>
      </c>
      <c r="AD58566" s="22" t="n"/>
    </row>
    <row r="58567">
      <c r="Y58567" s="22" t="n"/>
      <c r="AA58567" t="inlineStr">
        <is>
          <t>Probabilidade de Ganho: None 
Provisão: R$ - 
Valor Sentença: R$ -</t>
        </is>
      </c>
      <c r="AD58567" s="22" t="n"/>
    </row>
    <row r="58568">
      <c r="Y58568" s="22" t="n"/>
      <c r="AA58568" t="inlineStr">
        <is>
          <t>Probabilidade de Ganho: None 
Provisão: R$ - 
Valor Sentença: R$ -</t>
        </is>
      </c>
      <c r="AD58568" s="22" t="n"/>
    </row>
    <row r="58569">
      <c r="Y58569" s="22" t="n"/>
      <c r="AA58569" t="inlineStr">
        <is>
          <t>Probabilidade de Ganho: None 
Provisão: R$ - 
Valor Sentença: R$ -</t>
        </is>
      </c>
      <c r="AD58569" s="22" t="n"/>
    </row>
    <row r="58570">
      <c r="Y58570" s="22" t="n"/>
      <c r="AA58570" t="inlineStr">
        <is>
          <t>Probabilidade de Ganho: None 
Provisão: R$ - 
Valor Sentença: R$ -</t>
        </is>
      </c>
      <c r="AD58570" s="22" t="n"/>
    </row>
    <row r="58571">
      <c r="Y58571" s="22" t="n"/>
      <c r="AA58571" t="inlineStr">
        <is>
          <t>Probabilidade de Ganho: None 
Provisão: R$ - 
Valor Sentença: R$ -</t>
        </is>
      </c>
      <c r="AD58571" s="22" t="n"/>
    </row>
    <row r="58572">
      <c r="Y58572" s="22" t="n"/>
      <c r="AA58572" t="inlineStr">
        <is>
          <t>Probabilidade de Ganho: None 
Provisão: R$ - 
Valor Sentença: R$ -</t>
        </is>
      </c>
      <c r="AD58572" s="22" t="n"/>
    </row>
    <row r="58573">
      <c r="Y58573" s="22" t="n"/>
      <c r="AA58573" t="inlineStr">
        <is>
          <t>Probabilidade de Ganho: None 
Provisão: R$ - 
Valor Sentença: R$ -</t>
        </is>
      </c>
      <c r="AD58573" s="22" t="n"/>
    </row>
    <row r="58574">
      <c r="Y58574" s="22" t="n"/>
      <c r="AA58574" t="inlineStr">
        <is>
          <t>Probabilidade de Ganho: None 
Provisão: R$ - 
Valor Sentença: R$ -</t>
        </is>
      </c>
      <c r="AD58574" s="22" t="n"/>
    </row>
    <row r="58575">
      <c r="Y58575" s="22" t="n"/>
      <c r="AA58575" t="inlineStr">
        <is>
          <t>Probabilidade de Ganho: None 
Provisão: R$ - 
Valor Sentença: R$ -</t>
        </is>
      </c>
      <c r="AD58575" s="22" t="n"/>
    </row>
    <row r="58576">
      <c r="Y58576" s="22" t="n"/>
      <c r="AA58576" t="inlineStr">
        <is>
          <t>Probabilidade de Ganho: None 
Provisão: R$ - 
Valor Sentença: R$ -</t>
        </is>
      </c>
      <c r="AD58576" s="22" t="n"/>
    </row>
    <row r="58577">
      <c r="Y58577" s="22" t="n"/>
      <c r="AA58577" t="inlineStr">
        <is>
          <t>Probabilidade de Ganho: None 
Provisão: R$ - 
Valor Sentença: R$ -</t>
        </is>
      </c>
      <c r="AD58577" s="22" t="n"/>
    </row>
    <row r="58578">
      <c r="Y58578" s="22" t="n"/>
      <c r="AA58578" t="inlineStr">
        <is>
          <t>Probabilidade de Ganho: None 
Provisão: R$ - 
Valor Sentença: R$ -</t>
        </is>
      </c>
      <c r="AD58578" s="22" t="n"/>
    </row>
    <row r="58579">
      <c r="Y58579" s="22" t="n"/>
      <c r="AA58579" t="inlineStr">
        <is>
          <t>Probabilidade de Ganho: None 
Provisão: R$ - 
Valor Sentença: R$ -</t>
        </is>
      </c>
      <c r="AD58579" s="22" t="n"/>
    </row>
    <row r="58580">
      <c r="Y58580" s="22" t="n"/>
      <c r="AA58580" t="inlineStr">
        <is>
          <t>Probabilidade de Ganho: None 
Provisão: R$ - 
Valor Sentença: R$ -</t>
        </is>
      </c>
      <c r="AD58580" s="22" t="n"/>
    </row>
    <row r="58581">
      <c r="Y58581" s="22" t="n"/>
      <c r="AA58581" t="inlineStr">
        <is>
          <t>Probabilidade de Ganho: None 
Provisão: R$ - 
Valor Sentença: R$ -</t>
        </is>
      </c>
      <c r="AD58581" s="22" t="n"/>
    </row>
    <row r="58582">
      <c r="Y58582" s="22" t="n"/>
      <c r="AA58582" t="inlineStr">
        <is>
          <t>Probabilidade de Ganho: None 
Provisão: R$ - 
Valor Sentença: R$ -</t>
        </is>
      </c>
      <c r="AD58582" s="22" t="n"/>
    </row>
    <row r="58583">
      <c r="Y58583" s="22" t="n"/>
      <c r="AA58583" t="inlineStr">
        <is>
          <t>Probabilidade de Ganho: None 
Provisão: R$ - 
Valor Sentença: R$ -</t>
        </is>
      </c>
      <c r="AD58583" s="22" t="n"/>
    </row>
    <row r="58584">
      <c r="Y58584" s="22" t="n"/>
      <c r="AA58584" t="inlineStr">
        <is>
          <t>Probabilidade de Ganho: None 
Provisão: R$ - 
Valor Sentença: R$ -</t>
        </is>
      </c>
      <c r="AD58584" s="22" t="n"/>
    </row>
    <row r="58585">
      <c r="Y58585" s="22" t="n"/>
      <c r="AA58585" t="inlineStr">
        <is>
          <t>Probabilidade de Ganho: None 
Provisão: R$ - 
Valor Sentença: R$ -</t>
        </is>
      </c>
      <c r="AD58585" s="22" t="n"/>
    </row>
    <row r="58586">
      <c r="Y58586" s="22" t="n"/>
      <c r="AA58586" t="inlineStr">
        <is>
          <t>Probabilidade de Ganho: None 
Provisão: R$ - 
Valor Sentença: R$ -</t>
        </is>
      </c>
      <c r="AD58586" s="22" t="n"/>
    </row>
    <row r="58587">
      <c r="Y58587" s="22" t="n"/>
      <c r="AA58587" t="inlineStr">
        <is>
          <t>Probabilidade de Ganho: None 
Provisão: R$ - 
Valor Sentença: R$ -</t>
        </is>
      </c>
      <c r="AD58587" s="22" t="n"/>
    </row>
    <row r="58588">
      <c r="Y58588" s="22" t="n"/>
      <c r="AA58588" t="inlineStr">
        <is>
          <t>Probabilidade de Ganho: None 
Provisão: R$ - 
Valor Sentença: R$ -</t>
        </is>
      </c>
      <c r="AD58588" s="22" t="n"/>
    </row>
    <row r="58589">
      <c r="Y58589" s="22" t="n"/>
      <c r="AA58589" t="inlineStr">
        <is>
          <t>Probabilidade de Ganho: None 
Provisão: R$ - 
Valor Sentença: R$ -</t>
        </is>
      </c>
      <c r="AD58589" s="22" t="n"/>
    </row>
    <row r="58590">
      <c r="Y58590" s="22" t="n"/>
      <c r="AA58590" t="inlineStr">
        <is>
          <t>Probabilidade de Ganho: None 
Provisão: R$ - 
Valor Sentença: R$ -</t>
        </is>
      </c>
      <c r="AD58590" s="22" t="n"/>
    </row>
    <row r="58591">
      <c r="Y58591" s="22" t="n"/>
      <c r="AA58591" t="inlineStr">
        <is>
          <t>Probabilidade de Ganho: None 
Provisão: R$ - 
Valor Sentença: R$ -</t>
        </is>
      </c>
      <c r="AD58591" s="22" t="n"/>
    </row>
    <row r="58592">
      <c r="Y58592" s="22" t="n"/>
      <c r="AA58592" t="inlineStr">
        <is>
          <t>Probabilidade de Ganho: None 
Provisão: R$ - 
Valor Sentença: R$ -</t>
        </is>
      </c>
      <c r="AD58592" s="22" t="n"/>
    </row>
    <row r="58593">
      <c r="Y58593" s="22" t="n"/>
      <c r="AA58593" t="inlineStr">
        <is>
          <t>Probabilidade de Ganho: None 
Provisão: R$ - 
Valor Sentença: R$ -</t>
        </is>
      </c>
      <c r="AD58593" s="22" t="n"/>
    </row>
    <row r="58594">
      <c r="Y58594" s="22" t="n"/>
      <c r="AA58594" t="inlineStr">
        <is>
          <t>Probabilidade de Ganho: None 
Provisão: R$ - 
Valor Sentença: R$ -</t>
        </is>
      </c>
      <c r="AD58594" s="22" t="n"/>
    </row>
    <row r="58595">
      <c r="Y58595" s="22" t="n"/>
      <c r="AA58595" t="inlineStr">
        <is>
          <t>Probabilidade de Ganho: None 
Provisão: R$ - 
Valor Sentença: R$ -</t>
        </is>
      </c>
      <c r="AD58595" s="22" t="n"/>
    </row>
    <row r="58596">
      <c r="Y58596" s="22" t="n"/>
      <c r="AA58596" t="inlineStr">
        <is>
          <t>Probabilidade de Ganho: None 
Provisão: R$ - 
Valor Sentença: R$ -</t>
        </is>
      </c>
      <c r="AD58596" s="22" t="n"/>
    </row>
    <row r="58597">
      <c r="Y58597" s="22" t="n"/>
      <c r="AA58597" t="inlineStr">
        <is>
          <t>Probabilidade de Ganho: None 
Provisão: R$ - 
Valor Sentença: R$ -</t>
        </is>
      </c>
      <c r="AD58597" s="22" t="n"/>
    </row>
    <row r="58598">
      <c r="Y58598" s="22" t="n"/>
      <c r="AA58598" t="inlineStr">
        <is>
          <t>Probabilidade de Ganho: None 
Provisão: R$ - 
Valor Sentença: R$ -</t>
        </is>
      </c>
      <c r="AD58598" s="22" t="n"/>
    </row>
    <row r="58599">
      <c r="Y58599" s="22" t="n"/>
      <c r="AA58599" t="inlineStr">
        <is>
          <t>Probabilidade de Ganho: None 
Provisão: R$ - 
Valor Sentença: R$ -</t>
        </is>
      </c>
      <c r="AD58599" s="22" t="n"/>
    </row>
    <row r="58600">
      <c r="Y58600" s="22" t="n"/>
      <c r="AA58600" t="inlineStr">
        <is>
          <t>Probabilidade de Ganho: None 
Provisão: R$ - 
Valor Sentença: R$ -</t>
        </is>
      </c>
      <c r="AD58600" s="22" t="n"/>
    </row>
    <row r="58601">
      <c r="Y58601" s="22" t="n"/>
      <c r="AA58601" t="inlineStr">
        <is>
          <t>Probabilidade de Ganho: None 
Provisão: R$ - 
Valor Sentença: R$ -</t>
        </is>
      </c>
      <c r="AD58601" s="22" t="n"/>
    </row>
    <row r="58602">
      <c r="Y58602" s="22" t="n"/>
      <c r="AA58602" t="inlineStr">
        <is>
          <t>Probabilidade de Ganho: None 
Provisão: R$ - 
Valor Sentença: R$ -</t>
        </is>
      </c>
      <c r="AD58602" s="22" t="n"/>
    </row>
    <row r="58603">
      <c r="Y58603" s="22" t="n"/>
      <c r="AA58603" t="inlineStr">
        <is>
          <t>Probabilidade de Ganho: None 
Provisão: R$ - 
Valor Sentença: R$ -</t>
        </is>
      </c>
      <c r="AD58603" s="22" t="n"/>
    </row>
    <row r="58604">
      <c r="Y58604" s="22" t="n"/>
      <c r="AA58604" t="inlineStr">
        <is>
          <t>Probabilidade de Ganho: None 
Provisão: R$ - 
Valor Sentença: R$ -</t>
        </is>
      </c>
      <c r="AD58604" s="22" t="n"/>
    </row>
    <row r="58605">
      <c r="Y58605" s="22" t="n"/>
      <c r="AA58605" t="inlineStr">
        <is>
          <t>Probabilidade de Ganho: None 
Provisão: R$ - 
Valor Sentença: R$ -</t>
        </is>
      </c>
      <c r="AD58605" s="22" t="n"/>
    </row>
    <row r="58606">
      <c r="Y58606" s="22" t="n"/>
      <c r="AA58606" t="inlineStr">
        <is>
          <t>Probabilidade de Ganho: None 
Provisão: R$ - 
Valor Sentença: R$ -</t>
        </is>
      </c>
      <c r="AD58606" s="22" t="n"/>
    </row>
    <row r="58607">
      <c r="Y58607" s="22" t="n"/>
      <c r="AA58607" t="inlineStr">
        <is>
          <t>Probabilidade de Ganho: None 
Provisão: R$ - 
Valor Sentença: R$ -</t>
        </is>
      </c>
      <c r="AD58607" s="22" t="n"/>
    </row>
    <row r="58608">
      <c r="Y58608" s="22" t="n"/>
      <c r="AA58608" t="inlineStr">
        <is>
          <t>Probabilidade de Ganho: None 
Provisão: R$ - 
Valor Sentença: R$ -</t>
        </is>
      </c>
      <c r="AD58608" s="22" t="n"/>
    </row>
    <row r="58609">
      <c r="Y58609" s="22" t="n"/>
      <c r="AA58609" t="inlineStr">
        <is>
          <t>Probabilidade de Ganho: None 
Provisão: R$ - 
Valor Sentença: R$ -</t>
        </is>
      </c>
      <c r="AD58609" s="22" t="n"/>
    </row>
    <row r="58610">
      <c r="Y58610" s="22" t="n"/>
      <c r="AA58610" t="inlineStr">
        <is>
          <t>Probabilidade de Ganho: None 
Provisão: R$ - 
Valor Sentença: R$ -</t>
        </is>
      </c>
      <c r="AD58610" s="22" t="n"/>
    </row>
    <row r="58611">
      <c r="Y58611" s="22" t="n"/>
      <c r="AA58611" t="inlineStr">
        <is>
          <t>Probabilidade de Ganho: None 
Provisão: R$ - 
Valor Sentença: R$ -</t>
        </is>
      </c>
      <c r="AD58611" s="22" t="n"/>
    </row>
    <row r="58612">
      <c r="Y58612" s="22" t="n"/>
      <c r="AA58612" t="inlineStr">
        <is>
          <t>Probabilidade de Ganho: None 
Provisão: R$ - 
Valor Sentença: R$ -</t>
        </is>
      </c>
      <c r="AD58612" s="22" t="n"/>
    </row>
    <row r="58613">
      <c r="Y58613" s="22" t="n"/>
      <c r="AA58613" t="inlineStr">
        <is>
          <t>Probabilidade de Ganho: None 
Provisão: R$ - 
Valor Sentença: R$ -</t>
        </is>
      </c>
      <c r="AD58613" s="22" t="n"/>
    </row>
    <row r="58614">
      <c r="Y58614" s="22" t="n"/>
      <c r="AA58614" t="inlineStr">
        <is>
          <t>Probabilidade de Ganho: None 
Provisão: R$ - 
Valor Sentença: R$ -</t>
        </is>
      </c>
      <c r="AD58614" s="22" t="n"/>
    </row>
    <row r="58615">
      <c r="Y58615" s="22" t="n"/>
      <c r="AA58615" t="inlineStr">
        <is>
          <t>Probabilidade de Ganho: None 
Provisão: R$ - 
Valor Sentença: R$ -</t>
        </is>
      </c>
      <c r="AD58615" s="22" t="n"/>
    </row>
    <row r="58616">
      <c r="Y58616" s="22" t="n"/>
      <c r="AA58616" t="inlineStr">
        <is>
          <t>Probabilidade de Ganho: None 
Provisão: R$ - 
Valor Sentença: R$ -</t>
        </is>
      </c>
      <c r="AD58616" s="22" t="n"/>
    </row>
    <row r="58617">
      <c r="Y58617" s="22" t="n"/>
      <c r="AA58617" t="inlineStr">
        <is>
          <t>Probabilidade de Ganho: None 
Provisão: R$ - 
Valor Sentença: R$ -</t>
        </is>
      </c>
      <c r="AD58617" s="22" t="n"/>
    </row>
    <row r="58618">
      <c r="Y58618" s="22" t="n"/>
      <c r="AA58618" t="inlineStr">
        <is>
          <t>Probabilidade de Ganho: None 
Provisão: R$ - 
Valor Sentença: R$ -</t>
        </is>
      </c>
      <c r="AD58618" s="22" t="n"/>
    </row>
    <row r="58619">
      <c r="Y58619" s="22" t="n"/>
      <c r="AA58619" t="inlineStr">
        <is>
          <t>Probabilidade de Ganho: None 
Provisão: R$ - 
Valor Sentença: R$ -</t>
        </is>
      </c>
      <c r="AD58619" s="22" t="n"/>
    </row>
    <row r="58620">
      <c r="Y58620" s="22" t="n"/>
      <c r="AA58620" t="inlineStr">
        <is>
          <t>Probabilidade de Ganho: None 
Provisão: R$ - 
Valor Sentença: R$ -</t>
        </is>
      </c>
      <c r="AD58620" s="22" t="n"/>
    </row>
    <row r="58621">
      <c r="Y58621" s="22" t="n"/>
      <c r="AA58621" t="inlineStr">
        <is>
          <t>Probabilidade de Ganho: None 
Provisão: R$ - 
Valor Sentença: R$ -</t>
        </is>
      </c>
      <c r="AD58621" s="22" t="n"/>
    </row>
    <row r="58622">
      <c r="Y58622" s="22" t="n"/>
      <c r="AA58622" t="inlineStr">
        <is>
          <t>Probabilidade de Ganho: None 
Provisão: R$ - 
Valor Sentença: R$ -</t>
        </is>
      </c>
      <c r="AD58622" s="22" t="n"/>
    </row>
    <row r="58623">
      <c r="Y58623" s="22" t="n"/>
      <c r="AA58623" t="inlineStr">
        <is>
          <t>Probabilidade de Ganho: None 
Provisão: R$ - 
Valor Sentença: R$ -</t>
        </is>
      </c>
      <c r="AD58623" s="22" t="n"/>
    </row>
    <row r="58624">
      <c r="Y58624" s="22" t="n"/>
      <c r="AA58624" t="inlineStr">
        <is>
          <t>Probabilidade de Ganho: None 
Provisão: R$ - 
Valor Sentença: R$ -</t>
        </is>
      </c>
      <c r="AD58624" s="22" t="n"/>
    </row>
    <row r="58625">
      <c r="Y58625" s="22" t="n"/>
      <c r="AA58625" t="inlineStr">
        <is>
          <t>Probabilidade de Ganho: None 
Provisão: R$ - 
Valor Sentença: R$ -</t>
        </is>
      </c>
      <c r="AD58625" s="22" t="n"/>
    </row>
    <row r="58626">
      <c r="Y58626" s="22" t="n"/>
      <c r="AA58626" t="inlineStr">
        <is>
          <t>Probabilidade de Ganho: None 
Provisão: R$ - 
Valor Sentença: R$ -</t>
        </is>
      </c>
      <c r="AD58626" s="22" t="n"/>
    </row>
    <row r="58627">
      <c r="Y58627" s="22" t="n"/>
      <c r="AA58627" t="inlineStr">
        <is>
          <t>Probabilidade de Ganho: None 
Provisão: R$ - 
Valor Sentença: R$ -</t>
        </is>
      </c>
      <c r="AD58627" s="22" t="n"/>
    </row>
    <row r="58628">
      <c r="Y58628" s="22" t="n"/>
      <c r="AA58628" t="inlineStr">
        <is>
          <t>Probabilidade de Ganho: None 
Provisão: R$ - 
Valor Sentença: R$ -</t>
        </is>
      </c>
      <c r="AD58628" s="22" t="n"/>
    </row>
    <row r="58629">
      <c r="Y58629" s="22" t="n"/>
      <c r="AA58629" t="inlineStr">
        <is>
          <t>Probabilidade de Ganho: None 
Provisão: R$ - 
Valor Sentença: R$ -</t>
        </is>
      </c>
      <c r="AD58629" s="22" t="n"/>
    </row>
    <row r="58630">
      <c r="Y58630" s="22" t="n"/>
      <c r="AA58630" t="inlineStr">
        <is>
          <t>Probabilidade de Ganho: None 
Provisão: R$ - 
Valor Sentença: R$ -</t>
        </is>
      </c>
      <c r="AD58630" s="22" t="n"/>
    </row>
    <row r="58631">
      <c r="Y58631" s="22" t="n"/>
      <c r="AA58631" t="inlineStr">
        <is>
          <t>Probabilidade de Ganho: None 
Provisão: R$ - 
Valor Sentença: R$ -</t>
        </is>
      </c>
      <c r="AD58631" s="22" t="n"/>
    </row>
    <row r="58632">
      <c r="Y58632" s="22" t="n"/>
      <c r="AA58632" t="inlineStr">
        <is>
          <t>Probabilidade de Ganho: None 
Provisão: R$ - 
Valor Sentença: R$ -</t>
        </is>
      </c>
      <c r="AD58632" s="22" t="n"/>
    </row>
    <row r="58633">
      <c r="Y58633" s="22" t="n"/>
      <c r="AA58633" t="inlineStr">
        <is>
          <t>Probabilidade de Ganho: None 
Provisão: R$ - 
Valor Sentença: R$ -</t>
        </is>
      </c>
      <c r="AD58633" s="22" t="n"/>
    </row>
    <row r="58634">
      <c r="Y58634" s="22" t="n"/>
      <c r="AA58634" t="inlineStr">
        <is>
          <t>Probabilidade de Ganho: None 
Provisão: R$ - 
Valor Sentença: R$ -</t>
        </is>
      </c>
      <c r="AD58634" s="22" t="n"/>
    </row>
    <row r="58635">
      <c r="Y58635" s="22" t="n"/>
      <c r="AA58635" t="inlineStr">
        <is>
          <t>Probabilidade de Ganho: None 
Provisão: R$ - 
Valor Sentença: R$ -</t>
        </is>
      </c>
      <c r="AD58635" s="22" t="n"/>
    </row>
    <row r="58636">
      <c r="Y58636" s="22" t="n"/>
      <c r="AA58636" t="inlineStr">
        <is>
          <t>Probabilidade de Ganho: None 
Provisão: R$ - 
Valor Sentença: R$ -</t>
        </is>
      </c>
      <c r="AD58636" s="22" t="n"/>
    </row>
    <row r="58637">
      <c r="Y58637" s="22" t="n"/>
      <c r="AA58637" t="inlineStr">
        <is>
          <t>Probabilidade de Ganho: None 
Provisão: R$ - 
Valor Sentença: R$ -</t>
        </is>
      </c>
      <c r="AD58637" s="22" t="n"/>
    </row>
    <row r="58638">
      <c r="Y58638" s="22" t="n"/>
      <c r="AA58638" t="inlineStr">
        <is>
          <t>Probabilidade de Ganho: None 
Provisão: R$ - 
Valor Sentença: R$ -</t>
        </is>
      </c>
      <c r="AD58638" s="22" t="n"/>
    </row>
    <row r="58639">
      <c r="Y58639" s="22" t="n"/>
      <c r="AA58639" t="inlineStr">
        <is>
          <t>Probabilidade de Ganho: None 
Provisão: R$ - 
Valor Sentença: R$ -</t>
        </is>
      </c>
      <c r="AD58639" s="22" t="n"/>
    </row>
    <row r="58640">
      <c r="Y58640" s="22" t="n"/>
      <c r="AA58640" t="inlineStr">
        <is>
          <t>Probabilidade de Ganho: None 
Provisão: R$ - 
Valor Sentença: R$ -</t>
        </is>
      </c>
      <c r="AD58640" s="22" t="n"/>
    </row>
    <row r="58641">
      <c r="Y58641" s="22" t="n"/>
      <c r="AA58641" t="inlineStr">
        <is>
          <t>Probabilidade de Ganho: None 
Provisão: R$ - 
Valor Sentença: R$ -</t>
        </is>
      </c>
      <c r="AD58641" s="22" t="n"/>
    </row>
    <row r="58642">
      <c r="Y58642" s="22" t="n"/>
      <c r="AA58642" t="inlineStr">
        <is>
          <t>Probabilidade de Ganho: None 
Provisão: R$ - 
Valor Sentença: R$ -</t>
        </is>
      </c>
      <c r="AD58642" s="22" t="n"/>
    </row>
    <row r="58643">
      <c r="Y58643" s="22" t="n"/>
      <c r="AA58643" t="inlineStr">
        <is>
          <t>Probabilidade de Ganho: None 
Provisão: R$ - 
Valor Sentença: R$ -</t>
        </is>
      </c>
      <c r="AD58643" s="22" t="n"/>
    </row>
    <row r="58644">
      <c r="Y58644" s="22" t="n"/>
      <c r="AA58644" t="inlineStr">
        <is>
          <t>Probabilidade de Ganho: None 
Provisão: R$ - 
Valor Sentença: R$ -</t>
        </is>
      </c>
      <c r="AD58644" s="22" t="n"/>
    </row>
    <row r="58645">
      <c r="Y58645" s="22" t="n"/>
      <c r="AA58645" t="inlineStr">
        <is>
          <t>Probabilidade de Ganho: None 
Provisão: R$ - 
Valor Sentença: R$ -</t>
        </is>
      </c>
      <c r="AD58645" s="22" t="n"/>
    </row>
    <row r="58646">
      <c r="Y58646" s="22" t="n"/>
      <c r="AA58646" t="inlineStr">
        <is>
          <t>Probabilidade de Ganho: None 
Provisão: R$ - 
Valor Sentença: R$ -</t>
        </is>
      </c>
      <c r="AD58646" s="22" t="n"/>
    </row>
    <row r="58647">
      <c r="Y58647" s="22" t="n"/>
      <c r="AA58647" t="inlineStr">
        <is>
          <t>Probabilidade de Ganho: None 
Provisão: R$ - 
Valor Sentença: R$ -</t>
        </is>
      </c>
      <c r="AD58647" s="22" t="n"/>
    </row>
    <row r="58648">
      <c r="Y58648" s="22" t="n"/>
      <c r="AA58648" t="inlineStr">
        <is>
          <t>Probabilidade de Ganho: None 
Provisão: R$ - 
Valor Sentença: R$ -</t>
        </is>
      </c>
      <c r="AD58648" s="22" t="n"/>
    </row>
    <row r="58649">
      <c r="Y58649" s="22" t="n"/>
      <c r="AA58649" t="inlineStr">
        <is>
          <t>Probabilidade de Ganho: None 
Provisão: R$ - 
Valor Sentença: R$ -</t>
        </is>
      </c>
      <c r="AD58649" s="22" t="n"/>
    </row>
    <row r="58650">
      <c r="Y58650" s="22" t="n"/>
      <c r="AA58650" t="inlineStr">
        <is>
          <t>Probabilidade de Ganho: None 
Provisão: R$ - 
Valor Sentença: R$ -</t>
        </is>
      </c>
      <c r="AD58650" s="22" t="n"/>
    </row>
    <row r="58651">
      <c r="Y58651" s="22" t="n"/>
      <c r="AA58651" t="inlineStr">
        <is>
          <t>Probabilidade de Ganho: None 
Provisão: R$ - 
Valor Sentença: R$ -</t>
        </is>
      </c>
      <c r="AD58651" s="22" t="n"/>
    </row>
    <row r="58652">
      <c r="Y58652" s="22" t="n"/>
      <c r="AA58652" t="inlineStr">
        <is>
          <t>Probabilidade de Ganho: None 
Provisão: R$ - 
Valor Sentença: R$ -</t>
        </is>
      </c>
      <c r="AD58652" s="22" t="n"/>
    </row>
    <row r="58653">
      <c r="Y58653" s="22" t="n"/>
      <c r="AA58653" t="inlineStr">
        <is>
          <t>Probabilidade de Ganho: None 
Provisão: R$ - 
Valor Sentença: R$ -</t>
        </is>
      </c>
      <c r="AD58653" s="22" t="n"/>
    </row>
    <row r="58654">
      <c r="Y58654" s="22" t="n"/>
      <c r="AA58654" t="inlineStr">
        <is>
          <t>Probabilidade de Ganho: None 
Provisão: R$ - 
Valor Sentença: R$ -</t>
        </is>
      </c>
      <c r="AD58654" s="22" t="n"/>
    </row>
    <row r="58655">
      <c r="Y58655" s="22" t="n"/>
      <c r="AA58655" t="inlineStr">
        <is>
          <t>Probabilidade de Ganho: None 
Provisão: R$ - 
Valor Sentença: R$ -</t>
        </is>
      </c>
      <c r="AD58655" s="22" t="n"/>
    </row>
    <row r="58656">
      <c r="Y58656" s="22" t="n"/>
      <c r="AA58656" t="inlineStr">
        <is>
          <t>Probabilidade de Ganho: None 
Provisão: R$ - 
Valor Sentença: R$ -</t>
        </is>
      </c>
      <c r="AD58656" s="22" t="n"/>
    </row>
    <row r="58657">
      <c r="Y58657" s="22" t="n"/>
      <c r="AA58657" t="inlineStr">
        <is>
          <t>Probabilidade de Ganho: None 
Provisão: R$ - 
Valor Sentença: R$ -</t>
        </is>
      </c>
      <c r="AD58657" s="22" t="n"/>
    </row>
    <row r="58658">
      <c r="Y58658" s="22" t="n"/>
      <c r="AA58658" t="inlineStr">
        <is>
          <t>Probabilidade de Ganho: None 
Provisão: R$ - 
Valor Sentença: R$ -</t>
        </is>
      </c>
      <c r="AD58658" s="22" t="n"/>
    </row>
    <row r="58659">
      <c r="Y58659" s="22" t="n"/>
      <c r="AA58659" t="inlineStr">
        <is>
          <t>Probabilidade de Ganho: None 
Provisão: R$ - 
Valor Sentença: R$ -</t>
        </is>
      </c>
      <c r="AD58659" s="22" t="n"/>
    </row>
    <row r="58660">
      <c r="Y58660" s="22" t="n"/>
      <c r="AA58660" t="inlineStr">
        <is>
          <t>Probabilidade de Ganho: None 
Provisão: R$ - 
Valor Sentença: R$ -</t>
        </is>
      </c>
      <c r="AD58660" s="22" t="n"/>
    </row>
    <row r="58661">
      <c r="Y58661" s="22" t="n"/>
      <c r="AA58661" t="inlineStr">
        <is>
          <t>Probabilidade de Ganho: None 
Provisão: R$ - 
Valor Sentença: R$ -</t>
        </is>
      </c>
      <c r="AD58661" s="22" t="n"/>
    </row>
    <row r="58662">
      <c r="Y58662" s="22" t="n"/>
      <c r="AA58662" t="inlineStr">
        <is>
          <t>Probabilidade de Ganho: None 
Provisão: R$ - 
Valor Sentença: R$ -</t>
        </is>
      </c>
      <c r="AD58662" s="22" t="n"/>
    </row>
    <row r="58663">
      <c r="Y58663" s="22" t="n"/>
      <c r="AA58663" t="inlineStr">
        <is>
          <t>Probabilidade de Ganho: None 
Provisão: R$ - 
Valor Sentença: R$ -</t>
        </is>
      </c>
      <c r="AD58663" s="22" t="n"/>
    </row>
    <row r="58664">
      <c r="Y58664" s="22" t="n"/>
      <c r="AA58664" t="inlineStr">
        <is>
          <t>Probabilidade de Ganho: None 
Provisão: R$ - 
Valor Sentença: R$ -</t>
        </is>
      </c>
      <c r="AD58664" s="22" t="n"/>
    </row>
    <row r="58665">
      <c r="Y58665" s="22" t="n"/>
      <c r="AA58665" t="inlineStr">
        <is>
          <t>Probabilidade de Ganho: None 
Provisão: R$ - 
Valor Sentença: R$ -</t>
        </is>
      </c>
      <c r="AD58665" s="22" t="n"/>
    </row>
    <row r="58666">
      <c r="Y58666" s="22" t="n"/>
      <c r="AA58666" t="inlineStr">
        <is>
          <t>Probabilidade de Ganho: None 
Provisão: R$ - 
Valor Sentença: R$ -</t>
        </is>
      </c>
      <c r="AD58666" s="22" t="n"/>
    </row>
    <row r="58667">
      <c r="Y58667" s="22" t="n"/>
      <c r="AA58667" t="inlineStr">
        <is>
          <t>Probabilidade de Ganho: None 
Provisão: R$ - 
Valor Sentença: R$ -</t>
        </is>
      </c>
      <c r="AD58667" s="22" t="n"/>
    </row>
    <row r="58668">
      <c r="Y58668" s="22" t="n"/>
      <c r="AA58668" t="inlineStr">
        <is>
          <t>Probabilidade de Ganho: None 
Provisão: R$ - 
Valor Sentença: R$ -</t>
        </is>
      </c>
      <c r="AD58668" s="22" t="n"/>
    </row>
    <row r="58669">
      <c r="Y58669" s="22" t="n"/>
      <c r="AA58669" t="inlineStr">
        <is>
          <t>Probabilidade de Ganho: None 
Provisão: R$ - 
Valor Sentença: R$ -</t>
        </is>
      </c>
      <c r="AD58669" s="22" t="n"/>
    </row>
    <row r="58670">
      <c r="Y58670" s="22" t="n"/>
      <c r="AA58670" t="inlineStr">
        <is>
          <t>Probabilidade de Ganho: None 
Provisão: R$ - 
Valor Sentença: R$ -</t>
        </is>
      </c>
      <c r="AD58670" s="22" t="n"/>
    </row>
    <row r="58671">
      <c r="Y58671" s="22" t="n"/>
      <c r="AA58671" t="inlineStr">
        <is>
          <t>Probabilidade de Ganho: None 
Provisão: R$ - 
Valor Sentença: R$ -</t>
        </is>
      </c>
      <c r="AD58671" s="22" t="n"/>
    </row>
    <row r="58672">
      <c r="Y58672" s="22" t="n"/>
      <c r="AA58672" t="inlineStr">
        <is>
          <t>Probabilidade de Ganho: None 
Provisão: R$ - 
Valor Sentença: R$ -</t>
        </is>
      </c>
      <c r="AD58672" s="22" t="n"/>
    </row>
    <row r="58673">
      <c r="Y58673" s="22" t="n"/>
      <c r="AA58673" t="inlineStr">
        <is>
          <t>Probabilidade de Ganho: None 
Provisão: R$ - 
Valor Sentença: R$ -</t>
        </is>
      </c>
      <c r="AD58673" s="22" t="n"/>
    </row>
    <row r="58674">
      <c r="Y58674" s="22" t="n"/>
      <c r="AA58674" t="inlineStr">
        <is>
          <t>Probabilidade de Ganho: None 
Provisão: R$ - 
Valor Sentença: R$ -</t>
        </is>
      </c>
      <c r="AD58674" s="22" t="n"/>
    </row>
    <row r="58675">
      <c r="Y58675" s="22" t="n"/>
      <c r="AA58675" t="inlineStr">
        <is>
          <t>Probabilidade de Ganho: None 
Provisão: R$ - 
Valor Sentença: R$ -</t>
        </is>
      </c>
      <c r="AD58675" s="22" t="n"/>
    </row>
    <row r="58676">
      <c r="Y58676" s="22" t="n"/>
      <c r="AA58676" t="inlineStr">
        <is>
          <t>Probabilidade de Ganho: None 
Provisão: R$ - 
Valor Sentença: R$ -</t>
        </is>
      </c>
      <c r="AD58676" s="22" t="n"/>
    </row>
    <row r="58677">
      <c r="Y58677" s="22" t="n"/>
      <c r="AA58677" t="inlineStr">
        <is>
          <t>Probabilidade de Ganho: None 
Provisão: R$ - 
Valor Sentença: R$ -</t>
        </is>
      </c>
      <c r="AD58677" s="22" t="n"/>
    </row>
    <row r="58678">
      <c r="Y58678" s="22" t="n"/>
      <c r="AA58678" t="inlineStr">
        <is>
          <t>Probabilidade de Ganho: None 
Provisão: R$ - 
Valor Sentença: R$ -</t>
        </is>
      </c>
      <c r="AD58678" s="22" t="n"/>
    </row>
    <row r="58679">
      <c r="Y58679" s="22" t="n"/>
      <c r="AA58679" t="inlineStr">
        <is>
          <t>Probabilidade de Ganho: None 
Provisão: R$ - 
Valor Sentença: R$ -</t>
        </is>
      </c>
      <c r="AD58679" s="22" t="n"/>
    </row>
    <row r="58680">
      <c r="Y58680" s="22" t="n"/>
      <c r="AA58680" t="inlineStr">
        <is>
          <t>Probabilidade de Ganho: None 
Provisão: R$ - 
Valor Sentença: R$ -</t>
        </is>
      </c>
      <c r="AD58680" s="22" t="n"/>
    </row>
    <row r="58681">
      <c r="Y58681" s="22" t="n"/>
      <c r="AA58681" t="inlineStr">
        <is>
          <t>Probabilidade de Ganho: None 
Provisão: R$ - 
Valor Sentença: R$ -</t>
        </is>
      </c>
      <c r="AD58681" s="22" t="n"/>
    </row>
    <row r="58682">
      <c r="Y58682" s="22" t="n"/>
      <c r="AA58682" t="inlineStr">
        <is>
          <t>Probabilidade de Ganho: None 
Provisão: R$ - 
Valor Sentença: R$ -</t>
        </is>
      </c>
      <c r="AD58682" s="22" t="n"/>
    </row>
    <row r="58683">
      <c r="Y58683" s="22" t="n"/>
      <c r="AA58683" t="inlineStr">
        <is>
          <t>Probabilidade de Ganho: None 
Provisão: R$ - 
Valor Sentença: R$ -</t>
        </is>
      </c>
      <c r="AD58683" s="22" t="n"/>
    </row>
    <row r="58684">
      <c r="Y58684" s="22" t="n"/>
      <c r="AA58684" t="inlineStr">
        <is>
          <t>Probabilidade de Ganho: None 
Provisão: R$ - 
Valor Sentença: R$ -</t>
        </is>
      </c>
      <c r="AD58684" s="22" t="n"/>
    </row>
    <row r="58685">
      <c r="Y58685" s="22" t="n"/>
      <c r="AA58685" t="inlineStr">
        <is>
          <t>Probabilidade de Ganho: None 
Provisão: R$ - 
Valor Sentença: R$ -</t>
        </is>
      </c>
      <c r="AD58685" s="22" t="n"/>
    </row>
    <row r="58686">
      <c r="Y58686" s="22" t="n"/>
      <c r="AA58686" t="inlineStr">
        <is>
          <t>Probabilidade de Ganho: None 
Provisão: R$ - 
Valor Sentença: R$ -</t>
        </is>
      </c>
      <c r="AD58686" s="22" t="n"/>
    </row>
    <row r="58687">
      <c r="Y58687" s="22" t="n"/>
      <c r="AA58687" t="inlineStr">
        <is>
          <t>Probabilidade de Ganho: None 
Provisão: R$ - 
Valor Sentença: R$ -</t>
        </is>
      </c>
      <c r="AD58687" s="22" t="n"/>
    </row>
    <row r="58688">
      <c r="Y58688" s="22" t="n"/>
      <c r="AA58688" t="inlineStr">
        <is>
          <t>Probabilidade de Ganho: None 
Provisão: R$ - 
Valor Sentença: R$ -</t>
        </is>
      </c>
      <c r="AD58688" s="22" t="n"/>
    </row>
    <row r="58689">
      <c r="Y58689" s="22" t="n"/>
      <c r="AA58689" t="inlineStr">
        <is>
          <t>Probabilidade de Ganho: None 
Provisão: R$ - 
Valor Sentença: R$ -</t>
        </is>
      </c>
      <c r="AD58689" s="22" t="n"/>
    </row>
    <row r="58690">
      <c r="Y58690" s="22" t="n"/>
      <c r="AA58690" t="inlineStr">
        <is>
          <t>Probabilidade de Ganho: None 
Provisão: R$ - 
Valor Sentença: R$ -</t>
        </is>
      </c>
      <c r="AD58690" s="22" t="n"/>
    </row>
    <row r="58691">
      <c r="Y58691" s="22" t="n"/>
      <c r="AA58691" t="inlineStr">
        <is>
          <t>Probabilidade de Ganho: None 
Provisão: R$ - 
Valor Sentença: R$ -</t>
        </is>
      </c>
      <c r="AD58691" s="22" t="n"/>
    </row>
    <row r="58692">
      <c r="Y58692" s="22" t="n"/>
      <c r="AA58692" t="inlineStr">
        <is>
          <t>Probabilidade de Ganho: None 
Provisão: R$ - 
Valor Sentença: R$ -</t>
        </is>
      </c>
      <c r="AD58692" s="22" t="n"/>
    </row>
    <row r="58693">
      <c r="Y58693" s="22" t="n"/>
      <c r="AA58693" t="inlineStr">
        <is>
          <t>Probabilidade de Ganho: None 
Provisão: R$ - 
Valor Sentença: R$ -</t>
        </is>
      </c>
      <c r="AD58693" s="22" t="n"/>
    </row>
    <row r="58694">
      <c r="Y58694" s="22" t="n"/>
      <c r="AA58694" t="inlineStr">
        <is>
          <t>Probabilidade de Ganho: None 
Provisão: R$ - 
Valor Sentença: R$ -</t>
        </is>
      </c>
      <c r="AD58694" s="22" t="n"/>
    </row>
    <row r="58695">
      <c r="Y58695" s="22" t="n"/>
      <c r="AA58695" t="inlineStr">
        <is>
          <t>Probabilidade de Ganho: None 
Provisão: R$ - 
Valor Sentença: R$ -</t>
        </is>
      </c>
      <c r="AD58695" s="22" t="n"/>
    </row>
    <row r="58696">
      <c r="Y58696" s="22" t="n"/>
      <c r="AA58696" t="inlineStr">
        <is>
          <t>Probabilidade de Ganho: None 
Provisão: R$ - 
Valor Sentença: R$ -</t>
        </is>
      </c>
      <c r="AD58696" s="22" t="n"/>
    </row>
    <row r="58697">
      <c r="Y58697" s="22" t="n"/>
      <c r="AA58697" t="inlineStr">
        <is>
          <t>Probabilidade de Ganho: None 
Provisão: R$ - 
Valor Sentença: R$ -</t>
        </is>
      </c>
      <c r="AD58697" s="22" t="n"/>
    </row>
    <row r="58698">
      <c r="Y58698" s="22" t="n"/>
      <c r="AA58698" t="inlineStr">
        <is>
          <t>Probabilidade de Ganho: None 
Provisão: R$ - 
Valor Sentença: R$ -</t>
        </is>
      </c>
      <c r="AD58698" s="22" t="n"/>
    </row>
    <row r="58699">
      <c r="Y58699" s="22" t="n"/>
      <c r="AA58699" t="inlineStr">
        <is>
          <t>Probabilidade de Ganho: None 
Provisão: R$ - 
Valor Sentença: R$ -</t>
        </is>
      </c>
      <c r="AD58699" s="22" t="n"/>
    </row>
    <row r="58700">
      <c r="Y58700" s="22" t="n"/>
      <c r="AA58700" t="inlineStr">
        <is>
          <t>Probabilidade de Ganho: None 
Provisão: R$ - 
Valor Sentença: R$ -</t>
        </is>
      </c>
      <c r="AD58700" s="22" t="n"/>
    </row>
    <row r="58701">
      <c r="Y58701" s="22" t="n"/>
      <c r="AA58701" t="inlineStr">
        <is>
          <t>Probabilidade de Ganho: None 
Provisão: R$ - 
Valor Sentença: R$ -</t>
        </is>
      </c>
      <c r="AD58701" s="22" t="n"/>
    </row>
    <row r="58702">
      <c r="Y58702" s="22" t="n"/>
      <c r="AA58702" t="inlineStr">
        <is>
          <t>Probabilidade de Ganho: None 
Provisão: R$ - 
Valor Sentença: R$ -</t>
        </is>
      </c>
      <c r="AD58702" s="22" t="n"/>
    </row>
    <row r="58703">
      <c r="Y58703" s="22" t="n"/>
      <c r="AA58703" t="inlineStr">
        <is>
          <t>Probabilidade de Ganho: None 
Provisão: R$ - 
Valor Sentença: R$ -</t>
        </is>
      </c>
      <c r="AD58703" s="22" t="n"/>
    </row>
    <row r="58704">
      <c r="Y58704" s="22" t="n"/>
      <c r="AA58704" t="inlineStr">
        <is>
          <t>Probabilidade de Ganho: None 
Provisão: R$ - 
Valor Sentença: R$ -</t>
        </is>
      </c>
      <c r="AD58704" s="22" t="n"/>
    </row>
    <row r="58705">
      <c r="Y58705" s="22" t="n"/>
      <c r="AA58705" t="inlineStr">
        <is>
          <t>Probabilidade de Ganho: None 
Provisão: R$ - 
Valor Sentença: R$ -</t>
        </is>
      </c>
      <c r="AD58705" s="22" t="n"/>
    </row>
    <row r="58706">
      <c r="Y58706" s="22" t="n"/>
      <c r="AA58706" t="inlineStr">
        <is>
          <t>Probabilidade de Ganho: None 
Provisão: R$ - 
Valor Sentença: R$ -</t>
        </is>
      </c>
      <c r="AD58706" s="22" t="n"/>
    </row>
    <row r="58707">
      <c r="Y58707" s="22" t="n"/>
      <c r="AA58707" t="inlineStr">
        <is>
          <t>Probabilidade de Ganho: None 
Provisão: R$ - 
Valor Sentença: R$ -</t>
        </is>
      </c>
      <c r="AD58707" s="22" t="n"/>
    </row>
    <row r="58708">
      <c r="Y58708" s="22" t="n"/>
      <c r="AA58708" t="inlineStr">
        <is>
          <t>Probabilidade de Ganho: None 
Provisão: R$ - 
Valor Sentença: R$ -</t>
        </is>
      </c>
      <c r="AD58708" s="22" t="n"/>
    </row>
    <row r="58709">
      <c r="Y58709" s="22" t="n"/>
      <c r="AA58709" t="inlineStr">
        <is>
          <t>Probabilidade de Ganho: None 
Provisão: R$ - 
Valor Sentença: R$ -</t>
        </is>
      </c>
      <c r="AD58709" s="22" t="n"/>
    </row>
    <row r="58710">
      <c r="Y58710" s="22" t="n"/>
      <c r="AA58710" t="inlineStr">
        <is>
          <t>Probabilidade de Ganho: None 
Provisão: R$ - 
Valor Sentença: R$ -</t>
        </is>
      </c>
      <c r="AD58710" s="22" t="n"/>
    </row>
    <row r="58711">
      <c r="Y58711" s="22" t="n"/>
      <c r="AA58711" t="inlineStr">
        <is>
          <t>Probabilidade de Ganho: None 
Provisão: R$ - 
Valor Sentença: R$ -</t>
        </is>
      </c>
      <c r="AD58711" s="22" t="n"/>
    </row>
    <row r="58712">
      <c r="Y58712" s="22" t="n"/>
      <c r="AA58712" t="inlineStr">
        <is>
          <t>Probabilidade de Ganho: None 
Provisão: R$ - 
Valor Sentença: R$ -</t>
        </is>
      </c>
      <c r="AD58712" s="22" t="n"/>
    </row>
    <row r="58713">
      <c r="Y58713" s="22" t="n"/>
      <c r="AA58713" t="inlineStr">
        <is>
          <t>Probabilidade de Ganho: None 
Provisão: R$ - 
Valor Sentença: R$ -</t>
        </is>
      </c>
      <c r="AD58713" s="22" t="n"/>
    </row>
    <row r="58714">
      <c r="Y58714" s="22" t="n"/>
      <c r="AA58714" t="inlineStr">
        <is>
          <t>Probabilidade de Ganho: None 
Provisão: R$ - 
Valor Sentença: R$ -</t>
        </is>
      </c>
      <c r="AD58714" s="22" t="n"/>
    </row>
    <row r="58715">
      <c r="Y58715" s="22" t="n"/>
      <c r="AA58715" t="inlineStr">
        <is>
          <t>Probabilidade de Ganho: None 
Provisão: R$ - 
Valor Sentença: R$ -</t>
        </is>
      </c>
      <c r="AD58715" s="22" t="n"/>
    </row>
    <row r="58716">
      <c r="Y58716" s="22" t="n"/>
      <c r="AA58716" t="inlineStr">
        <is>
          <t>Probabilidade de Ganho: None 
Provisão: R$ - 
Valor Sentença: R$ -</t>
        </is>
      </c>
      <c r="AD58716" s="22" t="n"/>
    </row>
    <row r="58717">
      <c r="Y58717" s="22" t="n"/>
      <c r="AA58717" t="inlineStr">
        <is>
          <t>Probabilidade de Ganho: None 
Provisão: R$ - 
Valor Sentença: R$ -</t>
        </is>
      </c>
      <c r="AD58717" s="22" t="n"/>
    </row>
    <row r="58718">
      <c r="Y58718" s="22" t="n"/>
      <c r="AA58718" t="inlineStr">
        <is>
          <t>Probabilidade de Ganho: None 
Provisão: R$ - 
Valor Sentença: R$ -</t>
        </is>
      </c>
      <c r="AD58718" s="22" t="n"/>
    </row>
    <row r="58719">
      <c r="Y58719" s="22" t="n"/>
      <c r="AA58719" t="inlineStr">
        <is>
          <t>Probabilidade de Ganho: None 
Provisão: R$ - 
Valor Sentença: R$ -</t>
        </is>
      </c>
      <c r="AD58719" s="22" t="n"/>
    </row>
    <row r="58720">
      <c r="Y58720" s="22" t="n"/>
      <c r="AA58720" t="inlineStr">
        <is>
          <t>Probabilidade de Ganho: None 
Provisão: R$ - 
Valor Sentença: R$ -</t>
        </is>
      </c>
      <c r="AD58720" s="22" t="n"/>
    </row>
    <row r="58721">
      <c r="Y58721" s="22" t="n"/>
      <c r="AA58721" t="inlineStr">
        <is>
          <t>Probabilidade de Ganho: None 
Provisão: R$ - 
Valor Sentença: R$ -</t>
        </is>
      </c>
      <c r="AD58721" s="22" t="n"/>
    </row>
    <row r="58722">
      <c r="Y58722" s="22" t="n"/>
      <c r="AA58722" t="inlineStr">
        <is>
          <t>Probabilidade de Ganho: None 
Provisão: R$ - 
Valor Sentença: R$ -</t>
        </is>
      </c>
      <c r="AD58722" s="22" t="n"/>
    </row>
    <row r="58723">
      <c r="Y58723" s="22" t="n"/>
      <c r="AA58723" t="inlineStr">
        <is>
          <t>Probabilidade de Ganho: None 
Provisão: R$ - 
Valor Sentença: R$ -</t>
        </is>
      </c>
      <c r="AD58723" s="22" t="n"/>
    </row>
    <row r="58724">
      <c r="Y58724" s="22" t="n"/>
      <c r="AA58724" t="inlineStr">
        <is>
          <t>Probabilidade de Ganho: None 
Provisão: R$ - 
Valor Sentença: R$ -</t>
        </is>
      </c>
      <c r="AD58724" s="22" t="n"/>
    </row>
    <row r="58725">
      <c r="Y58725" s="22" t="n"/>
      <c r="AA58725" t="inlineStr">
        <is>
          <t>Probabilidade de Ganho: None 
Provisão: R$ - 
Valor Sentença: R$ -</t>
        </is>
      </c>
      <c r="AD58725" s="22" t="n"/>
    </row>
    <row r="58726">
      <c r="Y58726" s="22" t="n"/>
      <c r="AA58726" t="inlineStr">
        <is>
          <t>Probabilidade de Ganho: None 
Provisão: R$ - 
Valor Sentença: R$ -</t>
        </is>
      </c>
      <c r="AD58726" s="22" t="n"/>
    </row>
    <row r="58727">
      <c r="Y58727" s="22" t="n"/>
      <c r="AA58727" t="inlineStr">
        <is>
          <t>Probabilidade de Ganho: None 
Provisão: R$ - 
Valor Sentença: R$ -</t>
        </is>
      </c>
      <c r="AD58727" s="22" t="n"/>
    </row>
    <row r="58728">
      <c r="Y58728" s="22" t="n"/>
      <c r="AA58728" t="inlineStr">
        <is>
          <t>Probabilidade de Ganho: None 
Provisão: R$ - 
Valor Sentença: R$ -</t>
        </is>
      </c>
      <c r="AD58728" s="22" t="n"/>
    </row>
    <row r="58729">
      <c r="Y58729" s="22" t="n"/>
      <c r="AA58729" t="inlineStr">
        <is>
          <t>Probabilidade de Ganho: None 
Provisão: R$ - 
Valor Sentença: R$ -</t>
        </is>
      </c>
      <c r="AD58729" s="22" t="n"/>
    </row>
    <row r="58730">
      <c r="Y58730" s="22" t="n"/>
      <c r="AA58730" t="inlineStr">
        <is>
          <t>Probabilidade de Ganho: None 
Provisão: R$ - 
Valor Sentença: R$ -</t>
        </is>
      </c>
      <c r="AD58730" s="22" t="n"/>
    </row>
    <row r="58731">
      <c r="Y58731" s="22" t="n"/>
      <c r="AA58731" t="inlineStr">
        <is>
          <t>Probabilidade de Ganho: None 
Provisão: R$ - 
Valor Sentença: R$ -</t>
        </is>
      </c>
      <c r="AD58731" s="22" t="n"/>
    </row>
    <row r="58732">
      <c r="Y58732" s="22" t="n"/>
      <c r="AA58732" t="inlineStr">
        <is>
          <t>Probabilidade de Ganho: None 
Provisão: R$ - 
Valor Sentença: R$ -</t>
        </is>
      </c>
      <c r="AD58732" s="22" t="n"/>
    </row>
    <row r="58733">
      <c r="Y58733" s="22" t="n"/>
      <c r="AA58733" t="inlineStr">
        <is>
          <t>Probabilidade de Ganho: None 
Provisão: R$ - 
Valor Sentença: R$ -</t>
        </is>
      </c>
      <c r="AD58733" s="22" t="n"/>
    </row>
    <row r="58734">
      <c r="Y58734" s="22" t="n"/>
      <c r="AA58734" t="inlineStr">
        <is>
          <t>Probabilidade de Ganho: None 
Provisão: R$ - 
Valor Sentença: R$ -</t>
        </is>
      </c>
      <c r="AD58734" s="22" t="n"/>
    </row>
    <row r="58735">
      <c r="Y58735" s="22" t="n"/>
      <c r="AA58735" t="inlineStr">
        <is>
          <t>Probabilidade de Ganho: None 
Provisão: R$ - 
Valor Sentença: R$ -</t>
        </is>
      </c>
      <c r="AD58735" s="22" t="n"/>
    </row>
    <row r="58736">
      <c r="Y58736" s="22" t="n"/>
      <c r="AA58736" t="inlineStr">
        <is>
          <t>Probabilidade de Ganho: None 
Provisão: R$ - 
Valor Sentença: R$ -</t>
        </is>
      </c>
      <c r="AD58736" s="22" t="n"/>
    </row>
    <row r="58737">
      <c r="Y58737" s="22" t="n"/>
      <c r="AA58737" t="inlineStr">
        <is>
          <t>Probabilidade de Ganho: None 
Provisão: R$ - 
Valor Sentença: R$ -</t>
        </is>
      </c>
      <c r="AD58737" s="22" t="n"/>
    </row>
    <row r="58738">
      <c r="Y58738" s="22" t="n"/>
      <c r="AA58738" t="inlineStr">
        <is>
          <t>Probabilidade de Ganho: None 
Provisão: R$ - 
Valor Sentença: R$ -</t>
        </is>
      </c>
      <c r="AD58738" s="22" t="n"/>
    </row>
    <row r="58739">
      <c r="Y58739" s="22" t="n"/>
      <c r="AA58739" t="inlineStr">
        <is>
          <t>Probabilidade de Ganho: None 
Provisão: R$ - 
Valor Sentença: R$ -</t>
        </is>
      </c>
      <c r="AD58739" s="22" t="n"/>
    </row>
    <row r="58740">
      <c r="Y58740" s="22" t="n"/>
      <c r="AA58740" t="inlineStr">
        <is>
          <t>Probabilidade de Ganho: None 
Provisão: R$ - 
Valor Sentença: R$ -</t>
        </is>
      </c>
      <c r="AD58740" s="22" t="n"/>
    </row>
    <row r="58741">
      <c r="Y58741" s="22" t="n"/>
      <c r="AA58741" t="inlineStr">
        <is>
          <t>Probabilidade de Ganho: None 
Provisão: R$ - 
Valor Sentença: R$ -</t>
        </is>
      </c>
      <c r="AD58741" s="22" t="n"/>
    </row>
    <row r="58742">
      <c r="Y58742" s="22" t="n"/>
      <c r="AA58742" t="inlineStr">
        <is>
          <t>Probabilidade de Ganho: None 
Provisão: R$ - 
Valor Sentença: R$ -</t>
        </is>
      </c>
      <c r="AD58742" s="22" t="n"/>
    </row>
    <row r="58743">
      <c r="Y58743" s="22" t="n"/>
      <c r="AA58743" t="inlineStr">
        <is>
          <t>Probabilidade de Ganho: None 
Provisão: R$ - 
Valor Sentença: R$ -</t>
        </is>
      </c>
      <c r="AD58743" s="22" t="n"/>
    </row>
    <row r="58744">
      <c r="Y58744" s="22" t="n"/>
      <c r="AA58744" t="inlineStr">
        <is>
          <t>Probabilidade de Ganho: None 
Provisão: R$ - 
Valor Sentença: R$ -</t>
        </is>
      </c>
      <c r="AD58744" s="22" t="n"/>
    </row>
    <row r="58745">
      <c r="Y58745" s="22" t="n"/>
      <c r="AA58745" t="inlineStr">
        <is>
          <t>Probabilidade de Ganho: None 
Provisão: R$ - 
Valor Sentença: R$ -</t>
        </is>
      </c>
      <c r="AD58745" s="22" t="n"/>
    </row>
    <row r="58746">
      <c r="Y58746" s="22" t="n"/>
      <c r="AA58746" t="inlineStr">
        <is>
          <t>Probabilidade de Ganho: None 
Provisão: R$ - 
Valor Sentença: R$ -</t>
        </is>
      </c>
      <c r="AD58746" s="22" t="n"/>
    </row>
    <row r="58747">
      <c r="Y58747" s="22" t="n"/>
      <c r="AA58747" t="inlineStr">
        <is>
          <t>Probabilidade de Ganho: None 
Provisão: R$ - 
Valor Sentença: R$ -</t>
        </is>
      </c>
      <c r="AD58747" s="22" t="n"/>
    </row>
    <row r="58748">
      <c r="Y58748" s="22" t="n"/>
      <c r="AA58748" t="inlineStr">
        <is>
          <t>Probabilidade de Ganho: None 
Provisão: R$ - 
Valor Sentença: R$ -</t>
        </is>
      </c>
      <c r="AD58748" s="22" t="n"/>
    </row>
    <row r="58749">
      <c r="Y58749" s="22" t="n"/>
      <c r="AA58749" t="inlineStr">
        <is>
          <t>Probabilidade de Ganho: None 
Provisão: R$ - 
Valor Sentença: R$ -</t>
        </is>
      </c>
      <c r="AD58749" s="22" t="n"/>
    </row>
    <row r="58750">
      <c r="Y58750" s="22" t="n"/>
      <c r="AA58750" t="inlineStr">
        <is>
          <t>Probabilidade de Ganho: None 
Provisão: R$ - 
Valor Sentença: R$ -</t>
        </is>
      </c>
      <c r="AD58750" s="22" t="n"/>
    </row>
    <row r="58751">
      <c r="Y58751" s="22" t="n"/>
      <c r="AA58751" t="inlineStr">
        <is>
          <t>Probabilidade de Ganho: None 
Provisão: R$ - 
Valor Sentença: R$ -</t>
        </is>
      </c>
      <c r="AD58751" s="22" t="n"/>
    </row>
    <row r="58752">
      <c r="Y58752" s="22" t="n"/>
      <c r="AA58752" t="inlineStr">
        <is>
          <t>Probabilidade de Ganho: None 
Provisão: R$ - 
Valor Sentença: R$ -</t>
        </is>
      </c>
      <c r="AD58752" s="22" t="n"/>
    </row>
    <row r="58753">
      <c r="Y58753" s="22" t="n"/>
      <c r="AA58753" t="inlineStr">
        <is>
          <t>Probabilidade de Ganho: None 
Provisão: R$ - 
Valor Sentença: R$ -</t>
        </is>
      </c>
      <c r="AD58753" s="22" t="n"/>
    </row>
    <row r="58754">
      <c r="Y58754" s="22" t="n"/>
      <c r="AA58754" t="inlineStr">
        <is>
          <t>Probabilidade de Ganho: None 
Provisão: R$ - 
Valor Sentença: R$ -</t>
        </is>
      </c>
      <c r="AD58754" s="22" t="n"/>
    </row>
    <row r="58755">
      <c r="Y58755" s="22" t="n"/>
      <c r="AA58755" t="inlineStr">
        <is>
          <t>Probabilidade de Ganho: None 
Provisão: R$ - 
Valor Sentença: R$ -</t>
        </is>
      </c>
      <c r="AD58755" s="22" t="n"/>
    </row>
    <row r="58756">
      <c r="Y58756" s="22" t="n"/>
      <c r="AA58756" t="inlineStr">
        <is>
          <t>Probabilidade de Ganho: None 
Provisão: R$ - 
Valor Sentença: R$ -</t>
        </is>
      </c>
      <c r="AD58756" s="22" t="n"/>
    </row>
    <row r="58757">
      <c r="Y58757" s="22" t="n"/>
      <c r="AA58757" t="inlineStr">
        <is>
          <t>Probabilidade de Ganho: None 
Provisão: R$ - 
Valor Sentença: R$ -</t>
        </is>
      </c>
      <c r="AD58757" s="22" t="n"/>
    </row>
    <row r="58758">
      <c r="Y58758" s="22" t="n"/>
      <c r="AA58758" t="inlineStr">
        <is>
          <t>Probabilidade de Ganho: None 
Provisão: R$ - 
Valor Sentença: R$ -</t>
        </is>
      </c>
      <c r="AD58758" s="22" t="n"/>
    </row>
    <row r="58759">
      <c r="Y58759" s="22" t="n"/>
      <c r="AA58759" t="inlineStr">
        <is>
          <t>Probabilidade de Ganho: None 
Provisão: R$ - 
Valor Sentença: R$ -</t>
        </is>
      </c>
      <c r="AD58759" s="22" t="n"/>
    </row>
    <row r="58760">
      <c r="Y58760" s="22" t="n"/>
      <c r="AA58760" t="inlineStr">
        <is>
          <t>Probabilidade de Ganho: None 
Provisão: R$ - 
Valor Sentença: R$ -</t>
        </is>
      </c>
      <c r="AD58760" s="22" t="n"/>
    </row>
    <row r="58761">
      <c r="Y58761" s="22" t="n"/>
      <c r="AA58761" t="inlineStr">
        <is>
          <t>Probabilidade de Ganho: None 
Provisão: R$ - 
Valor Sentença: R$ -</t>
        </is>
      </c>
      <c r="AD58761" s="22" t="n"/>
    </row>
    <row r="58762">
      <c r="Y58762" s="22" t="n"/>
      <c r="AA58762" t="inlineStr">
        <is>
          <t>Probabilidade de Ganho: None 
Provisão: R$ - 
Valor Sentença: R$ -</t>
        </is>
      </c>
      <c r="AD58762" s="22" t="n"/>
    </row>
    <row r="58763">
      <c r="Y58763" s="22" t="n"/>
      <c r="AA58763" t="inlineStr">
        <is>
          <t>Probabilidade de Ganho: None 
Provisão: R$ - 
Valor Sentença: R$ -</t>
        </is>
      </c>
      <c r="AD58763" s="22" t="n"/>
    </row>
    <row r="58764">
      <c r="Y58764" s="22" t="n"/>
      <c r="AA58764" t="inlineStr">
        <is>
          <t>Probabilidade de Ganho: None 
Provisão: R$ - 
Valor Sentença: R$ -</t>
        </is>
      </c>
      <c r="AD58764" s="22" t="n"/>
    </row>
    <row r="58765">
      <c r="Y58765" s="22" t="n"/>
      <c r="AA58765" t="inlineStr">
        <is>
          <t>Probabilidade de Ganho: None 
Provisão: R$ - 
Valor Sentença: R$ -</t>
        </is>
      </c>
      <c r="AD58765" s="22" t="n"/>
    </row>
    <row r="58766">
      <c r="Y58766" s="22" t="n"/>
      <c r="AA58766" t="inlineStr">
        <is>
          <t>Probabilidade de Ganho: None 
Provisão: R$ - 
Valor Sentença: R$ -</t>
        </is>
      </c>
      <c r="AD58766" s="22" t="n"/>
    </row>
    <row r="58767">
      <c r="Y58767" s="22" t="n"/>
      <c r="AA58767" t="inlineStr">
        <is>
          <t>Probabilidade de Ganho: None 
Provisão: R$ - 
Valor Sentença: R$ -</t>
        </is>
      </c>
      <c r="AD58767" s="22" t="n"/>
    </row>
    <row r="58768">
      <c r="Y58768" s="22" t="n"/>
      <c r="AA58768" t="inlineStr">
        <is>
          <t>Probabilidade de Ganho: None 
Provisão: R$ - 
Valor Sentença: R$ -</t>
        </is>
      </c>
      <c r="AD58768" s="22" t="n"/>
    </row>
    <row r="58769">
      <c r="Y58769" s="22" t="n"/>
      <c r="AA58769" t="inlineStr">
        <is>
          <t>Probabilidade de Ganho: None 
Provisão: R$ - 
Valor Sentença: R$ -</t>
        </is>
      </c>
      <c r="AD58769" s="22" t="n"/>
    </row>
    <row r="58770">
      <c r="Y58770" s="22" t="n"/>
      <c r="AA58770" t="inlineStr">
        <is>
          <t>Probabilidade de Ganho: None 
Provisão: R$ - 
Valor Sentença: R$ -</t>
        </is>
      </c>
      <c r="AD58770" s="22" t="n"/>
    </row>
    <row r="58771">
      <c r="Y58771" s="22" t="n"/>
      <c r="AA58771" t="inlineStr">
        <is>
          <t>Probabilidade de Ganho: None 
Provisão: R$ - 
Valor Sentença: R$ -</t>
        </is>
      </c>
      <c r="AD58771" s="22" t="n"/>
    </row>
    <row r="58772">
      <c r="Y58772" s="22" t="n"/>
      <c r="AA58772" t="inlineStr">
        <is>
          <t>Probabilidade de Ganho: None 
Provisão: R$ - 
Valor Sentença: R$ -</t>
        </is>
      </c>
      <c r="AD58772" s="22" t="n"/>
    </row>
    <row r="58773">
      <c r="Y58773" s="22" t="n"/>
      <c r="AA58773" t="inlineStr">
        <is>
          <t>Probabilidade de Ganho: None 
Provisão: R$ - 
Valor Sentença: R$ -</t>
        </is>
      </c>
      <c r="AD58773" s="22" t="n"/>
    </row>
    <row r="58774">
      <c r="Y58774" s="22" t="n"/>
      <c r="AA58774" t="inlineStr">
        <is>
          <t>Probabilidade de Ganho: None 
Provisão: R$ - 
Valor Sentença: R$ -</t>
        </is>
      </c>
      <c r="AD58774" s="22" t="n"/>
    </row>
    <row r="58775">
      <c r="Y58775" s="22" t="n"/>
      <c r="AA58775" t="inlineStr">
        <is>
          <t>Probabilidade de Ganho: None 
Provisão: R$ - 
Valor Sentença: R$ -</t>
        </is>
      </c>
      <c r="AD58775" s="22" t="n"/>
    </row>
    <row r="58776">
      <c r="Y58776" s="22" t="n"/>
      <c r="AA58776" t="inlineStr">
        <is>
          <t>Probabilidade de Ganho: None 
Provisão: R$ - 
Valor Sentença: R$ -</t>
        </is>
      </c>
      <c r="AD58776" s="22" t="n"/>
    </row>
    <row r="58777">
      <c r="Y58777" s="22" t="n"/>
      <c r="AA58777" t="inlineStr">
        <is>
          <t>Probabilidade de Ganho: None 
Provisão: R$ - 
Valor Sentença: R$ -</t>
        </is>
      </c>
      <c r="AD58777" s="22" t="n"/>
    </row>
    <row r="58778">
      <c r="Y58778" s="22" t="n"/>
      <c r="AA58778" t="inlineStr">
        <is>
          <t>Probabilidade de Ganho: None 
Provisão: R$ - 
Valor Sentença: R$ -</t>
        </is>
      </c>
      <c r="AD58778" s="22" t="n"/>
    </row>
    <row r="58779">
      <c r="Y58779" s="22" t="n"/>
      <c r="AA58779" t="inlineStr">
        <is>
          <t>Probabilidade de Ganho: None 
Provisão: R$ - 
Valor Sentença: R$ -</t>
        </is>
      </c>
      <c r="AD58779" s="22" t="n"/>
    </row>
    <row r="58780">
      <c r="Y58780" s="22" t="n"/>
      <c r="AA58780" t="inlineStr">
        <is>
          <t>Probabilidade de Ganho: None 
Provisão: R$ - 
Valor Sentença: R$ -</t>
        </is>
      </c>
      <c r="AD58780" s="22" t="n"/>
    </row>
    <row r="58781">
      <c r="Y58781" s="22" t="n"/>
      <c r="AA58781" t="inlineStr">
        <is>
          <t>Probabilidade de Ganho: None 
Provisão: R$ - 
Valor Sentença: R$ -</t>
        </is>
      </c>
      <c r="AD58781" s="22" t="n"/>
    </row>
    <row r="58782">
      <c r="Y58782" s="22" t="n"/>
      <c r="AA58782" t="inlineStr">
        <is>
          <t>Probabilidade de Ganho: None 
Provisão: R$ - 
Valor Sentença: R$ -</t>
        </is>
      </c>
      <c r="AD58782" s="22" t="n"/>
    </row>
    <row r="58783">
      <c r="Y58783" s="22" t="n"/>
      <c r="AA58783" t="inlineStr">
        <is>
          <t>Probabilidade de Ganho: None 
Provisão: R$ - 
Valor Sentença: R$ -</t>
        </is>
      </c>
      <c r="AD58783" s="22" t="n"/>
    </row>
    <row r="58784">
      <c r="Y58784" s="22" t="n"/>
      <c r="AA58784" t="inlineStr">
        <is>
          <t>Probabilidade de Ganho: None 
Provisão: R$ - 
Valor Sentença: R$ -</t>
        </is>
      </c>
      <c r="AD58784" s="22" t="n"/>
    </row>
    <row r="58785">
      <c r="Y58785" s="22" t="n"/>
      <c r="AA58785" t="inlineStr">
        <is>
          <t>Probabilidade de Ganho: None 
Provisão: R$ - 
Valor Sentença: R$ -</t>
        </is>
      </c>
      <c r="AD58785" s="22" t="n"/>
    </row>
    <row r="58786">
      <c r="Y58786" s="22" t="n"/>
      <c r="AA58786" t="inlineStr">
        <is>
          <t>Probabilidade de Ganho: None 
Provisão: R$ - 
Valor Sentença: R$ -</t>
        </is>
      </c>
      <c r="AD58786" s="22" t="n"/>
    </row>
    <row r="58787">
      <c r="Y58787" s="22" t="n"/>
      <c r="AA58787" t="inlineStr">
        <is>
          <t>Probabilidade de Ganho: None 
Provisão: R$ - 
Valor Sentença: R$ -</t>
        </is>
      </c>
      <c r="AD58787" s="22" t="n"/>
    </row>
    <row r="58788">
      <c r="Y58788" s="22" t="n"/>
      <c r="AA58788" t="inlineStr">
        <is>
          <t>Probabilidade de Ganho: None 
Provisão: R$ - 
Valor Sentença: R$ -</t>
        </is>
      </c>
      <c r="AD58788" s="22" t="n"/>
    </row>
    <row r="58789">
      <c r="Y58789" s="22" t="n"/>
      <c r="AA58789" t="inlineStr">
        <is>
          <t>Probabilidade de Ganho: None 
Provisão: R$ - 
Valor Sentença: R$ -</t>
        </is>
      </c>
      <c r="AD58789" s="22" t="n"/>
    </row>
    <row r="58790">
      <c r="Y58790" s="22" t="n"/>
      <c r="AA58790" t="inlineStr">
        <is>
          <t>Probabilidade de Ganho: None 
Provisão: R$ - 
Valor Sentença: R$ -</t>
        </is>
      </c>
      <c r="AD58790" s="22" t="n"/>
    </row>
    <row r="58791">
      <c r="Y58791" s="22" t="n"/>
      <c r="AA58791" t="inlineStr">
        <is>
          <t>Probabilidade de Ganho: None 
Provisão: R$ - 
Valor Sentença: R$ -</t>
        </is>
      </c>
      <c r="AD58791" s="22" t="n"/>
    </row>
    <row r="58792">
      <c r="Y58792" s="22" t="n"/>
      <c r="AA58792" t="inlineStr">
        <is>
          <t>Probabilidade de Ganho: None 
Provisão: R$ - 
Valor Sentença: R$ -</t>
        </is>
      </c>
      <c r="AD58792" s="22" t="n"/>
    </row>
    <row r="58793">
      <c r="Y58793" s="22" t="n"/>
      <c r="AA58793" t="inlineStr">
        <is>
          <t>Probabilidade de Ganho: None 
Provisão: R$ - 
Valor Sentença: R$ -</t>
        </is>
      </c>
      <c r="AD58793" s="22" t="n"/>
    </row>
    <row r="58794">
      <c r="Y58794" s="22" t="n"/>
      <c r="AA58794" t="inlineStr">
        <is>
          <t>Probabilidade de Ganho: None 
Provisão: R$ - 
Valor Sentença: R$ -</t>
        </is>
      </c>
      <c r="AD58794" s="22" t="n"/>
    </row>
    <row r="58795">
      <c r="Y58795" s="22" t="n"/>
      <c r="AA58795" t="inlineStr">
        <is>
          <t>Probabilidade de Ganho: None 
Provisão: R$ - 
Valor Sentença: R$ -</t>
        </is>
      </c>
      <c r="AD58795" s="22" t="n"/>
    </row>
    <row r="58796">
      <c r="Y58796" s="22" t="n"/>
      <c r="AA58796" t="inlineStr">
        <is>
          <t>Probabilidade de Ganho: None 
Provisão: R$ - 
Valor Sentença: R$ -</t>
        </is>
      </c>
      <c r="AD58796" s="22" t="n"/>
    </row>
    <row r="58797">
      <c r="Y58797" s="22" t="n"/>
      <c r="AA58797" t="inlineStr">
        <is>
          <t>Probabilidade de Ganho: None 
Provisão: R$ - 
Valor Sentença: R$ -</t>
        </is>
      </c>
      <c r="AD58797" s="22" t="n"/>
    </row>
    <row r="58798">
      <c r="Y58798" s="22" t="n"/>
      <c r="AA58798" t="inlineStr">
        <is>
          <t>Probabilidade de Ganho: None 
Provisão: R$ - 
Valor Sentença: R$ -</t>
        </is>
      </c>
      <c r="AD58798" s="22" t="n"/>
    </row>
    <row r="58799">
      <c r="Y58799" s="22" t="n"/>
      <c r="AA58799" t="inlineStr">
        <is>
          <t>Probabilidade de Ganho: None 
Provisão: R$ - 
Valor Sentença: R$ -</t>
        </is>
      </c>
      <c r="AD58799" s="22" t="n"/>
    </row>
    <row r="58800">
      <c r="Y58800" s="22" t="n"/>
      <c r="AA58800" t="inlineStr">
        <is>
          <t>Probabilidade de Ganho: None 
Provisão: R$ - 
Valor Sentença: R$ -</t>
        </is>
      </c>
      <c r="AD58800" s="22" t="n"/>
    </row>
    <row r="58801">
      <c r="Y58801" s="22" t="n"/>
      <c r="AA58801" t="inlineStr">
        <is>
          <t>Probabilidade de Ganho: None 
Provisão: R$ - 
Valor Sentença: R$ -</t>
        </is>
      </c>
      <c r="AD58801" s="22" t="n"/>
    </row>
    <row r="58802">
      <c r="Y58802" s="22" t="n"/>
      <c r="AA58802" t="inlineStr">
        <is>
          <t>Probabilidade de Ganho: None 
Provisão: R$ - 
Valor Sentença: R$ -</t>
        </is>
      </c>
      <c r="AD58802" s="22" t="n"/>
    </row>
    <row r="58803">
      <c r="Y58803" s="22" t="n"/>
      <c r="AA58803" t="inlineStr">
        <is>
          <t>Probabilidade de Ganho: None 
Provisão: R$ - 
Valor Sentença: R$ -</t>
        </is>
      </c>
      <c r="AD58803" s="22" t="n"/>
    </row>
    <row r="58804">
      <c r="Y58804" s="22" t="n"/>
      <c r="AA58804" t="inlineStr">
        <is>
          <t>Probabilidade de Ganho: None 
Provisão: R$ - 
Valor Sentença: R$ -</t>
        </is>
      </c>
      <c r="AD58804" s="22" t="n"/>
    </row>
    <row r="58805">
      <c r="Y58805" s="22" t="n"/>
      <c r="AA58805" t="inlineStr">
        <is>
          <t>Probabilidade de Ganho: None 
Provisão: R$ - 
Valor Sentença: R$ -</t>
        </is>
      </c>
      <c r="AD58805" s="22" t="n"/>
    </row>
    <row r="58806">
      <c r="Y58806" s="22" t="n"/>
      <c r="AA58806" t="inlineStr">
        <is>
          <t>Probabilidade de Ganho: None 
Provisão: R$ - 
Valor Sentença: R$ -</t>
        </is>
      </c>
      <c r="AD58806" s="22" t="n"/>
    </row>
    <row r="58807">
      <c r="Y58807" s="22" t="n"/>
      <c r="AA58807" t="inlineStr">
        <is>
          <t>Probabilidade de Ganho: None 
Provisão: R$ - 
Valor Sentença: R$ -</t>
        </is>
      </c>
      <c r="AD58807" s="22" t="n"/>
    </row>
    <row r="58808">
      <c r="Y58808" s="22" t="n"/>
      <c r="AA58808" t="inlineStr">
        <is>
          <t>Probabilidade de Ganho: None 
Provisão: R$ - 
Valor Sentença: R$ -</t>
        </is>
      </c>
      <c r="AD58808" s="22" t="n"/>
    </row>
    <row r="58809">
      <c r="Y58809" s="22" t="n"/>
      <c r="AA58809" t="inlineStr">
        <is>
          <t>Probabilidade de Ganho: None 
Provisão: R$ - 
Valor Sentença: R$ -</t>
        </is>
      </c>
      <c r="AD58809" s="22" t="n"/>
    </row>
    <row r="58810">
      <c r="Y58810" s="22" t="n"/>
      <c r="AA58810" t="inlineStr">
        <is>
          <t>Probabilidade de Ganho: None 
Provisão: R$ - 
Valor Sentença: R$ -</t>
        </is>
      </c>
      <c r="AD58810" s="22" t="n"/>
    </row>
    <row r="58811">
      <c r="Y58811" s="22" t="n"/>
      <c r="AA58811" t="inlineStr">
        <is>
          <t>Probabilidade de Ganho: None 
Provisão: R$ - 
Valor Sentença: R$ -</t>
        </is>
      </c>
      <c r="AD58811" s="22" t="n"/>
    </row>
    <row r="58812">
      <c r="Y58812" s="22" t="n"/>
      <c r="AA58812" t="inlineStr">
        <is>
          <t>Probabilidade de Ganho: None 
Provisão: R$ - 
Valor Sentença: R$ -</t>
        </is>
      </c>
      <c r="AD58812" s="22" t="n"/>
    </row>
    <row r="58813">
      <c r="Y58813" s="22" t="n"/>
      <c r="AA58813" t="inlineStr">
        <is>
          <t>Probabilidade de Ganho: None 
Provisão: R$ - 
Valor Sentença: R$ -</t>
        </is>
      </c>
      <c r="AD58813" s="22" t="n"/>
    </row>
    <row r="58814">
      <c r="Y58814" s="22" t="n"/>
      <c r="AA58814" t="inlineStr">
        <is>
          <t>Probabilidade de Ganho: None 
Provisão: R$ - 
Valor Sentença: R$ -</t>
        </is>
      </c>
      <c r="AD58814" s="22" t="n"/>
    </row>
    <row r="58815">
      <c r="Y58815" s="22" t="n"/>
      <c r="AA58815" t="inlineStr">
        <is>
          <t>Probabilidade de Ganho: None 
Provisão: R$ - 
Valor Sentença: R$ -</t>
        </is>
      </c>
      <c r="AD58815" s="22" t="n"/>
    </row>
    <row r="58816">
      <c r="Y58816" s="22" t="n"/>
      <c r="AA58816" t="inlineStr">
        <is>
          <t>Probabilidade de Ganho: None 
Provisão: R$ - 
Valor Sentença: R$ -</t>
        </is>
      </c>
      <c r="AD58816" s="22" t="n"/>
    </row>
    <row r="58817">
      <c r="Y58817" s="22" t="n"/>
      <c r="AA58817" t="inlineStr">
        <is>
          <t>Probabilidade de Ganho: None 
Provisão: R$ - 
Valor Sentença: R$ -</t>
        </is>
      </c>
      <c r="AD58817" s="22" t="n"/>
    </row>
    <row r="58818">
      <c r="Y58818" s="22" t="n"/>
      <c r="AA58818" t="inlineStr">
        <is>
          <t>Probabilidade de Ganho: None 
Provisão: R$ - 
Valor Sentença: R$ -</t>
        </is>
      </c>
      <c r="AD58818" s="22" t="n"/>
    </row>
    <row r="58819">
      <c r="Y58819" s="22" t="n"/>
      <c r="AA58819" t="inlineStr">
        <is>
          <t>Probabilidade de Ganho: None 
Provisão: R$ - 
Valor Sentença: R$ -</t>
        </is>
      </c>
      <c r="AD58819" s="22" t="n"/>
    </row>
    <row r="58820">
      <c r="Y58820" s="22" t="n"/>
      <c r="AA58820" t="inlineStr">
        <is>
          <t>Probabilidade de Ganho: None 
Provisão: R$ - 
Valor Sentença: R$ -</t>
        </is>
      </c>
      <c r="AD58820" s="22" t="n"/>
    </row>
    <row r="58821">
      <c r="Y58821" s="22" t="n"/>
      <c r="AA58821" t="inlineStr">
        <is>
          <t>Probabilidade de Ganho: None 
Provisão: R$ - 
Valor Sentença: R$ -</t>
        </is>
      </c>
      <c r="AD58821" s="22" t="n"/>
    </row>
    <row r="58822">
      <c r="Y58822" s="22" t="n"/>
      <c r="AA58822" t="inlineStr">
        <is>
          <t>Probabilidade de Ganho: None 
Provisão: R$ - 
Valor Sentença: R$ -</t>
        </is>
      </c>
      <c r="AD58822" s="22" t="n"/>
    </row>
    <row r="58823">
      <c r="Y58823" s="22" t="n"/>
      <c r="AA58823" t="inlineStr">
        <is>
          <t>Probabilidade de Ganho: None 
Provisão: R$ - 
Valor Sentença: R$ -</t>
        </is>
      </c>
      <c r="AD58823" s="22" t="n"/>
    </row>
    <row r="58824">
      <c r="Y58824" s="22" t="n"/>
      <c r="AA58824" t="inlineStr">
        <is>
          <t>Probabilidade de Ganho: None 
Provisão: R$ - 
Valor Sentença: R$ -</t>
        </is>
      </c>
      <c r="AD58824" s="22" t="n"/>
    </row>
    <row r="58825">
      <c r="Y58825" s="22" t="n"/>
      <c r="AA58825" t="inlineStr">
        <is>
          <t>Probabilidade de Ganho: None 
Provisão: R$ - 
Valor Sentença: R$ -</t>
        </is>
      </c>
      <c r="AD58825" s="22" t="n"/>
    </row>
    <row r="58826">
      <c r="Y58826" s="22" t="n"/>
      <c r="AA58826" t="inlineStr">
        <is>
          <t>Probabilidade de Ganho: None 
Provisão: R$ - 
Valor Sentença: R$ -</t>
        </is>
      </c>
      <c r="AD58826" s="22" t="n"/>
    </row>
    <row r="58827">
      <c r="Y58827" s="22" t="n"/>
      <c r="AA58827" t="inlineStr">
        <is>
          <t>Probabilidade de Ganho: None 
Provisão: R$ - 
Valor Sentença: R$ -</t>
        </is>
      </c>
      <c r="AD58827" s="22" t="n"/>
    </row>
    <row r="58828">
      <c r="Y58828" s="22" t="n"/>
      <c r="AA58828" t="inlineStr">
        <is>
          <t>Probabilidade de Ganho: None 
Provisão: R$ - 
Valor Sentença: R$ -</t>
        </is>
      </c>
      <c r="AD58828" s="22" t="n"/>
    </row>
    <row r="58829">
      <c r="Y58829" s="22" t="n"/>
      <c r="AA58829" t="inlineStr">
        <is>
          <t>Probabilidade de Ganho: None 
Provisão: R$ - 
Valor Sentença: R$ -</t>
        </is>
      </c>
      <c r="AD58829" s="22" t="n"/>
    </row>
    <row r="58830">
      <c r="Y58830" s="22" t="n"/>
      <c r="AA58830" t="inlineStr">
        <is>
          <t>Probabilidade de Ganho: None 
Provisão: R$ - 
Valor Sentença: R$ -</t>
        </is>
      </c>
      <c r="AD58830" s="22" t="n"/>
    </row>
    <row r="58831">
      <c r="Y58831" s="22" t="n"/>
      <c r="AA58831" t="inlineStr">
        <is>
          <t>Probabilidade de Ganho: None 
Provisão: R$ - 
Valor Sentença: R$ -</t>
        </is>
      </c>
      <c r="AD58831" s="22" t="n"/>
    </row>
    <row r="58832">
      <c r="Y58832" s="22" t="n"/>
      <c r="AA58832" t="inlineStr">
        <is>
          <t>Probabilidade de Ganho: None 
Provisão: R$ - 
Valor Sentença: R$ -</t>
        </is>
      </c>
      <c r="AD58832" s="22" t="n"/>
    </row>
    <row r="58833">
      <c r="Y58833" s="22" t="n"/>
      <c r="AA58833" t="inlineStr">
        <is>
          <t>Probabilidade de Ganho: None 
Provisão: R$ - 
Valor Sentença: R$ -</t>
        </is>
      </c>
      <c r="AD58833" s="22" t="n"/>
    </row>
    <row r="58834">
      <c r="Y58834" s="22" t="n"/>
      <c r="AA58834" t="inlineStr">
        <is>
          <t>Probabilidade de Ganho: None 
Provisão: R$ - 
Valor Sentença: R$ -</t>
        </is>
      </c>
      <c r="AD58834" s="22" t="n"/>
    </row>
    <row r="58835">
      <c r="Y58835" s="22" t="n"/>
      <c r="AA58835" t="inlineStr">
        <is>
          <t>Probabilidade de Ganho: None 
Provisão: R$ - 
Valor Sentença: R$ -</t>
        </is>
      </c>
      <c r="AD58835" s="22" t="n"/>
    </row>
    <row r="58836">
      <c r="Y58836" s="22" t="n"/>
      <c r="AA58836" t="inlineStr">
        <is>
          <t>Probabilidade de Ganho: None 
Provisão: R$ - 
Valor Sentença: R$ -</t>
        </is>
      </c>
      <c r="AD58836" s="22" t="n"/>
    </row>
    <row r="58837">
      <c r="Y58837" s="22" t="n"/>
      <c r="AA58837" t="inlineStr">
        <is>
          <t>Probabilidade de Ganho: None 
Provisão: R$ - 
Valor Sentença: R$ -</t>
        </is>
      </c>
      <c r="AD58837" s="22" t="n"/>
    </row>
    <row r="58838">
      <c r="Y58838" s="22" t="n"/>
      <c r="AA58838" t="inlineStr">
        <is>
          <t>Probabilidade de Ganho: None 
Provisão: R$ - 
Valor Sentença: R$ -</t>
        </is>
      </c>
      <c r="AD58838" s="22" t="n"/>
    </row>
    <row r="58839">
      <c r="Y58839" s="22" t="n"/>
      <c r="AA58839" t="inlineStr">
        <is>
          <t>Probabilidade de Ganho: None 
Provisão: R$ - 
Valor Sentença: R$ -</t>
        </is>
      </c>
      <c r="AD58839" s="22" t="n"/>
    </row>
    <row r="58840">
      <c r="Y58840" s="22" t="n"/>
      <c r="AA58840" t="inlineStr">
        <is>
          <t>Probabilidade de Ganho: None 
Provisão: R$ - 
Valor Sentença: R$ -</t>
        </is>
      </c>
      <c r="AD58840" s="22" t="n"/>
    </row>
    <row r="58841">
      <c r="Y58841" s="22" t="n"/>
      <c r="AA58841" t="inlineStr">
        <is>
          <t>Probabilidade de Ganho: None 
Provisão: R$ - 
Valor Sentença: R$ -</t>
        </is>
      </c>
      <c r="AD58841" s="22" t="n"/>
    </row>
    <row r="58842">
      <c r="Y58842" s="22" t="n"/>
      <c r="AA58842" t="inlineStr">
        <is>
          <t>Probabilidade de Ganho: None 
Provisão: R$ - 
Valor Sentença: R$ -</t>
        </is>
      </c>
      <c r="AD58842" s="22" t="n"/>
    </row>
    <row r="58843">
      <c r="Y58843" s="22" t="n"/>
      <c r="AA58843" t="inlineStr">
        <is>
          <t>Probabilidade de Ganho: None 
Provisão: R$ - 
Valor Sentença: R$ -</t>
        </is>
      </c>
      <c r="AD58843" s="22" t="n"/>
    </row>
    <row r="58844">
      <c r="Y58844" s="22" t="n"/>
      <c r="AA58844" t="inlineStr">
        <is>
          <t>Probabilidade de Ganho: None 
Provisão: R$ - 
Valor Sentença: R$ -</t>
        </is>
      </c>
      <c r="AD58844" s="22" t="n"/>
    </row>
    <row r="58845">
      <c r="Y58845" s="22" t="n"/>
      <c r="AA58845" t="inlineStr">
        <is>
          <t>Probabilidade de Ganho: None 
Provisão: R$ - 
Valor Sentença: R$ -</t>
        </is>
      </c>
      <c r="AD58845" s="22" t="n"/>
    </row>
    <row r="58846">
      <c r="Y58846" s="22" t="n"/>
      <c r="AA58846" t="inlineStr">
        <is>
          <t>Probabilidade de Ganho: None 
Provisão: R$ - 
Valor Sentença: R$ -</t>
        </is>
      </c>
      <c r="AD58846" s="22" t="n"/>
    </row>
    <row r="58847">
      <c r="Y58847" s="22" t="n"/>
      <c r="AA58847" t="inlineStr">
        <is>
          <t>Probabilidade de Ganho: None 
Provisão: R$ - 
Valor Sentença: R$ -</t>
        </is>
      </c>
      <c r="AD58847" s="22" t="n"/>
    </row>
    <row r="58848">
      <c r="Y58848" s="22" t="n"/>
      <c r="AA58848" t="inlineStr">
        <is>
          <t>Probabilidade de Ganho: None 
Provisão: R$ - 
Valor Sentença: R$ -</t>
        </is>
      </c>
      <c r="AD58848" s="22" t="n"/>
    </row>
    <row r="58849">
      <c r="Y58849" s="22" t="n"/>
      <c r="AA58849" t="inlineStr">
        <is>
          <t>Probabilidade de Ganho: None 
Provisão: R$ - 
Valor Sentença: R$ -</t>
        </is>
      </c>
      <c r="AD58849" s="22" t="n"/>
    </row>
    <row r="58850">
      <c r="Y58850" s="22" t="n"/>
      <c r="AA58850" t="inlineStr">
        <is>
          <t>Probabilidade de Ganho: None 
Provisão: R$ - 
Valor Sentença: R$ -</t>
        </is>
      </c>
      <c r="AD58850" s="22" t="n"/>
    </row>
    <row r="58851">
      <c r="Y58851" s="22" t="n"/>
      <c r="AA58851" t="inlineStr">
        <is>
          <t>Probabilidade de Ganho: None 
Provisão: R$ - 
Valor Sentença: R$ -</t>
        </is>
      </c>
      <c r="AD58851" s="22" t="n"/>
    </row>
    <row r="58852">
      <c r="Y58852" s="22" t="n"/>
      <c r="AA58852" t="inlineStr">
        <is>
          <t>Probabilidade de Ganho: None 
Provisão: R$ - 
Valor Sentença: R$ -</t>
        </is>
      </c>
      <c r="AD58852" s="22" t="n"/>
    </row>
    <row r="58853">
      <c r="Y58853" s="22" t="n"/>
      <c r="AA58853" t="inlineStr">
        <is>
          <t>Probabilidade de Ganho: None 
Provisão: R$ - 
Valor Sentença: R$ -</t>
        </is>
      </c>
      <c r="AD58853" s="22" t="n"/>
    </row>
    <row r="58854">
      <c r="Y58854" s="22" t="n"/>
      <c r="AA58854" t="inlineStr">
        <is>
          <t>Probabilidade de Ganho: None 
Provisão: R$ - 
Valor Sentença: R$ -</t>
        </is>
      </c>
      <c r="AD58854" s="22" t="n"/>
    </row>
    <row r="58855">
      <c r="Y58855" s="22" t="n"/>
      <c r="AA58855" t="inlineStr">
        <is>
          <t>Probabilidade de Ganho: None 
Provisão: R$ - 
Valor Sentença: R$ -</t>
        </is>
      </c>
      <c r="AD58855" s="22" t="n"/>
    </row>
    <row r="58856">
      <c r="Y58856" s="22" t="n"/>
      <c r="AA58856" t="inlineStr">
        <is>
          <t>Probabilidade de Ganho: None 
Provisão: R$ - 
Valor Sentença: R$ -</t>
        </is>
      </c>
      <c r="AD58856" s="22" t="n"/>
    </row>
    <row r="58857">
      <c r="Y58857" s="22" t="n"/>
      <c r="AA58857" t="inlineStr">
        <is>
          <t>Probabilidade de Ganho: None 
Provisão: R$ - 
Valor Sentença: R$ -</t>
        </is>
      </c>
      <c r="AD58857" s="22" t="n"/>
    </row>
    <row r="58858">
      <c r="Y58858" s="22" t="n"/>
      <c r="AA58858" t="inlineStr">
        <is>
          <t>Probabilidade de Ganho: None 
Provisão: R$ - 
Valor Sentença: R$ -</t>
        </is>
      </c>
      <c r="AD58858" s="22" t="n"/>
    </row>
    <row r="58859">
      <c r="Y58859" s="22" t="n"/>
      <c r="AA58859" t="inlineStr">
        <is>
          <t>Probabilidade de Ganho: None 
Provisão: R$ - 
Valor Sentença: R$ -</t>
        </is>
      </c>
      <c r="AD58859" s="22" t="n"/>
    </row>
    <row r="58860">
      <c r="Y58860" s="22" t="n"/>
      <c r="AA58860" t="inlineStr">
        <is>
          <t>Probabilidade de Ganho: None 
Provisão: R$ - 
Valor Sentença: R$ -</t>
        </is>
      </c>
      <c r="AD58860" s="22" t="n"/>
    </row>
    <row r="58861">
      <c r="Y58861" s="22" t="n"/>
      <c r="AA58861" t="inlineStr">
        <is>
          <t>Probabilidade de Ganho: None 
Provisão: R$ - 
Valor Sentença: R$ -</t>
        </is>
      </c>
      <c r="AD58861" s="22" t="n"/>
    </row>
    <row r="58862">
      <c r="Y58862" s="22" t="n"/>
      <c r="AA58862" t="inlineStr">
        <is>
          <t>Probabilidade de Ganho: None 
Provisão: R$ - 
Valor Sentença: R$ -</t>
        </is>
      </c>
      <c r="AD58862" s="22" t="n"/>
    </row>
    <row r="58863">
      <c r="Y58863" s="22" t="n"/>
      <c r="AA58863" t="inlineStr">
        <is>
          <t>Probabilidade de Ganho: None 
Provisão: R$ - 
Valor Sentença: R$ -</t>
        </is>
      </c>
      <c r="AD58863" s="22" t="n"/>
    </row>
    <row r="58864">
      <c r="Y58864" s="22" t="n"/>
      <c r="AA58864" t="inlineStr">
        <is>
          <t>Probabilidade de Ganho: None 
Provisão: R$ - 
Valor Sentença: R$ -</t>
        </is>
      </c>
      <c r="AD58864" s="22" t="n"/>
    </row>
    <row r="58865">
      <c r="Y58865" s="22" t="n"/>
      <c r="AA58865" t="inlineStr">
        <is>
          <t>Probabilidade de Ganho: None 
Provisão: R$ - 
Valor Sentença: R$ -</t>
        </is>
      </c>
      <c r="AD58865" s="22" t="n"/>
    </row>
    <row r="58866">
      <c r="Y58866" s="22" t="n"/>
      <c r="AA58866" t="inlineStr">
        <is>
          <t>Probabilidade de Ganho: None 
Provisão: R$ - 
Valor Sentença: R$ -</t>
        </is>
      </c>
      <c r="AD58866" s="22" t="n"/>
    </row>
    <row r="58867">
      <c r="Y58867" s="22" t="n"/>
      <c r="AA58867" t="inlineStr">
        <is>
          <t>Probabilidade de Ganho: None 
Provisão: R$ - 
Valor Sentença: R$ -</t>
        </is>
      </c>
      <c r="AD58867" s="22" t="n"/>
    </row>
    <row r="58868">
      <c r="Y58868" s="22" t="n"/>
      <c r="AA58868" t="inlineStr">
        <is>
          <t>Probabilidade de Ganho: None 
Provisão: R$ - 
Valor Sentença: R$ -</t>
        </is>
      </c>
      <c r="AD58868" s="22" t="n"/>
    </row>
    <row r="58869">
      <c r="Y58869" s="22" t="n"/>
      <c r="AA58869" t="inlineStr">
        <is>
          <t>Probabilidade de Ganho: None 
Provisão: R$ - 
Valor Sentença: R$ -</t>
        </is>
      </c>
      <c r="AD58869" s="22" t="n"/>
    </row>
    <row r="58870">
      <c r="Y58870" s="22" t="n"/>
      <c r="AA58870" t="inlineStr">
        <is>
          <t>Probabilidade de Ganho: None 
Provisão: R$ - 
Valor Sentença: R$ -</t>
        </is>
      </c>
      <c r="AD58870" s="22" t="n"/>
    </row>
    <row r="58871">
      <c r="Y58871" s="22" t="n"/>
      <c r="AA58871" t="inlineStr">
        <is>
          <t>Probabilidade de Ganho: None 
Provisão: R$ - 
Valor Sentença: R$ -</t>
        </is>
      </c>
      <c r="AD58871" s="22" t="n"/>
    </row>
    <row r="58872">
      <c r="Y58872" s="22" t="n"/>
      <c r="AA58872" t="inlineStr">
        <is>
          <t>Probabilidade de Ganho: None 
Provisão: R$ - 
Valor Sentença: R$ -</t>
        </is>
      </c>
      <c r="AD58872" s="22" t="n"/>
    </row>
    <row r="58873">
      <c r="Y58873" s="22" t="n"/>
      <c r="AA58873" t="inlineStr">
        <is>
          <t>Probabilidade de Ganho: None 
Provisão: R$ - 
Valor Sentença: R$ -</t>
        </is>
      </c>
      <c r="AD58873" s="22" t="n"/>
    </row>
    <row r="58874">
      <c r="Y58874" s="22" t="n"/>
      <c r="AA58874" t="inlineStr">
        <is>
          <t>Probabilidade de Ganho: None 
Provisão: R$ - 
Valor Sentença: R$ -</t>
        </is>
      </c>
      <c r="AD58874" s="22" t="n"/>
    </row>
    <row r="58875">
      <c r="Y58875" s="22" t="n"/>
      <c r="AA58875" t="inlineStr">
        <is>
          <t>Probabilidade de Ganho: None 
Provisão: R$ - 
Valor Sentença: R$ -</t>
        </is>
      </c>
      <c r="AD58875" s="22" t="n"/>
    </row>
    <row r="58876">
      <c r="Y58876" s="22" t="n"/>
      <c r="AA58876" t="inlineStr">
        <is>
          <t>Probabilidade de Ganho: None 
Provisão: R$ - 
Valor Sentença: R$ -</t>
        </is>
      </c>
      <c r="AD58876" s="22" t="n"/>
    </row>
    <row r="58877">
      <c r="Y58877" s="22" t="n"/>
      <c r="AA58877" t="inlineStr">
        <is>
          <t>Probabilidade de Ganho: None 
Provisão: R$ - 
Valor Sentença: R$ -</t>
        </is>
      </c>
      <c r="AD58877" s="22" t="n"/>
    </row>
    <row r="58878">
      <c r="Y58878" s="22" t="n"/>
      <c r="AA58878" t="inlineStr">
        <is>
          <t>Probabilidade de Ganho: None 
Provisão: R$ - 
Valor Sentença: R$ -</t>
        </is>
      </c>
      <c r="AD58878" s="22" t="n"/>
    </row>
    <row r="58879">
      <c r="Y58879" s="22" t="n"/>
      <c r="AA58879" t="inlineStr">
        <is>
          <t>Probabilidade de Ganho: None 
Provisão: R$ - 
Valor Sentença: R$ -</t>
        </is>
      </c>
      <c r="AD58879" s="22" t="n"/>
    </row>
    <row r="58880">
      <c r="Y58880" s="22" t="n"/>
      <c r="AA58880" t="inlineStr">
        <is>
          <t>Probabilidade de Ganho: None 
Provisão: R$ - 
Valor Sentença: R$ -</t>
        </is>
      </c>
      <c r="AD58880" s="22" t="n"/>
    </row>
    <row r="58881">
      <c r="Y58881" s="22" t="n"/>
      <c r="AA58881" t="inlineStr">
        <is>
          <t>Probabilidade de Ganho: None 
Provisão: R$ - 
Valor Sentença: R$ -</t>
        </is>
      </c>
      <c r="AD58881" s="22" t="n"/>
    </row>
    <row r="58882">
      <c r="Y58882" s="22" t="n"/>
      <c r="AA58882" t="inlineStr">
        <is>
          <t>Probabilidade de Ganho: None 
Provisão: R$ - 
Valor Sentença: R$ -</t>
        </is>
      </c>
      <c r="AD58882" s="22" t="n"/>
    </row>
    <row r="58883">
      <c r="Y58883" s="22" t="n"/>
      <c r="AA58883" t="inlineStr">
        <is>
          <t>Probabilidade de Ganho: None 
Provisão: R$ - 
Valor Sentença: R$ -</t>
        </is>
      </c>
      <c r="AD58883" s="22" t="n"/>
    </row>
    <row r="58884">
      <c r="Y58884" s="22" t="n"/>
      <c r="AA58884" t="inlineStr">
        <is>
          <t>Probabilidade de Ganho: None 
Provisão: R$ - 
Valor Sentença: R$ -</t>
        </is>
      </c>
      <c r="AD58884" s="22" t="n"/>
    </row>
    <row r="58885">
      <c r="Y58885" s="22" t="n"/>
      <c r="AA58885" t="inlineStr">
        <is>
          <t>Probabilidade de Ganho: None 
Provisão: R$ - 
Valor Sentença: R$ -</t>
        </is>
      </c>
      <c r="AD58885" s="22" t="n"/>
    </row>
    <row r="58886">
      <c r="Y58886" s="22" t="n"/>
      <c r="AA58886" t="inlineStr">
        <is>
          <t>Probabilidade de Ganho: None 
Provisão: R$ - 
Valor Sentença: R$ -</t>
        </is>
      </c>
      <c r="AD58886" s="22" t="n"/>
    </row>
    <row r="58887">
      <c r="Y58887" s="22" t="n"/>
      <c r="AA58887" t="inlineStr">
        <is>
          <t>Probabilidade de Ganho: None 
Provisão: R$ - 
Valor Sentença: R$ -</t>
        </is>
      </c>
      <c r="AD58887" s="22" t="n"/>
    </row>
    <row r="58888">
      <c r="Y58888" s="22" t="n"/>
      <c r="AA58888" t="inlineStr">
        <is>
          <t>Probabilidade de Ganho: None 
Provisão: R$ - 
Valor Sentença: R$ -</t>
        </is>
      </c>
      <c r="AD58888" s="22" t="n"/>
    </row>
    <row r="58889">
      <c r="Y58889" s="22" t="n"/>
      <c r="AA58889" t="inlineStr">
        <is>
          <t>Probabilidade de Ganho: None 
Provisão: R$ - 
Valor Sentença: R$ -</t>
        </is>
      </c>
      <c r="AD58889" s="22" t="n"/>
    </row>
    <row r="58890">
      <c r="Y58890" s="22" t="n"/>
      <c r="AA58890" t="inlineStr">
        <is>
          <t>Probabilidade de Ganho: None 
Provisão: R$ - 
Valor Sentença: R$ -</t>
        </is>
      </c>
      <c r="AD58890" s="22" t="n"/>
    </row>
    <row r="58891">
      <c r="Y58891" s="22" t="n"/>
      <c r="AA58891" t="inlineStr">
        <is>
          <t>Probabilidade de Ganho: None 
Provisão: R$ - 
Valor Sentença: R$ -</t>
        </is>
      </c>
      <c r="AD58891" s="22" t="n"/>
    </row>
    <row r="58892">
      <c r="Y58892" s="22" t="n"/>
      <c r="AA58892" t="inlineStr">
        <is>
          <t>Probabilidade de Ganho: None 
Provisão: R$ - 
Valor Sentença: R$ -</t>
        </is>
      </c>
      <c r="AD58892" s="22" t="n"/>
    </row>
    <row r="58893">
      <c r="Y58893" s="22" t="n"/>
      <c r="AA58893" t="inlineStr">
        <is>
          <t>Probabilidade de Ganho: None 
Provisão: R$ - 
Valor Sentença: R$ -</t>
        </is>
      </c>
      <c r="AD58893" s="22" t="n"/>
    </row>
    <row r="58894">
      <c r="Y58894" s="22" t="n"/>
      <c r="AA58894" t="inlineStr">
        <is>
          <t>Probabilidade de Ganho: None 
Provisão: R$ - 
Valor Sentença: R$ -</t>
        </is>
      </c>
      <c r="AD58894" s="22" t="n"/>
    </row>
    <row r="58895">
      <c r="Y58895" s="22" t="n"/>
      <c r="AA58895" t="inlineStr">
        <is>
          <t>Probabilidade de Ganho: None 
Provisão: R$ - 
Valor Sentença: R$ -</t>
        </is>
      </c>
      <c r="AD58895" s="22" t="n"/>
    </row>
    <row r="58896">
      <c r="Y58896" s="22" t="n"/>
      <c r="AA58896" t="inlineStr">
        <is>
          <t>Probabilidade de Ganho: None 
Provisão: R$ - 
Valor Sentença: R$ -</t>
        </is>
      </c>
      <c r="AD58896" s="22" t="n"/>
    </row>
    <row r="58897">
      <c r="Y58897" s="22" t="n"/>
      <c r="AA58897" t="inlineStr">
        <is>
          <t>Probabilidade de Ganho: None 
Provisão: R$ - 
Valor Sentença: R$ -</t>
        </is>
      </c>
      <c r="AD58897" s="22" t="n"/>
    </row>
    <row r="58898">
      <c r="Y58898" s="22" t="n"/>
      <c r="AA58898" t="inlineStr">
        <is>
          <t>Probabilidade de Ganho: None 
Provisão: R$ - 
Valor Sentença: R$ -</t>
        </is>
      </c>
      <c r="AD58898" s="22" t="n"/>
    </row>
    <row r="58899">
      <c r="Y58899" s="22" t="n"/>
      <c r="AA58899" t="inlineStr">
        <is>
          <t>Probabilidade de Ganho: None 
Provisão: R$ - 
Valor Sentença: R$ -</t>
        </is>
      </c>
      <c r="AD58899" s="22" t="n"/>
    </row>
    <row r="58900">
      <c r="Y58900" s="22" t="n"/>
      <c r="AA58900" t="inlineStr">
        <is>
          <t>Probabilidade de Ganho: None 
Provisão: R$ - 
Valor Sentença: R$ -</t>
        </is>
      </c>
      <c r="AD58900" s="22" t="n"/>
    </row>
    <row r="58901">
      <c r="Y58901" s="22" t="n"/>
      <c r="AA58901" t="inlineStr">
        <is>
          <t>Probabilidade de Ganho: None 
Provisão: R$ - 
Valor Sentença: R$ -</t>
        </is>
      </c>
      <c r="AD58901" s="22" t="n"/>
    </row>
    <row r="58902">
      <c r="Y58902" s="22" t="n"/>
      <c r="AA58902" t="inlineStr">
        <is>
          <t>Probabilidade de Ganho: None 
Provisão: R$ - 
Valor Sentença: R$ -</t>
        </is>
      </c>
      <c r="AD58902" s="22" t="n"/>
    </row>
    <row r="58903">
      <c r="Y58903" s="22" t="n"/>
      <c r="AA58903" t="inlineStr">
        <is>
          <t>Probabilidade de Ganho: None 
Provisão: R$ - 
Valor Sentença: R$ -</t>
        </is>
      </c>
      <c r="AD58903" s="22" t="n"/>
    </row>
    <row r="58904">
      <c r="Y58904" s="22" t="n"/>
      <c r="AA58904" t="inlineStr">
        <is>
          <t>Probabilidade de Ganho: None 
Provisão: R$ - 
Valor Sentença: R$ -</t>
        </is>
      </c>
      <c r="AD58904" s="22" t="n"/>
    </row>
    <row r="58905">
      <c r="Y58905" s="22" t="n"/>
      <c r="AA58905" t="inlineStr">
        <is>
          <t>Probabilidade de Ganho: None 
Provisão: R$ - 
Valor Sentença: R$ -</t>
        </is>
      </c>
      <c r="AD58905" s="22" t="n"/>
    </row>
    <row r="58906">
      <c r="Y58906" s="22" t="n"/>
      <c r="AA58906" t="inlineStr">
        <is>
          <t>Probabilidade de Ganho: None 
Provisão: R$ - 
Valor Sentença: R$ -</t>
        </is>
      </c>
      <c r="AD58906" s="22" t="n"/>
    </row>
    <row r="58907">
      <c r="Y58907" s="22" t="n"/>
      <c r="AA58907" t="inlineStr">
        <is>
          <t>Probabilidade de Ganho: None 
Provisão: R$ - 
Valor Sentença: R$ -</t>
        </is>
      </c>
      <c r="AD58907" s="22" t="n"/>
    </row>
    <row r="58908">
      <c r="Y58908" s="22" t="n"/>
      <c r="AA58908" t="inlineStr">
        <is>
          <t>Probabilidade de Ganho: None 
Provisão: R$ - 
Valor Sentença: R$ -</t>
        </is>
      </c>
      <c r="AD58908" s="22" t="n"/>
    </row>
    <row r="58909">
      <c r="Y58909" s="22" t="n"/>
      <c r="AA58909" t="inlineStr">
        <is>
          <t>Probabilidade de Ganho: None 
Provisão: R$ - 
Valor Sentença: R$ -</t>
        </is>
      </c>
      <c r="AD58909" s="22" t="n"/>
    </row>
    <row r="58910">
      <c r="Y58910" s="22" t="n"/>
      <c r="AA58910" t="inlineStr">
        <is>
          <t>Probabilidade de Ganho: None 
Provisão: R$ - 
Valor Sentença: R$ -</t>
        </is>
      </c>
      <c r="AD58910" s="22" t="n"/>
    </row>
    <row r="58911">
      <c r="Y58911" s="22" t="n"/>
      <c r="AA58911" t="inlineStr">
        <is>
          <t>Probabilidade de Ganho: None 
Provisão: R$ - 
Valor Sentença: R$ -</t>
        </is>
      </c>
      <c r="AD58911" s="22" t="n"/>
    </row>
    <row r="58912">
      <c r="Y58912" s="22" t="n"/>
      <c r="AA58912" t="inlineStr">
        <is>
          <t>Probabilidade de Ganho: None 
Provisão: R$ - 
Valor Sentença: R$ -</t>
        </is>
      </c>
      <c r="AD58912" s="22" t="n"/>
    </row>
    <row r="58913">
      <c r="Y58913" s="22" t="n"/>
      <c r="AA58913" t="inlineStr">
        <is>
          <t>Probabilidade de Ganho: None 
Provisão: R$ - 
Valor Sentença: R$ -</t>
        </is>
      </c>
      <c r="AD58913" s="22" t="n"/>
    </row>
    <row r="58914">
      <c r="Y58914" s="22" t="n"/>
      <c r="AA58914" t="inlineStr">
        <is>
          <t>Probabilidade de Ganho: None 
Provisão: R$ - 
Valor Sentença: R$ -</t>
        </is>
      </c>
      <c r="AD58914" s="22" t="n"/>
    </row>
    <row r="58915">
      <c r="Y58915" s="22" t="n"/>
      <c r="AA58915" t="inlineStr">
        <is>
          <t>Probabilidade de Ganho: None 
Provisão: R$ - 
Valor Sentença: R$ -</t>
        </is>
      </c>
      <c r="AD58915" s="22" t="n"/>
    </row>
    <row r="58916">
      <c r="Y58916" s="22" t="n"/>
      <c r="AA58916" t="inlineStr">
        <is>
          <t>Probabilidade de Ganho: None 
Provisão: R$ - 
Valor Sentença: R$ -</t>
        </is>
      </c>
      <c r="AD58916" s="22" t="n"/>
    </row>
    <row r="58917">
      <c r="Y58917" s="22" t="n"/>
      <c r="AA58917" t="inlineStr">
        <is>
          <t>Probabilidade de Ganho: None 
Provisão: R$ - 
Valor Sentença: R$ -</t>
        </is>
      </c>
      <c r="AD58917" s="22" t="n"/>
    </row>
    <row r="58918">
      <c r="Y58918" s="22" t="n"/>
      <c r="AA58918" t="inlineStr">
        <is>
          <t>Probabilidade de Ganho: None 
Provisão: R$ - 
Valor Sentença: R$ -</t>
        </is>
      </c>
      <c r="AD58918" s="22" t="n"/>
    </row>
    <row r="58919">
      <c r="Y58919" s="22" t="n"/>
      <c r="AA58919" t="inlineStr">
        <is>
          <t>Probabilidade de Ganho: None 
Provisão: R$ - 
Valor Sentença: R$ -</t>
        </is>
      </c>
      <c r="AD58919" s="22" t="n"/>
    </row>
    <row r="58920">
      <c r="Y58920" s="22" t="n"/>
      <c r="AA58920" t="inlineStr">
        <is>
          <t>Probabilidade de Ganho: None 
Provisão: R$ - 
Valor Sentença: R$ -</t>
        </is>
      </c>
      <c r="AD58920" s="22" t="n"/>
    </row>
    <row r="58921">
      <c r="Y58921" s="22" t="n"/>
      <c r="AA58921" t="inlineStr">
        <is>
          <t>Probabilidade de Ganho: None 
Provisão: R$ - 
Valor Sentença: R$ -</t>
        </is>
      </c>
      <c r="AD58921" s="22" t="n"/>
    </row>
    <row r="58922">
      <c r="Y58922" s="22" t="n"/>
      <c r="AA58922" t="inlineStr">
        <is>
          <t>Probabilidade de Ganho: None 
Provisão: R$ - 
Valor Sentença: R$ -</t>
        </is>
      </c>
      <c r="AD58922" s="22" t="n"/>
    </row>
    <row r="58923">
      <c r="Y58923" s="22" t="n"/>
      <c r="AA58923" t="inlineStr">
        <is>
          <t>Probabilidade de Ganho: None 
Provisão: R$ - 
Valor Sentença: R$ -</t>
        </is>
      </c>
      <c r="AD58923" s="22" t="n"/>
    </row>
    <row r="58924">
      <c r="Y58924" s="22" t="n"/>
      <c r="AA58924" t="inlineStr">
        <is>
          <t>Probabilidade de Ganho: None 
Provisão: R$ - 
Valor Sentença: R$ -</t>
        </is>
      </c>
      <c r="AD58924" s="22" t="n"/>
    </row>
    <row r="58925">
      <c r="Y58925" s="22" t="n"/>
      <c r="AA58925" t="inlineStr">
        <is>
          <t>Probabilidade de Ganho: None 
Provisão: R$ - 
Valor Sentença: R$ -</t>
        </is>
      </c>
      <c r="AD58925" s="22" t="n"/>
    </row>
    <row r="58926">
      <c r="Y58926" s="22" t="n"/>
      <c r="AA58926" t="inlineStr">
        <is>
          <t>Probabilidade de Ganho: None 
Provisão: R$ - 
Valor Sentença: R$ -</t>
        </is>
      </c>
      <c r="AD58926" s="22" t="n"/>
    </row>
    <row r="58927">
      <c r="Y58927" s="22" t="n"/>
      <c r="AA58927" t="inlineStr">
        <is>
          <t>Probabilidade de Ganho: None 
Provisão: R$ - 
Valor Sentença: R$ -</t>
        </is>
      </c>
      <c r="AD58927" s="22" t="n"/>
    </row>
    <row r="58928">
      <c r="Y58928" s="22" t="n"/>
      <c r="AA58928" t="inlineStr">
        <is>
          <t>Probabilidade de Ganho: None 
Provisão: R$ - 
Valor Sentença: R$ -</t>
        </is>
      </c>
      <c r="AD58928" s="22" t="n"/>
    </row>
    <row r="58929">
      <c r="Y58929" s="22" t="n"/>
      <c r="AA58929" t="inlineStr">
        <is>
          <t>Probabilidade de Ganho: None 
Provisão: R$ - 
Valor Sentença: R$ -</t>
        </is>
      </c>
      <c r="AD58929" s="22" t="n"/>
    </row>
    <row r="58930">
      <c r="Y58930" s="22" t="n"/>
      <c r="AA58930" t="inlineStr">
        <is>
          <t>Probabilidade de Ganho: None 
Provisão: R$ - 
Valor Sentença: R$ -</t>
        </is>
      </c>
      <c r="AD58930" s="22" t="n"/>
    </row>
    <row r="58931">
      <c r="Y58931" s="22" t="n"/>
      <c r="AA58931" t="inlineStr">
        <is>
          <t>Probabilidade de Ganho: None 
Provisão: R$ - 
Valor Sentença: R$ -</t>
        </is>
      </c>
      <c r="AD58931" s="22" t="n"/>
    </row>
    <row r="58932">
      <c r="Y58932" s="22" t="n"/>
      <c r="AA58932" t="inlineStr">
        <is>
          <t>Probabilidade de Ganho: None 
Provisão: R$ - 
Valor Sentença: R$ -</t>
        </is>
      </c>
      <c r="AD58932" s="22" t="n"/>
    </row>
    <row r="58933">
      <c r="Y58933" s="22" t="n"/>
      <c r="AA58933" t="inlineStr">
        <is>
          <t>Probabilidade de Ganho: None 
Provisão: R$ - 
Valor Sentença: R$ -</t>
        </is>
      </c>
      <c r="AD58933" s="22" t="n"/>
    </row>
    <row r="58934">
      <c r="Y58934" s="22" t="n"/>
      <c r="AA58934" t="inlineStr">
        <is>
          <t>Probabilidade de Ganho: None 
Provisão: R$ - 
Valor Sentença: R$ -</t>
        </is>
      </c>
      <c r="AD58934" s="22" t="n"/>
    </row>
    <row r="58935">
      <c r="Y58935" s="22" t="n"/>
      <c r="AA58935" t="inlineStr">
        <is>
          <t>Probabilidade de Ganho: None 
Provisão: R$ - 
Valor Sentença: R$ -</t>
        </is>
      </c>
      <c r="AD58935" s="22" t="n"/>
    </row>
    <row r="58936">
      <c r="Y58936" s="22" t="n"/>
      <c r="AA58936" t="inlineStr">
        <is>
          <t>Probabilidade de Ganho: None 
Provisão: R$ - 
Valor Sentença: R$ -</t>
        </is>
      </c>
      <c r="AD58936" s="22" t="n"/>
    </row>
    <row r="58937">
      <c r="Y58937" s="22" t="n"/>
      <c r="AA58937" t="inlineStr">
        <is>
          <t>Probabilidade de Ganho: None 
Provisão: R$ - 
Valor Sentença: R$ -</t>
        </is>
      </c>
      <c r="AD58937" s="22" t="n"/>
    </row>
    <row r="58938">
      <c r="Y58938" s="22" t="n"/>
      <c r="AA58938" t="inlineStr">
        <is>
          <t>Probabilidade de Ganho: None 
Provisão: R$ - 
Valor Sentença: R$ -</t>
        </is>
      </c>
      <c r="AD58938" s="22" t="n"/>
    </row>
    <row r="58939">
      <c r="Y58939" s="22" t="n"/>
      <c r="AA58939" t="inlineStr">
        <is>
          <t>Probabilidade de Ganho: None 
Provisão: R$ - 
Valor Sentença: R$ -</t>
        </is>
      </c>
      <c r="AD58939" s="22" t="n"/>
    </row>
    <row r="58940">
      <c r="Y58940" s="22" t="n"/>
      <c r="AA58940" t="inlineStr">
        <is>
          <t>Probabilidade de Ganho: None 
Provisão: R$ - 
Valor Sentença: R$ -</t>
        </is>
      </c>
      <c r="AD58940" s="22" t="n"/>
    </row>
    <row r="58941">
      <c r="Y58941" s="22" t="n"/>
      <c r="AA58941" t="inlineStr">
        <is>
          <t>Probabilidade de Ganho: None 
Provisão: R$ - 
Valor Sentença: R$ -</t>
        </is>
      </c>
      <c r="AD58941" s="22" t="n"/>
    </row>
    <row r="58942">
      <c r="Y58942" s="22" t="n"/>
      <c r="AA58942" t="inlineStr">
        <is>
          <t>Probabilidade de Ganho: None 
Provisão: R$ - 
Valor Sentença: R$ -</t>
        </is>
      </c>
      <c r="AD58942" s="22" t="n"/>
    </row>
    <row r="58943">
      <c r="Y58943" s="22" t="n"/>
      <c r="AA58943" t="inlineStr">
        <is>
          <t>Probabilidade de Ganho: None 
Provisão: R$ - 
Valor Sentença: R$ -</t>
        </is>
      </c>
      <c r="AD58943" s="22" t="n"/>
    </row>
    <row r="58944">
      <c r="Y58944" s="22" t="n"/>
      <c r="AA58944" t="inlineStr">
        <is>
          <t>Probabilidade de Ganho: None 
Provisão: R$ - 
Valor Sentença: R$ -</t>
        </is>
      </c>
      <c r="AD58944" s="22" t="n"/>
    </row>
    <row r="58945">
      <c r="Y58945" s="22" t="n"/>
      <c r="AA58945" t="inlineStr">
        <is>
          <t>Probabilidade de Ganho: None 
Provisão: R$ - 
Valor Sentença: R$ -</t>
        </is>
      </c>
      <c r="AD58945" s="22" t="n"/>
    </row>
    <row r="58946">
      <c r="Y58946" s="22" t="n"/>
      <c r="AA58946" t="inlineStr">
        <is>
          <t>Probabilidade de Ganho: None 
Provisão: R$ - 
Valor Sentença: R$ -</t>
        </is>
      </c>
      <c r="AD58946" s="22" t="n"/>
    </row>
    <row r="58947">
      <c r="Y58947" s="22" t="n"/>
      <c r="AA58947" t="inlineStr">
        <is>
          <t>Probabilidade de Ganho: None 
Provisão: R$ - 
Valor Sentença: R$ -</t>
        </is>
      </c>
      <c r="AD58947" s="22" t="n"/>
    </row>
    <row r="58948">
      <c r="Y58948" s="22" t="n"/>
      <c r="AA58948" t="inlineStr">
        <is>
          <t>Probabilidade de Ganho: None 
Provisão: R$ - 
Valor Sentença: R$ -</t>
        </is>
      </c>
      <c r="AD58948" s="22" t="n"/>
    </row>
    <row r="58949">
      <c r="Y58949" s="22" t="n"/>
      <c r="AA58949" t="inlineStr">
        <is>
          <t>Probabilidade de Ganho: None 
Provisão: R$ - 
Valor Sentença: R$ -</t>
        </is>
      </c>
      <c r="AD58949" s="22" t="n"/>
    </row>
    <row r="58950">
      <c r="Y58950" s="22" t="n"/>
      <c r="AA58950" t="inlineStr">
        <is>
          <t>Probabilidade de Ganho: None 
Provisão: R$ - 
Valor Sentença: R$ -</t>
        </is>
      </c>
      <c r="AD58950" s="22" t="n"/>
    </row>
    <row r="58951">
      <c r="Y58951" s="22" t="n"/>
      <c r="AA58951" t="inlineStr">
        <is>
          <t>Probabilidade de Ganho: None 
Provisão: R$ - 
Valor Sentença: R$ -</t>
        </is>
      </c>
      <c r="AD58951" s="22" t="n"/>
    </row>
    <row r="58952">
      <c r="Y58952" s="22" t="n"/>
      <c r="AA58952" t="inlineStr">
        <is>
          <t>Probabilidade de Ganho: None 
Provisão: R$ - 
Valor Sentença: R$ -</t>
        </is>
      </c>
      <c r="AD58952" s="22" t="n"/>
    </row>
    <row r="58953">
      <c r="Y58953" s="22" t="n"/>
      <c r="AA58953" t="inlineStr">
        <is>
          <t>Probabilidade de Ganho: None 
Provisão: R$ - 
Valor Sentença: R$ -</t>
        </is>
      </c>
      <c r="AD58953" s="22" t="n"/>
    </row>
    <row r="58954">
      <c r="Y58954" s="22" t="n"/>
      <c r="AA58954" t="inlineStr">
        <is>
          <t>Probabilidade de Ganho: None 
Provisão: R$ - 
Valor Sentença: R$ -</t>
        </is>
      </c>
      <c r="AD58954" s="22" t="n"/>
    </row>
    <row r="58955">
      <c r="Y58955" s="22" t="n"/>
      <c r="AA58955" t="inlineStr">
        <is>
          <t>Probabilidade de Ganho: None 
Provisão: R$ - 
Valor Sentença: R$ -</t>
        </is>
      </c>
      <c r="AD58955" s="22" t="n"/>
    </row>
    <row r="58956">
      <c r="Y58956" s="22" t="n"/>
      <c r="AA58956" t="inlineStr">
        <is>
          <t>Probabilidade de Ganho: None 
Provisão: R$ - 
Valor Sentença: R$ -</t>
        </is>
      </c>
      <c r="AD58956" s="22" t="n"/>
    </row>
    <row r="58957">
      <c r="Y58957" s="22" t="n"/>
      <c r="AA58957" t="inlineStr">
        <is>
          <t>Probabilidade de Ganho: None 
Provisão: R$ - 
Valor Sentença: R$ -</t>
        </is>
      </c>
      <c r="AD58957" s="22" t="n"/>
    </row>
    <row r="58958">
      <c r="Y58958" s="22" t="n"/>
      <c r="AA58958" t="inlineStr">
        <is>
          <t>Probabilidade de Ganho: None 
Provisão: R$ - 
Valor Sentença: R$ -</t>
        </is>
      </c>
      <c r="AD58958" s="22" t="n"/>
    </row>
    <row r="58959">
      <c r="Y58959" s="22" t="n"/>
      <c r="AA58959" t="inlineStr">
        <is>
          <t>Probabilidade de Ganho: None 
Provisão: R$ - 
Valor Sentença: R$ -</t>
        </is>
      </c>
      <c r="AD58959" s="22" t="n"/>
    </row>
    <row r="58960">
      <c r="Y58960" s="22" t="n"/>
      <c r="AA58960" t="inlineStr">
        <is>
          <t>Probabilidade de Ganho: None 
Provisão: R$ - 
Valor Sentença: R$ -</t>
        </is>
      </c>
      <c r="AD58960" s="22" t="n"/>
    </row>
    <row r="58961">
      <c r="Y58961" s="22" t="n"/>
      <c r="AA58961" t="inlineStr">
        <is>
          <t>Probabilidade de Ganho: None 
Provisão: R$ - 
Valor Sentença: R$ -</t>
        </is>
      </c>
      <c r="AD58961" s="22" t="n"/>
    </row>
    <row r="58962">
      <c r="Y58962" s="22" t="n"/>
      <c r="AA58962" t="inlineStr">
        <is>
          <t>Probabilidade de Ganho: None 
Provisão: R$ - 
Valor Sentença: R$ -</t>
        </is>
      </c>
      <c r="AD58962" s="22" t="n"/>
    </row>
    <row r="58963">
      <c r="Y58963" s="22" t="n"/>
      <c r="AA58963" t="inlineStr">
        <is>
          <t>Probabilidade de Ganho: None 
Provisão: R$ - 
Valor Sentença: R$ -</t>
        </is>
      </c>
      <c r="AD58963" s="22" t="n"/>
    </row>
    <row r="58964">
      <c r="Y58964" s="22" t="n"/>
      <c r="AA58964" t="inlineStr">
        <is>
          <t>Probabilidade de Ganho: None 
Provisão: R$ - 
Valor Sentença: R$ -</t>
        </is>
      </c>
      <c r="AD58964" s="22" t="n"/>
    </row>
    <row r="58965">
      <c r="Y58965" s="22" t="n"/>
      <c r="AA58965" t="inlineStr">
        <is>
          <t>Probabilidade de Ganho: None 
Provisão: R$ - 
Valor Sentença: R$ -</t>
        </is>
      </c>
      <c r="AD58965" s="22" t="n"/>
    </row>
    <row r="58966">
      <c r="Y58966" s="22" t="n"/>
      <c r="AA58966" t="inlineStr">
        <is>
          <t>Probabilidade de Ganho: None 
Provisão: R$ - 
Valor Sentença: R$ -</t>
        </is>
      </c>
      <c r="AD58966" s="22" t="n"/>
    </row>
    <row r="58967">
      <c r="Y58967" s="22" t="n"/>
      <c r="AA58967" t="inlineStr">
        <is>
          <t>Probabilidade de Ganho: None 
Provisão: R$ - 
Valor Sentença: R$ -</t>
        </is>
      </c>
      <c r="AD58967" s="22" t="n"/>
    </row>
    <row r="58968">
      <c r="Y58968" s="22" t="n"/>
      <c r="AA58968" t="inlineStr">
        <is>
          <t>Probabilidade de Ganho: None 
Provisão: R$ - 
Valor Sentença: R$ -</t>
        </is>
      </c>
      <c r="AD58968" s="22" t="n"/>
    </row>
    <row r="58969">
      <c r="Y58969" s="22" t="n"/>
      <c r="AA58969" t="inlineStr">
        <is>
          <t>Probabilidade de Ganho: None 
Provisão: R$ - 
Valor Sentença: R$ -</t>
        </is>
      </c>
      <c r="AD58969" s="22" t="n"/>
    </row>
    <row r="58970">
      <c r="Y58970" s="22" t="n"/>
      <c r="AA58970" t="inlineStr">
        <is>
          <t>Probabilidade de Ganho: None 
Provisão: R$ - 
Valor Sentença: R$ -</t>
        </is>
      </c>
      <c r="AD58970" s="22" t="n"/>
    </row>
    <row r="58971">
      <c r="Y58971" s="22" t="n"/>
      <c r="AA58971" t="inlineStr">
        <is>
          <t>Probabilidade de Ganho: None 
Provisão: R$ - 
Valor Sentença: R$ -</t>
        </is>
      </c>
      <c r="AD58971" s="22" t="n"/>
    </row>
    <row r="58972">
      <c r="Y58972" s="22" t="n"/>
      <c r="AA58972" t="inlineStr">
        <is>
          <t>Probabilidade de Ganho: None 
Provisão: R$ - 
Valor Sentença: R$ -</t>
        </is>
      </c>
      <c r="AD58972" s="22" t="n"/>
    </row>
    <row r="58973">
      <c r="Y58973" s="22" t="n"/>
      <c r="AA58973" t="inlineStr">
        <is>
          <t>Probabilidade de Ganho: None 
Provisão: R$ - 
Valor Sentença: R$ -</t>
        </is>
      </c>
      <c r="AD58973" s="22" t="n"/>
    </row>
    <row r="58974">
      <c r="Y58974" s="22" t="n"/>
      <c r="AA58974" t="inlineStr">
        <is>
          <t>Probabilidade de Ganho: None 
Provisão: R$ - 
Valor Sentença: R$ -</t>
        </is>
      </c>
      <c r="AD58974" s="22" t="n"/>
    </row>
    <row r="58975">
      <c r="Y58975" s="22" t="n"/>
      <c r="AA58975" t="inlineStr">
        <is>
          <t>Probabilidade de Ganho: None 
Provisão: R$ - 
Valor Sentença: R$ -</t>
        </is>
      </c>
      <c r="AD58975" s="22" t="n"/>
    </row>
    <row r="58976">
      <c r="Y58976" s="22" t="n"/>
      <c r="AA58976" t="inlineStr">
        <is>
          <t>Probabilidade de Ganho: None 
Provisão: R$ - 
Valor Sentença: R$ -</t>
        </is>
      </c>
      <c r="AD58976" s="22" t="n"/>
    </row>
    <row r="58977">
      <c r="Y58977" s="22" t="n"/>
      <c r="AA58977" t="inlineStr">
        <is>
          <t>Probabilidade de Ganho: None 
Provisão: R$ - 
Valor Sentença: R$ -</t>
        </is>
      </c>
      <c r="AD58977" s="22" t="n"/>
    </row>
    <row r="58978">
      <c r="Y58978" s="22" t="n"/>
      <c r="AA58978" t="inlineStr">
        <is>
          <t>Probabilidade de Ganho: None 
Provisão: R$ - 
Valor Sentença: R$ -</t>
        </is>
      </c>
      <c r="AD58978" s="22" t="n"/>
    </row>
    <row r="58979">
      <c r="Y58979" s="22" t="n"/>
      <c r="AA58979" t="inlineStr">
        <is>
          <t>Probabilidade de Ganho: None 
Provisão: R$ - 
Valor Sentença: R$ -</t>
        </is>
      </c>
      <c r="AD58979" s="22" t="n"/>
    </row>
    <row r="58980">
      <c r="Y58980" s="22" t="n"/>
      <c r="AA58980" t="inlineStr">
        <is>
          <t>Probabilidade de Ganho: None 
Provisão: R$ - 
Valor Sentença: R$ -</t>
        </is>
      </c>
      <c r="AD58980" s="22" t="n"/>
    </row>
    <row r="58981">
      <c r="Y58981" s="22" t="n"/>
      <c r="AA58981" t="inlineStr">
        <is>
          <t>Probabilidade de Ganho: None 
Provisão: R$ - 
Valor Sentença: R$ -</t>
        </is>
      </c>
      <c r="AD58981" s="22" t="n"/>
    </row>
    <row r="58982">
      <c r="Y58982" s="22" t="n"/>
      <c r="AA58982" t="inlineStr">
        <is>
          <t>Probabilidade de Ganho: None 
Provisão: R$ - 
Valor Sentença: R$ -</t>
        </is>
      </c>
      <c r="AD58982" s="22" t="n"/>
    </row>
    <row r="58983">
      <c r="Y58983" s="22" t="n"/>
      <c r="AA58983" t="inlineStr">
        <is>
          <t>Probabilidade de Ganho: None 
Provisão: R$ - 
Valor Sentença: R$ -</t>
        </is>
      </c>
      <c r="AD58983" s="22" t="n"/>
    </row>
    <row r="58984">
      <c r="Y58984" s="22" t="n"/>
      <c r="AA58984" t="inlineStr">
        <is>
          <t>Probabilidade de Ganho: None 
Provisão: R$ - 
Valor Sentença: R$ -</t>
        </is>
      </c>
      <c r="AD58984" s="22" t="n"/>
    </row>
    <row r="58985">
      <c r="Y58985" s="22" t="n"/>
      <c r="AA58985" t="inlineStr">
        <is>
          <t>Probabilidade de Ganho: None 
Provisão: R$ - 
Valor Sentença: R$ -</t>
        </is>
      </c>
      <c r="AD58985" s="22" t="n"/>
    </row>
    <row r="58986">
      <c r="Y58986" s="22" t="n"/>
      <c r="AA58986" t="inlineStr">
        <is>
          <t>Probabilidade de Ganho: None 
Provisão: R$ - 
Valor Sentença: R$ -</t>
        </is>
      </c>
      <c r="AD58986" s="22" t="n"/>
    </row>
    <row r="58987">
      <c r="Y58987" s="22" t="n"/>
      <c r="AA58987" t="inlineStr">
        <is>
          <t>Probabilidade de Ganho: None 
Provisão: R$ - 
Valor Sentença: R$ -</t>
        </is>
      </c>
      <c r="AD58987" s="22" t="n"/>
    </row>
    <row r="58988">
      <c r="Y58988" s="22" t="n"/>
      <c r="AA58988" t="inlineStr">
        <is>
          <t>Probabilidade de Ganho: None 
Provisão: R$ - 
Valor Sentença: R$ -</t>
        </is>
      </c>
      <c r="AD58988" s="22" t="n"/>
    </row>
    <row r="58989">
      <c r="Y58989" s="22" t="n"/>
      <c r="AA58989" t="inlineStr">
        <is>
          <t>Probabilidade de Ganho: None 
Provisão: R$ - 
Valor Sentença: R$ -</t>
        </is>
      </c>
      <c r="AD58989" s="22" t="n"/>
    </row>
    <row r="58990">
      <c r="Y58990" s="22" t="n"/>
      <c r="AA58990" t="inlineStr">
        <is>
          <t>Probabilidade de Ganho: None 
Provisão: R$ - 
Valor Sentença: R$ -</t>
        </is>
      </c>
      <c r="AD58990" s="22" t="n"/>
    </row>
    <row r="58991">
      <c r="Y58991" s="22" t="n"/>
      <c r="AA58991" t="inlineStr">
        <is>
          <t>Probabilidade de Ganho: None 
Provisão: R$ - 
Valor Sentença: R$ -</t>
        </is>
      </c>
      <c r="AD58991" s="22" t="n"/>
    </row>
    <row r="58992">
      <c r="Y58992" s="22" t="n"/>
      <c r="AA58992" t="inlineStr">
        <is>
          <t>Probabilidade de Ganho: None 
Provisão: R$ - 
Valor Sentença: R$ -</t>
        </is>
      </c>
      <c r="AD58992" s="22" t="n"/>
    </row>
    <row r="58993">
      <c r="Y58993" s="22" t="n"/>
      <c r="AA58993" t="inlineStr">
        <is>
          <t>Probabilidade de Ganho: None 
Provisão: R$ - 
Valor Sentença: R$ -</t>
        </is>
      </c>
      <c r="AD58993" s="22" t="n"/>
    </row>
    <row r="58994">
      <c r="Y58994" s="22" t="n"/>
      <c r="AA58994" t="inlineStr">
        <is>
          <t>Probabilidade de Ganho: None 
Provisão: R$ - 
Valor Sentença: R$ -</t>
        </is>
      </c>
      <c r="AD58994" s="22" t="n"/>
    </row>
    <row r="58995">
      <c r="Y58995" s="22" t="n"/>
      <c r="AA58995" t="inlineStr">
        <is>
          <t>Probabilidade de Ganho: None 
Provisão: R$ - 
Valor Sentença: R$ -</t>
        </is>
      </c>
      <c r="AD58995" s="22" t="n"/>
    </row>
    <row r="58996">
      <c r="Y58996" s="22" t="n"/>
      <c r="AA58996" t="inlineStr">
        <is>
          <t>Probabilidade de Ganho: None 
Provisão: R$ - 
Valor Sentença: R$ -</t>
        </is>
      </c>
      <c r="AD58996" s="22" t="n"/>
    </row>
    <row r="58997">
      <c r="Y58997" s="22" t="n"/>
      <c r="AA58997" t="inlineStr">
        <is>
          <t>Probabilidade de Ganho: None 
Provisão: R$ - 
Valor Sentença: R$ -</t>
        </is>
      </c>
      <c r="AD58997" s="22" t="n"/>
    </row>
    <row r="58998">
      <c r="Y58998" s="22" t="n"/>
      <c r="AA58998" t="inlineStr">
        <is>
          <t>Probabilidade de Ganho: None 
Provisão: R$ - 
Valor Sentença: R$ -</t>
        </is>
      </c>
      <c r="AD58998" s="22" t="n"/>
    </row>
    <row r="58999">
      <c r="Y58999" s="22" t="n"/>
      <c r="AA58999" t="inlineStr">
        <is>
          <t>Probabilidade de Ganho: None 
Provisão: R$ - 
Valor Sentença: R$ -</t>
        </is>
      </c>
      <c r="AD58999" s="22" t="n"/>
    </row>
    <row r="59000">
      <c r="Y59000" s="22" t="n"/>
      <c r="AA59000" t="inlineStr">
        <is>
          <t>Probabilidade de Ganho: None 
Provisão: R$ - 
Valor Sentença: R$ -</t>
        </is>
      </c>
      <c r="AD59000" s="22" t="n"/>
    </row>
    <row r="59001">
      <c r="Y59001" s="22" t="n"/>
      <c r="AA59001" t="inlineStr">
        <is>
          <t>Probabilidade de Ganho: None 
Provisão: R$ - 
Valor Sentença: R$ -</t>
        </is>
      </c>
      <c r="AD59001" s="22" t="n"/>
    </row>
    <row r="59002">
      <c r="Y59002" s="22" t="n"/>
      <c r="AA59002" t="inlineStr">
        <is>
          <t>Probabilidade de Ganho: None 
Provisão: R$ - 
Valor Sentença: R$ -</t>
        </is>
      </c>
      <c r="AD59002" s="22" t="n"/>
    </row>
    <row r="59003">
      <c r="Y59003" s="22" t="n"/>
      <c r="AA59003" t="inlineStr">
        <is>
          <t>Probabilidade de Ganho: None 
Provisão: R$ - 
Valor Sentença: R$ -</t>
        </is>
      </c>
      <c r="AD59003" s="22" t="n"/>
    </row>
    <row r="59004">
      <c r="Y59004" s="22" t="n"/>
      <c r="AA59004" t="inlineStr">
        <is>
          <t>Probabilidade de Ganho: None 
Provisão: R$ - 
Valor Sentença: R$ -</t>
        </is>
      </c>
      <c r="AD59004" s="22" t="n"/>
    </row>
    <row r="59005">
      <c r="Y59005" s="22" t="n"/>
      <c r="AA59005" t="inlineStr">
        <is>
          <t>Probabilidade de Ganho: None 
Provisão: R$ - 
Valor Sentença: R$ -</t>
        </is>
      </c>
      <c r="AD59005" s="22" t="n"/>
    </row>
    <row r="59006">
      <c r="Y59006" s="22" t="n"/>
      <c r="AA59006" t="inlineStr">
        <is>
          <t>Probabilidade de Ganho: None 
Provisão: R$ - 
Valor Sentença: R$ -</t>
        </is>
      </c>
      <c r="AD59006" s="22" t="n"/>
    </row>
    <row r="59007">
      <c r="Y59007" s="22" t="n"/>
      <c r="AA59007" t="inlineStr">
        <is>
          <t>Probabilidade de Ganho: None 
Provisão: R$ - 
Valor Sentença: R$ -</t>
        </is>
      </c>
      <c r="AD59007" s="22" t="n"/>
    </row>
    <row r="59008">
      <c r="Y59008" s="22" t="n"/>
      <c r="AA59008" t="inlineStr">
        <is>
          <t>Probabilidade de Ganho: None 
Provisão: R$ - 
Valor Sentença: R$ -</t>
        </is>
      </c>
      <c r="AD59008" s="22" t="n"/>
    </row>
    <row r="59009">
      <c r="Y59009" s="22" t="n"/>
      <c r="AA59009" t="inlineStr">
        <is>
          <t>Probabilidade de Ganho: None 
Provisão: R$ - 
Valor Sentença: R$ -</t>
        </is>
      </c>
      <c r="AD59009" s="22" t="n"/>
    </row>
    <row r="59010">
      <c r="Y59010" s="22" t="n"/>
      <c r="AA59010" t="inlineStr">
        <is>
          <t>Probabilidade de Ganho: None 
Provisão: R$ - 
Valor Sentença: R$ -</t>
        </is>
      </c>
      <c r="AD59010" s="22" t="n"/>
    </row>
    <row r="59011">
      <c r="Y59011" s="22" t="n"/>
      <c r="AA59011" t="inlineStr">
        <is>
          <t>Probabilidade de Ganho: None 
Provisão: R$ - 
Valor Sentença: R$ -</t>
        </is>
      </c>
      <c r="AD59011" s="22" t="n"/>
    </row>
    <row r="59012">
      <c r="Y59012" s="22" t="n"/>
      <c r="AA59012" t="inlineStr">
        <is>
          <t>Probabilidade de Ganho: None 
Provisão: R$ - 
Valor Sentença: R$ -</t>
        </is>
      </c>
      <c r="AD59012" s="22" t="n"/>
    </row>
    <row r="59013">
      <c r="Y59013" s="22" t="n"/>
      <c r="AA59013" t="inlineStr">
        <is>
          <t>Probabilidade de Ganho: None 
Provisão: R$ - 
Valor Sentença: R$ -</t>
        </is>
      </c>
      <c r="AD59013" s="22" t="n"/>
    </row>
    <row r="59014">
      <c r="Y59014" s="22" t="n"/>
      <c r="AA59014" t="inlineStr">
        <is>
          <t>Probabilidade de Ganho: None 
Provisão: R$ - 
Valor Sentença: R$ -</t>
        </is>
      </c>
      <c r="AD59014" s="22" t="n"/>
    </row>
    <row r="59015">
      <c r="Y59015" s="22" t="n"/>
      <c r="AA59015" t="inlineStr">
        <is>
          <t>Probabilidade de Ganho: None 
Provisão: R$ - 
Valor Sentença: R$ -</t>
        </is>
      </c>
      <c r="AD59015" s="22" t="n"/>
    </row>
    <row r="59016">
      <c r="Y59016" s="22" t="n"/>
      <c r="AA59016" t="inlineStr">
        <is>
          <t>Probabilidade de Ganho: None 
Provisão: R$ - 
Valor Sentença: R$ -</t>
        </is>
      </c>
      <c r="AD59016" s="22" t="n"/>
    </row>
    <row r="59017">
      <c r="Y59017" s="22" t="n"/>
      <c r="AA59017" t="inlineStr">
        <is>
          <t>Probabilidade de Ganho: None 
Provisão: R$ - 
Valor Sentença: R$ -</t>
        </is>
      </c>
      <c r="AD59017" s="22" t="n"/>
    </row>
    <row r="59018">
      <c r="Y59018" s="22" t="n"/>
      <c r="AA59018" t="inlineStr">
        <is>
          <t>Probabilidade de Ganho: None 
Provisão: R$ - 
Valor Sentença: R$ -</t>
        </is>
      </c>
      <c r="AD59018" s="22" t="n"/>
    </row>
    <row r="59019">
      <c r="Y59019" s="22" t="n"/>
      <c r="AA59019" t="inlineStr">
        <is>
          <t>Probabilidade de Ganho: None 
Provisão: R$ - 
Valor Sentença: R$ -</t>
        </is>
      </c>
      <c r="AD59019" s="22" t="n"/>
    </row>
    <row r="59020">
      <c r="Y59020" s="22" t="n"/>
      <c r="AA59020" t="inlineStr">
        <is>
          <t>Probabilidade de Ganho: None 
Provisão: R$ - 
Valor Sentença: R$ -</t>
        </is>
      </c>
      <c r="AD59020" s="22" t="n"/>
    </row>
    <row r="59021">
      <c r="Y59021" s="22" t="n"/>
      <c r="AA59021" t="inlineStr">
        <is>
          <t>Probabilidade de Ganho: None 
Provisão: R$ - 
Valor Sentença: R$ -</t>
        </is>
      </c>
      <c r="AD59021" s="22" t="n"/>
    </row>
    <row r="59022">
      <c r="Y59022" s="22" t="n"/>
      <c r="AA59022" t="inlineStr">
        <is>
          <t>Probabilidade de Ganho: None 
Provisão: R$ - 
Valor Sentença: R$ -</t>
        </is>
      </c>
      <c r="AD59022" s="22" t="n"/>
    </row>
    <row r="59023">
      <c r="Y59023" s="22" t="n"/>
      <c r="AA59023" t="inlineStr">
        <is>
          <t>Probabilidade de Ganho: None 
Provisão: R$ - 
Valor Sentença: R$ -</t>
        </is>
      </c>
      <c r="AD59023" s="22" t="n"/>
    </row>
    <row r="59024">
      <c r="Y59024" s="22" t="n"/>
      <c r="AA59024" t="inlineStr">
        <is>
          <t>Probabilidade de Ganho: None 
Provisão: R$ - 
Valor Sentença: R$ -</t>
        </is>
      </c>
      <c r="AD59024" s="22" t="n"/>
    </row>
    <row r="59025">
      <c r="Y59025" s="22" t="n"/>
      <c r="AA59025" t="inlineStr">
        <is>
          <t>Probabilidade de Ganho: None 
Provisão: R$ - 
Valor Sentença: R$ -</t>
        </is>
      </c>
      <c r="AD59025" s="22" t="n"/>
    </row>
    <row r="59026">
      <c r="Y59026" s="22" t="n"/>
      <c r="AA59026" t="inlineStr">
        <is>
          <t>Probabilidade de Ganho: None 
Provisão: R$ - 
Valor Sentença: R$ -</t>
        </is>
      </c>
      <c r="AD59026" s="22" t="n"/>
    </row>
    <row r="59027">
      <c r="Y59027" s="22" t="n"/>
      <c r="AA59027" t="inlineStr">
        <is>
          <t>Probabilidade de Ganho: None 
Provisão: R$ - 
Valor Sentença: R$ -</t>
        </is>
      </c>
      <c r="AD59027" s="22" t="n"/>
    </row>
    <row r="59028">
      <c r="Y59028" s="22" t="n"/>
      <c r="AA59028" t="inlineStr">
        <is>
          <t>Probabilidade de Ganho: None 
Provisão: R$ - 
Valor Sentença: R$ -</t>
        </is>
      </c>
      <c r="AD59028" s="22" t="n"/>
    </row>
    <row r="59029">
      <c r="Y59029" s="22" t="n"/>
      <c r="AA59029" t="inlineStr">
        <is>
          <t>Probabilidade de Ganho: None 
Provisão: R$ - 
Valor Sentença: R$ -</t>
        </is>
      </c>
      <c r="AD59029" s="22" t="n"/>
    </row>
    <row r="59030">
      <c r="Y59030" s="22" t="n"/>
      <c r="AA59030" t="inlineStr">
        <is>
          <t>Probabilidade de Ganho: None 
Provisão: R$ - 
Valor Sentença: R$ -</t>
        </is>
      </c>
      <c r="AD59030" s="22" t="n"/>
    </row>
    <row r="59031">
      <c r="Y59031" s="22" t="n"/>
      <c r="AA59031" t="inlineStr">
        <is>
          <t>Probabilidade de Ganho: None 
Provisão: R$ - 
Valor Sentença: R$ -</t>
        </is>
      </c>
      <c r="AD59031" s="22" t="n"/>
    </row>
    <row r="59032">
      <c r="Y59032" s="22" t="n"/>
      <c r="AA59032" t="inlineStr">
        <is>
          <t>Probabilidade de Ganho: None 
Provisão: R$ - 
Valor Sentença: R$ -</t>
        </is>
      </c>
      <c r="AD59032" s="22" t="n"/>
    </row>
    <row r="59033">
      <c r="Y59033" s="22" t="n"/>
      <c r="AA59033" t="inlineStr">
        <is>
          <t>Probabilidade de Ganho: None 
Provisão: R$ - 
Valor Sentença: R$ -</t>
        </is>
      </c>
      <c r="AD59033" s="22" t="n"/>
    </row>
    <row r="59034">
      <c r="Y59034" s="22" t="n"/>
      <c r="AA59034" t="inlineStr">
        <is>
          <t>Probabilidade de Ganho: None 
Provisão: R$ - 
Valor Sentença: R$ -</t>
        </is>
      </c>
      <c r="AD59034" s="22" t="n"/>
    </row>
    <row r="59035">
      <c r="Y59035" s="22" t="n"/>
      <c r="AA59035" t="inlineStr">
        <is>
          <t>Probabilidade de Ganho: None 
Provisão: R$ - 
Valor Sentença: R$ -</t>
        </is>
      </c>
      <c r="AD59035" s="22" t="n"/>
    </row>
    <row r="59036">
      <c r="Y59036" s="22" t="n"/>
      <c r="AA59036" t="inlineStr">
        <is>
          <t>Probabilidade de Ganho: None 
Provisão: R$ - 
Valor Sentença: R$ -</t>
        </is>
      </c>
      <c r="AD59036" s="22" t="n"/>
    </row>
    <row r="59037">
      <c r="Y59037" s="22" t="n"/>
      <c r="AA59037" t="inlineStr">
        <is>
          <t>Probabilidade de Ganho: None 
Provisão: R$ - 
Valor Sentença: R$ -</t>
        </is>
      </c>
      <c r="AD59037" s="22" t="n"/>
    </row>
    <row r="59038">
      <c r="Y59038" s="22" t="n"/>
      <c r="AA59038" t="inlineStr">
        <is>
          <t>Probabilidade de Ganho: None 
Provisão: R$ - 
Valor Sentença: R$ -</t>
        </is>
      </c>
      <c r="AD59038" s="22" t="n"/>
    </row>
    <row r="59039">
      <c r="Y59039" s="22" t="n"/>
      <c r="AA59039" t="inlineStr">
        <is>
          <t>Probabilidade de Ganho: None 
Provisão: R$ - 
Valor Sentença: R$ -</t>
        </is>
      </c>
      <c r="AD59039" s="22" t="n"/>
    </row>
    <row r="59040">
      <c r="Y59040" s="22" t="n"/>
      <c r="AA59040" t="inlineStr">
        <is>
          <t>Probabilidade de Ganho: None 
Provisão: R$ - 
Valor Sentença: R$ -</t>
        </is>
      </c>
      <c r="AD59040" s="22" t="n"/>
    </row>
    <row r="59041">
      <c r="Y59041" s="22" t="n"/>
      <c r="AA59041" t="inlineStr">
        <is>
          <t>Probabilidade de Ganho: None 
Provisão: R$ - 
Valor Sentença: R$ -</t>
        </is>
      </c>
      <c r="AD59041" s="22" t="n"/>
    </row>
    <row r="59042">
      <c r="Y59042" s="22" t="n"/>
      <c r="AA59042" t="inlineStr">
        <is>
          <t>Probabilidade de Ganho: None 
Provisão: R$ - 
Valor Sentença: R$ -</t>
        </is>
      </c>
      <c r="AD59042" s="22" t="n"/>
    </row>
    <row r="59043">
      <c r="Y59043" s="22" t="n"/>
      <c r="AA59043" t="inlineStr">
        <is>
          <t>Probabilidade de Ganho: None 
Provisão: R$ - 
Valor Sentença: R$ -</t>
        </is>
      </c>
      <c r="AD59043" s="22" t="n"/>
    </row>
    <row r="59044">
      <c r="Y59044" s="22" t="n"/>
      <c r="AA59044" t="inlineStr">
        <is>
          <t>Probabilidade de Ganho: None 
Provisão: R$ - 
Valor Sentença: R$ -</t>
        </is>
      </c>
      <c r="AD59044" s="22" t="n"/>
    </row>
    <row r="59045">
      <c r="Y59045" s="22" t="n"/>
      <c r="AA59045" t="inlineStr">
        <is>
          <t>Probabilidade de Ganho: None 
Provisão: R$ - 
Valor Sentença: R$ -</t>
        </is>
      </c>
      <c r="AD59045" s="22" t="n"/>
    </row>
    <row r="59046">
      <c r="Y59046" s="22" t="n"/>
      <c r="AA59046" t="inlineStr">
        <is>
          <t>Probabilidade de Ganho: None 
Provisão: R$ - 
Valor Sentença: R$ -</t>
        </is>
      </c>
      <c r="AD59046" s="22" t="n"/>
    </row>
    <row r="59047">
      <c r="Y59047" s="22" t="n"/>
      <c r="AA59047" t="inlineStr">
        <is>
          <t>Probabilidade de Ganho: None 
Provisão: R$ - 
Valor Sentença: R$ -</t>
        </is>
      </c>
      <c r="AD59047" s="22" t="n"/>
    </row>
    <row r="59048">
      <c r="Y59048" s="22" t="n"/>
      <c r="AA59048" t="inlineStr">
        <is>
          <t>Probabilidade de Ganho: None 
Provisão: R$ - 
Valor Sentença: R$ -</t>
        </is>
      </c>
      <c r="AD59048" s="22" t="n"/>
    </row>
    <row r="59049">
      <c r="Y59049" s="22" t="n"/>
      <c r="AA59049" t="inlineStr">
        <is>
          <t>Probabilidade de Ganho: None 
Provisão: R$ - 
Valor Sentença: R$ -</t>
        </is>
      </c>
      <c r="AD59049" s="22" t="n"/>
    </row>
    <row r="59050">
      <c r="Y59050" s="22" t="n"/>
      <c r="AA59050" t="inlineStr">
        <is>
          <t>Probabilidade de Ganho: None 
Provisão: R$ - 
Valor Sentença: R$ -</t>
        </is>
      </c>
      <c r="AD59050" s="22" t="n"/>
    </row>
    <row r="59051">
      <c r="Y59051" s="22" t="n"/>
      <c r="AA59051" t="inlineStr">
        <is>
          <t>Probabilidade de Ganho: None 
Provisão: R$ - 
Valor Sentença: R$ -</t>
        </is>
      </c>
      <c r="AD59051" s="22" t="n"/>
    </row>
    <row r="59052">
      <c r="Y59052" s="22" t="n"/>
      <c r="AA59052" t="inlineStr">
        <is>
          <t>Probabilidade de Ganho: None 
Provisão: R$ - 
Valor Sentença: R$ -</t>
        </is>
      </c>
      <c r="AD59052" s="22" t="n"/>
    </row>
    <row r="59053">
      <c r="Y59053" s="22" t="n"/>
      <c r="AA59053" t="inlineStr">
        <is>
          <t>Probabilidade de Ganho: None 
Provisão: R$ - 
Valor Sentença: R$ -</t>
        </is>
      </c>
      <c r="AD59053" s="22" t="n"/>
    </row>
    <row r="59054">
      <c r="Y59054" s="22" t="n"/>
      <c r="AA59054" t="inlineStr">
        <is>
          <t>Probabilidade de Ganho: None 
Provisão: R$ - 
Valor Sentença: R$ -</t>
        </is>
      </c>
      <c r="AD59054" s="22" t="n"/>
    </row>
    <row r="59055">
      <c r="Y59055" s="22" t="n"/>
      <c r="AA59055" t="inlineStr">
        <is>
          <t>Probabilidade de Ganho: None 
Provisão: R$ - 
Valor Sentença: R$ -</t>
        </is>
      </c>
      <c r="AD59055" s="22" t="n"/>
    </row>
    <row r="59056">
      <c r="Y59056" s="22" t="n"/>
      <c r="AA59056" t="inlineStr">
        <is>
          <t>Probabilidade de Ganho: None 
Provisão: R$ - 
Valor Sentença: R$ -</t>
        </is>
      </c>
      <c r="AD59056" s="22" t="n"/>
    </row>
    <row r="59057">
      <c r="Y59057" s="22" t="n"/>
      <c r="AA59057" t="inlineStr">
        <is>
          <t>Probabilidade de Ganho: None 
Provisão: R$ - 
Valor Sentença: R$ -</t>
        </is>
      </c>
      <c r="AD59057" s="22" t="n"/>
    </row>
    <row r="59058">
      <c r="Y59058" s="22" t="n"/>
      <c r="AA59058" t="inlineStr">
        <is>
          <t>Probabilidade de Ganho: None 
Provisão: R$ - 
Valor Sentença: R$ -</t>
        </is>
      </c>
      <c r="AD59058" s="22" t="n"/>
    </row>
    <row r="59059">
      <c r="Y59059" s="22" t="n"/>
      <c r="AA59059" t="inlineStr">
        <is>
          <t>Probabilidade de Ganho: None 
Provisão: R$ - 
Valor Sentença: R$ -</t>
        </is>
      </c>
      <c r="AD59059" s="22" t="n"/>
    </row>
    <row r="59060">
      <c r="Y59060" s="22" t="n"/>
      <c r="AA59060" t="inlineStr">
        <is>
          <t>Probabilidade de Ganho: None 
Provisão: R$ - 
Valor Sentença: R$ -</t>
        </is>
      </c>
      <c r="AD59060" s="22" t="n"/>
    </row>
    <row r="59061">
      <c r="Y59061" s="22" t="n"/>
      <c r="AA59061" t="inlineStr">
        <is>
          <t>Probabilidade de Ganho: None 
Provisão: R$ - 
Valor Sentença: R$ -</t>
        </is>
      </c>
      <c r="AD59061" s="22" t="n"/>
    </row>
    <row r="59062">
      <c r="Y59062" s="22" t="n"/>
      <c r="AA59062" t="inlineStr">
        <is>
          <t>Probabilidade de Ganho: None 
Provisão: R$ - 
Valor Sentença: R$ -</t>
        </is>
      </c>
      <c r="AD59062" s="22" t="n"/>
    </row>
    <row r="59063">
      <c r="Y59063" s="22" t="n"/>
      <c r="AA59063" t="inlineStr">
        <is>
          <t>Probabilidade de Ganho: None 
Provisão: R$ - 
Valor Sentença: R$ -</t>
        </is>
      </c>
      <c r="AD59063" s="22" t="n"/>
    </row>
    <row r="59064">
      <c r="Y59064" s="22" t="n"/>
      <c r="AA59064" t="inlineStr">
        <is>
          <t>Probabilidade de Ganho: None 
Provisão: R$ - 
Valor Sentença: R$ -</t>
        </is>
      </c>
      <c r="AD59064" s="22" t="n"/>
    </row>
    <row r="59065">
      <c r="Y59065" s="22" t="n"/>
      <c r="AA59065" t="inlineStr">
        <is>
          <t>Probabilidade de Ganho: None 
Provisão: R$ - 
Valor Sentença: R$ -</t>
        </is>
      </c>
      <c r="AD59065" s="22" t="n"/>
    </row>
    <row r="59066">
      <c r="Y59066" s="22" t="n"/>
      <c r="AA59066" t="inlineStr">
        <is>
          <t>Probabilidade de Ganho: None 
Provisão: R$ - 
Valor Sentença: R$ -</t>
        </is>
      </c>
      <c r="AD59066" s="22" t="n"/>
    </row>
    <row r="59067">
      <c r="Y59067" s="22" t="n"/>
      <c r="AA59067" t="inlineStr">
        <is>
          <t>Probabilidade de Ganho: None 
Provisão: R$ - 
Valor Sentença: R$ -</t>
        </is>
      </c>
      <c r="AD59067" s="22" t="n"/>
    </row>
    <row r="59068">
      <c r="Y59068" s="22" t="n"/>
      <c r="AA59068" t="inlineStr">
        <is>
          <t>Probabilidade de Ganho: None 
Provisão: R$ - 
Valor Sentença: R$ -</t>
        </is>
      </c>
      <c r="AD59068" s="22" t="n"/>
    </row>
    <row r="59069">
      <c r="Y59069" s="22" t="n"/>
      <c r="AA59069" t="inlineStr">
        <is>
          <t>Probabilidade de Ganho: None 
Provisão: R$ - 
Valor Sentença: R$ -</t>
        </is>
      </c>
      <c r="AD59069" s="22" t="n"/>
    </row>
    <row r="59070">
      <c r="Y59070" s="22" t="n"/>
      <c r="AA59070" t="inlineStr">
        <is>
          <t>Probabilidade de Ganho: None 
Provisão: R$ - 
Valor Sentença: R$ -</t>
        </is>
      </c>
      <c r="AD59070" s="22" t="n"/>
    </row>
    <row r="59071">
      <c r="Y59071" s="22" t="n"/>
      <c r="AA59071" t="inlineStr">
        <is>
          <t>Probabilidade de Ganho: None 
Provisão: R$ - 
Valor Sentença: R$ -</t>
        </is>
      </c>
      <c r="AD59071" s="22" t="n"/>
    </row>
    <row r="59072">
      <c r="Y59072" s="22" t="n"/>
      <c r="AA59072" t="inlineStr">
        <is>
          <t>Probabilidade de Ganho: None 
Provisão: R$ - 
Valor Sentença: R$ -</t>
        </is>
      </c>
      <c r="AD59072" s="22" t="n"/>
    </row>
    <row r="59073">
      <c r="Y59073" s="22" t="n"/>
      <c r="AA59073" t="inlineStr">
        <is>
          <t>Probabilidade de Ganho: None 
Provisão: R$ - 
Valor Sentença: R$ -</t>
        </is>
      </c>
      <c r="AD59073" s="22" t="n"/>
    </row>
    <row r="59074">
      <c r="Y59074" s="22" t="n"/>
      <c r="AA59074" t="inlineStr">
        <is>
          <t>Probabilidade de Ganho: None 
Provisão: R$ - 
Valor Sentença: R$ -</t>
        </is>
      </c>
      <c r="AD59074" s="22" t="n"/>
    </row>
    <row r="59075">
      <c r="Y59075" s="22" t="n"/>
      <c r="AA59075" t="inlineStr">
        <is>
          <t>Probabilidade de Ganho: None 
Provisão: R$ - 
Valor Sentença: R$ -</t>
        </is>
      </c>
      <c r="AD59075" s="22" t="n"/>
    </row>
    <row r="59076">
      <c r="Y59076" s="22" t="n"/>
      <c r="AA59076" t="inlineStr">
        <is>
          <t>Probabilidade de Ganho: None 
Provisão: R$ - 
Valor Sentença: R$ -</t>
        </is>
      </c>
      <c r="AD59076" s="22" t="n"/>
    </row>
    <row r="59077">
      <c r="Y59077" s="22" t="n"/>
      <c r="AA59077" t="inlineStr">
        <is>
          <t>Probabilidade de Ganho: None 
Provisão: R$ - 
Valor Sentença: R$ -</t>
        </is>
      </c>
      <c r="AD59077" s="22" t="n"/>
    </row>
    <row r="59078">
      <c r="Y59078" s="22" t="n"/>
      <c r="AA59078" t="inlineStr">
        <is>
          <t>Probabilidade de Ganho: None 
Provisão: R$ - 
Valor Sentença: R$ -</t>
        </is>
      </c>
      <c r="AD59078" s="22" t="n"/>
    </row>
    <row r="59079">
      <c r="Y59079" s="22" t="n"/>
      <c r="AA59079" t="inlineStr">
        <is>
          <t>Probabilidade de Ganho: None 
Provisão: R$ - 
Valor Sentença: R$ -</t>
        </is>
      </c>
      <c r="AD59079" s="22" t="n"/>
    </row>
    <row r="59080">
      <c r="Y59080" s="22" t="n"/>
      <c r="AA59080" t="inlineStr">
        <is>
          <t>Probabilidade de Ganho: None 
Provisão: R$ - 
Valor Sentença: R$ -</t>
        </is>
      </c>
      <c r="AD59080" s="22" t="n"/>
    </row>
    <row r="59081">
      <c r="Y59081" s="22" t="n"/>
      <c r="AA59081" t="inlineStr">
        <is>
          <t>Probabilidade de Ganho: None 
Provisão: R$ - 
Valor Sentença: R$ -</t>
        </is>
      </c>
      <c r="AD59081" s="22" t="n"/>
    </row>
    <row r="59082">
      <c r="Y59082" s="22" t="n"/>
      <c r="AA59082" t="inlineStr">
        <is>
          <t>Probabilidade de Ganho: None 
Provisão: R$ - 
Valor Sentença: R$ -</t>
        </is>
      </c>
      <c r="AD59082" s="22" t="n"/>
    </row>
    <row r="59083">
      <c r="Y59083" s="22" t="n"/>
      <c r="AA59083" t="inlineStr">
        <is>
          <t>Probabilidade de Ganho: None 
Provisão: R$ - 
Valor Sentença: R$ -</t>
        </is>
      </c>
      <c r="AD59083" s="22" t="n"/>
    </row>
    <row r="59084">
      <c r="Y59084" s="22" t="n"/>
      <c r="AA59084" t="inlineStr">
        <is>
          <t>Probabilidade de Ganho: None 
Provisão: R$ - 
Valor Sentença: R$ -</t>
        </is>
      </c>
      <c r="AD59084" s="22" t="n"/>
    </row>
    <row r="59085">
      <c r="Y59085" s="22" t="n"/>
      <c r="AA59085" t="inlineStr">
        <is>
          <t>Probabilidade de Ganho: None 
Provisão: R$ - 
Valor Sentença: R$ -</t>
        </is>
      </c>
      <c r="AD59085" s="22" t="n"/>
    </row>
    <row r="59086">
      <c r="Y59086" s="22" t="n"/>
      <c r="AA59086" t="inlineStr">
        <is>
          <t>Probabilidade de Ganho: None 
Provisão: R$ - 
Valor Sentença: R$ -</t>
        </is>
      </c>
      <c r="AD59086" s="22" t="n"/>
    </row>
    <row r="59087">
      <c r="Y59087" s="22" t="n"/>
      <c r="AA59087" t="inlineStr">
        <is>
          <t>Probabilidade de Ganho: None 
Provisão: R$ - 
Valor Sentença: R$ -</t>
        </is>
      </c>
      <c r="AD59087" s="22" t="n"/>
    </row>
    <row r="59088">
      <c r="Y59088" s="22" t="n"/>
      <c r="AA59088" t="inlineStr">
        <is>
          <t>Probabilidade de Ganho: None 
Provisão: R$ - 
Valor Sentença: R$ -</t>
        </is>
      </c>
      <c r="AD59088" s="22" t="n"/>
    </row>
    <row r="59089">
      <c r="Y59089" s="22" t="n"/>
      <c r="AA59089" t="inlineStr">
        <is>
          <t>Probabilidade de Ganho: None 
Provisão: R$ - 
Valor Sentença: R$ -</t>
        </is>
      </c>
      <c r="AD59089" s="22" t="n"/>
    </row>
    <row r="59090">
      <c r="Y59090" s="22" t="n"/>
      <c r="AA59090" t="inlineStr">
        <is>
          <t>Probabilidade de Ganho: None 
Provisão: R$ - 
Valor Sentença: R$ -</t>
        </is>
      </c>
      <c r="AD59090" s="22" t="n"/>
    </row>
    <row r="59091">
      <c r="Y59091" s="22" t="n"/>
      <c r="AA59091" t="inlineStr">
        <is>
          <t>Probabilidade de Ganho: None 
Provisão: R$ - 
Valor Sentença: R$ -</t>
        </is>
      </c>
      <c r="AD59091" s="22" t="n"/>
    </row>
    <row r="59092">
      <c r="Y59092" s="22" t="n"/>
      <c r="AA59092" t="inlineStr">
        <is>
          <t>Probabilidade de Ganho: None 
Provisão: R$ - 
Valor Sentença: R$ -</t>
        </is>
      </c>
      <c r="AD59092" s="22" t="n"/>
    </row>
    <row r="59093">
      <c r="Y59093" s="22" t="n"/>
      <c r="AA59093" t="inlineStr">
        <is>
          <t>Probabilidade de Ganho: None 
Provisão: R$ - 
Valor Sentença: R$ -</t>
        </is>
      </c>
      <c r="AD59093" s="22" t="n"/>
    </row>
    <row r="59094">
      <c r="Y59094" s="22" t="n"/>
      <c r="AA59094" t="inlineStr">
        <is>
          <t>Probabilidade de Ganho: None 
Provisão: R$ - 
Valor Sentença: R$ -</t>
        </is>
      </c>
      <c r="AD59094" s="22" t="n"/>
    </row>
    <row r="59095">
      <c r="Y59095" s="22" t="n"/>
      <c r="AA59095" t="inlineStr">
        <is>
          <t>Probabilidade de Ganho: None 
Provisão: R$ - 
Valor Sentença: R$ -</t>
        </is>
      </c>
      <c r="AD59095" s="22" t="n"/>
    </row>
    <row r="59096">
      <c r="Y59096" s="22" t="n"/>
      <c r="AA59096" t="inlineStr">
        <is>
          <t>Probabilidade de Ganho: None 
Provisão: R$ - 
Valor Sentença: R$ -</t>
        </is>
      </c>
      <c r="AD59096" s="22" t="n"/>
    </row>
    <row r="59097">
      <c r="Y59097" s="22" t="n"/>
      <c r="AA59097" t="inlineStr">
        <is>
          <t>Probabilidade de Ganho: None 
Provisão: R$ - 
Valor Sentença: R$ -</t>
        </is>
      </c>
      <c r="AD59097" s="22" t="n"/>
    </row>
    <row r="59098">
      <c r="Y59098" s="22" t="n"/>
      <c r="AA59098" t="inlineStr">
        <is>
          <t>Probabilidade de Ganho: None 
Provisão: R$ - 
Valor Sentença: R$ -</t>
        </is>
      </c>
      <c r="AD59098" s="22" t="n"/>
    </row>
    <row r="59099">
      <c r="Y59099" s="22" t="n"/>
      <c r="AA59099" t="inlineStr">
        <is>
          <t>Probabilidade de Ganho: None 
Provisão: R$ - 
Valor Sentença: R$ -</t>
        </is>
      </c>
      <c r="AD59099" s="22" t="n"/>
    </row>
    <row r="59100">
      <c r="Y59100" s="22" t="n"/>
      <c r="AA59100" t="inlineStr">
        <is>
          <t>Probabilidade de Ganho: None 
Provisão: R$ - 
Valor Sentença: R$ -</t>
        </is>
      </c>
      <c r="AD59100" s="22" t="n"/>
    </row>
    <row r="59101">
      <c r="Y59101" s="22" t="n"/>
      <c r="AA59101" t="inlineStr">
        <is>
          <t>Probabilidade de Ganho: None 
Provisão: R$ - 
Valor Sentença: R$ -</t>
        </is>
      </c>
      <c r="AD59101" s="22" t="n"/>
    </row>
    <row r="59102">
      <c r="Y59102" s="22" t="n"/>
      <c r="AA59102" t="inlineStr">
        <is>
          <t>Probabilidade de Ganho: None 
Provisão: R$ - 
Valor Sentença: R$ -</t>
        </is>
      </c>
      <c r="AD59102" s="22" t="n"/>
    </row>
    <row r="59103">
      <c r="Y59103" s="22" t="n"/>
      <c r="AA59103" t="inlineStr">
        <is>
          <t>Probabilidade de Ganho: None 
Provisão: R$ - 
Valor Sentença: R$ -</t>
        </is>
      </c>
      <c r="AD59103" s="22" t="n"/>
    </row>
    <row r="59104">
      <c r="Y59104" s="22" t="n"/>
      <c r="AA59104" t="inlineStr">
        <is>
          <t>Probabilidade de Ganho: None 
Provisão: R$ - 
Valor Sentença: R$ -</t>
        </is>
      </c>
      <c r="AD59104" s="22" t="n"/>
    </row>
    <row r="59105">
      <c r="Y59105" s="22" t="n"/>
      <c r="AA59105" t="inlineStr">
        <is>
          <t>Probabilidade de Ganho: None 
Provisão: R$ - 
Valor Sentença: R$ -</t>
        </is>
      </c>
      <c r="AD59105" s="22" t="n"/>
    </row>
    <row r="59106">
      <c r="Y59106" s="22" t="n"/>
      <c r="AA59106" t="inlineStr">
        <is>
          <t>Probabilidade de Ganho: None 
Provisão: R$ - 
Valor Sentença: R$ -</t>
        </is>
      </c>
      <c r="AD59106" s="22" t="n"/>
    </row>
    <row r="59107">
      <c r="Y59107" s="22" t="n"/>
      <c r="AA59107" t="inlineStr">
        <is>
          <t>Probabilidade de Ganho: None 
Provisão: R$ - 
Valor Sentença: R$ -</t>
        </is>
      </c>
      <c r="AD59107" s="22" t="n"/>
    </row>
    <row r="59108">
      <c r="Y59108" s="22" t="n"/>
      <c r="AA59108" t="inlineStr">
        <is>
          <t>Probabilidade de Ganho: None 
Provisão: R$ - 
Valor Sentença: R$ -</t>
        </is>
      </c>
      <c r="AD59108" s="22" t="n"/>
    </row>
    <row r="59109">
      <c r="Y59109" s="22" t="n"/>
      <c r="AA59109" t="inlineStr">
        <is>
          <t>Probabilidade de Ganho: None 
Provisão: R$ - 
Valor Sentença: R$ -</t>
        </is>
      </c>
      <c r="AD59109" s="22" t="n"/>
    </row>
    <row r="59110">
      <c r="Y59110" s="22" t="n"/>
      <c r="AA59110" t="inlineStr">
        <is>
          <t>Probabilidade de Ganho: None 
Provisão: R$ - 
Valor Sentença: R$ -</t>
        </is>
      </c>
      <c r="AD59110" s="22" t="n"/>
    </row>
    <row r="59111">
      <c r="Y59111" s="22" t="n"/>
      <c r="AA59111" t="inlineStr">
        <is>
          <t>Probabilidade de Ganho: None 
Provisão: R$ - 
Valor Sentença: R$ -</t>
        </is>
      </c>
      <c r="AD59111" s="22" t="n"/>
    </row>
    <row r="59112">
      <c r="Y59112" s="22" t="n"/>
      <c r="AA59112" t="inlineStr">
        <is>
          <t>Probabilidade de Ganho: None 
Provisão: R$ - 
Valor Sentença: R$ -</t>
        </is>
      </c>
      <c r="AD59112" s="22" t="n"/>
    </row>
    <row r="59113">
      <c r="Y59113" s="22" t="n"/>
      <c r="AA59113" t="inlineStr">
        <is>
          <t>Probabilidade de Ganho: None 
Provisão: R$ - 
Valor Sentença: R$ -</t>
        </is>
      </c>
      <c r="AD59113" s="22" t="n"/>
    </row>
    <row r="59114">
      <c r="Y59114" s="22" t="n"/>
      <c r="AA59114" t="inlineStr">
        <is>
          <t>Probabilidade de Ganho: None 
Provisão: R$ - 
Valor Sentença: R$ -</t>
        </is>
      </c>
      <c r="AD59114" s="22" t="n"/>
    </row>
    <row r="59115">
      <c r="Y59115" s="22" t="n"/>
      <c r="AA59115" t="inlineStr">
        <is>
          <t>Probabilidade de Ganho: None 
Provisão: R$ - 
Valor Sentença: R$ -</t>
        </is>
      </c>
      <c r="AD59115" s="22" t="n"/>
    </row>
    <row r="59116">
      <c r="Y59116" s="22" t="n"/>
      <c r="AA59116" t="inlineStr">
        <is>
          <t>Probabilidade de Ganho: None 
Provisão: R$ - 
Valor Sentença: R$ -</t>
        </is>
      </c>
      <c r="AD59116" s="22" t="n"/>
    </row>
    <row r="59117">
      <c r="Y59117" s="22" t="n"/>
      <c r="AA59117" t="inlineStr">
        <is>
          <t>Probabilidade de Ganho: None 
Provisão: R$ - 
Valor Sentença: R$ -</t>
        </is>
      </c>
      <c r="AD59117" s="22" t="n"/>
    </row>
    <row r="59118">
      <c r="Y59118" s="22" t="n"/>
      <c r="AA59118" t="inlineStr">
        <is>
          <t>Probabilidade de Ganho: None 
Provisão: R$ - 
Valor Sentença: R$ -</t>
        </is>
      </c>
      <c r="AD59118" s="22" t="n"/>
    </row>
    <row r="59119">
      <c r="Y59119" s="22" t="n"/>
      <c r="AA59119" t="inlineStr">
        <is>
          <t>Probabilidade de Ganho: None 
Provisão: R$ - 
Valor Sentença: R$ -</t>
        </is>
      </c>
      <c r="AD59119" s="22" t="n"/>
    </row>
    <row r="59120">
      <c r="Y59120" s="22" t="n"/>
      <c r="AA59120" t="inlineStr">
        <is>
          <t>Probabilidade de Ganho: None 
Provisão: R$ - 
Valor Sentença: R$ -</t>
        </is>
      </c>
      <c r="AD59120" s="22" t="n"/>
    </row>
    <row r="59121">
      <c r="Y59121" s="22" t="n"/>
      <c r="AA59121" t="inlineStr">
        <is>
          <t>Probabilidade de Ganho: None 
Provisão: R$ - 
Valor Sentença: R$ -</t>
        </is>
      </c>
      <c r="AD59121" s="22" t="n"/>
    </row>
    <row r="59122">
      <c r="Y59122" s="22" t="n"/>
      <c r="AA59122" t="inlineStr">
        <is>
          <t>Probabilidade de Ganho: None 
Provisão: R$ - 
Valor Sentença: R$ -</t>
        </is>
      </c>
      <c r="AD59122" s="22" t="n"/>
    </row>
    <row r="59123">
      <c r="Y59123" s="22" t="n"/>
      <c r="AA59123" t="inlineStr">
        <is>
          <t>Probabilidade de Ganho: None 
Provisão: R$ - 
Valor Sentença: R$ -</t>
        </is>
      </c>
      <c r="AD59123" s="22" t="n"/>
    </row>
    <row r="59124">
      <c r="Y59124" s="22" t="n"/>
      <c r="AA59124" t="inlineStr">
        <is>
          <t>Probabilidade de Ganho: None 
Provisão: R$ - 
Valor Sentença: R$ -</t>
        </is>
      </c>
      <c r="AD59124" s="22" t="n"/>
    </row>
    <row r="59125">
      <c r="Y59125" s="22" t="n"/>
      <c r="AA59125" t="inlineStr">
        <is>
          <t>Probabilidade de Ganho: None 
Provisão: R$ - 
Valor Sentença: R$ -</t>
        </is>
      </c>
      <c r="AD59125" s="22" t="n"/>
    </row>
    <row r="59126">
      <c r="Y59126" s="22" t="n"/>
      <c r="AA59126" t="inlineStr">
        <is>
          <t>Probabilidade de Ganho: None 
Provisão: R$ - 
Valor Sentença: R$ -</t>
        </is>
      </c>
      <c r="AD59126" s="22" t="n"/>
    </row>
    <row r="59127">
      <c r="Y59127" s="22" t="n"/>
      <c r="AA59127" t="inlineStr">
        <is>
          <t>Probabilidade de Ganho: None 
Provisão: R$ - 
Valor Sentença: R$ -</t>
        </is>
      </c>
      <c r="AD59127" s="22" t="n"/>
    </row>
    <row r="59128">
      <c r="Y59128" s="22" t="n"/>
      <c r="AA59128" t="inlineStr">
        <is>
          <t>Probabilidade de Ganho: None 
Provisão: R$ - 
Valor Sentença: R$ -</t>
        </is>
      </c>
      <c r="AD59128" s="22" t="n"/>
    </row>
    <row r="59129">
      <c r="Y59129" s="22" t="n"/>
      <c r="AA59129" t="inlineStr">
        <is>
          <t>Probabilidade de Ganho: None 
Provisão: R$ - 
Valor Sentença: R$ -</t>
        </is>
      </c>
      <c r="AD59129" s="22" t="n"/>
    </row>
    <row r="59130">
      <c r="Y59130" s="22" t="n"/>
      <c r="AA59130" t="inlineStr">
        <is>
          <t>Probabilidade de Ganho: None 
Provisão: R$ - 
Valor Sentença: R$ -</t>
        </is>
      </c>
      <c r="AD59130" s="22" t="n"/>
    </row>
    <row r="59131">
      <c r="Y59131" s="22" t="n"/>
      <c r="AA59131" t="inlineStr">
        <is>
          <t>Probabilidade de Ganho: None 
Provisão: R$ - 
Valor Sentença: R$ -</t>
        </is>
      </c>
      <c r="AD59131" s="22" t="n"/>
    </row>
    <row r="59132">
      <c r="Y59132" s="22" t="n"/>
      <c r="AA59132" t="inlineStr">
        <is>
          <t>Probabilidade de Ganho: None 
Provisão: R$ - 
Valor Sentença: R$ -</t>
        </is>
      </c>
      <c r="AD59132" s="22" t="n"/>
    </row>
    <row r="59133">
      <c r="Y59133" s="22" t="n"/>
      <c r="AA59133" t="inlineStr">
        <is>
          <t>Probabilidade de Ganho: None 
Provisão: R$ - 
Valor Sentença: R$ -</t>
        </is>
      </c>
      <c r="AD59133" s="22" t="n"/>
    </row>
    <row r="59134">
      <c r="Y59134" s="22" t="n"/>
      <c r="AA59134" t="inlineStr">
        <is>
          <t>Probabilidade de Ganho: None 
Provisão: R$ - 
Valor Sentença: R$ -</t>
        </is>
      </c>
      <c r="AD59134" s="22" t="n"/>
    </row>
    <row r="59135">
      <c r="Y59135" s="22" t="n"/>
      <c r="AA59135" t="inlineStr">
        <is>
          <t>Probabilidade de Ganho: None 
Provisão: R$ - 
Valor Sentença: R$ -</t>
        </is>
      </c>
      <c r="AD59135" s="22" t="n"/>
    </row>
    <row r="59136">
      <c r="Y59136" s="22" t="n"/>
      <c r="AA59136" t="inlineStr">
        <is>
          <t>Probabilidade de Ganho: None 
Provisão: R$ - 
Valor Sentença: R$ -</t>
        </is>
      </c>
      <c r="AD59136" s="22" t="n"/>
    </row>
    <row r="59137">
      <c r="Y59137" s="22" t="n"/>
      <c r="AA59137" t="inlineStr">
        <is>
          <t>Probabilidade de Ganho: None 
Provisão: R$ - 
Valor Sentença: R$ -</t>
        </is>
      </c>
      <c r="AD59137" s="22" t="n"/>
    </row>
    <row r="59138">
      <c r="Y59138" s="22" t="n"/>
      <c r="AA59138" t="inlineStr">
        <is>
          <t>Probabilidade de Ganho: None 
Provisão: R$ - 
Valor Sentença: R$ -</t>
        </is>
      </c>
      <c r="AD59138" s="22" t="n"/>
    </row>
    <row r="59139">
      <c r="Y59139" s="22" t="n"/>
      <c r="AA59139" t="inlineStr">
        <is>
          <t>Probabilidade de Ganho: None 
Provisão: R$ - 
Valor Sentença: R$ -</t>
        </is>
      </c>
      <c r="AD59139" s="22" t="n"/>
    </row>
    <row r="59140">
      <c r="Y59140" s="22" t="n"/>
      <c r="AA59140" t="inlineStr">
        <is>
          <t>Probabilidade de Ganho: None 
Provisão: R$ - 
Valor Sentença: R$ -</t>
        </is>
      </c>
      <c r="AD59140" s="22" t="n"/>
    </row>
    <row r="59141">
      <c r="Y59141" s="22" t="n"/>
      <c r="AA59141" t="inlineStr">
        <is>
          <t>Probabilidade de Ganho: None 
Provisão: R$ - 
Valor Sentença: R$ -</t>
        </is>
      </c>
      <c r="AD59141" s="22" t="n"/>
    </row>
    <row r="59142">
      <c r="Y59142" s="22" t="n"/>
      <c r="AA59142" t="inlineStr">
        <is>
          <t>Probabilidade de Ganho: None 
Provisão: R$ - 
Valor Sentença: R$ -</t>
        </is>
      </c>
      <c r="AD59142" s="22" t="n"/>
    </row>
    <row r="59143">
      <c r="Y59143" s="22" t="n"/>
      <c r="AA59143" t="inlineStr">
        <is>
          <t>Probabilidade de Ganho: None 
Provisão: R$ - 
Valor Sentença: R$ -</t>
        </is>
      </c>
      <c r="AD59143" s="22" t="n"/>
    </row>
    <row r="59144">
      <c r="Y59144" s="22" t="n"/>
      <c r="AA59144" t="inlineStr">
        <is>
          <t>Probabilidade de Ganho: None 
Provisão: R$ - 
Valor Sentença: R$ -</t>
        </is>
      </c>
      <c r="AD59144" s="22" t="n"/>
    </row>
    <row r="59145">
      <c r="Y59145" s="22" t="n"/>
      <c r="AA59145" t="inlineStr">
        <is>
          <t>Probabilidade de Ganho: None 
Provisão: R$ - 
Valor Sentença: R$ -</t>
        </is>
      </c>
      <c r="AD59145" s="22" t="n"/>
    </row>
    <row r="59146">
      <c r="Y59146" s="22" t="n"/>
      <c r="AA59146" t="inlineStr">
        <is>
          <t>Probabilidade de Ganho: None 
Provisão: R$ - 
Valor Sentença: R$ -</t>
        </is>
      </c>
      <c r="AD59146" s="22" t="n"/>
    </row>
    <row r="59147">
      <c r="Y59147" s="22" t="n"/>
      <c r="AA59147" t="inlineStr">
        <is>
          <t>Probabilidade de Ganho: None 
Provisão: R$ - 
Valor Sentença: R$ -</t>
        </is>
      </c>
      <c r="AD59147" s="22" t="n"/>
    </row>
    <row r="59148">
      <c r="Y59148" s="22" t="n"/>
      <c r="AA59148" t="inlineStr">
        <is>
          <t>Probabilidade de Ganho: None 
Provisão: R$ - 
Valor Sentença: R$ -</t>
        </is>
      </c>
      <c r="AD59148" s="22" t="n"/>
    </row>
    <row r="59149">
      <c r="Y59149" s="22" t="n"/>
      <c r="AA59149" t="inlineStr">
        <is>
          <t>Probabilidade de Ganho: None 
Provisão: R$ - 
Valor Sentença: R$ -</t>
        </is>
      </c>
      <c r="AD59149" s="22" t="n"/>
    </row>
    <row r="59150">
      <c r="Y59150" s="22" t="n"/>
      <c r="AA59150" t="inlineStr">
        <is>
          <t>Probabilidade de Ganho: None 
Provisão: R$ - 
Valor Sentença: R$ -</t>
        </is>
      </c>
      <c r="AD59150" s="22" t="n"/>
    </row>
    <row r="59151">
      <c r="Y59151" s="22" t="n"/>
      <c r="AA59151" t="inlineStr">
        <is>
          <t>Probabilidade de Ganho: None 
Provisão: R$ - 
Valor Sentença: R$ -</t>
        </is>
      </c>
      <c r="AD59151" s="22" t="n"/>
    </row>
    <row r="59152">
      <c r="Y59152" s="22" t="n"/>
      <c r="AA59152" t="inlineStr">
        <is>
          <t>Probabilidade de Ganho: None 
Provisão: R$ - 
Valor Sentença: R$ -</t>
        </is>
      </c>
      <c r="AD59152" s="22" t="n"/>
    </row>
    <row r="59153">
      <c r="Y59153" s="22" t="n"/>
      <c r="AA59153" t="inlineStr">
        <is>
          <t>Probabilidade de Ganho: None 
Provisão: R$ - 
Valor Sentença: R$ -</t>
        </is>
      </c>
      <c r="AD59153" s="22" t="n"/>
    </row>
    <row r="59154">
      <c r="Y59154" s="22" t="n"/>
      <c r="AA59154" t="inlineStr">
        <is>
          <t>Probabilidade de Ganho: None 
Provisão: R$ - 
Valor Sentença: R$ -</t>
        </is>
      </c>
      <c r="AD59154" s="22" t="n"/>
    </row>
    <row r="59155">
      <c r="Y59155" s="22" t="n"/>
      <c r="AA59155" t="inlineStr">
        <is>
          <t>Probabilidade de Ganho: None 
Provisão: R$ - 
Valor Sentença: R$ -</t>
        </is>
      </c>
      <c r="AD59155" s="22" t="n"/>
    </row>
    <row r="59156">
      <c r="Y59156" s="22" t="n"/>
      <c r="AA59156" t="inlineStr">
        <is>
          <t>Probabilidade de Ganho: None 
Provisão: R$ - 
Valor Sentença: R$ -</t>
        </is>
      </c>
      <c r="AD59156" s="22" t="n"/>
    </row>
    <row r="59157">
      <c r="Y59157" s="22" t="n"/>
      <c r="AA59157" t="inlineStr">
        <is>
          <t>Probabilidade de Ganho: None 
Provisão: R$ - 
Valor Sentença: R$ -</t>
        </is>
      </c>
      <c r="AD59157" s="22" t="n"/>
    </row>
    <row r="59158">
      <c r="Y59158" s="22" t="n"/>
      <c r="AA59158" t="inlineStr">
        <is>
          <t>Probabilidade de Ganho: None 
Provisão: R$ - 
Valor Sentença: R$ -</t>
        </is>
      </c>
      <c r="AD59158" s="22" t="n"/>
    </row>
    <row r="59159">
      <c r="Y59159" s="22" t="n"/>
      <c r="AA59159" t="inlineStr">
        <is>
          <t>Probabilidade de Ganho: None 
Provisão: R$ - 
Valor Sentença: R$ -</t>
        </is>
      </c>
      <c r="AD59159" s="22" t="n"/>
    </row>
    <row r="59160">
      <c r="Y59160" s="22" t="n"/>
      <c r="AA59160" t="inlineStr">
        <is>
          <t>Probabilidade de Ganho: None 
Provisão: R$ - 
Valor Sentença: R$ -</t>
        </is>
      </c>
      <c r="AD59160" s="22" t="n"/>
    </row>
    <row r="59161">
      <c r="Y59161" s="22" t="n"/>
      <c r="AA59161" t="inlineStr">
        <is>
          <t>Probabilidade de Ganho: None 
Provisão: R$ - 
Valor Sentença: R$ -</t>
        </is>
      </c>
      <c r="AD59161" s="22" t="n"/>
    </row>
    <row r="59162">
      <c r="Y59162" s="22" t="n"/>
      <c r="AA59162" t="inlineStr">
        <is>
          <t>Probabilidade de Ganho: None 
Provisão: R$ - 
Valor Sentença: R$ -</t>
        </is>
      </c>
      <c r="AD59162" s="22" t="n"/>
    </row>
    <row r="59163">
      <c r="Y59163" s="22" t="n"/>
      <c r="AA59163" t="inlineStr">
        <is>
          <t>Probabilidade de Ganho: None 
Provisão: R$ - 
Valor Sentença: R$ -</t>
        </is>
      </c>
      <c r="AD59163" s="22" t="n"/>
    </row>
    <row r="59164">
      <c r="Y59164" s="22" t="n"/>
      <c r="AA59164" t="inlineStr">
        <is>
          <t>Probabilidade de Ganho: None 
Provisão: R$ - 
Valor Sentença: R$ -</t>
        </is>
      </c>
      <c r="AD59164" s="22" t="n"/>
    </row>
    <row r="59165">
      <c r="Y59165" s="22" t="n"/>
      <c r="AA59165" t="inlineStr">
        <is>
          <t>Probabilidade de Ganho: None 
Provisão: R$ - 
Valor Sentença: R$ -</t>
        </is>
      </c>
      <c r="AD59165" s="22" t="n"/>
    </row>
    <row r="59166">
      <c r="Y59166" s="22" t="n"/>
      <c r="AA59166" t="inlineStr">
        <is>
          <t>Probabilidade de Ganho: None 
Provisão: R$ - 
Valor Sentença: R$ -</t>
        </is>
      </c>
      <c r="AD59166" s="22" t="n"/>
    </row>
    <row r="59167">
      <c r="Y59167" s="22" t="n"/>
      <c r="AA59167" t="inlineStr">
        <is>
          <t>Probabilidade de Ganho: None 
Provisão: R$ - 
Valor Sentença: R$ -</t>
        </is>
      </c>
      <c r="AD59167" s="22" t="n"/>
    </row>
    <row r="59168">
      <c r="Y59168" s="22" t="n"/>
      <c r="AA59168" t="inlineStr">
        <is>
          <t>Probabilidade de Ganho: None 
Provisão: R$ - 
Valor Sentença: R$ -</t>
        </is>
      </c>
      <c r="AD59168" s="22" t="n"/>
    </row>
    <row r="59169">
      <c r="Y59169" s="22" t="n"/>
      <c r="AA59169" t="inlineStr">
        <is>
          <t>Probabilidade de Ganho: None 
Provisão: R$ - 
Valor Sentença: R$ -</t>
        </is>
      </c>
      <c r="AD59169" s="22" t="n"/>
    </row>
    <row r="59170">
      <c r="Y59170" s="22" t="n"/>
      <c r="AA59170" t="inlineStr">
        <is>
          <t>Probabilidade de Ganho: None 
Provisão: R$ - 
Valor Sentença: R$ -</t>
        </is>
      </c>
      <c r="AD59170" s="22" t="n"/>
    </row>
    <row r="59171">
      <c r="Y59171" s="22" t="n"/>
      <c r="AA59171" t="inlineStr">
        <is>
          <t>Probabilidade de Ganho: None 
Provisão: R$ - 
Valor Sentença: R$ -</t>
        </is>
      </c>
      <c r="AD59171" s="22" t="n"/>
    </row>
    <row r="59172">
      <c r="Y59172" s="22" t="n"/>
      <c r="AA59172" t="inlineStr">
        <is>
          <t>Probabilidade de Ganho: None 
Provisão: R$ - 
Valor Sentença: R$ -</t>
        </is>
      </c>
      <c r="AD59172" s="22" t="n"/>
    </row>
    <row r="59173">
      <c r="Y59173" s="22" t="n"/>
      <c r="AA59173" t="inlineStr">
        <is>
          <t>Probabilidade de Ganho: None 
Provisão: R$ - 
Valor Sentença: R$ -</t>
        </is>
      </c>
      <c r="AD59173" s="22" t="n"/>
    </row>
    <row r="59174">
      <c r="Y59174" s="22" t="n"/>
      <c r="AA59174" t="inlineStr">
        <is>
          <t>Probabilidade de Ganho: None 
Provisão: R$ - 
Valor Sentença: R$ -</t>
        </is>
      </c>
      <c r="AD59174" s="22" t="n"/>
    </row>
    <row r="59175">
      <c r="Y59175" s="22" t="n"/>
      <c r="AA59175" t="inlineStr">
        <is>
          <t>Probabilidade de Ganho: None 
Provisão: R$ - 
Valor Sentença: R$ -</t>
        </is>
      </c>
      <c r="AD59175" s="22" t="n"/>
    </row>
    <row r="59176">
      <c r="Y59176" s="22" t="n"/>
      <c r="AA59176" t="inlineStr">
        <is>
          <t>Probabilidade de Ganho: None 
Provisão: R$ - 
Valor Sentença: R$ -</t>
        </is>
      </c>
      <c r="AD59176" s="22" t="n"/>
    </row>
    <row r="59177">
      <c r="Y59177" s="22" t="n"/>
      <c r="AA59177" t="inlineStr">
        <is>
          <t>Probabilidade de Ganho: None 
Provisão: R$ - 
Valor Sentença: R$ -</t>
        </is>
      </c>
      <c r="AD59177" s="22" t="n"/>
    </row>
    <row r="59178">
      <c r="Y59178" s="22" t="n"/>
      <c r="AA59178" t="inlineStr">
        <is>
          <t>Probabilidade de Ganho: None 
Provisão: R$ - 
Valor Sentença: R$ -</t>
        </is>
      </c>
      <c r="AD59178" s="22" t="n"/>
    </row>
    <row r="59179">
      <c r="Y59179" s="22" t="n"/>
      <c r="AA59179" t="inlineStr">
        <is>
          <t>Probabilidade de Ganho: None 
Provisão: R$ - 
Valor Sentença: R$ -</t>
        </is>
      </c>
      <c r="AD59179" s="22" t="n"/>
    </row>
    <row r="59180">
      <c r="Y59180" s="22" t="n"/>
      <c r="AA59180" t="inlineStr">
        <is>
          <t>Probabilidade de Ganho: None 
Provisão: R$ - 
Valor Sentença: R$ -</t>
        </is>
      </c>
      <c r="AD59180" s="22" t="n"/>
    </row>
    <row r="59181">
      <c r="Y59181" s="22" t="n"/>
      <c r="AA59181" t="inlineStr">
        <is>
          <t>Probabilidade de Ganho: None 
Provisão: R$ - 
Valor Sentença: R$ -</t>
        </is>
      </c>
      <c r="AD59181" s="22" t="n"/>
    </row>
    <row r="59182">
      <c r="Y59182" s="22" t="n"/>
      <c r="AA59182" t="inlineStr">
        <is>
          <t>Probabilidade de Ganho: None 
Provisão: R$ - 
Valor Sentença: R$ -</t>
        </is>
      </c>
      <c r="AD59182" s="22" t="n"/>
    </row>
    <row r="59183">
      <c r="Y59183" s="22" t="n"/>
      <c r="AA59183" t="inlineStr">
        <is>
          <t>Probabilidade de Ganho: None 
Provisão: R$ - 
Valor Sentença: R$ -</t>
        </is>
      </c>
      <c r="AD59183" s="22" t="n"/>
    </row>
    <row r="59184">
      <c r="Y59184" s="22" t="n"/>
      <c r="AA59184" t="inlineStr">
        <is>
          <t>Probabilidade de Ganho: None 
Provisão: R$ - 
Valor Sentença: R$ -</t>
        </is>
      </c>
      <c r="AD59184" s="22" t="n"/>
    </row>
    <row r="59185">
      <c r="Y59185" s="22" t="n"/>
      <c r="AA59185" t="inlineStr">
        <is>
          <t>Probabilidade de Ganho: None 
Provisão: R$ - 
Valor Sentença: R$ -</t>
        </is>
      </c>
      <c r="AD59185" s="22" t="n"/>
    </row>
    <row r="59186">
      <c r="Y59186" s="22" t="n"/>
      <c r="AA59186" t="inlineStr">
        <is>
          <t>Probabilidade de Ganho: None 
Provisão: R$ - 
Valor Sentença: R$ -</t>
        </is>
      </c>
      <c r="AD59186" s="22" t="n"/>
    </row>
    <row r="59187">
      <c r="Y59187" s="22" t="n"/>
      <c r="AA59187" t="inlineStr">
        <is>
          <t>Probabilidade de Ganho: None 
Provisão: R$ - 
Valor Sentença: R$ -</t>
        </is>
      </c>
      <c r="AD59187" s="22" t="n"/>
    </row>
    <row r="59188">
      <c r="Y59188" s="22" t="n"/>
      <c r="AA59188" t="inlineStr">
        <is>
          <t>Probabilidade de Ganho: None 
Provisão: R$ - 
Valor Sentença: R$ -</t>
        </is>
      </c>
      <c r="AD59188" s="22" t="n"/>
    </row>
    <row r="59189">
      <c r="Y59189" s="22" t="n"/>
      <c r="AA59189" t="inlineStr">
        <is>
          <t>Probabilidade de Ganho: None 
Provisão: R$ - 
Valor Sentença: R$ -</t>
        </is>
      </c>
      <c r="AD59189" s="22" t="n"/>
    </row>
    <row r="59190">
      <c r="Y59190" s="22" t="n"/>
      <c r="AA59190" t="inlineStr">
        <is>
          <t>Probabilidade de Ganho: None 
Provisão: R$ - 
Valor Sentença: R$ -</t>
        </is>
      </c>
      <c r="AD59190" s="22" t="n"/>
    </row>
    <row r="59191">
      <c r="Y59191" s="22" t="n"/>
      <c r="AA59191" t="inlineStr">
        <is>
          <t>Probabilidade de Ganho: None 
Provisão: R$ - 
Valor Sentença: R$ -</t>
        </is>
      </c>
      <c r="AD59191" s="22" t="n"/>
    </row>
    <row r="59192">
      <c r="Y59192" s="22" t="n"/>
      <c r="AA59192" t="inlineStr">
        <is>
          <t>Probabilidade de Ganho: None 
Provisão: R$ - 
Valor Sentença: R$ -</t>
        </is>
      </c>
      <c r="AD59192" s="22" t="n"/>
    </row>
    <row r="59193">
      <c r="Y59193" s="22" t="n"/>
      <c r="AA59193" t="inlineStr">
        <is>
          <t>Probabilidade de Ganho: None 
Provisão: R$ - 
Valor Sentença: R$ -</t>
        </is>
      </c>
      <c r="AD59193" s="22" t="n"/>
    </row>
    <row r="59194">
      <c r="Y59194" s="22" t="n"/>
      <c r="AA59194" t="inlineStr">
        <is>
          <t>Probabilidade de Ganho: None 
Provisão: R$ - 
Valor Sentença: R$ -</t>
        </is>
      </c>
      <c r="AD59194" s="22" t="n"/>
    </row>
    <row r="59195">
      <c r="Y59195" s="22" t="n"/>
      <c r="AA59195" t="inlineStr">
        <is>
          <t>Probabilidade de Ganho: None 
Provisão: R$ - 
Valor Sentença: R$ -</t>
        </is>
      </c>
      <c r="AD59195" s="22" t="n"/>
    </row>
    <row r="59196">
      <c r="Y59196" s="22" t="n"/>
      <c r="AA59196" t="inlineStr">
        <is>
          <t>Probabilidade de Ganho: None 
Provisão: R$ - 
Valor Sentença: R$ -</t>
        </is>
      </c>
      <c r="AD59196" s="22" t="n"/>
    </row>
    <row r="59197">
      <c r="Y59197" s="22" t="n"/>
      <c r="AA59197" t="inlineStr">
        <is>
          <t>Probabilidade de Ganho: None 
Provisão: R$ - 
Valor Sentença: R$ -</t>
        </is>
      </c>
      <c r="AD59197" s="22" t="n"/>
    </row>
    <row r="59198">
      <c r="Y59198" s="22" t="n"/>
      <c r="AA59198" t="inlineStr">
        <is>
          <t>Probabilidade de Ganho: None 
Provisão: R$ - 
Valor Sentença: R$ -</t>
        </is>
      </c>
      <c r="AD59198" s="22" t="n"/>
    </row>
    <row r="59199">
      <c r="Y59199" s="22" t="n"/>
      <c r="AA59199" t="inlineStr">
        <is>
          <t>Probabilidade de Ganho: None 
Provisão: R$ - 
Valor Sentença: R$ -</t>
        </is>
      </c>
      <c r="AD59199" s="22" t="n"/>
    </row>
    <row r="59200">
      <c r="Y59200" s="22" t="n"/>
      <c r="AA59200" t="inlineStr">
        <is>
          <t>Probabilidade de Ganho: None 
Provisão: R$ - 
Valor Sentença: R$ -</t>
        </is>
      </c>
      <c r="AD59200" s="22" t="n"/>
    </row>
    <row r="59201">
      <c r="Y59201" s="22" t="n"/>
      <c r="AA59201" t="inlineStr">
        <is>
          <t>Probabilidade de Ganho: None 
Provisão: R$ - 
Valor Sentença: R$ -</t>
        </is>
      </c>
      <c r="AD59201" s="22" t="n"/>
    </row>
    <row r="59202">
      <c r="Y59202" s="22" t="n"/>
      <c r="AA59202" t="inlineStr">
        <is>
          <t>Probabilidade de Ganho: None 
Provisão: R$ - 
Valor Sentença: R$ -</t>
        </is>
      </c>
      <c r="AD59202" s="22" t="n"/>
    </row>
    <row r="59203">
      <c r="Y59203" s="22" t="n"/>
      <c r="AA59203" t="inlineStr">
        <is>
          <t>Probabilidade de Ganho: None 
Provisão: R$ - 
Valor Sentença: R$ -</t>
        </is>
      </c>
      <c r="AD59203" s="22" t="n"/>
    </row>
    <row r="59204">
      <c r="Y59204" s="22" t="n"/>
      <c r="AA59204" t="inlineStr">
        <is>
          <t>Probabilidade de Ganho: None 
Provisão: R$ - 
Valor Sentença: R$ -</t>
        </is>
      </c>
      <c r="AD59204" s="22" t="n"/>
    </row>
    <row r="59205">
      <c r="Y59205" s="22" t="n"/>
      <c r="AA59205" t="inlineStr">
        <is>
          <t>Probabilidade de Ganho: None 
Provisão: R$ - 
Valor Sentença: R$ -</t>
        </is>
      </c>
      <c r="AD59205" s="22" t="n"/>
    </row>
    <row r="59206">
      <c r="Y59206" s="22" t="n"/>
      <c r="AA59206" t="inlineStr">
        <is>
          <t>Probabilidade de Ganho: None 
Provisão: R$ - 
Valor Sentença: R$ -</t>
        </is>
      </c>
      <c r="AD59206" s="22" t="n"/>
    </row>
    <row r="59207">
      <c r="Y59207" s="22" t="n"/>
      <c r="AA59207" t="inlineStr">
        <is>
          <t>Probabilidade de Ganho: None 
Provisão: R$ - 
Valor Sentença: R$ -</t>
        </is>
      </c>
      <c r="AD59207" s="22" t="n"/>
    </row>
    <row r="59208">
      <c r="Y59208" s="22" t="n"/>
      <c r="AA59208" t="inlineStr">
        <is>
          <t>Probabilidade de Ganho: None 
Provisão: R$ - 
Valor Sentença: R$ -</t>
        </is>
      </c>
      <c r="AD59208" s="22" t="n"/>
    </row>
    <row r="59209">
      <c r="Y59209" s="22" t="n"/>
      <c r="AA59209" t="inlineStr">
        <is>
          <t>Probabilidade de Ganho: None 
Provisão: R$ - 
Valor Sentença: R$ -</t>
        </is>
      </c>
      <c r="AD59209" s="22" t="n"/>
    </row>
    <row r="59210">
      <c r="Y59210" s="22" t="n"/>
      <c r="AA59210" t="inlineStr">
        <is>
          <t>Probabilidade de Ganho: None 
Provisão: R$ - 
Valor Sentença: R$ -</t>
        </is>
      </c>
      <c r="AD59210" s="22" t="n"/>
    </row>
    <row r="59211">
      <c r="Y59211" s="22" t="n"/>
      <c r="AA59211" t="inlineStr">
        <is>
          <t>Probabilidade de Ganho: None 
Provisão: R$ - 
Valor Sentença: R$ -</t>
        </is>
      </c>
      <c r="AD59211" s="22" t="n"/>
    </row>
    <row r="59212">
      <c r="Y59212" s="22" t="n"/>
      <c r="AA59212" t="inlineStr">
        <is>
          <t>Probabilidade de Ganho: None 
Provisão: R$ - 
Valor Sentença: R$ -</t>
        </is>
      </c>
      <c r="AD59212" s="22" t="n"/>
    </row>
    <row r="59213">
      <c r="Y59213" s="22" t="n"/>
      <c r="AA59213" t="inlineStr">
        <is>
          <t>Probabilidade de Ganho: None 
Provisão: R$ - 
Valor Sentença: R$ -</t>
        </is>
      </c>
      <c r="AD59213" s="22" t="n"/>
    </row>
    <row r="59214">
      <c r="Y59214" s="22" t="n"/>
      <c r="AA59214" t="inlineStr">
        <is>
          <t>Probabilidade de Ganho: None 
Provisão: R$ - 
Valor Sentença: R$ -</t>
        </is>
      </c>
      <c r="AD59214" s="22" t="n"/>
    </row>
    <row r="59215">
      <c r="Y59215" s="22" t="n"/>
      <c r="AA59215" t="inlineStr">
        <is>
          <t>Probabilidade de Ganho: None 
Provisão: R$ - 
Valor Sentença: R$ -</t>
        </is>
      </c>
      <c r="AD59215" s="22" t="n"/>
    </row>
    <row r="59216">
      <c r="Y59216" s="22" t="n"/>
      <c r="AA59216" t="inlineStr">
        <is>
          <t>Probabilidade de Ganho: None 
Provisão: R$ - 
Valor Sentença: R$ -</t>
        </is>
      </c>
      <c r="AD59216" s="22" t="n"/>
    </row>
    <row r="59217">
      <c r="Y59217" s="22" t="n"/>
      <c r="AA59217" t="inlineStr">
        <is>
          <t>Probabilidade de Ganho: None 
Provisão: R$ - 
Valor Sentença: R$ -</t>
        </is>
      </c>
      <c r="AD59217" s="22" t="n"/>
    </row>
    <row r="59218">
      <c r="Y59218" s="22" t="n"/>
      <c r="AA59218" t="inlineStr">
        <is>
          <t>Probabilidade de Ganho: None 
Provisão: R$ - 
Valor Sentença: R$ -</t>
        </is>
      </c>
      <c r="AD59218" s="22" t="n"/>
    </row>
    <row r="59219">
      <c r="Y59219" s="22" t="n"/>
      <c r="AA59219" t="inlineStr">
        <is>
          <t>Probabilidade de Ganho: None 
Provisão: R$ - 
Valor Sentença: R$ -</t>
        </is>
      </c>
      <c r="AD59219" s="22" t="n"/>
    </row>
    <row r="59220">
      <c r="Y59220" s="22" t="n"/>
      <c r="AA59220" t="inlineStr">
        <is>
          <t>Probabilidade de Ganho: None 
Provisão: R$ - 
Valor Sentença: R$ -</t>
        </is>
      </c>
      <c r="AD59220" s="22" t="n"/>
    </row>
    <row r="59221">
      <c r="Y59221" s="22" t="n"/>
      <c r="AA59221" t="inlineStr">
        <is>
          <t>Probabilidade de Ganho: None 
Provisão: R$ - 
Valor Sentença: R$ -</t>
        </is>
      </c>
      <c r="AD59221" s="22" t="n"/>
    </row>
    <row r="59222">
      <c r="Y59222" s="22" t="n"/>
      <c r="AA59222" t="inlineStr">
        <is>
          <t>Probabilidade de Ganho: None 
Provisão: R$ - 
Valor Sentença: R$ -</t>
        </is>
      </c>
      <c r="AD59222" s="22" t="n"/>
    </row>
    <row r="59223">
      <c r="Y59223" s="22" t="n"/>
      <c r="AA59223" t="inlineStr">
        <is>
          <t>Probabilidade de Ganho: None 
Provisão: R$ - 
Valor Sentença: R$ -</t>
        </is>
      </c>
      <c r="AD59223" s="22" t="n"/>
    </row>
    <row r="59224">
      <c r="Y59224" s="22" t="n"/>
      <c r="AA59224" t="inlineStr">
        <is>
          <t>Probabilidade de Ganho: None 
Provisão: R$ - 
Valor Sentença: R$ -</t>
        </is>
      </c>
      <c r="AD59224" s="22" t="n"/>
    </row>
    <row r="59225">
      <c r="Y59225" s="22" t="n"/>
      <c r="AA59225" t="inlineStr">
        <is>
          <t>Probabilidade de Ganho: None 
Provisão: R$ - 
Valor Sentença: R$ -</t>
        </is>
      </c>
      <c r="AD59225" s="22" t="n"/>
    </row>
    <row r="59226">
      <c r="Y59226" s="22" t="n"/>
      <c r="AA59226" t="inlineStr">
        <is>
          <t>Probabilidade de Ganho: None 
Provisão: R$ - 
Valor Sentença: R$ -</t>
        </is>
      </c>
      <c r="AD59226" s="22" t="n"/>
    </row>
    <row r="59227">
      <c r="Y59227" s="22" t="n"/>
      <c r="AA59227" t="inlineStr">
        <is>
          <t>Probabilidade de Ganho: None 
Provisão: R$ - 
Valor Sentença: R$ -</t>
        </is>
      </c>
      <c r="AD59227" s="22" t="n"/>
    </row>
    <row r="59228">
      <c r="Y59228" s="22" t="n"/>
      <c r="AA59228" t="inlineStr">
        <is>
          <t>Probabilidade de Ganho: None 
Provisão: R$ - 
Valor Sentença: R$ -</t>
        </is>
      </c>
      <c r="AD59228" s="22" t="n"/>
    </row>
    <row r="59229">
      <c r="Y59229" s="22" t="n"/>
      <c r="AA59229" t="inlineStr">
        <is>
          <t>Probabilidade de Ganho: None 
Provisão: R$ - 
Valor Sentença: R$ -</t>
        </is>
      </c>
      <c r="AD59229" s="22" t="n"/>
    </row>
    <row r="59230">
      <c r="Y59230" s="22" t="n"/>
      <c r="AA59230" t="inlineStr">
        <is>
          <t>Probabilidade de Ganho: None 
Provisão: R$ - 
Valor Sentença: R$ -</t>
        </is>
      </c>
      <c r="AD59230" s="22" t="n"/>
    </row>
    <row r="59231">
      <c r="Y59231" s="22" t="n"/>
      <c r="AA59231" t="inlineStr">
        <is>
          <t>Probabilidade de Ganho: None 
Provisão: R$ - 
Valor Sentença: R$ -</t>
        </is>
      </c>
      <c r="AD59231" s="22" t="n"/>
    </row>
    <row r="59232">
      <c r="Y59232" s="22" t="n"/>
      <c r="AA59232" t="inlineStr">
        <is>
          <t>Probabilidade de Ganho: None 
Provisão: R$ - 
Valor Sentença: R$ -</t>
        </is>
      </c>
      <c r="AD59232" s="22" t="n"/>
    </row>
    <row r="59233">
      <c r="Y59233" s="22" t="n"/>
      <c r="AA59233" t="inlineStr">
        <is>
          <t>Probabilidade de Ganho: None 
Provisão: R$ - 
Valor Sentença: R$ -</t>
        </is>
      </c>
      <c r="AD59233" s="22" t="n"/>
    </row>
    <row r="59234">
      <c r="Y59234" s="22" t="n"/>
      <c r="AA59234" t="inlineStr">
        <is>
          <t>Probabilidade de Ganho: None 
Provisão: R$ - 
Valor Sentença: R$ -</t>
        </is>
      </c>
      <c r="AD59234" s="22" t="n"/>
    </row>
    <row r="59235">
      <c r="Y59235" s="22" t="n"/>
      <c r="AA59235" t="inlineStr">
        <is>
          <t>Probabilidade de Ganho: None 
Provisão: R$ - 
Valor Sentença: R$ -</t>
        </is>
      </c>
      <c r="AD59235" s="22" t="n"/>
    </row>
    <row r="59236">
      <c r="Y59236" s="22" t="n"/>
      <c r="AA59236" t="inlineStr">
        <is>
          <t>Probabilidade de Ganho: None 
Provisão: R$ - 
Valor Sentença: R$ -</t>
        </is>
      </c>
      <c r="AD59236" s="22" t="n"/>
    </row>
    <row r="59237">
      <c r="Y59237" s="22" t="n"/>
      <c r="AA59237" t="inlineStr">
        <is>
          <t>Probabilidade de Ganho: None 
Provisão: R$ - 
Valor Sentença: R$ -</t>
        </is>
      </c>
      <c r="AD59237" s="22" t="n"/>
    </row>
    <row r="59238">
      <c r="Y59238" s="22" t="n"/>
      <c r="AA59238" t="inlineStr">
        <is>
          <t>Probabilidade de Ganho: None 
Provisão: R$ - 
Valor Sentença: R$ -</t>
        </is>
      </c>
      <c r="AD59238" s="22" t="n"/>
    </row>
    <row r="59239">
      <c r="Y59239" s="22" t="n"/>
      <c r="AA59239" t="inlineStr">
        <is>
          <t>Probabilidade de Ganho: None 
Provisão: R$ - 
Valor Sentença: R$ -</t>
        </is>
      </c>
      <c r="AD59239" s="22" t="n"/>
    </row>
    <row r="59240">
      <c r="Y59240" s="22" t="n"/>
      <c r="AA59240" t="inlineStr">
        <is>
          <t>Probabilidade de Ganho: None 
Provisão: R$ - 
Valor Sentença: R$ -</t>
        </is>
      </c>
      <c r="AD59240" s="22" t="n"/>
    </row>
    <row r="59241">
      <c r="Y59241" s="22" t="n"/>
      <c r="AA59241" t="inlineStr">
        <is>
          <t>Probabilidade de Ganho: None 
Provisão: R$ - 
Valor Sentença: R$ -</t>
        </is>
      </c>
      <c r="AD59241" s="22" t="n"/>
    </row>
    <row r="59242">
      <c r="Y59242" s="22" t="n"/>
      <c r="AA59242" t="inlineStr">
        <is>
          <t>Probabilidade de Ganho: None 
Provisão: R$ - 
Valor Sentença: R$ -</t>
        </is>
      </c>
      <c r="AD59242" s="22" t="n"/>
    </row>
    <row r="59243">
      <c r="Y59243" s="22" t="n"/>
      <c r="AA59243" t="inlineStr">
        <is>
          <t>Probabilidade de Ganho: None 
Provisão: R$ - 
Valor Sentença: R$ -</t>
        </is>
      </c>
      <c r="AD59243" s="22" t="n"/>
    </row>
    <row r="59244">
      <c r="Y59244" s="22" t="n"/>
      <c r="AA59244" t="inlineStr">
        <is>
          <t>Probabilidade de Ganho: None 
Provisão: R$ - 
Valor Sentença: R$ -</t>
        </is>
      </c>
      <c r="AD59244" s="22" t="n"/>
    </row>
    <row r="59245">
      <c r="Y59245" s="22" t="n"/>
      <c r="AA59245" t="inlineStr">
        <is>
          <t>Probabilidade de Ganho: None 
Provisão: R$ - 
Valor Sentença: R$ -</t>
        </is>
      </c>
      <c r="AD59245" s="22" t="n"/>
    </row>
    <row r="59246">
      <c r="Y59246" s="22" t="n"/>
      <c r="AA59246" t="inlineStr">
        <is>
          <t>Probabilidade de Ganho: None 
Provisão: R$ - 
Valor Sentença: R$ -</t>
        </is>
      </c>
      <c r="AD59246" s="22" t="n"/>
    </row>
    <row r="59247">
      <c r="Y59247" s="22" t="n"/>
      <c r="AA59247" t="inlineStr">
        <is>
          <t>Probabilidade de Ganho: None 
Provisão: R$ - 
Valor Sentença: R$ -</t>
        </is>
      </c>
      <c r="AD59247" s="22" t="n"/>
    </row>
    <row r="59248">
      <c r="Y59248" s="22" t="n"/>
      <c r="AA59248" t="inlineStr">
        <is>
          <t>Probabilidade de Ganho: None 
Provisão: R$ - 
Valor Sentença: R$ -</t>
        </is>
      </c>
      <c r="AD59248" s="22" t="n"/>
    </row>
    <row r="59249">
      <c r="Y59249" s="22" t="n"/>
      <c r="AA59249" t="inlineStr">
        <is>
          <t>Probabilidade de Ganho: None 
Provisão: R$ - 
Valor Sentença: R$ -</t>
        </is>
      </c>
      <c r="AD59249" s="22" t="n"/>
    </row>
    <row r="59250">
      <c r="Y59250" s="22" t="n"/>
      <c r="AA59250" t="inlineStr">
        <is>
          <t>Probabilidade de Ganho: None 
Provisão: R$ - 
Valor Sentença: R$ -</t>
        </is>
      </c>
      <c r="AD59250" s="22" t="n"/>
    </row>
    <row r="59251">
      <c r="Y59251" s="22" t="n"/>
      <c r="AA59251" t="inlineStr">
        <is>
          <t>Probabilidade de Ganho: None 
Provisão: R$ - 
Valor Sentença: R$ -</t>
        </is>
      </c>
      <c r="AD59251" s="22" t="n"/>
    </row>
    <row r="59252">
      <c r="Y59252" s="22" t="n"/>
      <c r="AA59252" t="inlineStr">
        <is>
          <t>Probabilidade de Ganho: None 
Provisão: R$ - 
Valor Sentença: R$ -</t>
        </is>
      </c>
      <c r="AD59252" s="22" t="n"/>
    </row>
    <row r="59253">
      <c r="Y59253" s="22" t="n"/>
      <c r="AA59253" t="inlineStr">
        <is>
          <t>Probabilidade de Ganho: None 
Provisão: R$ - 
Valor Sentença: R$ -</t>
        </is>
      </c>
      <c r="AD59253" s="22" t="n"/>
    </row>
    <row r="59254">
      <c r="Y59254" s="22" t="n"/>
      <c r="AA59254" t="inlineStr">
        <is>
          <t>Probabilidade de Ganho: None 
Provisão: R$ - 
Valor Sentença: R$ -</t>
        </is>
      </c>
      <c r="AD59254" s="22" t="n"/>
    </row>
    <row r="59255">
      <c r="Y59255" s="22" t="n"/>
      <c r="AA59255" t="inlineStr">
        <is>
          <t>Probabilidade de Ganho: None 
Provisão: R$ - 
Valor Sentença: R$ -</t>
        </is>
      </c>
      <c r="AD59255" s="22" t="n"/>
    </row>
    <row r="59256">
      <c r="Y59256" s="22" t="n"/>
      <c r="AA59256" t="inlineStr">
        <is>
          <t>Probabilidade de Ganho: None 
Provisão: R$ - 
Valor Sentença: R$ -</t>
        </is>
      </c>
      <c r="AD59256" s="22" t="n"/>
    </row>
    <row r="59257">
      <c r="Y59257" s="22" t="n"/>
      <c r="AA59257" t="inlineStr">
        <is>
          <t>Probabilidade de Ganho: None 
Provisão: R$ - 
Valor Sentença: R$ -</t>
        </is>
      </c>
      <c r="AD59257" s="22" t="n"/>
    </row>
    <row r="59258">
      <c r="Y59258" s="22" t="n"/>
      <c r="AA59258" t="inlineStr">
        <is>
          <t>Probabilidade de Ganho: None 
Provisão: R$ - 
Valor Sentença: R$ -</t>
        </is>
      </c>
      <c r="AD59258" s="22" t="n"/>
    </row>
    <row r="59259">
      <c r="Y59259" s="22" t="n"/>
      <c r="AA59259" t="inlineStr">
        <is>
          <t>Probabilidade de Ganho: None 
Provisão: R$ - 
Valor Sentença: R$ -</t>
        </is>
      </c>
      <c r="AD59259" s="22" t="n"/>
    </row>
    <row r="59260">
      <c r="Y59260" s="22" t="n"/>
      <c r="AA59260" t="inlineStr">
        <is>
          <t>Probabilidade de Ganho: None 
Provisão: R$ - 
Valor Sentença: R$ -</t>
        </is>
      </c>
      <c r="AD59260" s="22" t="n"/>
    </row>
    <row r="59261">
      <c r="Y59261" s="22" t="n"/>
      <c r="AA59261" t="inlineStr">
        <is>
          <t>Probabilidade de Ganho: None 
Provisão: R$ - 
Valor Sentença: R$ -</t>
        </is>
      </c>
      <c r="AD59261" s="22" t="n"/>
    </row>
    <row r="59262">
      <c r="Y59262" s="22" t="n"/>
      <c r="AA59262" t="inlineStr">
        <is>
          <t>Probabilidade de Ganho: None 
Provisão: R$ - 
Valor Sentença: R$ -</t>
        </is>
      </c>
      <c r="AD59262" s="22" t="n"/>
    </row>
    <row r="59263">
      <c r="Y59263" s="22" t="n"/>
      <c r="AA59263" t="inlineStr">
        <is>
          <t>Probabilidade de Ganho: None 
Provisão: R$ - 
Valor Sentença: R$ -</t>
        </is>
      </c>
      <c r="AD59263" s="22" t="n"/>
    </row>
    <row r="59264">
      <c r="Y59264" s="22" t="n"/>
      <c r="AA59264" t="inlineStr">
        <is>
          <t>Probabilidade de Ganho: None 
Provisão: R$ - 
Valor Sentença: R$ -</t>
        </is>
      </c>
      <c r="AD59264" s="22" t="n"/>
    </row>
    <row r="59265">
      <c r="Y59265" s="22" t="n"/>
      <c r="AA59265" t="inlineStr">
        <is>
          <t>Probabilidade de Ganho: None 
Provisão: R$ - 
Valor Sentença: R$ -</t>
        </is>
      </c>
      <c r="AD59265" s="22" t="n"/>
    </row>
    <row r="59266">
      <c r="Y59266" s="22" t="n"/>
      <c r="AA59266" t="inlineStr">
        <is>
          <t>Probabilidade de Ganho: None 
Provisão: R$ - 
Valor Sentença: R$ -</t>
        </is>
      </c>
      <c r="AD59266" s="22" t="n"/>
    </row>
    <row r="59267">
      <c r="Y59267" s="22" t="n"/>
      <c r="AA59267" t="inlineStr">
        <is>
          <t>Probabilidade de Ganho: None 
Provisão: R$ - 
Valor Sentença: R$ -</t>
        </is>
      </c>
      <c r="AD59267" s="22" t="n"/>
    </row>
    <row r="59268">
      <c r="Y59268" s="22" t="n"/>
      <c r="AA59268" t="inlineStr">
        <is>
          <t>Probabilidade de Ganho: None 
Provisão: R$ - 
Valor Sentença: R$ -</t>
        </is>
      </c>
      <c r="AD59268" s="22" t="n"/>
    </row>
    <row r="59269">
      <c r="Y59269" s="22" t="n"/>
      <c r="AA59269" t="inlineStr">
        <is>
          <t>Probabilidade de Ganho: None 
Provisão: R$ - 
Valor Sentença: R$ -</t>
        </is>
      </c>
      <c r="AD59269" s="22" t="n"/>
    </row>
    <row r="59270">
      <c r="Y59270" s="22" t="n"/>
      <c r="AA59270" t="inlineStr">
        <is>
          <t>Probabilidade de Ganho: None 
Provisão: R$ - 
Valor Sentença: R$ -</t>
        </is>
      </c>
      <c r="AD59270" s="22" t="n"/>
    </row>
    <row r="59271">
      <c r="Y59271" s="22" t="n"/>
      <c r="AA59271" t="inlineStr">
        <is>
          <t>Probabilidade de Ganho: None 
Provisão: R$ - 
Valor Sentença: R$ -</t>
        </is>
      </c>
      <c r="AD59271" s="22" t="n"/>
    </row>
    <row r="59272">
      <c r="Y59272" s="22" t="n"/>
      <c r="AA59272" t="inlineStr">
        <is>
          <t>Probabilidade de Ganho: None 
Provisão: R$ - 
Valor Sentença: R$ -</t>
        </is>
      </c>
      <c r="AD59272" s="22" t="n"/>
    </row>
    <row r="59273">
      <c r="Y59273" s="22" t="n"/>
      <c r="AA59273" t="inlineStr">
        <is>
          <t>Probabilidade de Ganho: None 
Provisão: R$ - 
Valor Sentença: R$ -</t>
        </is>
      </c>
      <c r="AD59273" s="22" t="n"/>
    </row>
    <row r="59274">
      <c r="Y59274" s="22" t="n"/>
      <c r="AA59274" t="inlineStr">
        <is>
          <t>Probabilidade de Ganho: None 
Provisão: R$ - 
Valor Sentença: R$ -</t>
        </is>
      </c>
      <c r="AD59274" s="22" t="n"/>
    </row>
    <row r="59275">
      <c r="Y59275" s="22" t="n"/>
      <c r="AA59275" t="inlineStr">
        <is>
          <t>Probabilidade de Ganho: None 
Provisão: R$ - 
Valor Sentença: R$ -</t>
        </is>
      </c>
      <c r="AD59275" s="22" t="n"/>
    </row>
    <row r="59276">
      <c r="Y59276" s="22" t="n"/>
      <c r="AA59276" t="inlineStr">
        <is>
          <t>Probabilidade de Ganho: None 
Provisão: R$ - 
Valor Sentença: R$ -</t>
        </is>
      </c>
      <c r="AD59276" s="22" t="n"/>
    </row>
    <row r="59277">
      <c r="Y59277" s="22" t="n"/>
      <c r="AA59277" t="inlineStr">
        <is>
          <t>Probabilidade de Ganho: None 
Provisão: R$ - 
Valor Sentença: R$ -</t>
        </is>
      </c>
      <c r="AD59277" s="22" t="n"/>
    </row>
    <row r="59278">
      <c r="Y59278" s="22" t="n"/>
      <c r="AA59278" t="inlineStr">
        <is>
          <t>Probabilidade de Ganho: None 
Provisão: R$ - 
Valor Sentença: R$ -</t>
        </is>
      </c>
      <c r="AD59278" s="22" t="n"/>
    </row>
    <row r="59279">
      <c r="Y59279" s="22" t="n"/>
      <c r="AA59279" t="inlineStr">
        <is>
          <t>Probabilidade de Ganho: None 
Provisão: R$ - 
Valor Sentença: R$ -</t>
        </is>
      </c>
      <c r="AD59279" s="22" t="n"/>
    </row>
    <row r="59280">
      <c r="Y59280" s="22" t="n"/>
      <c r="AA59280" t="inlineStr">
        <is>
          <t>Probabilidade de Ganho: None 
Provisão: R$ - 
Valor Sentença: R$ -</t>
        </is>
      </c>
      <c r="AD59280" s="22" t="n"/>
    </row>
    <row r="59281">
      <c r="Y59281" s="22" t="n"/>
      <c r="AA59281" t="inlineStr">
        <is>
          <t>Probabilidade de Ganho: None 
Provisão: R$ - 
Valor Sentença: R$ -</t>
        </is>
      </c>
      <c r="AD59281" s="22" t="n"/>
    </row>
    <row r="59282">
      <c r="Y59282" s="22" t="n"/>
      <c r="AA59282" t="inlineStr">
        <is>
          <t>Probabilidade de Ganho: None 
Provisão: R$ - 
Valor Sentença: R$ -</t>
        </is>
      </c>
      <c r="AD59282" s="22" t="n"/>
    </row>
    <row r="59283">
      <c r="Y59283" s="22" t="n"/>
      <c r="AA59283" t="inlineStr">
        <is>
          <t>Probabilidade de Ganho: None 
Provisão: R$ - 
Valor Sentença: R$ -</t>
        </is>
      </c>
      <c r="AD59283" s="22" t="n"/>
    </row>
    <row r="59284">
      <c r="Y59284" s="22" t="n"/>
      <c r="AA59284" t="inlineStr">
        <is>
          <t>Probabilidade de Ganho: None 
Provisão: R$ - 
Valor Sentença: R$ -</t>
        </is>
      </c>
      <c r="AD59284" s="22" t="n"/>
    </row>
    <row r="59285">
      <c r="Y59285" s="22" t="n"/>
      <c r="AA59285" t="inlineStr">
        <is>
          <t>Probabilidade de Ganho: None 
Provisão: R$ - 
Valor Sentença: R$ -</t>
        </is>
      </c>
      <c r="AD59285" s="22" t="n"/>
    </row>
    <row r="59286">
      <c r="Y59286" s="22" t="n"/>
      <c r="AA59286" t="inlineStr">
        <is>
          <t>Probabilidade de Ganho: None 
Provisão: R$ - 
Valor Sentença: R$ -</t>
        </is>
      </c>
      <c r="AD59286" s="22" t="n"/>
    </row>
    <row r="59287">
      <c r="Y59287" s="22" t="n"/>
      <c r="AA59287" t="inlineStr">
        <is>
          <t>Probabilidade de Ganho: None 
Provisão: R$ - 
Valor Sentença: R$ -</t>
        </is>
      </c>
      <c r="AD59287" s="22" t="n"/>
    </row>
    <row r="59288">
      <c r="Y59288" s="22" t="n"/>
      <c r="AA59288" t="inlineStr">
        <is>
          <t>Probabilidade de Ganho: None 
Provisão: R$ - 
Valor Sentença: R$ -</t>
        </is>
      </c>
      <c r="AD59288" s="22" t="n"/>
    </row>
    <row r="59289">
      <c r="Y59289" s="22" t="n"/>
      <c r="AA59289" t="inlineStr">
        <is>
          <t>Probabilidade de Ganho: None 
Provisão: R$ - 
Valor Sentença: R$ -</t>
        </is>
      </c>
      <c r="AD59289" s="22" t="n"/>
    </row>
    <row r="59290">
      <c r="Y59290" s="22" t="n"/>
      <c r="AA59290" t="inlineStr">
        <is>
          <t>Probabilidade de Ganho: None 
Provisão: R$ - 
Valor Sentença: R$ -</t>
        </is>
      </c>
      <c r="AD59290" s="22" t="n"/>
    </row>
    <row r="59291">
      <c r="Y59291" s="22" t="n"/>
      <c r="AA59291" t="inlineStr">
        <is>
          <t>Probabilidade de Ganho: None 
Provisão: R$ - 
Valor Sentença: R$ -</t>
        </is>
      </c>
      <c r="AD59291" s="22" t="n"/>
    </row>
    <row r="59292">
      <c r="Y59292" s="22" t="n"/>
      <c r="AA59292" t="inlineStr">
        <is>
          <t>Probabilidade de Ganho: None 
Provisão: R$ - 
Valor Sentença: R$ -</t>
        </is>
      </c>
      <c r="AD59292" s="22" t="n"/>
    </row>
    <row r="59293">
      <c r="Y59293" s="22" t="n"/>
      <c r="AA59293" t="inlineStr">
        <is>
          <t>Probabilidade de Ganho: None 
Provisão: R$ - 
Valor Sentença: R$ -</t>
        </is>
      </c>
      <c r="AD59293" s="22" t="n"/>
    </row>
    <row r="59294">
      <c r="Y59294" s="22" t="n"/>
      <c r="AA59294" t="inlineStr">
        <is>
          <t>Probabilidade de Ganho: None 
Provisão: R$ - 
Valor Sentença: R$ -</t>
        </is>
      </c>
      <c r="AD59294" s="22" t="n"/>
    </row>
    <row r="59295">
      <c r="Y59295" s="22" t="n"/>
      <c r="AA59295" t="inlineStr">
        <is>
          <t>Probabilidade de Ganho: None 
Provisão: R$ - 
Valor Sentença: R$ -</t>
        </is>
      </c>
      <c r="AD59295" s="22" t="n"/>
    </row>
    <row r="59296">
      <c r="Y59296" s="22" t="n"/>
      <c r="AA59296" t="inlineStr">
        <is>
          <t>Probabilidade de Ganho: None 
Provisão: R$ - 
Valor Sentença: R$ -</t>
        </is>
      </c>
      <c r="AD59296" s="22" t="n"/>
    </row>
    <row r="59297">
      <c r="Y59297" s="22" t="n"/>
      <c r="AA59297" t="inlineStr">
        <is>
          <t>Probabilidade de Ganho: None 
Provisão: R$ - 
Valor Sentença: R$ -</t>
        </is>
      </c>
      <c r="AD59297" s="22" t="n"/>
    </row>
    <row r="59298">
      <c r="Y59298" s="22" t="n"/>
      <c r="AA59298" t="inlineStr">
        <is>
          <t>Probabilidade de Ganho: None 
Provisão: R$ - 
Valor Sentença: R$ -</t>
        </is>
      </c>
      <c r="AD59298" s="22" t="n"/>
    </row>
    <row r="59299">
      <c r="Y59299" s="22" t="n"/>
      <c r="AA59299" t="inlineStr">
        <is>
          <t>Probabilidade de Ganho: None 
Provisão: R$ - 
Valor Sentença: R$ -</t>
        </is>
      </c>
      <c r="AD59299" s="22" t="n"/>
    </row>
    <row r="59300">
      <c r="Y59300" s="22" t="n"/>
      <c r="AA59300" t="inlineStr">
        <is>
          <t>Probabilidade de Ganho: None 
Provisão: R$ - 
Valor Sentença: R$ -</t>
        </is>
      </c>
      <c r="AD59300" s="22" t="n"/>
    </row>
    <row r="59301">
      <c r="Y59301" s="22" t="n"/>
      <c r="AA59301" t="inlineStr">
        <is>
          <t>Probabilidade de Ganho: None 
Provisão: R$ - 
Valor Sentença: R$ -</t>
        </is>
      </c>
      <c r="AD59301" s="22" t="n"/>
    </row>
    <row r="59302">
      <c r="Y59302" s="22" t="n"/>
      <c r="AA59302" t="inlineStr">
        <is>
          <t>Probabilidade de Ganho: None 
Provisão: R$ - 
Valor Sentença: R$ -</t>
        </is>
      </c>
      <c r="AD59302" s="22" t="n"/>
    </row>
    <row r="59303">
      <c r="Y59303" s="22" t="n"/>
      <c r="AA59303" t="inlineStr">
        <is>
          <t>Probabilidade de Ganho: None 
Provisão: R$ - 
Valor Sentença: R$ -</t>
        </is>
      </c>
      <c r="AD59303" s="22" t="n"/>
    </row>
    <row r="59304">
      <c r="Y59304" s="22" t="n"/>
      <c r="AA59304" t="inlineStr">
        <is>
          <t>Probabilidade de Ganho: None 
Provisão: R$ - 
Valor Sentença: R$ -</t>
        </is>
      </c>
      <c r="AD59304" s="22" t="n"/>
    </row>
    <row r="59305">
      <c r="Y59305" s="22" t="n"/>
      <c r="AA59305" t="inlineStr">
        <is>
          <t>Probabilidade de Ganho: None 
Provisão: R$ - 
Valor Sentença: R$ -</t>
        </is>
      </c>
      <c r="AD59305" s="22" t="n"/>
    </row>
    <row r="59306">
      <c r="Y59306" s="22" t="n"/>
      <c r="AA59306" t="inlineStr">
        <is>
          <t>Probabilidade de Ganho: None 
Provisão: R$ - 
Valor Sentença: R$ -</t>
        </is>
      </c>
      <c r="AD59306" s="22" t="n"/>
    </row>
    <row r="59307">
      <c r="Y59307" s="22" t="n"/>
      <c r="AA59307" t="inlineStr">
        <is>
          <t>Probabilidade de Ganho: None 
Provisão: R$ - 
Valor Sentença: R$ -</t>
        </is>
      </c>
      <c r="AD59307" s="22" t="n"/>
    </row>
    <row r="59308">
      <c r="Y59308" s="22" t="n"/>
      <c r="AA59308" t="inlineStr">
        <is>
          <t>Probabilidade de Ganho: None 
Provisão: R$ - 
Valor Sentença: R$ -</t>
        </is>
      </c>
      <c r="AD59308" s="22" t="n"/>
    </row>
    <row r="59309">
      <c r="Y59309" s="22" t="n"/>
      <c r="AA59309" t="inlineStr">
        <is>
          <t>Probabilidade de Ganho: None 
Provisão: R$ - 
Valor Sentença: R$ -</t>
        </is>
      </c>
      <c r="AD59309" s="22" t="n"/>
    </row>
    <row r="59310">
      <c r="Y59310" s="22" t="n"/>
      <c r="AA59310" t="inlineStr">
        <is>
          <t>Probabilidade de Ganho: None 
Provisão: R$ - 
Valor Sentença: R$ -</t>
        </is>
      </c>
      <c r="AD59310" s="22" t="n"/>
    </row>
    <row r="59311">
      <c r="Y59311" s="22" t="n"/>
      <c r="AA59311" t="inlineStr">
        <is>
          <t>Probabilidade de Ganho: None 
Provisão: R$ - 
Valor Sentença: R$ -</t>
        </is>
      </c>
      <c r="AD59311" s="22" t="n"/>
    </row>
    <row r="59312">
      <c r="Y59312" s="22" t="n"/>
      <c r="AA59312" t="inlineStr">
        <is>
          <t>Probabilidade de Ganho: None 
Provisão: R$ - 
Valor Sentença: R$ -</t>
        </is>
      </c>
      <c r="AD59312" s="22" t="n"/>
    </row>
    <row r="59313">
      <c r="Y59313" s="22" t="n"/>
      <c r="AA59313" t="inlineStr">
        <is>
          <t>Probabilidade de Ganho: None 
Provisão: R$ - 
Valor Sentença: R$ -</t>
        </is>
      </c>
      <c r="AD59313" s="22" t="n"/>
    </row>
    <row r="59314">
      <c r="Y59314" s="22" t="n"/>
      <c r="AA59314" t="inlineStr">
        <is>
          <t>Probabilidade de Ganho: None 
Provisão: R$ - 
Valor Sentença: R$ -</t>
        </is>
      </c>
      <c r="AD59314" s="22" t="n"/>
    </row>
    <row r="59315">
      <c r="Y59315" s="22" t="n"/>
      <c r="AA59315" t="inlineStr">
        <is>
          <t>Probabilidade de Ganho: None 
Provisão: R$ - 
Valor Sentença: R$ -</t>
        </is>
      </c>
      <c r="AD59315" s="22" t="n"/>
    </row>
    <row r="59316">
      <c r="Y59316" s="22" t="n"/>
      <c r="AA59316" t="inlineStr">
        <is>
          <t>Probabilidade de Ganho: None 
Provisão: R$ - 
Valor Sentença: R$ -</t>
        </is>
      </c>
      <c r="AD59316" s="22" t="n"/>
    </row>
    <row r="59317">
      <c r="Y59317" s="22" t="n"/>
      <c r="AA59317" t="inlineStr">
        <is>
          <t>Probabilidade de Ganho: None 
Provisão: R$ - 
Valor Sentença: R$ -</t>
        </is>
      </c>
      <c r="AD59317" s="22" t="n"/>
    </row>
    <row r="59318">
      <c r="Y59318" s="22" t="n"/>
      <c r="AA59318" t="inlineStr">
        <is>
          <t>Probabilidade de Ganho: None 
Provisão: R$ - 
Valor Sentença: R$ -</t>
        </is>
      </c>
      <c r="AD59318" s="22" t="n"/>
    </row>
    <row r="59319">
      <c r="Y59319" s="22" t="n"/>
      <c r="AA59319" t="inlineStr">
        <is>
          <t>Probabilidade de Ganho: None 
Provisão: R$ - 
Valor Sentença: R$ -</t>
        </is>
      </c>
      <c r="AD59319" s="22" t="n"/>
    </row>
    <row r="59320">
      <c r="Y59320" s="22" t="n"/>
      <c r="AA59320" t="inlineStr">
        <is>
          <t>Probabilidade de Ganho: None 
Provisão: R$ - 
Valor Sentença: R$ -</t>
        </is>
      </c>
      <c r="AD59320" s="22" t="n"/>
    </row>
    <row r="59321">
      <c r="Y59321" s="22" t="n"/>
      <c r="AA59321" t="inlineStr">
        <is>
          <t>Probabilidade de Ganho: None 
Provisão: R$ - 
Valor Sentença: R$ -</t>
        </is>
      </c>
      <c r="AD59321" s="22" t="n"/>
    </row>
    <row r="59322">
      <c r="Y59322" s="22" t="n"/>
      <c r="AA59322" t="inlineStr">
        <is>
          <t>Probabilidade de Ganho: None 
Provisão: R$ - 
Valor Sentença: R$ -</t>
        </is>
      </c>
      <c r="AD59322" s="22" t="n"/>
    </row>
    <row r="59323">
      <c r="Y59323" s="22" t="n"/>
      <c r="AA59323" t="inlineStr">
        <is>
          <t>Probabilidade de Ganho: None 
Provisão: R$ - 
Valor Sentença: R$ -</t>
        </is>
      </c>
      <c r="AD59323" s="22" t="n"/>
    </row>
    <row r="59324">
      <c r="Y59324" s="22" t="n"/>
      <c r="AA59324" t="inlineStr">
        <is>
          <t>Probabilidade de Ganho: None 
Provisão: R$ - 
Valor Sentença: R$ -</t>
        </is>
      </c>
      <c r="AD59324" s="22" t="n"/>
    </row>
    <row r="59325">
      <c r="Y59325" s="22" t="n"/>
      <c r="AA59325" t="inlineStr">
        <is>
          <t>Probabilidade de Ganho: None 
Provisão: R$ - 
Valor Sentença: R$ -</t>
        </is>
      </c>
      <c r="AD59325" s="22" t="n"/>
    </row>
    <row r="59326">
      <c r="Y59326" s="22" t="n"/>
      <c r="AA59326" t="inlineStr">
        <is>
          <t>Probabilidade de Ganho: None 
Provisão: R$ - 
Valor Sentença: R$ -</t>
        </is>
      </c>
      <c r="AD59326" s="22" t="n"/>
    </row>
    <row r="59327">
      <c r="Y59327" s="22" t="n"/>
      <c r="AA59327" t="inlineStr">
        <is>
          <t>Probabilidade de Ganho: None 
Provisão: R$ - 
Valor Sentença: R$ -</t>
        </is>
      </c>
      <c r="AD59327" s="22" t="n"/>
    </row>
    <row r="59328">
      <c r="Y59328" s="22" t="n"/>
      <c r="AA59328" t="inlineStr">
        <is>
          <t>Probabilidade de Ganho: None 
Provisão: R$ - 
Valor Sentença: R$ -</t>
        </is>
      </c>
      <c r="AD59328" s="22" t="n"/>
    </row>
    <row r="59329">
      <c r="Y59329" s="22" t="n"/>
      <c r="AA59329" t="inlineStr">
        <is>
          <t>Probabilidade de Ganho: None 
Provisão: R$ - 
Valor Sentença: R$ -</t>
        </is>
      </c>
      <c r="AD59329" s="22" t="n"/>
    </row>
    <row r="59330">
      <c r="Y59330" s="22" t="n"/>
      <c r="AA59330" t="inlineStr">
        <is>
          <t>Probabilidade de Ganho: None 
Provisão: R$ - 
Valor Sentença: R$ -</t>
        </is>
      </c>
      <c r="AD59330" s="22" t="n"/>
    </row>
    <row r="59331">
      <c r="Y59331" s="22" t="n"/>
      <c r="AA59331" t="inlineStr">
        <is>
          <t>Probabilidade de Ganho: None 
Provisão: R$ - 
Valor Sentença: R$ -</t>
        </is>
      </c>
      <c r="AD59331" s="22" t="n"/>
    </row>
    <row r="59332">
      <c r="Y59332" s="22" t="n"/>
      <c r="AA59332" t="inlineStr">
        <is>
          <t>Probabilidade de Ganho: None 
Provisão: R$ - 
Valor Sentença: R$ -</t>
        </is>
      </c>
      <c r="AD59332" s="22" t="n"/>
    </row>
    <row r="59333">
      <c r="Y59333" s="22" t="n"/>
      <c r="AA59333" t="inlineStr">
        <is>
          <t>Probabilidade de Ganho: None 
Provisão: R$ - 
Valor Sentença: R$ -</t>
        </is>
      </c>
      <c r="AD59333" s="22" t="n"/>
    </row>
    <row r="59334">
      <c r="Y59334" s="22" t="n"/>
      <c r="AA59334" t="inlineStr">
        <is>
          <t>Probabilidade de Ganho: None 
Provisão: R$ - 
Valor Sentença: R$ -</t>
        </is>
      </c>
      <c r="AD59334" s="22" t="n"/>
    </row>
    <row r="59335">
      <c r="Y59335" s="22" t="n"/>
      <c r="AA59335" t="inlineStr">
        <is>
          <t>Probabilidade de Ganho: None 
Provisão: R$ - 
Valor Sentença: R$ -</t>
        </is>
      </c>
      <c r="AD59335" s="22" t="n"/>
    </row>
    <row r="59336">
      <c r="Y59336" s="22" t="n"/>
      <c r="AA59336" t="inlineStr">
        <is>
          <t>Probabilidade de Ganho: None 
Provisão: R$ - 
Valor Sentença: R$ -</t>
        </is>
      </c>
      <c r="AD59336" s="22" t="n"/>
    </row>
    <row r="59337">
      <c r="Y59337" s="22" t="n"/>
      <c r="AA59337" t="inlineStr">
        <is>
          <t>Probabilidade de Ganho: None 
Provisão: R$ - 
Valor Sentença: R$ -</t>
        </is>
      </c>
      <c r="AD59337" s="22" t="n"/>
    </row>
    <row r="59338">
      <c r="Y59338" s="22" t="n"/>
      <c r="AA59338" t="inlineStr">
        <is>
          <t>Probabilidade de Ganho: None 
Provisão: R$ - 
Valor Sentença: R$ -</t>
        </is>
      </c>
      <c r="AD59338" s="22" t="n"/>
    </row>
    <row r="59339">
      <c r="Y59339" s="22" t="n"/>
      <c r="AA59339" t="inlineStr">
        <is>
          <t>Probabilidade de Ganho: None 
Provisão: R$ - 
Valor Sentença: R$ -</t>
        </is>
      </c>
      <c r="AD59339" s="22" t="n"/>
    </row>
    <row r="59340">
      <c r="Y59340" s="22" t="n"/>
      <c r="AA59340" t="inlineStr">
        <is>
          <t>Probabilidade de Ganho: None 
Provisão: R$ - 
Valor Sentença: R$ -</t>
        </is>
      </c>
      <c r="AD59340" s="22" t="n"/>
    </row>
    <row r="59341">
      <c r="Y59341" s="22" t="n"/>
      <c r="AA59341" t="inlineStr">
        <is>
          <t>Probabilidade de Ganho: None 
Provisão: R$ - 
Valor Sentença: R$ -</t>
        </is>
      </c>
      <c r="AD59341" s="22" t="n"/>
    </row>
    <row r="59342">
      <c r="Y59342" s="22" t="n"/>
      <c r="AA59342" t="inlineStr">
        <is>
          <t>Probabilidade de Ganho: None 
Provisão: R$ - 
Valor Sentença: R$ -</t>
        </is>
      </c>
      <c r="AD59342" s="22" t="n"/>
    </row>
    <row r="59343">
      <c r="Y59343" s="22" t="n"/>
      <c r="AA59343" t="inlineStr">
        <is>
          <t>Probabilidade de Ganho: None 
Provisão: R$ - 
Valor Sentença: R$ -</t>
        </is>
      </c>
      <c r="AD59343" s="22" t="n"/>
    </row>
    <row r="59344">
      <c r="Y59344" s="22" t="n"/>
      <c r="AA59344" t="inlineStr">
        <is>
          <t>Probabilidade de Ganho: None 
Provisão: R$ - 
Valor Sentença: R$ -</t>
        </is>
      </c>
      <c r="AD59344" s="22" t="n"/>
    </row>
    <row r="59345">
      <c r="Y59345" s="22" t="n"/>
      <c r="AA59345" t="inlineStr">
        <is>
          <t>Probabilidade de Ganho: None 
Provisão: R$ - 
Valor Sentença: R$ -</t>
        </is>
      </c>
      <c r="AD59345" s="22" t="n"/>
    </row>
    <row r="59346">
      <c r="Y59346" s="22" t="n"/>
      <c r="AA59346" t="inlineStr">
        <is>
          <t>Probabilidade de Ganho: None 
Provisão: R$ - 
Valor Sentença: R$ -</t>
        </is>
      </c>
      <c r="AD59346" s="22" t="n"/>
    </row>
    <row r="59347">
      <c r="Y59347" s="22" t="n"/>
      <c r="AA59347" t="inlineStr">
        <is>
          <t>Probabilidade de Ganho: None 
Provisão: R$ - 
Valor Sentença: R$ -</t>
        </is>
      </c>
      <c r="AD59347" s="22" t="n"/>
    </row>
    <row r="59348">
      <c r="Y59348" s="22" t="n"/>
      <c r="AA59348" t="inlineStr">
        <is>
          <t>Probabilidade de Ganho: None 
Provisão: R$ - 
Valor Sentença: R$ -</t>
        </is>
      </c>
      <c r="AD59348" s="22" t="n"/>
    </row>
    <row r="59349">
      <c r="Y59349" s="22" t="n"/>
      <c r="AA59349" t="inlineStr">
        <is>
          <t>Probabilidade de Ganho: None 
Provisão: R$ - 
Valor Sentença: R$ -</t>
        </is>
      </c>
      <c r="AD59349" s="22" t="n"/>
    </row>
    <row r="59350">
      <c r="Y59350" s="22" t="n"/>
      <c r="AA59350" t="inlineStr">
        <is>
          <t>Probabilidade de Ganho: None 
Provisão: R$ - 
Valor Sentença: R$ -</t>
        </is>
      </c>
      <c r="AD59350" s="22" t="n"/>
    </row>
    <row r="59351">
      <c r="Y59351" s="22" t="n"/>
      <c r="AA59351" t="inlineStr">
        <is>
          <t>Probabilidade de Ganho: None 
Provisão: R$ - 
Valor Sentença: R$ -</t>
        </is>
      </c>
      <c r="AD59351" s="22" t="n"/>
    </row>
    <row r="59352">
      <c r="Y59352" s="22" t="n"/>
      <c r="AA59352" t="inlineStr">
        <is>
          <t>Probabilidade de Ganho: None 
Provisão: R$ - 
Valor Sentença: R$ -</t>
        </is>
      </c>
      <c r="AD59352" s="22" t="n"/>
    </row>
    <row r="59353">
      <c r="Y59353" s="22" t="n"/>
      <c r="AA59353" t="inlineStr">
        <is>
          <t>Probabilidade de Ganho: None 
Provisão: R$ - 
Valor Sentença: R$ -</t>
        </is>
      </c>
      <c r="AD59353" s="22" t="n"/>
    </row>
    <row r="59354">
      <c r="Y59354" s="22" t="n"/>
      <c r="AA59354" t="inlineStr">
        <is>
          <t>Probabilidade de Ganho: None 
Provisão: R$ - 
Valor Sentença: R$ -</t>
        </is>
      </c>
      <c r="AD59354" s="22" t="n"/>
    </row>
    <row r="59355">
      <c r="Y59355" s="22" t="n"/>
      <c r="AA59355" t="inlineStr">
        <is>
          <t>Probabilidade de Ganho: None 
Provisão: R$ - 
Valor Sentença: R$ -</t>
        </is>
      </c>
      <c r="AD59355" s="22" t="n"/>
    </row>
    <row r="59356">
      <c r="Y59356" s="22" t="n"/>
      <c r="AA59356" t="inlineStr">
        <is>
          <t>Probabilidade de Ganho: None 
Provisão: R$ - 
Valor Sentença: R$ -</t>
        </is>
      </c>
      <c r="AD59356" s="22" t="n"/>
    </row>
    <row r="59357">
      <c r="Y59357" s="22" t="n"/>
      <c r="AA59357" t="inlineStr">
        <is>
          <t>Probabilidade de Ganho: None 
Provisão: R$ - 
Valor Sentença: R$ -</t>
        </is>
      </c>
      <c r="AD59357" s="22" t="n"/>
    </row>
    <row r="59358">
      <c r="Y59358" s="22" t="n"/>
      <c r="AA59358" t="inlineStr">
        <is>
          <t>Probabilidade de Ganho: None 
Provisão: R$ - 
Valor Sentença: R$ -</t>
        </is>
      </c>
      <c r="AD59358" s="22" t="n"/>
    </row>
    <row r="59359">
      <c r="Y59359" s="22" t="n"/>
      <c r="AA59359" t="inlineStr">
        <is>
          <t>Probabilidade de Ganho: None 
Provisão: R$ - 
Valor Sentença: R$ -</t>
        </is>
      </c>
      <c r="AD59359" s="22" t="n"/>
    </row>
    <row r="59360">
      <c r="Y59360" s="22" t="n"/>
      <c r="AA59360" t="inlineStr">
        <is>
          <t>Probabilidade de Ganho: None 
Provisão: R$ - 
Valor Sentença: R$ -</t>
        </is>
      </c>
      <c r="AD59360" s="22" t="n"/>
    </row>
    <row r="59361">
      <c r="Y59361" s="22" t="n"/>
      <c r="AA59361" t="inlineStr">
        <is>
          <t>Probabilidade de Ganho: None 
Provisão: R$ - 
Valor Sentença: R$ -</t>
        </is>
      </c>
      <c r="AD59361" s="22" t="n"/>
    </row>
    <row r="59362">
      <c r="Y59362" s="22" t="n"/>
      <c r="AA59362" t="inlineStr">
        <is>
          <t>Probabilidade de Ganho: None 
Provisão: R$ - 
Valor Sentença: R$ -</t>
        </is>
      </c>
      <c r="AD59362" s="22" t="n"/>
    </row>
    <row r="59363">
      <c r="Y59363" s="22" t="n"/>
      <c r="AA59363" t="inlineStr">
        <is>
          <t>Probabilidade de Ganho: None 
Provisão: R$ - 
Valor Sentença: R$ -</t>
        </is>
      </c>
      <c r="AD59363" s="22" t="n"/>
    </row>
    <row r="59364">
      <c r="Y59364" s="22" t="n"/>
      <c r="AA59364" t="inlineStr">
        <is>
          <t>Probabilidade de Ganho: None 
Provisão: R$ - 
Valor Sentença: R$ -</t>
        </is>
      </c>
      <c r="AD59364" s="22" t="n"/>
    </row>
    <row r="59365">
      <c r="Y59365" s="22" t="n"/>
      <c r="AA59365" t="inlineStr">
        <is>
          <t>Probabilidade de Ganho: None 
Provisão: R$ - 
Valor Sentença: R$ -</t>
        </is>
      </c>
      <c r="AD59365" s="22" t="n"/>
    </row>
    <row r="59366">
      <c r="Y59366" s="22" t="n"/>
      <c r="AA59366" t="inlineStr">
        <is>
          <t>Probabilidade de Ganho: None 
Provisão: R$ - 
Valor Sentença: R$ -</t>
        </is>
      </c>
      <c r="AD59366" s="22" t="n"/>
    </row>
    <row r="59367">
      <c r="Y59367" s="22" t="n"/>
      <c r="AA59367" t="inlineStr">
        <is>
          <t>Probabilidade de Ganho: None 
Provisão: R$ - 
Valor Sentença: R$ -</t>
        </is>
      </c>
      <c r="AD59367" s="22" t="n"/>
    </row>
    <row r="59368">
      <c r="Y59368" s="22" t="n"/>
      <c r="AA59368" t="inlineStr">
        <is>
          <t>Probabilidade de Ganho: None 
Provisão: R$ - 
Valor Sentença: R$ -</t>
        </is>
      </c>
      <c r="AD59368" s="22" t="n"/>
    </row>
    <row r="59369">
      <c r="Y59369" s="22" t="n"/>
      <c r="AA59369" t="inlineStr">
        <is>
          <t>Probabilidade de Ganho: None 
Provisão: R$ - 
Valor Sentença: R$ -</t>
        </is>
      </c>
      <c r="AD59369" s="22" t="n"/>
    </row>
    <row r="59370">
      <c r="Y59370" s="22" t="n"/>
      <c r="AA59370" t="inlineStr">
        <is>
          <t>Probabilidade de Ganho: None 
Provisão: R$ - 
Valor Sentença: R$ -</t>
        </is>
      </c>
      <c r="AD59370" s="22" t="n"/>
    </row>
    <row r="59371">
      <c r="Y59371" s="22" t="n"/>
      <c r="AA59371" t="inlineStr">
        <is>
          <t>Probabilidade de Ganho: None 
Provisão: R$ - 
Valor Sentença: R$ -</t>
        </is>
      </c>
      <c r="AD59371" s="22" t="n"/>
    </row>
    <row r="59372">
      <c r="Y59372" s="22" t="n"/>
      <c r="AA59372" t="inlineStr">
        <is>
          <t>Probabilidade de Ganho: None 
Provisão: R$ - 
Valor Sentença: R$ -</t>
        </is>
      </c>
      <c r="AD59372" s="22" t="n"/>
    </row>
    <row r="59373">
      <c r="Y59373" s="22" t="n"/>
      <c r="AA59373" t="inlineStr">
        <is>
          <t>Probabilidade de Ganho: None 
Provisão: R$ - 
Valor Sentença: R$ -</t>
        </is>
      </c>
      <c r="AD59373" s="22" t="n"/>
    </row>
    <row r="59374">
      <c r="Y59374" s="22" t="n"/>
      <c r="AA59374" t="inlineStr">
        <is>
          <t>Probabilidade de Ganho: None 
Provisão: R$ - 
Valor Sentença: R$ -</t>
        </is>
      </c>
      <c r="AD59374" s="22" t="n"/>
    </row>
    <row r="59375">
      <c r="Y59375" s="22" t="n"/>
      <c r="AA59375" t="inlineStr">
        <is>
          <t>Probabilidade de Ganho: None 
Provisão: R$ - 
Valor Sentença: R$ -</t>
        </is>
      </c>
      <c r="AD59375" s="22" t="n"/>
    </row>
    <row r="59376">
      <c r="Y59376" s="22" t="n"/>
      <c r="AA59376" t="inlineStr">
        <is>
          <t>Probabilidade de Ganho: None 
Provisão: R$ - 
Valor Sentença: R$ -</t>
        </is>
      </c>
      <c r="AD59376" s="22" t="n"/>
    </row>
    <row r="59377">
      <c r="Y59377" s="22" t="n"/>
      <c r="AA59377" t="inlineStr">
        <is>
          <t>Probabilidade de Ganho: None 
Provisão: R$ - 
Valor Sentença: R$ -</t>
        </is>
      </c>
      <c r="AD59377" s="22" t="n"/>
    </row>
    <row r="59378">
      <c r="Y59378" s="22" t="n"/>
      <c r="AA59378" t="inlineStr">
        <is>
          <t>Probabilidade de Ganho: None 
Provisão: R$ - 
Valor Sentença: R$ -</t>
        </is>
      </c>
      <c r="AD59378" s="22" t="n"/>
    </row>
    <row r="59379">
      <c r="Y59379" s="22" t="n"/>
      <c r="AA59379" t="inlineStr">
        <is>
          <t>Probabilidade de Ganho: None 
Provisão: R$ - 
Valor Sentença: R$ -</t>
        </is>
      </c>
      <c r="AD59379" s="22" t="n"/>
    </row>
    <row r="59380">
      <c r="Y59380" s="22" t="n"/>
      <c r="AA59380" t="inlineStr">
        <is>
          <t>Probabilidade de Ganho: None 
Provisão: R$ - 
Valor Sentença: R$ -</t>
        </is>
      </c>
      <c r="AD59380" s="22" t="n"/>
    </row>
    <row r="59381">
      <c r="Y59381" s="22" t="n"/>
      <c r="AA59381" t="inlineStr">
        <is>
          <t>Probabilidade de Ganho: None 
Provisão: R$ - 
Valor Sentença: R$ -</t>
        </is>
      </c>
      <c r="AD59381" s="22" t="n"/>
    </row>
    <row r="59382">
      <c r="Y59382" s="22" t="n"/>
      <c r="AA59382" t="inlineStr">
        <is>
          <t>Probabilidade de Ganho: None 
Provisão: R$ - 
Valor Sentença: R$ -</t>
        </is>
      </c>
      <c r="AD59382" s="22" t="n"/>
    </row>
    <row r="59383">
      <c r="Y59383" s="22" t="n"/>
      <c r="AA59383" t="inlineStr">
        <is>
          <t>Probabilidade de Ganho: None 
Provisão: R$ - 
Valor Sentença: R$ -</t>
        </is>
      </c>
      <c r="AD59383" s="22" t="n"/>
    </row>
    <row r="59384">
      <c r="Y59384" s="22" t="n"/>
      <c r="AA59384" t="inlineStr">
        <is>
          <t>Probabilidade de Ganho: None 
Provisão: R$ - 
Valor Sentença: R$ -</t>
        </is>
      </c>
      <c r="AD59384" s="22" t="n"/>
    </row>
    <row r="59385">
      <c r="Y59385" s="22" t="n"/>
      <c r="AA59385" t="inlineStr">
        <is>
          <t>Probabilidade de Ganho: None 
Provisão: R$ - 
Valor Sentença: R$ -</t>
        </is>
      </c>
      <c r="AD59385" s="22" t="n"/>
    </row>
    <row r="59386">
      <c r="Y59386" s="22" t="n"/>
      <c r="AA59386" t="inlineStr">
        <is>
          <t>Probabilidade de Ganho: None 
Provisão: R$ - 
Valor Sentença: R$ -</t>
        </is>
      </c>
      <c r="AD59386" s="22" t="n"/>
    </row>
    <row r="59387">
      <c r="Y59387" s="22" t="n"/>
      <c r="AA59387" t="inlineStr">
        <is>
          <t>Probabilidade de Ganho: None 
Provisão: R$ - 
Valor Sentença: R$ -</t>
        </is>
      </c>
      <c r="AD59387" s="22" t="n"/>
    </row>
    <row r="59388">
      <c r="Y59388" s="22" t="n"/>
      <c r="AA59388" t="inlineStr">
        <is>
          <t>Probabilidade de Ganho: None 
Provisão: R$ - 
Valor Sentença: R$ -</t>
        </is>
      </c>
      <c r="AD59388" s="22" t="n"/>
    </row>
    <row r="59389">
      <c r="Y59389" s="22" t="n"/>
      <c r="AA59389" t="inlineStr">
        <is>
          <t>Probabilidade de Ganho: None 
Provisão: R$ - 
Valor Sentença: R$ -</t>
        </is>
      </c>
      <c r="AD59389" s="22" t="n"/>
    </row>
    <row r="59390">
      <c r="Y59390" s="22" t="n"/>
      <c r="AA59390" t="inlineStr">
        <is>
          <t>Probabilidade de Ganho: None 
Provisão: R$ - 
Valor Sentença: R$ -</t>
        </is>
      </c>
      <c r="AD59390" s="22" t="n"/>
    </row>
    <row r="59391">
      <c r="Y59391" s="22" t="n"/>
      <c r="AA59391" t="inlineStr">
        <is>
          <t>Probabilidade de Ganho: None 
Provisão: R$ - 
Valor Sentença: R$ -</t>
        </is>
      </c>
      <c r="AD59391" s="22" t="n"/>
    </row>
    <row r="59392">
      <c r="Y59392" s="22" t="n"/>
      <c r="AA59392" t="inlineStr">
        <is>
          <t>Probabilidade de Ganho: None 
Provisão: R$ - 
Valor Sentença: R$ -</t>
        </is>
      </c>
      <c r="AD59392" s="22" t="n"/>
    </row>
    <row r="59393">
      <c r="Y59393" s="22" t="n"/>
      <c r="AA59393" t="inlineStr">
        <is>
          <t>Probabilidade de Ganho: None 
Provisão: R$ - 
Valor Sentença: R$ -</t>
        </is>
      </c>
      <c r="AD59393" s="22" t="n"/>
    </row>
    <row r="59394">
      <c r="Y59394" s="22" t="n"/>
      <c r="AA59394" t="inlineStr">
        <is>
          <t>Probabilidade de Ganho: None 
Provisão: R$ - 
Valor Sentença: R$ -</t>
        </is>
      </c>
      <c r="AD59394" s="22" t="n"/>
    </row>
    <row r="59395">
      <c r="Y59395" s="22" t="n"/>
      <c r="AA59395" t="inlineStr">
        <is>
          <t>Probabilidade de Ganho: None 
Provisão: R$ - 
Valor Sentença: R$ -</t>
        </is>
      </c>
      <c r="AD59395" s="22" t="n"/>
    </row>
    <row r="59396">
      <c r="Y59396" s="22" t="n"/>
      <c r="AA59396" t="inlineStr">
        <is>
          <t>Probabilidade de Ganho: None 
Provisão: R$ - 
Valor Sentença: R$ -</t>
        </is>
      </c>
      <c r="AD59396" s="22" t="n"/>
    </row>
    <row r="59397">
      <c r="Y59397" s="22" t="n"/>
      <c r="AA59397" t="inlineStr">
        <is>
          <t>Probabilidade de Ganho: None 
Provisão: R$ - 
Valor Sentença: R$ -</t>
        </is>
      </c>
      <c r="AD59397" s="22" t="n"/>
    </row>
    <row r="59398">
      <c r="Y59398" s="22" t="n"/>
      <c r="AA59398" t="inlineStr">
        <is>
          <t>Probabilidade de Ganho: None 
Provisão: R$ - 
Valor Sentença: R$ -</t>
        </is>
      </c>
      <c r="AD59398" s="22" t="n"/>
    </row>
    <row r="59399">
      <c r="Y59399" s="22" t="n"/>
      <c r="AA59399" t="inlineStr">
        <is>
          <t>Probabilidade de Ganho: None 
Provisão: R$ - 
Valor Sentença: R$ -</t>
        </is>
      </c>
      <c r="AD59399" s="22" t="n"/>
    </row>
    <row r="59400">
      <c r="Y59400" s="22" t="n"/>
      <c r="AA59400" t="inlineStr">
        <is>
          <t>Probabilidade de Ganho: None 
Provisão: R$ - 
Valor Sentença: R$ -</t>
        </is>
      </c>
      <c r="AD59400" s="22" t="n"/>
    </row>
    <row r="59401">
      <c r="Y59401" s="22" t="n"/>
      <c r="AA59401" t="inlineStr">
        <is>
          <t>Probabilidade de Ganho: None 
Provisão: R$ - 
Valor Sentença: R$ -</t>
        </is>
      </c>
      <c r="AD59401" s="22" t="n"/>
    </row>
    <row r="59402">
      <c r="Y59402" s="22" t="n"/>
      <c r="AA59402" t="inlineStr">
        <is>
          <t>Probabilidade de Ganho: None 
Provisão: R$ - 
Valor Sentença: R$ -</t>
        </is>
      </c>
      <c r="AD59402" s="22" t="n"/>
    </row>
    <row r="59403">
      <c r="Y59403" s="22" t="n"/>
      <c r="AA59403" t="inlineStr">
        <is>
          <t>Probabilidade de Ganho: None 
Provisão: R$ - 
Valor Sentença: R$ -</t>
        </is>
      </c>
      <c r="AD59403" s="22" t="n"/>
    </row>
    <row r="59404">
      <c r="Y59404" s="22" t="n"/>
      <c r="AA59404" t="inlineStr">
        <is>
          <t>Probabilidade de Ganho: None 
Provisão: R$ - 
Valor Sentença: R$ -</t>
        </is>
      </c>
      <c r="AD59404" s="22" t="n"/>
    </row>
    <row r="59405">
      <c r="Y59405" s="22" t="n"/>
      <c r="AA59405" t="inlineStr">
        <is>
          <t>Probabilidade de Ganho: None 
Provisão: R$ - 
Valor Sentença: R$ -</t>
        </is>
      </c>
      <c r="AD59405" s="22" t="n"/>
    </row>
    <row r="59406">
      <c r="Y59406" s="22" t="n"/>
      <c r="AA59406" t="inlineStr">
        <is>
          <t>Probabilidade de Ganho: None 
Provisão: R$ - 
Valor Sentença: R$ -</t>
        </is>
      </c>
      <c r="AD59406" s="22" t="n"/>
    </row>
    <row r="59407">
      <c r="Y59407" s="22" t="n"/>
      <c r="AA59407" t="inlineStr">
        <is>
          <t>Probabilidade de Ganho: None 
Provisão: R$ - 
Valor Sentença: R$ -</t>
        </is>
      </c>
      <c r="AD59407" s="22" t="n"/>
    </row>
    <row r="59408">
      <c r="Y59408" s="22" t="n"/>
      <c r="AA59408" t="inlineStr">
        <is>
          <t>Probabilidade de Ganho: None 
Provisão: R$ - 
Valor Sentença: R$ -</t>
        </is>
      </c>
      <c r="AD59408" s="22" t="n"/>
    </row>
    <row r="59409">
      <c r="Y59409" s="22" t="n"/>
      <c r="AA59409" t="inlineStr">
        <is>
          <t>Probabilidade de Ganho: None 
Provisão: R$ - 
Valor Sentença: R$ -</t>
        </is>
      </c>
      <c r="AD59409" s="22" t="n"/>
    </row>
    <row r="59410">
      <c r="Y59410" s="22" t="n"/>
      <c r="AA59410" t="inlineStr">
        <is>
          <t>Probabilidade de Ganho: None 
Provisão: R$ - 
Valor Sentença: R$ -</t>
        </is>
      </c>
      <c r="AD59410" s="22" t="n"/>
    </row>
    <row r="59411">
      <c r="Y59411" s="22" t="n"/>
      <c r="AA59411" t="inlineStr">
        <is>
          <t>Probabilidade de Ganho: None 
Provisão: R$ - 
Valor Sentença: R$ -</t>
        </is>
      </c>
      <c r="AD59411" s="22" t="n"/>
    </row>
    <row r="59412">
      <c r="Y59412" s="22" t="n"/>
      <c r="AA59412" t="inlineStr">
        <is>
          <t>Probabilidade de Ganho: None 
Provisão: R$ - 
Valor Sentença: R$ -</t>
        </is>
      </c>
      <c r="AD59412" s="22" t="n"/>
    </row>
    <row r="59413">
      <c r="Y59413" s="22" t="n"/>
      <c r="AA59413" t="inlineStr">
        <is>
          <t>Probabilidade de Ganho: None 
Provisão: R$ - 
Valor Sentença: R$ -</t>
        </is>
      </c>
      <c r="AD59413" s="22" t="n"/>
    </row>
    <row r="59414">
      <c r="Y59414" s="22" t="n"/>
      <c r="AA59414" t="inlineStr">
        <is>
          <t>Probabilidade de Ganho: None 
Provisão: R$ - 
Valor Sentença: R$ -</t>
        </is>
      </c>
      <c r="AD59414" s="22" t="n"/>
    </row>
    <row r="59415">
      <c r="Y59415" s="22" t="n"/>
      <c r="AA59415" t="inlineStr">
        <is>
          <t>Probabilidade de Ganho: None 
Provisão: R$ - 
Valor Sentença: R$ -</t>
        </is>
      </c>
      <c r="AD59415" s="22" t="n"/>
    </row>
    <row r="59416">
      <c r="Y59416" s="22" t="n"/>
      <c r="AA59416" t="inlineStr">
        <is>
          <t>Probabilidade de Ganho: None 
Provisão: R$ - 
Valor Sentença: R$ -</t>
        </is>
      </c>
      <c r="AD59416" s="22" t="n"/>
    </row>
    <row r="59417">
      <c r="Y59417" s="22" t="n"/>
      <c r="AA59417" t="inlineStr">
        <is>
          <t>Probabilidade de Ganho: None 
Provisão: R$ - 
Valor Sentença: R$ -</t>
        </is>
      </c>
      <c r="AD59417" s="22" t="n"/>
    </row>
    <row r="59418">
      <c r="Y59418" s="22" t="n"/>
      <c r="AA59418" t="inlineStr">
        <is>
          <t>Probabilidade de Ganho: None 
Provisão: R$ - 
Valor Sentença: R$ -</t>
        </is>
      </c>
      <c r="AD59418" s="22" t="n"/>
    </row>
    <row r="59419">
      <c r="Y59419" s="22" t="n"/>
      <c r="AA59419" t="inlineStr">
        <is>
          <t>Probabilidade de Ganho: None 
Provisão: R$ - 
Valor Sentença: R$ -</t>
        </is>
      </c>
      <c r="AD59419" s="22" t="n"/>
    </row>
    <row r="59420">
      <c r="Y59420" s="22" t="n"/>
      <c r="AA59420" t="inlineStr">
        <is>
          <t>Probabilidade de Ganho: None 
Provisão: R$ - 
Valor Sentença: R$ -</t>
        </is>
      </c>
      <c r="AD59420" s="22" t="n"/>
    </row>
    <row r="59421">
      <c r="Y59421" s="22" t="n"/>
      <c r="AA59421" t="inlineStr">
        <is>
          <t>Probabilidade de Ganho: None 
Provisão: R$ - 
Valor Sentença: R$ -</t>
        </is>
      </c>
      <c r="AD59421" s="22" t="n"/>
    </row>
    <row r="59422">
      <c r="Y59422" s="22" t="n"/>
      <c r="AA59422" t="inlineStr">
        <is>
          <t>Probabilidade de Ganho: None 
Provisão: R$ - 
Valor Sentença: R$ -</t>
        </is>
      </c>
      <c r="AD59422" s="22" t="n"/>
    </row>
    <row r="59423">
      <c r="Y59423" s="22" t="n"/>
      <c r="AA59423" t="inlineStr">
        <is>
          <t>Probabilidade de Ganho: None 
Provisão: R$ - 
Valor Sentença: R$ -</t>
        </is>
      </c>
      <c r="AD59423" s="22" t="n"/>
    </row>
    <row r="59424">
      <c r="Y59424" s="22" t="n"/>
      <c r="AA59424" t="inlineStr">
        <is>
          <t>Probabilidade de Ganho: None 
Provisão: R$ - 
Valor Sentença: R$ -</t>
        </is>
      </c>
      <c r="AD59424" s="22" t="n"/>
    </row>
    <row r="59425">
      <c r="Y59425" s="22" t="n"/>
      <c r="AA59425" t="inlineStr">
        <is>
          <t>Probabilidade de Ganho: None 
Provisão: R$ - 
Valor Sentença: R$ -</t>
        </is>
      </c>
      <c r="AD59425" s="22" t="n"/>
    </row>
    <row r="59426">
      <c r="Y59426" s="22" t="n"/>
      <c r="AA59426" t="inlineStr">
        <is>
          <t>Probabilidade de Ganho: None 
Provisão: R$ - 
Valor Sentença: R$ -</t>
        </is>
      </c>
      <c r="AD59426" s="22" t="n"/>
    </row>
    <row r="59427">
      <c r="Y59427" s="22" t="n"/>
      <c r="AA59427" t="inlineStr">
        <is>
          <t>Probabilidade de Ganho: None 
Provisão: R$ - 
Valor Sentença: R$ -</t>
        </is>
      </c>
      <c r="AD59427" s="22" t="n"/>
    </row>
    <row r="59428">
      <c r="Y59428" s="22" t="n"/>
      <c r="AA59428" t="inlineStr">
        <is>
          <t>Probabilidade de Ganho: None 
Provisão: R$ - 
Valor Sentença: R$ -</t>
        </is>
      </c>
      <c r="AD59428" s="22" t="n"/>
    </row>
    <row r="59429">
      <c r="Y59429" s="22" t="n"/>
      <c r="AA59429" t="inlineStr">
        <is>
          <t>Probabilidade de Ganho: None 
Provisão: R$ - 
Valor Sentença: R$ -</t>
        </is>
      </c>
      <c r="AD59429" s="22" t="n"/>
    </row>
    <row r="59430">
      <c r="Y59430" s="22" t="n"/>
      <c r="AA59430" t="inlineStr">
        <is>
          <t>Probabilidade de Ganho: None 
Provisão: R$ - 
Valor Sentença: R$ -</t>
        </is>
      </c>
      <c r="AD59430" s="22" t="n"/>
    </row>
    <row r="59431">
      <c r="Y59431" s="22" t="n"/>
      <c r="AA59431" t="inlineStr">
        <is>
          <t>Probabilidade de Ganho: None 
Provisão: R$ - 
Valor Sentença: R$ -</t>
        </is>
      </c>
      <c r="AD59431" s="22" t="n"/>
    </row>
    <row r="59432">
      <c r="Y59432" s="22" t="n"/>
      <c r="AA59432" t="inlineStr">
        <is>
          <t>Probabilidade de Ganho: None 
Provisão: R$ - 
Valor Sentença: R$ -</t>
        </is>
      </c>
      <c r="AD59432" s="22" t="n"/>
    </row>
    <row r="59433">
      <c r="Y59433" s="22" t="n"/>
      <c r="AA59433" t="inlineStr">
        <is>
          <t>Probabilidade de Ganho: None 
Provisão: R$ - 
Valor Sentença: R$ -</t>
        </is>
      </c>
      <c r="AD59433" s="22" t="n"/>
    </row>
    <row r="59434">
      <c r="Y59434" s="22" t="n"/>
      <c r="AA59434" t="inlineStr">
        <is>
          <t>Probabilidade de Ganho: None 
Provisão: R$ - 
Valor Sentença: R$ -</t>
        </is>
      </c>
      <c r="AD59434" s="22" t="n"/>
    </row>
    <row r="59435">
      <c r="Y59435" s="22" t="n"/>
      <c r="AA59435" t="inlineStr">
        <is>
          <t>Probabilidade de Ganho: None 
Provisão: R$ - 
Valor Sentença: R$ -</t>
        </is>
      </c>
      <c r="AD59435" s="22" t="n"/>
    </row>
    <row r="59436">
      <c r="Y59436" s="22" t="n"/>
      <c r="AA59436" t="inlineStr">
        <is>
          <t>Probabilidade de Ganho: None 
Provisão: R$ - 
Valor Sentença: R$ -</t>
        </is>
      </c>
      <c r="AD59436" s="22" t="n"/>
    </row>
    <row r="59437">
      <c r="Y59437" s="22" t="n"/>
      <c r="AA59437" t="inlineStr">
        <is>
          <t>Probabilidade de Ganho: None 
Provisão: R$ - 
Valor Sentença: R$ -</t>
        </is>
      </c>
      <c r="AD59437" s="22" t="n"/>
    </row>
    <row r="59438">
      <c r="Y59438" s="22" t="n"/>
      <c r="AA59438" t="inlineStr">
        <is>
          <t>Probabilidade de Ganho: None 
Provisão: R$ - 
Valor Sentença: R$ -</t>
        </is>
      </c>
      <c r="AD59438" s="22" t="n"/>
    </row>
    <row r="59439">
      <c r="Y59439" s="22" t="n"/>
      <c r="AA59439" t="inlineStr">
        <is>
          <t>Probabilidade de Ganho: None 
Provisão: R$ - 
Valor Sentença: R$ -</t>
        </is>
      </c>
      <c r="AD59439" s="22" t="n"/>
    </row>
    <row r="59440">
      <c r="Y59440" s="22" t="n"/>
      <c r="AA59440" t="inlineStr">
        <is>
          <t>Probabilidade de Ganho: None 
Provisão: R$ - 
Valor Sentença: R$ -</t>
        </is>
      </c>
      <c r="AD59440" s="22" t="n"/>
    </row>
    <row r="59441">
      <c r="Y59441" s="22" t="n"/>
      <c r="AA59441" t="inlineStr">
        <is>
          <t>Probabilidade de Ganho: None 
Provisão: R$ - 
Valor Sentença: R$ -</t>
        </is>
      </c>
      <c r="AD59441" s="22" t="n"/>
    </row>
    <row r="59442">
      <c r="Y59442" s="22" t="n"/>
      <c r="AA59442" t="inlineStr">
        <is>
          <t>Probabilidade de Ganho: None 
Provisão: R$ - 
Valor Sentença: R$ -</t>
        </is>
      </c>
      <c r="AD59442" s="22" t="n"/>
    </row>
    <row r="59443">
      <c r="Y59443" s="22" t="n"/>
      <c r="AA59443" t="inlineStr">
        <is>
          <t>Probabilidade de Ganho: None 
Provisão: R$ - 
Valor Sentença: R$ -</t>
        </is>
      </c>
      <c r="AD59443" s="22" t="n"/>
    </row>
    <row r="59444">
      <c r="Y59444" s="22" t="n"/>
      <c r="AA59444" t="inlineStr">
        <is>
          <t>Probabilidade de Ganho: None 
Provisão: R$ - 
Valor Sentença: R$ -</t>
        </is>
      </c>
      <c r="AD59444" s="22" t="n"/>
    </row>
    <row r="59445">
      <c r="Y59445" s="22" t="n"/>
      <c r="AA59445" t="inlineStr">
        <is>
          <t>Probabilidade de Ganho: None 
Provisão: R$ - 
Valor Sentença: R$ -</t>
        </is>
      </c>
      <c r="AD59445" s="22" t="n"/>
    </row>
    <row r="59446">
      <c r="Y59446" s="22" t="n"/>
      <c r="AA59446" t="inlineStr">
        <is>
          <t>Probabilidade de Ganho: None 
Provisão: R$ - 
Valor Sentença: R$ -</t>
        </is>
      </c>
      <c r="AD59446" s="22" t="n"/>
    </row>
    <row r="59447">
      <c r="Y59447" s="22" t="n"/>
      <c r="AA59447" t="inlineStr">
        <is>
          <t>Probabilidade de Ganho: None 
Provisão: R$ - 
Valor Sentença: R$ -</t>
        </is>
      </c>
      <c r="AD59447" s="22" t="n"/>
    </row>
    <row r="59448">
      <c r="Y59448" s="22" t="n"/>
      <c r="AA59448" t="inlineStr">
        <is>
          <t>Probabilidade de Ganho: None 
Provisão: R$ - 
Valor Sentença: R$ -</t>
        </is>
      </c>
      <c r="AD59448" s="22" t="n"/>
    </row>
    <row r="59449">
      <c r="Y59449" s="22" t="n"/>
      <c r="AA59449" t="inlineStr">
        <is>
          <t>Probabilidade de Ganho: None 
Provisão: R$ - 
Valor Sentença: R$ -</t>
        </is>
      </c>
      <c r="AD59449" s="22" t="n"/>
    </row>
    <row r="59450">
      <c r="Y59450" s="22" t="n"/>
      <c r="AA59450" t="inlineStr">
        <is>
          <t>Probabilidade de Ganho: None 
Provisão: R$ - 
Valor Sentença: R$ -</t>
        </is>
      </c>
      <c r="AD59450" s="22" t="n"/>
    </row>
    <row r="59451">
      <c r="Y59451" s="22" t="n"/>
      <c r="AA59451" t="inlineStr">
        <is>
          <t>Probabilidade de Ganho: None 
Provisão: R$ - 
Valor Sentença: R$ -</t>
        </is>
      </c>
      <c r="AD59451" s="22" t="n"/>
    </row>
    <row r="59452">
      <c r="Y59452" s="22" t="n"/>
      <c r="AA59452" t="inlineStr">
        <is>
          <t>Probabilidade de Ganho: None 
Provisão: R$ - 
Valor Sentença: R$ -</t>
        </is>
      </c>
      <c r="AD59452" s="22" t="n"/>
    </row>
    <row r="59453">
      <c r="Y59453" s="22" t="n"/>
      <c r="AA59453" t="inlineStr">
        <is>
          <t>Probabilidade de Ganho: None 
Provisão: R$ - 
Valor Sentença: R$ -</t>
        </is>
      </c>
      <c r="AD59453" s="22" t="n"/>
    </row>
    <row r="59454">
      <c r="Y59454" s="22" t="n"/>
      <c r="AA59454" t="inlineStr">
        <is>
          <t>Probabilidade de Ganho: None 
Provisão: R$ - 
Valor Sentença: R$ -</t>
        </is>
      </c>
      <c r="AD59454" s="22" t="n"/>
    </row>
    <row r="59455">
      <c r="Y59455" s="22" t="n"/>
      <c r="AA59455" t="inlineStr">
        <is>
          <t>Probabilidade de Ganho: None 
Provisão: R$ - 
Valor Sentença: R$ -</t>
        </is>
      </c>
      <c r="AD59455" s="22" t="n"/>
    </row>
    <row r="59456">
      <c r="Y59456" s="22" t="n"/>
      <c r="AA59456" t="inlineStr">
        <is>
          <t>Probabilidade de Ganho: None 
Provisão: R$ - 
Valor Sentença: R$ -</t>
        </is>
      </c>
      <c r="AD59456" s="22" t="n"/>
    </row>
    <row r="59457">
      <c r="Y59457" s="22" t="n"/>
      <c r="AA59457" t="inlineStr">
        <is>
          <t>Probabilidade de Ganho: None 
Provisão: R$ - 
Valor Sentença: R$ -</t>
        </is>
      </c>
      <c r="AD59457" s="22" t="n"/>
    </row>
    <row r="59458">
      <c r="Y59458" s="22" t="n"/>
      <c r="AA59458" t="inlineStr">
        <is>
          <t>Probabilidade de Ganho: None 
Provisão: R$ - 
Valor Sentença: R$ -</t>
        </is>
      </c>
      <c r="AD59458" s="22" t="n"/>
    </row>
    <row r="59459">
      <c r="Y59459" s="22" t="n"/>
      <c r="AA59459" t="inlineStr">
        <is>
          <t>Probabilidade de Ganho: None 
Provisão: R$ - 
Valor Sentença: R$ -</t>
        </is>
      </c>
      <c r="AD59459" s="22" t="n"/>
    </row>
    <row r="59460">
      <c r="Y59460" s="22" t="n"/>
      <c r="AA59460" t="inlineStr">
        <is>
          <t>Probabilidade de Ganho: None 
Provisão: R$ - 
Valor Sentença: R$ -</t>
        </is>
      </c>
      <c r="AD59460" s="22" t="n"/>
    </row>
    <row r="59461">
      <c r="Y59461" s="22" t="n"/>
      <c r="AA59461" t="inlineStr">
        <is>
          <t>Probabilidade de Ganho: None 
Provisão: R$ - 
Valor Sentença: R$ -</t>
        </is>
      </c>
      <c r="AD59461" s="22" t="n"/>
    </row>
    <row r="59462">
      <c r="Y59462" s="22" t="n"/>
      <c r="AA59462" t="inlineStr">
        <is>
          <t>Probabilidade de Ganho: None 
Provisão: R$ - 
Valor Sentença: R$ -</t>
        </is>
      </c>
      <c r="AD59462" s="22" t="n"/>
    </row>
    <row r="59463">
      <c r="Y59463" s="22" t="n"/>
      <c r="AA59463" t="inlineStr">
        <is>
          <t>Probabilidade de Ganho: None 
Provisão: R$ - 
Valor Sentença: R$ -</t>
        </is>
      </c>
      <c r="AD59463" s="22" t="n"/>
    </row>
    <row r="59464">
      <c r="Y59464" s="22" t="n"/>
      <c r="AA59464" t="inlineStr">
        <is>
          <t>Probabilidade de Ganho: None 
Provisão: R$ - 
Valor Sentença: R$ -</t>
        </is>
      </c>
      <c r="AD59464" s="22" t="n"/>
    </row>
    <row r="59465">
      <c r="Y59465" s="22" t="n"/>
      <c r="AA59465" t="inlineStr">
        <is>
          <t>Probabilidade de Ganho: None 
Provisão: R$ - 
Valor Sentença: R$ -</t>
        </is>
      </c>
      <c r="AD59465" s="22" t="n"/>
    </row>
    <row r="59466">
      <c r="Y59466" s="22" t="n"/>
      <c r="AA59466" t="inlineStr">
        <is>
          <t>Probabilidade de Ganho: None 
Provisão: R$ - 
Valor Sentença: R$ -</t>
        </is>
      </c>
      <c r="AD59466" s="22" t="n"/>
    </row>
    <row r="59467">
      <c r="Y59467" s="22" t="n"/>
      <c r="AA59467" t="inlineStr">
        <is>
          <t>Probabilidade de Ganho: None 
Provisão: R$ - 
Valor Sentença: R$ -</t>
        </is>
      </c>
      <c r="AD59467" s="22" t="n"/>
    </row>
    <row r="59468">
      <c r="Y59468" s="22" t="n"/>
      <c r="AA59468" t="inlineStr">
        <is>
          <t>Probabilidade de Ganho: None 
Provisão: R$ - 
Valor Sentença: R$ -</t>
        </is>
      </c>
      <c r="AD59468" s="22" t="n"/>
    </row>
    <row r="59469">
      <c r="Y59469" s="22" t="n"/>
      <c r="AA59469" t="inlineStr">
        <is>
          <t>Probabilidade de Ganho: None 
Provisão: R$ - 
Valor Sentença: R$ -</t>
        </is>
      </c>
      <c r="AD59469" s="22" t="n"/>
    </row>
    <row r="59470">
      <c r="Y59470" s="22" t="n"/>
      <c r="AA59470" t="inlineStr">
        <is>
          <t>Probabilidade de Ganho: None 
Provisão: R$ - 
Valor Sentença: R$ -</t>
        </is>
      </c>
      <c r="AD59470" s="22" t="n"/>
    </row>
    <row r="59471">
      <c r="Y59471" s="22" t="n"/>
      <c r="AA59471" t="inlineStr">
        <is>
          <t>Probabilidade de Ganho: None 
Provisão: R$ - 
Valor Sentença: R$ -</t>
        </is>
      </c>
      <c r="AD59471" s="22" t="n"/>
    </row>
    <row r="59472">
      <c r="Y59472" s="22" t="n"/>
      <c r="AA59472" t="inlineStr">
        <is>
          <t>Probabilidade de Ganho: None 
Provisão: R$ - 
Valor Sentença: R$ -</t>
        </is>
      </c>
      <c r="AD59472" s="22" t="n"/>
    </row>
    <row r="59473">
      <c r="Y59473" s="22" t="n"/>
      <c r="AA59473" t="inlineStr">
        <is>
          <t>Probabilidade de Ganho: None 
Provisão: R$ - 
Valor Sentença: R$ -</t>
        </is>
      </c>
      <c r="AD59473" s="22" t="n"/>
    </row>
    <row r="59474">
      <c r="Y59474" s="22" t="n"/>
      <c r="AA59474" t="inlineStr">
        <is>
          <t>Probabilidade de Ganho: None 
Provisão: R$ - 
Valor Sentença: R$ -</t>
        </is>
      </c>
      <c r="AD59474" s="22" t="n"/>
    </row>
    <row r="59475">
      <c r="Y59475" s="22" t="n"/>
      <c r="AA59475" t="inlineStr">
        <is>
          <t>Probabilidade de Ganho: None 
Provisão: R$ - 
Valor Sentença: R$ -</t>
        </is>
      </c>
      <c r="AD59475" s="22" t="n"/>
    </row>
    <row r="59476">
      <c r="Y59476" s="22" t="n"/>
      <c r="AA59476" t="inlineStr">
        <is>
          <t>Probabilidade de Ganho: None 
Provisão: R$ - 
Valor Sentença: R$ -</t>
        </is>
      </c>
      <c r="AD59476" s="22" t="n"/>
    </row>
    <row r="59477">
      <c r="Y59477" s="22" t="n"/>
      <c r="AA59477" t="inlineStr">
        <is>
          <t>Probabilidade de Ganho: None 
Provisão: R$ - 
Valor Sentença: R$ -</t>
        </is>
      </c>
      <c r="AD59477" s="22" t="n"/>
    </row>
    <row r="59478">
      <c r="Y59478" s="22" t="n"/>
      <c r="AA59478" t="inlineStr">
        <is>
          <t>Probabilidade de Ganho: None 
Provisão: R$ - 
Valor Sentença: R$ -</t>
        </is>
      </c>
      <c r="AD59478" s="22" t="n"/>
    </row>
    <row r="59479">
      <c r="Y59479" s="22" t="n"/>
      <c r="AA59479" t="inlineStr">
        <is>
          <t>Probabilidade de Ganho: None 
Provisão: R$ - 
Valor Sentença: R$ -</t>
        </is>
      </c>
      <c r="AD59479" s="22" t="n"/>
    </row>
    <row r="59480">
      <c r="Y59480" s="22" t="n"/>
      <c r="AA59480" t="inlineStr">
        <is>
          <t>Probabilidade de Ganho: None 
Provisão: R$ - 
Valor Sentença: R$ -</t>
        </is>
      </c>
      <c r="AD59480" s="22" t="n"/>
    </row>
    <row r="59481">
      <c r="Y59481" s="22" t="n"/>
      <c r="AA59481" t="inlineStr">
        <is>
          <t>Probabilidade de Ganho: None 
Provisão: R$ - 
Valor Sentença: R$ -</t>
        </is>
      </c>
      <c r="AD59481" s="22" t="n"/>
    </row>
    <row r="59482">
      <c r="Y59482" s="22" t="n"/>
      <c r="AA59482" t="inlineStr">
        <is>
          <t>Probabilidade de Ganho: None 
Provisão: R$ - 
Valor Sentença: R$ -</t>
        </is>
      </c>
      <c r="AD59482" s="22" t="n"/>
    </row>
    <row r="59483">
      <c r="Y59483" s="22" t="n"/>
      <c r="AA59483" t="inlineStr">
        <is>
          <t>Probabilidade de Ganho: None 
Provisão: R$ - 
Valor Sentença: R$ -</t>
        </is>
      </c>
      <c r="AD59483" s="22" t="n"/>
    </row>
    <row r="59484">
      <c r="Y59484" s="22" t="n"/>
      <c r="AA59484" t="inlineStr">
        <is>
          <t>Probabilidade de Ganho: None 
Provisão: R$ - 
Valor Sentença: R$ -</t>
        </is>
      </c>
      <c r="AD59484" s="22" t="n"/>
    </row>
    <row r="59485">
      <c r="Y59485" s="22" t="n"/>
      <c r="AA59485" t="inlineStr">
        <is>
          <t>Probabilidade de Ganho: None 
Provisão: R$ - 
Valor Sentença: R$ -</t>
        </is>
      </c>
      <c r="AD59485" s="22" t="n"/>
    </row>
    <row r="59486">
      <c r="Y59486" s="22" t="n"/>
      <c r="AA59486" t="inlineStr">
        <is>
          <t>Probabilidade de Ganho: None 
Provisão: R$ - 
Valor Sentença: R$ -</t>
        </is>
      </c>
      <c r="AD59486" s="22" t="n"/>
    </row>
    <row r="59487">
      <c r="Y59487" s="22" t="n"/>
      <c r="AA59487" t="inlineStr">
        <is>
          <t>Probabilidade de Ganho: None 
Provisão: R$ - 
Valor Sentença: R$ -</t>
        </is>
      </c>
      <c r="AD59487" s="22" t="n"/>
    </row>
    <row r="59488">
      <c r="Y59488" s="22" t="n"/>
      <c r="AA59488" t="inlineStr">
        <is>
          <t>Probabilidade de Ganho: None 
Provisão: R$ - 
Valor Sentença: R$ -</t>
        </is>
      </c>
      <c r="AD59488" s="22" t="n"/>
    </row>
    <row r="59489">
      <c r="Y59489" s="22" t="n"/>
      <c r="AA59489" t="inlineStr">
        <is>
          <t>Probabilidade de Ganho: None 
Provisão: R$ - 
Valor Sentença: R$ -</t>
        </is>
      </c>
      <c r="AD59489" s="22" t="n"/>
    </row>
    <row r="59490">
      <c r="Y59490" s="22" t="n"/>
      <c r="AA59490" t="inlineStr">
        <is>
          <t>Probabilidade de Ganho: None 
Provisão: R$ - 
Valor Sentença: R$ -</t>
        </is>
      </c>
      <c r="AD59490" s="22" t="n"/>
    </row>
    <row r="59491">
      <c r="Y59491" s="22" t="n"/>
      <c r="AA59491" t="inlineStr">
        <is>
          <t>Probabilidade de Ganho: None 
Provisão: R$ - 
Valor Sentença: R$ -</t>
        </is>
      </c>
      <c r="AD59491" s="22" t="n"/>
    </row>
    <row r="59492">
      <c r="Y59492" s="22" t="n"/>
      <c r="AA59492" t="inlineStr">
        <is>
          <t>Probabilidade de Ganho: None 
Provisão: R$ - 
Valor Sentença: R$ -</t>
        </is>
      </c>
      <c r="AD59492" s="22" t="n"/>
    </row>
    <row r="59493">
      <c r="Y59493" s="22" t="n"/>
      <c r="AA59493" t="inlineStr">
        <is>
          <t>Probabilidade de Ganho: None 
Provisão: R$ - 
Valor Sentença: R$ -</t>
        </is>
      </c>
      <c r="AD59493" s="22" t="n"/>
    </row>
    <row r="59494">
      <c r="Y59494" s="22" t="n"/>
      <c r="AA59494" t="inlineStr">
        <is>
          <t>Probabilidade de Ganho: None 
Provisão: R$ - 
Valor Sentença: R$ -</t>
        </is>
      </c>
      <c r="AD59494" s="22" t="n"/>
    </row>
    <row r="59495">
      <c r="Y59495" s="22" t="n"/>
      <c r="AA59495" t="inlineStr">
        <is>
          <t>Probabilidade de Ganho: None 
Provisão: R$ - 
Valor Sentença: R$ -</t>
        </is>
      </c>
      <c r="AD59495" s="22" t="n"/>
    </row>
    <row r="59496">
      <c r="Y59496" s="22" t="n"/>
      <c r="AA59496" t="inlineStr">
        <is>
          <t>Probabilidade de Ganho: None 
Provisão: R$ - 
Valor Sentença: R$ -</t>
        </is>
      </c>
      <c r="AD59496" s="22" t="n"/>
    </row>
    <row r="59497">
      <c r="Y59497" s="22" t="n"/>
      <c r="AA59497" t="inlineStr">
        <is>
          <t>Probabilidade de Ganho: None 
Provisão: R$ - 
Valor Sentença: R$ -</t>
        </is>
      </c>
      <c r="AD59497" s="22" t="n"/>
    </row>
    <row r="59498">
      <c r="Y59498" s="22" t="n"/>
      <c r="AA59498" t="inlineStr">
        <is>
          <t>Probabilidade de Ganho: None 
Provisão: R$ - 
Valor Sentença: R$ -</t>
        </is>
      </c>
      <c r="AD59498" s="22" t="n"/>
    </row>
    <row r="59499">
      <c r="Y59499" s="22" t="n"/>
      <c r="AA59499" t="inlineStr">
        <is>
          <t>Probabilidade de Ganho: None 
Provisão: R$ - 
Valor Sentença: R$ -</t>
        </is>
      </c>
      <c r="AD59499" s="22" t="n"/>
    </row>
    <row r="59500">
      <c r="Y59500" s="22" t="n"/>
      <c r="AA59500" t="inlineStr">
        <is>
          <t>Probabilidade de Ganho: None 
Provisão: R$ - 
Valor Sentença: R$ -</t>
        </is>
      </c>
      <c r="AD59500" s="22" t="n"/>
    </row>
    <row r="59501">
      <c r="Y59501" s="22" t="n"/>
      <c r="AA59501" t="inlineStr">
        <is>
          <t>Probabilidade de Ganho: None 
Provisão: R$ - 
Valor Sentença: R$ -</t>
        </is>
      </c>
      <c r="AD59501" s="22" t="n"/>
    </row>
    <row r="59502">
      <c r="Y59502" s="22" t="n"/>
      <c r="AA59502" t="inlineStr">
        <is>
          <t>Probabilidade de Ganho: None 
Provisão: R$ - 
Valor Sentença: R$ -</t>
        </is>
      </c>
      <c r="AD59502" s="22" t="n"/>
    </row>
    <row r="59503">
      <c r="Y59503" s="22" t="n"/>
      <c r="AA59503" t="inlineStr">
        <is>
          <t>Probabilidade de Ganho: None 
Provisão: R$ - 
Valor Sentença: R$ -</t>
        </is>
      </c>
      <c r="AD59503" s="22" t="n"/>
    </row>
    <row r="59504">
      <c r="Y59504" s="22" t="n"/>
      <c r="AA59504" t="inlineStr">
        <is>
          <t>Probabilidade de Ganho: None 
Provisão: R$ - 
Valor Sentença: R$ -</t>
        </is>
      </c>
      <c r="AD59504" s="22" t="n"/>
    </row>
    <row r="59505">
      <c r="Y59505" s="22" t="n"/>
      <c r="AA59505" t="inlineStr">
        <is>
          <t>Probabilidade de Ganho: None 
Provisão: R$ - 
Valor Sentença: R$ -</t>
        </is>
      </c>
      <c r="AD59505" s="22" t="n"/>
    </row>
    <row r="59506">
      <c r="Y59506" s="22" t="n"/>
      <c r="AA59506" t="inlineStr">
        <is>
          <t>Probabilidade de Ganho: None 
Provisão: R$ - 
Valor Sentença: R$ -</t>
        </is>
      </c>
      <c r="AD59506" s="22" t="n"/>
    </row>
    <row r="59507">
      <c r="Y59507" s="22" t="n"/>
      <c r="AA59507" t="inlineStr">
        <is>
          <t>Probabilidade de Ganho: None 
Provisão: R$ - 
Valor Sentença: R$ -</t>
        </is>
      </c>
      <c r="AD59507" s="22" t="n"/>
    </row>
    <row r="59508">
      <c r="Y59508" s="22" t="n"/>
      <c r="AA59508" t="inlineStr">
        <is>
          <t>Probabilidade de Ganho: None 
Provisão: R$ - 
Valor Sentença: R$ -</t>
        </is>
      </c>
      <c r="AD59508" s="22" t="n"/>
    </row>
    <row r="59509">
      <c r="Y59509" s="22" t="n"/>
      <c r="AA59509" t="inlineStr">
        <is>
          <t>Probabilidade de Ganho: None 
Provisão: R$ - 
Valor Sentença: R$ -</t>
        </is>
      </c>
      <c r="AD59509" s="22" t="n"/>
    </row>
    <row r="59510">
      <c r="Y59510" s="22" t="n"/>
      <c r="AA59510" t="inlineStr">
        <is>
          <t>Probabilidade de Ganho: None 
Provisão: R$ - 
Valor Sentença: R$ -</t>
        </is>
      </c>
      <c r="AD59510" s="22" t="n"/>
    </row>
    <row r="59511">
      <c r="Y59511" s="22" t="n"/>
      <c r="AA59511" t="inlineStr">
        <is>
          <t>Probabilidade de Ganho: None 
Provisão: R$ - 
Valor Sentença: R$ -</t>
        </is>
      </c>
      <c r="AD59511" s="22" t="n"/>
    </row>
    <row r="59512">
      <c r="Y59512" s="22" t="n"/>
      <c r="AA59512" t="inlineStr">
        <is>
          <t>Probabilidade de Ganho: None 
Provisão: R$ - 
Valor Sentença: R$ -</t>
        </is>
      </c>
      <c r="AD59512" s="22" t="n"/>
    </row>
    <row r="59513">
      <c r="Y59513" s="22" t="n"/>
      <c r="AA59513" t="inlineStr">
        <is>
          <t>Probabilidade de Ganho: None 
Provisão: R$ - 
Valor Sentença: R$ -</t>
        </is>
      </c>
      <c r="AD59513" s="22" t="n"/>
    </row>
    <row r="59514">
      <c r="Y59514" s="22" t="n"/>
      <c r="AA59514" t="inlineStr">
        <is>
          <t>Probabilidade de Ganho: None 
Provisão: R$ - 
Valor Sentença: R$ -</t>
        </is>
      </c>
      <c r="AD59514" s="22" t="n"/>
    </row>
    <row r="59515">
      <c r="Y59515" s="22" t="n"/>
      <c r="AA59515" t="inlineStr">
        <is>
          <t>Probabilidade de Ganho: None 
Provisão: R$ - 
Valor Sentença: R$ -</t>
        </is>
      </c>
      <c r="AD59515" s="22" t="n"/>
    </row>
    <row r="59516">
      <c r="Y59516" s="22" t="n"/>
      <c r="AA59516" t="inlineStr">
        <is>
          <t>Probabilidade de Ganho: None 
Provisão: R$ - 
Valor Sentença: R$ -</t>
        </is>
      </c>
      <c r="AD59516" s="22" t="n"/>
    </row>
    <row r="59517">
      <c r="Y59517" s="22" t="n"/>
      <c r="AA59517" t="inlineStr">
        <is>
          <t>Probabilidade de Ganho: None 
Provisão: R$ - 
Valor Sentença: R$ -</t>
        </is>
      </c>
      <c r="AD59517" s="22" t="n"/>
    </row>
    <row r="59518">
      <c r="Y59518" s="22" t="n"/>
      <c r="AA59518" t="inlineStr">
        <is>
          <t>Probabilidade de Ganho: None 
Provisão: R$ - 
Valor Sentença: R$ -</t>
        </is>
      </c>
      <c r="AD59518" s="22" t="n"/>
    </row>
    <row r="59519">
      <c r="Y59519" s="22" t="n"/>
      <c r="AA59519" t="inlineStr">
        <is>
          <t>Probabilidade de Ganho: None 
Provisão: R$ - 
Valor Sentença: R$ -</t>
        </is>
      </c>
      <c r="AD59519" s="22" t="n"/>
    </row>
    <row r="59520">
      <c r="Y59520" s="22" t="n"/>
      <c r="AA59520" t="inlineStr">
        <is>
          <t>Probabilidade de Ganho: None 
Provisão: R$ - 
Valor Sentença: R$ -</t>
        </is>
      </c>
      <c r="AD59520" s="22" t="n"/>
    </row>
    <row r="59521">
      <c r="Y59521" s="22" t="n"/>
      <c r="AA59521" t="inlineStr">
        <is>
          <t>Probabilidade de Ganho: None 
Provisão: R$ - 
Valor Sentença: R$ -</t>
        </is>
      </c>
      <c r="AD59521" s="22" t="n"/>
    </row>
    <row r="59522">
      <c r="Y59522" s="22" t="n"/>
      <c r="AA59522" t="inlineStr">
        <is>
          <t>Probabilidade de Ganho: None 
Provisão: R$ - 
Valor Sentença: R$ -</t>
        </is>
      </c>
      <c r="AD59522" s="22" t="n"/>
    </row>
    <row r="59523">
      <c r="Y59523" s="22" t="n"/>
      <c r="AA59523" t="inlineStr">
        <is>
          <t>Probabilidade de Ganho: None 
Provisão: R$ - 
Valor Sentença: R$ -</t>
        </is>
      </c>
      <c r="AD59523" s="22" t="n"/>
    </row>
    <row r="59524">
      <c r="Y59524" s="22" t="n"/>
      <c r="AA59524" t="inlineStr">
        <is>
          <t>Probabilidade de Ganho: None 
Provisão: R$ - 
Valor Sentença: R$ -</t>
        </is>
      </c>
      <c r="AD59524" s="22" t="n"/>
    </row>
    <row r="59525">
      <c r="Y59525" s="22" t="n"/>
      <c r="AA59525" t="inlineStr">
        <is>
          <t>Probabilidade de Ganho: None 
Provisão: R$ - 
Valor Sentença: R$ -</t>
        </is>
      </c>
      <c r="AD59525" s="22" t="n"/>
    </row>
    <row r="59526">
      <c r="Y59526" s="22" t="n"/>
      <c r="AA59526" t="inlineStr">
        <is>
          <t>Probabilidade de Ganho: None 
Provisão: R$ - 
Valor Sentença: R$ -</t>
        </is>
      </c>
      <c r="AD59526" s="22" t="n"/>
    </row>
    <row r="59527">
      <c r="Y59527" s="22" t="n"/>
      <c r="AA59527" t="inlineStr">
        <is>
          <t>Probabilidade de Ganho: None 
Provisão: R$ - 
Valor Sentença: R$ -</t>
        </is>
      </c>
      <c r="AD59527" s="22" t="n"/>
    </row>
    <row r="59528">
      <c r="Y59528" s="22" t="n"/>
      <c r="AA59528" t="inlineStr">
        <is>
          <t>Probabilidade de Ganho: None 
Provisão: R$ - 
Valor Sentença: R$ -</t>
        </is>
      </c>
      <c r="AD59528" s="22" t="n"/>
    </row>
    <row r="59529">
      <c r="Y59529" s="22" t="n"/>
      <c r="AA59529" t="inlineStr">
        <is>
          <t>Probabilidade de Ganho: None 
Provisão: R$ - 
Valor Sentença: R$ -</t>
        </is>
      </c>
      <c r="AD59529" s="22" t="n"/>
    </row>
    <row r="59530">
      <c r="Y59530" s="22" t="n"/>
      <c r="AA59530" t="inlineStr">
        <is>
          <t>Probabilidade de Ganho: None 
Provisão: R$ - 
Valor Sentença: R$ -</t>
        </is>
      </c>
      <c r="AD59530" s="22" t="n"/>
    </row>
    <row r="59531">
      <c r="Y59531" s="22" t="n"/>
      <c r="AA59531" t="inlineStr">
        <is>
          <t>Probabilidade de Ganho: None 
Provisão: R$ - 
Valor Sentença: R$ -</t>
        </is>
      </c>
      <c r="AD59531" s="22" t="n"/>
    </row>
    <row r="59532">
      <c r="Y59532" s="22" t="n"/>
      <c r="AA59532" t="inlineStr">
        <is>
          <t>Probabilidade de Ganho: None 
Provisão: R$ - 
Valor Sentença: R$ -</t>
        </is>
      </c>
      <c r="AD59532" s="22" t="n"/>
    </row>
    <row r="59533">
      <c r="Y59533" s="22" t="n"/>
      <c r="AA59533" t="inlineStr">
        <is>
          <t>Probabilidade de Ganho: None 
Provisão: R$ - 
Valor Sentença: R$ -</t>
        </is>
      </c>
      <c r="AD59533" s="22" t="n"/>
    </row>
    <row r="59534">
      <c r="Y59534" s="22" t="n"/>
      <c r="AA59534" t="inlineStr">
        <is>
          <t>Probabilidade de Ganho: None 
Provisão: R$ - 
Valor Sentença: R$ -</t>
        </is>
      </c>
      <c r="AD59534" s="22" t="n"/>
    </row>
    <row r="59535">
      <c r="Y59535" s="22" t="n"/>
      <c r="AA59535" t="inlineStr">
        <is>
          <t>Probabilidade de Ganho: None 
Provisão: R$ - 
Valor Sentença: R$ -</t>
        </is>
      </c>
      <c r="AD59535" s="22" t="n"/>
    </row>
    <row r="59536">
      <c r="Y59536" s="22" t="n"/>
      <c r="AA59536" t="inlineStr">
        <is>
          <t>Probabilidade de Ganho: None 
Provisão: R$ - 
Valor Sentença: R$ -</t>
        </is>
      </c>
      <c r="AD59536" s="22" t="n"/>
    </row>
    <row r="59537">
      <c r="Y59537" s="22" t="n"/>
      <c r="AA59537" t="inlineStr">
        <is>
          <t>Probabilidade de Ganho: None 
Provisão: R$ - 
Valor Sentença: R$ -</t>
        </is>
      </c>
      <c r="AD59537" s="22" t="n"/>
    </row>
    <row r="59538">
      <c r="Y59538" s="22" t="n"/>
      <c r="AA59538" t="inlineStr">
        <is>
          <t>Probabilidade de Ganho: None 
Provisão: R$ - 
Valor Sentença: R$ -</t>
        </is>
      </c>
      <c r="AD59538" s="22" t="n"/>
    </row>
    <row r="59539">
      <c r="Y59539" s="22" t="n"/>
      <c r="AA59539" t="inlineStr">
        <is>
          <t>Probabilidade de Ganho: None 
Provisão: R$ - 
Valor Sentença: R$ -</t>
        </is>
      </c>
      <c r="AD59539" s="22" t="n"/>
    </row>
    <row r="59540">
      <c r="Y59540" s="22" t="n"/>
      <c r="AA59540" t="inlineStr">
        <is>
          <t>Probabilidade de Ganho: None 
Provisão: R$ - 
Valor Sentença: R$ -</t>
        </is>
      </c>
      <c r="AD59540" s="22" t="n"/>
    </row>
    <row r="59541">
      <c r="Y59541" s="22" t="n"/>
      <c r="AA59541" t="inlineStr">
        <is>
          <t>Probabilidade de Ganho: None 
Provisão: R$ - 
Valor Sentença: R$ -</t>
        </is>
      </c>
      <c r="AD59541" s="22" t="n"/>
    </row>
    <row r="59542">
      <c r="Y59542" s="22" t="n"/>
      <c r="AA59542" t="inlineStr">
        <is>
          <t>Probabilidade de Ganho: None 
Provisão: R$ - 
Valor Sentença: R$ -</t>
        </is>
      </c>
      <c r="AD59542" s="22" t="n"/>
    </row>
    <row r="59543">
      <c r="Y59543" s="22" t="n"/>
      <c r="AA59543" t="inlineStr">
        <is>
          <t>Probabilidade de Ganho: None 
Provisão: R$ - 
Valor Sentença: R$ -</t>
        </is>
      </c>
      <c r="AD59543" s="22" t="n"/>
    </row>
    <row r="59544">
      <c r="Y59544" s="22" t="n"/>
      <c r="AA59544" t="inlineStr">
        <is>
          <t>Probabilidade de Ganho: None 
Provisão: R$ - 
Valor Sentença: R$ -</t>
        </is>
      </c>
      <c r="AD59544" s="22" t="n"/>
    </row>
    <row r="59545">
      <c r="Y59545" s="22" t="n"/>
      <c r="AA59545" t="inlineStr">
        <is>
          <t>Probabilidade de Ganho: None 
Provisão: R$ - 
Valor Sentença: R$ -</t>
        </is>
      </c>
      <c r="AD59545" s="22" t="n"/>
    </row>
    <row r="59546">
      <c r="Y59546" s="22" t="n"/>
      <c r="AA59546" t="inlineStr">
        <is>
          <t>Probabilidade de Ganho: None 
Provisão: R$ - 
Valor Sentença: R$ -</t>
        </is>
      </c>
      <c r="AD59546" s="22" t="n"/>
    </row>
    <row r="59547">
      <c r="Y59547" s="22" t="n"/>
      <c r="AA59547" t="inlineStr">
        <is>
          <t>Probabilidade de Ganho: None 
Provisão: R$ - 
Valor Sentença: R$ -</t>
        </is>
      </c>
      <c r="AD59547" s="22" t="n"/>
    </row>
    <row r="59548">
      <c r="Y59548" s="22" t="n"/>
      <c r="AA59548" t="inlineStr">
        <is>
          <t>Probabilidade de Ganho: None 
Provisão: R$ - 
Valor Sentença: R$ -</t>
        </is>
      </c>
      <c r="AD59548" s="22" t="n"/>
    </row>
    <row r="59549">
      <c r="Y59549" s="22" t="n"/>
      <c r="AA59549" t="inlineStr">
        <is>
          <t>Probabilidade de Ganho: None 
Provisão: R$ - 
Valor Sentença: R$ -</t>
        </is>
      </c>
      <c r="AD59549" s="22" t="n"/>
    </row>
    <row r="59550">
      <c r="Y59550" s="22" t="n"/>
      <c r="AA59550" t="inlineStr">
        <is>
          <t>Probabilidade de Ganho: None 
Provisão: R$ - 
Valor Sentença: R$ -</t>
        </is>
      </c>
      <c r="AD59550" s="22" t="n"/>
    </row>
    <row r="59551">
      <c r="Y59551" s="22" t="n"/>
      <c r="AA59551" t="inlineStr">
        <is>
          <t>Probabilidade de Ganho: None 
Provisão: R$ - 
Valor Sentença: R$ -</t>
        </is>
      </c>
      <c r="AD59551" s="22" t="n"/>
    </row>
    <row r="59552">
      <c r="Y59552" s="22" t="n"/>
      <c r="AA59552" t="inlineStr">
        <is>
          <t>Probabilidade de Ganho: None 
Provisão: R$ - 
Valor Sentença: R$ -</t>
        </is>
      </c>
      <c r="AD59552" s="22" t="n"/>
    </row>
    <row r="59553">
      <c r="Y59553" s="22" t="n"/>
      <c r="AA59553" t="inlineStr">
        <is>
          <t>Probabilidade de Ganho: None 
Provisão: R$ - 
Valor Sentença: R$ -</t>
        </is>
      </c>
      <c r="AD59553" s="22" t="n"/>
    </row>
    <row r="59554">
      <c r="Y59554" s="22" t="n"/>
      <c r="AA59554" t="inlineStr">
        <is>
          <t>Probabilidade de Ganho: None 
Provisão: R$ - 
Valor Sentença: R$ -</t>
        </is>
      </c>
      <c r="AD59554" s="22" t="n"/>
    </row>
    <row r="59555">
      <c r="Y59555" s="22" t="n"/>
      <c r="AA59555" t="inlineStr">
        <is>
          <t>Probabilidade de Ganho: None 
Provisão: R$ - 
Valor Sentença: R$ -</t>
        </is>
      </c>
      <c r="AD59555" s="22" t="n"/>
    </row>
    <row r="59556">
      <c r="Y59556" s="22" t="n"/>
      <c r="AA59556" t="inlineStr">
        <is>
          <t>Probabilidade de Ganho: None 
Provisão: R$ - 
Valor Sentença: R$ -</t>
        </is>
      </c>
      <c r="AD59556" s="22" t="n"/>
    </row>
    <row r="59557">
      <c r="Y59557" s="22" t="n"/>
      <c r="AA59557" t="inlineStr">
        <is>
          <t>Probabilidade de Ganho: None 
Provisão: R$ - 
Valor Sentença: R$ -</t>
        </is>
      </c>
      <c r="AD59557" s="22" t="n"/>
    </row>
    <row r="59558">
      <c r="Y59558" s="22" t="n"/>
      <c r="AA59558" t="inlineStr">
        <is>
          <t>Probabilidade de Ganho: None 
Provisão: R$ - 
Valor Sentença: R$ -</t>
        </is>
      </c>
      <c r="AD59558" s="22" t="n"/>
    </row>
    <row r="59559">
      <c r="Y59559" s="22" t="n"/>
      <c r="AA59559" t="inlineStr">
        <is>
          <t>Probabilidade de Ganho: None 
Provisão: R$ - 
Valor Sentença: R$ -</t>
        </is>
      </c>
      <c r="AD59559" s="22" t="n"/>
    </row>
    <row r="59560">
      <c r="Y59560" s="22" t="n"/>
      <c r="AA59560" t="inlineStr">
        <is>
          <t>Probabilidade de Ganho: None 
Provisão: R$ - 
Valor Sentença: R$ -</t>
        </is>
      </c>
      <c r="AD59560" s="22" t="n"/>
    </row>
    <row r="59561">
      <c r="Y59561" s="22" t="n"/>
      <c r="AA59561" t="inlineStr">
        <is>
          <t>Probabilidade de Ganho: None 
Provisão: R$ - 
Valor Sentença: R$ -</t>
        </is>
      </c>
      <c r="AD59561" s="22" t="n"/>
    </row>
    <row r="59562">
      <c r="Y59562" s="22" t="n"/>
      <c r="AA59562" t="inlineStr">
        <is>
          <t>Probabilidade de Ganho: None 
Provisão: R$ - 
Valor Sentença: R$ -</t>
        </is>
      </c>
      <c r="AD59562" s="22" t="n"/>
    </row>
    <row r="59563">
      <c r="Y59563" s="22" t="n"/>
      <c r="AA59563" t="inlineStr">
        <is>
          <t>Probabilidade de Ganho: None 
Provisão: R$ - 
Valor Sentença: R$ -</t>
        </is>
      </c>
      <c r="AD59563" s="22" t="n"/>
    </row>
    <row r="59564">
      <c r="Y59564" s="22" t="n"/>
      <c r="AA59564" t="inlineStr">
        <is>
          <t>Probabilidade de Ganho: None 
Provisão: R$ - 
Valor Sentença: R$ -</t>
        </is>
      </c>
      <c r="AD59564" s="22" t="n"/>
    </row>
    <row r="59565">
      <c r="Y59565" s="22" t="n"/>
      <c r="AA59565" t="inlineStr">
        <is>
          <t>Probabilidade de Ganho: None 
Provisão: R$ - 
Valor Sentença: R$ -</t>
        </is>
      </c>
      <c r="AD59565" s="22" t="n"/>
    </row>
    <row r="59566">
      <c r="Y59566" s="22" t="n"/>
      <c r="AA59566" t="inlineStr">
        <is>
          <t>Probabilidade de Ganho: None 
Provisão: R$ - 
Valor Sentença: R$ -</t>
        </is>
      </c>
      <c r="AD59566" s="22" t="n"/>
    </row>
    <row r="59567">
      <c r="Y59567" s="22" t="n"/>
      <c r="AA59567" t="inlineStr">
        <is>
          <t>Probabilidade de Ganho: None 
Provisão: R$ - 
Valor Sentença: R$ -</t>
        </is>
      </c>
      <c r="AD59567" s="22" t="n"/>
    </row>
    <row r="59568">
      <c r="Y59568" s="22" t="n"/>
      <c r="AA59568" t="inlineStr">
        <is>
          <t>Probabilidade de Ganho: None 
Provisão: R$ - 
Valor Sentença: R$ -</t>
        </is>
      </c>
      <c r="AD59568" s="22" t="n"/>
    </row>
    <row r="59569">
      <c r="Y59569" s="22" t="n"/>
      <c r="AA59569" t="inlineStr">
        <is>
          <t>Probabilidade de Ganho: None 
Provisão: R$ - 
Valor Sentença: R$ -</t>
        </is>
      </c>
      <c r="AD59569" s="22" t="n"/>
    </row>
    <row r="59570">
      <c r="Y59570" s="22" t="n"/>
      <c r="AA59570" t="inlineStr">
        <is>
          <t>Probabilidade de Ganho: None 
Provisão: R$ - 
Valor Sentença: R$ -</t>
        </is>
      </c>
      <c r="AD59570" s="22" t="n"/>
    </row>
    <row r="59571">
      <c r="Y59571" s="22" t="n"/>
      <c r="AA59571" t="inlineStr">
        <is>
          <t>Probabilidade de Ganho: None 
Provisão: R$ - 
Valor Sentença: R$ -</t>
        </is>
      </c>
      <c r="AD59571" s="22" t="n"/>
    </row>
    <row r="59572">
      <c r="Y59572" s="22" t="n"/>
      <c r="AA59572" t="inlineStr">
        <is>
          <t>Probabilidade de Ganho: None 
Provisão: R$ - 
Valor Sentença: R$ -</t>
        </is>
      </c>
      <c r="AD59572" s="22" t="n"/>
    </row>
    <row r="59573">
      <c r="Y59573" s="22" t="n"/>
      <c r="AA59573" t="inlineStr">
        <is>
          <t>Probabilidade de Ganho: None 
Provisão: R$ - 
Valor Sentença: R$ -</t>
        </is>
      </c>
      <c r="AD59573" s="22" t="n"/>
    </row>
    <row r="59574">
      <c r="Y59574" s="22" t="n"/>
      <c r="AA59574" t="inlineStr">
        <is>
          <t>Probabilidade de Ganho: None 
Provisão: R$ - 
Valor Sentença: R$ -</t>
        </is>
      </c>
      <c r="AD59574" s="22" t="n"/>
    </row>
    <row r="59575">
      <c r="Y59575" s="22" t="n"/>
      <c r="AA59575" t="inlineStr">
        <is>
          <t>Probabilidade de Ganho: None 
Provisão: R$ - 
Valor Sentença: R$ -</t>
        </is>
      </c>
      <c r="AD59575" s="22" t="n"/>
    </row>
    <row r="59576">
      <c r="Y59576" s="22" t="n"/>
      <c r="AA59576" t="inlineStr">
        <is>
          <t>Probabilidade de Ganho: None 
Provisão: R$ - 
Valor Sentença: R$ -</t>
        </is>
      </c>
      <c r="AD59576" s="22" t="n"/>
    </row>
    <row r="59577">
      <c r="Y59577" s="22" t="n"/>
      <c r="AA59577" t="inlineStr">
        <is>
          <t>Probabilidade de Ganho: None 
Provisão: R$ - 
Valor Sentença: R$ -</t>
        </is>
      </c>
      <c r="AD59577" s="22" t="n"/>
    </row>
    <row r="59578">
      <c r="Y59578" s="22" t="n"/>
      <c r="AA59578" t="inlineStr">
        <is>
          <t>Probabilidade de Ganho: None 
Provisão: R$ - 
Valor Sentença: R$ -</t>
        </is>
      </c>
      <c r="AD59578" s="22" t="n"/>
    </row>
    <row r="59579">
      <c r="Y59579" s="22" t="n"/>
      <c r="AA59579" t="inlineStr">
        <is>
          <t>Probabilidade de Ganho: None 
Provisão: R$ - 
Valor Sentença: R$ -</t>
        </is>
      </c>
      <c r="AD59579" s="22" t="n"/>
    </row>
    <row r="59580">
      <c r="Y59580" s="22" t="n"/>
      <c r="AA59580" t="inlineStr">
        <is>
          <t>Probabilidade de Ganho: None 
Provisão: R$ - 
Valor Sentença: R$ -</t>
        </is>
      </c>
      <c r="AD59580" s="22" t="n"/>
    </row>
    <row r="59581">
      <c r="Y59581" s="22" t="n"/>
      <c r="AA59581" t="inlineStr">
        <is>
          <t>Probabilidade de Ganho: None 
Provisão: R$ - 
Valor Sentença: R$ -</t>
        </is>
      </c>
      <c r="AD59581" s="22" t="n"/>
    </row>
    <row r="59582">
      <c r="Y59582" s="22" t="n"/>
      <c r="AA59582" t="inlineStr">
        <is>
          <t>Probabilidade de Ganho: None 
Provisão: R$ - 
Valor Sentença: R$ -</t>
        </is>
      </c>
      <c r="AD59582" s="22" t="n"/>
    </row>
    <row r="59583">
      <c r="Y59583" s="22" t="n"/>
      <c r="AA59583" t="inlineStr">
        <is>
          <t>Probabilidade de Ganho: None 
Provisão: R$ - 
Valor Sentença: R$ -</t>
        </is>
      </c>
      <c r="AD59583" s="22" t="n"/>
    </row>
    <row r="59584">
      <c r="Y59584" s="22" t="n"/>
      <c r="AA59584" t="inlineStr">
        <is>
          <t>Probabilidade de Ganho: None 
Provisão: R$ - 
Valor Sentença: R$ -</t>
        </is>
      </c>
      <c r="AD59584" s="22" t="n"/>
    </row>
    <row r="59585">
      <c r="Y59585" s="22" t="n"/>
      <c r="AA59585" t="inlineStr">
        <is>
          <t>Probabilidade de Ganho: None 
Provisão: R$ - 
Valor Sentença: R$ -</t>
        </is>
      </c>
      <c r="AD59585" s="22" t="n"/>
    </row>
    <row r="59586">
      <c r="Y59586" s="22" t="n"/>
      <c r="AA59586" t="inlineStr">
        <is>
          <t>Probabilidade de Ganho: None 
Provisão: R$ - 
Valor Sentença: R$ -</t>
        </is>
      </c>
      <c r="AD59586" s="22" t="n"/>
    </row>
    <row r="59587">
      <c r="Y59587" s="22" t="n"/>
      <c r="AA59587" t="inlineStr">
        <is>
          <t>Probabilidade de Ganho: None 
Provisão: R$ - 
Valor Sentença: R$ -</t>
        </is>
      </c>
      <c r="AD59587" s="22" t="n"/>
    </row>
    <row r="59588">
      <c r="Y59588" s="22" t="n"/>
      <c r="AA59588" t="inlineStr">
        <is>
          <t>Probabilidade de Ganho: None 
Provisão: R$ - 
Valor Sentença: R$ -</t>
        </is>
      </c>
      <c r="AD59588" s="22" t="n"/>
    </row>
    <row r="59589">
      <c r="Y59589" s="22" t="n"/>
      <c r="AA59589" t="inlineStr">
        <is>
          <t>Probabilidade de Ganho: None 
Provisão: R$ - 
Valor Sentença: R$ -</t>
        </is>
      </c>
      <c r="AD59589" s="22" t="n"/>
    </row>
    <row r="59590">
      <c r="Y59590" s="22" t="n"/>
      <c r="AA59590" t="inlineStr">
        <is>
          <t>Probabilidade de Ganho: None 
Provisão: R$ - 
Valor Sentença: R$ -</t>
        </is>
      </c>
      <c r="AD59590" s="22" t="n"/>
    </row>
    <row r="59591">
      <c r="Y59591" s="22" t="n"/>
      <c r="AA59591" t="inlineStr">
        <is>
          <t>Probabilidade de Ganho: None 
Provisão: R$ - 
Valor Sentença: R$ -</t>
        </is>
      </c>
      <c r="AD59591" s="22" t="n"/>
    </row>
    <row r="59592">
      <c r="Y59592" s="22" t="n"/>
      <c r="AA59592" t="inlineStr">
        <is>
          <t>Probabilidade de Ganho: None 
Provisão: R$ - 
Valor Sentença: R$ -</t>
        </is>
      </c>
      <c r="AD59592" s="22" t="n"/>
    </row>
    <row r="59593">
      <c r="Y59593" s="22" t="n"/>
      <c r="AA59593" t="inlineStr">
        <is>
          <t>Probabilidade de Ganho: None 
Provisão: R$ - 
Valor Sentença: R$ -</t>
        </is>
      </c>
      <c r="AD59593" s="22" t="n"/>
    </row>
    <row r="59594">
      <c r="Y59594" s="22" t="n"/>
      <c r="AA59594" t="inlineStr">
        <is>
          <t>Probabilidade de Ganho: None 
Provisão: R$ - 
Valor Sentença: R$ -</t>
        </is>
      </c>
      <c r="AD59594" s="22" t="n"/>
    </row>
    <row r="59595">
      <c r="Y59595" s="22" t="n"/>
      <c r="AA59595" t="inlineStr">
        <is>
          <t>Probabilidade de Ganho: None 
Provisão: R$ - 
Valor Sentença: R$ -</t>
        </is>
      </c>
      <c r="AD59595" s="22" t="n"/>
    </row>
    <row r="59596">
      <c r="Y59596" s="22" t="n"/>
      <c r="AA59596" t="inlineStr">
        <is>
          <t>Probabilidade de Ganho: None 
Provisão: R$ - 
Valor Sentença: R$ -</t>
        </is>
      </c>
      <c r="AD59596" s="22" t="n"/>
    </row>
    <row r="59597">
      <c r="Y59597" s="22" t="n"/>
      <c r="AA59597" t="inlineStr">
        <is>
          <t>Probabilidade de Ganho: None 
Provisão: R$ - 
Valor Sentença: R$ -</t>
        </is>
      </c>
      <c r="AD59597" s="22" t="n"/>
    </row>
    <row r="59598">
      <c r="Y59598" s="22" t="n"/>
      <c r="AA59598" t="inlineStr">
        <is>
          <t>Probabilidade de Ganho: None 
Provisão: R$ - 
Valor Sentença: R$ -</t>
        </is>
      </c>
      <c r="AD59598" s="22" t="n"/>
    </row>
    <row r="59599">
      <c r="Y59599" s="22" t="n"/>
      <c r="AA59599" t="inlineStr">
        <is>
          <t>Probabilidade de Ganho: None 
Provisão: R$ - 
Valor Sentença: R$ -</t>
        </is>
      </c>
      <c r="AD59599" s="22" t="n"/>
    </row>
    <row r="59600">
      <c r="Y59600" s="22" t="n"/>
      <c r="AA59600" t="inlineStr">
        <is>
          <t>Probabilidade de Ganho: None 
Provisão: R$ - 
Valor Sentença: R$ -</t>
        </is>
      </c>
      <c r="AD59600" s="22" t="n"/>
    </row>
    <row r="59601">
      <c r="Y59601" s="22" t="n"/>
      <c r="AA59601" t="inlineStr">
        <is>
          <t>Probabilidade de Ganho: None 
Provisão: R$ - 
Valor Sentença: R$ -</t>
        </is>
      </c>
      <c r="AD59601" s="22" t="n"/>
    </row>
    <row r="59602">
      <c r="Y59602" s="22" t="n"/>
      <c r="AA59602" t="inlineStr">
        <is>
          <t>Probabilidade de Ganho: None 
Provisão: R$ - 
Valor Sentença: R$ -</t>
        </is>
      </c>
      <c r="AD59602" s="22" t="n"/>
    </row>
    <row r="59603">
      <c r="Y59603" s="22" t="n"/>
      <c r="AA59603" t="inlineStr">
        <is>
          <t>Probabilidade de Ganho: None 
Provisão: R$ - 
Valor Sentença: R$ -</t>
        </is>
      </c>
      <c r="AD59603" s="22" t="n"/>
    </row>
    <row r="59604">
      <c r="Y59604" s="22" t="n"/>
      <c r="AA59604" t="inlineStr">
        <is>
          <t>Probabilidade de Ganho: None 
Provisão: R$ - 
Valor Sentença: R$ -</t>
        </is>
      </c>
      <c r="AD59604" s="22" t="n"/>
    </row>
    <row r="59605">
      <c r="Y59605" s="22" t="n"/>
      <c r="AA59605" t="inlineStr">
        <is>
          <t>Probabilidade de Ganho: None 
Provisão: R$ - 
Valor Sentença: R$ -</t>
        </is>
      </c>
      <c r="AD59605" s="22" t="n"/>
    </row>
    <row r="59606">
      <c r="Y59606" s="22" t="n"/>
      <c r="AA59606" t="inlineStr">
        <is>
          <t>Probabilidade de Ganho: None 
Provisão: R$ - 
Valor Sentença: R$ -</t>
        </is>
      </c>
      <c r="AD59606" s="22" t="n"/>
    </row>
    <row r="59607">
      <c r="Y59607" s="22" t="n"/>
      <c r="AA59607" t="inlineStr">
        <is>
          <t>Probabilidade de Ganho: None 
Provisão: R$ - 
Valor Sentença: R$ -</t>
        </is>
      </c>
      <c r="AD59607" s="22" t="n"/>
    </row>
    <row r="59608">
      <c r="Y59608" s="22" t="n"/>
      <c r="AA59608" t="inlineStr">
        <is>
          <t>Probabilidade de Ganho: None 
Provisão: R$ - 
Valor Sentença: R$ -</t>
        </is>
      </c>
      <c r="AD59608" s="22" t="n"/>
    </row>
    <row r="59609">
      <c r="Y59609" s="22" t="n"/>
      <c r="AA59609" t="inlineStr">
        <is>
          <t>Probabilidade de Ganho: None 
Provisão: R$ - 
Valor Sentença: R$ -</t>
        </is>
      </c>
      <c r="AD59609" s="22" t="n"/>
    </row>
    <row r="59610">
      <c r="Y59610" s="22" t="n"/>
      <c r="AA59610" t="inlineStr">
        <is>
          <t>Probabilidade de Ganho: None 
Provisão: R$ - 
Valor Sentença: R$ -</t>
        </is>
      </c>
      <c r="AD59610" s="22" t="n"/>
    </row>
    <row r="59611">
      <c r="Y59611" s="22" t="n"/>
      <c r="AA59611" t="inlineStr">
        <is>
          <t>Probabilidade de Ganho: None 
Provisão: R$ - 
Valor Sentença: R$ -</t>
        </is>
      </c>
      <c r="AD59611" s="22" t="n"/>
    </row>
    <row r="59612">
      <c r="Y59612" s="22" t="n"/>
      <c r="AA59612" t="inlineStr">
        <is>
          <t>Probabilidade de Ganho: None 
Provisão: R$ - 
Valor Sentença: R$ -</t>
        </is>
      </c>
      <c r="AD59612" s="22" t="n"/>
    </row>
    <row r="59613">
      <c r="Y59613" s="22" t="n"/>
      <c r="AA59613" t="inlineStr">
        <is>
          <t>Probabilidade de Ganho: None 
Provisão: R$ - 
Valor Sentença: R$ -</t>
        </is>
      </c>
      <c r="AD59613" s="22" t="n"/>
    </row>
    <row r="59614">
      <c r="Y59614" s="22" t="n"/>
      <c r="AA59614" t="inlineStr">
        <is>
          <t>Probabilidade de Ganho: None 
Provisão: R$ - 
Valor Sentença: R$ -</t>
        </is>
      </c>
      <c r="AD59614" s="22" t="n"/>
    </row>
    <row r="59615">
      <c r="Y59615" s="22" t="n"/>
      <c r="AA59615" t="inlineStr">
        <is>
          <t>Probabilidade de Ganho: None 
Provisão: R$ - 
Valor Sentença: R$ -</t>
        </is>
      </c>
      <c r="AD59615" s="22" t="n"/>
    </row>
    <row r="59616">
      <c r="Y59616" s="22" t="n"/>
      <c r="AA59616" t="inlineStr">
        <is>
          <t>Probabilidade de Ganho: None 
Provisão: R$ - 
Valor Sentença: R$ -</t>
        </is>
      </c>
      <c r="AD59616" s="22" t="n"/>
    </row>
    <row r="59617">
      <c r="Y59617" s="22" t="n"/>
      <c r="AA59617" t="inlineStr">
        <is>
          <t>Probabilidade de Ganho: None 
Provisão: R$ - 
Valor Sentença: R$ -</t>
        </is>
      </c>
      <c r="AD59617" s="22" t="n"/>
    </row>
    <row r="59618">
      <c r="Y59618" s="22" t="n"/>
      <c r="AA59618" t="inlineStr">
        <is>
          <t>Probabilidade de Ganho: None 
Provisão: R$ - 
Valor Sentença: R$ -</t>
        </is>
      </c>
      <c r="AD59618" s="22" t="n"/>
    </row>
    <row r="59619">
      <c r="Y59619" s="22" t="n"/>
      <c r="AA59619" t="inlineStr">
        <is>
          <t>Probabilidade de Ganho: None 
Provisão: R$ - 
Valor Sentença: R$ -</t>
        </is>
      </c>
      <c r="AD59619" s="22" t="n"/>
    </row>
    <row r="59620">
      <c r="Y59620" s="22" t="n"/>
      <c r="AA59620" t="inlineStr">
        <is>
          <t>Probabilidade de Ganho: None 
Provisão: R$ - 
Valor Sentença: R$ -</t>
        </is>
      </c>
      <c r="AD59620" s="22" t="n"/>
    </row>
    <row r="59621">
      <c r="Y59621" s="22" t="n"/>
      <c r="AA59621" t="inlineStr">
        <is>
          <t>Probabilidade de Ganho: None 
Provisão: R$ - 
Valor Sentença: R$ -</t>
        </is>
      </c>
      <c r="AD59621" s="22" t="n"/>
    </row>
    <row r="59622">
      <c r="Y59622" s="22" t="n"/>
      <c r="AA59622" t="inlineStr">
        <is>
          <t>Probabilidade de Ganho: None 
Provisão: R$ - 
Valor Sentença: R$ -</t>
        </is>
      </c>
      <c r="AD59622" s="22" t="n"/>
    </row>
    <row r="59623">
      <c r="Y59623" s="22" t="n"/>
      <c r="AA59623" t="inlineStr">
        <is>
          <t>Probabilidade de Ganho: None 
Provisão: R$ - 
Valor Sentença: R$ -</t>
        </is>
      </c>
      <c r="AD59623" s="22" t="n"/>
    </row>
    <row r="59624">
      <c r="Y59624" s="22" t="n"/>
      <c r="AA59624" t="inlineStr">
        <is>
          <t>Probabilidade de Ganho: None 
Provisão: R$ - 
Valor Sentença: R$ -</t>
        </is>
      </c>
      <c r="AD59624" s="22" t="n"/>
    </row>
    <row r="59625">
      <c r="Y59625" s="22" t="n"/>
      <c r="AA59625" t="inlineStr">
        <is>
          <t>Probabilidade de Ganho: None 
Provisão: R$ - 
Valor Sentença: R$ -</t>
        </is>
      </c>
      <c r="AD59625" s="22" t="n"/>
    </row>
    <row r="59626">
      <c r="Y59626" s="22" t="n"/>
      <c r="AA59626" t="inlineStr">
        <is>
          <t>Probabilidade de Ganho: None 
Provisão: R$ - 
Valor Sentença: R$ -</t>
        </is>
      </c>
      <c r="AD59626" s="22" t="n"/>
    </row>
    <row r="59627">
      <c r="Y59627" s="22" t="n"/>
      <c r="AA59627" t="inlineStr">
        <is>
          <t>Probabilidade de Ganho: None 
Provisão: R$ - 
Valor Sentença: R$ -</t>
        </is>
      </c>
      <c r="AD59627" s="22" t="n"/>
    </row>
    <row r="59628">
      <c r="Y59628" s="22" t="n"/>
      <c r="AA59628" t="inlineStr">
        <is>
          <t>Probabilidade de Ganho: None 
Provisão: R$ - 
Valor Sentença: R$ -</t>
        </is>
      </c>
      <c r="AD59628" s="22" t="n"/>
    </row>
    <row r="59629">
      <c r="Y59629" s="22" t="n"/>
      <c r="AA59629" t="inlineStr">
        <is>
          <t>Probabilidade de Ganho: None 
Provisão: R$ - 
Valor Sentença: R$ -</t>
        </is>
      </c>
      <c r="AD59629" s="22" t="n"/>
    </row>
    <row r="59630">
      <c r="Y59630" s="22" t="n"/>
      <c r="AA59630" t="inlineStr">
        <is>
          <t>Probabilidade de Ganho: None 
Provisão: R$ - 
Valor Sentença: R$ -</t>
        </is>
      </c>
      <c r="AD59630" s="22" t="n"/>
    </row>
    <row r="59631">
      <c r="Y59631" s="22" t="n"/>
      <c r="AA59631" t="inlineStr">
        <is>
          <t>Probabilidade de Ganho: None 
Provisão: R$ - 
Valor Sentença: R$ -</t>
        </is>
      </c>
      <c r="AD59631" s="22" t="n"/>
    </row>
    <row r="59632">
      <c r="Y59632" s="22" t="n"/>
      <c r="AA59632" t="inlineStr">
        <is>
          <t>Probabilidade de Ganho: None 
Provisão: R$ - 
Valor Sentença: R$ -</t>
        </is>
      </c>
      <c r="AD59632" s="22" t="n"/>
    </row>
    <row r="59633">
      <c r="Y59633" s="22" t="n"/>
      <c r="AA59633" t="inlineStr">
        <is>
          <t>Probabilidade de Ganho: None 
Provisão: R$ - 
Valor Sentença: R$ -</t>
        </is>
      </c>
      <c r="AD59633" s="22" t="n"/>
    </row>
    <row r="59634">
      <c r="Y59634" s="22" t="n"/>
      <c r="AA59634" t="inlineStr">
        <is>
          <t>Probabilidade de Ganho: None 
Provisão: R$ - 
Valor Sentença: R$ -</t>
        </is>
      </c>
      <c r="AD59634" s="22" t="n"/>
    </row>
    <row r="59635">
      <c r="Y59635" s="22" t="n"/>
      <c r="AA59635" t="inlineStr">
        <is>
          <t>Probabilidade de Ganho: None 
Provisão: R$ - 
Valor Sentença: R$ -</t>
        </is>
      </c>
      <c r="AD59635" s="22" t="n"/>
    </row>
    <row r="59636">
      <c r="Y59636" s="22" t="n"/>
      <c r="AA59636" t="inlineStr">
        <is>
          <t>Probabilidade de Ganho: None 
Provisão: R$ - 
Valor Sentença: R$ -</t>
        </is>
      </c>
      <c r="AD59636" s="22" t="n"/>
    </row>
    <row r="59637">
      <c r="Y59637" s="22" t="n"/>
      <c r="AA59637" t="inlineStr">
        <is>
          <t>Probabilidade de Ganho: None 
Provisão: R$ - 
Valor Sentença: R$ -</t>
        </is>
      </c>
      <c r="AD59637" s="22" t="n"/>
    </row>
    <row r="59638">
      <c r="Y59638" s="22" t="n"/>
      <c r="AA59638" t="inlineStr">
        <is>
          <t>Probabilidade de Ganho: None 
Provisão: R$ - 
Valor Sentença: R$ -</t>
        </is>
      </c>
      <c r="AD59638" s="22" t="n"/>
    </row>
    <row r="59639">
      <c r="Y59639" s="22" t="n"/>
      <c r="AA59639" t="inlineStr">
        <is>
          <t>Probabilidade de Ganho: None 
Provisão: R$ - 
Valor Sentença: R$ -</t>
        </is>
      </c>
      <c r="AD59639" s="22" t="n"/>
    </row>
    <row r="59640">
      <c r="Y59640" s="22" t="n"/>
      <c r="AA59640" t="inlineStr">
        <is>
          <t>Probabilidade de Ganho: None 
Provisão: R$ - 
Valor Sentença: R$ -</t>
        </is>
      </c>
      <c r="AD59640" s="22" t="n"/>
    </row>
    <row r="59641">
      <c r="Y59641" s="22" t="n"/>
      <c r="AA59641" t="inlineStr">
        <is>
          <t>Probabilidade de Ganho: None 
Provisão: R$ - 
Valor Sentença: R$ -</t>
        </is>
      </c>
      <c r="AD59641" s="22" t="n"/>
    </row>
    <row r="59642">
      <c r="Y59642" s="22" t="n"/>
      <c r="AA59642" t="inlineStr">
        <is>
          <t>Probabilidade de Ganho: None 
Provisão: R$ - 
Valor Sentença: R$ -</t>
        </is>
      </c>
      <c r="AD59642" s="22" t="n"/>
    </row>
    <row r="59643">
      <c r="Y59643" s="22" t="n"/>
      <c r="AA59643" t="inlineStr">
        <is>
          <t>Probabilidade de Ganho: None 
Provisão: R$ - 
Valor Sentença: R$ -</t>
        </is>
      </c>
      <c r="AD59643" s="22" t="n"/>
    </row>
    <row r="59644">
      <c r="Y59644" s="22" t="n"/>
      <c r="AA59644" t="inlineStr">
        <is>
          <t>Probabilidade de Ganho: None 
Provisão: R$ - 
Valor Sentença: R$ -</t>
        </is>
      </c>
      <c r="AD59644" s="22" t="n"/>
    </row>
    <row r="59645">
      <c r="Y59645" s="22" t="n"/>
      <c r="AA59645" t="inlineStr">
        <is>
          <t>Probabilidade de Ganho: None 
Provisão: R$ - 
Valor Sentença: R$ -</t>
        </is>
      </c>
      <c r="AD59645" s="22" t="n"/>
    </row>
    <row r="59646">
      <c r="Y59646" s="22" t="n"/>
      <c r="AA59646" t="inlineStr">
        <is>
          <t>Probabilidade de Ganho: None 
Provisão: R$ - 
Valor Sentença: R$ -</t>
        </is>
      </c>
      <c r="AD59646" s="22" t="n"/>
    </row>
    <row r="59647">
      <c r="Y59647" s="22" t="n"/>
      <c r="AA59647" t="inlineStr">
        <is>
          <t>Probabilidade de Ganho: None 
Provisão: R$ - 
Valor Sentença: R$ -</t>
        </is>
      </c>
      <c r="AD59647" s="22" t="n"/>
    </row>
    <row r="59648">
      <c r="Y59648" s="22" t="n"/>
      <c r="AA59648" t="inlineStr">
        <is>
          <t>Probabilidade de Ganho: None 
Provisão: R$ - 
Valor Sentença: R$ -</t>
        </is>
      </c>
      <c r="AD59648" s="22" t="n"/>
    </row>
    <row r="59649">
      <c r="Y59649" s="22" t="n"/>
      <c r="AA59649" t="inlineStr">
        <is>
          <t>Probabilidade de Ganho: None 
Provisão: R$ - 
Valor Sentença: R$ -</t>
        </is>
      </c>
      <c r="AD59649" s="22" t="n"/>
    </row>
    <row r="59650">
      <c r="Y59650" s="22" t="n"/>
      <c r="AA59650" t="inlineStr">
        <is>
          <t>Probabilidade de Ganho: None 
Provisão: R$ - 
Valor Sentença: R$ -</t>
        </is>
      </c>
      <c r="AD59650" s="22" t="n"/>
    </row>
    <row r="59651">
      <c r="Y59651" s="22" t="n"/>
      <c r="AA59651" t="inlineStr">
        <is>
          <t>Probabilidade de Ganho: None 
Provisão: R$ - 
Valor Sentença: R$ -</t>
        </is>
      </c>
      <c r="AD59651" s="22" t="n"/>
    </row>
    <row r="59652">
      <c r="Y59652" s="22" t="n"/>
      <c r="AA59652" t="inlineStr">
        <is>
          <t>Probabilidade de Ganho: None 
Provisão: R$ - 
Valor Sentença: R$ -</t>
        </is>
      </c>
      <c r="AD59652" s="22" t="n"/>
    </row>
    <row r="59653">
      <c r="Y59653" s="22" t="n"/>
      <c r="AA59653" t="inlineStr">
        <is>
          <t>Probabilidade de Ganho: None 
Provisão: R$ - 
Valor Sentença: R$ -</t>
        </is>
      </c>
      <c r="AD59653" s="22" t="n"/>
    </row>
    <row r="59654">
      <c r="Y59654" s="22" t="n"/>
      <c r="AA59654" t="inlineStr">
        <is>
          <t>Probabilidade de Ganho: None 
Provisão: R$ - 
Valor Sentença: R$ -</t>
        </is>
      </c>
      <c r="AD59654" s="22" t="n"/>
    </row>
    <row r="59655">
      <c r="Y59655" s="22" t="n"/>
      <c r="AA59655" t="inlineStr">
        <is>
          <t>Probabilidade de Ganho: None 
Provisão: R$ - 
Valor Sentença: R$ -</t>
        </is>
      </c>
      <c r="AD59655" s="22" t="n"/>
    </row>
    <row r="59656">
      <c r="Y59656" s="22" t="n"/>
      <c r="AA59656" t="inlineStr">
        <is>
          <t>Probabilidade de Ganho: None 
Provisão: R$ - 
Valor Sentença: R$ -</t>
        </is>
      </c>
      <c r="AD59656" s="22" t="n"/>
    </row>
    <row r="59657">
      <c r="Y59657" s="22" t="n"/>
      <c r="AA59657" t="inlineStr">
        <is>
          <t>Probabilidade de Ganho: None 
Provisão: R$ - 
Valor Sentença: R$ -</t>
        </is>
      </c>
      <c r="AD59657" s="22" t="n"/>
    </row>
    <row r="59658">
      <c r="Y59658" s="22" t="n"/>
      <c r="AA59658" t="inlineStr">
        <is>
          <t>Probabilidade de Ganho: None 
Provisão: R$ - 
Valor Sentença: R$ -</t>
        </is>
      </c>
      <c r="AD59658" s="22" t="n"/>
    </row>
    <row r="59659">
      <c r="Y59659" s="22" t="n"/>
      <c r="AA59659" t="inlineStr">
        <is>
          <t>Probabilidade de Ganho: None 
Provisão: R$ - 
Valor Sentença: R$ -</t>
        </is>
      </c>
      <c r="AD59659" s="22" t="n"/>
    </row>
    <row r="59660">
      <c r="Y59660" s="22" t="n"/>
      <c r="AA59660" t="inlineStr">
        <is>
          <t>Probabilidade de Ganho: None 
Provisão: R$ - 
Valor Sentença: R$ -</t>
        </is>
      </c>
      <c r="AD59660" s="22" t="n"/>
    </row>
    <row r="59661">
      <c r="Y59661" s="22" t="n"/>
      <c r="AA59661" t="inlineStr">
        <is>
          <t>Probabilidade de Ganho: None 
Provisão: R$ - 
Valor Sentença: R$ -</t>
        </is>
      </c>
      <c r="AD59661" s="22" t="n"/>
    </row>
    <row r="59662">
      <c r="Y59662" s="22" t="n"/>
      <c r="AA59662" t="inlineStr">
        <is>
          <t>Probabilidade de Ganho: None 
Provisão: R$ - 
Valor Sentença: R$ -</t>
        </is>
      </c>
      <c r="AD59662" s="22" t="n"/>
    </row>
    <row r="59663">
      <c r="Y59663" s="22" t="n"/>
      <c r="AA59663" t="inlineStr">
        <is>
          <t>Probabilidade de Ganho: None 
Provisão: R$ - 
Valor Sentença: R$ -</t>
        </is>
      </c>
      <c r="AD59663" s="22" t="n"/>
    </row>
    <row r="59664">
      <c r="Y59664" s="22" t="n"/>
      <c r="AA59664" t="inlineStr">
        <is>
          <t>Probabilidade de Ganho: None 
Provisão: R$ - 
Valor Sentença: R$ -</t>
        </is>
      </c>
      <c r="AD59664" s="22" t="n"/>
    </row>
    <row r="59665">
      <c r="Y59665" s="22" t="n"/>
      <c r="AA59665" t="inlineStr">
        <is>
          <t>Probabilidade de Ganho: None 
Provisão: R$ - 
Valor Sentença: R$ -</t>
        </is>
      </c>
      <c r="AD59665" s="22" t="n"/>
    </row>
    <row r="59666">
      <c r="Y59666" s="22" t="n"/>
      <c r="AA59666" t="inlineStr">
        <is>
          <t>Probabilidade de Ganho: None 
Provisão: R$ - 
Valor Sentença: R$ -</t>
        </is>
      </c>
      <c r="AD59666" s="22" t="n"/>
    </row>
    <row r="59667">
      <c r="Y59667" s="22" t="n"/>
      <c r="AA59667" t="inlineStr">
        <is>
          <t>Probabilidade de Ganho: None 
Provisão: R$ - 
Valor Sentença: R$ -</t>
        </is>
      </c>
      <c r="AD59667" s="22" t="n"/>
    </row>
    <row r="59668">
      <c r="Y59668" s="22" t="n"/>
      <c r="AA59668" t="inlineStr">
        <is>
          <t>Probabilidade de Ganho: None 
Provisão: R$ - 
Valor Sentença: R$ -</t>
        </is>
      </c>
      <c r="AD59668" s="22" t="n"/>
    </row>
    <row r="59669">
      <c r="Y59669" s="22" t="n"/>
      <c r="AA59669" t="inlineStr">
        <is>
          <t>Probabilidade de Ganho: None 
Provisão: R$ - 
Valor Sentença: R$ -</t>
        </is>
      </c>
      <c r="AD59669" s="22" t="n"/>
    </row>
    <row r="59670">
      <c r="Y59670" s="22" t="n"/>
      <c r="AA59670" t="inlineStr">
        <is>
          <t>Probabilidade de Ganho: None 
Provisão: R$ - 
Valor Sentença: R$ -</t>
        </is>
      </c>
      <c r="AD59670" s="22" t="n"/>
    </row>
    <row r="59671">
      <c r="Y59671" s="22" t="n"/>
      <c r="AA59671" t="inlineStr">
        <is>
          <t>Probabilidade de Ganho: None 
Provisão: R$ - 
Valor Sentença: R$ -</t>
        </is>
      </c>
      <c r="AD59671" s="22" t="n"/>
    </row>
    <row r="59672">
      <c r="Y59672" s="22" t="n"/>
      <c r="AA59672" t="inlineStr">
        <is>
          <t>Probabilidade de Ganho: None 
Provisão: R$ - 
Valor Sentença: R$ -</t>
        </is>
      </c>
      <c r="AD59672" s="22" t="n"/>
    </row>
    <row r="59673">
      <c r="Y59673" s="22" t="n"/>
      <c r="AA59673" t="inlineStr">
        <is>
          <t>Probabilidade de Ganho: None 
Provisão: R$ - 
Valor Sentença: R$ -</t>
        </is>
      </c>
      <c r="AD59673" s="22" t="n"/>
    </row>
    <row r="59674">
      <c r="Y59674" s="22" t="n"/>
      <c r="AA59674" t="inlineStr">
        <is>
          <t>Probabilidade de Ganho: None 
Provisão: R$ - 
Valor Sentença: R$ -</t>
        </is>
      </c>
      <c r="AD59674" s="22" t="n"/>
    </row>
    <row r="59675">
      <c r="Y59675" s="22" t="n"/>
      <c r="AA59675" t="inlineStr">
        <is>
          <t>Probabilidade de Ganho: None 
Provisão: R$ - 
Valor Sentença: R$ -</t>
        </is>
      </c>
      <c r="AD59675" s="22" t="n"/>
    </row>
    <row r="59676">
      <c r="Y59676" s="22" t="n"/>
      <c r="AA59676" t="inlineStr">
        <is>
          <t>Probabilidade de Ganho: None 
Provisão: R$ - 
Valor Sentença: R$ -</t>
        </is>
      </c>
      <c r="AD59676" s="22" t="n"/>
    </row>
    <row r="59677">
      <c r="Y59677" s="22" t="n"/>
      <c r="AA59677" t="inlineStr">
        <is>
          <t>Probabilidade de Ganho: None 
Provisão: R$ - 
Valor Sentença: R$ -</t>
        </is>
      </c>
      <c r="AD59677" s="22" t="n"/>
    </row>
    <row r="59678">
      <c r="Y59678" s="22" t="n"/>
      <c r="AA59678" t="inlineStr">
        <is>
          <t>Probabilidade de Ganho: None 
Provisão: R$ - 
Valor Sentença: R$ -</t>
        </is>
      </c>
      <c r="AD59678" s="22" t="n"/>
    </row>
    <row r="59679">
      <c r="Y59679" s="22" t="n"/>
      <c r="AA59679" t="inlineStr">
        <is>
          <t>Probabilidade de Ganho: None 
Provisão: R$ - 
Valor Sentença: R$ -</t>
        </is>
      </c>
      <c r="AD59679" s="22" t="n"/>
    </row>
    <row r="59680">
      <c r="Y59680" s="22" t="n"/>
      <c r="AA59680" t="inlineStr">
        <is>
          <t>Probabilidade de Ganho: None 
Provisão: R$ - 
Valor Sentença: R$ -</t>
        </is>
      </c>
      <c r="AD59680" s="22" t="n"/>
    </row>
    <row r="59681">
      <c r="Y59681" s="22" t="n"/>
      <c r="AA59681" t="inlineStr">
        <is>
          <t>Probabilidade de Ganho: None 
Provisão: R$ - 
Valor Sentença: R$ -</t>
        </is>
      </c>
      <c r="AD59681" s="22" t="n"/>
    </row>
    <row r="59682">
      <c r="Y59682" s="22" t="n"/>
      <c r="AA59682" t="inlineStr">
        <is>
          <t>Probabilidade de Ganho: None 
Provisão: R$ - 
Valor Sentença: R$ -</t>
        </is>
      </c>
      <c r="AD59682" s="22" t="n"/>
    </row>
    <row r="59683">
      <c r="Y59683" s="22" t="n"/>
      <c r="AA59683" t="inlineStr">
        <is>
          <t>Probabilidade de Ganho: None 
Provisão: R$ - 
Valor Sentença: R$ -</t>
        </is>
      </c>
      <c r="AD59683" s="22" t="n"/>
    </row>
    <row r="59684">
      <c r="Y59684" s="22" t="n"/>
      <c r="AA59684" t="inlineStr">
        <is>
          <t>Probabilidade de Ganho: None 
Provisão: R$ - 
Valor Sentença: R$ -</t>
        </is>
      </c>
      <c r="AD59684" s="22" t="n"/>
    </row>
    <row r="59685">
      <c r="Y59685" s="22" t="n"/>
      <c r="AA59685" t="inlineStr">
        <is>
          <t>Probabilidade de Ganho: None 
Provisão: R$ - 
Valor Sentença: R$ -</t>
        </is>
      </c>
      <c r="AD59685" s="22" t="n"/>
    </row>
    <row r="59686">
      <c r="Y59686" s="22" t="n"/>
      <c r="AA59686" t="inlineStr">
        <is>
          <t>Probabilidade de Ganho: None 
Provisão: R$ - 
Valor Sentença: R$ -</t>
        </is>
      </c>
      <c r="AD59686" s="22" t="n"/>
    </row>
    <row r="59687">
      <c r="Y59687" s="22" t="n"/>
      <c r="AA59687" t="inlineStr">
        <is>
          <t>Probabilidade de Ganho: None 
Provisão: R$ - 
Valor Sentença: R$ -</t>
        </is>
      </c>
      <c r="AD59687" s="22" t="n"/>
    </row>
    <row r="59688">
      <c r="Y59688" s="22" t="n"/>
      <c r="AA59688" t="inlineStr">
        <is>
          <t>Probabilidade de Ganho: None 
Provisão: R$ - 
Valor Sentença: R$ -</t>
        </is>
      </c>
      <c r="AD59688" s="22" t="n"/>
    </row>
    <row r="59689">
      <c r="Y59689" s="22" t="n"/>
      <c r="AA59689" t="inlineStr">
        <is>
          <t>Probabilidade de Ganho: None 
Provisão: R$ - 
Valor Sentença: R$ -</t>
        </is>
      </c>
      <c r="AD59689" s="22" t="n"/>
    </row>
    <row r="59690">
      <c r="Y59690" s="22" t="n"/>
      <c r="AA59690" t="inlineStr">
        <is>
          <t>Probabilidade de Ganho: None 
Provisão: R$ - 
Valor Sentença: R$ -</t>
        </is>
      </c>
      <c r="AD59690" s="22" t="n"/>
    </row>
    <row r="59691">
      <c r="Y59691" s="22" t="n"/>
      <c r="AA59691" t="inlineStr">
        <is>
          <t>Probabilidade de Ganho: None 
Provisão: R$ - 
Valor Sentença: R$ -</t>
        </is>
      </c>
      <c r="AD59691" s="22" t="n"/>
    </row>
    <row r="59692">
      <c r="Y59692" s="22" t="n"/>
      <c r="AA59692" t="inlineStr">
        <is>
          <t>Probabilidade de Ganho: None 
Provisão: R$ - 
Valor Sentença: R$ -</t>
        </is>
      </c>
      <c r="AD59692" s="22" t="n"/>
    </row>
    <row r="59693">
      <c r="Y59693" s="22" t="n"/>
      <c r="AA59693" t="inlineStr">
        <is>
          <t>Probabilidade de Ganho: None 
Provisão: R$ - 
Valor Sentença: R$ -</t>
        </is>
      </c>
      <c r="AD59693" s="22" t="n"/>
    </row>
    <row r="59694">
      <c r="Y59694" s="22" t="n"/>
      <c r="AA59694" t="inlineStr">
        <is>
          <t>Probabilidade de Ganho: None 
Provisão: R$ - 
Valor Sentença: R$ -</t>
        </is>
      </c>
      <c r="AD59694" s="22" t="n"/>
    </row>
    <row r="59695">
      <c r="Y59695" s="22" t="n"/>
      <c r="AA59695" t="inlineStr">
        <is>
          <t>Probabilidade de Ganho: None 
Provisão: R$ - 
Valor Sentença: R$ -</t>
        </is>
      </c>
      <c r="AD59695" s="22" t="n"/>
    </row>
    <row r="59696">
      <c r="Y59696" s="22" t="n"/>
      <c r="AA59696" t="inlineStr">
        <is>
          <t>Probabilidade de Ganho: None 
Provisão: R$ - 
Valor Sentença: R$ -</t>
        </is>
      </c>
      <c r="AD59696" s="22" t="n"/>
    </row>
    <row r="59697">
      <c r="Y59697" s="22" t="n"/>
      <c r="AA59697" t="inlineStr">
        <is>
          <t>Probabilidade de Ganho: None 
Provisão: R$ - 
Valor Sentença: R$ -</t>
        </is>
      </c>
      <c r="AD59697" s="22" t="n"/>
    </row>
    <row r="59698">
      <c r="Y59698" s="22" t="n"/>
      <c r="AA59698" t="inlineStr">
        <is>
          <t>Probabilidade de Ganho: None 
Provisão: R$ - 
Valor Sentença: R$ -</t>
        </is>
      </c>
      <c r="AD59698" s="22" t="n"/>
    </row>
    <row r="59699">
      <c r="Y59699" s="22" t="n"/>
      <c r="AA59699" t="inlineStr">
        <is>
          <t>Probabilidade de Ganho: None 
Provisão: R$ - 
Valor Sentença: R$ -</t>
        </is>
      </c>
      <c r="AD59699" s="22" t="n"/>
    </row>
    <row r="59700">
      <c r="Y59700" s="22" t="n"/>
      <c r="AA59700" t="inlineStr">
        <is>
          <t>Probabilidade de Ganho: None 
Provisão: R$ - 
Valor Sentença: R$ -</t>
        </is>
      </c>
      <c r="AD59700" s="22" t="n"/>
    </row>
    <row r="59701">
      <c r="Y59701" s="22" t="n"/>
      <c r="AA59701" t="inlineStr">
        <is>
          <t>Probabilidade de Ganho: None 
Provisão: R$ - 
Valor Sentença: R$ -</t>
        </is>
      </c>
      <c r="AD59701" s="22" t="n"/>
    </row>
    <row r="59702">
      <c r="Y59702" s="22" t="n"/>
      <c r="AA59702" t="inlineStr">
        <is>
          <t>Probabilidade de Ganho: None 
Provisão: R$ - 
Valor Sentença: R$ -</t>
        </is>
      </c>
      <c r="AD59702" s="22" t="n"/>
    </row>
    <row r="59703">
      <c r="Y59703" s="22" t="n"/>
      <c r="AA59703" t="inlineStr">
        <is>
          <t>Probabilidade de Ganho: None 
Provisão: R$ - 
Valor Sentença: R$ -</t>
        </is>
      </c>
      <c r="AD59703" s="22" t="n"/>
    </row>
    <row r="59704">
      <c r="Y59704" s="22" t="n"/>
      <c r="AA59704" t="inlineStr">
        <is>
          <t>Probabilidade de Ganho: None 
Provisão: R$ - 
Valor Sentença: R$ -</t>
        </is>
      </c>
      <c r="AD59704" s="22" t="n"/>
    </row>
    <row r="59705">
      <c r="Y59705" s="22" t="n"/>
      <c r="AA59705" t="inlineStr">
        <is>
          <t>Probabilidade de Ganho: None 
Provisão: R$ - 
Valor Sentença: R$ -</t>
        </is>
      </c>
      <c r="AD59705" s="22" t="n"/>
    </row>
    <row r="59706">
      <c r="Y59706" s="22" t="n"/>
      <c r="AA59706" t="inlineStr">
        <is>
          <t>Probabilidade de Ganho: None 
Provisão: R$ - 
Valor Sentença: R$ -</t>
        </is>
      </c>
      <c r="AD59706" s="22" t="n"/>
    </row>
    <row r="59707">
      <c r="Y59707" s="22" t="n"/>
      <c r="AA59707" t="inlineStr">
        <is>
          <t>Probabilidade de Ganho: None 
Provisão: R$ - 
Valor Sentença: R$ -</t>
        </is>
      </c>
      <c r="AD59707" s="22" t="n"/>
    </row>
    <row r="59708">
      <c r="Y59708" s="22" t="n"/>
      <c r="AA59708" t="inlineStr">
        <is>
          <t>Probabilidade de Ganho: None 
Provisão: R$ - 
Valor Sentença: R$ -</t>
        </is>
      </c>
      <c r="AD59708" s="22" t="n"/>
    </row>
    <row r="59709">
      <c r="Y59709" s="22" t="n"/>
      <c r="AA59709" t="inlineStr">
        <is>
          <t>Probabilidade de Ganho: None 
Provisão: R$ - 
Valor Sentença: R$ -</t>
        </is>
      </c>
      <c r="AD59709" s="22" t="n"/>
    </row>
    <row r="59710">
      <c r="Y59710" s="22" t="n"/>
      <c r="AA59710" t="inlineStr">
        <is>
          <t>Probabilidade de Ganho: None 
Provisão: R$ - 
Valor Sentença: R$ -</t>
        </is>
      </c>
      <c r="AD59710" s="22" t="n"/>
    </row>
    <row r="59711">
      <c r="Y59711" s="22" t="n"/>
      <c r="AA59711" t="inlineStr">
        <is>
          <t>Probabilidade de Ganho: None 
Provisão: R$ - 
Valor Sentença: R$ -</t>
        </is>
      </c>
      <c r="AD59711" s="22" t="n"/>
    </row>
    <row r="59712">
      <c r="Y59712" s="22" t="n"/>
      <c r="AA59712" t="inlineStr">
        <is>
          <t>Probabilidade de Ganho: None 
Provisão: R$ - 
Valor Sentença: R$ -</t>
        </is>
      </c>
      <c r="AD59712" s="22" t="n"/>
    </row>
    <row r="59713">
      <c r="Y59713" s="22" t="n"/>
      <c r="AA59713" t="inlineStr">
        <is>
          <t>Probabilidade de Ganho: None 
Provisão: R$ - 
Valor Sentença: R$ -</t>
        </is>
      </c>
      <c r="AD59713" s="22" t="n"/>
    </row>
    <row r="59714">
      <c r="Y59714" s="22" t="n"/>
      <c r="AA59714" t="inlineStr">
        <is>
          <t>Probabilidade de Ganho: None 
Provisão: R$ - 
Valor Sentença: R$ -</t>
        </is>
      </c>
      <c r="AD59714" s="22" t="n"/>
    </row>
    <row r="59715">
      <c r="Y59715" s="22" t="n"/>
      <c r="AA59715" t="inlineStr">
        <is>
          <t>Probabilidade de Ganho: None 
Provisão: R$ - 
Valor Sentença: R$ -</t>
        </is>
      </c>
      <c r="AD59715" s="22" t="n"/>
    </row>
    <row r="59716">
      <c r="Y59716" s="22" t="n"/>
      <c r="AA59716" t="inlineStr">
        <is>
          <t>Probabilidade de Ganho: None 
Provisão: R$ - 
Valor Sentença: R$ -</t>
        </is>
      </c>
      <c r="AD59716" s="22" t="n"/>
    </row>
    <row r="59717">
      <c r="Y59717" s="22" t="n"/>
      <c r="AA59717" t="inlineStr">
        <is>
          <t>Probabilidade de Ganho: None 
Provisão: R$ - 
Valor Sentença: R$ -</t>
        </is>
      </c>
      <c r="AD59717" s="22" t="n"/>
    </row>
    <row r="59718">
      <c r="Y59718" s="22" t="n"/>
      <c r="AA59718" t="inlineStr">
        <is>
          <t>Probabilidade de Ganho: None 
Provisão: R$ - 
Valor Sentença: R$ -</t>
        </is>
      </c>
      <c r="AD59718" s="22" t="n"/>
    </row>
    <row r="59719">
      <c r="Y59719" s="22" t="n"/>
      <c r="AA59719" t="inlineStr">
        <is>
          <t>Probabilidade de Ganho: None 
Provisão: R$ - 
Valor Sentença: R$ -</t>
        </is>
      </c>
      <c r="AD59719" s="22" t="n"/>
    </row>
    <row r="59720">
      <c r="Y59720" s="22" t="n"/>
      <c r="AA59720" t="inlineStr">
        <is>
          <t>Probabilidade de Ganho: None 
Provisão: R$ - 
Valor Sentença: R$ -</t>
        </is>
      </c>
      <c r="AD59720" s="22" t="n"/>
    </row>
    <row r="59721">
      <c r="Y59721" s="22" t="n"/>
      <c r="AA59721" t="inlineStr">
        <is>
          <t>Probabilidade de Ganho: None 
Provisão: R$ - 
Valor Sentença: R$ -</t>
        </is>
      </c>
      <c r="AD59721" s="22" t="n"/>
    </row>
    <row r="59722">
      <c r="Y59722" s="22" t="n"/>
      <c r="AA59722" t="inlineStr">
        <is>
          <t>Probabilidade de Ganho: None 
Provisão: R$ - 
Valor Sentença: R$ -</t>
        </is>
      </c>
      <c r="AD59722" s="22" t="n"/>
    </row>
    <row r="59723">
      <c r="Y59723" s="22" t="n"/>
      <c r="AA59723" t="inlineStr">
        <is>
          <t>Probabilidade de Ganho: None 
Provisão: R$ - 
Valor Sentença: R$ -</t>
        </is>
      </c>
      <c r="AD59723" s="22" t="n"/>
    </row>
    <row r="59724">
      <c r="Y59724" s="22" t="n"/>
      <c r="AA59724" t="inlineStr">
        <is>
          <t>Probabilidade de Ganho: None 
Provisão: R$ - 
Valor Sentença: R$ -</t>
        </is>
      </c>
      <c r="AD59724" s="22" t="n"/>
    </row>
    <row r="59725">
      <c r="Y59725" s="22" t="n"/>
      <c r="AA59725" t="inlineStr">
        <is>
          <t>Probabilidade de Ganho: None 
Provisão: R$ - 
Valor Sentença: R$ -</t>
        </is>
      </c>
      <c r="AD59725" s="22" t="n"/>
    </row>
    <row r="59726">
      <c r="Y59726" s="22" t="n"/>
      <c r="AA59726" t="inlineStr">
        <is>
          <t>Probabilidade de Ganho: None 
Provisão: R$ - 
Valor Sentença: R$ -</t>
        </is>
      </c>
      <c r="AD59726" s="22" t="n"/>
    </row>
    <row r="59727">
      <c r="Y59727" s="22" t="n"/>
      <c r="AA59727" t="inlineStr">
        <is>
          <t>Probabilidade de Ganho: None 
Provisão: R$ - 
Valor Sentença: R$ -</t>
        </is>
      </c>
      <c r="AD59727" s="22" t="n"/>
    </row>
    <row r="59728">
      <c r="Y59728" s="22" t="n"/>
      <c r="AA59728" t="inlineStr">
        <is>
          <t>Probabilidade de Ganho: None 
Provisão: R$ - 
Valor Sentença: R$ -</t>
        </is>
      </c>
      <c r="AD59728" s="22" t="n"/>
    </row>
    <row r="59729">
      <c r="Y59729" s="22" t="n"/>
      <c r="AA59729" t="inlineStr">
        <is>
          <t>Probabilidade de Ganho: None 
Provisão: R$ - 
Valor Sentença: R$ -</t>
        </is>
      </c>
      <c r="AD59729" s="22" t="n"/>
    </row>
    <row r="59730">
      <c r="Y59730" s="22" t="n"/>
      <c r="AA59730" t="inlineStr">
        <is>
          <t>Probabilidade de Ganho: None 
Provisão: R$ - 
Valor Sentença: R$ -</t>
        </is>
      </c>
      <c r="AD59730" s="22" t="n"/>
    </row>
    <row r="59731">
      <c r="Y59731" s="22" t="n"/>
      <c r="AA59731" t="inlineStr">
        <is>
          <t>Probabilidade de Ganho: None 
Provisão: R$ - 
Valor Sentença: R$ -</t>
        </is>
      </c>
      <c r="AD59731" s="22" t="n"/>
    </row>
    <row r="59732">
      <c r="Y59732" s="22" t="n"/>
      <c r="AA59732" t="inlineStr">
        <is>
          <t>Probabilidade de Ganho: None 
Provisão: R$ - 
Valor Sentença: R$ -</t>
        </is>
      </c>
      <c r="AD59732" s="22" t="n"/>
    </row>
    <row r="59733">
      <c r="Y59733" s="22" t="n"/>
      <c r="AA59733" t="inlineStr">
        <is>
          <t>Probabilidade de Ganho: None 
Provisão: R$ - 
Valor Sentença: R$ -</t>
        </is>
      </c>
      <c r="AD59733" s="22" t="n"/>
    </row>
    <row r="59734">
      <c r="Y59734" s="22" t="n"/>
      <c r="AA59734" t="inlineStr">
        <is>
          <t>Probabilidade de Ganho: None 
Provisão: R$ - 
Valor Sentença: R$ -</t>
        </is>
      </c>
      <c r="AD59734" s="22" t="n"/>
    </row>
    <row r="59735">
      <c r="Y59735" s="22" t="n"/>
      <c r="AA59735" t="inlineStr">
        <is>
          <t>Probabilidade de Ganho: None 
Provisão: R$ - 
Valor Sentença: R$ -</t>
        </is>
      </c>
      <c r="AD59735" s="22" t="n"/>
    </row>
    <row r="59736">
      <c r="Y59736" s="22" t="n"/>
      <c r="AA59736" t="inlineStr">
        <is>
          <t>Probabilidade de Ganho: None 
Provisão: R$ - 
Valor Sentença: R$ -</t>
        </is>
      </c>
      <c r="AD59736" s="22" t="n"/>
    </row>
    <row r="59737">
      <c r="Y59737" s="22" t="n"/>
      <c r="AA59737" t="inlineStr">
        <is>
          <t>Probabilidade de Ganho: None 
Provisão: R$ - 
Valor Sentença: R$ -</t>
        </is>
      </c>
      <c r="AD59737" s="22" t="n"/>
    </row>
    <row r="59738">
      <c r="Y59738" s="22" t="n"/>
      <c r="AA59738" t="inlineStr">
        <is>
          <t>Probabilidade de Ganho: None 
Provisão: R$ - 
Valor Sentença: R$ -</t>
        </is>
      </c>
      <c r="AD59738" s="22" t="n"/>
    </row>
    <row r="59739">
      <c r="Y59739" s="22" t="n"/>
      <c r="AA59739" t="inlineStr">
        <is>
          <t>Probabilidade de Ganho: None 
Provisão: R$ - 
Valor Sentença: R$ -</t>
        </is>
      </c>
      <c r="AD59739" s="22" t="n"/>
    </row>
    <row r="59740">
      <c r="Y59740" s="22" t="n"/>
      <c r="AA59740" t="inlineStr">
        <is>
          <t>Probabilidade de Ganho: None 
Provisão: R$ - 
Valor Sentença: R$ -</t>
        </is>
      </c>
      <c r="AD59740" s="22" t="n"/>
    </row>
    <row r="59741">
      <c r="Y59741" s="22" t="n"/>
      <c r="AA59741" t="inlineStr">
        <is>
          <t>Probabilidade de Ganho: None 
Provisão: R$ - 
Valor Sentença: R$ -</t>
        </is>
      </c>
      <c r="AD59741" s="22" t="n"/>
    </row>
    <row r="59742">
      <c r="Y59742" s="22" t="n"/>
      <c r="AA59742" t="inlineStr">
        <is>
          <t>Probabilidade de Ganho: None 
Provisão: R$ - 
Valor Sentença: R$ -</t>
        </is>
      </c>
      <c r="AD59742" s="22" t="n"/>
    </row>
    <row r="59743">
      <c r="Y59743" s="22" t="n"/>
      <c r="AA59743" t="inlineStr">
        <is>
          <t>Probabilidade de Ganho: None 
Provisão: R$ - 
Valor Sentença: R$ -</t>
        </is>
      </c>
      <c r="AD59743" s="22" t="n"/>
    </row>
    <row r="59744">
      <c r="Y59744" s="22" t="n"/>
      <c r="AA59744" t="inlineStr">
        <is>
          <t>Probabilidade de Ganho: None 
Provisão: R$ - 
Valor Sentença: R$ -</t>
        </is>
      </c>
      <c r="AD59744" s="22" t="n"/>
    </row>
    <row r="59745">
      <c r="Y59745" s="22" t="n"/>
      <c r="AA59745" t="inlineStr">
        <is>
          <t>Probabilidade de Ganho: None 
Provisão: R$ - 
Valor Sentença: R$ -</t>
        </is>
      </c>
      <c r="AD59745" s="22" t="n"/>
    </row>
    <row r="59746">
      <c r="Y59746" s="22" t="n"/>
      <c r="AA59746" t="inlineStr">
        <is>
          <t>Probabilidade de Ganho: None 
Provisão: R$ - 
Valor Sentença: R$ -</t>
        </is>
      </c>
      <c r="AD59746" s="22" t="n"/>
    </row>
    <row r="59747">
      <c r="Y59747" s="22" t="n"/>
      <c r="AA59747" t="inlineStr">
        <is>
          <t>Probabilidade de Ganho: None 
Provisão: R$ - 
Valor Sentença: R$ -</t>
        </is>
      </c>
      <c r="AD59747" s="22" t="n"/>
    </row>
    <row r="59748">
      <c r="Y59748" s="22" t="n"/>
      <c r="AA59748" t="inlineStr">
        <is>
          <t>Probabilidade de Ganho: None 
Provisão: R$ - 
Valor Sentença: R$ -</t>
        </is>
      </c>
      <c r="AD59748" s="22" t="n"/>
    </row>
    <row r="59749">
      <c r="Y59749" s="22" t="n"/>
      <c r="AA59749" t="inlineStr">
        <is>
          <t>Probabilidade de Ganho: None 
Provisão: R$ - 
Valor Sentença: R$ -</t>
        </is>
      </c>
      <c r="AD59749" s="22" t="n"/>
    </row>
    <row r="59750">
      <c r="Y59750" s="22" t="n"/>
      <c r="AA59750" t="inlineStr">
        <is>
          <t>Probabilidade de Ganho: None 
Provisão: R$ - 
Valor Sentença: R$ -</t>
        </is>
      </c>
      <c r="AD59750" s="22" t="n"/>
    </row>
    <row r="59751">
      <c r="Y59751" s="22" t="n"/>
      <c r="AA59751" t="inlineStr">
        <is>
          <t>Probabilidade de Ganho: None 
Provisão: R$ - 
Valor Sentença: R$ -</t>
        </is>
      </c>
      <c r="AD59751" s="22" t="n"/>
    </row>
    <row r="59752">
      <c r="Y59752" s="22" t="n"/>
      <c r="AA59752" t="inlineStr">
        <is>
          <t>Probabilidade de Ganho: None 
Provisão: R$ - 
Valor Sentença: R$ -</t>
        </is>
      </c>
      <c r="AD59752" s="22" t="n"/>
    </row>
    <row r="59753">
      <c r="Y59753" s="22" t="n"/>
      <c r="AA59753" t="inlineStr">
        <is>
          <t>Probabilidade de Ganho: None 
Provisão: R$ - 
Valor Sentença: R$ -</t>
        </is>
      </c>
      <c r="AD59753" s="22" t="n"/>
    </row>
    <row r="59754">
      <c r="Y59754" s="22" t="n"/>
      <c r="AA59754" t="inlineStr">
        <is>
          <t>Probabilidade de Ganho: None 
Provisão: R$ - 
Valor Sentença: R$ -</t>
        </is>
      </c>
      <c r="AD59754" s="22" t="n"/>
    </row>
    <row r="59755">
      <c r="Y59755" s="22" t="n"/>
      <c r="AA59755" t="inlineStr">
        <is>
          <t>Probabilidade de Ganho: None 
Provisão: R$ - 
Valor Sentença: R$ -</t>
        </is>
      </c>
      <c r="AD59755" s="22" t="n"/>
    </row>
    <row r="59756">
      <c r="Y59756" s="22" t="n"/>
      <c r="AA59756" t="inlineStr">
        <is>
          <t>Probabilidade de Ganho: None 
Provisão: R$ - 
Valor Sentença: R$ -</t>
        </is>
      </c>
      <c r="AD59756" s="22" t="n"/>
    </row>
    <row r="59757">
      <c r="Y59757" s="22" t="n"/>
      <c r="AA59757" t="inlineStr">
        <is>
          <t>Probabilidade de Ganho: None 
Provisão: R$ - 
Valor Sentença: R$ -</t>
        </is>
      </c>
      <c r="AD59757" s="22" t="n"/>
    </row>
    <row r="59758">
      <c r="Y59758" s="22" t="n"/>
      <c r="AA59758" t="inlineStr">
        <is>
          <t>Probabilidade de Ganho: None 
Provisão: R$ - 
Valor Sentença: R$ -</t>
        </is>
      </c>
      <c r="AD59758" s="22" t="n"/>
    </row>
    <row r="59759">
      <c r="Y59759" s="22" t="n"/>
      <c r="AA59759" t="inlineStr">
        <is>
          <t>Probabilidade de Ganho: None 
Provisão: R$ - 
Valor Sentença: R$ -</t>
        </is>
      </c>
      <c r="AD59759" s="22" t="n"/>
    </row>
    <row r="59760">
      <c r="Y59760" s="22" t="n"/>
      <c r="AA59760" t="inlineStr">
        <is>
          <t>Probabilidade de Ganho: None 
Provisão: R$ - 
Valor Sentença: R$ -</t>
        </is>
      </c>
      <c r="AD59760" s="22" t="n"/>
    </row>
    <row r="59761">
      <c r="Y59761" s="22" t="n"/>
      <c r="AA59761" t="inlineStr">
        <is>
          <t>Probabilidade de Ganho: None 
Provisão: R$ - 
Valor Sentença: R$ -</t>
        </is>
      </c>
      <c r="AD59761" s="22" t="n"/>
    </row>
    <row r="59762">
      <c r="Y59762" s="22" t="n"/>
      <c r="AA59762" t="inlineStr">
        <is>
          <t>Probabilidade de Ganho: None 
Provisão: R$ - 
Valor Sentença: R$ -</t>
        </is>
      </c>
      <c r="AD59762" s="22" t="n"/>
    </row>
    <row r="59763">
      <c r="Y59763" s="22" t="n"/>
      <c r="AA59763" t="inlineStr">
        <is>
          <t>Probabilidade de Ganho: None 
Provisão: R$ - 
Valor Sentença: R$ -</t>
        </is>
      </c>
      <c r="AD59763" s="22" t="n"/>
    </row>
    <row r="59764">
      <c r="Y59764" s="22" t="n"/>
      <c r="AA59764" t="inlineStr">
        <is>
          <t>Probabilidade de Ganho: None 
Provisão: R$ - 
Valor Sentença: R$ -</t>
        </is>
      </c>
      <c r="AD59764" s="22" t="n"/>
    </row>
    <row r="59765">
      <c r="Y59765" s="22" t="n"/>
      <c r="AA59765" t="inlineStr">
        <is>
          <t>Probabilidade de Ganho: None 
Provisão: R$ - 
Valor Sentença: R$ -</t>
        </is>
      </c>
      <c r="AD59765" s="22" t="n"/>
    </row>
    <row r="59766">
      <c r="Y59766" s="22" t="n"/>
      <c r="AA59766" t="inlineStr">
        <is>
          <t>Probabilidade de Ganho: None 
Provisão: R$ - 
Valor Sentença: R$ -</t>
        </is>
      </c>
      <c r="AD59766" s="22" t="n"/>
    </row>
    <row r="59767">
      <c r="Y59767" s="22" t="n"/>
      <c r="AA59767" t="inlineStr">
        <is>
          <t>Probabilidade de Ganho: None 
Provisão: R$ - 
Valor Sentença: R$ -</t>
        </is>
      </c>
      <c r="AD59767" s="22" t="n"/>
    </row>
    <row r="59768">
      <c r="Y59768" s="22" t="n"/>
      <c r="AA59768" t="inlineStr">
        <is>
          <t>Probabilidade de Ganho: None 
Provisão: R$ - 
Valor Sentença: R$ -</t>
        </is>
      </c>
      <c r="AD59768" s="22" t="n"/>
    </row>
    <row r="59769">
      <c r="Y59769" s="22" t="n"/>
      <c r="AA59769" t="inlineStr">
        <is>
          <t>Probabilidade de Ganho: None 
Provisão: R$ - 
Valor Sentença: R$ -</t>
        </is>
      </c>
      <c r="AD59769" s="22" t="n"/>
    </row>
    <row r="59770">
      <c r="Y59770" s="22" t="n"/>
      <c r="AA59770" t="inlineStr">
        <is>
          <t>Probabilidade de Ganho: None 
Provisão: R$ - 
Valor Sentença: R$ -</t>
        </is>
      </c>
      <c r="AD59770" s="22" t="n"/>
    </row>
    <row r="59771">
      <c r="Y59771" s="22" t="n"/>
      <c r="AA59771" t="inlineStr">
        <is>
          <t>Probabilidade de Ganho: None 
Provisão: R$ - 
Valor Sentença: R$ -</t>
        </is>
      </c>
      <c r="AD59771" s="22" t="n"/>
    </row>
    <row r="59772">
      <c r="Y59772" s="22" t="n"/>
      <c r="AA59772" t="inlineStr">
        <is>
          <t>Probabilidade de Ganho: None 
Provisão: R$ - 
Valor Sentença: R$ -</t>
        </is>
      </c>
      <c r="AD59772" s="22" t="n"/>
    </row>
    <row r="59773">
      <c r="Y59773" s="22" t="n"/>
      <c r="AA59773" t="inlineStr">
        <is>
          <t>Probabilidade de Ganho: None 
Provisão: R$ - 
Valor Sentença: R$ -</t>
        </is>
      </c>
      <c r="AD59773" s="22" t="n"/>
    </row>
    <row r="59774">
      <c r="Y59774" s="22" t="n"/>
      <c r="AA59774" t="inlineStr">
        <is>
          <t>Probabilidade de Ganho: None 
Provisão: R$ - 
Valor Sentença: R$ -</t>
        </is>
      </c>
      <c r="AD59774" s="22" t="n"/>
    </row>
    <row r="59775">
      <c r="Y59775" s="22" t="n"/>
      <c r="AA59775" t="inlineStr">
        <is>
          <t>Probabilidade de Ganho: None 
Provisão: R$ - 
Valor Sentença: R$ -</t>
        </is>
      </c>
      <c r="AD59775" s="22" t="n"/>
    </row>
    <row r="59776">
      <c r="Y59776" s="22" t="n"/>
      <c r="AA59776" t="inlineStr">
        <is>
          <t>Probabilidade de Ganho: None 
Provisão: R$ - 
Valor Sentença: R$ -</t>
        </is>
      </c>
      <c r="AD59776" s="22" t="n"/>
    </row>
    <row r="59777">
      <c r="Y59777" s="22" t="n"/>
      <c r="AA59777" t="inlineStr">
        <is>
          <t>Probabilidade de Ganho: None 
Provisão: R$ - 
Valor Sentença: R$ -</t>
        </is>
      </c>
      <c r="AD59777" s="22" t="n"/>
    </row>
    <row r="59778">
      <c r="Y59778" s="22" t="n"/>
      <c r="AA59778" t="inlineStr">
        <is>
          <t>Probabilidade de Ganho: None 
Provisão: R$ - 
Valor Sentença: R$ -</t>
        </is>
      </c>
      <c r="AD59778" s="22" t="n"/>
    </row>
    <row r="59779">
      <c r="Y59779" s="22" t="n"/>
      <c r="AA59779" t="inlineStr">
        <is>
          <t>Probabilidade de Ganho: None 
Provisão: R$ - 
Valor Sentença: R$ -</t>
        </is>
      </c>
      <c r="AD59779" s="22" t="n"/>
    </row>
    <row r="59780">
      <c r="Y59780" s="22" t="n"/>
      <c r="AA59780" t="inlineStr">
        <is>
          <t>Probabilidade de Ganho: None 
Provisão: R$ - 
Valor Sentença: R$ -</t>
        </is>
      </c>
      <c r="AD59780" s="22" t="n"/>
    </row>
    <row r="59781">
      <c r="Y59781" s="22" t="n"/>
      <c r="AA59781" t="inlineStr">
        <is>
          <t>Probabilidade de Ganho: None 
Provisão: R$ - 
Valor Sentença: R$ -</t>
        </is>
      </c>
      <c r="AD59781" s="22" t="n"/>
    </row>
    <row r="59782">
      <c r="Y59782" s="22" t="n"/>
      <c r="AA59782" t="inlineStr">
        <is>
          <t>Probabilidade de Ganho: None 
Provisão: R$ - 
Valor Sentença: R$ -</t>
        </is>
      </c>
      <c r="AD59782" s="22" t="n"/>
    </row>
    <row r="59783">
      <c r="Y59783" s="22" t="n"/>
      <c r="AA59783" t="inlineStr">
        <is>
          <t>Probabilidade de Ganho: None 
Provisão: R$ - 
Valor Sentença: R$ -</t>
        </is>
      </c>
      <c r="AD59783" s="22" t="n"/>
    </row>
    <row r="59784">
      <c r="Y59784" s="22" t="n"/>
      <c r="AA59784" t="inlineStr">
        <is>
          <t>Probabilidade de Ganho: None 
Provisão: R$ - 
Valor Sentença: R$ -</t>
        </is>
      </c>
      <c r="AD59784" s="22" t="n"/>
    </row>
    <row r="59785">
      <c r="Y59785" s="22" t="n"/>
      <c r="AA59785" t="inlineStr">
        <is>
          <t>Probabilidade de Ganho: None 
Provisão: R$ - 
Valor Sentença: R$ -</t>
        </is>
      </c>
      <c r="AD59785" s="22" t="n"/>
    </row>
    <row r="59786">
      <c r="Y59786" s="22" t="n"/>
      <c r="AA59786" t="inlineStr">
        <is>
          <t>Probabilidade de Ganho: None 
Provisão: R$ - 
Valor Sentença: R$ -</t>
        </is>
      </c>
      <c r="AD59786" s="22" t="n"/>
    </row>
    <row r="59787">
      <c r="Y59787" s="22" t="n"/>
      <c r="AA59787" t="inlineStr">
        <is>
          <t>Probabilidade de Ganho: None 
Provisão: R$ - 
Valor Sentença: R$ -</t>
        </is>
      </c>
      <c r="AD59787" s="22" t="n"/>
    </row>
    <row r="59788">
      <c r="Y59788" s="22" t="n"/>
      <c r="AA59788" t="inlineStr">
        <is>
          <t>Probabilidade de Ganho: None 
Provisão: R$ - 
Valor Sentença: R$ -</t>
        </is>
      </c>
      <c r="AD59788" s="22" t="n"/>
    </row>
    <row r="59789">
      <c r="Y59789" s="22" t="n"/>
      <c r="AA59789" t="inlineStr">
        <is>
          <t>Probabilidade de Ganho: None 
Provisão: R$ - 
Valor Sentença: R$ -</t>
        </is>
      </c>
      <c r="AD59789" s="22" t="n"/>
    </row>
    <row r="59790">
      <c r="Y59790" s="22" t="n"/>
      <c r="AA59790" t="inlineStr">
        <is>
          <t>Probabilidade de Ganho: None 
Provisão: R$ - 
Valor Sentença: R$ -</t>
        </is>
      </c>
      <c r="AD59790" s="22" t="n"/>
    </row>
    <row r="59791">
      <c r="Y59791" s="22" t="n"/>
      <c r="AA59791" t="inlineStr">
        <is>
          <t>Probabilidade de Ganho: None 
Provisão: R$ - 
Valor Sentença: R$ -</t>
        </is>
      </c>
      <c r="AD59791" s="22" t="n"/>
    </row>
    <row r="59792">
      <c r="Y59792" s="22" t="n"/>
      <c r="AA59792" t="inlineStr">
        <is>
          <t>Probabilidade de Ganho: None 
Provisão: R$ - 
Valor Sentença: R$ -</t>
        </is>
      </c>
      <c r="AD59792" s="22" t="n"/>
    </row>
    <row r="59793">
      <c r="Y59793" s="22" t="n"/>
      <c r="AA59793" t="inlineStr">
        <is>
          <t>Probabilidade de Ganho: None 
Provisão: R$ - 
Valor Sentença: R$ -</t>
        </is>
      </c>
      <c r="AD59793" s="22" t="n"/>
    </row>
    <row r="59794">
      <c r="Y59794" s="22" t="n"/>
      <c r="AA59794" t="inlineStr">
        <is>
          <t>Probabilidade de Ganho: None 
Provisão: R$ - 
Valor Sentença: R$ -</t>
        </is>
      </c>
      <c r="AD59794" s="22" t="n"/>
    </row>
    <row r="59795">
      <c r="Y59795" s="22" t="n"/>
      <c r="AA59795" t="inlineStr">
        <is>
          <t>Probabilidade de Ganho: None 
Provisão: R$ - 
Valor Sentença: R$ -</t>
        </is>
      </c>
      <c r="AD59795" s="22" t="n"/>
    </row>
    <row r="59796">
      <c r="Y59796" s="22" t="n"/>
      <c r="AA59796" t="inlineStr">
        <is>
          <t>Probabilidade de Ganho: None 
Provisão: R$ - 
Valor Sentença: R$ -</t>
        </is>
      </c>
      <c r="AD59796" s="22" t="n"/>
    </row>
    <row r="59797">
      <c r="Y59797" s="22" t="n"/>
      <c r="AA59797" t="inlineStr">
        <is>
          <t>Probabilidade de Ganho: None 
Provisão: R$ - 
Valor Sentença: R$ -</t>
        </is>
      </c>
      <c r="AD59797" s="22" t="n"/>
    </row>
    <row r="59798">
      <c r="Y59798" s="22" t="n"/>
      <c r="AA59798" t="inlineStr">
        <is>
          <t>Probabilidade de Ganho: None 
Provisão: R$ - 
Valor Sentença: R$ -</t>
        </is>
      </c>
      <c r="AD59798" s="22" t="n"/>
    </row>
    <row r="59799">
      <c r="Y59799" s="22" t="n"/>
      <c r="AA59799" t="inlineStr">
        <is>
          <t>Probabilidade de Ganho: None 
Provisão: R$ - 
Valor Sentença: R$ -</t>
        </is>
      </c>
      <c r="AD59799" s="22" t="n"/>
    </row>
    <row r="59800">
      <c r="Y59800" s="22" t="n"/>
      <c r="AA59800" t="inlineStr">
        <is>
          <t>Probabilidade de Ganho: None 
Provisão: R$ - 
Valor Sentença: R$ -</t>
        </is>
      </c>
      <c r="AD59800" s="22" t="n"/>
    </row>
    <row r="59801">
      <c r="Y59801" s="22" t="n"/>
      <c r="AA59801" t="inlineStr">
        <is>
          <t>Probabilidade de Ganho: None 
Provisão: R$ - 
Valor Sentença: R$ -</t>
        </is>
      </c>
      <c r="AD59801" s="22" t="n"/>
    </row>
    <row r="59802">
      <c r="Y59802" s="22" t="n"/>
      <c r="AA59802" t="inlineStr">
        <is>
          <t>Probabilidade de Ganho: None 
Provisão: R$ - 
Valor Sentença: R$ -</t>
        </is>
      </c>
      <c r="AD59802" s="22" t="n"/>
    </row>
    <row r="59803">
      <c r="Y59803" s="22" t="n"/>
      <c r="AA59803" t="inlineStr">
        <is>
          <t>Probabilidade de Ganho: None 
Provisão: R$ - 
Valor Sentença: R$ -</t>
        </is>
      </c>
      <c r="AD59803" s="22" t="n"/>
    </row>
    <row r="59804">
      <c r="Y59804" s="22" t="n"/>
      <c r="AA59804" t="inlineStr">
        <is>
          <t>Probabilidade de Ganho: None 
Provisão: R$ - 
Valor Sentença: R$ -</t>
        </is>
      </c>
      <c r="AD59804" s="22" t="n"/>
    </row>
    <row r="59805">
      <c r="Y59805" s="22" t="n"/>
      <c r="AA59805" t="inlineStr">
        <is>
          <t>Probabilidade de Ganho: None 
Provisão: R$ - 
Valor Sentença: R$ -</t>
        </is>
      </c>
      <c r="AD59805" s="22" t="n"/>
    </row>
    <row r="59806">
      <c r="Y59806" s="22" t="n"/>
      <c r="AA59806" t="inlineStr">
        <is>
          <t>Probabilidade de Ganho: None 
Provisão: R$ - 
Valor Sentença: R$ -</t>
        </is>
      </c>
      <c r="AD59806" s="22" t="n"/>
    </row>
    <row r="59807">
      <c r="Y59807" s="22" t="n"/>
      <c r="AA59807" t="inlineStr">
        <is>
          <t>Probabilidade de Ganho: None 
Provisão: R$ - 
Valor Sentença: R$ -</t>
        </is>
      </c>
      <c r="AD59807" s="22" t="n"/>
    </row>
    <row r="59808">
      <c r="Y59808" s="22" t="n"/>
      <c r="AA59808" t="inlineStr">
        <is>
          <t>Probabilidade de Ganho: None 
Provisão: R$ - 
Valor Sentença: R$ -</t>
        </is>
      </c>
      <c r="AD59808" s="22" t="n"/>
    </row>
    <row r="59809">
      <c r="Y59809" s="22" t="n"/>
      <c r="AA59809" t="inlineStr">
        <is>
          <t>Probabilidade de Ganho: None 
Provisão: R$ - 
Valor Sentença: R$ -</t>
        </is>
      </c>
      <c r="AD59809" s="22" t="n"/>
    </row>
    <row r="59810">
      <c r="Y59810" s="22" t="n"/>
      <c r="AA59810" t="inlineStr">
        <is>
          <t>Probabilidade de Ganho: None 
Provisão: R$ - 
Valor Sentença: R$ -</t>
        </is>
      </c>
      <c r="AD59810" s="22" t="n"/>
    </row>
    <row r="59811">
      <c r="Y59811" s="22" t="n"/>
      <c r="AA59811" t="inlineStr">
        <is>
          <t>Probabilidade de Ganho: None 
Provisão: R$ - 
Valor Sentença: R$ -</t>
        </is>
      </c>
      <c r="AD59811" s="22" t="n"/>
    </row>
    <row r="59812">
      <c r="Y59812" s="22" t="n"/>
      <c r="AA59812" t="inlineStr">
        <is>
          <t>Probabilidade de Ganho: None 
Provisão: R$ - 
Valor Sentença: R$ -</t>
        </is>
      </c>
      <c r="AD59812" s="22" t="n"/>
    </row>
    <row r="59813">
      <c r="Y59813" s="22" t="n"/>
      <c r="AA59813" t="inlineStr">
        <is>
          <t>Probabilidade de Ganho: None 
Provisão: R$ - 
Valor Sentença: R$ -</t>
        </is>
      </c>
      <c r="AD59813" s="22" t="n"/>
    </row>
    <row r="59814">
      <c r="Y59814" s="22" t="n"/>
      <c r="AA59814" t="inlineStr">
        <is>
          <t>Probabilidade de Ganho: None 
Provisão: R$ - 
Valor Sentença: R$ -</t>
        </is>
      </c>
      <c r="AD59814" s="22" t="n"/>
    </row>
    <row r="59815">
      <c r="Y59815" s="22" t="n"/>
      <c r="AA59815" t="inlineStr">
        <is>
          <t>Probabilidade de Ganho: None 
Provisão: R$ - 
Valor Sentença: R$ -</t>
        </is>
      </c>
      <c r="AD59815" s="22" t="n"/>
    </row>
    <row r="59816">
      <c r="Y59816" s="22" t="n"/>
      <c r="AA59816" t="inlineStr">
        <is>
          <t>Probabilidade de Ganho: None 
Provisão: R$ - 
Valor Sentença: R$ -</t>
        </is>
      </c>
      <c r="AD59816" s="22" t="n"/>
    </row>
    <row r="59817">
      <c r="Y59817" s="22" t="n"/>
      <c r="AA59817" t="inlineStr">
        <is>
          <t>Probabilidade de Ganho: None 
Provisão: R$ - 
Valor Sentença: R$ -</t>
        </is>
      </c>
      <c r="AD59817" s="22" t="n"/>
    </row>
    <row r="59818">
      <c r="Y59818" s="22" t="n"/>
      <c r="AA59818" t="inlineStr">
        <is>
          <t>Probabilidade de Ganho: None 
Provisão: R$ - 
Valor Sentença: R$ -</t>
        </is>
      </c>
      <c r="AD59818" s="22" t="n"/>
    </row>
    <row r="59819">
      <c r="Y59819" s="22" t="n"/>
      <c r="AA59819" t="inlineStr">
        <is>
          <t>Probabilidade de Ganho: None 
Provisão: R$ - 
Valor Sentença: R$ -</t>
        </is>
      </c>
      <c r="AD59819" s="22" t="n"/>
    </row>
    <row r="59820">
      <c r="Y59820" s="22" t="n"/>
      <c r="AA59820" t="inlineStr">
        <is>
          <t>Probabilidade de Ganho: None 
Provisão: R$ - 
Valor Sentença: R$ -</t>
        </is>
      </c>
      <c r="AD59820" s="22" t="n"/>
    </row>
    <row r="59821">
      <c r="Y59821" s="22" t="n"/>
      <c r="AA59821" t="inlineStr">
        <is>
          <t>Probabilidade de Ganho: None 
Provisão: R$ - 
Valor Sentença: R$ -</t>
        </is>
      </c>
      <c r="AD59821" s="22" t="n"/>
    </row>
    <row r="59822">
      <c r="Y59822" s="22" t="n"/>
      <c r="AA59822" t="inlineStr">
        <is>
          <t>Probabilidade de Ganho: None 
Provisão: R$ - 
Valor Sentença: R$ -</t>
        </is>
      </c>
      <c r="AD59822" s="22" t="n"/>
    </row>
    <row r="59823">
      <c r="Y59823" s="22" t="n"/>
      <c r="AA59823" t="inlineStr">
        <is>
          <t>Probabilidade de Ganho: None 
Provisão: R$ - 
Valor Sentença: R$ -</t>
        </is>
      </c>
      <c r="AD59823" s="22" t="n"/>
    </row>
    <row r="59824">
      <c r="Y59824" s="22" t="n"/>
      <c r="AA59824" t="inlineStr">
        <is>
          <t>Probabilidade de Ganho: None 
Provisão: R$ - 
Valor Sentença: R$ -</t>
        </is>
      </c>
      <c r="AD59824" s="22" t="n"/>
    </row>
    <row r="59825">
      <c r="Y59825" s="22" t="n"/>
      <c r="AA59825" t="inlineStr">
        <is>
          <t>Probabilidade de Ganho: None 
Provisão: R$ - 
Valor Sentença: R$ -</t>
        </is>
      </c>
      <c r="AD59825" s="22" t="n"/>
    </row>
    <row r="59826">
      <c r="Y59826" s="22" t="n"/>
      <c r="AA59826" t="inlineStr">
        <is>
          <t>Probabilidade de Ganho: None 
Provisão: R$ - 
Valor Sentença: R$ -</t>
        </is>
      </c>
      <c r="AD59826" s="22" t="n"/>
    </row>
    <row r="59827">
      <c r="Y59827" s="22" t="n"/>
      <c r="AA59827" t="inlineStr">
        <is>
          <t>Probabilidade de Ganho: None 
Provisão: R$ - 
Valor Sentença: R$ -</t>
        </is>
      </c>
      <c r="AD59827" s="22" t="n"/>
    </row>
    <row r="59828">
      <c r="Y59828" s="22" t="n"/>
      <c r="AA59828" t="inlineStr">
        <is>
          <t>Probabilidade de Ganho: None 
Provisão: R$ - 
Valor Sentença: R$ -</t>
        </is>
      </c>
      <c r="AD59828" s="22" t="n"/>
    </row>
    <row r="59829">
      <c r="Y59829" s="22" t="n"/>
      <c r="AA59829" t="inlineStr">
        <is>
          <t>Probabilidade de Ganho: None 
Provisão: R$ - 
Valor Sentença: R$ -</t>
        </is>
      </c>
      <c r="AD59829" s="22" t="n"/>
    </row>
    <row r="59830">
      <c r="Y59830" s="22" t="n"/>
      <c r="AA59830" t="inlineStr">
        <is>
          <t>Probabilidade de Ganho: None 
Provisão: R$ - 
Valor Sentença: R$ -</t>
        </is>
      </c>
      <c r="AD59830" s="22" t="n"/>
    </row>
    <row r="59831">
      <c r="Y59831" s="22" t="n"/>
      <c r="AA59831" t="inlineStr">
        <is>
          <t>Probabilidade de Ganho: None 
Provisão: R$ - 
Valor Sentença: R$ -</t>
        </is>
      </c>
      <c r="AD59831" s="22" t="n"/>
    </row>
    <row r="59832">
      <c r="Y59832" s="22" t="n"/>
      <c r="AA59832" t="inlineStr">
        <is>
          <t>Probabilidade de Ganho: None 
Provisão: R$ - 
Valor Sentença: R$ -</t>
        </is>
      </c>
      <c r="AD59832" s="22" t="n"/>
    </row>
    <row r="59833">
      <c r="Y59833" s="22" t="n"/>
      <c r="AA59833" t="inlineStr">
        <is>
          <t>Probabilidade de Ganho: None 
Provisão: R$ - 
Valor Sentença: R$ -</t>
        </is>
      </c>
      <c r="AD59833" s="22" t="n"/>
    </row>
    <row r="59834">
      <c r="Y59834" s="22" t="n"/>
      <c r="AA59834" t="inlineStr">
        <is>
          <t>Probabilidade de Ganho: None 
Provisão: R$ - 
Valor Sentença: R$ -</t>
        </is>
      </c>
      <c r="AD59834" s="22" t="n"/>
    </row>
    <row r="59835">
      <c r="Y59835" s="22" t="n"/>
      <c r="AA59835" t="inlineStr">
        <is>
          <t>Probabilidade de Ganho: None 
Provisão: R$ - 
Valor Sentença: R$ -</t>
        </is>
      </c>
      <c r="AD59835" s="22" t="n"/>
    </row>
    <row r="59836">
      <c r="Y59836" s="22" t="n"/>
      <c r="AA59836" t="inlineStr">
        <is>
          <t>Probabilidade de Ganho: None 
Provisão: R$ - 
Valor Sentença: R$ -</t>
        </is>
      </c>
      <c r="AD59836" s="22" t="n"/>
    </row>
    <row r="59837">
      <c r="Y59837" s="22" t="n"/>
      <c r="AA59837" t="inlineStr">
        <is>
          <t>Probabilidade de Ganho: None 
Provisão: R$ - 
Valor Sentença: R$ -</t>
        </is>
      </c>
      <c r="AD59837" s="22" t="n"/>
    </row>
    <row r="59838">
      <c r="Y59838" s="22" t="n"/>
      <c r="AA59838" t="inlineStr">
        <is>
          <t>Probabilidade de Ganho: None 
Provisão: R$ - 
Valor Sentença: R$ -</t>
        </is>
      </c>
      <c r="AD59838" s="22" t="n"/>
    </row>
    <row r="59839">
      <c r="Y59839" s="22" t="n"/>
      <c r="AA59839" t="inlineStr">
        <is>
          <t>Probabilidade de Ganho: None 
Provisão: R$ - 
Valor Sentença: R$ -</t>
        </is>
      </c>
      <c r="AD59839" s="22" t="n"/>
    </row>
    <row r="59840">
      <c r="Y59840" s="22" t="n"/>
      <c r="AA59840" t="inlineStr">
        <is>
          <t>Probabilidade de Ganho: None 
Provisão: R$ - 
Valor Sentença: R$ -</t>
        </is>
      </c>
      <c r="AD59840" s="22" t="n"/>
    </row>
    <row r="59841">
      <c r="Y59841" s="22" t="n"/>
      <c r="AA59841" t="inlineStr">
        <is>
          <t>Probabilidade de Ganho: None 
Provisão: R$ - 
Valor Sentença: R$ -</t>
        </is>
      </c>
      <c r="AD59841" s="22" t="n"/>
    </row>
    <row r="59842">
      <c r="Y59842" s="22" t="n"/>
      <c r="AA59842" t="inlineStr">
        <is>
          <t>Probabilidade de Ganho: None 
Provisão: R$ - 
Valor Sentença: R$ -</t>
        </is>
      </c>
      <c r="AD59842" s="22" t="n"/>
    </row>
    <row r="59843">
      <c r="Y59843" s="22" t="n"/>
      <c r="AA59843" t="inlineStr">
        <is>
          <t>Probabilidade de Ganho: None 
Provisão: R$ - 
Valor Sentença: R$ -</t>
        </is>
      </c>
      <c r="AD59843" s="22" t="n"/>
    </row>
    <row r="59844">
      <c r="Y59844" s="22" t="n"/>
      <c r="AA59844" t="inlineStr">
        <is>
          <t>Probabilidade de Ganho: None 
Provisão: R$ - 
Valor Sentença: R$ -</t>
        </is>
      </c>
      <c r="AD59844" s="22" t="n"/>
    </row>
    <row r="59845">
      <c r="Y59845" s="22" t="n"/>
      <c r="AA59845" t="inlineStr">
        <is>
          <t>Probabilidade de Ganho: None 
Provisão: R$ - 
Valor Sentença: R$ -</t>
        </is>
      </c>
      <c r="AD59845" s="22" t="n"/>
    </row>
    <row r="59846">
      <c r="Y59846" s="22" t="n"/>
      <c r="AA59846" t="inlineStr">
        <is>
          <t>Probabilidade de Ganho: None 
Provisão: R$ - 
Valor Sentença: R$ -</t>
        </is>
      </c>
      <c r="AD59846" s="22" t="n"/>
    </row>
    <row r="59847">
      <c r="Y59847" s="22" t="n"/>
      <c r="AA59847" t="inlineStr">
        <is>
          <t>Probabilidade de Ganho: None 
Provisão: R$ - 
Valor Sentença: R$ -</t>
        </is>
      </c>
      <c r="AD59847" s="22" t="n"/>
    </row>
    <row r="59848">
      <c r="Y59848" s="22" t="n"/>
      <c r="AA59848" t="inlineStr">
        <is>
          <t>Probabilidade de Ganho: None 
Provisão: R$ - 
Valor Sentença: R$ -</t>
        </is>
      </c>
      <c r="AD59848" s="22" t="n"/>
    </row>
    <row r="59849">
      <c r="Y59849" s="22" t="n"/>
      <c r="AA59849" t="inlineStr">
        <is>
          <t>Probabilidade de Ganho: None 
Provisão: R$ - 
Valor Sentença: R$ -</t>
        </is>
      </c>
      <c r="AD59849" s="22" t="n"/>
    </row>
    <row r="59850">
      <c r="Y59850" s="22" t="n"/>
      <c r="AA59850" t="inlineStr">
        <is>
          <t>Probabilidade de Ganho: None 
Provisão: R$ - 
Valor Sentença: R$ -</t>
        </is>
      </c>
      <c r="AD59850" s="22" t="n"/>
    </row>
    <row r="59851">
      <c r="Y59851" s="22" t="n"/>
      <c r="AA59851" t="inlineStr">
        <is>
          <t>Probabilidade de Ganho: None 
Provisão: R$ - 
Valor Sentença: R$ -</t>
        </is>
      </c>
      <c r="AD59851" s="22" t="n"/>
    </row>
    <row r="59852">
      <c r="Y59852" s="22" t="n"/>
      <c r="AA59852" t="inlineStr">
        <is>
          <t>Probabilidade de Ganho: None 
Provisão: R$ - 
Valor Sentença: R$ -</t>
        </is>
      </c>
      <c r="AD59852" s="22" t="n"/>
    </row>
    <row r="59853">
      <c r="Y59853" s="22" t="n"/>
      <c r="AA59853" t="inlineStr">
        <is>
          <t>Probabilidade de Ganho: None 
Provisão: R$ - 
Valor Sentença: R$ -</t>
        </is>
      </c>
      <c r="AD59853" s="22" t="n"/>
    </row>
    <row r="59854">
      <c r="Y59854" s="22" t="n"/>
      <c r="AA59854" t="inlineStr">
        <is>
          <t>Probabilidade de Ganho: None 
Provisão: R$ - 
Valor Sentença: R$ -</t>
        </is>
      </c>
      <c r="AD59854" s="22" t="n"/>
    </row>
    <row r="59855">
      <c r="Y59855" s="22" t="n"/>
      <c r="AA59855" t="inlineStr">
        <is>
          <t>Probabilidade de Ganho: None 
Provisão: R$ - 
Valor Sentença: R$ -</t>
        </is>
      </c>
      <c r="AD59855" s="22" t="n"/>
    </row>
    <row r="59856">
      <c r="Y59856" s="22" t="n"/>
      <c r="AA59856" t="inlineStr">
        <is>
          <t>Probabilidade de Ganho: None 
Provisão: R$ - 
Valor Sentença: R$ -</t>
        </is>
      </c>
      <c r="AD59856" s="22" t="n"/>
    </row>
    <row r="59857">
      <c r="Y59857" s="22" t="n"/>
      <c r="AA59857" t="inlineStr">
        <is>
          <t>Probabilidade de Ganho: None 
Provisão: R$ - 
Valor Sentença: R$ -</t>
        </is>
      </c>
      <c r="AD59857" s="22" t="n"/>
    </row>
    <row r="59858">
      <c r="Y59858" s="22" t="n"/>
      <c r="AA59858" t="inlineStr">
        <is>
          <t>Probabilidade de Ganho: None 
Provisão: R$ - 
Valor Sentença: R$ -</t>
        </is>
      </c>
      <c r="AD59858" s="22" t="n"/>
    </row>
    <row r="59859">
      <c r="Y59859" s="22" t="n"/>
      <c r="AA59859" t="inlineStr">
        <is>
          <t>Probabilidade de Ganho: None 
Provisão: R$ - 
Valor Sentença: R$ -</t>
        </is>
      </c>
      <c r="AD59859" s="22" t="n"/>
    </row>
    <row r="59860">
      <c r="Y59860" s="22" t="n"/>
      <c r="AA59860" t="inlineStr">
        <is>
          <t>Probabilidade de Ganho: None 
Provisão: R$ - 
Valor Sentença: R$ -</t>
        </is>
      </c>
      <c r="AD59860" s="22" t="n"/>
    </row>
    <row r="59861">
      <c r="Y59861" s="22" t="n"/>
      <c r="AA59861" t="inlineStr">
        <is>
          <t>Probabilidade de Ganho: None 
Provisão: R$ - 
Valor Sentença: R$ -</t>
        </is>
      </c>
      <c r="AD59861" s="22" t="n"/>
    </row>
    <row r="59862">
      <c r="Y59862" s="22" t="n"/>
      <c r="AA59862" t="inlineStr">
        <is>
          <t>Probabilidade de Ganho: None 
Provisão: R$ - 
Valor Sentença: R$ -</t>
        </is>
      </c>
      <c r="AD59862" s="22" t="n"/>
    </row>
    <row r="59863">
      <c r="Y59863" s="22" t="n"/>
      <c r="AA59863" t="inlineStr">
        <is>
          <t>Probabilidade de Ganho: None 
Provisão: R$ - 
Valor Sentença: R$ -</t>
        </is>
      </c>
      <c r="AD59863" s="22" t="n"/>
    </row>
    <row r="59864">
      <c r="Y59864" s="22" t="n"/>
      <c r="AA59864" t="inlineStr">
        <is>
          <t>Probabilidade de Ganho: None 
Provisão: R$ - 
Valor Sentença: R$ -</t>
        </is>
      </c>
      <c r="AD59864" s="22" t="n"/>
    </row>
    <row r="59865">
      <c r="Y59865" s="22" t="n"/>
      <c r="AA59865" t="inlineStr">
        <is>
          <t>Probabilidade de Ganho: None 
Provisão: R$ - 
Valor Sentença: R$ -</t>
        </is>
      </c>
      <c r="AD59865" s="22" t="n"/>
    </row>
    <row r="59866">
      <c r="Y59866" s="22" t="n"/>
      <c r="AA59866" t="inlineStr">
        <is>
          <t>Probabilidade de Ganho: None 
Provisão: R$ - 
Valor Sentença: R$ -</t>
        </is>
      </c>
      <c r="AD59866" s="22" t="n"/>
    </row>
    <row r="59867">
      <c r="Y59867" s="22" t="n"/>
      <c r="AA59867" t="inlineStr">
        <is>
          <t>Probabilidade de Ganho: None 
Provisão: R$ - 
Valor Sentença: R$ -</t>
        </is>
      </c>
      <c r="AD59867" s="22" t="n"/>
    </row>
    <row r="59868">
      <c r="Y59868" s="22" t="n"/>
      <c r="AA59868" t="inlineStr">
        <is>
          <t>Probabilidade de Ganho: None 
Provisão: R$ - 
Valor Sentença: R$ -</t>
        </is>
      </c>
      <c r="AD59868" s="22" t="n"/>
    </row>
    <row r="59869">
      <c r="Y59869" s="22" t="n"/>
      <c r="AA59869" t="inlineStr">
        <is>
          <t>Probabilidade de Ganho: None 
Provisão: R$ - 
Valor Sentença: R$ -</t>
        </is>
      </c>
      <c r="AD59869" s="22" t="n"/>
    </row>
    <row r="59870">
      <c r="Y59870" s="22" t="n"/>
      <c r="AA59870" t="inlineStr">
        <is>
          <t>Probabilidade de Ganho: None 
Provisão: R$ - 
Valor Sentença: R$ -</t>
        </is>
      </c>
      <c r="AD59870" s="22" t="n"/>
    </row>
    <row r="59871">
      <c r="Y59871" s="22" t="n"/>
      <c r="AA59871" t="inlineStr">
        <is>
          <t>Probabilidade de Ganho: None 
Provisão: R$ - 
Valor Sentença: R$ -</t>
        </is>
      </c>
      <c r="AD59871" s="22" t="n"/>
    </row>
    <row r="59872">
      <c r="Y59872" s="22" t="n"/>
      <c r="AA59872" t="inlineStr">
        <is>
          <t>Probabilidade de Ganho: None 
Provisão: R$ - 
Valor Sentença: R$ -</t>
        </is>
      </c>
      <c r="AD59872" s="22" t="n"/>
    </row>
    <row r="59873">
      <c r="Y59873" s="22" t="n"/>
      <c r="AA59873" t="inlineStr">
        <is>
          <t>Probabilidade de Ganho: None 
Provisão: R$ - 
Valor Sentença: R$ -</t>
        </is>
      </c>
      <c r="AD59873" s="22" t="n"/>
    </row>
    <row r="59874">
      <c r="Y59874" s="22" t="n"/>
      <c r="AA59874" t="inlineStr">
        <is>
          <t>Probabilidade de Ganho: None 
Provisão: R$ - 
Valor Sentença: R$ -</t>
        </is>
      </c>
      <c r="AD59874" s="22" t="n"/>
    </row>
    <row r="59875">
      <c r="Y59875" s="22" t="n"/>
      <c r="AA59875" t="inlineStr">
        <is>
          <t>Probabilidade de Ganho: None 
Provisão: R$ - 
Valor Sentença: R$ -</t>
        </is>
      </c>
      <c r="AD59875" s="22" t="n"/>
    </row>
    <row r="59876">
      <c r="Y59876" s="22" t="n"/>
      <c r="AA59876" t="inlineStr">
        <is>
          <t>Probabilidade de Ganho: None 
Provisão: R$ - 
Valor Sentença: R$ -</t>
        </is>
      </c>
      <c r="AD59876" s="22" t="n"/>
    </row>
    <row r="59877">
      <c r="Y59877" s="22" t="n"/>
      <c r="AA59877" t="inlineStr">
        <is>
          <t>Probabilidade de Ganho: None 
Provisão: R$ - 
Valor Sentença: R$ -</t>
        </is>
      </c>
      <c r="AD59877" s="22" t="n"/>
    </row>
    <row r="59878">
      <c r="Y59878" s="22" t="n"/>
      <c r="AA59878" t="inlineStr">
        <is>
          <t>Probabilidade de Ganho: None 
Provisão: R$ - 
Valor Sentença: R$ -</t>
        </is>
      </c>
      <c r="AD59878" s="22" t="n"/>
    </row>
    <row r="59879">
      <c r="Y59879" s="22" t="n"/>
      <c r="AA59879" t="inlineStr">
        <is>
          <t>Probabilidade de Ganho: None 
Provisão: R$ - 
Valor Sentença: R$ -</t>
        </is>
      </c>
      <c r="AD59879" s="22" t="n"/>
    </row>
    <row r="59880">
      <c r="Y59880" s="22" t="n"/>
      <c r="AA59880" t="inlineStr">
        <is>
          <t>Probabilidade de Ganho: None 
Provisão: R$ - 
Valor Sentença: R$ -</t>
        </is>
      </c>
      <c r="AD59880" s="22" t="n"/>
    </row>
    <row r="59881">
      <c r="Y59881" s="22" t="n"/>
      <c r="AA59881" t="inlineStr">
        <is>
          <t>Probabilidade de Ganho: None 
Provisão: R$ - 
Valor Sentença: R$ -</t>
        </is>
      </c>
      <c r="AD59881" s="22" t="n"/>
    </row>
    <row r="59882">
      <c r="Y59882" s="22" t="n"/>
      <c r="AA59882" t="inlineStr">
        <is>
          <t>Probabilidade de Ganho: None 
Provisão: R$ - 
Valor Sentença: R$ -</t>
        </is>
      </c>
      <c r="AD59882" s="22" t="n"/>
    </row>
    <row r="59883">
      <c r="Y59883" s="22" t="n"/>
      <c r="AA59883" t="inlineStr">
        <is>
          <t>Probabilidade de Ganho: None 
Provisão: R$ - 
Valor Sentença: R$ -</t>
        </is>
      </c>
      <c r="AD59883" s="22" t="n"/>
    </row>
    <row r="59884">
      <c r="Y59884" s="22" t="n"/>
      <c r="AA59884" t="inlineStr">
        <is>
          <t>Probabilidade de Ganho: None 
Provisão: R$ - 
Valor Sentença: R$ -</t>
        </is>
      </c>
      <c r="AD59884" s="22" t="n"/>
    </row>
    <row r="59885">
      <c r="Y59885" s="22" t="n"/>
      <c r="AA59885" t="inlineStr">
        <is>
          <t>Probabilidade de Ganho: None 
Provisão: R$ - 
Valor Sentença: R$ -</t>
        </is>
      </c>
      <c r="AD59885" s="22" t="n"/>
    </row>
    <row r="59886">
      <c r="Y59886" s="22" t="n"/>
      <c r="AA59886" t="inlineStr">
        <is>
          <t>Probabilidade de Ganho: None 
Provisão: R$ - 
Valor Sentença: R$ -</t>
        </is>
      </c>
      <c r="AD59886" s="22" t="n"/>
    </row>
    <row r="59887">
      <c r="Y59887" s="22" t="n"/>
      <c r="AA59887" t="inlineStr">
        <is>
          <t>Probabilidade de Ganho: None 
Provisão: R$ - 
Valor Sentença: R$ -</t>
        </is>
      </c>
      <c r="AD59887" s="22" t="n"/>
    </row>
    <row r="59888">
      <c r="Y59888" s="22" t="n"/>
      <c r="AA59888" t="inlineStr">
        <is>
          <t>Probabilidade de Ganho: None 
Provisão: R$ - 
Valor Sentença: R$ -</t>
        </is>
      </c>
      <c r="AD59888" s="22" t="n"/>
    </row>
    <row r="59889">
      <c r="Y59889" s="22" t="n"/>
      <c r="AA59889" t="inlineStr">
        <is>
          <t>Probabilidade de Ganho: None 
Provisão: R$ - 
Valor Sentença: R$ -</t>
        </is>
      </c>
      <c r="AD59889" s="22" t="n"/>
    </row>
    <row r="59890">
      <c r="Y59890" s="22" t="n"/>
      <c r="AA59890" t="inlineStr">
        <is>
          <t>Probabilidade de Ganho: None 
Provisão: R$ - 
Valor Sentença: R$ -</t>
        </is>
      </c>
      <c r="AD59890" s="22" t="n"/>
    </row>
    <row r="59891">
      <c r="Y59891" s="22" t="n"/>
      <c r="AA59891" t="inlineStr">
        <is>
          <t>Probabilidade de Ganho: None 
Provisão: R$ - 
Valor Sentença: R$ -</t>
        </is>
      </c>
      <c r="AD59891" s="22" t="n"/>
    </row>
    <row r="59892">
      <c r="Y59892" s="22" t="n"/>
      <c r="AA59892" t="inlineStr">
        <is>
          <t>Probabilidade de Ganho: None 
Provisão: R$ - 
Valor Sentença: R$ -</t>
        </is>
      </c>
      <c r="AD59892" s="22" t="n"/>
    </row>
    <row r="59893">
      <c r="Y59893" s="22" t="n"/>
      <c r="AA59893" t="inlineStr">
        <is>
          <t>Probabilidade de Ganho: None 
Provisão: R$ - 
Valor Sentença: R$ -</t>
        </is>
      </c>
      <c r="AD59893" s="22" t="n"/>
    </row>
    <row r="59894">
      <c r="Y59894" s="22" t="n"/>
      <c r="AA59894" t="inlineStr">
        <is>
          <t>Probabilidade de Ganho: None 
Provisão: R$ - 
Valor Sentença: R$ -</t>
        </is>
      </c>
      <c r="AD59894" s="22" t="n"/>
    </row>
    <row r="59895">
      <c r="Y59895" s="22" t="n"/>
      <c r="AA59895" t="inlineStr">
        <is>
          <t>Probabilidade de Ganho: None 
Provisão: R$ - 
Valor Sentença: R$ -</t>
        </is>
      </c>
      <c r="AD59895" s="22" t="n"/>
    </row>
    <row r="59896">
      <c r="Y59896" s="22" t="n"/>
      <c r="AA59896" t="inlineStr">
        <is>
          <t>Probabilidade de Ganho: None 
Provisão: R$ - 
Valor Sentença: R$ -</t>
        </is>
      </c>
      <c r="AD59896" s="22" t="n"/>
    </row>
    <row r="59897">
      <c r="Y59897" s="22" t="n"/>
      <c r="AA59897" t="inlineStr">
        <is>
          <t>Probabilidade de Ganho: None 
Provisão: R$ - 
Valor Sentença: R$ -</t>
        </is>
      </c>
      <c r="AD59897" s="22" t="n"/>
    </row>
    <row r="59898">
      <c r="Y59898" s="22" t="n"/>
      <c r="AA59898" t="inlineStr">
        <is>
          <t>Probabilidade de Ganho: None 
Provisão: R$ - 
Valor Sentença: R$ -</t>
        </is>
      </c>
      <c r="AD59898" s="22" t="n"/>
    </row>
    <row r="59899">
      <c r="Y59899" s="22" t="n"/>
      <c r="AA59899" t="inlineStr">
        <is>
          <t>Probabilidade de Ganho: None 
Provisão: R$ - 
Valor Sentença: R$ -</t>
        </is>
      </c>
      <c r="AD59899" s="22" t="n"/>
    </row>
    <row r="59900">
      <c r="Y59900" s="22" t="n"/>
      <c r="AA59900" t="inlineStr">
        <is>
          <t>Probabilidade de Ganho: None 
Provisão: R$ - 
Valor Sentença: R$ -</t>
        </is>
      </c>
      <c r="AD59900" s="22" t="n"/>
    </row>
    <row r="59901">
      <c r="Y59901" s="22" t="n"/>
      <c r="AA59901" t="inlineStr">
        <is>
          <t>Probabilidade de Ganho: None 
Provisão: R$ - 
Valor Sentença: R$ -</t>
        </is>
      </c>
      <c r="AD59901" s="22" t="n"/>
    </row>
    <row r="59902">
      <c r="Y59902" s="22" t="n"/>
      <c r="AA59902" t="inlineStr">
        <is>
          <t>Probabilidade de Ganho: None 
Provisão: R$ - 
Valor Sentença: R$ -</t>
        </is>
      </c>
      <c r="AD59902" s="22" t="n"/>
    </row>
    <row r="59903">
      <c r="Y59903" s="22" t="n"/>
      <c r="AA59903" t="inlineStr">
        <is>
          <t>Probabilidade de Ganho: None 
Provisão: R$ - 
Valor Sentença: R$ -</t>
        </is>
      </c>
      <c r="AD59903" s="22" t="n"/>
    </row>
    <row r="59904">
      <c r="Y59904" s="22" t="n"/>
      <c r="AA59904" t="inlineStr">
        <is>
          <t>Probabilidade de Ganho: None 
Provisão: R$ - 
Valor Sentença: R$ -</t>
        </is>
      </c>
      <c r="AD59904" s="22" t="n"/>
    </row>
    <row r="59905">
      <c r="Y59905" s="22" t="n"/>
      <c r="AA59905" t="inlineStr">
        <is>
          <t>Probabilidade de Ganho: None 
Provisão: R$ - 
Valor Sentença: R$ -</t>
        </is>
      </c>
      <c r="AD59905" s="22" t="n"/>
    </row>
    <row r="59906">
      <c r="Y59906" s="22" t="n"/>
      <c r="AA59906" t="inlineStr">
        <is>
          <t>Probabilidade de Ganho: None 
Provisão: R$ - 
Valor Sentença: R$ -</t>
        </is>
      </c>
      <c r="AD59906" s="22" t="n"/>
    </row>
    <row r="59907">
      <c r="Y59907" s="22" t="n"/>
      <c r="AA59907" t="inlineStr">
        <is>
          <t>Probabilidade de Ganho: None 
Provisão: R$ - 
Valor Sentença: R$ -</t>
        </is>
      </c>
      <c r="AD59907" s="22" t="n"/>
    </row>
    <row r="59908">
      <c r="Y59908" s="22" t="n"/>
      <c r="AA59908" t="inlineStr">
        <is>
          <t>Probabilidade de Ganho: None 
Provisão: R$ - 
Valor Sentença: R$ -</t>
        </is>
      </c>
      <c r="AD59908" s="22" t="n"/>
    </row>
    <row r="59909">
      <c r="Y59909" s="22" t="n"/>
      <c r="AA59909" t="inlineStr">
        <is>
          <t>Probabilidade de Ganho: None 
Provisão: R$ - 
Valor Sentença: R$ -</t>
        </is>
      </c>
      <c r="AD59909" s="22" t="n"/>
    </row>
    <row r="59910">
      <c r="Y59910" s="22" t="n"/>
      <c r="AA59910" t="inlineStr">
        <is>
          <t>Probabilidade de Ganho: None 
Provisão: R$ - 
Valor Sentença: R$ -</t>
        </is>
      </c>
      <c r="AD59910" s="22" t="n"/>
    </row>
    <row r="59911">
      <c r="Y59911" s="22" t="n"/>
      <c r="AA59911" t="inlineStr">
        <is>
          <t>Probabilidade de Ganho: None 
Provisão: R$ - 
Valor Sentença: R$ -</t>
        </is>
      </c>
      <c r="AD59911" s="22" t="n"/>
    </row>
    <row r="59912">
      <c r="Y59912" s="22" t="n"/>
      <c r="AA59912" t="inlineStr">
        <is>
          <t>Probabilidade de Ganho: None 
Provisão: R$ - 
Valor Sentença: R$ -</t>
        </is>
      </c>
      <c r="AD59912" s="22" t="n"/>
    </row>
    <row r="59913">
      <c r="Y59913" s="22" t="n"/>
      <c r="AA59913" t="inlineStr">
        <is>
          <t>Probabilidade de Ganho: None 
Provisão: R$ - 
Valor Sentença: R$ -</t>
        </is>
      </c>
      <c r="AD59913" s="22" t="n"/>
    </row>
    <row r="59914">
      <c r="Y59914" s="22" t="n"/>
      <c r="AA59914" t="inlineStr">
        <is>
          <t>Probabilidade de Ganho: None 
Provisão: R$ - 
Valor Sentença: R$ -</t>
        </is>
      </c>
      <c r="AD59914" s="22" t="n"/>
    </row>
    <row r="59915">
      <c r="Y59915" s="22" t="n"/>
      <c r="AA59915" t="inlineStr">
        <is>
          <t>Probabilidade de Ganho: None 
Provisão: R$ - 
Valor Sentença: R$ -</t>
        </is>
      </c>
      <c r="AD59915" s="22" t="n"/>
    </row>
    <row r="59916">
      <c r="Y59916" s="22" t="n"/>
      <c r="AA59916" t="inlineStr">
        <is>
          <t>Probabilidade de Ganho: None 
Provisão: R$ - 
Valor Sentença: R$ -</t>
        </is>
      </c>
      <c r="AD59916" s="22" t="n"/>
    </row>
    <row r="59917">
      <c r="Y59917" s="22" t="n"/>
      <c r="AA59917" t="inlineStr">
        <is>
          <t>Probabilidade de Ganho: None 
Provisão: R$ - 
Valor Sentença: R$ -</t>
        </is>
      </c>
      <c r="AD59917" s="22" t="n"/>
    </row>
    <row r="59918">
      <c r="Y59918" s="22" t="n"/>
      <c r="AA59918" t="inlineStr">
        <is>
          <t>Probabilidade de Ganho: None 
Provisão: R$ - 
Valor Sentença: R$ -</t>
        </is>
      </c>
      <c r="AD59918" s="22" t="n"/>
    </row>
    <row r="59919">
      <c r="Y59919" s="22" t="n"/>
      <c r="AA59919" t="inlineStr">
        <is>
          <t>Probabilidade de Ganho: None 
Provisão: R$ - 
Valor Sentença: R$ -</t>
        </is>
      </c>
      <c r="AD59919" s="22" t="n"/>
    </row>
    <row r="59920">
      <c r="Y59920" s="22" t="n"/>
      <c r="AA59920" t="inlineStr">
        <is>
          <t>Probabilidade de Ganho: None 
Provisão: R$ - 
Valor Sentença: R$ -</t>
        </is>
      </c>
      <c r="AD59920" s="22" t="n"/>
    </row>
    <row r="59921">
      <c r="Y59921" s="22" t="n"/>
      <c r="AA59921" t="inlineStr">
        <is>
          <t>Probabilidade de Ganho: None 
Provisão: R$ - 
Valor Sentença: R$ -</t>
        </is>
      </c>
      <c r="AD59921" s="22" t="n"/>
    </row>
    <row r="59922">
      <c r="Y59922" s="22" t="n"/>
      <c r="AA59922" t="inlineStr">
        <is>
          <t>Probabilidade de Ganho: None 
Provisão: R$ - 
Valor Sentença: R$ -</t>
        </is>
      </c>
      <c r="AD59922" s="22" t="n"/>
    </row>
    <row r="59923">
      <c r="Y59923" s="22" t="n"/>
      <c r="AA59923" t="inlineStr">
        <is>
          <t>Probabilidade de Ganho: None 
Provisão: R$ - 
Valor Sentença: R$ -</t>
        </is>
      </c>
      <c r="AD59923" s="22" t="n"/>
    </row>
    <row r="59924">
      <c r="Y59924" s="22" t="n"/>
      <c r="AA59924" t="inlineStr">
        <is>
          <t>Probabilidade de Ganho: None 
Provisão: R$ - 
Valor Sentença: R$ -</t>
        </is>
      </c>
      <c r="AD59924" s="22" t="n"/>
    </row>
    <row r="59925">
      <c r="Y59925" s="22" t="n"/>
      <c r="AA59925" t="inlineStr">
        <is>
          <t>Probabilidade de Ganho: None 
Provisão: R$ - 
Valor Sentença: R$ -</t>
        </is>
      </c>
      <c r="AD59925" s="22" t="n"/>
    </row>
    <row r="59926">
      <c r="Y59926" s="22" t="n"/>
      <c r="AA59926" t="inlineStr">
        <is>
          <t>Probabilidade de Ganho: None 
Provisão: R$ - 
Valor Sentença: R$ -</t>
        </is>
      </c>
      <c r="AD59926" s="22" t="n"/>
    </row>
    <row r="59927">
      <c r="Y59927" s="22" t="n"/>
      <c r="AA59927" t="inlineStr">
        <is>
          <t>Probabilidade de Ganho: None 
Provisão: R$ - 
Valor Sentença: R$ -</t>
        </is>
      </c>
      <c r="AD59927" s="22" t="n"/>
    </row>
    <row r="59928">
      <c r="Y59928" s="22" t="n"/>
      <c r="AA59928" t="inlineStr">
        <is>
          <t>Probabilidade de Ganho: None 
Provisão: R$ - 
Valor Sentença: R$ -</t>
        </is>
      </c>
      <c r="AD59928" s="22" t="n"/>
    </row>
    <row r="59929">
      <c r="Y59929" s="22" t="n"/>
      <c r="AA59929" t="inlineStr">
        <is>
          <t>Probabilidade de Ganho: None 
Provisão: R$ - 
Valor Sentença: R$ -</t>
        </is>
      </c>
      <c r="AD59929" s="22" t="n"/>
    </row>
    <row r="59930">
      <c r="Y59930" s="22" t="n"/>
      <c r="AA59930" t="inlineStr">
        <is>
          <t>Probabilidade de Ganho: None 
Provisão: R$ - 
Valor Sentença: R$ -</t>
        </is>
      </c>
      <c r="AD59930" s="22" t="n"/>
    </row>
    <row r="59931">
      <c r="Y59931" s="22" t="n"/>
      <c r="AA59931" t="inlineStr">
        <is>
          <t>Probabilidade de Ganho: None 
Provisão: R$ - 
Valor Sentença: R$ -</t>
        </is>
      </c>
      <c r="AD59931" s="22" t="n"/>
    </row>
    <row r="59932">
      <c r="Y59932" s="22" t="n"/>
      <c r="AA59932" t="inlineStr">
        <is>
          <t>Probabilidade de Ganho: None 
Provisão: R$ - 
Valor Sentença: R$ -</t>
        </is>
      </c>
      <c r="AD59932" s="22" t="n"/>
    </row>
    <row r="59933">
      <c r="Y59933" s="22" t="n"/>
      <c r="AA59933" t="inlineStr">
        <is>
          <t>Probabilidade de Ganho: None 
Provisão: R$ - 
Valor Sentença: R$ -</t>
        </is>
      </c>
      <c r="AD59933" s="22" t="n"/>
    </row>
    <row r="59934">
      <c r="Y59934" s="22" t="n"/>
      <c r="AA59934" t="inlineStr">
        <is>
          <t>Probabilidade de Ganho: None 
Provisão: R$ - 
Valor Sentença: R$ -</t>
        </is>
      </c>
      <c r="AD59934" s="22" t="n"/>
    </row>
    <row r="59935">
      <c r="Y59935" s="22" t="n"/>
      <c r="AA59935" t="inlineStr">
        <is>
          <t>Probabilidade de Ganho: None 
Provisão: R$ - 
Valor Sentença: R$ -</t>
        </is>
      </c>
      <c r="AD59935" s="22" t="n"/>
    </row>
    <row r="59936">
      <c r="Y59936" s="22" t="n"/>
      <c r="AA59936" t="inlineStr">
        <is>
          <t>Probabilidade de Ganho: None 
Provisão: R$ - 
Valor Sentença: R$ -</t>
        </is>
      </c>
      <c r="AD59936" s="22" t="n"/>
    </row>
    <row r="59937">
      <c r="Y59937" s="22" t="n"/>
      <c r="AA59937" t="inlineStr">
        <is>
          <t>Probabilidade de Ganho: None 
Provisão: R$ - 
Valor Sentença: R$ -</t>
        </is>
      </c>
      <c r="AD59937" s="22" t="n"/>
    </row>
    <row r="59938">
      <c r="Y59938" s="22" t="n"/>
      <c r="AA59938" t="inlineStr">
        <is>
          <t>Probabilidade de Ganho: None 
Provisão: R$ - 
Valor Sentença: R$ -</t>
        </is>
      </c>
      <c r="AD59938" s="22" t="n"/>
    </row>
    <row r="59939">
      <c r="Y59939" s="22" t="n"/>
      <c r="AA59939" t="inlineStr">
        <is>
          <t>Probabilidade de Ganho: None 
Provisão: R$ - 
Valor Sentença: R$ -</t>
        </is>
      </c>
      <c r="AD59939" s="22" t="n"/>
    </row>
    <row r="59940">
      <c r="Y59940" s="22" t="n"/>
      <c r="AA59940" t="inlineStr">
        <is>
          <t>Probabilidade de Ganho: None 
Provisão: R$ - 
Valor Sentença: R$ -</t>
        </is>
      </c>
      <c r="AD59940" s="22" t="n"/>
    </row>
    <row r="59941">
      <c r="Y59941" s="22" t="n"/>
      <c r="AA59941" t="inlineStr">
        <is>
          <t>Probabilidade de Ganho: None 
Provisão: R$ - 
Valor Sentença: R$ -</t>
        </is>
      </c>
      <c r="AD59941" s="22" t="n"/>
    </row>
    <row r="59942">
      <c r="Y59942" s="22" t="n"/>
      <c r="AA59942" t="inlineStr">
        <is>
          <t>Probabilidade de Ganho: None 
Provisão: R$ - 
Valor Sentença: R$ -</t>
        </is>
      </c>
      <c r="AD59942" s="22" t="n"/>
    </row>
    <row r="59943">
      <c r="Y59943" s="22" t="n"/>
      <c r="AA59943" t="inlineStr">
        <is>
          <t>Probabilidade de Ganho: None 
Provisão: R$ - 
Valor Sentença: R$ -</t>
        </is>
      </c>
      <c r="AD59943" s="22" t="n"/>
    </row>
    <row r="59944">
      <c r="Y59944" s="22" t="n"/>
      <c r="AA59944" t="inlineStr">
        <is>
          <t>Probabilidade de Ganho: None 
Provisão: R$ - 
Valor Sentença: R$ -</t>
        </is>
      </c>
      <c r="AD59944" s="22" t="n"/>
    </row>
    <row r="59945">
      <c r="Y59945" s="22" t="n"/>
      <c r="AA59945" t="inlineStr">
        <is>
          <t>Probabilidade de Ganho: None 
Provisão: R$ - 
Valor Sentença: R$ -</t>
        </is>
      </c>
      <c r="AD59945" s="22" t="n"/>
    </row>
    <row r="59946">
      <c r="Y59946" s="22" t="n"/>
      <c r="AA59946" t="inlineStr">
        <is>
          <t>Probabilidade de Ganho: None 
Provisão: R$ - 
Valor Sentença: R$ -</t>
        </is>
      </c>
      <c r="AD59946" s="22" t="n"/>
    </row>
    <row r="59947">
      <c r="Y59947" s="22" t="n"/>
      <c r="AA59947" t="inlineStr">
        <is>
          <t>Probabilidade de Ganho: None 
Provisão: R$ - 
Valor Sentença: R$ -</t>
        </is>
      </c>
      <c r="AD59947" s="22" t="n"/>
    </row>
    <row r="59948">
      <c r="Y59948" s="22" t="n"/>
      <c r="AA59948" t="inlineStr">
        <is>
          <t>Probabilidade de Ganho: None 
Provisão: R$ - 
Valor Sentença: R$ -</t>
        </is>
      </c>
      <c r="AD59948" s="22" t="n"/>
    </row>
    <row r="59949">
      <c r="Y59949" s="22" t="n"/>
      <c r="AA59949" t="inlineStr">
        <is>
          <t>Probabilidade de Ganho: None 
Provisão: R$ - 
Valor Sentença: R$ -</t>
        </is>
      </c>
      <c r="AD59949" s="22" t="n"/>
    </row>
    <row r="59950">
      <c r="Y59950" s="22" t="n"/>
      <c r="AA59950" t="inlineStr">
        <is>
          <t>Probabilidade de Ganho: None 
Provisão: R$ - 
Valor Sentença: R$ -</t>
        </is>
      </c>
      <c r="AD59950" s="22" t="n"/>
    </row>
    <row r="59951">
      <c r="Y59951" s="22" t="n"/>
      <c r="AA59951" t="inlineStr">
        <is>
          <t>Probabilidade de Ganho: None 
Provisão: R$ - 
Valor Sentença: R$ -</t>
        </is>
      </c>
      <c r="AD59951" s="22" t="n"/>
    </row>
    <row r="59952">
      <c r="Y59952" s="22" t="n"/>
      <c r="AA59952" t="inlineStr">
        <is>
          <t>Probabilidade de Ganho: None 
Provisão: R$ - 
Valor Sentença: R$ -</t>
        </is>
      </c>
      <c r="AD59952" s="22" t="n"/>
    </row>
    <row r="59953">
      <c r="Y59953" s="22" t="n"/>
      <c r="AA59953" t="inlineStr">
        <is>
          <t>Probabilidade de Ganho: None 
Provisão: R$ - 
Valor Sentença: R$ -</t>
        </is>
      </c>
      <c r="AD59953" s="22" t="n"/>
    </row>
    <row r="59954">
      <c r="Y59954" s="22" t="n"/>
      <c r="AA59954" t="inlineStr">
        <is>
          <t>Probabilidade de Ganho: None 
Provisão: R$ - 
Valor Sentença: R$ -</t>
        </is>
      </c>
      <c r="AD59954" s="22" t="n"/>
    </row>
    <row r="59955">
      <c r="Y59955" s="22" t="n"/>
      <c r="AA59955" t="inlineStr">
        <is>
          <t>Probabilidade de Ganho: None 
Provisão: R$ - 
Valor Sentença: R$ -</t>
        </is>
      </c>
      <c r="AD59955" s="22" t="n"/>
    </row>
    <row r="59956">
      <c r="Y59956" s="22" t="n"/>
      <c r="AA59956" t="inlineStr">
        <is>
          <t>Probabilidade de Ganho: None 
Provisão: R$ - 
Valor Sentença: R$ -</t>
        </is>
      </c>
      <c r="AD59956" s="22" t="n"/>
    </row>
    <row r="59957">
      <c r="Y59957" s="22" t="n"/>
      <c r="AA59957" t="inlineStr">
        <is>
          <t>Probabilidade de Ganho: None 
Provisão: R$ - 
Valor Sentença: R$ -</t>
        </is>
      </c>
      <c r="AD59957" s="22" t="n"/>
    </row>
    <row r="59958">
      <c r="Y59958" s="22" t="n"/>
      <c r="AA59958" t="inlineStr">
        <is>
          <t>Probabilidade de Ganho: None 
Provisão: R$ - 
Valor Sentença: R$ -</t>
        </is>
      </c>
      <c r="AD59958" s="22" t="n"/>
    </row>
    <row r="59959">
      <c r="Y59959" s="22" t="n"/>
      <c r="AA59959" t="inlineStr">
        <is>
          <t>Probabilidade de Ganho: None 
Provisão: R$ - 
Valor Sentença: R$ -</t>
        </is>
      </c>
      <c r="AD59959" s="22" t="n"/>
    </row>
    <row r="59960">
      <c r="Y59960" s="22" t="n"/>
      <c r="AA59960" t="inlineStr">
        <is>
          <t>Probabilidade de Ganho: None 
Provisão: R$ - 
Valor Sentença: R$ -</t>
        </is>
      </c>
      <c r="AD59960" s="22" t="n"/>
    </row>
    <row r="59961">
      <c r="Y59961" s="22" t="n"/>
      <c r="AA59961" t="inlineStr">
        <is>
          <t>Probabilidade de Ganho: None 
Provisão: R$ - 
Valor Sentença: R$ -</t>
        </is>
      </c>
      <c r="AD59961" s="22" t="n"/>
    </row>
    <row r="59962">
      <c r="Y59962" s="22" t="n"/>
      <c r="AA59962" t="inlineStr">
        <is>
          <t>Probabilidade de Ganho: None 
Provisão: R$ - 
Valor Sentença: R$ -</t>
        </is>
      </c>
      <c r="AD59962" s="22" t="n"/>
    </row>
    <row r="59963">
      <c r="Y59963" s="22" t="n"/>
      <c r="AA59963" t="inlineStr">
        <is>
          <t>Probabilidade de Ganho: None 
Provisão: R$ - 
Valor Sentença: R$ -</t>
        </is>
      </c>
      <c r="AD59963" s="22" t="n"/>
    </row>
    <row r="59964">
      <c r="Y59964" s="22" t="n"/>
      <c r="AA59964" t="inlineStr">
        <is>
          <t>Probabilidade de Ganho: None 
Provisão: R$ - 
Valor Sentença: R$ -</t>
        </is>
      </c>
      <c r="AD59964" s="22" t="n"/>
    </row>
    <row r="59965">
      <c r="Y59965" s="22" t="n"/>
      <c r="AA59965" t="inlineStr">
        <is>
          <t>Probabilidade de Ganho: None 
Provisão: R$ - 
Valor Sentença: R$ -</t>
        </is>
      </c>
      <c r="AD59965" s="22" t="n"/>
    </row>
    <row r="59966">
      <c r="Y59966" s="22" t="n"/>
      <c r="AA59966" t="inlineStr">
        <is>
          <t>Probabilidade de Ganho: None 
Provisão: R$ - 
Valor Sentença: R$ -</t>
        </is>
      </c>
      <c r="AD59966" s="22" t="n"/>
    </row>
    <row r="59967">
      <c r="Y59967" s="22" t="n"/>
      <c r="AA59967" t="inlineStr">
        <is>
          <t>Probabilidade de Ganho: None 
Provisão: R$ - 
Valor Sentença: R$ -</t>
        </is>
      </c>
      <c r="AD59967" s="22" t="n"/>
    </row>
    <row r="59968">
      <c r="Y59968" s="22" t="n"/>
      <c r="AA59968" t="inlineStr">
        <is>
          <t>Probabilidade de Ganho: None 
Provisão: R$ - 
Valor Sentença: R$ -</t>
        </is>
      </c>
      <c r="AD59968" s="22" t="n"/>
    </row>
    <row r="59969">
      <c r="Y59969" s="22" t="n"/>
      <c r="AA59969" t="inlineStr">
        <is>
          <t>Probabilidade de Ganho: None 
Provisão: R$ - 
Valor Sentença: R$ -</t>
        </is>
      </c>
      <c r="AD59969" s="22" t="n"/>
    </row>
    <row r="59970">
      <c r="Y59970" s="22" t="n"/>
      <c r="AA59970" t="inlineStr">
        <is>
          <t>Probabilidade de Ganho: None 
Provisão: R$ - 
Valor Sentença: R$ -</t>
        </is>
      </c>
      <c r="AD59970" s="22" t="n"/>
    </row>
    <row r="59971">
      <c r="Y59971" s="22" t="n"/>
      <c r="AA59971" t="inlineStr">
        <is>
          <t>Probabilidade de Ganho: None 
Provisão: R$ - 
Valor Sentença: R$ -</t>
        </is>
      </c>
      <c r="AD59971" s="22" t="n"/>
    </row>
    <row r="59972">
      <c r="Y59972" s="22" t="n"/>
      <c r="AA59972" t="inlineStr">
        <is>
          <t>Probabilidade de Ganho: None 
Provisão: R$ - 
Valor Sentença: R$ -</t>
        </is>
      </c>
      <c r="AD59972" s="22" t="n"/>
    </row>
    <row r="59973">
      <c r="Y59973" s="22" t="n"/>
      <c r="AA59973" t="inlineStr">
        <is>
          <t>Probabilidade de Ganho: None 
Provisão: R$ - 
Valor Sentença: R$ -</t>
        </is>
      </c>
      <c r="AD59973" s="22" t="n"/>
    </row>
    <row r="59974">
      <c r="Y59974" s="22" t="n"/>
      <c r="AA59974" t="inlineStr">
        <is>
          <t>Probabilidade de Ganho: None 
Provisão: R$ - 
Valor Sentença: R$ -</t>
        </is>
      </c>
      <c r="AD59974" s="22" t="n"/>
    </row>
    <row r="59975">
      <c r="Y59975" s="22" t="n"/>
      <c r="AA59975" t="inlineStr">
        <is>
          <t>Probabilidade de Ganho: None 
Provisão: R$ - 
Valor Sentença: R$ -</t>
        </is>
      </c>
      <c r="AD59975" s="22" t="n"/>
    </row>
    <row r="59976">
      <c r="Y59976" s="22" t="n"/>
      <c r="AA59976" t="inlineStr">
        <is>
          <t>Probabilidade de Ganho: None 
Provisão: R$ - 
Valor Sentença: R$ -</t>
        </is>
      </c>
      <c r="AD59976" s="22" t="n"/>
    </row>
    <row r="59977">
      <c r="Y59977" s="22" t="n"/>
      <c r="AA59977" t="inlineStr">
        <is>
          <t>Probabilidade de Ganho: None 
Provisão: R$ - 
Valor Sentença: R$ -</t>
        </is>
      </c>
      <c r="AD59977" s="22" t="n"/>
    </row>
    <row r="59978">
      <c r="Y59978" s="22" t="n"/>
      <c r="AA59978" t="inlineStr">
        <is>
          <t>Probabilidade de Ganho: None 
Provisão: R$ - 
Valor Sentença: R$ -</t>
        </is>
      </c>
      <c r="AD59978" s="22" t="n"/>
    </row>
    <row r="59979">
      <c r="Y59979" s="22" t="n"/>
      <c r="AA59979" t="inlineStr">
        <is>
          <t>Probabilidade de Ganho: None 
Provisão: R$ - 
Valor Sentença: R$ -</t>
        </is>
      </c>
      <c r="AD59979" s="22" t="n"/>
    </row>
    <row r="59980">
      <c r="Y59980" s="22" t="n"/>
      <c r="AA59980" t="inlineStr">
        <is>
          <t>Probabilidade de Ganho: None 
Provisão: R$ - 
Valor Sentença: R$ -</t>
        </is>
      </c>
      <c r="AD59980" s="22" t="n"/>
    </row>
    <row r="59981">
      <c r="Y59981" s="22" t="n"/>
      <c r="AA59981" t="inlineStr">
        <is>
          <t>Probabilidade de Ganho: None 
Provisão: R$ - 
Valor Sentença: R$ -</t>
        </is>
      </c>
      <c r="AD59981" s="22" t="n"/>
    </row>
    <row r="59982">
      <c r="Y59982" s="22" t="n"/>
      <c r="AA59982" t="inlineStr">
        <is>
          <t>Probabilidade de Ganho: None 
Provisão: R$ - 
Valor Sentença: R$ -</t>
        </is>
      </c>
      <c r="AD59982" s="22" t="n"/>
    </row>
    <row r="59983">
      <c r="Y59983" s="22" t="n"/>
      <c r="AA59983" t="inlineStr">
        <is>
          <t>Probabilidade de Ganho: None 
Provisão: R$ - 
Valor Sentença: R$ -</t>
        </is>
      </c>
      <c r="AD59983" s="22" t="n"/>
    </row>
    <row r="59984">
      <c r="Y59984" s="22" t="n"/>
      <c r="AA59984" t="inlineStr">
        <is>
          <t>Probabilidade de Ganho: None 
Provisão: R$ - 
Valor Sentença: R$ -</t>
        </is>
      </c>
      <c r="AD59984" s="22" t="n"/>
    </row>
    <row r="59985">
      <c r="Y59985" s="22" t="n"/>
      <c r="AA59985" t="inlineStr">
        <is>
          <t>Probabilidade de Ganho: None 
Provisão: R$ - 
Valor Sentença: R$ -</t>
        </is>
      </c>
      <c r="AD59985" s="22" t="n"/>
    </row>
    <row r="59986">
      <c r="Y59986" s="22" t="n"/>
      <c r="AA59986" t="inlineStr">
        <is>
          <t>Probabilidade de Ganho: None 
Provisão: R$ - 
Valor Sentença: R$ -</t>
        </is>
      </c>
      <c r="AD59986" s="22" t="n"/>
    </row>
    <row r="59987">
      <c r="Y59987" s="22" t="n"/>
      <c r="AA59987" t="inlineStr">
        <is>
          <t>Probabilidade de Ganho: None 
Provisão: R$ - 
Valor Sentença: R$ -</t>
        </is>
      </c>
      <c r="AD59987" s="22" t="n"/>
    </row>
    <row r="59988">
      <c r="Y59988" s="22" t="n"/>
      <c r="AA59988" t="inlineStr">
        <is>
          <t>Probabilidade de Ganho: None 
Provisão: R$ - 
Valor Sentença: R$ -</t>
        </is>
      </c>
      <c r="AD59988" s="22" t="n"/>
    </row>
    <row r="59989">
      <c r="Y59989" s="22" t="n"/>
      <c r="AA59989" t="inlineStr">
        <is>
          <t>Probabilidade de Ganho: None 
Provisão: R$ - 
Valor Sentença: R$ -</t>
        </is>
      </c>
      <c r="AD59989" s="22" t="n"/>
    </row>
    <row r="59990">
      <c r="Y59990" s="22" t="n"/>
      <c r="AA59990" t="inlineStr">
        <is>
          <t>Probabilidade de Ganho: None 
Provisão: R$ - 
Valor Sentença: R$ -</t>
        </is>
      </c>
      <c r="AD59990" s="22" t="n"/>
    </row>
    <row r="59991">
      <c r="Y59991" s="22" t="n"/>
      <c r="AA59991" t="inlineStr">
        <is>
          <t>Probabilidade de Ganho: None 
Provisão: R$ - 
Valor Sentença: R$ -</t>
        </is>
      </c>
      <c r="AD59991" s="22" t="n"/>
    </row>
    <row r="59992">
      <c r="Y59992" s="22" t="n"/>
      <c r="AA59992" t="inlineStr">
        <is>
          <t>Probabilidade de Ganho: None 
Provisão: R$ - 
Valor Sentença: R$ -</t>
        </is>
      </c>
      <c r="AD59992" s="22" t="n"/>
    </row>
    <row r="59993">
      <c r="Y59993" s="22" t="n"/>
      <c r="AA59993" t="inlineStr">
        <is>
          <t>Probabilidade de Ganho: None 
Provisão: R$ - 
Valor Sentença: R$ -</t>
        </is>
      </c>
      <c r="AD59993" s="22" t="n"/>
    </row>
    <row r="59994">
      <c r="Y59994" s="22" t="n"/>
      <c r="AA59994" t="inlineStr">
        <is>
          <t>Probabilidade de Ganho: None 
Provisão: R$ - 
Valor Sentença: R$ -</t>
        </is>
      </c>
      <c r="AD59994" s="22" t="n"/>
    </row>
    <row r="59995">
      <c r="Y59995" s="22" t="n"/>
      <c r="AA59995" t="inlineStr">
        <is>
          <t>Probabilidade de Ganho: None 
Provisão: R$ - 
Valor Sentença: R$ -</t>
        </is>
      </c>
      <c r="AD59995" s="22" t="n"/>
    </row>
    <row r="59996">
      <c r="Y59996" s="22" t="n"/>
      <c r="AA59996" t="inlineStr">
        <is>
          <t>Probabilidade de Ganho: None 
Provisão: R$ - 
Valor Sentença: R$ -</t>
        </is>
      </c>
      <c r="AD59996" s="22" t="n"/>
    </row>
    <row r="59997">
      <c r="Y59997" s="22" t="n"/>
      <c r="AA59997" t="inlineStr">
        <is>
          <t>Probabilidade de Ganho: None 
Provisão: R$ - 
Valor Sentença: R$ -</t>
        </is>
      </c>
      <c r="AD59997" s="22" t="n"/>
    </row>
    <row r="59998">
      <c r="Y59998" s="22" t="n"/>
      <c r="AA59998" t="inlineStr">
        <is>
          <t>Probabilidade de Ganho: None 
Provisão: R$ - 
Valor Sentença: R$ -</t>
        </is>
      </c>
      <c r="AD59998" s="22" t="n"/>
    </row>
    <row r="59999">
      <c r="Y59999" s="22" t="n"/>
      <c r="AA59999" t="inlineStr">
        <is>
          <t>Probabilidade de Ganho: None 
Provisão: R$ - 
Valor Sentença: R$ -</t>
        </is>
      </c>
      <c r="AD59999" s="22" t="n"/>
    </row>
    <row r="60000">
      <c r="Y60000" s="22" t="n"/>
      <c r="AA60000" t="inlineStr">
        <is>
          <t>Probabilidade de Ganho: None 
Provisão: R$ - 
Valor Sentença: R$ -</t>
        </is>
      </c>
      <c r="AD60000" s="22" t="n"/>
    </row>
    <row r="60001">
      <c r="Y60001" s="22" t="n"/>
      <c r="AA60001" t="inlineStr">
        <is>
          <t>Probabilidade de Ganho: None 
Provisão: R$ - 
Valor Sentença: R$ -</t>
        </is>
      </c>
      <c r="AD60001" s="22" t="n"/>
    </row>
    <row r="60002">
      <c r="Y60002" s="22" t="n"/>
      <c r="AA60002" t="inlineStr">
        <is>
          <t>Probabilidade de Ganho: None 
Provisão: R$ - 
Valor Sentença: R$ -</t>
        </is>
      </c>
      <c r="AD60002" s="22" t="n"/>
    </row>
    <row r="60003">
      <c r="Y60003" s="22" t="n"/>
      <c r="AA60003" t="inlineStr">
        <is>
          <t>Probabilidade de Ganho: None 
Provisão: R$ - 
Valor Sentença: R$ -</t>
        </is>
      </c>
      <c r="AD60003" s="22" t="n"/>
    </row>
    <row r="60004">
      <c r="Y60004" s="22" t="n"/>
      <c r="AA60004" t="inlineStr">
        <is>
          <t>Probabilidade de Ganho: None 
Provisão: R$ - 
Valor Sentença: R$ -</t>
        </is>
      </c>
      <c r="AD60004" s="22" t="n"/>
    </row>
    <row r="60005">
      <c r="Y60005" s="22" t="n"/>
      <c r="AA60005" t="inlineStr">
        <is>
          <t>Probabilidade de Ganho: None 
Provisão: R$ - 
Valor Sentença: R$ -</t>
        </is>
      </c>
      <c r="AD60005" s="22" t="n"/>
    </row>
    <row r="60006">
      <c r="Y60006" s="22" t="n"/>
      <c r="AA60006" t="inlineStr">
        <is>
          <t>Probabilidade de Ganho: None 
Provisão: R$ - 
Valor Sentença: R$ -</t>
        </is>
      </c>
      <c r="AD60006" s="22" t="n"/>
    </row>
    <row r="60007">
      <c r="Y60007" s="22" t="n"/>
      <c r="AA60007" t="inlineStr">
        <is>
          <t>Probabilidade de Ganho: None 
Provisão: R$ - 
Valor Sentença: R$ -</t>
        </is>
      </c>
      <c r="AD60007" s="22" t="n"/>
    </row>
    <row r="60008">
      <c r="Y60008" s="22" t="n"/>
      <c r="AA60008" t="inlineStr">
        <is>
          <t>Probabilidade de Ganho: None 
Provisão: R$ - 
Valor Sentença: R$ -</t>
        </is>
      </c>
      <c r="AD60008" s="22" t="n"/>
    </row>
    <row r="60009">
      <c r="Y60009" s="22" t="n"/>
      <c r="AA60009" t="inlineStr">
        <is>
          <t>Probabilidade de Ganho: None 
Provisão: R$ - 
Valor Sentença: R$ -</t>
        </is>
      </c>
      <c r="AD60009" s="22" t="n"/>
    </row>
    <row r="60010">
      <c r="Y60010" s="22" t="n"/>
      <c r="AA60010" t="inlineStr">
        <is>
          <t>Probabilidade de Ganho: None 
Provisão: R$ - 
Valor Sentença: R$ -</t>
        </is>
      </c>
      <c r="AD60010" s="22" t="n"/>
    </row>
    <row r="60011">
      <c r="Y60011" s="22" t="n"/>
      <c r="AA60011" t="inlineStr">
        <is>
          <t>Probabilidade de Ganho: None 
Provisão: R$ - 
Valor Sentença: R$ -</t>
        </is>
      </c>
      <c r="AD60011" s="22" t="n"/>
    </row>
    <row r="60012">
      <c r="Y60012" s="22" t="n"/>
      <c r="AA60012" t="inlineStr">
        <is>
          <t>Probabilidade de Ganho: None 
Provisão: R$ - 
Valor Sentença: R$ -</t>
        </is>
      </c>
      <c r="AD60012" s="22" t="n"/>
    </row>
    <row r="60013">
      <c r="Y60013" s="22" t="n"/>
      <c r="AA60013" t="inlineStr">
        <is>
          <t>Probabilidade de Ganho: None 
Provisão: R$ - 
Valor Sentença: R$ -</t>
        </is>
      </c>
      <c r="AD60013" s="22" t="n"/>
    </row>
    <row r="60014">
      <c r="Y60014" s="22" t="n"/>
      <c r="AA60014" t="inlineStr">
        <is>
          <t>Probabilidade de Ganho: None 
Provisão: R$ - 
Valor Sentença: R$ -</t>
        </is>
      </c>
      <c r="AD60014" s="22" t="n"/>
    </row>
    <row r="60015">
      <c r="Y60015" s="22" t="n"/>
      <c r="AA60015" t="inlineStr">
        <is>
          <t>Probabilidade de Ganho: None 
Provisão: R$ - 
Valor Sentença: R$ -</t>
        </is>
      </c>
      <c r="AD60015" s="22" t="n"/>
    </row>
    <row r="60016">
      <c r="Y60016" s="22" t="n"/>
      <c r="AA60016" t="inlineStr">
        <is>
          <t>Probabilidade de Ganho: None 
Provisão: R$ - 
Valor Sentença: R$ -</t>
        </is>
      </c>
      <c r="AD60016" s="22" t="n"/>
    </row>
    <row r="60017">
      <c r="Y60017" s="22" t="n"/>
      <c r="AA60017" t="inlineStr">
        <is>
          <t>Probabilidade de Ganho: None 
Provisão: R$ - 
Valor Sentença: R$ -</t>
        </is>
      </c>
      <c r="AD60017" s="22" t="n"/>
    </row>
    <row r="60018">
      <c r="Y60018" s="22" t="n"/>
      <c r="AA60018" t="inlineStr">
        <is>
          <t>Probabilidade de Ganho: None 
Provisão: R$ - 
Valor Sentença: R$ -</t>
        </is>
      </c>
      <c r="AD60018" s="22" t="n"/>
    </row>
    <row r="60019">
      <c r="Y60019" s="22" t="n"/>
      <c r="AA60019" t="inlineStr">
        <is>
          <t>Probabilidade de Ganho: None 
Provisão: R$ - 
Valor Sentença: R$ -</t>
        </is>
      </c>
      <c r="AD60019" s="22" t="n"/>
    </row>
    <row r="60020">
      <c r="Y60020" s="22" t="n"/>
      <c r="AA60020" t="inlineStr">
        <is>
          <t>Probabilidade de Ganho: None 
Provisão: R$ - 
Valor Sentença: R$ -</t>
        </is>
      </c>
      <c r="AD60020" s="22" t="n"/>
    </row>
    <row r="60021">
      <c r="Y60021" s="22" t="n"/>
      <c r="AA60021" t="inlineStr">
        <is>
          <t>Probabilidade de Ganho: None 
Provisão: R$ - 
Valor Sentença: R$ -</t>
        </is>
      </c>
      <c r="AD60021" s="22" t="n"/>
    </row>
    <row r="60022">
      <c r="Y60022" s="22" t="n"/>
      <c r="AA60022" t="inlineStr">
        <is>
          <t>Probabilidade de Ganho: None 
Provisão: R$ - 
Valor Sentença: R$ -</t>
        </is>
      </c>
      <c r="AD60022" s="22" t="n"/>
    </row>
    <row r="60023">
      <c r="Y60023" s="22" t="n"/>
      <c r="AA60023" t="inlineStr">
        <is>
          <t>Probabilidade de Ganho: None 
Provisão: R$ - 
Valor Sentença: R$ -</t>
        </is>
      </c>
      <c r="AD60023" s="22" t="n"/>
    </row>
    <row r="60024">
      <c r="Y60024" s="22" t="n"/>
      <c r="AA60024" t="inlineStr">
        <is>
          <t>Probabilidade de Ganho: None 
Provisão: R$ - 
Valor Sentença: R$ -</t>
        </is>
      </c>
      <c r="AD60024" s="22" t="n"/>
    </row>
    <row r="60025">
      <c r="Y60025" s="22" t="n"/>
      <c r="AA60025" t="inlineStr">
        <is>
          <t>Probabilidade de Ganho: None 
Provisão: R$ - 
Valor Sentença: R$ -</t>
        </is>
      </c>
      <c r="AD60025" s="22" t="n"/>
    </row>
    <row r="60026">
      <c r="Y60026" s="22" t="n"/>
      <c r="AA60026" t="inlineStr">
        <is>
          <t>Probabilidade de Ganho: None 
Provisão: R$ - 
Valor Sentença: R$ -</t>
        </is>
      </c>
      <c r="AD60026" s="22" t="n"/>
    </row>
    <row r="60027">
      <c r="Y60027" s="22" t="n"/>
      <c r="AA60027" t="inlineStr">
        <is>
          <t>Probabilidade de Ganho: None 
Provisão: R$ - 
Valor Sentença: R$ -</t>
        </is>
      </c>
      <c r="AD60027" s="22" t="n"/>
    </row>
    <row r="60028">
      <c r="Y60028" s="22" t="n"/>
      <c r="AA60028" t="inlineStr">
        <is>
          <t>Probabilidade de Ganho: None 
Provisão: R$ - 
Valor Sentença: R$ -</t>
        </is>
      </c>
      <c r="AD60028" s="22" t="n"/>
    </row>
    <row r="60029">
      <c r="Y60029" s="22" t="n"/>
      <c r="AA60029" t="inlineStr">
        <is>
          <t>Probabilidade de Ganho: None 
Provisão: R$ - 
Valor Sentença: R$ -</t>
        </is>
      </c>
      <c r="AD60029" s="22" t="n"/>
    </row>
    <row r="60030">
      <c r="Y60030" s="22" t="n"/>
      <c r="AA60030" t="inlineStr">
        <is>
          <t>Probabilidade de Ganho: None 
Provisão: R$ - 
Valor Sentença: R$ -</t>
        </is>
      </c>
      <c r="AD60030" s="22" t="n"/>
    </row>
    <row r="60031">
      <c r="Y60031" s="22" t="n"/>
      <c r="AA60031" t="inlineStr">
        <is>
          <t>Probabilidade de Ganho: None 
Provisão: R$ - 
Valor Sentença: R$ -</t>
        </is>
      </c>
      <c r="AD60031" s="22" t="n"/>
    </row>
    <row r="60032">
      <c r="Y60032" s="22" t="n"/>
      <c r="AA60032" t="inlineStr">
        <is>
          <t>Probabilidade de Ganho: None 
Provisão: R$ - 
Valor Sentença: R$ -</t>
        </is>
      </c>
      <c r="AD60032" s="22" t="n"/>
    </row>
    <row r="60033">
      <c r="Y60033" s="22" t="n"/>
      <c r="AA60033" t="inlineStr">
        <is>
          <t>Probabilidade de Ganho: None 
Provisão: R$ - 
Valor Sentença: R$ -</t>
        </is>
      </c>
      <c r="AD60033" s="22" t="n"/>
    </row>
    <row r="60034">
      <c r="Y60034" s="22" t="n"/>
      <c r="AA60034" t="inlineStr">
        <is>
          <t>Probabilidade de Ganho: None 
Provisão: R$ - 
Valor Sentença: R$ -</t>
        </is>
      </c>
      <c r="AD60034" s="22" t="n"/>
    </row>
    <row r="60035">
      <c r="Y60035" s="22" t="n"/>
      <c r="AA60035" t="inlineStr">
        <is>
          <t>Probabilidade de Ganho: None 
Provisão: R$ - 
Valor Sentença: R$ -</t>
        </is>
      </c>
      <c r="AD60035" s="22" t="n"/>
    </row>
    <row r="60036">
      <c r="Y60036" s="22" t="n"/>
      <c r="AA60036" t="inlineStr">
        <is>
          <t>Probabilidade de Ganho: None 
Provisão: R$ - 
Valor Sentença: R$ -</t>
        </is>
      </c>
      <c r="AD60036" s="22" t="n"/>
    </row>
    <row r="60037">
      <c r="Y60037" s="22" t="n"/>
      <c r="AA60037" t="inlineStr">
        <is>
          <t>Probabilidade de Ganho: None 
Provisão: R$ - 
Valor Sentença: R$ -</t>
        </is>
      </c>
      <c r="AD60037" s="22" t="n"/>
    </row>
    <row r="60038">
      <c r="Y60038" s="22" t="n"/>
      <c r="AA60038" t="inlineStr">
        <is>
          <t>Probabilidade de Ganho: None 
Provisão: R$ - 
Valor Sentença: R$ -</t>
        </is>
      </c>
      <c r="AD60038" s="22" t="n"/>
    </row>
    <row r="60039">
      <c r="Y60039" s="22" t="n"/>
      <c r="AA60039" t="inlineStr">
        <is>
          <t>Probabilidade de Ganho: None 
Provisão: R$ - 
Valor Sentença: R$ -</t>
        </is>
      </c>
      <c r="AD60039" s="22" t="n"/>
    </row>
    <row r="60040">
      <c r="Y60040" s="22" t="n"/>
      <c r="AA60040" t="inlineStr">
        <is>
          <t>Probabilidade de Ganho: None 
Provisão: R$ - 
Valor Sentença: R$ -</t>
        </is>
      </c>
      <c r="AD60040" s="22" t="n"/>
    </row>
    <row r="60041">
      <c r="Y60041" s="22" t="n"/>
      <c r="AA60041" t="inlineStr">
        <is>
          <t>Probabilidade de Ganho: None 
Provisão: R$ - 
Valor Sentença: R$ -</t>
        </is>
      </c>
      <c r="AD60041" s="22" t="n"/>
    </row>
    <row r="60042">
      <c r="Y60042" s="22" t="n"/>
      <c r="AA60042" t="inlineStr">
        <is>
          <t>Probabilidade de Ganho: None 
Provisão: R$ - 
Valor Sentença: R$ -</t>
        </is>
      </c>
      <c r="AD60042" s="22" t="n"/>
    </row>
    <row r="60043">
      <c r="Y60043" s="22" t="n"/>
      <c r="AA60043" t="inlineStr">
        <is>
          <t>Probabilidade de Ganho: None 
Provisão: R$ - 
Valor Sentença: R$ -</t>
        </is>
      </c>
      <c r="AD60043" s="22" t="n"/>
    </row>
    <row r="60044">
      <c r="Y60044" s="22" t="n"/>
      <c r="AA60044" t="inlineStr">
        <is>
          <t>Probabilidade de Ganho: None 
Provisão: R$ - 
Valor Sentença: R$ -</t>
        </is>
      </c>
      <c r="AD60044" s="22" t="n"/>
    </row>
    <row r="60045">
      <c r="Y60045" s="22" t="n"/>
      <c r="AA60045" t="inlineStr">
        <is>
          <t>Probabilidade de Ganho: None 
Provisão: R$ - 
Valor Sentença: R$ -</t>
        </is>
      </c>
      <c r="AD60045" s="22" t="n"/>
    </row>
    <row r="60046">
      <c r="Y60046" s="22" t="n"/>
      <c r="AA60046" t="inlineStr">
        <is>
          <t>Probabilidade de Ganho: None 
Provisão: R$ - 
Valor Sentença: R$ -</t>
        </is>
      </c>
      <c r="AD60046" s="22" t="n"/>
    </row>
    <row r="60047">
      <c r="Y60047" s="22" t="n"/>
      <c r="AA60047" t="inlineStr">
        <is>
          <t>Probabilidade de Ganho: None 
Provisão: R$ - 
Valor Sentença: R$ -</t>
        </is>
      </c>
      <c r="AD60047" s="22" t="n"/>
    </row>
    <row r="60048">
      <c r="Y60048" s="22" t="n"/>
      <c r="AA60048" t="inlineStr">
        <is>
          <t>Probabilidade de Ganho: None 
Provisão: R$ - 
Valor Sentença: R$ -</t>
        </is>
      </c>
      <c r="AD60048" s="22" t="n"/>
    </row>
    <row r="60049">
      <c r="Y60049" s="22" t="n"/>
      <c r="AA60049" t="inlineStr">
        <is>
          <t>Probabilidade de Ganho: None 
Provisão: R$ - 
Valor Sentença: R$ -</t>
        </is>
      </c>
      <c r="AD60049" s="22" t="n"/>
    </row>
    <row r="60050">
      <c r="Y60050" s="22" t="n"/>
      <c r="AA60050" t="inlineStr">
        <is>
          <t>Probabilidade de Ganho: None 
Provisão: R$ - 
Valor Sentença: R$ -</t>
        </is>
      </c>
      <c r="AD60050" s="22" t="n"/>
    </row>
    <row r="60051">
      <c r="Y60051" s="22" t="n"/>
      <c r="AA60051" t="inlineStr">
        <is>
          <t>Probabilidade de Ganho: None 
Provisão: R$ - 
Valor Sentença: R$ -</t>
        </is>
      </c>
      <c r="AD60051" s="22" t="n"/>
    </row>
    <row r="60052">
      <c r="Y60052" s="22" t="n"/>
      <c r="AA60052" t="inlineStr">
        <is>
          <t>Probabilidade de Ganho: None 
Provisão: R$ - 
Valor Sentença: R$ -</t>
        </is>
      </c>
      <c r="AD60052" s="22" t="n"/>
    </row>
    <row r="60053">
      <c r="Y60053" s="22" t="n"/>
      <c r="AA60053" t="inlineStr">
        <is>
          <t>Probabilidade de Ganho: None 
Provisão: R$ - 
Valor Sentença: R$ -</t>
        </is>
      </c>
      <c r="AD60053" s="22" t="n"/>
    </row>
    <row r="60054">
      <c r="Y60054" s="22" t="n"/>
      <c r="AA60054" t="inlineStr">
        <is>
          <t>Probabilidade de Ganho: None 
Provisão: R$ - 
Valor Sentença: R$ -</t>
        </is>
      </c>
      <c r="AD60054" s="22" t="n"/>
    </row>
    <row r="60055">
      <c r="Y60055" s="22" t="n"/>
      <c r="AA60055" t="inlineStr">
        <is>
          <t>Probabilidade de Ganho: None 
Provisão: R$ - 
Valor Sentença: R$ -</t>
        </is>
      </c>
      <c r="AD60055" s="22" t="n"/>
    </row>
    <row r="60056">
      <c r="Y60056" s="22" t="n"/>
      <c r="AA60056" t="inlineStr">
        <is>
          <t>Probabilidade de Ganho: None 
Provisão: R$ - 
Valor Sentença: R$ -</t>
        </is>
      </c>
      <c r="AD60056" s="22" t="n"/>
    </row>
    <row r="60057">
      <c r="Y60057" s="22" t="n"/>
      <c r="AA60057" t="inlineStr">
        <is>
          <t>Probabilidade de Ganho: None 
Provisão: R$ - 
Valor Sentença: R$ -</t>
        </is>
      </c>
      <c r="AD60057" s="22" t="n"/>
    </row>
    <row r="60058">
      <c r="Y60058" s="22" t="n"/>
      <c r="AA60058" t="inlineStr">
        <is>
          <t>Probabilidade de Ganho: None 
Provisão: R$ - 
Valor Sentença: R$ -</t>
        </is>
      </c>
      <c r="AD60058" s="22" t="n"/>
    </row>
    <row r="60059">
      <c r="Y60059" s="22" t="n"/>
      <c r="AA60059" t="inlineStr">
        <is>
          <t>Probabilidade de Ganho: None 
Provisão: R$ - 
Valor Sentença: R$ -</t>
        </is>
      </c>
      <c r="AD60059" s="22" t="n"/>
    </row>
    <row r="60060">
      <c r="Y60060" s="22" t="n"/>
      <c r="AA60060" t="inlineStr">
        <is>
          <t>Probabilidade de Ganho: None 
Provisão: R$ - 
Valor Sentença: R$ -</t>
        </is>
      </c>
      <c r="AD60060" s="22" t="n"/>
    </row>
    <row r="60061">
      <c r="Y60061" s="22" t="n"/>
      <c r="AA60061" t="inlineStr">
        <is>
          <t>Probabilidade de Ganho: None 
Provisão: R$ - 
Valor Sentença: R$ -</t>
        </is>
      </c>
      <c r="AD60061" s="22" t="n"/>
    </row>
    <row r="60062">
      <c r="Y60062" s="22" t="n"/>
      <c r="AA60062" t="inlineStr">
        <is>
          <t>Probabilidade de Ganho: None 
Provisão: R$ - 
Valor Sentença: R$ -</t>
        </is>
      </c>
      <c r="AD60062" s="22" t="n"/>
    </row>
    <row r="60063">
      <c r="Y60063" s="22" t="n"/>
      <c r="AA60063" t="inlineStr">
        <is>
          <t>Probabilidade de Ganho: None 
Provisão: R$ - 
Valor Sentença: R$ -</t>
        </is>
      </c>
      <c r="AD60063" s="22" t="n"/>
    </row>
    <row r="60064">
      <c r="Y60064" s="22" t="n"/>
      <c r="AA60064" t="inlineStr">
        <is>
          <t>Probabilidade de Ganho: None 
Provisão: R$ - 
Valor Sentença: R$ -</t>
        </is>
      </c>
      <c r="AD60064" s="22" t="n"/>
    </row>
    <row r="60065">
      <c r="Y60065" s="22" t="n"/>
      <c r="AA60065" t="inlineStr">
        <is>
          <t>Probabilidade de Ganho: None 
Provisão: R$ - 
Valor Sentença: R$ -</t>
        </is>
      </c>
      <c r="AD60065" s="22" t="n"/>
    </row>
    <row r="60066">
      <c r="Y60066" s="22" t="n"/>
      <c r="AA60066" t="inlineStr">
        <is>
          <t>Probabilidade de Ganho: None 
Provisão: R$ - 
Valor Sentença: R$ -</t>
        </is>
      </c>
      <c r="AD60066" s="22" t="n"/>
    </row>
    <row r="60067">
      <c r="Y60067" s="22" t="n"/>
      <c r="AA60067" t="inlineStr">
        <is>
          <t>Probabilidade de Ganho: None 
Provisão: R$ - 
Valor Sentença: R$ -</t>
        </is>
      </c>
      <c r="AD60067" s="22" t="n"/>
    </row>
    <row r="60068">
      <c r="Y60068" s="22" t="n"/>
      <c r="AA60068" t="inlineStr">
        <is>
          <t>Probabilidade de Ganho: None 
Provisão: R$ - 
Valor Sentença: R$ -</t>
        </is>
      </c>
      <c r="AD60068" s="22" t="n"/>
    </row>
    <row r="60069">
      <c r="Y60069" s="22" t="n"/>
      <c r="AA60069" t="inlineStr">
        <is>
          <t>Probabilidade de Ganho: None 
Provisão: R$ - 
Valor Sentença: R$ -</t>
        </is>
      </c>
      <c r="AD60069" s="22" t="n"/>
    </row>
    <row r="60070">
      <c r="Y60070" s="22" t="n"/>
      <c r="AA60070" t="inlineStr">
        <is>
          <t>Probabilidade de Ganho: None 
Provisão: R$ - 
Valor Sentença: R$ -</t>
        </is>
      </c>
      <c r="AD60070" s="22" t="n"/>
    </row>
    <row r="60071">
      <c r="Y60071" s="22" t="n"/>
      <c r="AA60071" t="inlineStr">
        <is>
          <t>Probabilidade de Ganho: None 
Provisão: R$ - 
Valor Sentença: R$ -</t>
        </is>
      </c>
      <c r="AD60071" s="22" t="n"/>
    </row>
    <row r="60072">
      <c r="Y60072" s="22" t="n"/>
      <c r="AA60072" t="inlineStr">
        <is>
          <t>Probabilidade de Ganho: None 
Provisão: R$ - 
Valor Sentença: R$ -</t>
        </is>
      </c>
      <c r="AD60072" s="22" t="n"/>
    </row>
    <row r="60073">
      <c r="Y60073" s="22" t="n"/>
      <c r="AA60073" t="inlineStr">
        <is>
          <t>Probabilidade de Ganho: None 
Provisão: R$ - 
Valor Sentença: R$ -</t>
        </is>
      </c>
      <c r="AD60073" s="22" t="n"/>
    </row>
    <row r="60074">
      <c r="Y60074" s="22" t="n"/>
      <c r="AA60074" t="inlineStr">
        <is>
          <t>Probabilidade de Ganho: None 
Provisão: R$ - 
Valor Sentença: R$ -</t>
        </is>
      </c>
      <c r="AD60074" s="22" t="n"/>
    </row>
    <row r="60075">
      <c r="Y60075" s="22" t="n"/>
      <c r="AA60075" t="inlineStr">
        <is>
          <t>Probabilidade de Ganho: None 
Provisão: R$ - 
Valor Sentença: R$ -</t>
        </is>
      </c>
      <c r="AD60075" s="22" t="n"/>
    </row>
    <row r="60076">
      <c r="Y60076" s="22" t="n"/>
      <c r="AA60076" t="inlineStr">
        <is>
          <t>Probabilidade de Ganho: None 
Provisão: R$ - 
Valor Sentença: R$ -</t>
        </is>
      </c>
      <c r="AD60076" s="22" t="n"/>
    </row>
    <row r="60077">
      <c r="Y60077" s="22" t="n"/>
      <c r="AA60077" t="inlineStr">
        <is>
          <t>Probabilidade de Ganho: None 
Provisão: R$ - 
Valor Sentença: R$ -</t>
        </is>
      </c>
      <c r="AD60077" s="22" t="n"/>
    </row>
    <row r="60078">
      <c r="Y60078" s="22" t="n"/>
      <c r="AA60078" t="inlineStr">
        <is>
          <t>Probabilidade de Ganho: None 
Provisão: R$ - 
Valor Sentença: R$ -</t>
        </is>
      </c>
      <c r="AD60078" s="22" t="n"/>
    </row>
    <row r="60079">
      <c r="Y60079" s="22" t="n"/>
      <c r="AA60079" t="inlineStr">
        <is>
          <t>Probabilidade de Ganho: None 
Provisão: R$ - 
Valor Sentença: R$ -</t>
        </is>
      </c>
      <c r="AD60079" s="22" t="n"/>
    </row>
    <row r="60080">
      <c r="Y60080" s="22" t="n"/>
      <c r="AA60080" t="inlineStr">
        <is>
          <t>Probabilidade de Ganho: None 
Provisão: R$ - 
Valor Sentença: R$ -</t>
        </is>
      </c>
      <c r="AD60080" s="22" t="n"/>
    </row>
    <row r="60081">
      <c r="Y60081" s="22" t="n"/>
      <c r="AA60081" t="inlineStr">
        <is>
          <t>Probabilidade de Ganho: None 
Provisão: R$ - 
Valor Sentença: R$ -</t>
        </is>
      </c>
      <c r="AD60081" s="22" t="n"/>
    </row>
    <row r="60082">
      <c r="Y60082" s="22" t="n"/>
      <c r="AA60082" t="inlineStr">
        <is>
          <t>Probabilidade de Ganho: None 
Provisão: R$ - 
Valor Sentença: R$ -</t>
        </is>
      </c>
      <c r="AD60082" s="22" t="n"/>
    </row>
    <row r="60083">
      <c r="Y60083" s="22" t="n"/>
      <c r="AA60083" t="inlineStr">
        <is>
          <t>Probabilidade de Ganho: None 
Provisão: R$ - 
Valor Sentença: R$ -</t>
        </is>
      </c>
      <c r="AD60083" s="22" t="n"/>
    </row>
    <row r="60084">
      <c r="Y60084" s="22" t="n"/>
      <c r="AA60084" t="inlineStr">
        <is>
          <t>Probabilidade de Ganho: None 
Provisão: R$ - 
Valor Sentença: R$ -</t>
        </is>
      </c>
      <c r="AD60084" s="22" t="n"/>
    </row>
    <row r="60085">
      <c r="Y60085" s="22" t="n"/>
      <c r="AA60085" t="inlineStr">
        <is>
          <t>Probabilidade de Ganho: None 
Provisão: R$ - 
Valor Sentença: R$ -</t>
        </is>
      </c>
      <c r="AD60085" s="22" t="n"/>
    </row>
    <row r="60086">
      <c r="Y60086" s="22" t="n"/>
      <c r="AA60086" t="inlineStr">
        <is>
          <t>Probabilidade de Ganho: None 
Provisão: R$ - 
Valor Sentença: R$ -</t>
        </is>
      </c>
      <c r="AD60086" s="22" t="n"/>
    </row>
    <row r="60087">
      <c r="Y60087" s="22" t="n"/>
      <c r="AA60087" t="inlineStr">
        <is>
          <t>Probabilidade de Ganho: None 
Provisão: R$ - 
Valor Sentença: R$ -</t>
        </is>
      </c>
      <c r="AD60087" s="22" t="n"/>
    </row>
    <row r="60088">
      <c r="Y60088" s="22" t="n"/>
      <c r="AA60088" t="inlineStr">
        <is>
          <t>Probabilidade de Ganho: None 
Provisão: R$ - 
Valor Sentença: R$ -</t>
        </is>
      </c>
      <c r="AD60088" s="22" t="n"/>
    </row>
    <row r="60089">
      <c r="Y60089" s="22" t="n"/>
      <c r="AA60089" t="inlineStr">
        <is>
          <t>Probabilidade de Ganho: None 
Provisão: R$ - 
Valor Sentença: R$ -</t>
        </is>
      </c>
      <c r="AD60089" s="22" t="n"/>
    </row>
    <row r="60090">
      <c r="Y60090" s="22" t="n"/>
      <c r="AA60090" t="inlineStr">
        <is>
          <t>Probabilidade de Ganho: None 
Provisão: R$ - 
Valor Sentença: R$ -</t>
        </is>
      </c>
      <c r="AD60090" s="22" t="n"/>
    </row>
    <row r="60091">
      <c r="Y60091" s="22" t="n"/>
      <c r="AA60091" t="inlineStr">
        <is>
          <t>Probabilidade de Ganho: None 
Provisão: R$ - 
Valor Sentença: R$ -</t>
        </is>
      </c>
      <c r="AD60091" s="22" t="n"/>
    </row>
    <row r="60092">
      <c r="Y60092" s="22" t="n"/>
      <c r="AA60092" t="inlineStr">
        <is>
          <t>Probabilidade de Ganho: None 
Provisão: R$ - 
Valor Sentença: R$ -</t>
        </is>
      </c>
      <c r="AD60092" s="22" t="n"/>
    </row>
    <row r="60093">
      <c r="Y60093" s="22" t="n"/>
      <c r="AA60093" t="inlineStr">
        <is>
          <t>Probabilidade de Ganho: None 
Provisão: R$ - 
Valor Sentença: R$ -</t>
        </is>
      </c>
      <c r="AD60093" s="22" t="n"/>
    </row>
    <row r="60094">
      <c r="Y60094" s="22" t="n"/>
      <c r="AA60094" t="inlineStr">
        <is>
          <t>Probabilidade de Ganho: None 
Provisão: R$ - 
Valor Sentença: R$ -</t>
        </is>
      </c>
      <c r="AD60094" s="22" t="n"/>
    </row>
    <row r="60095">
      <c r="Y60095" s="22" t="n"/>
      <c r="AA60095" t="inlineStr">
        <is>
          <t>Probabilidade de Ganho: None 
Provisão: R$ - 
Valor Sentença: R$ -</t>
        </is>
      </c>
      <c r="AD60095" s="22" t="n"/>
    </row>
    <row r="60096">
      <c r="Y60096" s="22" t="n"/>
      <c r="AA60096" t="inlineStr">
        <is>
          <t>Probabilidade de Ganho: None 
Provisão: R$ - 
Valor Sentença: R$ -</t>
        </is>
      </c>
      <c r="AD60096" s="22" t="n"/>
    </row>
    <row r="60097">
      <c r="Y60097" s="22" t="n"/>
      <c r="AA60097" t="inlineStr">
        <is>
          <t>Probabilidade de Ganho: None 
Provisão: R$ - 
Valor Sentença: R$ -</t>
        </is>
      </c>
      <c r="AD60097" s="22" t="n"/>
    </row>
    <row r="60098">
      <c r="Y60098" s="22" t="n"/>
      <c r="AA60098" t="inlineStr">
        <is>
          <t>Probabilidade de Ganho: None 
Provisão: R$ - 
Valor Sentença: R$ -</t>
        </is>
      </c>
      <c r="AD60098" s="22" t="n"/>
    </row>
    <row r="60099">
      <c r="Y60099" s="22" t="n"/>
      <c r="AA60099" t="inlineStr">
        <is>
          <t>Probabilidade de Ganho: None 
Provisão: R$ - 
Valor Sentença: R$ -</t>
        </is>
      </c>
      <c r="AD60099" s="22" t="n"/>
    </row>
    <row r="60100">
      <c r="Y60100" s="22" t="n"/>
      <c r="AA60100" t="inlineStr">
        <is>
          <t>Probabilidade de Ganho: None 
Provisão: R$ - 
Valor Sentença: R$ -</t>
        </is>
      </c>
      <c r="AD60100" s="22" t="n"/>
    </row>
    <row r="60101">
      <c r="Y60101" s="22" t="n"/>
      <c r="AA60101" t="inlineStr">
        <is>
          <t>Probabilidade de Ganho: None 
Provisão: R$ - 
Valor Sentença: R$ -</t>
        </is>
      </c>
      <c r="AD60101" s="22" t="n"/>
    </row>
    <row r="60102">
      <c r="Y60102" s="22" t="n"/>
      <c r="AA60102" t="inlineStr">
        <is>
          <t>Probabilidade de Ganho: None 
Provisão: R$ - 
Valor Sentença: R$ -</t>
        </is>
      </c>
      <c r="AD60102" s="22" t="n"/>
    </row>
    <row r="60103">
      <c r="Y60103" s="22" t="n"/>
      <c r="AA60103" t="inlineStr">
        <is>
          <t>Probabilidade de Ganho: None 
Provisão: R$ - 
Valor Sentença: R$ -</t>
        </is>
      </c>
      <c r="AD60103" s="22" t="n"/>
    </row>
    <row r="60104">
      <c r="Y60104" s="22" t="n"/>
      <c r="AA60104" t="inlineStr">
        <is>
          <t>Probabilidade de Ganho: None 
Provisão: R$ - 
Valor Sentença: R$ -</t>
        </is>
      </c>
      <c r="AD60104" s="22" t="n"/>
    </row>
    <row r="60105">
      <c r="Y60105" s="22" t="n"/>
      <c r="AA60105" t="inlineStr">
        <is>
          <t>Probabilidade de Ganho: None 
Provisão: R$ - 
Valor Sentença: R$ -</t>
        </is>
      </c>
      <c r="AD60105" s="22" t="n"/>
    </row>
    <row r="60106">
      <c r="Y60106" s="22" t="n"/>
      <c r="AA60106" t="inlineStr">
        <is>
          <t>Probabilidade de Ganho: None 
Provisão: R$ - 
Valor Sentença: R$ -</t>
        </is>
      </c>
      <c r="AD60106" s="22" t="n"/>
    </row>
    <row r="60107">
      <c r="Y60107" s="22" t="n"/>
      <c r="AA60107" t="inlineStr">
        <is>
          <t>Probabilidade de Ganho: None 
Provisão: R$ - 
Valor Sentença: R$ -</t>
        </is>
      </c>
      <c r="AD60107" s="22" t="n"/>
    </row>
    <row r="60108">
      <c r="Y60108" s="22" t="n"/>
      <c r="AA60108" t="inlineStr">
        <is>
          <t>Probabilidade de Ganho: None 
Provisão: R$ - 
Valor Sentença: R$ -</t>
        </is>
      </c>
      <c r="AD60108" s="22" t="n"/>
    </row>
    <row r="60109">
      <c r="Y60109" s="22" t="n"/>
      <c r="AA60109" t="inlineStr">
        <is>
          <t>Probabilidade de Ganho: None 
Provisão: R$ - 
Valor Sentença: R$ -</t>
        </is>
      </c>
      <c r="AD60109" s="22" t="n"/>
    </row>
    <row r="60110">
      <c r="Y60110" s="22" t="n"/>
      <c r="AA60110" t="inlineStr">
        <is>
          <t>Probabilidade de Ganho: None 
Provisão: R$ - 
Valor Sentença: R$ -</t>
        </is>
      </c>
      <c r="AD60110" s="22" t="n"/>
    </row>
    <row r="60111">
      <c r="Y60111" s="22" t="n"/>
      <c r="AA60111" t="inlineStr">
        <is>
          <t>Probabilidade de Ganho: None 
Provisão: R$ - 
Valor Sentença: R$ -</t>
        </is>
      </c>
      <c r="AD60111" s="22" t="n"/>
    </row>
    <row r="60112">
      <c r="Y60112" s="22" t="n"/>
      <c r="AA60112" t="inlineStr">
        <is>
          <t>Probabilidade de Ganho: None 
Provisão: R$ - 
Valor Sentença: R$ -</t>
        </is>
      </c>
      <c r="AD60112" s="22" t="n"/>
    </row>
    <row r="60113">
      <c r="Y60113" s="22" t="n"/>
      <c r="AA60113" t="inlineStr">
        <is>
          <t>Probabilidade de Ganho: None 
Provisão: R$ - 
Valor Sentença: R$ -</t>
        </is>
      </c>
      <c r="AD60113" s="22" t="n"/>
    </row>
    <row r="60114">
      <c r="Y60114" s="22" t="n"/>
      <c r="AA60114" t="inlineStr">
        <is>
          <t>Probabilidade de Ganho: None 
Provisão: R$ - 
Valor Sentença: R$ -</t>
        </is>
      </c>
      <c r="AD60114" s="22" t="n"/>
    </row>
    <row r="60115">
      <c r="Y60115" s="22" t="n"/>
      <c r="AA60115" t="inlineStr">
        <is>
          <t>Probabilidade de Ganho: None 
Provisão: R$ - 
Valor Sentença: R$ -</t>
        </is>
      </c>
      <c r="AD60115" s="22" t="n"/>
    </row>
    <row r="60116">
      <c r="Y60116" s="22" t="n"/>
      <c r="AA60116" t="inlineStr">
        <is>
          <t>Probabilidade de Ganho: None 
Provisão: R$ - 
Valor Sentença: R$ -</t>
        </is>
      </c>
      <c r="AD60116" s="22" t="n"/>
    </row>
    <row r="60117">
      <c r="Y60117" s="22" t="n"/>
      <c r="AA60117" t="inlineStr">
        <is>
          <t>Probabilidade de Ganho: None 
Provisão: R$ - 
Valor Sentença: R$ -</t>
        </is>
      </c>
      <c r="AD60117" s="22" t="n"/>
    </row>
    <row r="60118">
      <c r="Y60118" s="22" t="n"/>
      <c r="AA60118" t="inlineStr">
        <is>
          <t>Probabilidade de Ganho: None 
Provisão: R$ - 
Valor Sentença: R$ -</t>
        </is>
      </c>
      <c r="AD60118" s="22" t="n"/>
    </row>
    <row r="60119">
      <c r="Y60119" s="22" t="n"/>
      <c r="AA60119" t="inlineStr">
        <is>
          <t>Probabilidade de Ganho: None 
Provisão: R$ - 
Valor Sentença: R$ -</t>
        </is>
      </c>
      <c r="AD60119" s="22" t="n"/>
    </row>
    <row r="60120">
      <c r="Y60120" s="22" t="n"/>
      <c r="AA60120" t="inlineStr">
        <is>
          <t>Probabilidade de Ganho: None 
Provisão: R$ - 
Valor Sentença: R$ -</t>
        </is>
      </c>
      <c r="AD60120" s="22" t="n"/>
    </row>
    <row r="60121">
      <c r="Y60121" s="22" t="n"/>
      <c r="AA60121" t="inlineStr">
        <is>
          <t>Probabilidade de Ganho: None 
Provisão: R$ - 
Valor Sentença: R$ -</t>
        </is>
      </c>
      <c r="AD60121" s="22" t="n"/>
    </row>
    <row r="60122">
      <c r="Y60122" s="22" t="n"/>
      <c r="AA60122" t="inlineStr">
        <is>
          <t>Probabilidade de Ganho: None 
Provisão: R$ - 
Valor Sentença: R$ -</t>
        </is>
      </c>
      <c r="AD60122" s="22" t="n"/>
    </row>
    <row r="60123">
      <c r="Y60123" s="22" t="n"/>
      <c r="AA60123" t="inlineStr">
        <is>
          <t>Probabilidade de Ganho: None 
Provisão: R$ - 
Valor Sentença: R$ -</t>
        </is>
      </c>
      <c r="AD60123" s="22" t="n"/>
    </row>
    <row r="60124">
      <c r="Y60124" s="22" t="n"/>
      <c r="AA60124" t="inlineStr">
        <is>
          <t>Probabilidade de Ganho: None 
Provisão: R$ - 
Valor Sentença: R$ -</t>
        </is>
      </c>
      <c r="AD60124" s="22" t="n"/>
    </row>
    <row r="60125">
      <c r="Y60125" s="22" t="n"/>
      <c r="AA60125" t="inlineStr">
        <is>
          <t>Probabilidade de Ganho: None 
Provisão: R$ - 
Valor Sentença: R$ -</t>
        </is>
      </c>
      <c r="AD60125" s="22" t="n"/>
    </row>
    <row r="60126">
      <c r="Y60126" s="22" t="n"/>
      <c r="AA60126" t="inlineStr">
        <is>
          <t>Probabilidade de Ganho: None 
Provisão: R$ - 
Valor Sentença: R$ -</t>
        </is>
      </c>
      <c r="AD60126" s="22" t="n"/>
    </row>
    <row r="60127">
      <c r="Y60127" s="22" t="n"/>
      <c r="AA60127" t="inlineStr">
        <is>
          <t>Probabilidade de Ganho: None 
Provisão: R$ - 
Valor Sentença: R$ -</t>
        </is>
      </c>
      <c r="AD60127" s="22" t="n"/>
    </row>
    <row r="60128">
      <c r="Y60128" s="22" t="n"/>
      <c r="AA60128" t="inlineStr">
        <is>
          <t>Probabilidade de Ganho: None 
Provisão: R$ - 
Valor Sentença: R$ -</t>
        </is>
      </c>
      <c r="AD60128" s="22" t="n"/>
    </row>
    <row r="60129">
      <c r="Y60129" s="22" t="n"/>
      <c r="AA60129" t="inlineStr">
        <is>
          <t>Probabilidade de Ganho: None 
Provisão: R$ - 
Valor Sentença: R$ -</t>
        </is>
      </c>
      <c r="AD60129" s="22" t="n"/>
    </row>
    <row r="60130">
      <c r="Y60130" s="22" t="n"/>
      <c r="AA60130" t="inlineStr">
        <is>
          <t>Probabilidade de Ganho: None 
Provisão: R$ - 
Valor Sentença: R$ -</t>
        </is>
      </c>
      <c r="AD60130" s="22" t="n"/>
    </row>
    <row r="60131">
      <c r="Y60131" s="22" t="n"/>
      <c r="AA60131" t="inlineStr">
        <is>
          <t>Probabilidade de Ganho: None 
Provisão: R$ - 
Valor Sentença: R$ -</t>
        </is>
      </c>
      <c r="AD60131" s="22" t="n"/>
    </row>
    <row r="60132">
      <c r="Y60132" s="22" t="n"/>
      <c r="AA60132" t="inlineStr">
        <is>
          <t>Probabilidade de Ganho: None 
Provisão: R$ - 
Valor Sentença: R$ -</t>
        </is>
      </c>
      <c r="AD60132" s="22" t="n"/>
    </row>
    <row r="60133">
      <c r="Y60133" s="22" t="n"/>
      <c r="AA60133" t="inlineStr">
        <is>
          <t>Probabilidade de Ganho: None 
Provisão: R$ - 
Valor Sentença: R$ -</t>
        </is>
      </c>
      <c r="AD60133" s="22" t="n"/>
    </row>
    <row r="60134">
      <c r="Y60134" s="22" t="n"/>
      <c r="AA60134" t="inlineStr">
        <is>
          <t>Probabilidade de Ganho: None 
Provisão: R$ - 
Valor Sentença: R$ -</t>
        </is>
      </c>
      <c r="AD60134" s="22" t="n"/>
    </row>
    <row r="60135">
      <c r="Y60135" s="22" t="n"/>
      <c r="AA60135" t="inlineStr">
        <is>
          <t>Probabilidade de Ganho: None 
Provisão: R$ - 
Valor Sentença: R$ -</t>
        </is>
      </c>
      <c r="AD60135" s="22" t="n"/>
    </row>
    <row r="60136">
      <c r="Y60136" s="22" t="n"/>
      <c r="AA60136" t="inlineStr">
        <is>
          <t>Probabilidade de Ganho: None 
Provisão: R$ - 
Valor Sentença: R$ -</t>
        </is>
      </c>
      <c r="AD60136" s="22" t="n"/>
    </row>
    <row r="60137">
      <c r="Y60137" s="22" t="n"/>
      <c r="AA60137" t="inlineStr">
        <is>
          <t>Probabilidade de Ganho: None 
Provisão: R$ - 
Valor Sentença: R$ -</t>
        </is>
      </c>
      <c r="AD60137" s="22" t="n"/>
    </row>
    <row r="60138">
      <c r="Y60138" s="22" t="n"/>
      <c r="AA60138" t="inlineStr">
        <is>
          <t>Probabilidade de Ganho: None 
Provisão: R$ - 
Valor Sentença: R$ -</t>
        </is>
      </c>
      <c r="AD60138" s="22" t="n"/>
    </row>
    <row r="60139">
      <c r="Y60139" s="22" t="n"/>
      <c r="AA60139" t="inlineStr">
        <is>
          <t>Probabilidade de Ganho: None 
Provisão: R$ - 
Valor Sentença: R$ -</t>
        </is>
      </c>
      <c r="AD60139" s="22" t="n"/>
    </row>
    <row r="60140">
      <c r="Y60140" s="22" t="n"/>
      <c r="AA60140" t="inlineStr">
        <is>
          <t>Probabilidade de Ganho: None 
Provisão: R$ - 
Valor Sentença: R$ -</t>
        </is>
      </c>
      <c r="AD60140" s="22" t="n"/>
    </row>
    <row r="60141">
      <c r="Y60141" s="22" t="n"/>
      <c r="AA60141" t="inlineStr">
        <is>
          <t>Probabilidade de Ganho: None 
Provisão: R$ - 
Valor Sentença: R$ -</t>
        </is>
      </c>
      <c r="AD60141" s="22" t="n"/>
    </row>
    <row r="60142">
      <c r="Y60142" s="22" t="n"/>
      <c r="AA60142" t="inlineStr">
        <is>
          <t>Probabilidade de Ganho: None 
Provisão: R$ - 
Valor Sentença: R$ -</t>
        </is>
      </c>
      <c r="AD60142" s="22" t="n"/>
    </row>
    <row r="60143">
      <c r="Y60143" s="22" t="n"/>
      <c r="AA60143" t="inlineStr">
        <is>
          <t>Probabilidade de Ganho: None 
Provisão: R$ - 
Valor Sentença: R$ -</t>
        </is>
      </c>
      <c r="AD60143" s="22" t="n"/>
    </row>
    <row r="60144">
      <c r="Y60144" s="22" t="n"/>
      <c r="AA60144" t="inlineStr">
        <is>
          <t>Probabilidade de Ganho: None 
Provisão: R$ - 
Valor Sentença: R$ -</t>
        </is>
      </c>
      <c r="AD60144" s="22" t="n"/>
    </row>
    <row r="60145">
      <c r="Y60145" s="22" t="n"/>
      <c r="AA60145" t="inlineStr">
        <is>
          <t>Probabilidade de Ganho: None 
Provisão: R$ - 
Valor Sentença: R$ -</t>
        </is>
      </c>
      <c r="AD60145" s="22" t="n"/>
    </row>
    <row r="60146">
      <c r="Y60146" s="22" t="n"/>
      <c r="AA60146" t="inlineStr">
        <is>
          <t>Probabilidade de Ganho: None 
Provisão: R$ - 
Valor Sentença: R$ -</t>
        </is>
      </c>
      <c r="AD60146" s="22" t="n"/>
    </row>
    <row r="60147">
      <c r="Y60147" s="22" t="n"/>
      <c r="AA60147" t="inlineStr">
        <is>
          <t>Probabilidade de Ganho: None 
Provisão: R$ - 
Valor Sentença: R$ -</t>
        </is>
      </c>
      <c r="AD60147" s="22" t="n"/>
    </row>
    <row r="60148">
      <c r="Y60148" s="22" t="n"/>
      <c r="AA60148" t="inlineStr">
        <is>
          <t>Probabilidade de Ganho: None 
Provisão: R$ - 
Valor Sentença: R$ -</t>
        </is>
      </c>
      <c r="AD60148" s="22" t="n"/>
    </row>
    <row r="60149">
      <c r="Y60149" s="22" t="n"/>
      <c r="AA60149" t="inlineStr">
        <is>
          <t>Probabilidade de Ganho: None 
Provisão: R$ - 
Valor Sentença: R$ -</t>
        </is>
      </c>
      <c r="AD60149" s="22" t="n"/>
    </row>
    <row r="60150">
      <c r="Y60150" s="22" t="n"/>
      <c r="AA60150" t="inlineStr">
        <is>
          <t>Probabilidade de Ganho: None 
Provisão: R$ - 
Valor Sentença: R$ -</t>
        </is>
      </c>
      <c r="AD60150" s="22" t="n"/>
    </row>
    <row r="60151">
      <c r="Y60151" s="22" t="n"/>
      <c r="AA60151" t="inlineStr">
        <is>
          <t>Probabilidade de Ganho: None 
Provisão: R$ - 
Valor Sentença: R$ -</t>
        </is>
      </c>
      <c r="AD60151" s="22" t="n"/>
    </row>
    <row r="60152">
      <c r="Y60152" s="22" t="n"/>
      <c r="AA60152" t="inlineStr">
        <is>
          <t>Probabilidade de Ganho: None 
Provisão: R$ - 
Valor Sentença: R$ -</t>
        </is>
      </c>
      <c r="AD60152" s="22" t="n"/>
    </row>
    <row r="60153">
      <c r="Y60153" s="22" t="n"/>
      <c r="AA60153" t="inlineStr">
        <is>
          <t>Probabilidade de Ganho: None 
Provisão: R$ - 
Valor Sentença: R$ -</t>
        </is>
      </c>
      <c r="AD60153" s="22" t="n"/>
    </row>
    <row r="60154">
      <c r="Y60154" s="22" t="n"/>
      <c r="AA60154" t="inlineStr">
        <is>
          <t>Probabilidade de Ganho: None 
Provisão: R$ - 
Valor Sentença: R$ -</t>
        </is>
      </c>
      <c r="AD60154" s="22" t="n"/>
    </row>
    <row r="60155">
      <c r="Y60155" s="22" t="n"/>
      <c r="AA60155" t="inlineStr">
        <is>
          <t>Probabilidade de Ganho: None 
Provisão: R$ - 
Valor Sentença: R$ -</t>
        </is>
      </c>
      <c r="AD60155" s="22" t="n"/>
    </row>
    <row r="60156">
      <c r="Y60156" s="22" t="n"/>
      <c r="AA60156" t="inlineStr">
        <is>
          <t>Probabilidade de Ganho: None 
Provisão: R$ - 
Valor Sentença: R$ -</t>
        </is>
      </c>
      <c r="AD60156" s="22" t="n"/>
    </row>
    <row r="60157">
      <c r="Y60157" s="22" t="n"/>
      <c r="AA60157" t="inlineStr">
        <is>
          <t>Probabilidade de Ganho: None 
Provisão: R$ - 
Valor Sentença: R$ -</t>
        </is>
      </c>
      <c r="AD60157" s="22" t="n"/>
    </row>
    <row r="60158">
      <c r="Y60158" s="22" t="n"/>
      <c r="AA60158" t="inlineStr">
        <is>
          <t>Probabilidade de Ganho: None 
Provisão: R$ - 
Valor Sentença: R$ -</t>
        </is>
      </c>
      <c r="AD60158" s="22" t="n"/>
    </row>
    <row r="60159">
      <c r="Y60159" s="22" t="n"/>
      <c r="AA60159" t="inlineStr">
        <is>
          <t>Probabilidade de Ganho: None 
Provisão: R$ - 
Valor Sentença: R$ -</t>
        </is>
      </c>
      <c r="AD60159" s="22" t="n"/>
    </row>
    <row r="60160">
      <c r="Y60160" s="22" t="n"/>
      <c r="AA60160" t="inlineStr">
        <is>
          <t>Probabilidade de Ganho: None 
Provisão: R$ - 
Valor Sentença: R$ -</t>
        </is>
      </c>
      <c r="AD60160" s="22" t="n"/>
    </row>
    <row r="60161">
      <c r="Y60161" s="22" t="n"/>
      <c r="AA60161" t="inlineStr">
        <is>
          <t>Probabilidade de Ganho: None 
Provisão: R$ - 
Valor Sentença: R$ -</t>
        </is>
      </c>
      <c r="AD60161" s="22" t="n"/>
    </row>
    <row r="60162">
      <c r="Y60162" s="22" t="n"/>
      <c r="AA60162" t="inlineStr">
        <is>
          <t>Probabilidade de Ganho: None 
Provisão: R$ - 
Valor Sentença: R$ -</t>
        </is>
      </c>
      <c r="AD60162" s="22" t="n"/>
    </row>
    <row r="60163">
      <c r="Y60163" s="22" t="n"/>
      <c r="AA60163" t="inlineStr">
        <is>
          <t>Probabilidade de Ganho: None 
Provisão: R$ - 
Valor Sentença: R$ -</t>
        </is>
      </c>
      <c r="AD60163" s="22" t="n"/>
    </row>
    <row r="60164">
      <c r="Y60164" s="22" t="n"/>
      <c r="AA60164" t="inlineStr">
        <is>
          <t>Probabilidade de Ganho: None 
Provisão: R$ - 
Valor Sentença: R$ -</t>
        </is>
      </c>
      <c r="AD60164" s="22" t="n"/>
    </row>
    <row r="60165">
      <c r="Y60165" s="22" t="n"/>
      <c r="AA60165" t="inlineStr">
        <is>
          <t>Probabilidade de Ganho: None 
Provisão: R$ - 
Valor Sentença: R$ -</t>
        </is>
      </c>
      <c r="AD60165" s="22" t="n"/>
    </row>
    <row r="60166">
      <c r="Y60166" s="22" t="n"/>
      <c r="AA60166" t="inlineStr">
        <is>
          <t>Probabilidade de Ganho: None 
Provisão: R$ - 
Valor Sentença: R$ -</t>
        </is>
      </c>
      <c r="AD60166" s="22" t="n"/>
    </row>
    <row r="60167">
      <c r="Y60167" s="22" t="n"/>
      <c r="AA60167" t="inlineStr">
        <is>
          <t>Probabilidade de Ganho: None 
Provisão: R$ - 
Valor Sentença: R$ -</t>
        </is>
      </c>
      <c r="AD60167" s="22" t="n"/>
    </row>
    <row r="60168">
      <c r="Y60168" s="22" t="n"/>
      <c r="AA60168" t="inlineStr">
        <is>
          <t>Probabilidade de Ganho: None 
Provisão: R$ - 
Valor Sentença: R$ -</t>
        </is>
      </c>
      <c r="AD60168" s="22" t="n"/>
    </row>
    <row r="60169">
      <c r="Y60169" s="22" t="n"/>
      <c r="AA60169" t="inlineStr">
        <is>
          <t>Probabilidade de Ganho: None 
Provisão: R$ - 
Valor Sentença: R$ -</t>
        </is>
      </c>
      <c r="AD60169" s="22" t="n"/>
    </row>
    <row r="60170">
      <c r="Y60170" s="22" t="n"/>
      <c r="AA60170" t="inlineStr">
        <is>
          <t>Probabilidade de Ganho: None 
Provisão: R$ - 
Valor Sentença: R$ -</t>
        </is>
      </c>
      <c r="AD60170" s="22" t="n"/>
    </row>
    <row r="60171">
      <c r="Y60171" s="22" t="n"/>
      <c r="AA60171" t="inlineStr">
        <is>
          <t>Probabilidade de Ganho: None 
Provisão: R$ - 
Valor Sentença: R$ -</t>
        </is>
      </c>
      <c r="AD60171" s="22" t="n"/>
    </row>
    <row r="60172">
      <c r="Y60172" s="22" t="n"/>
      <c r="AA60172" t="inlineStr">
        <is>
          <t>Probabilidade de Ganho: None 
Provisão: R$ - 
Valor Sentença: R$ -</t>
        </is>
      </c>
      <c r="AD60172" s="22" t="n"/>
    </row>
    <row r="60173">
      <c r="Y60173" s="22" t="n"/>
      <c r="AA60173" t="inlineStr">
        <is>
          <t>Probabilidade de Ganho: None 
Provisão: R$ - 
Valor Sentença: R$ -</t>
        </is>
      </c>
      <c r="AD60173" s="22" t="n"/>
    </row>
    <row r="60174">
      <c r="Y60174" s="22" t="n"/>
      <c r="AA60174" t="inlineStr">
        <is>
          <t>Probabilidade de Ganho: None 
Provisão: R$ - 
Valor Sentença: R$ -</t>
        </is>
      </c>
      <c r="AD60174" s="22" t="n"/>
    </row>
    <row r="60175">
      <c r="Y60175" s="22" t="n"/>
      <c r="AA60175" t="inlineStr">
        <is>
          <t>Probabilidade de Ganho: None 
Provisão: R$ - 
Valor Sentença: R$ -</t>
        </is>
      </c>
      <c r="AD60175" s="22" t="n"/>
    </row>
    <row r="60176">
      <c r="Y60176" s="22" t="n"/>
      <c r="AA60176" t="inlineStr">
        <is>
          <t>Probabilidade de Ganho: None 
Provisão: R$ - 
Valor Sentença: R$ -</t>
        </is>
      </c>
      <c r="AD60176" s="22" t="n"/>
    </row>
    <row r="60177">
      <c r="Y60177" s="22" t="n"/>
      <c r="AA60177" t="inlineStr">
        <is>
          <t>Probabilidade de Ganho: None 
Provisão: R$ - 
Valor Sentença: R$ -</t>
        </is>
      </c>
      <c r="AD60177" s="22" t="n"/>
    </row>
    <row r="60178">
      <c r="Y60178" s="22" t="n"/>
      <c r="AA60178" t="inlineStr">
        <is>
          <t>Probabilidade de Ganho: None 
Provisão: R$ - 
Valor Sentença: R$ -</t>
        </is>
      </c>
      <c r="AD60178" s="22" t="n"/>
    </row>
    <row r="60179">
      <c r="Y60179" s="22" t="n"/>
      <c r="AA60179" t="inlineStr">
        <is>
          <t>Probabilidade de Ganho: None 
Provisão: R$ - 
Valor Sentença: R$ -</t>
        </is>
      </c>
      <c r="AD60179" s="22" t="n"/>
    </row>
    <row r="60180">
      <c r="Y60180" s="22" t="n"/>
      <c r="AA60180" t="inlineStr">
        <is>
          <t>Probabilidade de Ganho: None 
Provisão: R$ - 
Valor Sentença: R$ -</t>
        </is>
      </c>
      <c r="AD60180" s="22" t="n"/>
    </row>
    <row r="60181">
      <c r="Y60181" s="22" t="n"/>
      <c r="AA60181" t="inlineStr">
        <is>
          <t>Probabilidade de Ganho: None 
Provisão: R$ - 
Valor Sentença: R$ -</t>
        </is>
      </c>
      <c r="AD60181" s="22" t="n"/>
    </row>
    <row r="60182">
      <c r="Y60182" s="22" t="n"/>
      <c r="AA60182" t="inlineStr">
        <is>
          <t>Probabilidade de Ganho: None 
Provisão: R$ - 
Valor Sentença: R$ -</t>
        </is>
      </c>
      <c r="AD60182" s="22" t="n"/>
    </row>
    <row r="60183">
      <c r="Y60183" s="22" t="n"/>
      <c r="AA60183" t="inlineStr">
        <is>
          <t>Probabilidade de Ganho: None 
Provisão: R$ - 
Valor Sentença: R$ -</t>
        </is>
      </c>
      <c r="AD60183" s="22" t="n"/>
    </row>
    <row r="60184">
      <c r="Y60184" s="22" t="n"/>
      <c r="AA60184" t="inlineStr">
        <is>
          <t>Probabilidade de Ganho: None 
Provisão: R$ - 
Valor Sentença: R$ -</t>
        </is>
      </c>
      <c r="AD60184" s="22" t="n"/>
    </row>
    <row r="60185">
      <c r="Y60185" s="22" t="n"/>
      <c r="AA60185" t="inlineStr">
        <is>
          <t>Probabilidade de Ganho: None 
Provisão: R$ - 
Valor Sentença: R$ -</t>
        </is>
      </c>
      <c r="AD60185" s="22" t="n"/>
    </row>
    <row r="60186">
      <c r="Y60186" s="22" t="n"/>
      <c r="AA60186" t="inlineStr">
        <is>
          <t>Probabilidade de Ganho: None 
Provisão: R$ - 
Valor Sentença: R$ -</t>
        </is>
      </c>
      <c r="AD60186" s="22" t="n"/>
    </row>
    <row r="60187">
      <c r="Y60187" s="22" t="n"/>
      <c r="AA60187" t="inlineStr">
        <is>
          <t>Probabilidade de Ganho: None 
Provisão: R$ - 
Valor Sentença: R$ -</t>
        </is>
      </c>
      <c r="AD60187" s="22" t="n"/>
    </row>
    <row r="60188">
      <c r="Y60188" s="22" t="n"/>
      <c r="AA60188" t="inlineStr">
        <is>
          <t>Probabilidade de Ganho: None 
Provisão: R$ - 
Valor Sentença: R$ -</t>
        </is>
      </c>
      <c r="AD60188" s="22" t="n"/>
    </row>
    <row r="60189">
      <c r="Y60189" s="22" t="n"/>
      <c r="AA60189" t="inlineStr">
        <is>
          <t>Probabilidade de Ganho: None 
Provisão: R$ - 
Valor Sentença: R$ -</t>
        </is>
      </c>
      <c r="AD60189" s="22" t="n"/>
    </row>
    <row r="60190">
      <c r="Y60190" s="22" t="n"/>
      <c r="AA60190" t="inlineStr">
        <is>
          <t>Probabilidade de Ganho: None 
Provisão: R$ - 
Valor Sentença: R$ -</t>
        </is>
      </c>
      <c r="AD60190" s="22" t="n"/>
    </row>
    <row r="60191">
      <c r="Y60191" s="22" t="n"/>
      <c r="AA60191" t="inlineStr">
        <is>
          <t>Probabilidade de Ganho: None 
Provisão: R$ - 
Valor Sentença: R$ -</t>
        </is>
      </c>
      <c r="AD60191" s="22" t="n"/>
    </row>
    <row r="60192">
      <c r="Y60192" s="22" t="n"/>
      <c r="AA60192" t="inlineStr">
        <is>
          <t>Probabilidade de Ganho: None 
Provisão: R$ - 
Valor Sentença: R$ -</t>
        </is>
      </c>
      <c r="AD60192" s="22" t="n"/>
    </row>
    <row r="60193">
      <c r="Y60193" s="22" t="n"/>
      <c r="AA60193" t="inlineStr">
        <is>
          <t>Probabilidade de Ganho: None 
Provisão: R$ - 
Valor Sentença: R$ -</t>
        </is>
      </c>
      <c r="AD60193" s="22" t="n"/>
    </row>
    <row r="60194">
      <c r="Y60194" s="22" t="n"/>
      <c r="AA60194" t="inlineStr">
        <is>
          <t>Probabilidade de Ganho: None 
Provisão: R$ - 
Valor Sentença: R$ -</t>
        </is>
      </c>
      <c r="AD60194" s="22" t="n"/>
    </row>
    <row r="60195">
      <c r="Y60195" s="22" t="n"/>
      <c r="AA60195" t="inlineStr">
        <is>
          <t>Probabilidade de Ganho: None 
Provisão: R$ - 
Valor Sentença: R$ -</t>
        </is>
      </c>
      <c r="AD60195" s="22" t="n"/>
    </row>
    <row r="60196">
      <c r="Y60196" s="22" t="n"/>
      <c r="AA60196" t="inlineStr">
        <is>
          <t>Probabilidade de Ganho: None 
Provisão: R$ - 
Valor Sentença: R$ -</t>
        </is>
      </c>
      <c r="AD60196" s="22" t="n"/>
    </row>
    <row r="60197">
      <c r="Y60197" s="22" t="n"/>
      <c r="AA60197" t="inlineStr">
        <is>
          <t>Probabilidade de Ganho: None 
Provisão: R$ - 
Valor Sentença: R$ -</t>
        </is>
      </c>
      <c r="AD60197" s="22" t="n"/>
    </row>
    <row r="60198">
      <c r="Y60198" s="22" t="n"/>
      <c r="AA60198" t="inlineStr">
        <is>
          <t>Probabilidade de Ganho: None 
Provisão: R$ - 
Valor Sentença: R$ -</t>
        </is>
      </c>
      <c r="AD60198" s="22" t="n"/>
    </row>
    <row r="60199">
      <c r="Y60199" s="22" t="n"/>
      <c r="AA60199" t="inlineStr">
        <is>
          <t>Probabilidade de Ganho: None 
Provisão: R$ - 
Valor Sentença: R$ -</t>
        </is>
      </c>
      <c r="AD60199" s="22" t="n"/>
    </row>
    <row r="60200">
      <c r="Y60200" s="22" t="n"/>
      <c r="AA60200" t="inlineStr">
        <is>
          <t>Probabilidade de Ganho: None 
Provisão: R$ - 
Valor Sentença: R$ -</t>
        </is>
      </c>
      <c r="AD60200" s="22" t="n"/>
    </row>
    <row r="60201">
      <c r="Y60201" s="22" t="n"/>
      <c r="AA60201" t="inlineStr">
        <is>
          <t>Probabilidade de Ganho: None 
Provisão: R$ - 
Valor Sentença: R$ -</t>
        </is>
      </c>
      <c r="AD60201" s="22" t="n"/>
    </row>
    <row r="60202">
      <c r="Y60202" s="22" t="n"/>
      <c r="AA60202" t="inlineStr">
        <is>
          <t>Probabilidade de Ganho: None 
Provisão: R$ - 
Valor Sentença: R$ -</t>
        </is>
      </c>
      <c r="AD60202" s="22" t="n"/>
    </row>
    <row r="60203">
      <c r="Y60203" s="22" t="n"/>
      <c r="AA60203" t="inlineStr">
        <is>
          <t>Probabilidade de Ganho: None 
Provisão: R$ - 
Valor Sentença: R$ -</t>
        </is>
      </c>
      <c r="AD60203" s="22" t="n"/>
    </row>
    <row r="60204">
      <c r="Y60204" s="22" t="n"/>
      <c r="AA60204" t="inlineStr">
        <is>
          <t>Probabilidade de Ganho: None 
Provisão: R$ - 
Valor Sentença: R$ -</t>
        </is>
      </c>
      <c r="AD60204" s="22" t="n"/>
    </row>
    <row r="60205">
      <c r="Y60205" s="22" t="n"/>
      <c r="AA60205" t="inlineStr">
        <is>
          <t>Probabilidade de Ganho: None 
Provisão: R$ - 
Valor Sentença: R$ -</t>
        </is>
      </c>
      <c r="AD60205" s="22" t="n"/>
    </row>
    <row r="60206">
      <c r="Y60206" s="22" t="n"/>
      <c r="AA60206" t="inlineStr">
        <is>
          <t>Probabilidade de Ganho: None 
Provisão: R$ - 
Valor Sentença: R$ -</t>
        </is>
      </c>
      <c r="AD60206" s="22" t="n"/>
    </row>
    <row r="60207">
      <c r="Y60207" s="22" t="n"/>
      <c r="AA60207" t="inlineStr">
        <is>
          <t>Probabilidade de Ganho: None 
Provisão: R$ - 
Valor Sentença: R$ -</t>
        </is>
      </c>
      <c r="AD60207" s="22" t="n"/>
    </row>
    <row r="60208">
      <c r="Y60208" s="22" t="n"/>
      <c r="AA60208" t="inlineStr">
        <is>
          <t>Probabilidade de Ganho: None 
Provisão: R$ - 
Valor Sentença: R$ -</t>
        </is>
      </c>
      <c r="AD60208" s="22" t="n"/>
    </row>
    <row r="60209">
      <c r="Y60209" s="22" t="n"/>
      <c r="AA60209" t="inlineStr">
        <is>
          <t>Probabilidade de Ganho: None 
Provisão: R$ - 
Valor Sentença: R$ -</t>
        </is>
      </c>
      <c r="AD60209" s="22" t="n"/>
    </row>
    <row r="60210">
      <c r="Y60210" s="22" t="n"/>
      <c r="AA60210" t="inlineStr">
        <is>
          <t>Probabilidade de Ganho: None 
Provisão: R$ - 
Valor Sentença: R$ -</t>
        </is>
      </c>
      <c r="AD60210" s="22" t="n"/>
    </row>
    <row r="60211">
      <c r="Y60211" s="22" t="n"/>
      <c r="AA60211" t="inlineStr">
        <is>
          <t>Probabilidade de Ganho: None 
Provisão: R$ - 
Valor Sentença: R$ -</t>
        </is>
      </c>
      <c r="AD60211" s="22" t="n"/>
    </row>
    <row r="60212">
      <c r="Y60212" s="22" t="n"/>
      <c r="AA60212" t="inlineStr">
        <is>
          <t>Probabilidade de Ganho: None 
Provisão: R$ - 
Valor Sentença: R$ -</t>
        </is>
      </c>
      <c r="AD60212" s="22" t="n"/>
    </row>
    <row r="60213">
      <c r="Y60213" s="22" t="n"/>
      <c r="AA60213" t="inlineStr">
        <is>
          <t>Probabilidade de Ganho: None 
Provisão: R$ - 
Valor Sentença: R$ -</t>
        </is>
      </c>
      <c r="AD60213" s="22" t="n"/>
    </row>
    <row r="60214">
      <c r="Y60214" s="22" t="n"/>
      <c r="AA60214" t="inlineStr">
        <is>
          <t>Probabilidade de Ganho: None 
Provisão: R$ - 
Valor Sentença: R$ -</t>
        </is>
      </c>
      <c r="AD60214" s="22" t="n"/>
    </row>
    <row r="60215">
      <c r="Y60215" s="22" t="n"/>
      <c r="AA60215" t="inlineStr">
        <is>
          <t>Probabilidade de Ganho: None 
Provisão: R$ - 
Valor Sentença: R$ -</t>
        </is>
      </c>
      <c r="AD60215" s="22" t="n"/>
    </row>
    <row r="60216">
      <c r="Y60216" s="22" t="n"/>
      <c r="AA60216" t="inlineStr">
        <is>
          <t>Probabilidade de Ganho: None 
Provisão: R$ - 
Valor Sentença: R$ -</t>
        </is>
      </c>
      <c r="AD60216" s="22" t="n"/>
    </row>
    <row r="60217">
      <c r="Y60217" s="22" t="n"/>
      <c r="AA60217" t="inlineStr">
        <is>
          <t>Probabilidade de Ganho: None 
Provisão: R$ - 
Valor Sentença: R$ -</t>
        </is>
      </c>
      <c r="AD60217" s="22" t="n"/>
    </row>
    <row r="60218">
      <c r="Y60218" s="22" t="n"/>
      <c r="AA60218" t="inlineStr">
        <is>
          <t>Probabilidade de Ganho: None 
Provisão: R$ - 
Valor Sentença: R$ -</t>
        </is>
      </c>
      <c r="AD60218" s="22" t="n"/>
    </row>
    <row r="60219">
      <c r="Y60219" s="22" t="n"/>
      <c r="AA60219" t="inlineStr">
        <is>
          <t>Probabilidade de Ganho: None 
Provisão: R$ - 
Valor Sentença: R$ -</t>
        </is>
      </c>
      <c r="AD60219" s="22" t="n"/>
    </row>
    <row r="60220">
      <c r="Y60220" s="22" t="n"/>
      <c r="AA60220" t="inlineStr">
        <is>
          <t>Probabilidade de Ganho: None 
Provisão: R$ - 
Valor Sentença: R$ -</t>
        </is>
      </c>
      <c r="AD60220" s="22" t="n"/>
    </row>
    <row r="60221">
      <c r="Y60221" s="22" t="n"/>
      <c r="AA60221" t="inlineStr">
        <is>
          <t>Probabilidade de Ganho: None 
Provisão: R$ - 
Valor Sentença: R$ -</t>
        </is>
      </c>
      <c r="AD60221" s="22" t="n"/>
    </row>
    <row r="60222">
      <c r="Y60222" s="22" t="n"/>
      <c r="AA60222" t="inlineStr">
        <is>
          <t>Probabilidade de Ganho: None 
Provisão: R$ - 
Valor Sentença: R$ -</t>
        </is>
      </c>
      <c r="AD60222" s="22" t="n"/>
    </row>
    <row r="60223">
      <c r="Y60223" s="22" t="n"/>
      <c r="AA60223" t="inlineStr">
        <is>
          <t>Probabilidade de Ganho: None 
Provisão: R$ - 
Valor Sentença: R$ -</t>
        </is>
      </c>
      <c r="AD60223" s="22" t="n"/>
    </row>
    <row r="60224">
      <c r="Y60224" s="22" t="n"/>
      <c r="AA60224" t="inlineStr">
        <is>
          <t>Probabilidade de Ganho: None 
Provisão: R$ - 
Valor Sentença: R$ -</t>
        </is>
      </c>
      <c r="AD60224" s="22" t="n"/>
    </row>
    <row r="60225">
      <c r="Y60225" s="22" t="n"/>
      <c r="AA60225" t="inlineStr">
        <is>
          <t>Probabilidade de Ganho: None 
Provisão: R$ - 
Valor Sentença: R$ -</t>
        </is>
      </c>
      <c r="AD60225" s="22" t="n"/>
    </row>
    <row r="60226">
      <c r="Y60226" s="22" t="n"/>
      <c r="AA60226" t="inlineStr">
        <is>
          <t>Probabilidade de Ganho: None 
Provisão: R$ - 
Valor Sentença: R$ -</t>
        </is>
      </c>
      <c r="AD60226" s="22" t="n"/>
    </row>
    <row r="60227">
      <c r="Y60227" s="22" t="n"/>
      <c r="AA60227" t="inlineStr">
        <is>
          <t>Probabilidade de Ganho: None 
Provisão: R$ - 
Valor Sentença: R$ -</t>
        </is>
      </c>
      <c r="AD60227" s="22" t="n"/>
    </row>
    <row r="60228">
      <c r="Y60228" s="22" t="n"/>
      <c r="AA60228" t="inlineStr">
        <is>
          <t>Probabilidade de Ganho: None 
Provisão: R$ - 
Valor Sentença: R$ -</t>
        </is>
      </c>
      <c r="AD60228" s="22" t="n"/>
    </row>
    <row r="60229">
      <c r="Y60229" s="22" t="n"/>
      <c r="AA60229" t="inlineStr">
        <is>
          <t>Probabilidade de Ganho: None 
Provisão: R$ - 
Valor Sentença: R$ -</t>
        </is>
      </c>
      <c r="AD60229" s="22" t="n"/>
    </row>
    <row r="60230">
      <c r="Y60230" s="22" t="n"/>
      <c r="AA60230" t="inlineStr">
        <is>
          <t>Probabilidade de Ganho: None 
Provisão: R$ - 
Valor Sentença: R$ -</t>
        </is>
      </c>
      <c r="AD60230" s="22" t="n"/>
    </row>
    <row r="60231">
      <c r="Y60231" s="22" t="n"/>
      <c r="AA60231" t="inlineStr">
        <is>
          <t>Probabilidade de Ganho: None 
Provisão: R$ - 
Valor Sentença: R$ -</t>
        </is>
      </c>
      <c r="AD60231" s="22" t="n"/>
    </row>
    <row r="60232">
      <c r="Y60232" s="22" t="n"/>
      <c r="AA60232" t="inlineStr">
        <is>
          <t>Probabilidade de Ganho: None 
Provisão: R$ - 
Valor Sentença: R$ -</t>
        </is>
      </c>
      <c r="AD60232" s="22" t="n"/>
    </row>
    <row r="60233">
      <c r="Y60233" s="22" t="n"/>
      <c r="AA60233" t="inlineStr">
        <is>
          <t>Probabilidade de Ganho: None 
Provisão: R$ - 
Valor Sentença: R$ -</t>
        </is>
      </c>
      <c r="AD60233" s="22" t="n"/>
    </row>
    <row r="60234">
      <c r="Y60234" s="22" t="n"/>
      <c r="AA60234" t="inlineStr">
        <is>
          <t>Probabilidade de Ganho: None 
Provisão: R$ - 
Valor Sentença: R$ -</t>
        </is>
      </c>
      <c r="AD60234" s="22" t="n"/>
    </row>
    <row r="60235">
      <c r="Y60235" s="22" t="n"/>
      <c r="AA60235" t="inlineStr">
        <is>
          <t>Probabilidade de Ganho: None 
Provisão: R$ - 
Valor Sentença: R$ -</t>
        </is>
      </c>
      <c r="AD60235" s="22" t="n"/>
    </row>
    <row r="60236">
      <c r="Y60236" s="22" t="n"/>
      <c r="AA60236" t="inlineStr">
        <is>
          <t>Probabilidade de Ganho: None 
Provisão: R$ - 
Valor Sentença: R$ -</t>
        </is>
      </c>
      <c r="AD60236" s="22" t="n"/>
    </row>
    <row r="60237">
      <c r="Y60237" s="22" t="n"/>
      <c r="AA60237" t="inlineStr">
        <is>
          <t>Probabilidade de Ganho: None 
Provisão: R$ - 
Valor Sentença: R$ -</t>
        </is>
      </c>
      <c r="AD60237" s="22" t="n"/>
    </row>
    <row r="60238">
      <c r="Y60238" s="22" t="n"/>
      <c r="AA60238" t="inlineStr">
        <is>
          <t>Probabilidade de Ganho: None 
Provisão: R$ - 
Valor Sentença: R$ -</t>
        </is>
      </c>
      <c r="AD60238" s="22" t="n"/>
    </row>
    <row r="60239">
      <c r="Y60239" s="22" t="n"/>
      <c r="AA60239" t="inlineStr">
        <is>
          <t>Probabilidade de Ganho: None 
Provisão: R$ - 
Valor Sentença: R$ -</t>
        </is>
      </c>
      <c r="AD60239" s="22" t="n"/>
    </row>
    <row r="60240">
      <c r="Y60240" s="22" t="n"/>
      <c r="AA60240" t="inlineStr">
        <is>
          <t>Probabilidade de Ganho: None 
Provisão: R$ - 
Valor Sentença: R$ -</t>
        </is>
      </c>
      <c r="AD60240" s="22" t="n"/>
    </row>
    <row r="60241">
      <c r="Y60241" s="22" t="n"/>
      <c r="AA60241" t="inlineStr">
        <is>
          <t>Probabilidade de Ganho: None 
Provisão: R$ - 
Valor Sentença: R$ -</t>
        </is>
      </c>
      <c r="AD60241" s="22" t="n"/>
    </row>
    <row r="60242">
      <c r="Y60242" s="22" t="n"/>
      <c r="AA60242" t="inlineStr">
        <is>
          <t>Probabilidade de Ganho: None 
Provisão: R$ - 
Valor Sentença: R$ -</t>
        </is>
      </c>
      <c r="AD60242" s="22" t="n"/>
    </row>
    <row r="60243">
      <c r="Y60243" s="22" t="n"/>
      <c r="AA60243" t="inlineStr">
        <is>
          <t>Probabilidade de Ganho: None 
Provisão: R$ - 
Valor Sentença: R$ -</t>
        </is>
      </c>
      <c r="AD60243" s="22" t="n"/>
    </row>
    <row r="60244">
      <c r="Y60244" s="22" t="n"/>
      <c r="AA60244" t="inlineStr">
        <is>
          <t>Probabilidade de Ganho: None 
Provisão: R$ - 
Valor Sentença: R$ -</t>
        </is>
      </c>
      <c r="AD60244" s="22" t="n"/>
    </row>
    <row r="60245">
      <c r="Y60245" s="22" t="n"/>
      <c r="AA60245" t="inlineStr">
        <is>
          <t>Probabilidade de Ganho: None 
Provisão: R$ - 
Valor Sentença: R$ -</t>
        </is>
      </c>
      <c r="AD60245" s="22" t="n"/>
    </row>
    <row r="60246">
      <c r="Y60246" s="22" t="n"/>
      <c r="AA60246" t="inlineStr">
        <is>
          <t>Probabilidade de Ganho: None 
Provisão: R$ - 
Valor Sentença: R$ -</t>
        </is>
      </c>
      <c r="AD60246" s="22" t="n"/>
    </row>
    <row r="60247">
      <c r="Y60247" s="22" t="n"/>
      <c r="AA60247" t="inlineStr">
        <is>
          <t>Probabilidade de Ganho: None 
Provisão: R$ - 
Valor Sentença: R$ -</t>
        </is>
      </c>
      <c r="AD60247" s="22" t="n"/>
    </row>
    <row r="60248">
      <c r="Y60248" s="22" t="n"/>
      <c r="AA60248" t="inlineStr">
        <is>
          <t>Probabilidade de Ganho: None 
Provisão: R$ - 
Valor Sentença: R$ -</t>
        </is>
      </c>
      <c r="AD60248" s="22" t="n"/>
    </row>
    <row r="60249">
      <c r="Y60249" s="22" t="n"/>
      <c r="AA60249" t="inlineStr">
        <is>
          <t>Probabilidade de Ganho: None 
Provisão: R$ - 
Valor Sentença: R$ -</t>
        </is>
      </c>
      <c r="AD60249" s="22" t="n"/>
    </row>
    <row r="60250">
      <c r="Y60250" s="22" t="n"/>
      <c r="AA60250" t="inlineStr">
        <is>
          <t>Probabilidade de Ganho: None 
Provisão: R$ - 
Valor Sentença: R$ -</t>
        </is>
      </c>
      <c r="AD60250" s="22" t="n"/>
    </row>
    <row r="60251">
      <c r="Y60251" s="22" t="n"/>
      <c r="AA60251" t="inlineStr">
        <is>
          <t>Probabilidade de Ganho: None 
Provisão: R$ - 
Valor Sentença: R$ -</t>
        </is>
      </c>
      <c r="AD60251" s="22" t="n"/>
    </row>
    <row r="60252">
      <c r="Y60252" s="22" t="n"/>
      <c r="AA60252" t="inlineStr">
        <is>
          <t>Probabilidade de Ganho: None 
Provisão: R$ - 
Valor Sentença: R$ -</t>
        </is>
      </c>
      <c r="AD60252" s="22" t="n"/>
    </row>
    <row r="60253">
      <c r="Y60253" s="22" t="n"/>
      <c r="AA60253" t="inlineStr">
        <is>
          <t>Probabilidade de Ganho: None 
Provisão: R$ - 
Valor Sentença: R$ -</t>
        </is>
      </c>
      <c r="AD60253" s="22" t="n"/>
    </row>
    <row r="60254">
      <c r="Y60254" s="22" t="n"/>
      <c r="AA60254" t="inlineStr">
        <is>
          <t>Probabilidade de Ganho: None 
Provisão: R$ - 
Valor Sentença: R$ -</t>
        </is>
      </c>
      <c r="AD60254" s="22" t="n"/>
    </row>
    <row r="60255">
      <c r="Y60255" s="22" t="n"/>
      <c r="AA60255" t="inlineStr">
        <is>
          <t>Probabilidade de Ganho: None 
Provisão: R$ - 
Valor Sentença: R$ -</t>
        </is>
      </c>
      <c r="AD60255" s="22" t="n"/>
    </row>
    <row r="60256">
      <c r="Y60256" s="22" t="n"/>
      <c r="AA60256" t="inlineStr">
        <is>
          <t>Probabilidade de Ganho: None 
Provisão: R$ - 
Valor Sentença: R$ -</t>
        </is>
      </c>
      <c r="AD60256" s="22" t="n"/>
    </row>
    <row r="60257">
      <c r="Y60257" s="22" t="n"/>
      <c r="AA60257" t="inlineStr">
        <is>
          <t>Probabilidade de Ganho: None 
Provisão: R$ - 
Valor Sentença: R$ -</t>
        </is>
      </c>
      <c r="AD60257" s="22" t="n"/>
    </row>
    <row r="60258">
      <c r="Y60258" s="22" t="n"/>
      <c r="AA60258" t="inlineStr">
        <is>
          <t>Probabilidade de Ganho: None 
Provisão: R$ - 
Valor Sentença: R$ -</t>
        </is>
      </c>
      <c r="AD60258" s="22" t="n"/>
    </row>
    <row r="60259">
      <c r="Y60259" s="22" t="n"/>
      <c r="AA60259" t="inlineStr">
        <is>
          <t>Probabilidade de Ganho: None 
Provisão: R$ - 
Valor Sentença: R$ -</t>
        </is>
      </c>
      <c r="AD60259" s="22" t="n"/>
    </row>
    <row r="60260">
      <c r="Y60260" s="22" t="n"/>
      <c r="AA60260" t="inlineStr">
        <is>
          <t>Probabilidade de Ganho: None 
Provisão: R$ - 
Valor Sentença: R$ -</t>
        </is>
      </c>
      <c r="AD60260" s="22" t="n"/>
    </row>
    <row r="60261">
      <c r="Y60261" s="22" t="n"/>
      <c r="AA60261" t="inlineStr">
        <is>
          <t>Probabilidade de Ganho: None 
Provisão: R$ - 
Valor Sentença: R$ -</t>
        </is>
      </c>
      <c r="AD60261" s="22" t="n"/>
    </row>
    <row r="60262">
      <c r="Y60262" s="22" t="n"/>
      <c r="AA60262" t="inlineStr">
        <is>
          <t>Probabilidade de Ganho: None 
Provisão: R$ - 
Valor Sentença: R$ -</t>
        </is>
      </c>
      <c r="AD60262" s="22" t="n"/>
    </row>
    <row r="60263">
      <c r="Y60263" s="22" t="n"/>
      <c r="AA60263" t="inlineStr">
        <is>
          <t>Probabilidade de Ganho: None 
Provisão: R$ - 
Valor Sentença: R$ -</t>
        </is>
      </c>
      <c r="AD60263" s="22" t="n"/>
    </row>
    <row r="60264">
      <c r="Y60264" s="22" t="n"/>
      <c r="AA60264" t="inlineStr">
        <is>
          <t>Probabilidade de Ganho: None 
Provisão: R$ - 
Valor Sentença: R$ -</t>
        </is>
      </c>
      <c r="AD60264" s="22" t="n"/>
    </row>
    <row r="60265">
      <c r="Y60265" s="22" t="n"/>
      <c r="AA60265" t="inlineStr">
        <is>
          <t>Probabilidade de Ganho: None 
Provisão: R$ - 
Valor Sentença: R$ -</t>
        </is>
      </c>
      <c r="AD60265" s="22" t="n"/>
    </row>
    <row r="60266">
      <c r="Y60266" s="22" t="n"/>
      <c r="AA60266" t="inlineStr">
        <is>
          <t>Probabilidade de Ganho: None 
Provisão: R$ - 
Valor Sentença: R$ -</t>
        </is>
      </c>
      <c r="AD60266" s="22" t="n"/>
    </row>
    <row r="60267">
      <c r="Y60267" s="22" t="n"/>
      <c r="AA60267" t="inlineStr">
        <is>
          <t>Probabilidade de Ganho: None 
Provisão: R$ - 
Valor Sentença: R$ -</t>
        </is>
      </c>
      <c r="AD60267" s="22" t="n"/>
    </row>
    <row r="60268">
      <c r="Y60268" s="22" t="n"/>
      <c r="AA60268" t="inlineStr">
        <is>
          <t>Probabilidade de Ganho: None 
Provisão: R$ - 
Valor Sentença: R$ -</t>
        </is>
      </c>
      <c r="AD60268" s="22" t="n"/>
    </row>
    <row r="60269">
      <c r="Y60269" s="22" t="n"/>
      <c r="AA60269" t="inlineStr">
        <is>
          <t>Probabilidade de Ganho: None 
Provisão: R$ - 
Valor Sentença: R$ -</t>
        </is>
      </c>
      <c r="AD60269" s="22" t="n"/>
    </row>
    <row r="60270">
      <c r="Y60270" s="22" t="n"/>
      <c r="AA60270" t="inlineStr">
        <is>
          <t>Probabilidade de Ganho: None 
Provisão: R$ - 
Valor Sentença: R$ -</t>
        </is>
      </c>
      <c r="AD60270" s="22" t="n"/>
    </row>
    <row r="60271">
      <c r="Y60271" s="22" t="n"/>
      <c r="AA60271" t="inlineStr">
        <is>
          <t>Probabilidade de Ganho: None 
Provisão: R$ - 
Valor Sentença: R$ -</t>
        </is>
      </c>
      <c r="AD60271" s="22" t="n"/>
    </row>
    <row r="60272">
      <c r="Y60272" s="22" t="n"/>
      <c r="AA60272" t="inlineStr">
        <is>
          <t>Probabilidade de Ganho: None 
Provisão: R$ - 
Valor Sentença: R$ -</t>
        </is>
      </c>
      <c r="AD60272" s="22" t="n"/>
    </row>
    <row r="60273">
      <c r="Y60273" s="22" t="n"/>
      <c r="AA60273" t="inlineStr">
        <is>
          <t>Probabilidade de Ganho: None 
Provisão: R$ - 
Valor Sentença: R$ -</t>
        </is>
      </c>
      <c r="AD60273" s="22" t="n"/>
    </row>
    <row r="60274">
      <c r="Y60274" s="22" t="n"/>
      <c r="AA60274" t="inlineStr">
        <is>
          <t>Probabilidade de Ganho: None 
Provisão: R$ - 
Valor Sentença: R$ -</t>
        </is>
      </c>
      <c r="AD60274" s="22" t="n"/>
    </row>
    <row r="60275">
      <c r="Y60275" s="22" t="n"/>
      <c r="AA60275" t="inlineStr">
        <is>
          <t>Probabilidade de Ganho: None 
Provisão: R$ - 
Valor Sentença: R$ -</t>
        </is>
      </c>
      <c r="AD60275" s="22" t="n"/>
    </row>
    <row r="60276">
      <c r="Y60276" s="22" t="n"/>
      <c r="AA60276" t="inlineStr">
        <is>
          <t>Probabilidade de Ganho: None 
Provisão: R$ - 
Valor Sentença: R$ -</t>
        </is>
      </c>
      <c r="AD60276" s="22" t="n"/>
    </row>
    <row r="60277">
      <c r="Y60277" s="22" t="n"/>
      <c r="AA60277" t="inlineStr">
        <is>
          <t>Probabilidade de Ganho: None 
Provisão: R$ - 
Valor Sentença: R$ -</t>
        </is>
      </c>
      <c r="AD60277" s="22" t="n"/>
    </row>
    <row r="60278">
      <c r="Y60278" s="22" t="n"/>
      <c r="AA60278" t="inlineStr">
        <is>
          <t>Probabilidade de Ganho: None 
Provisão: R$ - 
Valor Sentença: R$ -</t>
        </is>
      </c>
      <c r="AD60278" s="22" t="n"/>
    </row>
    <row r="60279">
      <c r="Y60279" s="22" t="n"/>
      <c r="AA60279" t="inlineStr">
        <is>
          <t>Probabilidade de Ganho: None 
Provisão: R$ - 
Valor Sentença: R$ -</t>
        </is>
      </c>
      <c r="AD60279" s="22" t="n"/>
    </row>
    <row r="60280">
      <c r="Y60280" s="22" t="n"/>
      <c r="AA60280" t="inlineStr">
        <is>
          <t>Probabilidade de Ganho: None 
Provisão: R$ - 
Valor Sentença: R$ -</t>
        </is>
      </c>
      <c r="AD60280" s="22" t="n"/>
    </row>
    <row r="60281">
      <c r="Y60281" s="22" t="n"/>
      <c r="AA60281" t="inlineStr">
        <is>
          <t>Probabilidade de Ganho: None 
Provisão: R$ - 
Valor Sentença: R$ -</t>
        </is>
      </c>
      <c r="AD60281" s="22" t="n"/>
    </row>
    <row r="60282">
      <c r="Y60282" s="22" t="n"/>
      <c r="AA60282" t="inlineStr">
        <is>
          <t>Probabilidade de Ganho: None 
Provisão: R$ - 
Valor Sentença: R$ -</t>
        </is>
      </c>
      <c r="AD60282" s="22" t="n"/>
    </row>
    <row r="60283">
      <c r="Y60283" s="22" t="n"/>
      <c r="AA60283" t="inlineStr">
        <is>
          <t>Probabilidade de Ganho: None 
Provisão: R$ - 
Valor Sentença: R$ -</t>
        </is>
      </c>
      <c r="AD60283" s="22" t="n"/>
    </row>
    <row r="60284">
      <c r="Y60284" s="22" t="n"/>
      <c r="AA60284" t="inlineStr">
        <is>
          <t>Probabilidade de Ganho: None 
Provisão: R$ - 
Valor Sentença: R$ -</t>
        </is>
      </c>
      <c r="AD60284" s="22" t="n"/>
    </row>
    <row r="60285">
      <c r="Y60285" s="22" t="n"/>
      <c r="AA60285" t="inlineStr">
        <is>
          <t>Probabilidade de Ganho: None 
Provisão: R$ - 
Valor Sentença: R$ -</t>
        </is>
      </c>
      <c r="AD60285" s="22" t="n"/>
    </row>
    <row r="60286">
      <c r="Y60286" s="22" t="n"/>
      <c r="AA60286" t="inlineStr">
        <is>
          <t>Probabilidade de Ganho: None 
Provisão: R$ - 
Valor Sentença: R$ -</t>
        </is>
      </c>
      <c r="AD60286" s="22" t="n"/>
    </row>
    <row r="60287">
      <c r="Y60287" s="22" t="n"/>
      <c r="AA60287" t="inlineStr">
        <is>
          <t>Probabilidade de Ganho: None 
Provisão: R$ - 
Valor Sentença: R$ -</t>
        </is>
      </c>
      <c r="AD60287" s="22" t="n"/>
    </row>
    <row r="60288">
      <c r="Y60288" s="22" t="n"/>
      <c r="AA60288" t="inlineStr">
        <is>
          <t>Probabilidade de Ganho: None 
Provisão: R$ - 
Valor Sentença: R$ -</t>
        </is>
      </c>
      <c r="AD60288" s="22" t="n"/>
    </row>
    <row r="60289">
      <c r="Y60289" s="22" t="n"/>
      <c r="AA60289" t="inlineStr">
        <is>
          <t>Probabilidade de Ganho: None 
Provisão: R$ - 
Valor Sentença: R$ -</t>
        </is>
      </c>
      <c r="AD60289" s="22" t="n"/>
    </row>
    <row r="60290">
      <c r="Y60290" s="22" t="n"/>
      <c r="AA60290" t="inlineStr">
        <is>
          <t>Probabilidade de Ganho: None 
Provisão: R$ - 
Valor Sentença: R$ -</t>
        </is>
      </c>
      <c r="AD60290" s="22" t="n"/>
    </row>
    <row r="60291">
      <c r="Y60291" s="22" t="n"/>
      <c r="AA60291" t="inlineStr">
        <is>
          <t>Probabilidade de Ganho: None 
Provisão: R$ - 
Valor Sentença: R$ -</t>
        </is>
      </c>
      <c r="AD60291" s="22" t="n"/>
    </row>
    <row r="60292">
      <c r="Y60292" s="22" t="n"/>
      <c r="AA60292" t="inlineStr">
        <is>
          <t>Probabilidade de Ganho: None 
Provisão: R$ - 
Valor Sentença: R$ -</t>
        </is>
      </c>
      <c r="AD60292" s="22" t="n"/>
    </row>
    <row r="60293">
      <c r="Y60293" s="22" t="n"/>
      <c r="AA60293" t="inlineStr">
        <is>
          <t>Probabilidade de Ganho: None 
Provisão: R$ - 
Valor Sentença: R$ -</t>
        </is>
      </c>
      <c r="AD60293" s="22" t="n"/>
    </row>
    <row r="60294">
      <c r="Y60294" s="22" t="n"/>
      <c r="AA60294" t="inlineStr">
        <is>
          <t>Probabilidade de Ganho: None 
Provisão: R$ - 
Valor Sentença: R$ -</t>
        </is>
      </c>
      <c r="AD60294" s="22" t="n"/>
    </row>
    <row r="60295">
      <c r="Y60295" s="22" t="n"/>
      <c r="AA60295" t="inlineStr">
        <is>
          <t>Probabilidade de Ganho: None 
Provisão: R$ - 
Valor Sentença: R$ -</t>
        </is>
      </c>
      <c r="AD60295" s="22" t="n"/>
    </row>
    <row r="60296">
      <c r="Y60296" s="22" t="n"/>
      <c r="AA60296" t="inlineStr">
        <is>
          <t>Probabilidade de Ganho: None 
Provisão: R$ - 
Valor Sentença: R$ -</t>
        </is>
      </c>
      <c r="AD60296" s="22" t="n"/>
    </row>
    <row r="60297">
      <c r="Y60297" s="22" t="n"/>
      <c r="AA60297" t="inlineStr">
        <is>
          <t>Probabilidade de Ganho: None 
Provisão: R$ - 
Valor Sentença: R$ -</t>
        </is>
      </c>
      <c r="AD60297" s="22" t="n"/>
    </row>
    <row r="60298">
      <c r="Y60298" s="22" t="n"/>
      <c r="AA60298" t="inlineStr">
        <is>
          <t>Probabilidade de Ganho: None 
Provisão: R$ - 
Valor Sentença: R$ -</t>
        </is>
      </c>
      <c r="AD60298" s="22" t="n"/>
    </row>
    <row r="60299">
      <c r="Y60299" s="22" t="n"/>
      <c r="AA60299" t="inlineStr">
        <is>
          <t>Probabilidade de Ganho: None 
Provisão: R$ - 
Valor Sentença: R$ -</t>
        </is>
      </c>
      <c r="AD60299" s="22" t="n"/>
    </row>
    <row r="60300">
      <c r="Y60300" s="22" t="n"/>
      <c r="AA60300" t="inlineStr">
        <is>
          <t>Probabilidade de Ganho: None 
Provisão: R$ - 
Valor Sentença: R$ -</t>
        </is>
      </c>
      <c r="AD60300" s="22" t="n"/>
    </row>
    <row r="60301">
      <c r="Y60301" s="22" t="n"/>
      <c r="AA60301" t="inlineStr">
        <is>
          <t>Probabilidade de Ganho: None 
Provisão: R$ - 
Valor Sentença: R$ -</t>
        </is>
      </c>
      <c r="AD60301" s="22" t="n"/>
    </row>
    <row r="60302">
      <c r="Y60302" s="22" t="n"/>
      <c r="AA60302" t="inlineStr">
        <is>
          <t>Probabilidade de Ganho: None 
Provisão: R$ - 
Valor Sentença: R$ -</t>
        </is>
      </c>
      <c r="AD60302" s="22" t="n"/>
    </row>
    <row r="60303">
      <c r="Y60303" s="22" t="n"/>
      <c r="AA60303" t="inlineStr">
        <is>
          <t>Probabilidade de Ganho: None 
Provisão: R$ - 
Valor Sentença: R$ -</t>
        </is>
      </c>
      <c r="AD60303" s="22" t="n"/>
    </row>
    <row r="60304">
      <c r="Y60304" s="22" t="n"/>
      <c r="AA60304" t="inlineStr">
        <is>
          <t>Probabilidade de Ganho: None 
Provisão: R$ - 
Valor Sentença: R$ -</t>
        </is>
      </c>
      <c r="AD60304" s="22" t="n"/>
    </row>
    <row r="60305">
      <c r="Y60305" s="22" t="n"/>
      <c r="AA60305" t="inlineStr">
        <is>
          <t>Probabilidade de Ganho: None 
Provisão: R$ - 
Valor Sentença: R$ -</t>
        </is>
      </c>
      <c r="AD60305" s="22" t="n"/>
    </row>
    <row r="60306">
      <c r="Y60306" s="22" t="n"/>
      <c r="AA60306" t="inlineStr">
        <is>
          <t>Probabilidade de Ganho: None 
Provisão: R$ - 
Valor Sentença: R$ -</t>
        </is>
      </c>
      <c r="AD60306" s="22" t="n"/>
    </row>
    <row r="60307">
      <c r="Y60307" s="22" t="n"/>
      <c r="AA60307" t="inlineStr">
        <is>
          <t>Probabilidade de Ganho: None 
Provisão: R$ - 
Valor Sentença: R$ -</t>
        </is>
      </c>
      <c r="AD60307" s="22" t="n"/>
    </row>
    <row r="60308">
      <c r="Y60308" s="22" t="n"/>
      <c r="AA60308" t="inlineStr">
        <is>
          <t>Probabilidade de Ganho: None 
Provisão: R$ - 
Valor Sentença: R$ -</t>
        </is>
      </c>
      <c r="AD60308" s="22" t="n"/>
    </row>
    <row r="60309">
      <c r="Y60309" s="22" t="n"/>
      <c r="AA60309" t="inlineStr">
        <is>
          <t>Probabilidade de Ganho: None 
Provisão: R$ - 
Valor Sentença: R$ -</t>
        </is>
      </c>
      <c r="AD60309" s="22" t="n"/>
    </row>
    <row r="60310">
      <c r="Y60310" s="22" t="n"/>
      <c r="AA60310" t="inlineStr">
        <is>
          <t>Probabilidade de Ganho: None 
Provisão: R$ - 
Valor Sentença: R$ -</t>
        </is>
      </c>
      <c r="AD60310" s="22" t="n"/>
    </row>
    <row r="60311">
      <c r="Y60311" s="22" t="n"/>
      <c r="AA60311" t="inlineStr">
        <is>
          <t>Probabilidade de Ganho: None 
Provisão: R$ - 
Valor Sentença: R$ -</t>
        </is>
      </c>
      <c r="AD60311" s="22" t="n"/>
    </row>
    <row r="60312">
      <c r="Y60312" s="22" t="n"/>
      <c r="AA60312" t="inlineStr">
        <is>
          <t>Probabilidade de Ganho: None 
Provisão: R$ - 
Valor Sentença: R$ -</t>
        </is>
      </c>
      <c r="AD60312" s="22" t="n"/>
    </row>
    <row r="60313">
      <c r="Y60313" s="22" t="n"/>
      <c r="AA60313" t="inlineStr">
        <is>
          <t>Probabilidade de Ganho: None 
Provisão: R$ - 
Valor Sentença: R$ -</t>
        </is>
      </c>
      <c r="AD60313" s="22" t="n"/>
    </row>
    <row r="60314">
      <c r="Y60314" s="22" t="n"/>
      <c r="AA60314" t="inlineStr">
        <is>
          <t>Probabilidade de Ganho: None 
Provisão: R$ - 
Valor Sentença: R$ -</t>
        </is>
      </c>
      <c r="AD60314" s="22" t="n"/>
    </row>
    <row r="60315">
      <c r="Y60315" s="22" t="n"/>
      <c r="AA60315" t="inlineStr">
        <is>
          <t>Probabilidade de Ganho: None 
Provisão: R$ - 
Valor Sentença: R$ -</t>
        </is>
      </c>
      <c r="AD60315" s="22" t="n"/>
    </row>
    <row r="60316">
      <c r="Y60316" s="22" t="n"/>
      <c r="AA60316" t="inlineStr">
        <is>
          <t>Probabilidade de Ganho: None 
Provisão: R$ - 
Valor Sentença: R$ -</t>
        </is>
      </c>
      <c r="AD60316" s="22" t="n"/>
    </row>
    <row r="60317">
      <c r="Y60317" s="22" t="n"/>
      <c r="AA60317" t="inlineStr">
        <is>
          <t>Probabilidade de Ganho: None 
Provisão: R$ - 
Valor Sentença: R$ -</t>
        </is>
      </c>
      <c r="AD60317" s="22" t="n"/>
    </row>
    <row r="60318">
      <c r="Y60318" s="22" t="n"/>
      <c r="AA60318" t="inlineStr">
        <is>
          <t>Probabilidade de Ganho: None 
Provisão: R$ - 
Valor Sentença: R$ -</t>
        </is>
      </c>
      <c r="AD60318" s="22" t="n"/>
    </row>
    <row r="60319">
      <c r="Y60319" s="22" t="n"/>
      <c r="AA60319" t="inlineStr">
        <is>
          <t>Probabilidade de Ganho: None 
Provisão: R$ - 
Valor Sentença: R$ -</t>
        </is>
      </c>
      <c r="AD60319" s="22" t="n"/>
    </row>
    <row r="60320">
      <c r="Y60320" s="22" t="n"/>
      <c r="AA60320" t="inlineStr">
        <is>
          <t>Probabilidade de Ganho: None 
Provisão: R$ - 
Valor Sentença: R$ -</t>
        </is>
      </c>
      <c r="AD60320" s="22" t="n"/>
    </row>
    <row r="60321">
      <c r="Y60321" s="22" t="n"/>
      <c r="AA60321" t="inlineStr">
        <is>
          <t>Probabilidade de Ganho: None 
Provisão: R$ - 
Valor Sentença: R$ -</t>
        </is>
      </c>
      <c r="AD60321" s="22" t="n"/>
    </row>
    <row r="60322">
      <c r="Y60322" s="22" t="n"/>
      <c r="AA60322" t="inlineStr">
        <is>
          <t>Probabilidade de Ganho: None 
Provisão: R$ - 
Valor Sentença: R$ -</t>
        </is>
      </c>
      <c r="AD60322" s="22" t="n"/>
    </row>
    <row r="60323">
      <c r="Y60323" s="22" t="n"/>
      <c r="AA60323" t="inlineStr">
        <is>
          <t>Probabilidade de Ganho: None 
Provisão: R$ - 
Valor Sentença: R$ -</t>
        </is>
      </c>
      <c r="AD60323" s="22" t="n"/>
    </row>
    <row r="60324">
      <c r="Y60324" s="22" t="n"/>
      <c r="AA60324" t="inlineStr">
        <is>
          <t>Probabilidade de Ganho: None 
Provisão: R$ - 
Valor Sentença: R$ -</t>
        </is>
      </c>
      <c r="AD60324" s="22" t="n"/>
    </row>
    <row r="60325">
      <c r="Y60325" s="22" t="n"/>
      <c r="AA60325" t="inlineStr">
        <is>
          <t>Probabilidade de Ganho: None 
Provisão: R$ - 
Valor Sentença: R$ -</t>
        </is>
      </c>
      <c r="AD60325" s="22" t="n"/>
    </row>
    <row r="60326">
      <c r="Y60326" s="22" t="n"/>
      <c r="AA60326" t="inlineStr">
        <is>
          <t>Probabilidade de Ganho: None 
Provisão: R$ - 
Valor Sentença: R$ -</t>
        </is>
      </c>
      <c r="AD60326" s="22" t="n"/>
    </row>
    <row r="60327">
      <c r="Y60327" s="22" t="n"/>
      <c r="AA60327" t="inlineStr">
        <is>
          <t>Probabilidade de Ganho: None 
Provisão: R$ - 
Valor Sentença: R$ -</t>
        </is>
      </c>
      <c r="AD60327" s="22" t="n"/>
    </row>
    <row r="60328">
      <c r="Y60328" s="22" t="n"/>
      <c r="AA60328" t="inlineStr">
        <is>
          <t>Probabilidade de Ganho: None 
Provisão: R$ - 
Valor Sentença: R$ -</t>
        </is>
      </c>
      <c r="AD60328" s="22" t="n"/>
    </row>
    <row r="60329">
      <c r="Y60329" s="22" t="n"/>
      <c r="AA60329" t="inlineStr">
        <is>
          <t>Probabilidade de Ganho: None 
Provisão: R$ - 
Valor Sentença: R$ -</t>
        </is>
      </c>
      <c r="AD60329" s="22" t="n"/>
    </row>
    <row r="60330">
      <c r="Y60330" s="22" t="n"/>
      <c r="AA60330" t="inlineStr">
        <is>
          <t>Probabilidade de Ganho: None 
Provisão: R$ - 
Valor Sentença: R$ -</t>
        </is>
      </c>
      <c r="AD60330" s="22" t="n"/>
    </row>
    <row r="60331">
      <c r="Y60331" s="22" t="n"/>
      <c r="AA60331" t="inlineStr">
        <is>
          <t>Probabilidade de Ganho: None 
Provisão: R$ - 
Valor Sentença: R$ -</t>
        </is>
      </c>
      <c r="AD60331" s="22" t="n"/>
    </row>
    <row r="60332">
      <c r="Y60332" s="22" t="n"/>
      <c r="AA60332" t="inlineStr">
        <is>
          <t>Probabilidade de Ganho: None 
Provisão: R$ - 
Valor Sentença: R$ -</t>
        </is>
      </c>
      <c r="AD60332" s="22" t="n"/>
    </row>
    <row r="60333">
      <c r="Y60333" s="22" t="n"/>
      <c r="AA60333" t="inlineStr">
        <is>
          <t>Probabilidade de Ganho: None 
Provisão: R$ - 
Valor Sentença: R$ -</t>
        </is>
      </c>
      <c r="AD60333" s="22" t="n"/>
    </row>
    <row r="60334">
      <c r="Y60334" s="22" t="n"/>
      <c r="AA60334" t="inlineStr">
        <is>
          <t>Probabilidade de Ganho: None 
Provisão: R$ - 
Valor Sentença: R$ -</t>
        </is>
      </c>
      <c r="AD60334" s="22" t="n"/>
    </row>
    <row r="60335">
      <c r="Y60335" s="22" t="n"/>
      <c r="AA60335" t="inlineStr">
        <is>
          <t>Probabilidade de Ganho: None 
Provisão: R$ - 
Valor Sentença: R$ -</t>
        </is>
      </c>
      <c r="AD60335" s="22" t="n"/>
    </row>
    <row r="60336">
      <c r="Y60336" s="22" t="n"/>
      <c r="AA60336" t="inlineStr">
        <is>
          <t>Probabilidade de Ganho: None 
Provisão: R$ - 
Valor Sentença: R$ -</t>
        </is>
      </c>
      <c r="AD60336" s="22" t="n"/>
    </row>
    <row r="60337">
      <c r="Y60337" s="22" t="n"/>
      <c r="AA60337" t="inlineStr">
        <is>
          <t>Probabilidade de Ganho: None 
Provisão: R$ - 
Valor Sentença: R$ -</t>
        </is>
      </c>
      <c r="AD60337" s="22" t="n"/>
    </row>
    <row r="60338">
      <c r="Y60338" s="22" t="n"/>
      <c r="AA60338" t="inlineStr">
        <is>
          <t>Probabilidade de Ganho: None 
Provisão: R$ - 
Valor Sentença: R$ -</t>
        </is>
      </c>
      <c r="AD60338" s="22" t="n"/>
    </row>
    <row r="60339">
      <c r="Y60339" s="22" t="n"/>
      <c r="AA60339" t="inlineStr">
        <is>
          <t>Probabilidade de Ganho: None 
Provisão: R$ - 
Valor Sentença: R$ -</t>
        </is>
      </c>
      <c r="AD60339" s="22" t="n"/>
    </row>
    <row r="60340">
      <c r="Y60340" s="22" t="n"/>
      <c r="AA60340" t="inlineStr">
        <is>
          <t>Probabilidade de Ganho: None 
Provisão: R$ - 
Valor Sentença: R$ -</t>
        </is>
      </c>
      <c r="AD60340" s="22" t="n"/>
    </row>
    <row r="60341">
      <c r="Y60341" s="22" t="n"/>
      <c r="AA60341" t="inlineStr">
        <is>
          <t>Probabilidade de Ganho: None 
Provisão: R$ - 
Valor Sentença: R$ -</t>
        </is>
      </c>
      <c r="AD60341" s="22" t="n"/>
    </row>
    <row r="60342">
      <c r="Y60342" s="22" t="n"/>
      <c r="AA60342" t="inlineStr">
        <is>
          <t>Probabilidade de Ganho: None 
Provisão: R$ - 
Valor Sentença: R$ -</t>
        </is>
      </c>
      <c r="AD60342" s="22" t="n"/>
    </row>
    <row r="60343">
      <c r="Y60343" s="22" t="n"/>
      <c r="AA60343" t="inlineStr">
        <is>
          <t>Probabilidade de Ganho: None 
Provisão: R$ - 
Valor Sentença: R$ -</t>
        </is>
      </c>
      <c r="AD60343" s="22" t="n"/>
    </row>
    <row r="60344">
      <c r="Y60344" s="22" t="n"/>
      <c r="AA60344" t="inlineStr">
        <is>
          <t>Probabilidade de Ganho: None 
Provisão: R$ - 
Valor Sentença: R$ -</t>
        </is>
      </c>
      <c r="AD60344" s="22" t="n"/>
    </row>
    <row r="60345">
      <c r="Y60345" s="22" t="n"/>
      <c r="AA60345" t="inlineStr">
        <is>
          <t>Probabilidade de Ganho: None 
Provisão: R$ - 
Valor Sentença: R$ -</t>
        </is>
      </c>
      <c r="AD60345" s="22" t="n"/>
    </row>
    <row r="60346">
      <c r="Y60346" s="22" t="n"/>
      <c r="AA60346" t="inlineStr">
        <is>
          <t>Probabilidade de Ganho: None 
Provisão: R$ - 
Valor Sentença: R$ -</t>
        </is>
      </c>
      <c r="AD60346" s="22" t="n"/>
    </row>
    <row r="60347">
      <c r="Y60347" s="22" t="n"/>
      <c r="AA60347" t="inlineStr">
        <is>
          <t>Probabilidade de Ganho: None 
Provisão: R$ - 
Valor Sentença: R$ -</t>
        </is>
      </c>
      <c r="AD60347" s="22" t="n"/>
    </row>
    <row r="60348">
      <c r="Y60348" s="22" t="n"/>
      <c r="AA60348" t="inlineStr">
        <is>
          <t>Probabilidade de Ganho: None 
Provisão: R$ - 
Valor Sentença: R$ -</t>
        </is>
      </c>
      <c r="AD60348" s="22" t="n"/>
    </row>
    <row r="60349">
      <c r="Y60349" s="22" t="n"/>
      <c r="AA60349" t="inlineStr">
        <is>
          <t>Probabilidade de Ganho: None 
Provisão: R$ - 
Valor Sentença: R$ -</t>
        </is>
      </c>
      <c r="AD60349" s="22" t="n"/>
    </row>
    <row r="60350">
      <c r="Y60350" s="22" t="n"/>
      <c r="AA60350" t="inlineStr">
        <is>
          <t>Probabilidade de Ganho: None 
Provisão: R$ - 
Valor Sentença: R$ -</t>
        </is>
      </c>
      <c r="AD60350" s="22" t="n"/>
    </row>
    <row r="60351">
      <c r="Y60351" s="22" t="n"/>
      <c r="AA60351" t="inlineStr">
        <is>
          <t>Probabilidade de Ganho: None 
Provisão: R$ - 
Valor Sentença: R$ -</t>
        </is>
      </c>
      <c r="AD60351" s="22" t="n"/>
    </row>
    <row r="60352">
      <c r="Y60352" s="22" t="n"/>
      <c r="AA60352" t="inlineStr">
        <is>
          <t>Probabilidade de Ganho: None 
Provisão: R$ - 
Valor Sentença: R$ -</t>
        </is>
      </c>
      <c r="AD60352" s="22" t="n"/>
    </row>
    <row r="60353">
      <c r="Y60353" s="22" t="n"/>
      <c r="AA60353" t="inlineStr">
        <is>
          <t>Probabilidade de Ganho: None 
Provisão: R$ - 
Valor Sentença: R$ -</t>
        </is>
      </c>
      <c r="AD60353" s="22" t="n"/>
    </row>
    <row r="60354">
      <c r="Y60354" s="22" t="n"/>
      <c r="AA60354" t="inlineStr">
        <is>
          <t>Probabilidade de Ganho: None 
Provisão: R$ - 
Valor Sentença: R$ -</t>
        </is>
      </c>
      <c r="AD60354" s="22" t="n"/>
    </row>
    <row r="60355">
      <c r="Y60355" s="22" t="n"/>
      <c r="AA60355" t="inlineStr">
        <is>
          <t>Probabilidade de Ganho: None 
Provisão: R$ - 
Valor Sentença: R$ -</t>
        </is>
      </c>
      <c r="AD60355" s="22" t="n"/>
    </row>
    <row r="60356">
      <c r="Y60356" s="22" t="n"/>
      <c r="AA60356" t="inlineStr">
        <is>
          <t>Probabilidade de Ganho: None 
Provisão: R$ - 
Valor Sentença: R$ -</t>
        </is>
      </c>
      <c r="AD60356" s="22" t="n"/>
    </row>
    <row r="60357">
      <c r="Y60357" s="22" t="n"/>
      <c r="AA60357" t="inlineStr">
        <is>
          <t>Probabilidade de Ganho: None 
Provisão: R$ - 
Valor Sentença: R$ -</t>
        </is>
      </c>
      <c r="AD60357" s="22" t="n"/>
    </row>
    <row r="60358">
      <c r="Y60358" s="22" t="n"/>
      <c r="AA60358" t="inlineStr">
        <is>
          <t>Probabilidade de Ganho: None 
Provisão: R$ - 
Valor Sentença: R$ -</t>
        </is>
      </c>
      <c r="AD60358" s="22" t="n"/>
    </row>
    <row r="60359">
      <c r="Y60359" s="22" t="n"/>
      <c r="AA60359" t="inlineStr">
        <is>
          <t>Probabilidade de Ganho: None 
Provisão: R$ - 
Valor Sentença: R$ -</t>
        </is>
      </c>
      <c r="AD60359" s="22" t="n"/>
    </row>
    <row r="60360">
      <c r="Y60360" s="22" t="n"/>
      <c r="AA60360" t="inlineStr">
        <is>
          <t>Probabilidade de Ganho: None 
Provisão: R$ - 
Valor Sentença: R$ -</t>
        </is>
      </c>
      <c r="AD60360" s="22" t="n"/>
    </row>
    <row r="60361">
      <c r="Y60361" s="22" t="n"/>
      <c r="AA60361" t="inlineStr">
        <is>
          <t>Probabilidade de Ganho: None 
Provisão: R$ - 
Valor Sentença: R$ -</t>
        </is>
      </c>
      <c r="AD60361" s="22" t="n"/>
    </row>
    <row r="60362">
      <c r="Y60362" s="22" t="n"/>
      <c r="AA60362" t="inlineStr">
        <is>
          <t>Probabilidade de Ganho: None 
Provisão: R$ - 
Valor Sentença: R$ -</t>
        </is>
      </c>
      <c r="AD60362" s="22" t="n"/>
    </row>
    <row r="60363">
      <c r="Y60363" s="22" t="n"/>
      <c r="AA60363" t="inlineStr">
        <is>
          <t>Probabilidade de Ganho: None 
Provisão: R$ - 
Valor Sentença: R$ -</t>
        </is>
      </c>
      <c r="AD60363" s="22" t="n"/>
    </row>
    <row r="60364">
      <c r="Y60364" s="22" t="n"/>
      <c r="AA60364" t="inlineStr">
        <is>
          <t>Probabilidade de Ganho: None 
Provisão: R$ - 
Valor Sentença: R$ -</t>
        </is>
      </c>
      <c r="AD60364" s="22" t="n"/>
    </row>
    <row r="60365">
      <c r="Y60365" s="22" t="n"/>
      <c r="AA60365" t="inlineStr">
        <is>
          <t>Probabilidade de Ganho: None 
Provisão: R$ - 
Valor Sentença: R$ -</t>
        </is>
      </c>
      <c r="AD60365" s="22" t="n"/>
    </row>
    <row r="60366">
      <c r="Y60366" s="22" t="n"/>
      <c r="AA60366" t="inlineStr">
        <is>
          <t>Probabilidade de Ganho: None 
Provisão: R$ - 
Valor Sentença: R$ -</t>
        </is>
      </c>
      <c r="AD60366" s="22" t="n"/>
    </row>
    <row r="60367">
      <c r="Y60367" s="22" t="n"/>
      <c r="AA60367" t="inlineStr">
        <is>
          <t>Probabilidade de Ganho: None 
Provisão: R$ - 
Valor Sentença: R$ -</t>
        </is>
      </c>
      <c r="AD60367" s="22" t="n"/>
    </row>
    <row r="60368">
      <c r="Y60368" s="22" t="n"/>
      <c r="AA60368" t="inlineStr">
        <is>
          <t>Probabilidade de Ganho: None 
Provisão: R$ - 
Valor Sentença: R$ -</t>
        </is>
      </c>
      <c r="AD60368" s="22" t="n"/>
    </row>
    <row r="60369">
      <c r="Y60369" s="22" t="n"/>
      <c r="AA60369" t="inlineStr">
        <is>
          <t>Probabilidade de Ganho: None 
Provisão: R$ - 
Valor Sentença: R$ -</t>
        </is>
      </c>
      <c r="AD60369" s="22" t="n"/>
    </row>
    <row r="60370">
      <c r="Y60370" s="22" t="n"/>
      <c r="AA60370" t="inlineStr">
        <is>
          <t>Probabilidade de Ganho: None 
Provisão: R$ - 
Valor Sentença: R$ -</t>
        </is>
      </c>
      <c r="AD60370" s="22" t="n"/>
    </row>
    <row r="60371">
      <c r="Y60371" s="22" t="n"/>
      <c r="AA60371" t="inlineStr">
        <is>
          <t>Probabilidade de Ganho: None 
Provisão: R$ - 
Valor Sentença: R$ -</t>
        </is>
      </c>
      <c r="AD60371" s="22" t="n"/>
    </row>
    <row r="60372">
      <c r="Y60372" s="22" t="n"/>
      <c r="AA60372" t="inlineStr">
        <is>
          <t>Probabilidade de Ganho: None 
Provisão: R$ - 
Valor Sentença: R$ -</t>
        </is>
      </c>
      <c r="AD60372" s="22" t="n"/>
    </row>
    <row r="60373">
      <c r="Y60373" s="22" t="n"/>
      <c r="AA60373" t="inlineStr">
        <is>
          <t>Probabilidade de Ganho: None 
Provisão: R$ - 
Valor Sentença: R$ -</t>
        </is>
      </c>
      <c r="AD60373" s="22" t="n"/>
    </row>
    <row r="60374">
      <c r="Y60374" s="22" t="n"/>
      <c r="AA60374" t="inlineStr">
        <is>
          <t>Probabilidade de Ganho: None 
Provisão: R$ - 
Valor Sentença: R$ -</t>
        </is>
      </c>
      <c r="AD60374" s="22" t="n"/>
    </row>
    <row r="60375">
      <c r="Y60375" s="22" t="n"/>
      <c r="AA60375" t="inlineStr">
        <is>
          <t>Probabilidade de Ganho: None 
Provisão: R$ - 
Valor Sentença: R$ -</t>
        </is>
      </c>
      <c r="AD60375" s="22" t="n"/>
    </row>
    <row r="60376">
      <c r="Y60376" s="22" t="n"/>
      <c r="AA60376" t="inlineStr">
        <is>
          <t>Probabilidade de Ganho: None 
Provisão: R$ - 
Valor Sentença: R$ -</t>
        </is>
      </c>
      <c r="AD60376" s="22" t="n"/>
    </row>
    <row r="60377">
      <c r="Y60377" s="22" t="n"/>
      <c r="AA60377" t="inlineStr">
        <is>
          <t>Probabilidade de Ganho: None 
Provisão: R$ - 
Valor Sentença: R$ -</t>
        </is>
      </c>
      <c r="AD60377" s="22" t="n"/>
    </row>
    <row r="60378">
      <c r="Y60378" s="22" t="n"/>
      <c r="AA60378" t="inlineStr">
        <is>
          <t>Probabilidade de Ganho: None 
Provisão: R$ - 
Valor Sentença: R$ -</t>
        </is>
      </c>
      <c r="AD60378" s="22" t="n"/>
    </row>
    <row r="60379">
      <c r="Y60379" s="22" t="n"/>
      <c r="AA60379" t="inlineStr">
        <is>
          <t>Probabilidade de Ganho: None 
Provisão: R$ - 
Valor Sentença: R$ -</t>
        </is>
      </c>
      <c r="AD60379" s="22" t="n"/>
    </row>
    <row r="60380">
      <c r="Y60380" s="22" t="n"/>
      <c r="AA60380" t="inlineStr">
        <is>
          <t>Probabilidade de Ganho: None 
Provisão: R$ - 
Valor Sentença: R$ -</t>
        </is>
      </c>
      <c r="AD60380" s="22" t="n"/>
    </row>
    <row r="60381">
      <c r="Y60381" s="22" t="n"/>
      <c r="AA60381" t="inlineStr">
        <is>
          <t>Probabilidade de Ganho: None 
Provisão: R$ - 
Valor Sentença: R$ -</t>
        </is>
      </c>
      <c r="AD60381" s="22" t="n"/>
    </row>
    <row r="60382">
      <c r="Y60382" s="22" t="n"/>
      <c r="AA60382" t="inlineStr">
        <is>
          <t>Probabilidade de Ganho: None 
Provisão: R$ - 
Valor Sentença: R$ -</t>
        </is>
      </c>
      <c r="AD60382" s="22" t="n"/>
    </row>
    <row r="60383">
      <c r="Y60383" s="22" t="n"/>
      <c r="AA60383" t="inlineStr">
        <is>
          <t>Probabilidade de Ganho: None 
Provisão: R$ - 
Valor Sentença: R$ -</t>
        </is>
      </c>
      <c r="AD60383" s="22" t="n"/>
    </row>
    <row r="60384">
      <c r="Y60384" s="22" t="n"/>
      <c r="AA60384" t="inlineStr">
        <is>
          <t>Probabilidade de Ganho: None 
Provisão: R$ - 
Valor Sentença: R$ -</t>
        </is>
      </c>
      <c r="AD60384" s="22" t="n"/>
    </row>
    <row r="60385">
      <c r="Y60385" s="22" t="n"/>
      <c r="AA60385" t="inlineStr">
        <is>
          <t>Probabilidade de Ganho: None 
Provisão: R$ - 
Valor Sentença: R$ -</t>
        </is>
      </c>
      <c r="AD60385" s="22" t="n"/>
    </row>
    <row r="60386">
      <c r="Y60386" s="22" t="n"/>
      <c r="AA60386" t="inlineStr">
        <is>
          <t>Probabilidade de Ganho: None 
Provisão: R$ - 
Valor Sentença: R$ -</t>
        </is>
      </c>
      <c r="AD60386" s="22" t="n"/>
    </row>
    <row r="60387">
      <c r="Y60387" s="22" t="n"/>
      <c r="AA60387" t="inlineStr">
        <is>
          <t>Probabilidade de Ganho: None 
Provisão: R$ - 
Valor Sentença: R$ -</t>
        </is>
      </c>
      <c r="AD60387" s="22" t="n"/>
    </row>
    <row r="60388">
      <c r="Y60388" s="22" t="n"/>
      <c r="AA60388" t="inlineStr">
        <is>
          <t>Probabilidade de Ganho: None 
Provisão: R$ - 
Valor Sentença: R$ -</t>
        </is>
      </c>
      <c r="AD60388" s="22" t="n"/>
    </row>
    <row r="60389">
      <c r="Y60389" s="22" t="n"/>
      <c r="AA60389" t="inlineStr">
        <is>
          <t>Probabilidade de Ganho: None 
Provisão: R$ - 
Valor Sentença: R$ -</t>
        </is>
      </c>
      <c r="AD60389" s="22" t="n"/>
    </row>
    <row r="60390">
      <c r="Y60390" s="22" t="n"/>
      <c r="AA60390" t="inlineStr">
        <is>
          <t>Probabilidade de Ganho: None 
Provisão: R$ - 
Valor Sentença: R$ -</t>
        </is>
      </c>
      <c r="AD60390" s="22" t="n"/>
    </row>
    <row r="60391">
      <c r="Y60391" s="22" t="n"/>
      <c r="AA60391" t="inlineStr">
        <is>
          <t>Probabilidade de Ganho: None 
Provisão: R$ - 
Valor Sentença: R$ -</t>
        </is>
      </c>
      <c r="AD60391" s="22" t="n"/>
    </row>
    <row r="60392">
      <c r="Y60392" s="22" t="n"/>
      <c r="AA60392" t="inlineStr">
        <is>
          <t>Probabilidade de Ganho: None 
Provisão: R$ - 
Valor Sentença: R$ -</t>
        </is>
      </c>
      <c r="AD60392" s="22" t="n"/>
    </row>
    <row r="60393">
      <c r="Y60393" s="22" t="n"/>
      <c r="AA60393" t="inlineStr">
        <is>
          <t>Probabilidade de Ganho: None 
Provisão: R$ - 
Valor Sentença: R$ -</t>
        </is>
      </c>
      <c r="AD60393" s="22" t="n"/>
    </row>
    <row r="60394">
      <c r="Y60394" s="22" t="n"/>
      <c r="AA60394" t="inlineStr">
        <is>
          <t>Probabilidade de Ganho: None 
Provisão: R$ - 
Valor Sentença: R$ -</t>
        </is>
      </c>
      <c r="AD60394" s="22" t="n"/>
    </row>
    <row r="60395">
      <c r="Y60395" s="22" t="n"/>
      <c r="AA60395" t="inlineStr">
        <is>
          <t>Probabilidade de Ganho: None 
Provisão: R$ - 
Valor Sentença: R$ -</t>
        </is>
      </c>
      <c r="AD60395" s="22" t="n"/>
    </row>
    <row r="60396">
      <c r="Y60396" s="22" t="n"/>
      <c r="AA60396" t="inlineStr">
        <is>
          <t>Probabilidade de Ganho: None 
Provisão: R$ - 
Valor Sentença: R$ -</t>
        </is>
      </c>
      <c r="AD60396" s="22" t="n"/>
    </row>
    <row r="60397">
      <c r="Y60397" s="22" t="n"/>
      <c r="AA60397" t="inlineStr">
        <is>
          <t>Probabilidade de Ganho: None 
Provisão: R$ - 
Valor Sentença: R$ -</t>
        </is>
      </c>
      <c r="AD60397" s="22" t="n"/>
    </row>
    <row r="60398">
      <c r="Y60398" s="22" t="n"/>
      <c r="AA60398" t="inlineStr">
        <is>
          <t>Probabilidade de Ganho: None 
Provisão: R$ - 
Valor Sentença: R$ -</t>
        </is>
      </c>
      <c r="AD60398" s="22" t="n"/>
    </row>
    <row r="60399">
      <c r="Y60399" s="22" t="n"/>
      <c r="AA60399" t="inlineStr">
        <is>
          <t>Probabilidade de Ganho: None 
Provisão: R$ - 
Valor Sentença: R$ -</t>
        </is>
      </c>
      <c r="AD60399" s="22" t="n"/>
    </row>
    <row r="60400">
      <c r="Y60400" s="22" t="n"/>
      <c r="AA60400" t="inlineStr">
        <is>
          <t>Probabilidade de Ganho: None 
Provisão: R$ - 
Valor Sentença: R$ -</t>
        </is>
      </c>
      <c r="AD60400" s="22" t="n"/>
    </row>
    <row r="60401">
      <c r="Y60401" s="22" t="n"/>
      <c r="AA60401" t="inlineStr">
        <is>
          <t>Probabilidade de Ganho: None 
Provisão: R$ - 
Valor Sentença: R$ -</t>
        </is>
      </c>
      <c r="AD60401" s="22" t="n"/>
    </row>
    <row r="60402">
      <c r="Y60402" s="22" t="n"/>
      <c r="AA60402" t="inlineStr">
        <is>
          <t>Probabilidade de Ganho: None 
Provisão: R$ - 
Valor Sentença: R$ -</t>
        </is>
      </c>
      <c r="AD60402" s="22" t="n"/>
    </row>
    <row r="60403">
      <c r="Y60403" s="22" t="n"/>
      <c r="AA60403" t="inlineStr">
        <is>
          <t>Probabilidade de Ganho: None 
Provisão: R$ - 
Valor Sentença: R$ -</t>
        </is>
      </c>
      <c r="AD60403" s="22" t="n"/>
    </row>
    <row r="60404">
      <c r="Y60404" s="22" t="n"/>
      <c r="AA60404" t="inlineStr">
        <is>
          <t>Probabilidade de Ganho: None 
Provisão: R$ - 
Valor Sentença: R$ -</t>
        </is>
      </c>
      <c r="AD60404" s="22" t="n"/>
    </row>
    <row r="60405">
      <c r="Y60405" s="22" t="n"/>
      <c r="AA60405" t="inlineStr">
        <is>
          <t>Probabilidade de Ganho: None 
Provisão: R$ - 
Valor Sentença: R$ -</t>
        </is>
      </c>
      <c r="AD60405" s="22" t="n"/>
    </row>
    <row r="60406">
      <c r="Y60406" s="22" t="n"/>
      <c r="AA60406" t="inlineStr">
        <is>
          <t>Probabilidade de Ganho: None 
Provisão: R$ - 
Valor Sentença: R$ -</t>
        </is>
      </c>
      <c r="AD60406" s="22" t="n"/>
    </row>
    <row r="60407">
      <c r="Y60407" s="22" t="n"/>
      <c r="AA60407" t="inlineStr">
        <is>
          <t>Probabilidade de Ganho: None 
Provisão: R$ - 
Valor Sentença: R$ -</t>
        </is>
      </c>
      <c r="AD60407" s="22" t="n"/>
    </row>
    <row r="60408">
      <c r="Y60408" s="22" t="n"/>
      <c r="AA60408" t="inlineStr">
        <is>
          <t>Probabilidade de Ganho: None 
Provisão: R$ - 
Valor Sentença: R$ -</t>
        </is>
      </c>
      <c r="AD60408" s="22" t="n"/>
    </row>
    <row r="60409">
      <c r="Y60409" s="22" t="n"/>
      <c r="AA60409" t="inlineStr">
        <is>
          <t>Probabilidade de Ganho: None 
Provisão: R$ - 
Valor Sentença: R$ -</t>
        </is>
      </c>
      <c r="AD60409" s="22" t="n"/>
    </row>
    <row r="60410">
      <c r="Y60410" s="22" t="n"/>
      <c r="AA60410" t="inlineStr">
        <is>
          <t>Probabilidade de Ganho: None 
Provisão: R$ - 
Valor Sentença: R$ -</t>
        </is>
      </c>
      <c r="AD60410" s="22" t="n"/>
    </row>
    <row r="60411">
      <c r="Y60411" s="22" t="n"/>
      <c r="AA60411" t="inlineStr">
        <is>
          <t>Probabilidade de Ganho: None 
Provisão: R$ - 
Valor Sentença: R$ -</t>
        </is>
      </c>
      <c r="AD60411" s="22" t="n"/>
    </row>
    <row r="60412">
      <c r="Y60412" s="22" t="n"/>
      <c r="AA60412" t="inlineStr">
        <is>
          <t>Probabilidade de Ganho: None 
Provisão: R$ - 
Valor Sentença: R$ -</t>
        </is>
      </c>
      <c r="AD60412" s="22" t="n"/>
    </row>
    <row r="60413">
      <c r="Y60413" s="22" t="n"/>
      <c r="AA60413" t="inlineStr">
        <is>
          <t>Probabilidade de Ganho: None 
Provisão: R$ - 
Valor Sentença: R$ -</t>
        </is>
      </c>
      <c r="AD60413" s="22" t="n"/>
    </row>
    <row r="60414">
      <c r="Y60414" s="22" t="n"/>
      <c r="AA60414" t="inlineStr">
        <is>
          <t>Probabilidade de Ganho: None 
Provisão: R$ - 
Valor Sentença: R$ -</t>
        </is>
      </c>
      <c r="AD60414" s="22" t="n"/>
    </row>
    <row r="60415">
      <c r="Y60415" s="22" t="n"/>
      <c r="AA60415" t="inlineStr">
        <is>
          <t>Probabilidade de Ganho: None 
Provisão: R$ - 
Valor Sentença: R$ -</t>
        </is>
      </c>
      <c r="AD60415" s="22" t="n"/>
    </row>
    <row r="60416">
      <c r="Y60416" s="22" t="n"/>
      <c r="AA60416" t="inlineStr">
        <is>
          <t>Probabilidade de Ganho: None 
Provisão: R$ - 
Valor Sentença: R$ -</t>
        </is>
      </c>
      <c r="AD60416" s="22" t="n"/>
    </row>
    <row r="60417">
      <c r="Y60417" s="22" t="n"/>
      <c r="AA60417" t="inlineStr">
        <is>
          <t>Probabilidade de Ganho: None 
Provisão: R$ - 
Valor Sentença: R$ -</t>
        </is>
      </c>
      <c r="AD60417" s="22" t="n"/>
    </row>
    <row r="60418">
      <c r="Y60418" s="22" t="n"/>
      <c r="AA60418" t="inlineStr">
        <is>
          <t>Probabilidade de Ganho: None 
Provisão: R$ - 
Valor Sentença: R$ -</t>
        </is>
      </c>
      <c r="AD60418" s="22" t="n"/>
    </row>
    <row r="60419">
      <c r="Y60419" s="22" t="n"/>
      <c r="AA60419" t="inlineStr">
        <is>
          <t>Probabilidade de Ganho: None 
Provisão: R$ - 
Valor Sentença: R$ -</t>
        </is>
      </c>
      <c r="AD60419" s="22" t="n"/>
    </row>
    <row r="60420">
      <c r="Y60420" s="22" t="n"/>
      <c r="AA60420" t="inlineStr">
        <is>
          <t>Probabilidade de Ganho: None 
Provisão: R$ - 
Valor Sentença: R$ -</t>
        </is>
      </c>
      <c r="AD60420" s="22" t="n"/>
    </row>
    <row r="60421">
      <c r="Y60421" s="22" t="n"/>
      <c r="AA60421" t="inlineStr">
        <is>
          <t>Probabilidade de Ganho: None 
Provisão: R$ - 
Valor Sentença: R$ -</t>
        </is>
      </c>
      <c r="AD60421" s="22" t="n"/>
    </row>
    <row r="60422">
      <c r="Y60422" s="22" t="n"/>
      <c r="AA60422" t="inlineStr">
        <is>
          <t>Probabilidade de Ganho: None 
Provisão: R$ - 
Valor Sentença: R$ -</t>
        </is>
      </c>
      <c r="AD60422" s="22" t="n"/>
    </row>
    <row r="60423">
      <c r="Y60423" s="22" t="n"/>
      <c r="AA60423" t="inlineStr">
        <is>
          <t>Probabilidade de Ganho: None 
Provisão: R$ - 
Valor Sentença: R$ -</t>
        </is>
      </c>
      <c r="AD60423" s="22" t="n"/>
    </row>
    <row r="60424">
      <c r="Y60424" s="22" t="n"/>
      <c r="AA60424" t="inlineStr">
        <is>
          <t>Probabilidade de Ganho: None 
Provisão: R$ - 
Valor Sentença: R$ -</t>
        </is>
      </c>
      <c r="AD60424" s="22" t="n"/>
    </row>
    <row r="60425">
      <c r="Y60425" s="22" t="n"/>
      <c r="AA60425" t="inlineStr">
        <is>
          <t>Probabilidade de Ganho: None 
Provisão: R$ - 
Valor Sentença: R$ -</t>
        </is>
      </c>
      <c r="AD60425" s="22" t="n"/>
    </row>
    <row r="60426">
      <c r="Y60426" s="22" t="n"/>
      <c r="AA60426" t="inlineStr">
        <is>
          <t>Probabilidade de Ganho: None 
Provisão: R$ - 
Valor Sentença: R$ -</t>
        </is>
      </c>
      <c r="AD60426" s="22" t="n"/>
    </row>
    <row r="60427">
      <c r="Y60427" s="22" t="n"/>
      <c r="AA60427" t="inlineStr">
        <is>
          <t>Probabilidade de Ganho: None 
Provisão: R$ - 
Valor Sentença: R$ -</t>
        </is>
      </c>
      <c r="AD60427" s="22" t="n"/>
    </row>
    <row r="60428">
      <c r="Y60428" s="22" t="n"/>
      <c r="AA60428" t="inlineStr">
        <is>
          <t>Probabilidade de Ganho: None 
Provisão: R$ - 
Valor Sentença: R$ -</t>
        </is>
      </c>
      <c r="AD60428" s="22" t="n"/>
    </row>
    <row r="60429">
      <c r="Y60429" s="22" t="n"/>
      <c r="AA60429" t="inlineStr">
        <is>
          <t>Probabilidade de Ganho: None 
Provisão: R$ - 
Valor Sentença: R$ -</t>
        </is>
      </c>
      <c r="AD60429" s="22" t="n"/>
    </row>
    <row r="60430">
      <c r="Y60430" s="22" t="n"/>
      <c r="AA60430" t="inlineStr">
        <is>
          <t>Probabilidade de Ganho: None 
Provisão: R$ - 
Valor Sentença: R$ -</t>
        </is>
      </c>
      <c r="AD60430" s="22" t="n"/>
    </row>
    <row r="60431">
      <c r="Y60431" s="22" t="n"/>
      <c r="AA60431" t="inlineStr">
        <is>
          <t>Probabilidade de Ganho: None 
Provisão: R$ - 
Valor Sentença: R$ -</t>
        </is>
      </c>
      <c r="AD60431" s="22" t="n"/>
    </row>
    <row r="60432">
      <c r="Y60432" s="22" t="n"/>
      <c r="AA60432" t="inlineStr">
        <is>
          <t>Probabilidade de Ganho: None 
Provisão: R$ - 
Valor Sentença: R$ -</t>
        </is>
      </c>
      <c r="AD60432" s="22" t="n"/>
    </row>
    <row r="60433">
      <c r="Y60433" s="22" t="n"/>
      <c r="AA60433" t="inlineStr">
        <is>
          <t>Probabilidade de Ganho: None 
Provisão: R$ - 
Valor Sentença: R$ -</t>
        </is>
      </c>
      <c r="AD60433" s="22" t="n"/>
    </row>
    <row r="60434">
      <c r="Y60434" s="22" t="n"/>
      <c r="AA60434" t="inlineStr">
        <is>
          <t>Probabilidade de Ganho: None 
Provisão: R$ - 
Valor Sentença: R$ -</t>
        </is>
      </c>
      <c r="AD60434" s="22" t="n"/>
    </row>
    <row r="60435">
      <c r="Y60435" s="22" t="n"/>
      <c r="AA60435" t="inlineStr">
        <is>
          <t>Probabilidade de Ganho: None 
Provisão: R$ - 
Valor Sentença: R$ -</t>
        </is>
      </c>
      <c r="AD60435" s="22" t="n"/>
    </row>
    <row r="60436">
      <c r="Y60436" s="22" t="n"/>
      <c r="AA60436" t="inlineStr">
        <is>
          <t>Probabilidade de Ganho: None 
Provisão: R$ - 
Valor Sentença: R$ -</t>
        </is>
      </c>
      <c r="AD60436" s="22" t="n"/>
    </row>
    <row r="60437">
      <c r="Y60437" s="22" t="n"/>
      <c r="AA60437" t="inlineStr">
        <is>
          <t>Probabilidade de Ganho: None 
Provisão: R$ - 
Valor Sentença: R$ -</t>
        </is>
      </c>
      <c r="AD60437" s="22" t="n"/>
    </row>
    <row r="60438">
      <c r="Y60438" s="22" t="n"/>
      <c r="AA60438" t="inlineStr">
        <is>
          <t>Probabilidade de Ganho: None 
Provisão: R$ - 
Valor Sentença: R$ -</t>
        </is>
      </c>
      <c r="AD60438" s="22" t="n"/>
    </row>
    <row r="60439">
      <c r="Y60439" s="22" t="n"/>
      <c r="AA60439" t="inlineStr">
        <is>
          <t>Probabilidade de Ganho: None 
Provisão: R$ - 
Valor Sentença: R$ -</t>
        </is>
      </c>
      <c r="AD60439" s="22" t="n"/>
    </row>
    <row r="60440">
      <c r="Y60440" s="22" t="n"/>
      <c r="AA60440" t="inlineStr">
        <is>
          <t>Probabilidade de Ganho: None 
Provisão: R$ - 
Valor Sentença: R$ -</t>
        </is>
      </c>
      <c r="AD60440" s="22" t="n"/>
    </row>
    <row r="60441">
      <c r="Y60441" s="22" t="n"/>
      <c r="AA60441" t="inlineStr">
        <is>
          <t>Probabilidade de Ganho: None 
Provisão: R$ - 
Valor Sentença: R$ -</t>
        </is>
      </c>
      <c r="AD60441" s="22" t="n"/>
    </row>
    <row r="60442">
      <c r="Y60442" s="22" t="n"/>
      <c r="AA60442" t="inlineStr">
        <is>
          <t>Probabilidade de Ganho: None 
Provisão: R$ - 
Valor Sentença: R$ -</t>
        </is>
      </c>
      <c r="AD60442" s="22" t="n"/>
    </row>
    <row r="60443">
      <c r="Y60443" s="22" t="n"/>
      <c r="AA60443" t="inlineStr">
        <is>
          <t>Probabilidade de Ganho: None 
Provisão: R$ - 
Valor Sentença: R$ -</t>
        </is>
      </c>
      <c r="AD60443" s="22" t="n"/>
    </row>
    <row r="60444">
      <c r="Y60444" s="22" t="n"/>
      <c r="AA60444" t="inlineStr">
        <is>
          <t>Probabilidade de Ganho: None 
Provisão: R$ - 
Valor Sentença: R$ -</t>
        </is>
      </c>
      <c r="AD60444" s="22" t="n"/>
    </row>
    <row r="60445">
      <c r="Y60445" s="22" t="n"/>
      <c r="AA60445" t="inlineStr">
        <is>
          <t>Probabilidade de Ganho: None 
Provisão: R$ - 
Valor Sentença: R$ -</t>
        </is>
      </c>
      <c r="AD60445" s="22" t="n"/>
    </row>
    <row r="60446">
      <c r="Y60446" s="22" t="n"/>
      <c r="AA60446" t="inlineStr">
        <is>
          <t>Probabilidade de Ganho: None 
Provisão: R$ - 
Valor Sentença: R$ -</t>
        </is>
      </c>
      <c r="AD60446" s="22" t="n"/>
    </row>
    <row r="60447">
      <c r="Y60447" s="22" t="n"/>
      <c r="AA60447" t="inlineStr">
        <is>
          <t>Probabilidade de Ganho: None 
Provisão: R$ - 
Valor Sentença: R$ -</t>
        </is>
      </c>
      <c r="AD60447" s="22" t="n"/>
    </row>
    <row r="60448">
      <c r="Y60448" s="22" t="n"/>
      <c r="AA60448" t="inlineStr">
        <is>
          <t>Probabilidade de Ganho: None 
Provisão: R$ - 
Valor Sentença: R$ -</t>
        </is>
      </c>
      <c r="AD60448" s="22" t="n"/>
    </row>
    <row r="60449">
      <c r="Y60449" s="22" t="n"/>
      <c r="AA60449" t="inlineStr">
        <is>
          <t>Probabilidade de Ganho: None 
Provisão: R$ - 
Valor Sentença: R$ -</t>
        </is>
      </c>
      <c r="AD60449" s="22" t="n"/>
    </row>
    <row r="60450">
      <c r="Y60450" s="22" t="n"/>
      <c r="AA60450" t="inlineStr">
        <is>
          <t>Probabilidade de Ganho: None 
Provisão: R$ - 
Valor Sentença: R$ -</t>
        </is>
      </c>
      <c r="AD60450" s="22" t="n"/>
    </row>
    <row r="60451">
      <c r="Y60451" s="22" t="n"/>
      <c r="AA60451" t="inlineStr">
        <is>
          <t>Probabilidade de Ganho: None 
Provisão: R$ - 
Valor Sentença: R$ -</t>
        </is>
      </c>
      <c r="AD60451" s="22" t="n"/>
    </row>
    <row r="60452">
      <c r="Y60452" s="22" t="n"/>
      <c r="AA60452" t="inlineStr">
        <is>
          <t>Probabilidade de Ganho: None 
Provisão: R$ - 
Valor Sentença: R$ -</t>
        </is>
      </c>
      <c r="AD60452" s="22" t="n"/>
    </row>
    <row r="60453">
      <c r="Y60453" s="22" t="n"/>
      <c r="AA60453" t="inlineStr">
        <is>
          <t>Probabilidade de Ganho: None 
Provisão: R$ - 
Valor Sentença: R$ -</t>
        </is>
      </c>
      <c r="AD60453" s="22" t="n"/>
    </row>
    <row r="60454">
      <c r="Y60454" s="22" t="n"/>
      <c r="AA60454" t="inlineStr">
        <is>
          <t>Probabilidade de Ganho: None 
Provisão: R$ - 
Valor Sentença: R$ -</t>
        </is>
      </c>
      <c r="AD60454" s="22" t="n"/>
    </row>
    <row r="60455">
      <c r="Y60455" s="22" t="n"/>
      <c r="AA60455" t="inlineStr">
        <is>
          <t>Probabilidade de Ganho: None 
Provisão: R$ - 
Valor Sentença: R$ -</t>
        </is>
      </c>
      <c r="AD60455" s="22" t="n"/>
    </row>
    <row r="60456">
      <c r="Y60456" s="22" t="n"/>
      <c r="AA60456" t="inlineStr">
        <is>
          <t>Probabilidade de Ganho: None 
Provisão: R$ - 
Valor Sentença: R$ -</t>
        </is>
      </c>
      <c r="AD60456" s="22" t="n"/>
    </row>
    <row r="60457">
      <c r="Y60457" s="22" t="n"/>
      <c r="AA60457" t="inlineStr">
        <is>
          <t>Probabilidade de Ganho: None 
Provisão: R$ - 
Valor Sentença: R$ -</t>
        </is>
      </c>
      <c r="AD60457" s="22" t="n"/>
    </row>
    <row r="60458">
      <c r="Y60458" s="22" t="n"/>
      <c r="AA60458" t="inlineStr">
        <is>
          <t>Probabilidade de Ganho: None 
Provisão: R$ - 
Valor Sentença: R$ -</t>
        </is>
      </c>
      <c r="AD60458" s="22" t="n"/>
    </row>
    <row r="60459">
      <c r="Y60459" s="22" t="n"/>
      <c r="AA60459" t="inlineStr">
        <is>
          <t>Probabilidade de Ganho: None 
Provisão: R$ - 
Valor Sentença: R$ -</t>
        </is>
      </c>
      <c r="AD60459" s="22" t="n"/>
    </row>
    <row r="60460">
      <c r="Y60460" s="22" t="n"/>
      <c r="AA60460" t="inlineStr">
        <is>
          <t>Probabilidade de Ganho: None 
Provisão: R$ - 
Valor Sentença: R$ -</t>
        </is>
      </c>
      <c r="AD60460" s="22" t="n"/>
    </row>
    <row r="60461">
      <c r="Y60461" s="22" t="n"/>
      <c r="AA60461" t="inlineStr">
        <is>
          <t>Probabilidade de Ganho: None 
Provisão: R$ - 
Valor Sentença: R$ -</t>
        </is>
      </c>
      <c r="AD60461" s="22" t="n"/>
    </row>
    <row r="60462">
      <c r="Y60462" s="22" t="n"/>
      <c r="AA60462" t="inlineStr">
        <is>
          <t>Probabilidade de Ganho: None 
Provisão: R$ - 
Valor Sentença: R$ -</t>
        </is>
      </c>
      <c r="AD60462" s="22" t="n"/>
    </row>
    <row r="60463">
      <c r="Y60463" s="22" t="n"/>
      <c r="AA60463" t="inlineStr">
        <is>
          <t>Probabilidade de Ganho: None 
Provisão: R$ - 
Valor Sentença: R$ -</t>
        </is>
      </c>
      <c r="AD60463" s="22" t="n"/>
    </row>
    <row r="60464">
      <c r="Y60464" s="22" t="n"/>
      <c r="AA60464" t="inlineStr">
        <is>
          <t>Probabilidade de Ganho: None 
Provisão: R$ - 
Valor Sentença: R$ -</t>
        </is>
      </c>
      <c r="AD60464" s="22" t="n"/>
    </row>
    <row r="60465">
      <c r="Y60465" s="22" t="n"/>
      <c r="AA60465" t="inlineStr">
        <is>
          <t>Probabilidade de Ganho: None 
Provisão: R$ - 
Valor Sentença: R$ -</t>
        </is>
      </c>
      <c r="AD60465" s="22" t="n"/>
    </row>
    <row r="60466">
      <c r="Y60466" s="22" t="n"/>
      <c r="AA60466" t="inlineStr">
        <is>
          <t>Probabilidade de Ganho: None 
Provisão: R$ - 
Valor Sentença: R$ -</t>
        </is>
      </c>
      <c r="AD60466" s="22" t="n"/>
    </row>
    <row r="60467">
      <c r="Y60467" s="22" t="n"/>
      <c r="AA60467" t="inlineStr">
        <is>
          <t>Probabilidade de Ganho: None 
Provisão: R$ - 
Valor Sentença: R$ -</t>
        </is>
      </c>
      <c r="AD60467" s="22" t="n"/>
    </row>
    <row r="60468">
      <c r="Y60468" s="22" t="n"/>
      <c r="AA60468" t="inlineStr">
        <is>
          <t>Probabilidade de Ganho: None 
Provisão: R$ - 
Valor Sentença: R$ -</t>
        </is>
      </c>
      <c r="AD60468" s="22" t="n"/>
    </row>
    <row r="60469">
      <c r="Y60469" s="22" t="n"/>
      <c r="AA60469" t="inlineStr">
        <is>
          <t>Probabilidade de Ganho: None 
Provisão: R$ - 
Valor Sentença: R$ -</t>
        </is>
      </c>
      <c r="AD60469" s="22" t="n"/>
    </row>
    <row r="60470">
      <c r="Y60470" s="22" t="n"/>
      <c r="AA60470" t="inlineStr">
        <is>
          <t>Probabilidade de Ganho: None 
Provisão: R$ - 
Valor Sentença: R$ -</t>
        </is>
      </c>
      <c r="AD60470" s="22" t="n"/>
    </row>
    <row r="60471">
      <c r="Y60471" s="22" t="n"/>
      <c r="AA60471" t="inlineStr">
        <is>
          <t>Probabilidade de Ganho: None 
Provisão: R$ - 
Valor Sentença: R$ -</t>
        </is>
      </c>
      <c r="AD60471" s="22" t="n"/>
    </row>
    <row r="60472">
      <c r="Y60472" s="22" t="n"/>
      <c r="AA60472" t="inlineStr">
        <is>
          <t>Probabilidade de Ganho: None 
Provisão: R$ - 
Valor Sentença: R$ -</t>
        </is>
      </c>
      <c r="AD60472" s="22" t="n"/>
    </row>
    <row r="60473">
      <c r="Y60473" s="22" t="n"/>
      <c r="AA60473" t="inlineStr">
        <is>
          <t>Probabilidade de Ganho: None 
Provisão: R$ - 
Valor Sentença: R$ -</t>
        </is>
      </c>
      <c r="AD60473" s="22" t="n"/>
    </row>
    <row r="60474">
      <c r="Y60474" s="22" t="n"/>
      <c r="AA60474" t="inlineStr">
        <is>
          <t>Probabilidade de Ganho: None 
Provisão: R$ - 
Valor Sentença: R$ -</t>
        </is>
      </c>
      <c r="AD60474" s="22" t="n"/>
    </row>
    <row r="60475">
      <c r="Y60475" s="22" t="n"/>
      <c r="AA60475" t="inlineStr">
        <is>
          <t>Probabilidade de Ganho: None 
Provisão: R$ - 
Valor Sentença: R$ -</t>
        </is>
      </c>
      <c r="AD60475" s="22" t="n"/>
    </row>
    <row r="60476">
      <c r="Y60476" s="22" t="n"/>
      <c r="AA60476" t="inlineStr">
        <is>
          <t>Probabilidade de Ganho: None 
Provisão: R$ - 
Valor Sentença: R$ -</t>
        </is>
      </c>
      <c r="AD60476" s="22" t="n"/>
    </row>
    <row r="60477">
      <c r="Y60477" s="22" t="n"/>
      <c r="AA60477" t="inlineStr">
        <is>
          <t>Probabilidade de Ganho: None 
Provisão: R$ - 
Valor Sentença: R$ -</t>
        </is>
      </c>
      <c r="AD60477" s="22" t="n"/>
    </row>
    <row r="60478">
      <c r="Y60478" s="22" t="n"/>
      <c r="AA60478" t="inlineStr">
        <is>
          <t>Probabilidade de Ganho: None 
Provisão: R$ - 
Valor Sentença: R$ -</t>
        </is>
      </c>
      <c r="AD60478" s="22" t="n"/>
    </row>
    <row r="60479">
      <c r="Y60479" s="22" t="n"/>
      <c r="AA60479" t="inlineStr">
        <is>
          <t>Probabilidade de Ganho: None 
Provisão: R$ - 
Valor Sentença: R$ -</t>
        </is>
      </c>
      <c r="AD60479" s="22" t="n"/>
    </row>
    <row r="60480">
      <c r="Y60480" s="22" t="n"/>
      <c r="AA60480" t="inlineStr">
        <is>
          <t>Probabilidade de Ganho: None 
Provisão: R$ - 
Valor Sentença: R$ -</t>
        </is>
      </c>
      <c r="AD60480" s="22" t="n"/>
    </row>
    <row r="60481">
      <c r="Y60481" s="22" t="n"/>
      <c r="AA60481" t="inlineStr">
        <is>
          <t>Probabilidade de Ganho: None 
Provisão: R$ - 
Valor Sentença: R$ -</t>
        </is>
      </c>
      <c r="AD60481" s="22" t="n"/>
    </row>
    <row r="60482">
      <c r="Y60482" s="22" t="n"/>
      <c r="AA60482" t="inlineStr">
        <is>
          <t>Probabilidade de Ganho: None 
Provisão: R$ - 
Valor Sentença: R$ -</t>
        </is>
      </c>
      <c r="AD60482" s="22" t="n"/>
    </row>
    <row r="60483">
      <c r="Y60483" s="22" t="n"/>
      <c r="AA60483" t="inlineStr">
        <is>
          <t>Probabilidade de Ganho: None 
Provisão: R$ - 
Valor Sentença: R$ -</t>
        </is>
      </c>
      <c r="AD60483" s="22" t="n"/>
    </row>
    <row r="60484">
      <c r="Y60484" s="22" t="n"/>
      <c r="AA60484" t="inlineStr">
        <is>
          <t>Probabilidade de Ganho: None 
Provisão: R$ - 
Valor Sentença: R$ -</t>
        </is>
      </c>
      <c r="AD60484" s="22" t="n"/>
    </row>
    <row r="60485">
      <c r="Y60485" s="22" t="n"/>
      <c r="AA60485" t="inlineStr">
        <is>
          <t>Probabilidade de Ganho: None 
Provisão: R$ - 
Valor Sentença: R$ -</t>
        </is>
      </c>
      <c r="AD60485" s="22" t="n"/>
    </row>
    <row r="60486">
      <c r="Y60486" s="22" t="n"/>
      <c r="AA60486" t="inlineStr">
        <is>
          <t>Probabilidade de Ganho: None 
Provisão: R$ - 
Valor Sentença: R$ -</t>
        </is>
      </c>
      <c r="AD60486" s="22" t="n"/>
    </row>
    <row r="60487">
      <c r="Y60487" s="22" t="n"/>
      <c r="AA60487" t="inlineStr">
        <is>
          <t>Probabilidade de Ganho: None 
Provisão: R$ - 
Valor Sentença: R$ -</t>
        </is>
      </c>
      <c r="AD60487" s="22" t="n"/>
    </row>
    <row r="60488">
      <c r="Y60488" s="22" t="n"/>
      <c r="AA60488" t="inlineStr">
        <is>
          <t>Probabilidade de Ganho: None 
Provisão: R$ - 
Valor Sentença: R$ -</t>
        </is>
      </c>
      <c r="AD60488" s="22" t="n"/>
    </row>
    <row r="60489">
      <c r="Y60489" s="22" t="n"/>
      <c r="AA60489" t="inlineStr">
        <is>
          <t>Probabilidade de Ganho: None 
Provisão: R$ - 
Valor Sentença: R$ -</t>
        </is>
      </c>
      <c r="AD60489" s="22" t="n"/>
    </row>
    <row r="60490">
      <c r="Y60490" s="22" t="n"/>
      <c r="AA60490" t="inlineStr">
        <is>
          <t>Probabilidade de Ganho: None 
Provisão: R$ - 
Valor Sentença: R$ -</t>
        </is>
      </c>
      <c r="AD60490" s="22" t="n"/>
    </row>
    <row r="60491">
      <c r="Y60491" s="22" t="n"/>
      <c r="AA60491" t="inlineStr">
        <is>
          <t>Probabilidade de Ganho: None 
Provisão: R$ - 
Valor Sentença: R$ -</t>
        </is>
      </c>
      <c r="AD60491" s="22" t="n"/>
    </row>
    <row r="60492">
      <c r="Y60492" s="22" t="n"/>
      <c r="AA60492" t="inlineStr">
        <is>
          <t>Probabilidade de Ganho: None 
Provisão: R$ - 
Valor Sentença: R$ -</t>
        </is>
      </c>
      <c r="AD60492" s="22" t="n"/>
    </row>
    <row r="60493">
      <c r="Y60493" s="22" t="n"/>
      <c r="AA60493" t="inlineStr">
        <is>
          <t>Probabilidade de Ganho: None 
Provisão: R$ - 
Valor Sentença: R$ -</t>
        </is>
      </c>
      <c r="AD60493" s="22" t="n"/>
    </row>
    <row r="60494">
      <c r="Y60494" s="22" t="n"/>
      <c r="AA60494" t="inlineStr">
        <is>
          <t>Probabilidade de Ganho: None 
Provisão: R$ - 
Valor Sentença: R$ -</t>
        </is>
      </c>
      <c r="AD60494" s="22" t="n"/>
    </row>
    <row r="60495">
      <c r="Y60495" s="22" t="n"/>
      <c r="AA60495" t="inlineStr">
        <is>
          <t>Probabilidade de Ganho: None 
Provisão: R$ - 
Valor Sentença: R$ -</t>
        </is>
      </c>
      <c r="AD60495" s="22" t="n"/>
    </row>
    <row r="60496">
      <c r="Y60496" s="22" t="n"/>
      <c r="AA60496" t="inlineStr">
        <is>
          <t>Probabilidade de Ganho: None 
Provisão: R$ - 
Valor Sentença: R$ -</t>
        </is>
      </c>
      <c r="AD60496" s="22" t="n"/>
    </row>
    <row r="60497">
      <c r="Y60497" s="22" t="n"/>
      <c r="AA60497" t="inlineStr">
        <is>
          <t>Probabilidade de Ganho: None 
Provisão: R$ - 
Valor Sentença: R$ -</t>
        </is>
      </c>
      <c r="AD60497" s="22" t="n"/>
    </row>
    <row r="60498">
      <c r="Y60498" s="22" t="n"/>
      <c r="AA60498" t="inlineStr">
        <is>
          <t>Probabilidade de Ganho: None 
Provisão: R$ - 
Valor Sentença: R$ -</t>
        </is>
      </c>
      <c r="AD60498" s="22" t="n"/>
    </row>
    <row r="60499">
      <c r="Y60499" s="22" t="n"/>
      <c r="AA60499" t="inlineStr">
        <is>
          <t>Probabilidade de Ganho: None 
Provisão: R$ - 
Valor Sentença: R$ -</t>
        </is>
      </c>
      <c r="AD60499" s="22" t="n"/>
    </row>
    <row r="60500">
      <c r="Y60500" s="22" t="n"/>
      <c r="AA60500" t="inlineStr">
        <is>
          <t>Probabilidade de Ganho: None 
Provisão: R$ - 
Valor Sentença: R$ -</t>
        </is>
      </c>
      <c r="AD60500" s="22" t="n"/>
    </row>
    <row r="60501">
      <c r="Y60501" s="22" t="n"/>
      <c r="AA60501" t="inlineStr">
        <is>
          <t>Probabilidade de Ganho: None 
Provisão: R$ - 
Valor Sentença: R$ -</t>
        </is>
      </c>
      <c r="AD60501" s="22" t="n"/>
    </row>
    <row r="60502">
      <c r="Y60502" s="22" t="n"/>
      <c r="AA60502" t="inlineStr">
        <is>
          <t>Probabilidade de Ganho: None 
Provisão: R$ - 
Valor Sentença: R$ -</t>
        </is>
      </c>
      <c r="AD60502" s="22" t="n"/>
    </row>
    <row r="60503">
      <c r="Y60503" s="22" t="n"/>
      <c r="AA60503" t="inlineStr">
        <is>
          <t>Probabilidade de Ganho: None 
Provisão: R$ - 
Valor Sentença: R$ -</t>
        </is>
      </c>
      <c r="AD60503" s="22" t="n"/>
    </row>
    <row r="60504">
      <c r="Y60504" s="22" t="n"/>
      <c r="AA60504" t="inlineStr">
        <is>
          <t>Probabilidade de Ganho: None 
Provisão: R$ - 
Valor Sentença: R$ -</t>
        </is>
      </c>
      <c r="AD60504" s="22" t="n"/>
    </row>
    <row r="60505">
      <c r="Y60505" s="22" t="n"/>
      <c r="AA60505" t="inlineStr">
        <is>
          <t>Probabilidade de Ganho: None 
Provisão: R$ - 
Valor Sentença: R$ -</t>
        </is>
      </c>
      <c r="AD60505" s="22" t="n"/>
    </row>
    <row r="60506">
      <c r="Y60506" s="22" t="n"/>
      <c r="AA60506" t="inlineStr">
        <is>
          <t>Probabilidade de Ganho: None 
Provisão: R$ - 
Valor Sentença: R$ -</t>
        </is>
      </c>
      <c r="AD60506" s="22" t="n"/>
    </row>
    <row r="60507">
      <c r="Y60507" s="22" t="n"/>
      <c r="AA60507" t="inlineStr">
        <is>
          <t>Probabilidade de Ganho: None 
Provisão: R$ - 
Valor Sentença: R$ -</t>
        </is>
      </c>
      <c r="AD60507" s="22" t="n"/>
    </row>
    <row r="60508">
      <c r="Y60508" s="22" t="n"/>
      <c r="AA60508" t="inlineStr">
        <is>
          <t>Probabilidade de Ganho: None 
Provisão: R$ - 
Valor Sentença: R$ -</t>
        </is>
      </c>
      <c r="AD60508" s="22" t="n"/>
    </row>
    <row r="60509">
      <c r="Y60509" s="22" t="n"/>
      <c r="AA60509" t="inlineStr">
        <is>
          <t>Probabilidade de Ganho: None 
Provisão: R$ - 
Valor Sentença: R$ -</t>
        </is>
      </c>
      <c r="AD60509" s="22" t="n"/>
    </row>
    <row r="60510">
      <c r="Y60510" s="22" t="n"/>
      <c r="AA60510" t="inlineStr">
        <is>
          <t>Probabilidade de Ganho: None 
Provisão: R$ - 
Valor Sentença: R$ -</t>
        </is>
      </c>
      <c r="AD60510" s="22" t="n"/>
    </row>
    <row r="60511">
      <c r="Y60511" s="22" t="n"/>
      <c r="AA60511" t="inlineStr">
        <is>
          <t>Probabilidade de Ganho: None 
Provisão: R$ - 
Valor Sentença: R$ -</t>
        </is>
      </c>
      <c r="AD60511" s="22" t="n"/>
    </row>
    <row r="60512">
      <c r="Y60512" s="22" t="n"/>
      <c r="AA60512" t="inlineStr">
        <is>
          <t>Probabilidade de Ganho: None 
Provisão: R$ - 
Valor Sentença: R$ -</t>
        </is>
      </c>
      <c r="AD60512" s="22" t="n"/>
    </row>
    <row r="60513">
      <c r="Y60513" s="22" t="n"/>
      <c r="AA60513" t="inlineStr">
        <is>
          <t>Probabilidade de Ganho: None 
Provisão: R$ - 
Valor Sentença: R$ -</t>
        </is>
      </c>
      <c r="AD60513" s="22" t="n"/>
    </row>
    <row r="60514">
      <c r="Y60514" s="22" t="n"/>
      <c r="AA60514" t="inlineStr">
        <is>
          <t>Probabilidade de Ganho: None 
Provisão: R$ - 
Valor Sentença: R$ -</t>
        </is>
      </c>
      <c r="AD60514" s="22" t="n"/>
    </row>
    <row r="60515">
      <c r="Y60515" s="22" t="n"/>
      <c r="AA60515" t="inlineStr">
        <is>
          <t>Probabilidade de Ganho: None 
Provisão: R$ - 
Valor Sentença: R$ -</t>
        </is>
      </c>
      <c r="AD60515" s="22" t="n"/>
    </row>
    <row r="60516">
      <c r="Y60516" s="22" t="n"/>
      <c r="AA60516" t="inlineStr">
        <is>
          <t>Probabilidade de Ganho: None 
Provisão: R$ - 
Valor Sentença: R$ -</t>
        </is>
      </c>
      <c r="AD60516" s="22" t="n"/>
    </row>
    <row r="60517">
      <c r="Y60517" s="22" t="n"/>
      <c r="AA60517" t="inlineStr">
        <is>
          <t>Probabilidade de Ganho: None 
Provisão: R$ - 
Valor Sentença: R$ -</t>
        </is>
      </c>
      <c r="AD60517" s="22" t="n"/>
    </row>
    <row r="60518">
      <c r="Y60518" s="22" t="n"/>
      <c r="AA60518" t="inlineStr">
        <is>
          <t>Probabilidade de Ganho: None 
Provisão: R$ - 
Valor Sentença: R$ -</t>
        </is>
      </c>
      <c r="AD60518" s="22" t="n"/>
    </row>
    <row r="60519">
      <c r="Y60519" s="22" t="n"/>
      <c r="AA60519" t="inlineStr">
        <is>
          <t>Probabilidade de Ganho: None 
Provisão: R$ - 
Valor Sentença: R$ -</t>
        </is>
      </c>
      <c r="AD60519" s="22" t="n"/>
    </row>
    <row r="60520">
      <c r="Y60520" s="22" t="n"/>
      <c r="AA60520" t="inlineStr">
        <is>
          <t>Probabilidade de Ganho: None 
Provisão: R$ - 
Valor Sentença: R$ -</t>
        </is>
      </c>
      <c r="AD60520" s="22" t="n"/>
    </row>
    <row r="60521">
      <c r="Y60521" s="22" t="n"/>
      <c r="AA60521" t="inlineStr">
        <is>
          <t>Probabilidade de Ganho: None 
Provisão: R$ - 
Valor Sentença: R$ -</t>
        </is>
      </c>
      <c r="AD60521" s="22" t="n"/>
    </row>
    <row r="60522">
      <c r="Y60522" s="22" t="n"/>
      <c r="AA60522" t="inlineStr">
        <is>
          <t>Probabilidade de Ganho: None 
Provisão: R$ - 
Valor Sentença: R$ -</t>
        </is>
      </c>
      <c r="AD60522" s="22" t="n"/>
    </row>
    <row r="60523">
      <c r="Y60523" s="22" t="n"/>
      <c r="AA60523" t="inlineStr">
        <is>
          <t>Probabilidade de Ganho: None 
Provisão: R$ - 
Valor Sentença: R$ -</t>
        </is>
      </c>
      <c r="AD60523" s="22" t="n"/>
    </row>
    <row r="60524">
      <c r="Y60524" s="22" t="n"/>
      <c r="AA60524" t="inlineStr">
        <is>
          <t>Probabilidade de Ganho: None 
Provisão: R$ - 
Valor Sentença: R$ -</t>
        </is>
      </c>
      <c r="AD60524" s="22" t="n"/>
    </row>
    <row r="60525">
      <c r="Y60525" s="22" t="n"/>
      <c r="AA60525" t="inlineStr">
        <is>
          <t>Probabilidade de Ganho: None 
Provisão: R$ - 
Valor Sentença: R$ -</t>
        </is>
      </c>
      <c r="AD60525" s="22" t="n"/>
    </row>
    <row r="60526">
      <c r="Y60526" s="22" t="n"/>
      <c r="AA60526" t="inlineStr">
        <is>
          <t>Probabilidade de Ganho: None 
Provisão: R$ - 
Valor Sentença: R$ -</t>
        </is>
      </c>
      <c r="AD60526" s="22" t="n"/>
    </row>
    <row r="60527">
      <c r="Y60527" s="22" t="n"/>
      <c r="AA60527" t="inlineStr">
        <is>
          <t>Probabilidade de Ganho: None 
Provisão: R$ - 
Valor Sentença: R$ -</t>
        </is>
      </c>
      <c r="AD60527" s="22" t="n"/>
    </row>
    <row r="60528">
      <c r="Y60528" s="22" t="n"/>
      <c r="AA60528" t="inlineStr">
        <is>
          <t>Probabilidade de Ganho: None 
Provisão: R$ - 
Valor Sentença: R$ -</t>
        </is>
      </c>
      <c r="AD60528" s="22" t="n"/>
    </row>
    <row r="60529">
      <c r="Y60529" s="22" t="n"/>
      <c r="AA60529" t="inlineStr">
        <is>
          <t>Probabilidade de Ganho: None 
Provisão: R$ - 
Valor Sentença: R$ -</t>
        </is>
      </c>
      <c r="AD60529" s="22" t="n"/>
    </row>
    <row r="60530">
      <c r="Y60530" s="22" t="n"/>
      <c r="AA60530" t="inlineStr">
        <is>
          <t>Probabilidade de Ganho: None 
Provisão: R$ - 
Valor Sentença: R$ -</t>
        </is>
      </c>
      <c r="AD60530" s="22" t="n"/>
    </row>
    <row r="60531">
      <c r="Y60531" s="22" t="n"/>
      <c r="AA60531" t="inlineStr">
        <is>
          <t>Probabilidade de Ganho: None 
Provisão: R$ - 
Valor Sentença: R$ -</t>
        </is>
      </c>
      <c r="AD60531" s="22" t="n"/>
    </row>
    <row r="60532">
      <c r="Y60532" s="22" t="n"/>
      <c r="AA60532" t="inlineStr">
        <is>
          <t>Probabilidade de Ganho: None 
Provisão: R$ - 
Valor Sentença: R$ -</t>
        </is>
      </c>
      <c r="AD60532" s="22" t="n"/>
    </row>
    <row r="60533">
      <c r="Y60533" s="22" t="n"/>
      <c r="AA60533" t="inlineStr">
        <is>
          <t>Probabilidade de Ganho: None 
Provisão: R$ - 
Valor Sentença: R$ -</t>
        </is>
      </c>
      <c r="AD60533" s="22" t="n"/>
    </row>
    <row r="60534">
      <c r="Y60534" s="22" t="n"/>
      <c r="AA60534" t="inlineStr">
        <is>
          <t>Probabilidade de Ganho: None 
Provisão: R$ - 
Valor Sentença: R$ -</t>
        </is>
      </c>
      <c r="AD60534" s="22" t="n"/>
    </row>
    <row r="60535">
      <c r="Y60535" s="22" t="n"/>
      <c r="AA60535" t="inlineStr">
        <is>
          <t>Probabilidade de Ganho: None 
Provisão: R$ - 
Valor Sentença: R$ -</t>
        </is>
      </c>
      <c r="AD60535" s="22" t="n"/>
    </row>
    <row r="60536">
      <c r="Y60536" s="22" t="n"/>
      <c r="AA60536" t="inlineStr">
        <is>
          <t>Probabilidade de Ganho: None 
Provisão: R$ - 
Valor Sentença: R$ -</t>
        </is>
      </c>
      <c r="AD60536" s="22" t="n"/>
    </row>
    <row r="60537">
      <c r="Y60537" s="22" t="n"/>
      <c r="AA60537" t="inlineStr">
        <is>
          <t>Probabilidade de Ganho: None 
Provisão: R$ - 
Valor Sentença: R$ -</t>
        </is>
      </c>
      <c r="AD60537" s="22" t="n"/>
    </row>
    <row r="60538">
      <c r="Y60538" s="22" t="n"/>
      <c r="AA60538" t="inlineStr">
        <is>
          <t>Probabilidade de Ganho: None 
Provisão: R$ - 
Valor Sentença: R$ -</t>
        </is>
      </c>
      <c r="AD60538" s="22" t="n"/>
    </row>
    <row r="60539">
      <c r="Y60539" s="22" t="n"/>
      <c r="AA60539" t="inlineStr">
        <is>
          <t>Probabilidade de Ganho: None 
Provisão: R$ - 
Valor Sentença: R$ -</t>
        </is>
      </c>
      <c r="AD60539" s="22" t="n"/>
    </row>
    <row r="60540">
      <c r="Y60540" s="22" t="n"/>
      <c r="AA60540" t="inlineStr">
        <is>
          <t>Probabilidade de Ganho: None 
Provisão: R$ - 
Valor Sentença: R$ -</t>
        </is>
      </c>
      <c r="AD60540" s="22" t="n"/>
    </row>
    <row r="60541">
      <c r="Y60541" s="22" t="n"/>
      <c r="AA60541" t="inlineStr">
        <is>
          <t>Probabilidade de Ganho: None 
Provisão: R$ - 
Valor Sentença: R$ -</t>
        </is>
      </c>
      <c r="AD60541" s="22" t="n"/>
    </row>
    <row r="60542">
      <c r="Y60542" s="22" t="n"/>
      <c r="AA60542" t="inlineStr">
        <is>
          <t>Probabilidade de Ganho: None 
Provisão: R$ - 
Valor Sentença: R$ -</t>
        </is>
      </c>
      <c r="AD60542" s="22" t="n"/>
    </row>
    <row r="60543">
      <c r="Y60543" s="22" t="n"/>
      <c r="AA60543" t="inlineStr">
        <is>
          <t>Probabilidade de Ganho: None 
Provisão: R$ - 
Valor Sentença: R$ -</t>
        </is>
      </c>
      <c r="AD60543" s="22" t="n"/>
    </row>
    <row r="60544">
      <c r="Y60544" s="22" t="n"/>
      <c r="AA60544" t="inlineStr">
        <is>
          <t>Probabilidade de Ganho: None 
Provisão: R$ - 
Valor Sentença: R$ -</t>
        </is>
      </c>
      <c r="AD60544" s="22" t="n"/>
    </row>
    <row r="60545">
      <c r="Y60545" s="22" t="n"/>
      <c r="AA60545" t="inlineStr">
        <is>
          <t>Probabilidade de Ganho: None 
Provisão: R$ - 
Valor Sentença: R$ -</t>
        </is>
      </c>
      <c r="AD60545" s="22" t="n"/>
    </row>
    <row r="60546">
      <c r="Y60546" s="22" t="n"/>
      <c r="AA60546" t="inlineStr">
        <is>
          <t>Probabilidade de Ganho: None 
Provisão: R$ - 
Valor Sentença: R$ -</t>
        </is>
      </c>
      <c r="AD60546" s="22" t="n"/>
    </row>
    <row r="60547">
      <c r="Y60547" s="22" t="n"/>
      <c r="AA60547" t="inlineStr">
        <is>
          <t>Probabilidade de Ganho: None 
Provisão: R$ - 
Valor Sentença: R$ -</t>
        </is>
      </c>
      <c r="AD60547" s="22" t="n"/>
    </row>
    <row r="60548">
      <c r="Y60548" s="22" t="n"/>
      <c r="AA60548" t="inlineStr">
        <is>
          <t>Probabilidade de Ganho: None 
Provisão: R$ - 
Valor Sentença: R$ -</t>
        </is>
      </c>
      <c r="AD60548" s="22" t="n"/>
    </row>
    <row r="60549">
      <c r="Y60549" s="22" t="n"/>
      <c r="AA60549" t="inlineStr">
        <is>
          <t>Probabilidade de Ganho: None 
Provisão: R$ - 
Valor Sentença: R$ -</t>
        </is>
      </c>
      <c r="AD60549" s="22" t="n"/>
    </row>
    <row r="60550">
      <c r="Y60550" s="22" t="n"/>
      <c r="AA60550" t="inlineStr">
        <is>
          <t>Probabilidade de Ganho: None 
Provisão: R$ - 
Valor Sentença: R$ -</t>
        </is>
      </c>
      <c r="AD60550" s="22" t="n"/>
    </row>
    <row r="60551">
      <c r="Y60551" s="22" t="n"/>
      <c r="AA60551" t="inlineStr">
        <is>
          <t>Probabilidade de Ganho: None 
Provisão: R$ - 
Valor Sentença: R$ -</t>
        </is>
      </c>
      <c r="AD60551" s="22" t="n"/>
    </row>
    <row r="60552">
      <c r="Y60552" s="22" t="n"/>
      <c r="AA60552" t="inlineStr">
        <is>
          <t>Probabilidade de Ganho: None 
Provisão: R$ - 
Valor Sentença: R$ -</t>
        </is>
      </c>
      <c r="AD60552" s="22" t="n"/>
    </row>
    <row r="60553">
      <c r="Y60553" s="22" t="n"/>
      <c r="AA60553" t="inlineStr">
        <is>
          <t>Probabilidade de Ganho: None 
Provisão: R$ - 
Valor Sentença: R$ -</t>
        </is>
      </c>
      <c r="AD60553" s="22" t="n"/>
    </row>
    <row r="60554">
      <c r="Y60554" s="22" t="n"/>
      <c r="AA60554" t="inlineStr">
        <is>
          <t>Probabilidade de Ganho: None 
Provisão: R$ - 
Valor Sentença: R$ -</t>
        </is>
      </c>
      <c r="AD60554" s="22" t="n"/>
    </row>
    <row r="60555">
      <c r="Y60555" s="22" t="n"/>
      <c r="AA60555" t="inlineStr">
        <is>
          <t>Probabilidade de Ganho: None 
Provisão: R$ - 
Valor Sentença: R$ -</t>
        </is>
      </c>
      <c r="AD60555" s="22" t="n"/>
    </row>
    <row r="60556">
      <c r="Y60556" s="22" t="n"/>
      <c r="AA60556" t="inlineStr">
        <is>
          <t>Probabilidade de Ganho: None 
Provisão: R$ - 
Valor Sentença: R$ -</t>
        </is>
      </c>
      <c r="AD60556" s="22" t="n"/>
    </row>
    <row r="60557">
      <c r="Y60557" s="22" t="n"/>
      <c r="AA60557" t="inlineStr">
        <is>
          <t>Probabilidade de Ganho: None 
Provisão: R$ - 
Valor Sentença: R$ -</t>
        </is>
      </c>
      <c r="AD60557" s="22" t="n"/>
    </row>
    <row r="60558">
      <c r="Y60558" s="22" t="n"/>
      <c r="AA60558" t="inlineStr">
        <is>
          <t>Probabilidade de Ganho: None 
Provisão: R$ - 
Valor Sentença: R$ -</t>
        </is>
      </c>
      <c r="AD60558" s="22" t="n"/>
    </row>
    <row r="60559">
      <c r="Y60559" s="22" t="n"/>
      <c r="AA60559" t="inlineStr">
        <is>
          <t>Probabilidade de Ganho: None 
Provisão: R$ - 
Valor Sentença: R$ -</t>
        </is>
      </c>
      <c r="AD60559" s="22" t="n"/>
    </row>
    <row r="60560">
      <c r="Y60560" s="22" t="n"/>
      <c r="AA60560" t="inlineStr">
        <is>
          <t>Probabilidade de Ganho: None 
Provisão: R$ - 
Valor Sentença: R$ -</t>
        </is>
      </c>
      <c r="AD60560" s="22" t="n"/>
    </row>
    <row r="60561">
      <c r="Y60561" s="22" t="n"/>
      <c r="AA60561" t="inlineStr">
        <is>
          <t>Probabilidade de Ganho: None 
Provisão: R$ - 
Valor Sentença: R$ -</t>
        </is>
      </c>
      <c r="AD60561" s="22" t="n"/>
    </row>
    <row r="60562">
      <c r="Y60562" s="22" t="n"/>
      <c r="AA60562" t="inlineStr">
        <is>
          <t>Probabilidade de Ganho: None 
Provisão: R$ - 
Valor Sentença: R$ -</t>
        </is>
      </c>
      <c r="AD60562" s="22" t="n"/>
    </row>
    <row r="60563">
      <c r="Y60563" s="22" t="n"/>
      <c r="AA60563" t="inlineStr">
        <is>
          <t>Probabilidade de Ganho: None 
Provisão: R$ - 
Valor Sentença: R$ -</t>
        </is>
      </c>
      <c r="AD60563" s="22" t="n"/>
    </row>
    <row r="60564">
      <c r="Y60564" s="22" t="n"/>
      <c r="AA60564" t="inlineStr">
        <is>
          <t>Probabilidade de Ganho: None 
Provisão: R$ - 
Valor Sentença: R$ -</t>
        </is>
      </c>
      <c r="AD60564" s="22" t="n"/>
    </row>
    <row r="60565">
      <c r="Y60565" s="22" t="n"/>
      <c r="AA60565" t="inlineStr">
        <is>
          <t>Probabilidade de Ganho: None 
Provisão: R$ - 
Valor Sentença: R$ -</t>
        </is>
      </c>
      <c r="AD60565" s="22" t="n"/>
    </row>
    <row r="60566">
      <c r="Y60566" s="22" t="n"/>
      <c r="AA60566" t="inlineStr">
        <is>
          <t>Probabilidade de Ganho: None 
Provisão: R$ - 
Valor Sentença: R$ -</t>
        </is>
      </c>
      <c r="AD60566" s="22" t="n"/>
    </row>
    <row r="60567">
      <c r="Y60567" s="22" t="n"/>
      <c r="AA60567" t="inlineStr">
        <is>
          <t>Probabilidade de Ganho: None 
Provisão: R$ - 
Valor Sentença: R$ -</t>
        </is>
      </c>
      <c r="AD60567" s="22" t="n"/>
    </row>
    <row r="60568">
      <c r="Y60568" s="22" t="n"/>
      <c r="AA60568" t="inlineStr">
        <is>
          <t>Probabilidade de Ganho: None 
Provisão: R$ - 
Valor Sentença: R$ -</t>
        </is>
      </c>
      <c r="AD60568" s="22" t="n"/>
    </row>
    <row r="60569">
      <c r="Y60569" s="22" t="n"/>
      <c r="AA60569" t="inlineStr">
        <is>
          <t>Probabilidade de Ganho: None 
Provisão: R$ - 
Valor Sentença: R$ -</t>
        </is>
      </c>
      <c r="AD60569" s="22" t="n"/>
    </row>
    <row r="60570">
      <c r="Y60570" s="22" t="n"/>
      <c r="AA60570" t="inlineStr">
        <is>
          <t>Probabilidade de Ganho: None 
Provisão: R$ - 
Valor Sentença: R$ -</t>
        </is>
      </c>
      <c r="AD60570" s="22" t="n"/>
    </row>
    <row r="60571">
      <c r="Y60571" s="22" t="n"/>
      <c r="AA60571" t="inlineStr">
        <is>
          <t>Probabilidade de Ganho: None 
Provisão: R$ - 
Valor Sentença: R$ -</t>
        </is>
      </c>
      <c r="AD60571" s="22" t="n"/>
    </row>
    <row r="60572">
      <c r="Y60572" s="22" t="n"/>
      <c r="AA60572" t="inlineStr">
        <is>
          <t>Probabilidade de Ganho: None 
Provisão: R$ - 
Valor Sentença: R$ -</t>
        </is>
      </c>
      <c r="AD60572" s="22" t="n"/>
    </row>
    <row r="60573">
      <c r="Y60573" s="22" t="n"/>
      <c r="AA60573" t="inlineStr">
        <is>
          <t>Probabilidade de Ganho: None 
Provisão: R$ - 
Valor Sentença: R$ -</t>
        </is>
      </c>
      <c r="AD60573" s="22" t="n"/>
    </row>
    <row r="60574">
      <c r="Y60574" s="22" t="n"/>
      <c r="AA60574" t="inlineStr">
        <is>
          <t>Probabilidade de Ganho: None 
Provisão: R$ - 
Valor Sentença: R$ -</t>
        </is>
      </c>
      <c r="AD60574" s="22" t="n"/>
    </row>
    <row r="60575">
      <c r="Y60575" s="22" t="n"/>
      <c r="AA60575" t="inlineStr">
        <is>
          <t>Probabilidade de Ganho: None 
Provisão: R$ - 
Valor Sentença: R$ -</t>
        </is>
      </c>
      <c r="AD60575" s="22" t="n"/>
    </row>
    <row r="60576">
      <c r="Y60576" s="22" t="n"/>
      <c r="AA60576" t="inlineStr">
        <is>
          <t>Probabilidade de Ganho: None 
Provisão: R$ - 
Valor Sentença: R$ -</t>
        </is>
      </c>
      <c r="AD60576" s="22" t="n"/>
    </row>
    <row r="60577">
      <c r="Y60577" s="22" t="n"/>
      <c r="AA60577" t="inlineStr">
        <is>
          <t>Probabilidade de Ganho: None 
Provisão: R$ - 
Valor Sentença: R$ -</t>
        </is>
      </c>
      <c r="AD60577" s="22" t="n"/>
    </row>
    <row r="60578">
      <c r="Y60578" s="22" t="n"/>
      <c r="AA60578" t="inlineStr">
        <is>
          <t>Probabilidade de Ganho: None 
Provisão: R$ - 
Valor Sentença: R$ -</t>
        </is>
      </c>
      <c r="AD60578" s="22" t="n"/>
    </row>
    <row r="60579">
      <c r="Y60579" s="22" t="n"/>
      <c r="AA60579" t="inlineStr">
        <is>
          <t>Probabilidade de Ganho: None 
Provisão: R$ - 
Valor Sentença: R$ -</t>
        </is>
      </c>
      <c r="AD60579" s="22" t="n"/>
    </row>
    <row r="60580">
      <c r="Y60580" s="22" t="n"/>
      <c r="AA60580" t="inlineStr">
        <is>
          <t>Probabilidade de Ganho: None 
Provisão: R$ - 
Valor Sentença: R$ -</t>
        </is>
      </c>
      <c r="AD60580" s="22" t="n"/>
    </row>
    <row r="60581">
      <c r="Y60581" s="22" t="n"/>
      <c r="AA60581" t="inlineStr">
        <is>
          <t>Probabilidade de Ganho: None 
Provisão: R$ - 
Valor Sentença: R$ -</t>
        </is>
      </c>
      <c r="AD60581" s="22" t="n"/>
    </row>
    <row r="60582">
      <c r="Y60582" s="22" t="n"/>
      <c r="AA60582" t="inlineStr">
        <is>
          <t>Probabilidade de Ganho: None 
Provisão: R$ - 
Valor Sentença: R$ -</t>
        </is>
      </c>
      <c r="AD60582" s="22" t="n"/>
    </row>
    <row r="60583">
      <c r="Y60583" s="22" t="n"/>
      <c r="AA60583" t="inlineStr">
        <is>
          <t>Probabilidade de Ganho: None 
Provisão: R$ - 
Valor Sentença: R$ -</t>
        </is>
      </c>
      <c r="AD60583" s="22" t="n"/>
    </row>
    <row r="60584">
      <c r="Y60584" s="22" t="n"/>
      <c r="AA60584" t="inlineStr">
        <is>
          <t>Probabilidade de Ganho: None 
Provisão: R$ - 
Valor Sentença: R$ -</t>
        </is>
      </c>
      <c r="AD60584" s="22" t="n"/>
    </row>
    <row r="60585">
      <c r="Y60585" s="22" t="n"/>
      <c r="AA60585" t="inlineStr">
        <is>
          <t>Probabilidade de Ganho: None 
Provisão: R$ - 
Valor Sentença: R$ -</t>
        </is>
      </c>
      <c r="AD60585" s="22" t="n"/>
    </row>
    <row r="60586">
      <c r="Y60586" s="22" t="n"/>
      <c r="AA60586" t="inlineStr">
        <is>
          <t>Probabilidade de Ganho: None 
Provisão: R$ - 
Valor Sentença: R$ -</t>
        </is>
      </c>
      <c r="AD60586" s="22" t="n"/>
    </row>
    <row r="60587">
      <c r="Y60587" s="22" t="n"/>
      <c r="AA60587" t="inlineStr">
        <is>
          <t>Probabilidade de Ganho: None 
Provisão: R$ - 
Valor Sentença: R$ -</t>
        </is>
      </c>
      <c r="AD60587" s="22" t="n"/>
    </row>
    <row r="60588">
      <c r="Y60588" s="22" t="n"/>
      <c r="AA60588" t="inlineStr">
        <is>
          <t>Probabilidade de Ganho: None 
Provisão: R$ - 
Valor Sentença: R$ -</t>
        </is>
      </c>
      <c r="AD60588" s="22" t="n"/>
    </row>
    <row r="60589">
      <c r="Y60589" s="22" t="n"/>
      <c r="AA60589" t="inlineStr">
        <is>
          <t>Probabilidade de Ganho: None 
Provisão: R$ - 
Valor Sentença: R$ -</t>
        </is>
      </c>
      <c r="AD60589" s="22" t="n"/>
    </row>
    <row r="60590">
      <c r="Y60590" s="22" t="n"/>
      <c r="AA60590" t="inlineStr">
        <is>
          <t>Probabilidade de Ganho: None 
Provisão: R$ - 
Valor Sentença: R$ -</t>
        </is>
      </c>
      <c r="AD60590" s="22" t="n"/>
    </row>
    <row r="60591">
      <c r="Y60591" s="22" t="n"/>
      <c r="AA60591" t="inlineStr">
        <is>
          <t>Probabilidade de Ganho: None 
Provisão: R$ - 
Valor Sentença: R$ -</t>
        </is>
      </c>
      <c r="AD60591" s="22" t="n"/>
    </row>
    <row r="60592">
      <c r="Y60592" s="22" t="n"/>
      <c r="AA60592" t="inlineStr">
        <is>
          <t>Probabilidade de Ganho: None 
Provisão: R$ - 
Valor Sentença: R$ -</t>
        </is>
      </c>
      <c r="AD60592" s="22" t="n"/>
    </row>
    <row r="60593">
      <c r="Y60593" s="22" t="n"/>
      <c r="AA60593" t="inlineStr">
        <is>
          <t>Probabilidade de Ganho: None 
Provisão: R$ - 
Valor Sentença: R$ -</t>
        </is>
      </c>
      <c r="AD60593" s="22" t="n"/>
    </row>
    <row r="60594">
      <c r="Y60594" s="22" t="n"/>
      <c r="AA60594" t="inlineStr">
        <is>
          <t>Probabilidade de Ganho: None 
Provisão: R$ - 
Valor Sentença: R$ -</t>
        </is>
      </c>
      <c r="AD60594" s="22" t="n"/>
    </row>
    <row r="60595">
      <c r="Y60595" s="22" t="n"/>
      <c r="AA60595" t="inlineStr">
        <is>
          <t>Probabilidade de Ganho: None 
Provisão: R$ - 
Valor Sentença: R$ -</t>
        </is>
      </c>
      <c r="AD60595" s="22" t="n"/>
    </row>
    <row r="60596">
      <c r="Y60596" s="22" t="n"/>
      <c r="AA60596" t="inlineStr">
        <is>
          <t>Probabilidade de Ganho: None 
Provisão: R$ - 
Valor Sentença: R$ -</t>
        </is>
      </c>
      <c r="AD60596" s="22" t="n"/>
    </row>
    <row r="60597">
      <c r="Y60597" s="22" t="n"/>
      <c r="AA60597" t="inlineStr">
        <is>
          <t>Probabilidade de Ganho: None 
Provisão: R$ - 
Valor Sentença: R$ -</t>
        </is>
      </c>
      <c r="AD60597" s="22" t="n"/>
    </row>
    <row r="60598">
      <c r="Y60598" s="22" t="n"/>
      <c r="AA60598" t="inlineStr">
        <is>
          <t>Probabilidade de Ganho: None 
Provisão: R$ - 
Valor Sentença: R$ -</t>
        </is>
      </c>
      <c r="AD60598" s="22" t="n"/>
    </row>
    <row r="60599">
      <c r="Y60599" s="22" t="n"/>
      <c r="AA60599" t="inlineStr">
        <is>
          <t>Probabilidade de Ganho: None 
Provisão: R$ - 
Valor Sentença: R$ -</t>
        </is>
      </c>
      <c r="AD60599" s="22" t="n"/>
    </row>
    <row r="60600">
      <c r="Y60600" s="22" t="n"/>
      <c r="AA60600" t="inlineStr">
        <is>
          <t>Probabilidade de Ganho: None 
Provisão: R$ - 
Valor Sentença: R$ -</t>
        </is>
      </c>
      <c r="AD60600" s="22" t="n"/>
    </row>
    <row r="60601">
      <c r="Y60601" s="22" t="n"/>
      <c r="AA60601" t="inlineStr">
        <is>
          <t>Probabilidade de Ganho: None 
Provisão: R$ - 
Valor Sentença: R$ -</t>
        </is>
      </c>
      <c r="AD60601" s="22" t="n"/>
    </row>
    <row r="60602">
      <c r="Y60602" s="22" t="n"/>
      <c r="AA60602" t="inlineStr">
        <is>
          <t>Probabilidade de Ganho: None 
Provisão: R$ - 
Valor Sentença: R$ -</t>
        </is>
      </c>
      <c r="AD60602" s="22" t="n"/>
    </row>
    <row r="60603">
      <c r="Y60603" s="22" t="n"/>
      <c r="AA60603" t="inlineStr">
        <is>
          <t>Probabilidade de Ganho: None 
Provisão: R$ - 
Valor Sentença: R$ -</t>
        </is>
      </c>
      <c r="AD60603" s="22" t="n"/>
    </row>
    <row r="60604">
      <c r="Y60604" s="22" t="n"/>
      <c r="AA60604" t="inlineStr">
        <is>
          <t>Probabilidade de Ganho: None 
Provisão: R$ - 
Valor Sentença: R$ -</t>
        </is>
      </c>
      <c r="AD60604" s="22" t="n"/>
    </row>
    <row r="60605">
      <c r="Y60605" s="22" t="n"/>
      <c r="AA60605" t="inlineStr">
        <is>
          <t>Probabilidade de Ganho: None 
Provisão: R$ - 
Valor Sentença: R$ -</t>
        </is>
      </c>
      <c r="AD60605" s="22" t="n"/>
    </row>
    <row r="60606">
      <c r="Y60606" s="22" t="n"/>
      <c r="AA60606" t="inlineStr">
        <is>
          <t>Probabilidade de Ganho: None 
Provisão: R$ - 
Valor Sentença: R$ -</t>
        </is>
      </c>
      <c r="AD60606" s="22" t="n"/>
    </row>
    <row r="60607">
      <c r="Y60607" s="22" t="n"/>
      <c r="AA60607" t="inlineStr">
        <is>
          <t>Probabilidade de Ganho: None 
Provisão: R$ - 
Valor Sentença: R$ -</t>
        </is>
      </c>
      <c r="AD60607" s="22" t="n"/>
    </row>
    <row r="60608">
      <c r="Y60608" s="22" t="n"/>
      <c r="AA60608" t="inlineStr">
        <is>
          <t>Probabilidade de Ganho: None 
Provisão: R$ - 
Valor Sentença: R$ -</t>
        </is>
      </c>
      <c r="AD60608" s="22" t="n"/>
    </row>
    <row r="60609">
      <c r="Y60609" s="22" t="n"/>
      <c r="AA60609" t="inlineStr">
        <is>
          <t>Probabilidade de Ganho: None 
Provisão: R$ - 
Valor Sentença: R$ -</t>
        </is>
      </c>
      <c r="AD60609" s="22" t="n"/>
    </row>
    <row r="60610">
      <c r="Y60610" s="22" t="n"/>
      <c r="AA60610" t="inlineStr">
        <is>
          <t>Probabilidade de Ganho: None 
Provisão: R$ - 
Valor Sentença: R$ -</t>
        </is>
      </c>
      <c r="AD60610" s="22" t="n"/>
    </row>
    <row r="60611">
      <c r="Y60611" s="22" t="n"/>
      <c r="AA60611" t="inlineStr">
        <is>
          <t>Probabilidade de Ganho: None 
Provisão: R$ - 
Valor Sentença: R$ -</t>
        </is>
      </c>
      <c r="AD60611" s="22" t="n"/>
    </row>
    <row r="60612">
      <c r="Y60612" s="22" t="n"/>
      <c r="AA60612" t="inlineStr">
        <is>
          <t>Probabilidade de Ganho: None 
Provisão: R$ - 
Valor Sentença: R$ -</t>
        </is>
      </c>
      <c r="AD60612" s="22" t="n"/>
    </row>
    <row r="60613">
      <c r="Y60613" s="22" t="n"/>
      <c r="AA60613" t="inlineStr">
        <is>
          <t>Probabilidade de Ganho: None 
Provisão: R$ - 
Valor Sentença: R$ -</t>
        </is>
      </c>
      <c r="AD60613" s="22" t="n"/>
    </row>
    <row r="60614">
      <c r="Y60614" s="22" t="n"/>
      <c r="AA60614" t="inlineStr">
        <is>
          <t>Probabilidade de Ganho: None 
Provisão: R$ - 
Valor Sentença: R$ -</t>
        </is>
      </c>
      <c r="AD60614" s="22" t="n"/>
    </row>
    <row r="60615">
      <c r="Y60615" s="22" t="n"/>
      <c r="AA60615" t="inlineStr">
        <is>
          <t>Probabilidade de Ganho: None 
Provisão: R$ - 
Valor Sentença: R$ -</t>
        </is>
      </c>
      <c r="AD60615" s="22" t="n"/>
    </row>
    <row r="60616">
      <c r="Y60616" s="22" t="n"/>
      <c r="AA60616" t="inlineStr">
        <is>
          <t>Probabilidade de Ganho: None 
Provisão: R$ - 
Valor Sentença: R$ -</t>
        </is>
      </c>
      <c r="AD60616" s="22" t="n"/>
    </row>
    <row r="60617">
      <c r="Y60617" s="22" t="n"/>
      <c r="AA60617" t="inlineStr">
        <is>
          <t>Probabilidade de Ganho: None 
Provisão: R$ - 
Valor Sentença: R$ -</t>
        </is>
      </c>
      <c r="AD60617" s="22" t="n"/>
    </row>
    <row r="60618">
      <c r="Y60618" s="22" t="n"/>
      <c r="AA60618" t="inlineStr">
        <is>
          <t>Probabilidade de Ganho: None 
Provisão: R$ - 
Valor Sentença: R$ -</t>
        </is>
      </c>
      <c r="AD60618" s="22" t="n"/>
    </row>
    <row r="60619">
      <c r="Y60619" s="22" t="n"/>
      <c r="AA60619" t="inlineStr">
        <is>
          <t>Probabilidade de Ganho: None 
Provisão: R$ - 
Valor Sentença: R$ -</t>
        </is>
      </c>
      <c r="AD60619" s="22" t="n"/>
    </row>
    <row r="60620">
      <c r="Y60620" s="22" t="n"/>
      <c r="AA60620" t="inlineStr">
        <is>
          <t>Probabilidade de Ganho: None 
Provisão: R$ - 
Valor Sentença: R$ -</t>
        </is>
      </c>
      <c r="AD60620" s="22" t="n"/>
    </row>
    <row r="60621">
      <c r="Y60621" s="22" t="n"/>
      <c r="AA60621" t="inlineStr">
        <is>
          <t>Probabilidade de Ganho: None 
Provisão: R$ - 
Valor Sentença: R$ -</t>
        </is>
      </c>
      <c r="AD60621" s="22" t="n"/>
    </row>
    <row r="60622">
      <c r="Y60622" s="22" t="n"/>
      <c r="AA60622" t="inlineStr">
        <is>
          <t>Probabilidade de Ganho: None 
Provisão: R$ - 
Valor Sentença: R$ -</t>
        </is>
      </c>
      <c r="AD60622" s="22" t="n"/>
    </row>
    <row r="60623">
      <c r="Y60623" s="22" t="n"/>
      <c r="AA60623" t="inlineStr">
        <is>
          <t>Probabilidade de Ganho: None 
Provisão: R$ - 
Valor Sentença: R$ -</t>
        </is>
      </c>
      <c r="AD60623" s="22" t="n"/>
    </row>
    <row r="60624">
      <c r="Y60624" s="22" t="n"/>
      <c r="AA60624" t="inlineStr">
        <is>
          <t>Probabilidade de Ganho: None 
Provisão: R$ - 
Valor Sentença: R$ -</t>
        </is>
      </c>
      <c r="AD60624" s="22" t="n"/>
    </row>
    <row r="60625">
      <c r="Y60625" s="22" t="n"/>
      <c r="AA60625" t="inlineStr">
        <is>
          <t>Probabilidade de Ganho: None 
Provisão: R$ - 
Valor Sentença: R$ -</t>
        </is>
      </c>
      <c r="AD60625" s="22" t="n"/>
    </row>
    <row r="60626">
      <c r="Y60626" s="22" t="n"/>
      <c r="AA60626" t="inlineStr">
        <is>
          <t>Probabilidade de Ganho: None 
Provisão: R$ - 
Valor Sentença: R$ -</t>
        </is>
      </c>
      <c r="AD60626" s="22" t="n"/>
    </row>
    <row r="60627">
      <c r="Y60627" s="22" t="n"/>
      <c r="AA60627" t="inlineStr">
        <is>
          <t>Probabilidade de Ganho: None 
Provisão: R$ - 
Valor Sentença: R$ -</t>
        </is>
      </c>
      <c r="AD60627" s="22" t="n"/>
    </row>
    <row r="60628">
      <c r="Y60628" s="22" t="n"/>
      <c r="AA60628" t="inlineStr">
        <is>
          <t>Probabilidade de Ganho: None 
Provisão: R$ - 
Valor Sentença: R$ -</t>
        </is>
      </c>
      <c r="AD60628" s="22" t="n"/>
    </row>
    <row r="60629">
      <c r="Y60629" s="22" t="n"/>
      <c r="AA60629" t="inlineStr">
        <is>
          <t>Probabilidade de Ganho: None 
Provisão: R$ - 
Valor Sentença: R$ -</t>
        </is>
      </c>
      <c r="AD60629" s="22" t="n"/>
    </row>
    <row r="60630">
      <c r="Y60630" s="22" t="n"/>
      <c r="AA60630" t="inlineStr">
        <is>
          <t>Probabilidade de Ganho: None 
Provisão: R$ - 
Valor Sentença: R$ -</t>
        </is>
      </c>
      <c r="AD60630" s="22" t="n"/>
    </row>
    <row r="60631">
      <c r="Y60631" s="22" t="n"/>
      <c r="AA60631" t="inlineStr">
        <is>
          <t>Probabilidade de Ganho: None 
Provisão: R$ - 
Valor Sentença: R$ -</t>
        </is>
      </c>
      <c r="AD60631" s="22" t="n"/>
    </row>
    <row r="60632">
      <c r="Y60632" s="22" t="n"/>
      <c r="AA60632" t="inlineStr">
        <is>
          <t>Probabilidade de Ganho: None 
Provisão: R$ - 
Valor Sentença: R$ -</t>
        </is>
      </c>
      <c r="AD60632" s="22" t="n"/>
    </row>
    <row r="60633">
      <c r="Y60633" s="22" t="n"/>
      <c r="AA60633" t="inlineStr">
        <is>
          <t>Probabilidade de Ganho: None 
Provisão: R$ - 
Valor Sentença: R$ -</t>
        </is>
      </c>
      <c r="AD60633" s="22" t="n"/>
    </row>
    <row r="60634">
      <c r="Y60634" s="22" t="n"/>
      <c r="AA60634" t="inlineStr">
        <is>
          <t>Probabilidade de Ganho: None 
Provisão: R$ - 
Valor Sentença: R$ -</t>
        </is>
      </c>
      <c r="AD60634" s="22" t="n"/>
    </row>
    <row r="60635">
      <c r="Y60635" s="22" t="n"/>
      <c r="AA60635" t="inlineStr">
        <is>
          <t>Probabilidade de Ganho: None 
Provisão: R$ - 
Valor Sentença: R$ -</t>
        </is>
      </c>
      <c r="AD60635" s="22" t="n"/>
    </row>
    <row r="60636">
      <c r="Y60636" s="22" t="n"/>
      <c r="AA60636" t="inlineStr">
        <is>
          <t>Probabilidade de Ganho: None 
Provisão: R$ - 
Valor Sentença: R$ -</t>
        </is>
      </c>
      <c r="AD60636" s="22" t="n"/>
    </row>
    <row r="60637">
      <c r="Y60637" s="22" t="n"/>
      <c r="AA60637" t="inlineStr">
        <is>
          <t>Probabilidade de Ganho: None 
Provisão: R$ - 
Valor Sentença: R$ -</t>
        </is>
      </c>
      <c r="AD60637" s="22" t="n"/>
    </row>
    <row r="60638">
      <c r="Y60638" s="22" t="n"/>
      <c r="AA60638" t="inlineStr">
        <is>
          <t>Probabilidade de Ganho: None 
Provisão: R$ - 
Valor Sentença: R$ -</t>
        </is>
      </c>
      <c r="AD60638" s="22" t="n"/>
    </row>
    <row r="60639">
      <c r="Y60639" s="22" t="n"/>
      <c r="AA60639" t="inlineStr">
        <is>
          <t>Probabilidade de Ganho: None 
Provisão: R$ - 
Valor Sentença: R$ -</t>
        </is>
      </c>
      <c r="AD60639" s="22" t="n"/>
    </row>
    <row r="60640">
      <c r="Y60640" s="22" t="n"/>
      <c r="AA60640" t="inlineStr">
        <is>
          <t>Probabilidade de Ganho: None 
Provisão: R$ - 
Valor Sentença: R$ -</t>
        </is>
      </c>
      <c r="AD60640" s="22" t="n"/>
    </row>
    <row r="60641">
      <c r="Y60641" s="22" t="n"/>
      <c r="AA60641" t="inlineStr">
        <is>
          <t>Probabilidade de Ganho: None 
Provisão: R$ - 
Valor Sentença: R$ -</t>
        </is>
      </c>
      <c r="AD60641" s="22" t="n"/>
    </row>
    <row r="60642">
      <c r="Y60642" s="22" t="n"/>
      <c r="AA60642" t="inlineStr">
        <is>
          <t>Probabilidade de Ganho: None 
Provisão: R$ - 
Valor Sentença: R$ -</t>
        </is>
      </c>
      <c r="AD60642" s="22" t="n"/>
    </row>
    <row r="60643">
      <c r="Y60643" s="22" t="n"/>
      <c r="AA60643" t="inlineStr">
        <is>
          <t>Probabilidade de Ganho: None 
Provisão: R$ - 
Valor Sentença: R$ -</t>
        </is>
      </c>
      <c r="AD60643" s="22" t="n"/>
    </row>
    <row r="60644">
      <c r="Y60644" s="22" t="n"/>
      <c r="AA60644" t="inlineStr">
        <is>
          <t>Probabilidade de Ganho: None 
Provisão: R$ - 
Valor Sentença: R$ -</t>
        </is>
      </c>
      <c r="AD60644" s="22" t="n"/>
    </row>
    <row r="60645">
      <c r="Y60645" s="22" t="n"/>
      <c r="AA60645" t="inlineStr">
        <is>
          <t>Probabilidade de Ganho: None 
Provisão: R$ - 
Valor Sentença: R$ -</t>
        </is>
      </c>
      <c r="AD60645" s="22" t="n"/>
    </row>
    <row r="60646">
      <c r="Y60646" s="22" t="n"/>
      <c r="AA60646" t="inlineStr">
        <is>
          <t>Probabilidade de Ganho: None 
Provisão: R$ - 
Valor Sentença: R$ -</t>
        </is>
      </c>
      <c r="AD60646" s="22" t="n"/>
    </row>
    <row r="60647">
      <c r="Y60647" s="22" t="n"/>
      <c r="AA60647" t="inlineStr">
        <is>
          <t>Probabilidade de Ganho: None 
Provisão: R$ - 
Valor Sentença: R$ -</t>
        </is>
      </c>
      <c r="AD60647" s="22" t="n"/>
    </row>
    <row r="60648">
      <c r="Y60648" s="22" t="n"/>
      <c r="AA60648" t="inlineStr">
        <is>
          <t>Probabilidade de Ganho: None 
Provisão: R$ - 
Valor Sentença: R$ -</t>
        </is>
      </c>
      <c r="AD60648" s="22" t="n"/>
    </row>
    <row r="60649">
      <c r="Y60649" s="22" t="n"/>
      <c r="AA60649" t="inlineStr">
        <is>
          <t>Probabilidade de Ganho: None 
Provisão: R$ - 
Valor Sentença: R$ -</t>
        </is>
      </c>
      <c r="AD60649" s="22" t="n"/>
    </row>
    <row r="60650">
      <c r="Y60650" s="22" t="n"/>
      <c r="AA60650" t="inlineStr">
        <is>
          <t>Probabilidade de Ganho: None 
Provisão: R$ - 
Valor Sentença: R$ -</t>
        </is>
      </c>
      <c r="AD60650" s="22" t="n"/>
    </row>
    <row r="60651">
      <c r="Y60651" s="22" t="n"/>
      <c r="AA60651" t="inlineStr">
        <is>
          <t>Probabilidade de Ganho: None 
Provisão: R$ - 
Valor Sentença: R$ -</t>
        </is>
      </c>
      <c r="AD60651" s="22" t="n"/>
    </row>
    <row r="60652">
      <c r="Y60652" s="22" t="n"/>
      <c r="AA60652" t="inlineStr">
        <is>
          <t>Probabilidade de Ganho: None 
Provisão: R$ - 
Valor Sentença: R$ -</t>
        </is>
      </c>
      <c r="AD60652" s="22" t="n"/>
    </row>
    <row r="60653">
      <c r="Y60653" s="22" t="n"/>
      <c r="AA60653" t="inlineStr">
        <is>
          <t>Probabilidade de Ganho: None 
Provisão: R$ - 
Valor Sentença: R$ -</t>
        </is>
      </c>
      <c r="AD60653" s="22" t="n"/>
    </row>
    <row r="60654">
      <c r="Y60654" s="22" t="n"/>
      <c r="AA60654" t="inlineStr">
        <is>
          <t>Probabilidade de Ganho: None 
Provisão: R$ - 
Valor Sentença: R$ -</t>
        </is>
      </c>
      <c r="AD60654" s="22" t="n"/>
    </row>
    <row r="60655">
      <c r="Y60655" s="22" t="n"/>
      <c r="AA60655" t="inlineStr">
        <is>
          <t>Probabilidade de Ganho: None 
Provisão: R$ - 
Valor Sentença: R$ -</t>
        </is>
      </c>
      <c r="AD60655" s="22" t="n"/>
    </row>
    <row r="60656">
      <c r="Y60656" s="22" t="n"/>
      <c r="AA60656" t="inlineStr">
        <is>
          <t>Probabilidade de Ganho: None 
Provisão: R$ - 
Valor Sentença: R$ -</t>
        </is>
      </c>
      <c r="AD60656" s="22" t="n"/>
    </row>
    <row r="60657">
      <c r="Y60657" s="22" t="n"/>
      <c r="AA60657" t="inlineStr">
        <is>
          <t>Probabilidade de Ganho: None 
Provisão: R$ - 
Valor Sentença: R$ -</t>
        </is>
      </c>
      <c r="AD60657" s="22" t="n"/>
    </row>
    <row r="60658">
      <c r="Y60658" s="22" t="n"/>
      <c r="AA60658" t="inlineStr">
        <is>
          <t>Probabilidade de Ganho: None 
Provisão: R$ - 
Valor Sentença: R$ -</t>
        </is>
      </c>
      <c r="AD60658" s="22" t="n"/>
    </row>
    <row r="60659">
      <c r="Y60659" s="22" t="n"/>
      <c r="AA60659" t="inlineStr">
        <is>
          <t>Probabilidade de Ganho: None 
Provisão: R$ - 
Valor Sentença: R$ -</t>
        </is>
      </c>
      <c r="AD60659" s="22" t="n"/>
    </row>
    <row r="60660">
      <c r="Y60660" s="22" t="n"/>
      <c r="AA60660" t="inlineStr">
        <is>
          <t>Probabilidade de Ganho: None 
Provisão: R$ - 
Valor Sentença: R$ -</t>
        </is>
      </c>
      <c r="AD60660" s="22" t="n"/>
    </row>
    <row r="60661">
      <c r="Y60661" s="22" t="n"/>
      <c r="AA60661" t="inlineStr">
        <is>
          <t>Probabilidade de Ganho: None 
Provisão: R$ - 
Valor Sentença: R$ -</t>
        </is>
      </c>
      <c r="AD60661" s="22" t="n"/>
    </row>
    <row r="60662">
      <c r="Y60662" s="22" t="n"/>
      <c r="AA60662" t="inlineStr">
        <is>
          <t>Probabilidade de Ganho: None 
Provisão: R$ - 
Valor Sentença: R$ -</t>
        </is>
      </c>
      <c r="AD60662" s="22" t="n"/>
    </row>
    <row r="60663">
      <c r="Y60663" s="22" t="n"/>
      <c r="AA60663" t="inlineStr">
        <is>
          <t>Probabilidade de Ganho: None 
Provisão: R$ - 
Valor Sentença: R$ -</t>
        </is>
      </c>
      <c r="AD60663" s="22" t="n"/>
    </row>
    <row r="60664">
      <c r="Y60664" s="22" t="n"/>
      <c r="AA60664" t="inlineStr">
        <is>
          <t>Probabilidade de Ganho: None 
Provisão: R$ - 
Valor Sentença: R$ -</t>
        </is>
      </c>
      <c r="AD60664" s="22" t="n"/>
    </row>
    <row r="60665">
      <c r="Y60665" s="22" t="n"/>
      <c r="AA60665" t="inlineStr">
        <is>
          <t>Probabilidade de Ganho: None 
Provisão: R$ - 
Valor Sentença: R$ -</t>
        </is>
      </c>
      <c r="AD60665" s="22" t="n"/>
    </row>
    <row r="60666">
      <c r="Y60666" s="22" t="n"/>
      <c r="AA60666" t="inlineStr">
        <is>
          <t>Probabilidade de Ganho: None 
Provisão: R$ - 
Valor Sentença: R$ -</t>
        </is>
      </c>
      <c r="AD60666" s="22" t="n"/>
    </row>
    <row r="60667">
      <c r="Y60667" s="22" t="n"/>
      <c r="AA60667" t="inlineStr">
        <is>
          <t>Probabilidade de Ganho: None 
Provisão: R$ - 
Valor Sentença: R$ -</t>
        </is>
      </c>
      <c r="AD60667" s="22" t="n"/>
    </row>
    <row r="60668">
      <c r="Y60668" s="22" t="n"/>
      <c r="AA60668" t="inlineStr">
        <is>
          <t>Probabilidade de Ganho: None 
Provisão: R$ - 
Valor Sentença: R$ -</t>
        </is>
      </c>
      <c r="AD60668" s="22" t="n"/>
    </row>
    <row r="60669">
      <c r="Y60669" s="22" t="n"/>
      <c r="AA60669" t="inlineStr">
        <is>
          <t>Probabilidade de Ganho: None 
Provisão: R$ - 
Valor Sentença: R$ -</t>
        </is>
      </c>
      <c r="AD60669" s="22" t="n"/>
    </row>
    <row r="60670">
      <c r="Y60670" s="22" t="n"/>
      <c r="AA60670" t="inlineStr">
        <is>
          <t>Probabilidade de Ganho: None 
Provisão: R$ - 
Valor Sentença: R$ -</t>
        </is>
      </c>
      <c r="AD60670" s="22" t="n"/>
    </row>
    <row r="60671">
      <c r="Y60671" s="22" t="n"/>
      <c r="AA60671" t="inlineStr">
        <is>
          <t>Probabilidade de Ganho: None 
Provisão: R$ - 
Valor Sentença: R$ -</t>
        </is>
      </c>
      <c r="AD60671" s="22" t="n"/>
    </row>
    <row r="60672">
      <c r="Y60672" s="22" t="n"/>
      <c r="AA60672" t="inlineStr">
        <is>
          <t>Probabilidade de Ganho: None 
Provisão: R$ - 
Valor Sentença: R$ -</t>
        </is>
      </c>
      <c r="AD60672" s="22" t="n"/>
    </row>
    <row r="60673">
      <c r="Y60673" s="22" t="n"/>
      <c r="AA60673" t="inlineStr">
        <is>
          <t>Probabilidade de Ganho: None 
Provisão: R$ - 
Valor Sentença: R$ -</t>
        </is>
      </c>
      <c r="AD60673" s="22" t="n"/>
    </row>
    <row r="60674">
      <c r="Y60674" s="22" t="n"/>
      <c r="AA60674" t="inlineStr">
        <is>
          <t>Probabilidade de Ganho: None 
Provisão: R$ - 
Valor Sentença: R$ -</t>
        </is>
      </c>
      <c r="AD60674" s="22" t="n"/>
    </row>
    <row r="60675">
      <c r="Y60675" s="22" t="n"/>
      <c r="AA60675" t="inlineStr">
        <is>
          <t>Probabilidade de Ganho: None 
Provisão: R$ - 
Valor Sentença: R$ -</t>
        </is>
      </c>
      <c r="AD60675" s="22" t="n"/>
    </row>
    <row r="60676">
      <c r="Y60676" s="22" t="n"/>
      <c r="AA60676" t="inlineStr">
        <is>
          <t>Probabilidade de Ganho: None 
Provisão: R$ - 
Valor Sentença: R$ -</t>
        </is>
      </c>
      <c r="AD60676" s="22" t="n"/>
    </row>
    <row r="60677">
      <c r="Y60677" s="22" t="n"/>
      <c r="AA60677" t="inlineStr">
        <is>
          <t>Probabilidade de Ganho: None 
Provisão: R$ - 
Valor Sentença: R$ -</t>
        </is>
      </c>
      <c r="AD60677" s="22" t="n"/>
    </row>
    <row r="60678">
      <c r="Y60678" s="22" t="n"/>
      <c r="AA60678" t="inlineStr">
        <is>
          <t>Probabilidade de Ganho: None 
Provisão: R$ - 
Valor Sentença: R$ -</t>
        </is>
      </c>
      <c r="AD60678" s="22" t="n"/>
    </row>
    <row r="60679">
      <c r="Y60679" s="22" t="n"/>
      <c r="AA60679" t="inlineStr">
        <is>
          <t>Probabilidade de Ganho: None 
Provisão: R$ - 
Valor Sentença: R$ -</t>
        </is>
      </c>
      <c r="AD60679" s="22" t="n"/>
    </row>
    <row r="60680">
      <c r="Y60680" s="22" t="n"/>
      <c r="AA60680" t="inlineStr">
        <is>
          <t>Probabilidade de Ganho: None 
Provisão: R$ - 
Valor Sentença: R$ -</t>
        </is>
      </c>
      <c r="AD60680" s="22" t="n"/>
    </row>
    <row r="60681">
      <c r="Y60681" s="22" t="n"/>
      <c r="AA60681" t="inlineStr">
        <is>
          <t>Probabilidade de Ganho: None 
Provisão: R$ - 
Valor Sentença: R$ -</t>
        </is>
      </c>
      <c r="AD60681" s="22" t="n"/>
    </row>
    <row r="60682">
      <c r="Y60682" s="22" t="n"/>
      <c r="AA60682" t="inlineStr">
        <is>
          <t>Probabilidade de Ganho: None 
Provisão: R$ - 
Valor Sentença: R$ -</t>
        </is>
      </c>
      <c r="AD60682" s="22" t="n"/>
    </row>
    <row r="60683">
      <c r="Y60683" s="22" t="n"/>
      <c r="AA60683" t="inlineStr">
        <is>
          <t>Probabilidade de Ganho: None 
Provisão: R$ - 
Valor Sentença: R$ -</t>
        </is>
      </c>
      <c r="AD60683" s="22" t="n"/>
    </row>
    <row r="60684">
      <c r="Y60684" s="22" t="n"/>
      <c r="AA60684" t="inlineStr">
        <is>
          <t>Probabilidade de Ganho: None 
Provisão: R$ - 
Valor Sentença: R$ -</t>
        </is>
      </c>
      <c r="AD60684" s="22" t="n"/>
    </row>
    <row r="60685">
      <c r="Y60685" s="22" t="n"/>
      <c r="AA60685" t="inlineStr">
        <is>
          <t>Probabilidade de Ganho: None 
Provisão: R$ - 
Valor Sentença: R$ -</t>
        </is>
      </c>
      <c r="AD60685" s="22" t="n"/>
    </row>
    <row r="60686">
      <c r="Y60686" s="22" t="n"/>
      <c r="AA60686" t="inlineStr">
        <is>
          <t>Probabilidade de Ganho: None 
Provisão: R$ - 
Valor Sentença: R$ -</t>
        </is>
      </c>
      <c r="AD60686" s="22" t="n"/>
    </row>
    <row r="60687">
      <c r="Y60687" s="22" t="n"/>
      <c r="AA60687" t="inlineStr">
        <is>
          <t>Probabilidade de Ganho: None 
Provisão: R$ - 
Valor Sentença: R$ -</t>
        </is>
      </c>
      <c r="AD60687" s="22" t="n"/>
    </row>
    <row r="60688">
      <c r="Y60688" s="22" t="n"/>
      <c r="AA60688" t="inlineStr">
        <is>
          <t>Probabilidade de Ganho: None 
Provisão: R$ - 
Valor Sentença: R$ -</t>
        </is>
      </c>
      <c r="AD60688" s="22" t="n"/>
    </row>
    <row r="60689">
      <c r="Y60689" s="22" t="n"/>
      <c r="AA60689" t="inlineStr">
        <is>
          <t>Probabilidade de Ganho: None 
Provisão: R$ - 
Valor Sentença: R$ -</t>
        </is>
      </c>
      <c r="AD60689" s="22" t="n"/>
    </row>
    <row r="60690">
      <c r="Y60690" s="22" t="n"/>
      <c r="AA60690" t="inlineStr">
        <is>
          <t>Probabilidade de Ganho: None 
Provisão: R$ - 
Valor Sentença: R$ -</t>
        </is>
      </c>
      <c r="AD60690" s="22" t="n"/>
    </row>
    <row r="60691">
      <c r="Y60691" s="22" t="n"/>
      <c r="AA60691" t="inlineStr">
        <is>
          <t>Probabilidade de Ganho: None 
Provisão: R$ - 
Valor Sentença: R$ -</t>
        </is>
      </c>
      <c r="AD60691" s="22" t="n"/>
    </row>
    <row r="60692">
      <c r="Y60692" s="22" t="n"/>
      <c r="AA60692" t="inlineStr">
        <is>
          <t>Probabilidade de Ganho: None 
Provisão: R$ - 
Valor Sentença: R$ -</t>
        </is>
      </c>
      <c r="AD60692" s="22" t="n"/>
    </row>
    <row r="60693">
      <c r="Y60693" s="22" t="n"/>
      <c r="AA60693" t="inlineStr">
        <is>
          <t>Probabilidade de Ganho: None 
Provisão: R$ - 
Valor Sentença: R$ -</t>
        </is>
      </c>
      <c r="AD60693" s="22" t="n"/>
    </row>
    <row r="60694">
      <c r="Y60694" s="22" t="n"/>
      <c r="AA60694" t="inlineStr">
        <is>
          <t>Probabilidade de Ganho: None 
Provisão: R$ - 
Valor Sentença: R$ -</t>
        </is>
      </c>
      <c r="AD60694" s="22" t="n"/>
    </row>
    <row r="60695">
      <c r="Y60695" s="22" t="n"/>
      <c r="AA60695" t="inlineStr">
        <is>
          <t>Probabilidade de Ganho: None 
Provisão: R$ - 
Valor Sentença: R$ -</t>
        </is>
      </c>
      <c r="AD60695" s="22" t="n"/>
    </row>
    <row r="60696">
      <c r="Y60696" s="22" t="n"/>
      <c r="AA60696" t="inlineStr">
        <is>
          <t>Probabilidade de Ganho: None 
Provisão: R$ - 
Valor Sentença: R$ -</t>
        </is>
      </c>
      <c r="AD60696" s="22" t="n"/>
    </row>
    <row r="60697">
      <c r="Y60697" s="22" t="n"/>
      <c r="AA60697" t="inlineStr">
        <is>
          <t>Probabilidade de Ganho: None 
Provisão: R$ - 
Valor Sentença: R$ -</t>
        </is>
      </c>
      <c r="AD60697" s="22" t="n"/>
    </row>
    <row r="60698">
      <c r="Y60698" s="22" t="n"/>
      <c r="AA60698" t="inlineStr">
        <is>
          <t>Probabilidade de Ganho: None 
Provisão: R$ - 
Valor Sentença: R$ -</t>
        </is>
      </c>
      <c r="AD60698" s="22" t="n"/>
    </row>
    <row r="60699">
      <c r="Y60699" s="22" t="n"/>
      <c r="AA60699" t="inlineStr">
        <is>
          <t>Probabilidade de Ganho: None 
Provisão: R$ - 
Valor Sentença: R$ -</t>
        </is>
      </c>
      <c r="AD60699" s="22" t="n"/>
    </row>
    <row r="60700">
      <c r="Y60700" s="22" t="n"/>
      <c r="AA60700" t="inlineStr">
        <is>
          <t>Probabilidade de Ganho: None 
Provisão: R$ - 
Valor Sentença: R$ -</t>
        </is>
      </c>
      <c r="AD60700" s="22" t="n"/>
    </row>
    <row r="60701">
      <c r="Y60701" s="22" t="n"/>
      <c r="AA60701" t="inlineStr">
        <is>
          <t>Probabilidade de Ganho: None 
Provisão: R$ - 
Valor Sentença: R$ -</t>
        </is>
      </c>
      <c r="AD60701" s="22" t="n"/>
    </row>
    <row r="60702">
      <c r="Y60702" s="22" t="n"/>
      <c r="AA60702" t="inlineStr">
        <is>
          <t>Probabilidade de Ganho: None 
Provisão: R$ - 
Valor Sentença: R$ -</t>
        </is>
      </c>
      <c r="AD60702" s="22" t="n"/>
    </row>
    <row r="60703">
      <c r="Y60703" s="22" t="n"/>
      <c r="AA60703" t="inlineStr">
        <is>
          <t>Probabilidade de Ganho: None 
Provisão: R$ - 
Valor Sentença: R$ -</t>
        </is>
      </c>
      <c r="AD60703" s="22" t="n"/>
    </row>
    <row r="60704">
      <c r="Y60704" s="22" t="n"/>
      <c r="AA60704" t="inlineStr">
        <is>
          <t>Probabilidade de Ganho: None 
Provisão: R$ - 
Valor Sentença: R$ -</t>
        </is>
      </c>
      <c r="AD60704" s="22" t="n"/>
    </row>
    <row r="60705">
      <c r="Y60705" s="22" t="n"/>
      <c r="AA60705" t="inlineStr">
        <is>
          <t>Probabilidade de Ganho: None 
Provisão: R$ - 
Valor Sentença: R$ -</t>
        </is>
      </c>
      <c r="AD60705" s="22" t="n"/>
    </row>
    <row r="60706">
      <c r="Y60706" s="22" t="n"/>
      <c r="AA60706" t="inlineStr">
        <is>
          <t>Probabilidade de Ganho: None 
Provisão: R$ - 
Valor Sentença: R$ -</t>
        </is>
      </c>
      <c r="AD60706" s="22" t="n"/>
    </row>
    <row r="60707">
      <c r="Y60707" s="22" t="n"/>
      <c r="AA60707" t="inlineStr">
        <is>
          <t>Probabilidade de Ganho: None 
Provisão: R$ - 
Valor Sentença: R$ -</t>
        </is>
      </c>
      <c r="AD60707" s="22" t="n"/>
    </row>
    <row r="60708">
      <c r="Y60708" s="22" t="n"/>
      <c r="AA60708" t="inlineStr">
        <is>
          <t>Probabilidade de Ganho: None 
Provisão: R$ - 
Valor Sentença: R$ -</t>
        </is>
      </c>
      <c r="AD60708" s="22" t="n"/>
    </row>
    <row r="60709">
      <c r="Y60709" s="22" t="n"/>
      <c r="AA60709" t="inlineStr">
        <is>
          <t>Probabilidade de Ganho: None 
Provisão: R$ - 
Valor Sentença: R$ -</t>
        </is>
      </c>
      <c r="AD60709" s="22" t="n"/>
    </row>
    <row r="60710">
      <c r="Y60710" s="22" t="n"/>
      <c r="AA60710" t="inlineStr">
        <is>
          <t>Probabilidade de Ganho: None 
Provisão: R$ - 
Valor Sentença: R$ -</t>
        </is>
      </c>
      <c r="AD60710" s="22" t="n"/>
    </row>
    <row r="60711">
      <c r="Y60711" s="22" t="n"/>
      <c r="AA60711" t="inlineStr">
        <is>
          <t>Probabilidade de Ganho: None 
Provisão: R$ - 
Valor Sentença: R$ -</t>
        </is>
      </c>
      <c r="AD60711" s="22" t="n"/>
    </row>
    <row r="60712">
      <c r="Y60712" s="22" t="n"/>
      <c r="AA60712" t="inlineStr">
        <is>
          <t>Probabilidade de Ganho: None 
Provisão: R$ - 
Valor Sentença: R$ -</t>
        </is>
      </c>
      <c r="AD60712" s="22" t="n"/>
    </row>
    <row r="60713">
      <c r="Y60713" s="22" t="n"/>
      <c r="AA60713" t="inlineStr">
        <is>
          <t>Probabilidade de Ganho: None 
Provisão: R$ - 
Valor Sentença: R$ -</t>
        </is>
      </c>
      <c r="AD60713" s="22" t="n"/>
    </row>
    <row r="60714">
      <c r="Y60714" s="22" t="n"/>
      <c r="AA60714" t="inlineStr">
        <is>
          <t>Probabilidade de Ganho: None 
Provisão: R$ - 
Valor Sentença: R$ -</t>
        </is>
      </c>
      <c r="AD60714" s="22" t="n"/>
    </row>
    <row r="60715">
      <c r="Y60715" s="22" t="n"/>
      <c r="AA60715" t="inlineStr">
        <is>
          <t>Probabilidade de Ganho: None 
Provisão: R$ - 
Valor Sentença: R$ -</t>
        </is>
      </c>
      <c r="AD60715" s="22" t="n"/>
    </row>
    <row r="60716">
      <c r="Y60716" s="22" t="n"/>
      <c r="AA60716" t="inlineStr">
        <is>
          <t>Probabilidade de Ganho: None 
Provisão: R$ - 
Valor Sentença: R$ -</t>
        </is>
      </c>
      <c r="AD60716" s="22" t="n"/>
    </row>
    <row r="60717">
      <c r="Y60717" s="22" t="n"/>
      <c r="AA60717" t="inlineStr">
        <is>
          <t>Probabilidade de Ganho: None 
Provisão: R$ - 
Valor Sentença: R$ -</t>
        </is>
      </c>
      <c r="AD60717" s="22" t="n"/>
    </row>
    <row r="60718">
      <c r="Y60718" s="22" t="n"/>
      <c r="AA60718" t="inlineStr">
        <is>
          <t>Probabilidade de Ganho: None 
Provisão: R$ - 
Valor Sentença: R$ -</t>
        </is>
      </c>
      <c r="AD60718" s="22" t="n"/>
    </row>
    <row r="60719">
      <c r="Y60719" s="22" t="n"/>
      <c r="AA60719" t="inlineStr">
        <is>
          <t>Probabilidade de Ganho: None 
Provisão: R$ - 
Valor Sentença: R$ -</t>
        </is>
      </c>
      <c r="AD60719" s="22" t="n"/>
    </row>
    <row r="60720">
      <c r="Y60720" s="22" t="n"/>
      <c r="AA60720" t="inlineStr">
        <is>
          <t>Probabilidade de Ganho: None 
Provisão: R$ - 
Valor Sentença: R$ -</t>
        </is>
      </c>
      <c r="AD60720" s="22" t="n"/>
    </row>
    <row r="60721">
      <c r="Y60721" s="22" t="n"/>
      <c r="AA60721" t="inlineStr">
        <is>
          <t>Probabilidade de Ganho: None 
Provisão: R$ - 
Valor Sentença: R$ -</t>
        </is>
      </c>
      <c r="AD60721" s="22" t="n"/>
    </row>
    <row r="60722">
      <c r="Y60722" s="22" t="n"/>
      <c r="AA60722" t="inlineStr">
        <is>
          <t>Probabilidade de Ganho: None 
Provisão: R$ - 
Valor Sentença: R$ -</t>
        </is>
      </c>
      <c r="AD60722" s="22" t="n"/>
    </row>
    <row r="60723">
      <c r="Y60723" s="22" t="n"/>
      <c r="AA60723" t="inlineStr">
        <is>
          <t>Probabilidade de Ganho: None 
Provisão: R$ - 
Valor Sentença: R$ -</t>
        </is>
      </c>
      <c r="AD60723" s="22" t="n"/>
    </row>
    <row r="60724">
      <c r="Y60724" s="22" t="n"/>
      <c r="AA60724" t="inlineStr">
        <is>
          <t>Probabilidade de Ganho: None 
Provisão: R$ - 
Valor Sentença: R$ -</t>
        </is>
      </c>
      <c r="AD60724" s="22" t="n"/>
    </row>
    <row r="60725">
      <c r="Y60725" s="22" t="n"/>
      <c r="AA60725" t="inlineStr">
        <is>
          <t>Probabilidade de Ganho: None 
Provisão: R$ - 
Valor Sentença: R$ -</t>
        </is>
      </c>
      <c r="AD60725" s="22" t="n"/>
    </row>
    <row r="60726">
      <c r="Y60726" s="22" t="n"/>
      <c r="AA60726" t="inlineStr">
        <is>
          <t>Probabilidade de Ganho: None 
Provisão: R$ - 
Valor Sentença: R$ -</t>
        </is>
      </c>
      <c r="AD60726" s="22" t="n"/>
    </row>
    <row r="60727">
      <c r="Y60727" s="22" t="n"/>
      <c r="AA60727" t="inlineStr">
        <is>
          <t>Probabilidade de Ganho: None 
Provisão: R$ - 
Valor Sentença: R$ -</t>
        </is>
      </c>
      <c r="AD60727" s="22" t="n"/>
    </row>
    <row r="60728">
      <c r="Y60728" s="22" t="n"/>
      <c r="AA60728" t="inlineStr">
        <is>
          <t>Probabilidade de Ganho: None 
Provisão: R$ - 
Valor Sentença: R$ -</t>
        </is>
      </c>
      <c r="AD60728" s="22" t="n"/>
    </row>
    <row r="60729">
      <c r="Y60729" s="22" t="n"/>
      <c r="AA60729" t="inlineStr">
        <is>
          <t>Probabilidade de Ganho: None 
Provisão: R$ - 
Valor Sentença: R$ -</t>
        </is>
      </c>
      <c r="AD60729" s="22" t="n"/>
    </row>
    <row r="60730">
      <c r="Y60730" s="22" t="n"/>
      <c r="AA60730" t="inlineStr">
        <is>
          <t>Probabilidade de Ganho: None 
Provisão: R$ - 
Valor Sentença: R$ -</t>
        </is>
      </c>
      <c r="AD60730" s="22" t="n"/>
    </row>
    <row r="60731">
      <c r="Y60731" s="22" t="n"/>
      <c r="AA60731" t="inlineStr">
        <is>
          <t>Probabilidade de Ganho: None 
Provisão: R$ - 
Valor Sentença: R$ -</t>
        </is>
      </c>
      <c r="AD60731" s="22" t="n"/>
    </row>
    <row r="60732">
      <c r="Y60732" s="22" t="n"/>
      <c r="AA60732" t="inlineStr">
        <is>
          <t>Probabilidade de Ganho: None 
Provisão: R$ - 
Valor Sentença: R$ -</t>
        </is>
      </c>
      <c r="AD60732" s="22" t="n"/>
    </row>
    <row r="60733">
      <c r="Y60733" s="22" t="n"/>
      <c r="AA60733" t="inlineStr">
        <is>
          <t>Probabilidade de Ganho: None 
Provisão: R$ - 
Valor Sentença: R$ -</t>
        </is>
      </c>
      <c r="AD60733" s="22" t="n"/>
    </row>
    <row r="60734">
      <c r="Y60734" s="22" t="n"/>
      <c r="AA60734" t="inlineStr">
        <is>
          <t>Probabilidade de Ganho: None 
Provisão: R$ - 
Valor Sentença: R$ -</t>
        </is>
      </c>
      <c r="AD60734" s="22" t="n"/>
    </row>
    <row r="60735">
      <c r="Y60735" s="22" t="n"/>
      <c r="AA60735" t="inlineStr">
        <is>
          <t>Probabilidade de Ganho: None 
Provisão: R$ - 
Valor Sentença: R$ -</t>
        </is>
      </c>
      <c r="AD60735" s="22" t="n"/>
    </row>
    <row r="60736">
      <c r="Y60736" s="22" t="n"/>
      <c r="AA60736" t="inlineStr">
        <is>
          <t>Probabilidade de Ganho: None 
Provisão: R$ - 
Valor Sentença: R$ -</t>
        </is>
      </c>
      <c r="AD60736" s="22" t="n"/>
    </row>
    <row r="60737">
      <c r="Y60737" s="22" t="n"/>
      <c r="AA60737" t="inlineStr">
        <is>
          <t>Probabilidade de Ganho: None 
Provisão: R$ - 
Valor Sentença: R$ -</t>
        </is>
      </c>
      <c r="AD60737" s="22" t="n"/>
    </row>
    <row r="60738">
      <c r="Y60738" s="22" t="n"/>
      <c r="AA60738" t="inlineStr">
        <is>
          <t>Probabilidade de Ganho: None 
Provisão: R$ - 
Valor Sentença: R$ -</t>
        </is>
      </c>
      <c r="AD60738" s="22" t="n"/>
    </row>
    <row r="60739">
      <c r="Y60739" s="22" t="n"/>
      <c r="AA60739" t="inlineStr">
        <is>
          <t>Probabilidade de Ganho: None 
Provisão: R$ - 
Valor Sentença: R$ -</t>
        </is>
      </c>
      <c r="AD60739" s="22" t="n"/>
    </row>
    <row r="60740">
      <c r="Y60740" s="22" t="n"/>
      <c r="AA60740" t="inlineStr">
        <is>
          <t>Probabilidade de Ganho: None 
Provisão: R$ - 
Valor Sentença: R$ -</t>
        </is>
      </c>
      <c r="AD60740" s="22" t="n"/>
    </row>
    <row r="60741">
      <c r="Y60741" s="22" t="n"/>
      <c r="AA60741" t="inlineStr">
        <is>
          <t>Probabilidade de Ganho: None 
Provisão: R$ - 
Valor Sentença: R$ -</t>
        </is>
      </c>
      <c r="AD60741" s="22" t="n"/>
    </row>
    <row r="60742">
      <c r="Y60742" s="22" t="n"/>
      <c r="AA60742" t="inlineStr">
        <is>
          <t>Probabilidade de Ganho: None 
Provisão: R$ - 
Valor Sentença: R$ -</t>
        </is>
      </c>
      <c r="AD60742" s="22" t="n"/>
    </row>
    <row r="60743">
      <c r="Y60743" s="22" t="n"/>
      <c r="AA60743" t="inlineStr">
        <is>
          <t>Probabilidade de Ganho: None 
Provisão: R$ - 
Valor Sentença: R$ -</t>
        </is>
      </c>
      <c r="AD60743" s="22" t="n"/>
    </row>
    <row r="60744">
      <c r="Y60744" s="22" t="n"/>
      <c r="AA60744" t="inlineStr">
        <is>
          <t>Probabilidade de Ganho: None 
Provisão: R$ - 
Valor Sentença: R$ -</t>
        </is>
      </c>
      <c r="AD60744" s="22" t="n"/>
    </row>
    <row r="60745">
      <c r="Y60745" s="22" t="n"/>
      <c r="AA60745" t="inlineStr">
        <is>
          <t>Probabilidade de Ganho: None 
Provisão: R$ - 
Valor Sentença: R$ -</t>
        </is>
      </c>
      <c r="AD60745" s="22" t="n"/>
    </row>
    <row r="60746">
      <c r="Y60746" s="22" t="n"/>
      <c r="AA60746" t="inlineStr">
        <is>
          <t>Probabilidade de Ganho: None 
Provisão: R$ - 
Valor Sentença: R$ -</t>
        </is>
      </c>
      <c r="AD60746" s="22" t="n"/>
    </row>
    <row r="60747">
      <c r="Y60747" s="22" t="n"/>
      <c r="AA60747" t="inlineStr">
        <is>
          <t>Probabilidade de Ganho: None 
Provisão: R$ - 
Valor Sentença: R$ -</t>
        </is>
      </c>
      <c r="AD60747" s="22" t="n"/>
    </row>
    <row r="60748">
      <c r="Y60748" s="22" t="n"/>
      <c r="AA60748" t="inlineStr">
        <is>
          <t>Probabilidade de Ganho: None 
Provisão: R$ - 
Valor Sentença: R$ -</t>
        </is>
      </c>
      <c r="AD60748" s="22" t="n"/>
    </row>
    <row r="60749">
      <c r="Y60749" s="22" t="n"/>
      <c r="AA60749" t="inlineStr">
        <is>
          <t>Probabilidade de Ganho: None 
Provisão: R$ - 
Valor Sentença: R$ -</t>
        </is>
      </c>
      <c r="AD60749" s="22" t="n"/>
    </row>
    <row r="60750">
      <c r="Y60750" s="22" t="n"/>
      <c r="AA60750" t="inlineStr">
        <is>
          <t>Probabilidade de Ganho: None 
Provisão: R$ - 
Valor Sentença: R$ -</t>
        </is>
      </c>
      <c r="AD60750" s="22" t="n"/>
    </row>
    <row r="60751">
      <c r="Y60751" s="22" t="n"/>
      <c r="AA60751" t="inlineStr">
        <is>
          <t>Probabilidade de Ganho: None 
Provisão: R$ - 
Valor Sentença: R$ -</t>
        </is>
      </c>
      <c r="AD60751" s="22" t="n"/>
    </row>
    <row r="60752">
      <c r="Y60752" s="22" t="n"/>
      <c r="AA60752" t="inlineStr">
        <is>
          <t>Probabilidade de Ganho: None 
Provisão: R$ - 
Valor Sentença: R$ -</t>
        </is>
      </c>
      <c r="AD60752" s="22" t="n"/>
    </row>
    <row r="60753">
      <c r="Y60753" s="22" t="n"/>
      <c r="AA60753" t="inlineStr">
        <is>
          <t>Probabilidade de Ganho: None 
Provisão: R$ - 
Valor Sentença: R$ -</t>
        </is>
      </c>
      <c r="AD60753" s="22" t="n"/>
    </row>
    <row r="60754">
      <c r="Y60754" s="22" t="n"/>
      <c r="AA60754" t="inlineStr">
        <is>
          <t>Probabilidade de Ganho: None 
Provisão: R$ - 
Valor Sentença: R$ -</t>
        </is>
      </c>
      <c r="AD60754" s="22" t="n"/>
    </row>
    <row r="60755">
      <c r="Y60755" s="22" t="n"/>
      <c r="AA60755" t="inlineStr">
        <is>
          <t>Probabilidade de Ganho: None 
Provisão: R$ - 
Valor Sentença: R$ -</t>
        </is>
      </c>
      <c r="AD60755" s="22" t="n"/>
    </row>
    <row r="60756">
      <c r="Y60756" s="22" t="n"/>
      <c r="AA60756" t="inlineStr">
        <is>
          <t>Probabilidade de Ganho: None 
Provisão: R$ - 
Valor Sentença: R$ -</t>
        </is>
      </c>
      <c r="AD60756" s="22" t="n"/>
    </row>
    <row r="60757">
      <c r="Y60757" s="22" t="n"/>
      <c r="AA60757" t="inlineStr">
        <is>
          <t>Probabilidade de Ganho: None 
Provisão: R$ - 
Valor Sentença: R$ -</t>
        </is>
      </c>
      <c r="AD60757" s="22" t="n"/>
    </row>
    <row r="60758">
      <c r="Y60758" s="22" t="n"/>
      <c r="AA60758" t="inlineStr">
        <is>
          <t>Probabilidade de Ganho: None 
Provisão: R$ - 
Valor Sentença: R$ -</t>
        </is>
      </c>
      <c r="AD60758" s="22" t="n"/>
    </row>
    <row r="60759">
      <c r="Y60759" s="22" t="n"/>
      <c r="AA60759" t="inlineStr">
        <is>
          <t>Probabilidade de Ganho: None 
Provisão: R$ - 
Valor Sentença: R$ -</t>
        </is>
      </c>
      <c r="AD60759" s="22" t="n"/>
    </row>
    <row r="60760">
      <c r="Y60760" s="22" t="n"/>
      <c r="AA60760" t="inlineStr">
        <is>
          <t>Probabilidade de Ganho: None 
Provisão: R$ - 
Valor Sentença: R$ -</t>
        </is>
      </c>
      <c r="AD60760" s="22" t="n"/>
    </row>
    <row r="60761">
      <c r="Y60761" s="22" t="n"/>
      <c r="AA60761" t="inlineStr">
        <is>
          <t>Probabilidade de Ganho: None 
Provisão: R$ - 
Valor Sentença: R$ -</t>
        </is>
      </c>
      <c r="AD60761" s="22" t="n"/>
    </row>
    <row r="60762">
      <c r="Y60762" s="22" t="n"/>
      <c r="AA60762" t="inlineStr">
        <is>
          <t>Probabilidade de Ganho: None 
Provisão: R$ - 
Valor Sentença: R$ -</t>
        </is>
      </c>
      <c r="AD60762" s="22" t="n"/>
    </row>
    <row r="60763">
      <c r="Y60763" s="22" t="n"/>
      <c r="AA60763" t="inlineStr">
        <is>
          <t>Probabilidade de Ganho: None 
Provisão: R$ - 
Valor Sentença: R$ -</t>
        </is>
      </c>
      <c r="AD60763" s="22" t="n"/>
    </row>
    <row r="60764">
      <c r="Y60764" s="22" t="n"/>
      <c r="AA60764" t="inlineStr">
        <is>
          <t>Probabilidade de Ganho: None 
Provisão: R$ - 
Valor Sentença: R$ -</t>
        </is>
      </c>
      <c r="AD60764" s="22" t="n"/>
    </row>
    <row r="60765">
      <c r="Y60765" s="22" t="n"/>
      <c r="AA60765" t="inlineStr">
        <is>
          <t>Probabilidade de Ganho: None 
Provisão: R$ - 
Valor Sentença: R$ -</t>
        </is>
      </c>
      <c r="AD60765" s="22" t="n"/>
    </row>
    <row r="60766">
      <c r="Y60766" s="22" t="n"/>
      <c r="AA60766" t="inlineStr">
        <is>
          <t>Probabilidade de Ganho: None 
Provisão: R$ - 
Valor Sentença: R$ -</t>
        </is>
      </c>
      <c r="AD60766" s="22" t="n"/>
    </row>
    <row r="60767">
      <c r="Y60767" s="22" t="n"/>
      <c r="AA60767" t="inlineStr">
        <is>
          <t>Probabilidade de Ganho: None 
Provisão: R$ - 
Valor Sentença: R$ -</t>
        </is>
      </c>
      <c r="AD60767" s="22" t="n"/>
    </row>
    <row r="60768">
      <c r="Y60768" s="22" t="n"/>
      <c r="AA60768" t="inlineStr">
        <is>
          <t>Probabilidade de Ganho: None 
Provisão: R$ - 
Valor Sentença: R$ -</t>
        </is>
      </c>
      <c r="AD60768" s="22" t="n"/>
    </row>
    <row r="60769">
      <c r="Y60769" s="22" t="n"/>
      <c r="AA60769" t="inlineStr">
        <is>
          <t>Probabilidade de Ganho: None 
Provisão: R$ - 
Valor Sentença: R$ -</t>
        </is>
      </c>
      <c r="AD60769" s="22" t="n"/>
    </row>
    <row r="60770">
      <c r="Y60770" s="22" t="n"/>
      <c r="AA60770" t="inlineStr">
        <is>
          <t>Probabilidade de Ganho: None 
Provisão: R$ - 
Valor Sentença: R$ -</t>
        </is>
      </c>
      <c r="AD60770" s="22" t="n"/>
    </row>
    <row r="60771">
      <c r="Y60771" s="22" t="n"/>
      <c r="AA60771" t="inlineStr">
        <is>
          <t>Probabilidade de Ganho: None 
Provisão: R$ - 
Valor Sentença: R$ -</t>
        </is>
      </c>
      <c r="AD60771" s="22" t="n"/>
    </row>
    <row r="60772">
      <c r="Y60772" s="22" t="n"/>
      <c r="AA60772" t="inlineStr">
        <is>
          <t>Probabilidade de Ganho: None 
Provisão: R$ - 
Valor Sentença: R$ -</t>
        </is>
      </c>
      <c r="AD60772" s="22" t="n"/>
    </row>
    <row r="60773">
      <c r="Y60773" s="22" t="n"/>
      <c r="AA60773" t="inlineStr">
        <is>
          <t>Probabilidade de Ganho: None 
Provisão: R$ - 
Valor Sentença: R$ -</t>
        </is>
      </c>
      <c r="AD60773" s="22" t="n"/>
    </row>
    <row r="60774">
      <c r="Y60774" s="22" t="n"/>
      <c r="AA60774" t="inlineStr">
        <is>
          <t>Probabilidade de Ganho: None 
Provisão: R$ - 
Valor Sentença: R$ -</t>
        </is>
      </c>
      <c r="AD60774" s="22" t="n"/>
    </row>
    <row r="60775">
      <c r="Y60775" s="22" t="n"/>
      <c r="AA60775" t="inlineStr">
        <is>
          <t>Probabilidade de Ganho: None 
Provisão: R$ - 
Valor Sentença: R$ -</t>
        </is>
      </c>
      <c r="AD60775" s="22" t="n"/>
    </row>
    <row r="60776">
      <c r="Y60776" s="22" t="n"/>
      <c r="AA60776" t="inlineStr">
        <is>
          <t>Probabilidade de Ganho: None 
Provisão: R$ - 
Valor Sentença: R$ -</t>
        </is>
      </c>
      <c r="AD60776" s="22" t="n"/>
    </row>
    <row r="60777">
      <c r="Y60777" s="22" t="n"/>
      <c r="AA60777" t="inlineStr">
        <is>
          <t>Probabilidade de Ganho: None 
Provisão: R$ - 
Valor Sentença: R$ -</t>
        </is>
      </c>
      <c r="AD60777" s="22" t="n"/>
    </row>
    <row r="60778">
      <c r="Y60778" s="22" t="n"/>
      <c r="AA60778" t="inlineStr">
        <is>
          <t>Probabilidade de Ganho: None 
Provisão: R$ - 
Valor Sentença: R$ -</t>
        </is>
      </c>
      <c r="AD60778" s="22" t="n"/>
    </row>
    <row r="60779">
      <c r="Y60779" s="22" t="n"/>
      <c r="AA60779" t="inlineStr">
        <is>
          <t>Probabilidade de Ganho: None 
Provisão: R$ - 
Valor Sentença: R$ -</t>
        </is>
      </c>
      <c r="AD60779" s="22" t="n"/>
    </row>
    <row r="60780">
      <c r="Y60780" s="22" t="n"/>
      <c r="AA60780" t="inlineStr">
        <is>
          <t>Probabilidade de Ganho: None 
Provisão: R$ - 
Valor Sentença: R$ -</t>
        </is>
      </c>
      <c r="AD60780" s="22" t="n"/>
    </row>
    <row r="60781">
      <c r="Y60781" s="22" t="n"/>
      <c r="AA60781" t="inlineStr">
        <is>
          <t>Probabilidade de Ganho: None 
Provisão: R$ - 
Valor Sentença: R$ -</t>
        </is>
      </c>
      <c r="AD60781" s="22" t="n"/>
    </row>
    <row r="60782">
      <c r="Y60782" s="22" t="n"/>
      <c r="AA60782" t="inlineStr">
        <is>
          <t>Probabilidade de Ganho: None 
Provisão: R$ - 
Valor Sentença: R$ -</t>
        </is>
      </c>
      <c r="AD60782" s="22" t="n"/>
    </row>
    <row r="60783">
      <c r="Y60783" s="22" t="n"/>
      <c r="AA60783" t="inlineStr">
        <is>
          <t>Probabilidade de Ganho: None 
Provisão: R$ - 
Valor Sentença: R$ -</t>
        </is>
      </c>
      <c r="AD60783" s="22" t="n"/>
    </row>
    <row r="60784">
      <c r="Y60784" s="22" t="n"/>
      <c r="AA60784" t="inlineStr">
        <is>
          <t>Probabilidade de Ganho: None 
Provisão: R$ - 
Valor Sentença: R$ -</t>
        </is>
      </c>
      <c r="AD60784" s="22" t="n"/>
    </row>
    <row r="60785">
      <c r="Y60785" s="22" t="n"/>
      <c r="AA60785" t="inlineStr">
        <is>
          <t>Probabilidade de Ganho: None 
Provisão: R$ - 
Valor Sentença: R$ -</t>
        </is>
      </c>
      <c r="AD60785" s="22" t="n"/>
    </row>
    <row r="60786">
      <c r="Y60786" s="22" t="n"/>
      <c r="AA60786" t="inlineStr">
        <is>
          <t>Probabilidade de Ganho: None 
Provisão: R$ - 
Valor Sentença: R$ -</t>
        </is>
      </c>
      <c r="AD60786" s="22" t="n"/>
    </row>
    <row r="60787">
      <c r="Y60787" s="22" t="n"/>
      <c r="AA60787" t="inlineStr">
        <is>
          <t>Probabilidade de Ganho: None 
Provisão: R$ - 
Valor Sentença: R$ -</t>
        </is>
      </c>
      <c r="AD60787" s="22" t="n"/>
    </row>
    <row r="60788">
      <c r="Y60788" s="22" t="n"/>
      <c r="AA60788" t="inlineStr">
        <is>
          <t>Probabilidade de Ganho: None 
Provisão: R$ - 
Valor Sentença: R$ -</t>
        </is>
      </c>
      <c r="AD60788" s="22" t="n"/>
    </row>
    <row r="60789">
      <c r="Y60789" s="22" t="n"/>
      <c r="AA60789" t="inlineStr">
        <is>
          <t>Probabilidade de Ganho: None 
Provisão: R$ - 
Valor Sentença: R$ -</t>
        </is>
      </c>
      <c r="AD60789" s="22" t="n"/>
    </row>
    <row r="60790">
      <c r="Y60790" s="22" t="n"/>
      <c r="AA60790" t="inlineStr">
        <is>
          <t>Probabilidade de Ganho: None 
Provisão: R$ - 
Valor Sentença: R$ -</t>
        </is>
      </c>
      <c r="AD60790" s="22" t="n"/>
    </row>
    <row r="60791">
      <c r="Y60791" s="22" t="n"/>
      <c r="AA60791" t="inlineStr">
        <is>
          <t>Probabilidade de Ganho: None 
Provisão: R$ - 
Valor Sentença: R$ -</t>
        </is>
      </c>
      <c r="AD60791" s="22" t="n"/>
    </row>
    <row r="60792">
      <c r="Y60792" s="22" t="n"/>
      <c r="AA60792" t="inlineStr">
        <is>
          <t>Probabilidade de Ganho: None 
Provisão: R$ - 
Valor Sentença: R$ -</t>
        </is>
      </c>
      <c r="AD60792" s="22" t="n"/>
    </row>
    <row r="60793">
      <c r="Y60793" s="22" t="n"/>
      <c r="AA60793" t="inlineStr">
        <is>
          <t>Probabilidade de Ganho: None 
Provisão: R$ - 
Valor Sentença: R$ -</t>
        </is>
      </c>
      <c r="AD60793" s="22" t="n"/>
    </row>
    <row r="60794">
      <c r="Y60794" s="22" t="n"/>
      <c r="AA60794" t="inlineStr">
        <is>
          <t>Probabilidade de Ganho: None 
Provisão: R$ - 
Valor Sentença: R$ -</t>
        </is>
      </c>
      <c r="AD60794" s="22" t="n"/>
    </row>
    <row r="60795">
      <c r="Y60795" s="22" t="n"/>
      <c r="AA60795" t="inlineStr">
        <is>
          <t>Probabilidade de Ganho: None 
Provisão: R$ - 
Valor Sentença: R$ -</t>
        </is>
      </c>
      <c r="AD60795" s="22" t="n"/>
    </row>
    <row r="60796">
      <c r="Y60796" s="22" t="n"/>
      <c r="AA60796" t="inlineStr">
        <is>
          <t>Probabilidade de Ganho: None 
Provisão: R$ - 
Valor Sentença: R$ -</t>
        </is>
      </c>
      <c r="AD60796" s="22" t="n"/>
    </row>
    <row r="60797">
      <c r="Y60797" s="22" t="n"/>
      <c r="AA60797" t="inlineStr">
        <is>
          <t>Probabilidade de Ganho: None 
Provisão: R$ - 
Valor Sentença: R$ -</t>
        </is>
      </c>
      <c r="AD60797" s="22" t="n"/>
    </row>
    <row r="60798">
      <c r="Y60798" s="22" t="n"/>
      <c r="AA60798" t="inlineStr">
        <is>
          <t>Probabilidade de Ganho: None 
Provisão: R$ - 
Valor Sentença: R$ -</t>
        </is>
      </c>
      <c r="AD60798" s="22" t="n"/>
    </row>
    <row r="60799">
      <c r="Y60799" s="22" t="n"/>
      <c r="AA60799" t="inlineStr">
        <is>
          <t>Probabilidade de Ganho: None 
Provisão: R$ - 
Valor Sentença: R$ -</t>
        </is>
      </c>
      <c r="AD60799" s="22" t="n"/>
    </row>
    <row r="60800">
      <c r="Y60800" s="22" t="n"/>
      <c r="AA60800" t="inlineStr">
        <is>
          <t>Probabilidade de Ganho: None 
Provisão: R$ - 
Valor Sentença: R$ -</t>
        </is>
      </c>
      <c r="AD60800" s="22" t="n"/>
    </row>
    <row r="60801">
      <c r="Y60801" s="22" t="n"/>
      <c r="AA60801" t="inlineStr">
        <is>
          <t>Probabilidade de Ganho: None 
Provisão: R$ - 
Valor Sentença: R$ -</t>
        </is>
      </c>
      <c r="AD60801" s="22" t="n"/>
    </row>
    <row r="60802">
      <c r="Y60802" s="22" t="n"/>
      <c r="AA60802" t="inlineStr">
        <is>
          <t>Probabilidade de Ganho: None 
Provisão: R$ - 
Valor Sentença: R$ -</t>
        </is>
      </c>
      <c r="AD60802" s="22" t="n"/>
    </row>
    <row r="60803">
      <c r="Y60803" s="22" t="n"/>
      <c r="AA60803" t="inlineStr">
        <is>
          <t>Probabilidade de Ganho: None 
Provisão: R$ - 
Valor Sentença: R$ -</t>
        </is>
      </c>
      <c r="AD60803" s="22" t="n"/>
    </row>
    <row r="60804">
      <c r="Y60804" s="22" t="n"/>
      <c r="AA60804" t="inlineStr">
        <is>
          <t>Probabilidade de Ganho: None 
Provisão: R$ - 
Valor Sentença: R$ -</t>
        </is>
      </c>
      <c r="AD60804" s="22" t="n"/>
    </row>
    <row r="60805">
      <c r="Y60805" s="22" t="n"/>
      <c r="AA60805" t="inlineStr">
        <is>
          <t>Probabilidade de Ganho: None 
Provisão: R$ - 
Valor Sentença: R$ -</t>
        </is>
      </c>
      <c r="AD60805" s="22" t="n"/>
    </row>
    <row r="60806">
      <c r="Y60806" s="22" t="n"/>
      <c r="AA60806" t="inlineStr">
        <is>
          <t>Probabilidade de Ganho: None 
Provisão: R$ - 
Valor Sentença: R$ -</t>
        </is>
      </c>
      <c r="AD60806" s="22" t="n"/>
    </row>
    <row r="60807">
      <c r="Y60807" s="22" t="n"/>
      <c r="AA60807" t="inlineStr">
        <is>
          <t>Probabilidade de Ganho: None 
Provisão: R$ - 
Valor Sentença: R$ -</t>
        </is>
      </c>
      <c r="AD60807" s="22" t="n"/>
    </row>
    <row r="60808">
      <c r="Y60808" s="22" t="n"/>
      <c r="AA60808" t="inlineStr">
        <is>
          <t>Probabilidade de Ganho: None 
Provisão: R$ - 
Valor Sentença: R$ -</t>
        </is>
      </c>
      <c r="AD60808" s="22" t="n"/>
    </row>
    <row r="60809">
      <c r="Y60809" s="22" t="n"/>
      <c r="AA60809" t="inlineStr">
        <is>
          <t>Probabilidade de Ganho: None 
Provisão: R$ - 
Valor Sentença: R$ -</t>
        </is>
      </c>
      <c r="AD60809" s="22" t="n"/>
    </row>
    <row r="60810">
      <c r="Y60810" s="22" t="n"/>
      <c r="AA60810" t="inlineStr">
        <is>
          <t>Probabilidade de Ganho: None 
Provisão: R$ - 
Valor Sentença: R$ -</t>
        </is>
      </c>
      <c r="AD60810" s="22" t="n"/>
    </row>
    <row r="60811">
      <c r="Y60811" s="22" t="n"/>
      <c r="AA60811" t="inlineStr">
        <is>
          <t>Probabilidade de Ganho: None 
Provisão: R$ - 
Valor Sentença: R$ -</t>
        </is>
      </c>
      <c r="AD60811" s="22" t="n"/>
    </row>
    <row r="60812">
      <c r="Y60812" s="22" t="n"/>
      <c r="AA60812" t="inlineStr">
        <is>
          <t>Probabilidade de Ganho: None 
Provisão: R$ - 
Valor Sentença: R$ -</t>
        </is>
      </c>
      <c r="AD60812" s="22" t="n"/>
    </row>
    <row r="60813">
      <c r="Y60813" s="22" t="n"/>
      <c r="AA60813" t="inlineStr">
        <is>
          <t>Probabilidade de Ganho: None 
Provisão: R$ - 
Valor Sentença: R$ -</t>
        </is>
      </c>
      <c r="AD60813" s="22" t="n"/>
    </row>
    <row r="60814">
      <c r="Y60814" s="22" t="n"/>
      <c r="AA60814" t="inlineStr">
        <is>
          <t>Probabilidade de Ganho: None 
Provisão: R$ - 
Valor Sentença: R$ -</t>
        </is>
      </c>
      <c r="AD60814" s="22" t="n"/>
    </row>
    <row r="60815">
      <c r="Y60815" s="22" t="n"/>
      <c r="AA60815" t="inlineStr">
        <is>
          <t>Probabilidade de Ganho: None 
Provisão: R$ - 
Valor Sentença: R$ -</t>
        </is>
      </c>
      <c r="AD60815" s="22" t="n"/>
    </row>
    <row r="60816">
      <c r="Y60816" s="22" t="n"/>
      <c r="AA60816" t="inlineStr">
        <is>
          <t>Probabilidade de Ganho: None 
Provisão: R$ - 
Valor Sentença: R$ -</t>
        </is>
      </c>
      <c r="AD60816" s="22" t="n"/>
    </row>
    <row r="60817">
      <c r="Y60817" s="22" t="n"/>
      <c r="AA60817" t="inlineStr">
        <is>
          <t>Probabilidade de Ganho: None 
Provisão: R$ - 
Valor Sentença: R$ -</t>
        </is>
      </c>
      <c r="AD60817" s="22" t="n"/>
    </row>
    <row r="60818">
      <c r="Y60818" s="22" t="n"/>
      <c r="AA60818" t="inlineStr">
        <is>
          <t>Probabilidade de Ganho: None 
Provisão: R$ - 
Valor Sentença: R$ -</t>
        </is>
      </c>
      <c r="AD60818" s="22" t="n"/>
    </row>
    <row r="60819">
      <c r="Y60819" s="22" t="n"/>
      <c r="AA60819" t="inlineStr">
        <is>
          <t>Probabilidade de Ganho: None 
Provisão: R$ - 
Valor Sentença: R$ -</t>
        </is>
      </c>
      <c r="AD60819" s="22" t="n"/>
    </row>
    <row r="60820">
      <c r="Y60820" s="22" t="n"/>
      <c r="AA60820" t="inlineStr">
        <is>
          <t>Probabilidade de Ganho: None 
Provisão: R$ - 
Valor Sentença: R$ -</t>
        </is>
      </c>
      <c r="AD60820" s="22" t="n"/>
    </row>
    <row r="60821">
      <c r="Y60821" s="22" t="n"/>
      <c r="AA60821" t="inlineStr">
        <is>
          <t>Probabilidade de Ganho: None 
Provisão: R$ - 
Valor Sentença: R$ -</t>
        </is>
      </c>
      <c r="AD60821" s="22" t="n"/>
    </row>
    <row r="60822">
      <c r="Y60822" s="22" t="n"/>
      <c r="AA60822" t="inlineStr">
        <is>
          <t>Probabilidade de Ganho: None 
Provisão: R$ - 
Valor Sentença: R$ -</t>
        </is>
      </c>
      <c r="AD60822" s="22" t="n"/>
    </row>
    <row r="60823">
      <c r="Y60823" s="22" t="n"/>
      <c r="AA60823" t="inlineStr">
        <is>
          <t>Probabilidade de Ganho: None 
Provisão: R$ - 
Valor Sentença: R$ -</t>
        </is>
      </c>
      <c r="AD60823" s="22" t="n"/>
    </row>
    <row r="60824">
      <c r="Y60824" s="22" t="n"/>
      <c r="AA60824" t="inlineStr">
        <is>
          <t>Probabilidade de Ganho: None 
Provisão: R$ - 
Valor Sentença: R$ -</t>
        </is>
      </c>
      <c r="AD60824" s="22" t="n"/>
    </row>
    <row r="60825">
      <c r="Y60825" s="22" t="n"/>
      <c r="AA60825" t="inlineStr">
        <is>
          <t>Probabilidade de Ganho: None 
Provisão: R$ - 
Valor Sentença: R$ -</t>
        </is>
      </c>
      <c r="AD60825" s="22" t="n"/>
    </row>
    <row r="60826">
      <c r="Y60826" s="22" t="n"/>
      <c r="AA60826" t="inlineStr">
        <is>
          <t>Probabilidade de Ganho: None 
Provisão: R$ - 
Valor Sentença: R$ -</t>
        </is>
      </c>
      <c r="AD60826" s="22" t="n"/>
    </row>
    <row r="60827">
      <c r="Y60827" s="22" t="n"/>
      <c r="AA60827" t="inlineStr">
        <is>
          <t>Probabilidade de Ganho: None 
Provisão: R$ - 
Valor Sentença: R$ -</t>
        </is>
      </c>
      <c r="AD60827" s="22" t="n"/>
    </row>
    <row r="60828">
      <c r="Y60828" s="22" t="n"/>
      <c r="AA60828" t="inlineStr">
        <is>
          <t>Probabilidade de Ganho: None 
Provisão: R$ - 
Valor Sentença: R$ -</t>
        </is>
      </c>
      <c r="AD60828" s="22" t="n"/>
    </row>
    <row r="60829">
      <c r="Y60829" s="22" t="n"/>
      <c r="AA60829" t="inlineStr">
        <is>
          <t>Probabilidade de Ganho: None 
Provisão: R$ - 
Valor Sentença: R$ -</t>
        </is>
      </c>
      <c r="AD60829" s="22" t="n"/>
    </row>
    <row r="60830">
      <c r="Y60830" s="22" t="n"/>
      <c r="AA60830" t="inlineStr">
        <is>
          <t>Probabilidade de Ganho: None 
Provisão: R$ - 
Valor Sentença: R$ -</t>
        </is>
      </c>
      <c r="AD60830" s="22" t="n"/>
    </row>
    <row r="60831">
      <c r="Y60831" s="22" t="n"/>
      <c r="AA60831" t="inlineStr">
        <is>
          <t>Probabilidade de Ganho: None 
Provisão: R$ - 
Valor Sentença: R$ -</t>
        </is>
      </c>
      <c r="AD60831" s="22" t="n"/>
    </row>
    <row r="60832">
      <c r="Y60832" s="22" t="n"/>
      <c r="AA60832" t="inlineStr">
        <is>
          <t>Probabilidade de Ganho: None 
Provisão: R$ - 
Valor Sentença: R$ -</t>
        </is>
      </c>
      <c r="AD60832" s="22" t="n"/>
    </row>
    <row r="60833">
      <c r="Y60833" s="22" t="n"/>
      <c r="AA60833" t="inlineStr">
        <is>
          <t>Probabilidade de Ganho: None 
Provisão: R$ - 
Valor Sentença: R$ -</t>
        </is>
      </c>
      <c r="AD60833" s="22" t="n"/>
    </row>
    <row r="60834">
      <c r="Y60834" s="22" t="n"/>
      <c r="AA60834" t="inlineStr">
        <is>
          <t>Probabilidade de Ganho: None 
Provisão: R$ - 
Valor Sentença: R$ -</t>
        </is>
      </c>
      <c r="AD60834" s="22" t="n"/>
    </row>
    <row r="60835">
      <c r="Y60835" s="22" t="n"/>
      <c r="AA60835" t="inlineStr">
        <is>
          <t>Probabilidade de Ganho: None 
Provisão: R$ - 
Valor Sentença: R$ -</t>
        </is>
      </c>
      <c r="AD60835" s="22" t="n"/>
    </row>
    <row r="60836">
      <c r="Y60836" s="22" t="n"/>
      <c r="AA60836" t="inlineStr">
        <is>
          <t>Probabilidade de Ganho: None 
Provisão: R$ - 
Valor Sentença: R$ -</t>
        </is>
      </c>
      <c r="AD60836" s="22" t="n"/>
    </row>
    <row r="60837">
      <c r="Y60837" s="22" t="n"/>
      <c r="AA60837" t="inlineStr">
        <is>
          <t>Probabilidade de Ganho: None 
Provisão: R$ - 
Valor Sentença: R$ -</t>
        </is>
      </c>
      <c r="AD60837" s="22" t="n"/>
    </row>
    <row r="60838">
      <c r="Y60838" s="22" t="n"/>
      <c r="AA60838" t="inlineStr">
        <is>
          <t>Probabilidade de Ganho: None 
Provisão: R$ - 
Valor Sentença: R$ -</t>
        </is>
      </c>
      <c r="AD60838" s="22" t="n"/>
    </row>
    <row r="60839">
      <c r="Y60839" s="22" t="n"/>
      <c r="AA60839" t="inlineStr">
        <is>
          <t>Probabilidade de Ganho: None 
Provisão: R$ - 
Valor Sentença: R$ -</t>
        </is>
      </c>
      <c r="AD60839" s="22" t="n"/>
    </row>
    <row r="60840">
      <c r="Y60840" s="22" t="n"/>
      <c r="AA60840" t="inlineStr">
        <is>
          <t>Probabilidade de Ganho: None 
Provisão: R$ - 
Valor Sentença: R$ -</t>
        </is>
      </c>
      <c r="AD60840" s="22" t="n"/>
    </row>
    <row r="60841">
      <c r="Y60841" s="22" t="n"/>
      <c r="AA60841" t="inlineStr">
        <is>
          <t>Probabilidade de Ganho: None 
Provisão: R$ - 
Valor Sentença: R$ -</t>
        </is>
      </c>
      <c r="AD60841" s="22" t="n"/>
    </row>
    <row r="60842">
      <c r="Y60842" s="22" t="n"/>
      <c r="AA60842" t="inlineStr">
        <is>
          <t>Probabilidade de Ganho: None 
Provisão: R$ - 
Valor Sentença: R$ -</t>
        </is>
      </c>
      <c r="AD60842" s="22" t="n"/>
    </row>
    <row r="60843">
      <c r="Y60843" s="22" t="n"/>
      <c r="AA60843" t="inlineStr">
        <is>
          <t>Probabilidade de Ganho: None 
Provisão: R$ - 
Valor Sentença: R$ -</t>
        </is>
      </c>
      <c r="AD60843" s="22" t="n"/>
    </row>
    <row r="60844">
      <c r="Y60844" s="22" t="n"/>
      <c r="AA60844" t="inlineStr">
        <is>
          <t>Probabilidade de Ganho: None 
Provisão: R$ - 
Valor Sentença: R$ -</t>
        </is>
      </c>
      <c r="AD60844" s="22" t="n"/>
    </row>
    <row r="60845">
      <c r="Y60845" s="22" t="n"/>
      <c r="AA60845" t="inlineStr">
        <is>
          <t>Probabilidade de Ganho: None 
Provisão: R$ - 
Valor Sentença: R$ -</t>
        </is>
      </c>
      <c r="AD60845" s="22" t="n"/>
    </row>
    <row r="60846">
      <c r="Y60846" s="22" t="n"/>
      <c r="AA60846" t="inlineStr">
        <is>
          <t>Probabilidade de Ganho: None 
Provisão: R$ - 
Valor Sentença: R$ -</t>
        </is>
      </c>
      <c r="AD60846" s="22" t="n"/>
    </row>
    <row r="60847">
      <c r="Y60847" s="22" t="n"/>
      <c r="AA60847" t="inlineStr">
        <is>
          <t>Probabilidade de Ganho: None 
Provisão: R$ - 
Valor Sentença: R$ -</t>
        </is>
      </c>
      <c r="AD60847" s="22" t="n"/>
    </row>
    <row r="60848">
      <c r="Y60848" s="22" t="n"/>
      <c r="AA60848" t="inlineStr">
        <is>
          <t>Probabilidade de Ganho: None 
Provisão: R$ - 
Valor Sentença: R$ -</t>
        </is>
      </c>
      <c r="AD60848" s="22" t="n"/>
    </row>
    <row r="60849">
      <c r="Y60849" s="22" t="n"/>
      <c r="AA60849" t="inlineStr">
        <is>
          <t>Probabilidade de Ganho: None 
Provisão: R$ - 
Valor Sentença: R$ -</t>
        </is>
      </c>
      <c r="AD60849" s="22" t="n"/>
    </row>
    <row r="60850">
      <c r="Y60850" s="22" t="n"/>
      <c r="AA60850" t="inlineStr">
        <is>
          <t>Probabilidade de Ganho: None 
Provisão: R$ - 
Valor Sentença: R$ -</t>
        </is>
      </c>
      <c r="AD60850" s="22" t="n"/>
    </row>
    <row r="60851">
      <c r="Y60851" s="22" t="n"/>
      <c r="AA60851" t="inlineStr">
        <is>
          <t>Probabilidade de Ganho: None 
Provisão: R$ - 
Valor Sentença: R$ -</t>
        </is>
      </c>
      <c r="AD60851" s="22" t="n"/>
    </row>
    <row r="60852">
      <c r="Y60852" s="22" t="n"/>
      <c r="AA60852" t="inlineStr">
        <is>
          <t>Probabilidade de Ganho: None 
Provisão: R$ - 
Valor Sentença: R$ -</t>
        </is>
      </c>
      <c r="AD60852" s="22" t="n"/>
    </row>
    <row r="60853">
      <c r="Y60853" s="22" t="n"/>
      <c r="AA60853" t="inlineStr">
        <is>
          <t>Probabilidade de Ganho: None 
Provisão: R$ - 
Valor Sentença: R$ -</t>
        </is>
      </c>
      <c r="AD60853" s="22" t="n"/>
    </row>
    <row r="60854">
      <c r="Y60854" s="22" t="n"/>
      <c r="AA60854" t="inlineStr">
        <is>
          <t>Probabilidade de Ganho: None 
Provisão: R$ - 
Valor Sentença: R$ -</t>
        </is>
      </c>
      <c r="AD60854" s="22" t="n"/>
    </row>
    <row r="60855">
      <c r="Y60855" s="22" t="n"/>
      <c r="AA60855" t="inlineStr">
        <is>
          <t>Probabilidade de Ganho: None 
Provisão: R$ - 
Valor Sentença: R$ -</t>
        </is>
      </c>
      <c r="AD60855" s="22" t="n"/>
    </row>
    <row r="60856">
      <c r="Y60856" s="22" t="n"/>
      <c r="AA60856" t="inlineStr">
        <is>
          <t>Probabilidade de Ganho: None 
Provisão: R$ - 
Valor Sentença: R$ -</t>
        </is>
      </c>
      <c r="AD60856" s="22" t="n"/>
    </row>
    <row r="60857">
      <c r="Y60857" s="22" t="n"/>
      <c r="AA60857" t="inlineStr">
        <is>
          <t>Probabilidade de Ganho: None 
Provisão: R$ - 
Valor Sentença: R$ -</t>
        </is>
      </c>
      <c r="AD60857" s="22" t="n"/>
    </row>
    <row r="60858">
      <c r="Y60858" s="22" t="n"/>
      <c r="AA60858" t="inlineStr">
        <is>
          <t>Probabilidade de Ganho: None 
Provisão: R$ - 
Valor Sentença: R$ -</t>
        </is>
      </c>
      <c r="AD60858" s="22" t="n"/>
    </row>
    <row r="60859">
      <c r="Y60859" s="22" t="n"/>
      <c r="AA60859" t="inlineStr">
        <is>
          <t>Probabilidade de Ganho: None 
Provisão: R$ - 
Valor Sentença: R$ -</t>
        </is>
      </c>
      <c r="AD60859" s="22" t="n"/>
    </row>
    <row r="60860">
      <c r="Y60860" s="22" t="n"/>
      <c r="AA60860" t="inlineStr">
        <is>
          <t>Probabilidade de Ganho: None 
Provisão: R$ - 
Valor Sentença: R$ -</t>
        </is>
      </c>
      <c r="AD60860" s="22" t="n"/>
    </row>
    <row r="60861">
      <c r="Y60861" s="22" t="n"/>
      <c r="AA60861" t="inlineStr">
        <is>
          <t>Probabilidade de Ganho: None 
Provisão: R$ - 
Valor Sentença: R$ -</t>
        </is>
      </c>
      <c r="AD60861" s="22" t="n"/>
    </row>
    <row r="60862">
      <c r="Y60862" s="22" t="n"/>
      <c r="AA60862" t="inlineStr">
        <is>
          <t>Probabilidade de Ganho: None 
Provisão: R$ - 
Valor Sentença: R$ -</t>
        </is>
      </c>
      <c r="AD60862" s="22" t="n"/>
    </row>
    <row r="60863">
      <c r="Y60863" s="22" t="n"/>
      <c r="AA60863" t="inlineStr">
        <is>
          <t>Probabilidade de Ganho: None 
Provisão: R$ - 
Valor Sentença: R$ -</t>
        </is>
      </c>
      <c r="AD60863" s="22" t="n"/>
    </row>
    <row r="60864">
      <c r="Y60864" s="22" t="n"/>
      <c r="AA60864" t="inlineStr">
        <is>
          <t>Probabilidade de Ganho: None 
Provisão: R$ - 
Valor Sentença: R$ -</t>
        </is>
      </c>
      <c r="AD60864" s="22" t="n"/>
    </row>
    <row r="60865">
      <c r="Y60865" s="22" t="n"/>
      <c r="AA60865" t="inlineStr">
        <is>
          <t>Probabilidade de Ganho: None 
Provisão: R$ - 
Valor Sentença: R$ -</t>
        </is>
      </c>
      <c r="AD60865" s="22" t="n"/>
    </row>
    <row r="60866">
      <c r="Y60866" s="22" t="n"/>
      <c r="AA60866" t="inlineStr">
        <is>
          <t>Probabilidade de Ganho: None 
Provisão: R$ - 
Valor Sentença: R$ -</t>
        </is>
      </c>
      <c r="AD60866" s="22" t="n"/>
    </row>
    <row r="60867">
      <c r="Y60867" s="22" t="n"/>
      <c r="AA60867" t="inlineStr">
        <is>
          <t>Probabilidade de Ganho: None 
Provisão: R$ - 
Valor Sentença: R$ -</t>
        </is>
      </c>
      <c r="AD60867" s="22" t="n"/>
    </row>
    <row r="60868">
      <c r="Y60868" s="22" t="n"/>
      <c r="AA60868" t="inlineStr">
        <is>
          <t>Probabilidade de Ganho: None 
Provisão: R$ - 
Valor Sentença: R$ -</t>
        </is>
      </c>
      <c r="AD60868" s="22" t="n"/>
    </row>
    <row r="60869">
      <c r="Y60869" s="22" t="n"/>
      <c r="AA60869" t="inlineStr">
        <is>
          <t>Probabilidade de Ganho: None 
Provisão: R$ - 
Valor Sentença: R$ -</t>
        </is>
      </c>
      <c r="AD60869" s="22" t="n"/>
    </row>
    <row r="60870">
      <c r="Y60870" s="22" t="n"/>
      <c r="AA60870" t="inlineStr">
        <is>
          <t>Probabilidade de Ganho: None 
Provisão: R$ - 
Valor Sentença: R$ -</t>
        </is>
      </c>
      <c r="AD60870" s="22" t="n"/>
    </row>
    <row r="60871">
      <c r="Y60871" s="22" t="n"/>
      <c r="AA60871" t="inlineStr">
        <is>
          <t>Probabilidade de Ganho: None 
Provisão: R$ - 
Valor Sentença: R$ -</t>
        </is>
      </c>
      <c r="AD60871" s="22" t="n"/>
    </row>
    <row r="60872">
      <c r="Y60872" s="22" t="n"/>
      <c r="AA60872" t="inlineStr">
        <is>
          <t>Probabilidade de Ganho: None 
Provisão: R$ - 
Valor Sentença: R$ -</t>
        </is>
      </c>
      <c r="AD60872" s="22" t="n"/>
    </row>
    <row r="60873">
      <c r="Y60873" s="22" t="n"/>
      <c r="AA60873" t="inlineStr">
        <is>
          <t>Probabilidade de Ganho: None 
Provisão: R$ - 
Valor Sentença: R$ -</t>
        </is>
      </c>
      <c r="AD60873" s="22" t="n"/>
    </row>
    <row r="60874">
      <c r="Y60874" s="22" t="n"/>
      <c r="AA60874" t="inlineStr">
        <is>
          <t>Probabilidade de Ganho: None 
Provisão: R$ - 
Valor Sentença: R$ -</t>
        </is>
      </c>
      <c r="AD60874" s="22" t="n"/>
    </row>
    <row r="60875">
      <c r="Y60875" s="22" t="n"/>
      <c r="AA60875" t="inlineStr">
        <is>
          <t>Probabilidade de Ganho: None 
Provisão: R$ - 
Valor Sentença: R$ -</t>
        </is>
      </c>
      <c r="AD60875" s="22" t="n"/>
    </row>
    <row r="60876">
      <c r="Y60876" s="22" t="n"/>
      <c r="AA60876" t="inlineStr">
        <is>
          <t>Probabilidade de Ganho: None 
Provisão: R$ - 
Valor Sentença: R$ -</t>
        </is>
      </c>
      <c r="AD60876" s="22" t="n"/>
    </row>
    <row r="60877">
      <c r="Y60877" s="22" t="n"/>
      <c r="AA60877" t="inlineStr">
        <is>
          <t>Probabilidade de Ganho: None 
Provisão: R$ - 
Valor Sentença: R$ -</t>
        </is>
      </c>
      <c r="AD60877" s="22" t="n"/>
    </row>
    <row r="60878">
      <c r="Y60878" s="22" t="n"/>
      <c r="AA60878" t="inlineStr">
        <is>
          <t>Probabilidade de Ganho: None 
Provisão: R$ - 
Valor Sentença: R$ -</t>
        </is>
      </c>
      <c r="AD60878" s="22" t="n"/>
    </row>
    <row r="60879">
      <c r="Y60879" s="22" t="n"/>
      <c r="AA60879" t="inlineStr">
        <is>
          <t>Probabilidade de Ganho: None 
Provisão: R$ - 
Valor Sentença: R$ -</t>
        </is>
      </c>
      <c r="AD60879" s="22" t="n"/>
    </row>
    <row r="60880">
      <c r="Y60880" s="22" t="n"/>
      <c r="AA60880" t="inlineStr">
        <is>
          <t>Probabilidade de Ganho: None 
Provisão: R$ - 
Valor Sentença: R$ -</t>
        </is>
      </c>
      <c r="AD60880" s="22" t="n"/>
    </row>
    <row r="60881">
      <c r="Y60881" s="22" t="n"/>
      <c r="AA60881" t="inlineStr">
        <is>
          <t>Probabilidade de Ganho: None 
Provisão: R$ - 
Valor Sentença: R$ -</t>
        </is>
      </c>
      <c r="AD60881" s="22" t="n"/>
    </row>
    <row r="60882">
      <c r="Y60882" s="22" t="n"/>
      <c r="AA60882" t="inlineStr">
        <is>
          <t>Probabilidade de Ganho: None 
Provisão: R$ - 
Valor Sentença: R$ -</t>
        </is>
      </c>
      <c r="AD60882" s="22" t="n"/>
    </row>
    <row r="60883">
      <c r="Y60883" s="22" t="n"/>
      <c r="AA60883" t="inlineStr">
        <is>
          <t>Probabilidade de Ganho: None 
Provisão: R$ - 
Valor Sentença: R$ -</t>
        </is>
      </c>
      <c r="AD60883" s="22" t="n"/>
    </row>
    <row r="60884">
      <c r="Y60884" s="22" t="n"/>
      <c r="AA60884" t="inlineStr">
        <is>
          <t>Probabilidade de Ganho: None 
Provisão: R$ - 
Valor Sentença: R$ -</t>
        </is>
      </c>
      <c r="AD60884" s="22" t="n"/>
    </row>
    <row r="60885">
      <c r="Y60885" s="22" t="n"/>
      <c r="AA60885" t="inlineStr">
        <is>
          <t>Probabilidade de Ganho: None 
Provisão: R$ - 
Valor Sentença: R$ -</t>
        </is>
      </c>
      <c r="AD60885" s="22" t="n"/>
    </row>
    <row r="60886">
      <c r="Y60886" s="22" t="n"/>
      <c r="AA60886" t="inlineStr">
        <is>
          <t>Probabilidade de Ganho: None 
Provisão: R$ - 
Valor Sentença: R$ -</t>
        </is>
      </c>
      <c r="AD60886" s="22" t="n"/>
    </row>
    <row r="60887">
      <c r="Y60887" s="22" t="n"/>
      <c r="AA60887" t="inlineStr">
        <is>
          <t>Probabilidade de Ganho: None 
Provisão: R$ - 
Valor Sentença: R$ -</t>
        </is>
      </c>
      <c r="AD60887" s="22" t="n"/>
    </row>
    <row r="60888">
      <c r="Y60888" s="22" t="n"/>
      <c r="AA60888" t="inlineStr">
        <is>
          <t>Probabilidade de Ganho: None 
Provisão: R$ - 
Valor Sentença: R$ -</t>
        </is>
      </c>
      <c r="AD60888" s="22" t="n"/>
    </row>
    <row r="60889">
      <c r="Y60889" s="22" t="n"/>
      <c r="AA60889" t="inlineStr">
        <is>
          <t>Probabilidade de Ganho: None 
Provisão: R$ - 
Valor Sentença: R$ -</t>
        </is>
      </c>
      <c r="AD60889" s="22" t="n"/>
    </row>
    <row r="60890">
      <c r="Y60890" s="22" t="n"/>
      <c r="AA60890" t="inlineStr">
        <is>
          <t>Probabilidade de Ganho: None 
Provisão: R$ - 
Valor Sentença: R$ -</t>
        </is>
      </c>
      <c r="AD60890" s="22" t="n"/>
    </row>
    <row r="60891">
      <c r="Y60891" s="22" t="n"/>
      <c r="AA60891" t="inlineStr">
        <is>
          <t>Probabilidade de Ganho: None 
Provisão: R$ - 
Valor Sentença: R$ -</t>
        </is>
      </c>
      <c r="AD60891" s="22" t="n"/>
    </row>
    <row r="60892">
      <c r="Y60892" s="22" t="n"/>
      <c r="AA60892" t="inlineStr">
        <is>
          <t>Probabilidade de Ganho: None 
Provisão: R$ - 
Valor Sentença: R$ -</t>
        </is>
      </c>
      <c r="AD60892" s="22" t="n"/>
    </row>
    <row r="60893">
      <c r="Y60893" s="22" t="n"/>
      <c r="AA60893" t="inlineStr">
        <is>
          <t>Probabilidade de Ganho: None 
Provisão: R$ - 
Valor Sentença: R$ -</t>
        </is>
      </c>
      <c r="AD60893" s="22" t="n"/>
    </row>
    <row r="60894">
      <c r="Y60894" s="22" t="n"/>
      <c r="AA60894" t="inlineStr">
        <is>
          <t>Probabilidade de Ganho: None 
Provisão: R$ - 
Valor Sentença: R$ -</t>
        </is>
      </c>
      <c r="AD60894" s="22" t="n"/>
    </row>
    <row r="60895">
      <c r="Y60895" s="22" t="n"/>
      <c r="AA60895" t="inlineStr">
        <is>
          <t>Probabilidade de Ganho: None 
Provisão: R$ - 
Valor Sentença: R$ -</t>
        </is>
      </c>
      <c r="AD60895" s="22" t="n"/>
    </row>
    <row r="60896">
      <c r="Y60896" s="22" t="n"/>
      <c r="AA60896" t="inlineStr">
        <is>
          <t>Probabilidade de Ganho: None 
Provisão: R$ - 
Valor Sentença: R$ -</t>
        </is>
      </c>
      <c r="AD60896" s="22" t="n"/>
    </row>
    <row r="60897">
      <c r="Y60897" s="22" t="n"/>
      <c r="AA60897" t="inlineStr">
        <is>
          <t>Probabilidade de Ganho: None 
Provisão: R$ - 
Valor Sentença: R$ -</t>
        </is>
      </c>
      <c r="AD60897" s="22" t="n"/>
    </row>
    <row r="60898">
      <c r="Y60898" s="22" t="n"/>
      <c r="AA60898" t="inlineStr">
        <is>
          <t>Probabilidade de Ganho: None 
Provisão: R$ - 
Valor Sentença: R$ -</t>
        </is>
      </c>
      <c r="AD60898" s="22" t="n"/>
    </row>
    <row r="60899">
      <c r="Y60899" s="22" t="n"/>
      <c r="AA60899" t="inlineStr">
        <is>
          <t>Probabilidade de Ganho: None 
Provisão: R$ - 
Valor Sentença: R$ -</t>
        </is>
      </c>
      <c r="AD60899" s="22" t="n"/>
    </row>
    <row r="60900">
      <c r="Y60900" s="22" t="n"/>
      <c r="AA60900" t="inlineStr">
        <is>
          <t>Probabilidade de Ganho: None 
Provisão: R$ - 
Valor Sentença: R$ -</t>
        </is>
      </c>
      <c r="AD60900" s="22" t="n"/>
    </row>
    <row r="60901">
      <c r="Y60901" s="22" t="n"/>
      <c r="AA60901" t="inlineStr">
        <is>
          <t>Probabilidade de Ganho: None 
Provisão: R$ - 
Valor Sentença: R$ -</t>
        </is>
      </c>
      <c r="AD60901" s="22" t="n"/>
    </row>
    <row r="60902">
      <c r="Y60902" s="22" t="n"/>
      <c r="AA60902" t="inlineStr">
        <is>
          <t>Probabilidade de Ganho: None 
Provisão: R$ - 
Valor Sentença: R$ -</t>
        </is>
      </c>
      <c r="AD60902" s="22" t="n"/>
    </row>
    <row r="60903">
      <c r="Y60903" s="22" t="n"/>
      <c r="AA60903" t="inlineStr">
        <is>
          <t>Probabilidade de Ganho: None 
Provisão: R$ - 
Valor Sentença: R$ -</t>
        </is>
      </c>
      <c r="AD60903" s="22" t="n"/>
    </row>
    <row r="60904">
      <c r="Y60904" s="22" t="n"/>
      <c r="AA60904" t="inlineStr">
        <is>
          <t>Probabilidade de Ganho: None 
Provisão: R$ - 
Valor Sentença: R$ -</t>
        </is>
      </c>
      <c r="AD60904" s="22" t="n"/>
    </row>
    <row r="60905">
      <c r="Y60905" s="22" t="n"/>
      <c r="AA60905" t="inlineStr">
        <is>
          <t>Probabilidade de Ganho: None 
Provisão: R$ - 
Valor Sentença: R$ -</t>
        </is>
      </c>
      <c r="AD60905" s="22" t="n"/>
    </row>
    <row r="60906">
      <c r="Y60906" s="22" t="n"/>
      <c r="AA60906" t="inlineStr">
        <is>
          <t>Probabilidade de Ganho: None 
Provisão: R$ - 
Valor Sentença: R$ -</t>
        </is>
      </c>
      <c r="AD60906" s="22" t="n"/>
    </row>
    <row r="60907">
      <c r="Y60907" s="22" t="n"/>
      <c r="AA60907" t="inlineStr">
        <is>
          <t>Probabilidade de Ganho: None 
Provisão: R$ - 
Valor Sentença: R$ -</t>
        </is>
      </c>
      <c r="AD60907" s="22" t="n"/>
    </row>
    <row r="60908">
      <c r="Y60908" s="22" t="n"/>
      <c r="AA60908" t="inlineStr">
        <is>
          <t>Probabilidade de Ganho: None 
Provisão: R$ - 
Valor Sentença: R$ -</t>
        </is>
      </c>
      <c r="AD60908" s="22" t="n"/>
    </row>
    <row r="60909">
      <c r="Y60909" s="22" t="n"/>
      <c r="AA60909" t="inlineStr">
        <is>
          <t>Probabilidade de Ganho: None 
Provisão: R$ - 
Valor Sentença: R$ -</t>
        </is>
      </c>
      <c r="AD60909" s="22" t="n"/>
    </row>
    <row r="60910">
      <c r="Y60910" s="22" t="n"/>
      <c r="AA60910" t="inlineStr">
        <is>
          <t>Probabilidade de Ganho: None 
Provisão: R$ - 
Valor Sentença: R$ -</t>
        </is>
      </c>
      <c r="AD60910" s="22" t="n"/>
    </row>
    <row r="60911">
      <c r="Y60911" s="22" t="n"/>
      <c r="AA60911" t="inlineStr">
        <is>
          <t>Probabilidade de Ganho: None 
Provisão: R$ - 
Valor Sentença: R$ -</t>
        </is>
      </c>
      <c r="AD60911" s="22" t="n"/>
    </row>
    <row r="60912">
      <c r="Y60912" s="22" t="n"/>
      <c r="AA60912" t="inlineStr">
        <is>
          <t>Probabilidade de Ganho: None 
Provisão: R$ - 
Valor Sentença: R$ -</t>
        </is>
      </c>
      <c r="AD60912" s="22" t="n"/>
    </row>
    <row r="60913">
      <c r="Y60913" s="22" t="n"/>
      <c r="AA60913" t="inlineStr">
        <is>
          <t>Probabilidade de Ganho: None 
Provisão: R$ - 
Valor Sentença: R$ -</t>
        </is>
      </c>
      <c r="AD60913" s="22" t="n"/>
    </row>
    <row r="60914">
      <c r="Y60914" s="22" t="n"/>
      <c r="AA60914" t="inlineStr">
        <is>
          <t>Probabilidade de Ganho: None 
Provisão: R$ - 
Valor Sentença: R$ -</t>
        </is>
      </c>
      <c r="AD60914" s="22" t="n"/>
    </row>
    <row r="60915">
      <c r="Y60915" s="22" t="n"/>
      <c r="AA60915" t="inlineStr">
        <is>
          <t>Probabilidade de Ganho: None 
Provisão: R$ - 
Valor Sentença: R$ -</t>
        </is>
      </c>
      <c r="AD60915" s="22" t="n"/>
    </row>
    <row r="60916">
      <c r="Y60916" s="22" t="n"/>
      <c r="AA60916" t="inlineStr">
        <is>
          <t>Probabilidade de Ganho: None 
Provisão: R$ - 
Valor Sentença: R$ -</t>
        </is>
      </c>
      <c r="AD60916" s="22" t="n"/>
    </row>
    <row r="60917">
      <c r="Y60917" s="22" t="n"/>
      <c r="AA60917" t="inlineStr">
        <is>
          <t>Probabilidade de Ganho: None 
Provisão: R$ - 
Valor Sentença: R$ -</t>
        </is>
      </c>
      <c r="AD60917" s="22" t="n"/>
    </row>
    <row r="60918">
      <c r="Y60918" s="22" t="n"/>
      <c r="AA60918" t="inlineStr">
        <is>
          <t>Probabilidade de Ganho: None 
Provisão: R$ - 
Valor Sentença: R$ -</t>
        </is>
      </c>
      <c r="AD60918" s="22" t="n"/>
    </row>
    <row r="60919">
      <c r="Y60919" s="22" t="n"/>
      <c r="AA60919" t="inlineStr">
        <is>
          <t>Probabilidade de Ganho: None 
Provisão: R$ - 
Valor Sentença: R$ -</t>
        </is>
      </c>
      <c r="AD60919" s="22" t="n"/>
    </row>
    <row r="60920">
      <c r="Y60920" s="22" t="n"/>
      <c r="AA60920" t="inlineStr">
        <is>
          <t>Probabilidade de Ganho: None 
Provisão: R$ - 
Valor Sentença: R$ -</t>
        </is>
      </c>
      <c r="AD60920" s="22" t="n"/>
    </row>
    <row r="60921">
      <c r="Y60921" s="22" t="n"/>
      <c r="AA60921" t="inlineStr">
        <is>
          <t>Probabilidade de Ganho: None 
Provisão: R$ - 
Valor Sentença: R$ -</t>
        </is>
      </c>
      <c r="AD60921" s="22" t="n"/>
    </row>
    <row r="60922">
      <c r="Y60922" s="22" t="n"/>
      <c r="AA60922" t="inlineStr">
        <is>
          <t>Probabilidade de Ganho: None 
Provisão: R$ - 
Valor Sentença: R$ -</t>
        </is>
      </c>
      <c r="AD60922" s="22" t="n"/>
    </row>
    <row r="60923">
      <c r="Y60923" s="22" t="n"/>
      <c r="AA60923" t="inlineStr">
        <is>
          <t>Probabilidade de Ganho: None 
Provisão: R$ - 
Valor Sentença: R$ -</t>
        </is>
      </c>
      <c r="AD60923" s="22" t="n"/>
    </row>
    <row r="60924">
      <c r="Y60924" s="22" t="n"/>
      <c r="AA60924" t="inlineStr">
        <is>
          <t>Probabilidade de Ganho: None 
Provisão: R$ - 
Valor Sentença: R$ -</t>
        </is>
      </c>
      <c r="AD60924" s="22" t="n"/>
    </row>
    <row r="60925">
      <c r="Y60925" s="22" t="n"/>
      <c r="AA60925" t="inlineStr">
        <is>
          <t>Probabilidade de Ganho: None 
Provisão: R$ - 
Valor Sentença: R$ -</t>
        </is>
      </c>
      <c r="AD60925" s="22" t="n"/>
    </row>
    <row r="60926">
      <c r="Y60926" s="22" t="n"/>
      <c r="AA60926" t="inlineStr">
        <is>
          <t>Probabilidade de Ganho: None 
Provisão: R$ - 
Valor Sentença: R$ -</t>
        </is>
      </c>
      <c r="AD60926" s="22" t="n"/>
    </row>
    <row r="60927">
      <c r="Y60927" s="22" t="n"/>
      <c r="AA60927" t="inlineStr">
        <is>
          <t>Probabilidade de Ganho: None 
Provisão: R$ - 
Valor Sentença: R$ -</t>
        </is>
      </c>
      <c r="AD60927" s="22" t="n"/>
    </row>
    <row r="60928">
      <c r="Y60928" s="22" t="n"/>
      <c r="AA60928" t="inlineStr">
        <is>
          <t>Probabilidade de Ganho: None 
Provisão: R$ - 
Valor Sentença: R$ -</t>
        </is>
      </c>
      <c r="AD60928" s="22" t="n"/>
    </row>
    <row r="60929">
      <c r="Y60929" s="22" t="n"/>
      <c r="AA60929" t="inlineStr">
        <is>
          <t>Probabilidade de Ganho: None 
Provisão: R$ - 
Valor Sentença: R$ -</t>
        </is>
      </c>
      <c r="AD60929" s="22" t="n"/>
    </row>
    <row r="60930">
      <c r="Y60930" s="22" t="n"/>
      <c r="AA60930" t="inlineStr">
        <is>
          <t>Probabilidade de Ganho: None 
Provisão: R$ - 
Valor Sentença: R$ -</t>
        </is>
      </c>
      <c r="AD60930" s="22" t="n"/>
    </row>
    <row r="60931">
      <c r="Y60931" s="22" t="n"/>
      <c r="AA60931" t="inlineStr">
        <is>
          <t>Probabilidade de Ganho: None 
Provisão: R$ - 
Valor Sentença: R$ -</t>
        </is>
      </c>
      <c r="AD60931" s="22" t="n"/>
    </row>
    <row r="60932">
      <c r="Y60932" s="22" t="n"/>
      <c r="AA60932" t="inlineStr">
        <is>
          <t>Probabilidade de Ganho: None 
Provisão: R$ - 
Valor Sentença: R$ -</t>
        </is>
      </c>
      <c r="AD60932" s="22" t="n"/>
    </row>
    <row r="60933">
      <c r="Y60933" s="22" t="n"/>
      <c r="AA60933" t="inlineStr">
        <is>
          <t>Probabilidade de Ganho: None 
Provisão: R$ - 
Valor Sentença: R$ -</t>
        </is>
      </c>
      <c r="AD60933" s="22" t="n"/>
    </row>
    <row r="60934">
      <c r="Y60934" s="22" t="n"/>
      <c r="AA60934" t="inlineStr">
        <is>
          <t>Probabilidade de Ganho: None 
Provisão: R$ - 
Valor Sentença: R$ -</t>
        </is>
      </c>
      <c r="AD60934" s="22" t="n"/>
    </row>
    <row r="60935">
      <c r="Y60935" s="22" t="n"/>
      <c r="AA60935" t="inlineStr">
        <is>
          <t>Probabilidade de Ganho: None 
Provisão: R$ - 
Valor Sentença: R$ -</t>
        </is>
      </c>
      <c r="AD60935" s="22" t="n"/>
    </row>
    <row r="60936">
      <c r="Y60936" s="22" t="n"/>
      <c r="AA60936" t="inlineStr">
        <is>
          <t>Probabilidade de Ganho: None 
Provisão: R$ - 
Valor Sentença: R$ -</t>
        </is>
      </c>
      <c r="AD60936" s="22" t="n"/>
    </row>
    <row r="60937">
      <c r="Y60937" s="22" t="n"/>
      <c r="AA60937" t="inlineStr">
        <is>
          <t>Probabilidade de Ganho: None 
Provisão: R$ - 
Valor Sentença: R$ -</t>
        </is>
      </c>
      <c r="AD60937" s="22" t="n"/>
    </row>
    <row r="60938">
      <c r="Y60938" s="22" t="n"/>
      <c r="AA60938" t="inlineStr">
        <is>
          <t>Probabilidade de Ganho: None 
Provisão: R$ - 
Valor Sentença: R$ -</t>
        </is>
      </c>
      <c r="AD60938" s="22" t="n"/>
    </row>
    <row r="60939">
      <c r="Y60939" s="22" t="n"/>
      <c r="AA60939" t="inlineStr">
        <is>
          <t>Probabilidade de Ganho: None 
Provisão: R$ - 
Valor Sentença: R$ -</t>
        </is>
      </c>
      <c r="AD60939" s="22" t="n"/>
    </row>
    <row r="60940">
      <c r="Y60940" s="22" t="n"/>
      <c r="AA60940" t="inlineStr">
        <is>
          <t>Probabilidade de Ganho: None 
Provisão: R$ - 
Valor Sentença: R$ -</t>
        </is>
      </c>
      <c r="AD60940" s="22" t="n"/>
    </row>
    <row r="60941">
      <c r="Y60941" s="22" t="n"/>
      <c r="AA60941" t="inlineStr">
        <is>
          <t>Probabilidade de Ganho: None 
Provisão: R$ - 
Valor Sentença: R$ -</t>
        </is>
      </c>
      <c r="AD60941" s="22" t="n"/>
    </row>
    <row r="60942">
      <c r="Y60942" s="22" t="n"/>
      <c r="AA60942" t="inlineStr">
        <is>
          <t>Probabilidade de Ganho: None 
Provisão: R$ - 
Valor Sentença: R$ -</t>
        </is>
      </c>
      <c r="AD60942" s="22" t="n"/>
    </row>
    <row r="60943">
      <c r="Y60943" s="22" t="n"/>
      <c r="AA60943" t="inlineStr">
        <is>
          <t>Probabilidade de Ganho: None 
Provisão: R$ - 
Valor Sentença: R$ -</t>
        </is>
      </c>
      <c r="AD60943" s="22" t="n"/>
    </row>
    <row r="60944">
      <c r="Y60944" s="22" t="n"/>
      <c r="AA60944" t="inlineStr">
        <is>
          <t>Probabilidade de Ganho: None 
Provisão: R$ - 
Valor Sentença: R$ -</t>
        </is>
      </c>
      <c r="AD60944" s="22" t="n"/>
    </row>
    <row r="60945">
      <c r="Y60945" s="22" t="n"/>
      <c r="AA60945" t="inlineStr">
        <is>
          <t>Probabilidade de Ganho: None 
Provisão: R$ - 
Valor Sentença: R$ -</t>
        </is>
      </c>
      <c r="AD60945" s="22" t="n"/>
    </row>
    <row r="60946">
      <c r="Y60946" s="22" t="n"/>
      <c r="AA60946" t="inlineStr">
        <is>
          <t>Probabilidade de Ganho: None 
Provisão: R$ - 
Valor Sentença: R$ -</t>
        </is>
      </c>
      <c r="AD60946" s="22" t="n"/>
    </row>
    <row r="60947">
      <c r="Y60947" s="22" t="n"/>
      <c r="AA60947" t="inlineStr">
        <is>
          <t>Probabilidade de Ganho: None 
Provisão: R$ - 
Valor Sentença: R$ -</t>
        </is>
      </c>
      <c r="AD60947" s="22" t="n"/>
    </row>
    <row r="60948">
      <c r="Y60948" s="22" t="n"/>
      <c r="AA60948" t="inlineStr">
        <is>
          <t>Probabilidade de Ganho: None 
Provisão: R$ - 
Valor Sentença: R$ -</t>
        </is>
      </c>
      <c r="AD60948" s="22" t="n"/>
    </row>
    <row r="60949">
      <c r="Y60949" s="22" t="n"/>
      <c r="AA60949" t="inlineStr">
        <is>
          <t>Probabilidade de Ganho: None 
Provisão: R$ - 
Valor Sentença: R$ -</t>
        </is>
      </c>
      <c r="AD60949" s="22" t="n"/>
    </row>
    <row r="60950">
      <c r="Y60950" s="22" t="n"/>
      <c r="AA60950" t="inlineStr">
        <is>
          <t>Probabilidade de Ganho: None 
Provisão: R$ - 
Valor Sentença: R$ -</t>
        </is>
      </c>
      <c r="AD60950" s="22" t="n"/>
    </row>
    <row r="60951">
      <c r="Y60951" s="22" t="n"/>
      <c r="AA60951" t="inlineStr">
        <is>
          <t>Probabilidade de Ganho: None 
Provisão: R$ - 
Valor Sentença: R$ -</t>
        </is>
      </c>
      <c r="AD60951" s="22" t="n"/>
    </row>
    <row r="60952">
      <c r="Y60952" s="22" t="n"/>
      <c r="AA60952" t="inlineStr">
        <is>
          <t>Probabilidade de Ganho: None 
Provisão: R$ - 
Valor Sentença: R$ -</t>
        </is>
      </c>
      <c r="AD60952" s="22" t="n"/>
    </row>
    <row r="60953">
      <c r="Y60953" s="22" t="n"/>
      <c r="AA60953" t="inlineStr">
        <is>
          <t>Probabilidade de Ganho: None 
Provisão: R$ - 
Valor Sentença: R$ -</t>
        </is>
      </c>
      <c r="AD60953" s="22" t="n"/>
    </row>
    <row r="60954">
      <c r="Y60954" s="22" t="n"/>
      <c r="AA60954" t="inlineStr">
        <is>
          <t>Probabilidade de Ganho: None 
Provisão: R$ - 
Valor Sentença: R$ -</t>
        </is>
      </c>
      <c r="AD60954" s="22" t="n"/>
    </row>
    <row r="60955">
      <c r="Y60955" s="22" t="n"/>
      <c r="AA60955" t="inlineStr">
        <is>
          <t>Probabilidade de Ganho: None 
Provisão: R$ - 
Valor Sentença: R$ -</t>
        </is>
      </c>
      <c r="AD60955" s="22" t="n"/>
    </row>
    <row r="60956">
      <c r="Y60956" s="22" t="n"/>
      <c r="AA60956" t="inlineStr">
        <is>
          <t>Probabilidade de Ganho: None 
Provisão: R$ - 
Valor Sentença: R$ -</t>
        </is>
      </c>
      <c r="AD60956" s="22" t="n"/>
    </row>
    <row r="60957">
      <c r="Y60957" s="22" t="n"/>
      <c r="AA60957" t="inlineStr">
        <is>
          <t>Probabilidade de Ganho: None 
Provisão: R$ - 
Valor Sentença: R$ -</t>
        </is>
      </c>
      <c r="AD60957" s="22" t="n"/>
    </row>
    <row r="60958">
      <c r="Y60958" s="22" t="n"/>
      <c r="AA60958" t="inlineStr">
        <is>
          <t>Probabilidade de Ganho: None 
Provisão: R$ - 
Valor Sentença: R$ -</t>
        </is>
      </c>
      <c r="AD60958" s="22" t="n"/>
    </row>
    <row r="60959">
      <c r="Y60959" s="22" t="n"/>
      <c r="AA60959" t="inlineStr">
        <is>
          <t>Probabilidade de Ganho: None 
Provisão: R$ - 
Valor Sentença: R$ -</t>
        </is>
      </c>
      <c r="AD60959" s="22" t="n"/>
    </row>
    <row r="60960">
      <c r="Y60960" s="22" t="n"/>
      <c r="AA60960" t="inlineStr">
        <is>
          <t>Probabilidade de Ganho: None 
Provisão: R$ - 
Valor Sentença: R$ -</t>
        </is>
      </c>
      <c r="AD60960" s="22" t="n"/>
    </row>
    <row r="60961">
      <c r="Y60961" s="22" t="n"/>
      <c r="AA60961" t="inlineStr">
        <is>
          <t>Probabilidade de Ganho: None 
Provisão: R$ - 
Valor Sentença: R$ -</t>
        </is>
      </c>
      <c r="AD60961" s="22" t="n"/>
    </row>
    <row r="60962">
      <c r="Y60962" s="22" t="n"/>
      <c r="AA60962" t="inlineStr">
        <is>
          <t>Probabilidade de Ganho: None 
Provisão: R$ - 
Valor Sentença: R$ -</t>
        </is>
      </c>
      <c r="AD60962" s="22" t="n"/>
    </row>
    <row r="60963">
      <c r="Y60963" s="22" t="n"/>
      <c r="AA60963" t="inlineStr">
        <is>
          <t>Probabilidade de Ganho: None 
Provisão: R$ - 
Valor Sentença: R$ -</t>
        </is>
      </c>
      <c r="AD60963" s="22" t="n"/>
    </row>
    <row r="60964">
      <c r="Y60964" s="22" t="n"/>
      <c r="AA60964" t="inlineStr">
        <is>
          <t>Probabilidade de Ganho: None 
Provisão: R$ - 
Valor Sentença: R$ -</t>
        </is>
      </c>
      <c r="AD60964" s="22" t="n"/>
    </row>
    <row r="60965">
      <c r="Y60965" s="22" t="n"/>
      <c r="AA60965" t="inlineStr">
        <is>
          <t>Probabilidade de Ganho: None 
Provisão: R$ - 
Valor Sentença: R$ -</t>
        </is>
      </c>
      <c r="AD60965" s="22" t="n"/>
    </row>
    <row r="60966">
      <c r="Y60966" s="22" t="n"/>
      <c r="AA60966" t="inlineStr">
        <is>
          <t>Probabilidade de Ganho: None 
Provisão: R$ - 
Valor Sentença: R$ -</t>
        </is>
      </c>
      <c r="AD60966" s="22" t="n"/>
    </row>
    <row r="60967">
      <c r="Y60967" s="22" t="n"/>
      <c r="AA60967" t="inlineStr">
        <is>
          <t>Probabilidade de Ganho: None 
Provisão: R$ - 
Valor Sentença: R$ -</t>
        </is>
      </c>
      <c r="AD60967" s="22" t="n"/>
    </row>
    <row r="60968">
      <c r="Y60968" s="22" t="n"/>
      <c r="AA60968" t="inlineStr">
        <is>
          <t>Probabilidade de Ganho: None 
Provisão: R$ - 
Valor Sentença: R$ -</t>
        </is>
      </c>
      <c r="AD60968" s="22" t="n"/>
    </row>
    <row r="60969">
      <c r="Y60969" s="22" t="n"/>
      <c r="AA60969" t="inlineStr">
        <is>
          <t>Probabilidade de Ganho: None 
Provisão: R$ - 
Valor Sentença: R$ -</t>
        </is>
      </c>
      <c r="AD60969" s="22" t="n"/>
    </row>
    <row r="60970">
      <c r="Y60970" s="22" t="n"/>
      <c r="AA60970" t="inlineStr">
        <is>
          <t>Probabilidade de Ganho: None 
Provisão: R$ - 
Valor Sentença: R$ -</t>
        </is>
      </c>
      <c r="AD60970" s="22" t="n"/>
    </row>
    <row r="60971">
      <c r="Y60971" s="22" t="n"/>
      <c r="AA60971" t="inlineStr">
        <is>
          <t>Probabilidade de Ganho: None 
Provisão: R$ - 
Valor Sentença: R$ -</t>
        </is>
      </c>
      <c r="AD60971" s="22" t="n"/>
    </row>
    <row r="60972">
      <c r="Y60972" s="22" t="n"/>
      <c r="AA60972" t="inlineStr">
        <is>
          <t>Probabilidade de Ganho: None 
Provisão: R$ - 
Valor Sentença: R$ -</t>
        </is>
      </c>
      <c r="AD60972" s="22" t="n"/>
    </row>
    <row r="60973">
      <c r="Y60973" s="22" t="n"/>
      <c r="AA60973" t="inlineStr">
        <is>
          <t>Probabilidade de Ganho: None 
Provisão: R$ - 
Valor Sentença: R$ -</t>
        </is>
      </c>
      <c r="AD60973" s="22" t="n"/>
    </row>
    <row r="60974">
      <c r="Y60974" s="22" t="n"/>
      <c r="AA60974" t="inlineStr">
        <is>
          <t>Probabilidade de Ganho: None 
Provisão: R$ - 
Valor Sentença: R$ -</t>
        </is>
      </c>
      <c r="AD60974" s="22" t="n"/>
    </row>
    <row r="60975">
      <c r="Y60975" s="22" t="n"/>
      <c r="AA60975" t="inlineStr">
        <is>
          <t>Probabilidade de Ganho: None 
Provisão: R$ - 
Valor Sentença: R$ -</t>
        </is>
      </c>
      <c r="AD60975" s="22" t="n"/>
    </row>
    <row r="60976">
      <c r="Y60976" s="22" t="n"/>
      <c r="AA60976" t="inlineStr">
        <is>
          <t>Probabilidade de Ganho: None 
Provisão: R$ - 
Valor Sentença: R$ -</t>
        </is>
      </c>
      <c r="AD60976" s="22" t="n"/>
    </row>
    <row r="60977">
      <c r="Y60977" s="22" t="n"/>
      <c r="AA60977" t="inlineStr">
        <is>
          <t>Probabilidade de Ganho: None 
Provisão: R$ - 
Valor Sentença: R$ -</t>
        </is>
      </c>
      <c r="AD60977" s="22" t="n"/>
    </row>
    <row r="60978">
      <c r="Y60978" s="22" t="n"/>
      <c r="AA60978" t="inlineStr">
        <is>
          <t>Probabilidade de Ganho: None 
Provisão: R$ - 
Valor Sentença: R$ -</t>
        </is>
      </c>
      <c r="AD60978" s="22" t="n"/>
    </row>
    <row r="60979">
      <c r="Y60979" s="22" t="n"/>
      <c r="AA60979" t="inlineStr">
        <is>
          <t>Probabilidade de Ganho: None 
Provisão: R$ - 
Valor Sentença: R$ -</t>
        </is>
      </c>
      <c r="AD60979" s="22" t="n"/>
    </row>
    <row r="60980">
      <c r="Y60980" s="22" t="n"/>
      <c r="AA60980" t="inlineStr">
        <is>
          <t>Probabilidade de Ganho: None 
Provisão: R$ - 
Valor Sentença: R$ -</t>
        </is>
      </c>
      <c r="AD60980" s="22" t="n"/>
    </row>
    <row r="60981">
      <c r="Y60981" s="22" t="n"/>
      <c r="AA60981" t="inlineStr">
        <is>
          <t>Probabilidade de Ganho: None 
Provisão: R$ - 
Valor Sentença: R$ -</t>
        </is>
      </c>
      <c r="AD60981" s="22" t="n"/>
    </row>
    <row r="60982">
      <c r="Y60982" s="22" t="n"/>
      <c r="AA60982" t="inlineStr">
        <is>
          <t>Probabilidade de Ganho: None 
Provisão: R$ - 
Valor Sentença: R$ -</t>
        </is>
      </c>
      <c r="AD60982" s="22" t="n"/>
    </row>
    <row r="60983">
      <c r="Y60983" s="22" t="n"/>
      <c r="AA60983" t="inlineStr">
        <is>
          <t>Probabilidade de Ganho: None 
Provisão: R$ - 
Valor Sentença: R$ -</t>
        </is>
      </c>
      <c r="AD60983" s="22" t="n"/>
    </row>
    <row r="60984">
      <c r="Y60984" s="22" t="n"/>
      <c r="AA60984" t="inlineStr">
        <is>
          <t>Probabilidade de Ganho: None 
Provisão: R$ - 
Valor Sentença: R$ -</t>
        </is>
      </c>
      <c r="AD60984" s="22" t="n"/>
    </row>
    <row r="60985">
      <c r="Y60985" s="22" t="n"/>
      <c r="AA60985" t="inlineStr">
        <is>
          <t>Probabilidade de Ganho: None 
Provisão: R$ - 
Valor Sentença: R$ -</t>
        </is>
      </c>
      <c r="AD60985" s="22" t="n"/>
    </row>
    <row r="60986">
      <c r="Y60986" s="22" t="n"/>
      <c r="AA60986" t="inlineStr">
        <is>
          <t>Probabilidade de Ganho: None 
Provisão: R$ - 
Valor Sentença: R$ -</t>
        </is>
      </c>
      <c r="AD60986" s="22" t="n"/>
    </row>
    <row r="60987">
      <c r="Y60987" s="22" t="n"/>
      <c r="AA60987" t="inlineStr">
        <is>
          <t>Probabilidade de Ganho: None 
Provisão: R$ - 
Valor Sentença: R$ -</t>
        </is>
      </c>
      <c r="AD60987" s="22" t="n"/>
    </row>
    <row r="60988">
      <c r="Y60988" s="22" t="n"/>
      <c r="AA60988" t="inlineStr">
        <is>
          <t>Probabilidade de Ganho: None 
Provisão: R$ - 
Valor Sentença: R$ -</t>
        </is>
      </c>
      <c r="AD60988" s="22" t="n"/>
    </row>
    <row r="60989">
      <c r="Y60989" s="22" t="n"/>
      <c r="AA60989" t="inlineStr">
        <is>
          <t>Probabilidade de Ganho: None 
Provisão: R$ - 
Valor Sentença: R$ -</t>
        </is>
      </c>
      <c r="AD60989" s="22" t="n"/>
    </row>
    <row r="60990">
      <c r="Y60990" s="22" t="n"/>
      <c r="AA60990" t="inlineStr">
        <is>
          <t>Probabilidade de Ganho: None 
Provisão: R$ - 
Valor Sentença: R$ -</t>
        </is>
      </c>
      <c r="AD60990" s="22" t="n"/>
    </row>
    <row r="60991">
      <c r="Y60991" s="22" t="n"/>
      <c r="AA60991" t="inlineStr">
        <is>
          <t>Probabilidade de Ganho: None 
Provisão: R$ - 
Valor Sentença: R$ -</t>
        </is>
      </c>
      <c r="AD60991" s="22" t="n"/>
    </row>
    <row r="60992">
      <c r="Y60992" s="22" t="n"/>
      <c r="AA60992" t="inlineStr">
        <is>
          <t>Probabilidade de Ganho: None 
Provisão: R$ - 
Valor Sentença: R$ -</t>
        </is>
      </c>
      <c r="AD60992" s="22" t="n"/>
    </row>
    <row r="60993">
      <c r="Y60993" s="22" t="n"/>
      <c r="AA60993" t="inlineStr">
        <is>
          <t>Probabilidade de Ganho: None 
Provisão: R$ - 
Valor Sentença: R$ -</t>
        </is>
      </c>
      <c r="AD60993" s="22" t="n"/>
    </row>
    <row r="60994">
      <c r="Y60994" s="22" t="n"/>
      <c r="AA60994" t="inlineStr">
        <is>
          <t>Probabilidade de Ganho: None 
Provisão: R$ - 
Valor Sentença: R$ -</t>
        </is>
      </c>
      <c r="AD60994" s="22" t="n"/>
    </row>
    <row r="60995">
      <c r="Y60995" s="22" t="n"/>
      <c r="AA60995" t="inlineStr">
        <is>
          <t>Probabilidade de Ganho: None 
Provisão: R$ - 
Valor Sentença: R$ -</t>
        </is>
      </c>
      <c r="AD60995" s="22" t="n"/>
    </row>
    <row r="60996">
      <c r="Y60996" s="22" t="n"/>
      <c r="AA60996" t="inlineStr">
        <is>
          <t>Probabilidade de Ganho: None 
Provisão: R$ - 
Valor Sentença: R$ -</t>
        </is>
      </c>
      <c r="AD60996" s="22" t="n"/>
    </row>
    <row r="60997">
      <c r="Y60997" s="22" t="n"/>
      <c r="AA60997" t="inlineStr">
        <is>
          <t>Probabilidade de Ganho: None 
Provisão: R$ - 
Valor Sentença: R$ -</t>
        </is>
      </c>
      <c r="AD60997" s="22" t="n"/>
    </row>
    <row r="60998">
      <c r="Y60998" s="22" t="n"/>
      <c r="AA60998" t="inlineStr">
        <is>
          <t>Probabilidade de Ganho: None 
Provisão: R$ - 
Valor Sentença: R$ -</t>
        </is>
      </c>
      <c r="AD60998" s="22" t="n"/>
    </row>
    <row r="60999">
      <c r="Y60999" s="22" t="n"/>
      <c r="AA60999" t="inlineStr">
        <is>
          <t>Probabilidade de Ganho: None 
Provisão: R$ - 
Valor Sentença: R$ -</t>
        </is>
      </c>
      <c r="AD60999" s="22" t="n"/>
    </row>
    <row r="61000">
      <c r="Y61000" s="22" t="n"/>
      <c r="AA61000" t="inlineStr">
        <is>
          <t>Probabilidade de Ganho: None 
Provisão: R$ - 
Valor Sentença: R$ -</t>
        </is>
      </c>
      <c r="AD61000" s="22" t="n"/>
    </row>
    <row r="61001">
      <c r="Y61001" s="22" t="n"/>
      <c r="AA61001" t="inlineStr">
        <is>
          <t>Probabilidade de Ganho: None 
Provisão: R$ - 
Valor Sentença: R$ -</t>
        </is>
      </c>
      <c r="AD61001" s="22" t="n"/>
    </row>
    <row r="61002">
      <c r="Y61002" s="22" t="n"/>
      <c r="AA61002" t="inlineStr">
        <is>
          <t>Probabilidade de Ganho: None 
Provisão: R$ - 
Valor Sentença: R$ -</t>
        </is>
      </c>
      <c r="AD61002" s="22" t="n"/>
    </row>
    <row r="61003">
      <c r="Y61003" s="22" t="n"/>
      <c r="AA61003" t="inlineStr">
        <is>
          <t>Probabilidade de Ganho: None 
Provisão: R$ - 
Valor Sentença: R$ -</t>
        </is>
      </c>
      <c r="AD61003" s="22" t="n"/>
    </row>
    <row r="61004">
      <c r="Y61004" s="22" t="n"/>
      <c r="AA61004" t="inlineStr">
        <is>
          <t>Probabilidade de Ganho: None 
Provisão: R$ - 
Valor Sentença: R$ -</t>
        </is>
      </c>
      <c r="AD61004" s="22" t="n"/>
    </row>
    <row r="61005">
      <c r="Y61005" s="22" t="n"/>
      <c r="AA61005" t="inlineStr">
        <is>
          <t>Probabilidade de Ganho: None 
Provisão: R$ - 
Valor Sentença: R$ -</t>
        </is>
      </c>
      <c r="AD61005" s="22" t="n"/>
    </row>
    <row r="61006">
      <c r="Y61006" s="22" t="n"/>
      <c r="AA61006" t="inlineStr">
        <is>
          <t>Probabilidade de Ganho: None 
Provisão: R$ - 
Valor Sentença: R$ -</t>
        </is>
      </c>
      <c r="AD61006" s="22" t="n"/>
    </row>
    <row r="61007">
      <c r="Y61007" s="22" t="n"/>
      <c r="AA61007" t="inlineStr">
        <is>
          <t>Probabilidade de Ganho: None 
Provisão: R$ - 
Valor Sentença: R$ -</t>
        </is>
      </c>
      <c r="AD61007" s="22" t="n"/>
    </row>
    <row r="61008">
      <c r="Y61008" s="22" t="n"/>
      <c r="AA61008" t="inlineStr">
        <is>
          <t>Probabilidade de Ganho: None 
Provisão: R$ - 
Valor Sentença: R$ -</t>
        </is>
      </c>
      <c r="AD61008" s="22" t="n"/>
    </row>
    <row r="61009">
      <c r="Y61009" s="22" t="n"/>
      <c r="AA61009" t="inlineStr">
        <is>
          <t>Probabilidade de Ganho: None 
Provisão: R$ - 
Valor Sentença: R$ -</t>
        </is>
      </c>
      <c r="AD61009" s="22" t="n"/>
    </row>
    <row r="61010">
      <c r="Y61010" s="22" t="n"/>
      <c r="AA61010" t="inlineStr">
        <is>
          <t>Probabilidade de Ganho: None 
Provisão: R$ - 
Valor Sentença: R$ -</t>
        </is>
      </c>
      <c r="AD61010" s="22" t="n"/>
    </row>
    <row r="61011">
      <c r="Y61011" s="22" t="n"/>
      <c r="AA61011" t="inlineStr">
        <is>
          <t>Probabilidade de Ganho: None 
Provisão: R$ - 
Valor Sentença: R$ -</t>
        </is>
      </c>
      <c r="AD61011" s="22" t="n"/>
    </row>
    <row r="61012">
      <c r="Y61012" s="22" t="n"/>
      <c r="AA61012" t="inlineStr">
        <is>
          <t>Probabilidade de Ganho: None 
Provisão: R$ - 
Valor Sentença: R$ -</t>
        </is>
      </c>
      <c r="AD61012" s="22" t="n"/>
    </row>
    <row r="61013">
      <c r="Y61013" s="22" t="n"/>
      <c r="AA61013" t="inlineStr">
        <is>
          <t>Probabilidade de Ganho: None 
Provisão: R$ - 
Valor Sentença: R$ -</t>
        </is>
      </c>
      <c r="AD61013" s="22" t="n"/>
    </row>
    <row r="61014">
      <c r="Y61014" s="22" t="n"/>
      <c r="AA61014" t="inlineStr">
        <is>
          <t>Probabilidade de Ganho: None 
Provisão: R$ - 
Valor Sentença: R$ -</t>
        </is>
      </c>
      <c r="AD61014" s="22" t="n"/>
    </row>
    <row r="61015">
      <c r="Y61015" s="22" t="n"/>
      <c r="AA61015" t="inlineStr">
        <is>
          <t>Probabilidade de Ganho: None 
Provisão: R$ - 
Valor Sentença: R$ -</t>
        </is>
      </c>
      <c r="AD61015" s="22" t="n"/>
    </row>
    <row r="61016">
      <c r="Y61016" s="22" t="n"/>
      <c r="AA61016" t="inlineStr">
        <is>
          <t>Probabilidade de Ganho: None 
Provisão: R$ - 
Valor Sentença: R$ -</t>
        </is>
      </c>
      <c r="AD61016" s="22" t="n"/>
    </row>
    <row r="61017">
      <c r="Y61017" s="22" t="n"/>
      <c r="AA61017" t="inlineStr">
        <is>
          <t>Probabilidade de Ganho: None 
Provisão: R$ - 
Valor Sentença: R$ -</t>
        </is>
      </c>
      <c r="AD61017" s="22" t="n"/>
    </row>
    <row r="61018">
      <c r="Y61018" s="22" t="n"/>
      <c r="AA61018" t="inlineStr">
        <is>
          <t>Probabilidade de Ganho: None 
Provisão: R$ - 
Valor Sentença: R$ -</t>
        </is>
      </c>
      <c r="AD61018" s="22" t="n"/>
    </row>
    <row r="61019">
      <c r="Y61019" s="22" t="n"/>
      <c r="AA61019" t="inlineStr">
        <is>
          <t>Probabilidade de Ganho: None 
Provisão: R$ - 
Valor Sentença: R$ -</t>
        </is>
      </c>
      <c r="AD61019" s="22" t="n"/>
    </row>
    <row r="61020">
      <c r="Y61020" s="22" t="n"/>
      <c r="AA61020" t="inlineStr">
        <is>
          <t>Probabilidade de Ganho: None 
Provisão: R$ - 
Valor Sentença: R$ -</t>
        </is>
      </c>
      <c r="AD61020" s="22" t="n"/>
    </row>
    <row r="61021">
      <c r="Y61021" s="22" t="n"/>
      <c r="AA61021" t="inlineStr">
        <is>
          <t>Probabilidade de Ganho: None 
Provisão: R$ - 
Valor Sentença: R$ -</t>
        </is>
      </c>
      <c r="AD61021" s="22" t="n"/>
    </row>
    <row r="61022">
      <c r="Y61022" s="22" t="n"/>
      <c r="AA61022" t="inlineStr">
        <is>
          <t>Probabilidade de Ganho: None 
Provisão: R$ - 
Valor Sentença: R$ -</t>
        </is>
      </c>
      <c r="AD61022" s="22" t="n"/>
    </row>
    <row r="61023">
      <c r="Y61023" s="22" t="n"/>
      <c r="AA61023" t="inlineStr">
        <is>
          <t>Probabilidade de Ganho: None 
Provisão: R$ - 
Valor Sentença: R$ -</t>
        </is>
      </c>
      <c r="AD61023" s="22" t="n"/>
    </row>
    <row r="61024">
      <c r="Y61024" s="22" t="n"/>
      <c r="AA61024" t="inlineStr">
        <is>
          <t>Probabilidade de Ganho: None 
Provisão: R$ - 
Valor Sentença: R$ -</t>
        </is>
      </c>
      <c r="AD61024" s="22" t="n"/>
    </row>
    <row r="61025">
      <c r="Y61025" s="22" t="n"/>
      <c r="AA61025" t="inlineStr">
        <is>
          <t>Probabilidade de Ganho: None 
Provisão: R$ - 
Valor Sentença: R$ -</t>
        </is>
      </c>
      <c r="AD61025" s="22" t="n"/>
    </row>
    <row r="61026">
      <c r="Y61026" s="22" t="n"/>
      <c r="AA61026" t="inlineStr">
        <is>
          <t>Probabilidade de Ganho: None 
Provisão: R$ - 
Valor Sentença: R$ -</t>
        </is>
      </c>
      <c r="AD61026" s="22" t="n"/>
    </row>
    <row r="61027">
      <c r="Y61027" s="22" t="n"/>
      <c r="AA61027" t="inlineStr">
        <is>
          <t>Probabilidade de Ganho: None 
Provisão: R$ - 
Valor Sentença: R$ -</t>
        </is>
      </c>
      <c r="AD61027" s="22" t="n"/>
    </row>
    <row r="61028">
      <c r="Y61028" s="22" t="n"/>
      <c r="AA61028" t="inlineStr">
        <is>
          <t>Probabilidade de Ganho: None 
Provisão: R$ - 
Valor Sentença: R$ -</t>
        </is>
      </c>
      <c r="AD61028" s="22" t="n"/>
    </row>
    <row r="61029">
      <c r="Y61029" s="22" t="n"/>
      <c r="AA61029" t="inlineStr">
        <is>
          <t>Probabilidade de Ganho: None 
Provisão: R$ - 
Valor Sentença: R$ -</t>
        </is>
      </c>
      <c r="AD61029" s="22" t="n"/>
    </row>
    <row r="61030">
      <c r="Y61030" s="22" t="n"/>
      <c r="AA61030" t="inlineStr">
        <is>
          <t>Probabilidade de Ganho: None 
Provisão: R$ - 
Valor Sentença: R$ -</t>
        </is>
      </c>
      <c r="AD61030" s="22" t="n"/>
    </row>
    <row r="61031">
      <c r="Y61031" s="22" t="n"/>
      <c r="AA61031" t="inlineStr">
        <is>
          <t>Probabilidade de Ganho: None 
Provisão: R$ - 
Valor Sentença: R$ -</t>
        </is>
      </c>
      <c r="AD61031" s="22" t="n"/>
    </row>
    <row r="61032">
      <c r="Y61032" s="22" t="n"/>
      <c r="AA61032" t="inlineStr">
        <is>
          <t>Probabilidade de Ganho: None 
Provisão: R$ - 
Valor Sentença: R$ -</t>
        </is>
      </c>
      <c r="AD61032" s="22" t="n"/>
    </row>
    <row r="61033">
      <c r="Y61033" s="22" t="n"/>
      <c r="AA61033" t="inlineStr">
        <is>
          <t>Probabilidade de Ganho: None 
Provisão: R$ - 
Valor Sentença: R$ -</t>
        </is>
      </c>
      <c r="AD61033" s="22" t="n"/>
    </row>
    <row r="61034">
      <c r="Y61034" s="22" t="n"/>
      <c r="AA61034" t="inlineStr">
        <is>
          <t>Probabilidade de Ganho: None 
Provisão: R$ - 
Valor Sentença: R$ -</t>
        </is>
      </c>
      <c r="AD61034" s="22" t="n"/>
    </row>
    <row r="61035">
      <c r="Y61035" s="22" t="n"/>
      <c r="AA61035" t="inlineStr">
        <is>
          <t>Probabilidade de Ganho: None 
Provisão: R$ - 
Valor Sentença: R$ -</t>
        </is>
      </c>
      <c r="AD61035" s="22" t="n"/>
    </row>
    <row r="61036">
      <c r="Y61036" s="22" t="n"/>
      <c r="AA61036" t="inlineStr">
        <is>
          <t>Probabilidade de Ganho: None 
Provisão: R$ - 
Valor Sentença: R$ -</t>
        </is>
      </c>
      <c r="AD61036" s="22" t="n"/>
    </row>
    <row r="61037">
      <c r="Y61037" s="22" t="n"/>
      <c r="AA61037" t="inlineStr">
        <is>
          <t>Probabilidade de Ganho: None 
Provisão: R$ - 
Valor Sentença: R$ -</t>
        </is>
      </c>
      <c r="AD61037" s="22" t="n"/>
    </row>
    <row r="61038">
      <c r="Y61038" s="22" t="n"/>
      <c r="AA61038" t="inlineStr">
        <is>
          <t>Probabilidade de Ganho: None 
Provisão: R$ - 
Valor Sentença: R$ -</t>
        </is>
      </c>
      <c r="AD61038" s="22" t="n"/>
    </row>
    <row r="61039">
      <c r="Y61039" s="22" t="n"/>
      <c r="AA61039" t="inlineStr">
        <is>
          <t>Probabilidade de Ganho: None 
Provisão: R$ - 
Valor Sentença: R$ -</t>
        </is>
      </c>
      <c r="AD61039" s="22" t="n"/>
    </row>
    <row r="61040">
      <c r="Y61040" s="22" t="n"/>
      <c r="AA61040" t="inlineStr">
        <is>
          <t>Probabilidade de Ganho: None 
Provisão: R$ - 
Valor Sentença: R$ -</t>
        </is>
      </c>
      <c r="AD61040" s="22" t="n"/>
    </row>
    <row r="61041">
      <c r="Y61041" s="22" t="n"/>
      <c r="AA61041" t="inlineStr">
        <is>
          <t>Probabilidade de Ganho: None 
Provisão: R$ - 
Valor Sentença: R$ -</t>
        </is>
      </c>
      <c r="AD61041" s="22" t="n"/>
    </row>
    <row r="61042">
      <c r="Y61042" s="22" t="n"/>
      <c r="AA61042" t="inlineStr">
        <is>
          <t>Probabilidade de Ganho: None 
Provisão: R$ - 
Valor Sentença: R$ -</t>
        </is>
      </c>
      <c r="AD61042" s="22" t="n"/>
    </row>
    <row r="61043">
      <c r="Y61043" s="22" t="n"/>
      <c r="AA61043" t="inlineStr">
        <is>
          <t>Probabilidade de Ganho: None 
Provisão: R$ - 
Valor Sentença: R$ -</t>
        </is>
      </c>
      <c r="AD61043" s="22" t="n"/>
    </row>
    <row r="61044">
      <c r="Y61044" s="22" t="n"/>
      <c r="AA61044" t="inlineStr">
        <is>
          <t>Probabilidade de Ganho: None 
Provisão: R$ - 
Valor Sentença: R$ -</t>
        </is>
      </c>
      <c r="AD61044" s="22" t="n"/>
    </row>
    <row r="61045">
      <c r="Y61045" s="22" t="n"/>
      <c r="AA61045" t="inlineStr">
        <is>
          <t>Probabilidade de Ganho: None 
Provisão: R$ - 
Valor Sentença: R$ -</t>
        </is>
      </c>
      <c r="AD61045" s="22" t="n"/>
    </row>
    <row r="61046">
      <c r="Y61046" s="22" t="n"/>
      <c r="AA61046" t="inlineStr">
        <is>
          <t>Probabilidade de Ganho: None 
Provisão: R$ - 
Valor Sentença: R$ -</t>
        </is>
      </c>
      <c r="AD61046" s="22" t="n"/>
    </row>
    <row r="61047">
      <c r="Y61047" s="22" t="n"/>
      <c r="AA61047" t="inlineStr">
        <is>
          <t>Probabilidade de Ganho: None 
Provisão: R$ - 
Valor Sentença: R$ -</t>
        </is>
      </c>
      <c r="AD61047" s="22" t="n"/>
    </row>
    <row r="61048">
      <c r="Y61048" s="22" t="n"/>
      <c r="AA61048" t="inlineStr">
        <is>
          <t>Probabilidade de Ganho: None 
Provisão: R$ - 
Valor Sentença: R$ -</t>
        </is>
      </c>
      <c r="AD61048" s="22" t="n"/>
    </row>
    <row r="61049">
      <c r="Y61049" s="22" t="n"/>
      <c r="AA61049" t="inlineStr">
        <is>
          <t>Probabilidade de Ganho: None 
Provisão: R$ - 
Valor Sentença: R$ -</t>
        </is>
      </c>
      <c r="AD61049" s="22" t="n"/>
    </row>
    <row r="61050">
      <c r="Y61050" s="22" t="n"/>
      <c r="AA61050" t="inlineStr">
        <is>
          <t>Probabilidade de Ganho: None 
Provisão: R$ - 
Valor Sentença: R$ -</t>
        </is>
      </c>
      <c r="AD61050" s="22" t="n"/>
    </row>
    <row r="61051">
      <c r="Y61051" s="22" t="n"/>
      <c r="AA61051" t="inlineStr">
        <is>
          <t>Probabilidade de Ganho: None 
Provisão: R$ - 
Valor Sentença: R$ -</t>
        </is>
      </c>
      <c r="AD61051" s="22" t="n"/>
    </row>
    <row r="61052">
      <c r="Y61052" s="22" t="n"/>
      <c r="AA61052" t="inlineStr">
        <is>
          <t>Probabilidade de Ganho: None 
Provisão: R$ - 
Valor Sentença: R$ -</t>
        </is>
      </c>
      <c r="AD61052" s="22" t="n"/>
    </row>
    <row r="61053">
      <c r="Y61053" s="22" t="n"/>
      <c r="AA61053" t="inlineStr">
        <is>
          <t>Probabilidade de Ganho: None 
Provisão: R$ - 
Valor Sentença: R$ -</t>
        </is>
      </c>
      <c r="AD61053" s="22" t="n"/>
    </row>
    <row r="61054">
      <c r="Y61054" s="22" t="n"/>
      <c r="AA61054" t="inlineStr">
        <is>
          <t>Probabilidade de Ganho: None 
Provisão: R$ - 
Valor Sentença: R$ -</t>
        </is>
      </c>
      <c r="AD61054" s="22" t="n"/>
    </row>
    <row r="61055">
      <c r="Y61055" s="22" t="n"/>
      <c r="AA61055" t="inlineStr">
        <is>
          <t>Probabilidade de Ganho: None 
Provisão: R$ - 
Valor Sentença: R$ -</t>
        </is>
      </c>
      <c r="AD61055" s="22" t="n"/>
    </row>
    <row r="61056">
      <c r="Y61056" s="22" t="n"/>
      <c r="AA61056" t="inlineStr">
        <is>
          <t>Probabilidade de Ganho: None 
Provisão: R$ - 
Valor Sentença: R$ -</t>
        </is>
      </c>
      <c r="AD61056" s="22" t="n"/>
    </row>
    <row r="61057">
      <c r="Y61057" s="22" t="n"/>
      <c r="AA61057" t="inlineStr">
        <is>
          <t>Probabilidade de Ganho: None 
Provisão: R$ - 
Valor Sentença: R$ -</t>
        </is>
      </c>
      <c r="AD61057" s="22" t="n"/>
    </row>
    <row r="61058">
      <c r="Y61058" s="22" t="n"/>
      <c r="AA61058" t="inlineStr">
        <is>
          <t>Probabilidade de Ganho: None 
Provisão: R$ - 
Valor Sentença: R$ -</t>
        </is>
      </c>
      <c r="AD61058" s="22" t="n"/>
    </row>
    <row r="61059">
      <c r="Y61059" s="22" t="n"/>
      <c r="AA61059" t="inlineStr">
        <is>
          <t>Probabilidade de Ganho: None 
Provisão: R$ - 
Valor Sentença: R$ -</t>
        </is>
      </c>
      <c r="AD61059" s="22" t="n"/>
    </row>
    <row r="61060">
      <c r="Y61060" s="22" t="n"/>
      <c r="AA61060" t="inlineStr">
        <is>
          <t>Probabilidade de Ganho: None 
Provisão: R$ - 
Valor Sentença: R$ -</t>
        </is>
      </c>
      <c r="AD61060" s="22" t="n"/>
    </row>
    <row r="61061">
      <c r="Y61061" s="22" t="n"/>
      <c r="AA61061" t="inlineStr">
        <is>
          <t>Probabilidade de Ganho: None 
Provisão: R$ - 
Valor Sentença: R$ -</t>
        </is>
      </c>
      <c r="AD61061" s="22" t="n"/>
    </row>
    <row r="61062">
      <c r="Y61062" s="22" t="n"/>
      <c r="AA61062" t="inlineStr">
        <is>
          <t>Probabilidade de Ganho: None 
Provisão: R$ - 
Valor Sentença: R$ -</t>
        </is>
      </c>
      <c r="AD61062" s="22" t="n"/>
    </row>
    <row r="61063">
      <c r="Y61063" s="22" t="n"/>
      <c r="AA61063" t="inlineStr">
        <is>
          <t>Probabilidade de Ganho: None 
Provisão: R$ - 
Valor Sentença: R$ -</t>
        </is>
      </c>
      <c r="AD61063" s="22" t="n"/>
    </row>
    <row r="61064">
      <c r="Y61064" s="22" t="n"/>
      <c r="AA61064" t="inlineStr">
        <is>
          <t>Probabilidade de Ganho: None 
Provisão: R$ - 
Valor Sentença: R$ -</t>
        </is>
      </c>
      <c r="AD61064" s="22" t="n"/>
    </row>
    <row r="61065">
      <c r="Y61065" s="22" t="n"/>
      <c r="AA61065" t="inlineStr">
        <is>
          <t>Probabilidade de Ganho: None 
Provisão: R$ - 
Valor Sentença: R$ -</t>
        </is>
      </c>
      <c r="AD61065" s="22" t="n"/>
    </row>
    <row r="61066">
      <c r="Y61066" s="22" t="n"/>
      <c r="AA61066" t="inlineStr">
        <is>
          <t>Probabilidade de Ganho: None 
Provisão: R$ - 
Valor Sentença: R$ -</t>
        </is>
      </c>
      <c r="AD61066" s="22" t="n"/>
    </row>
    <row r="61067">
      <c r="Y61067" s="22" t="n"/>
      <c r="AA61067" t="inlineStr">
        <is>
          <t>Probabilidade de Ganho: None 
Provisão: R$ - 
Valor Sentença: R$ -</t>
        </is>
      </c>
      <c r="AD61067" s="22" t="n"/>
    </row>
    <row r="61068">
      <c r="Y61068" s="22" t="n"/>
      <c r="AA61068" t="inlineStr">
        <is>
          <t>Probabilidade de Ganho: None 
Provisão: R$ - 
Valor Sentença: R$ -</t>
        </is>
      </c>
      <c r="AD61068" s="22" t="n"/>
    </row>
    <row r="61069">
      <c r="Y61069" s="22" t="n"/>
      <c r="AA61069" t="inlineStr">
        <is>
          <t>Probabilidade de Ganho: None 
Provisão: R$ - 
Valor Sentença: R$ -</t>
        </is>
      </c>
      <c r="AD61069" s="22" t="n"/>
    </row>
    <row r="61070">
      <c r="Y61070" s="22" t="n"/>
      <c r="AA61070" t="inlineStr">
        <is>
          <t>Probabilidade de Ganho: None 
Provisão: R$ - 
Valor Sentença: R$ -</t>
        </is>
      </c>
      <c r="AD61070" s="22" t="n"/>
    </row>
    <row r="61071">
      <c r="Y61071" s="22" t="n"/>
      <c r="AA61071" t="inlineStr">
        <is>
          <t>Probabilidade de Ganho: None 
Provisão: R$ - 
Valor Sentença: R$ -</t>
        </is>
      </c>
      <c r="AD61071" s="22" t="n"/>
    </row>
    <row r="61072">
      <c r="Y61072" s="22" t="n"/>
      <c r="AA61072" t="inlineStr">
        <is>
          <t>Probabilidade de Ganho: None 
Provisão: R$ - 
Valor Sentença: R$ -</t>
        </is>
      </c>
      <c r="AD61072" s="22" t="n"/>
    </row>
    <row r="61073">
      <c r="Y61073" s="22" t="n"/>
      <c r="AA61073" t="inlineStr">
        <is>
          <t>Probabilidade de Ganho: None 
Provisão: R$ - 
Valor Sentença: R$ -</t>
        </is>
      </c>
      <c r="AD61073" s="22" t="n"/>
    </row>
    <row r="61074">
      <c r="Y61074" s="22" t="n"/>
      <c r="AA61074" t="inlineStr">
        <is>
          <t>Probabilidade de Ganho: None 
Provisão: R$ - 
Valor Sentença: R$ -</t>
        </is>
      </c>
      <c r="AD61074" s="22" t="n"/>
    </row>
    <row r="61075">
      <c r="Y61075" s="22" t="n"/>
      <c r="AA61075" t="inlineStr">
        <is>
          <t>Probabilidade de Ganho: None 
Provisão: R$ - 
Valor Sentença: R$ -</t>
        </is>
      </c>
      <c r="AD61075" s="22" t="n"/>
    </row>
    <row r="61076">
      <c r="Y61076" s="22" t="n"/>
      <c r="AA61076" t="inlineStr">
        <is>
          <t>Probabilidade de Ganho: None 
Provisão: R$ - 
Valor Sentença: R$ -</t>
        </is>
      </c>
      <c r="AD61076" s="22" t="n"/>
    </row>
    <row r="61077">
      <c r="Y61077" s="22" t="n"/>
      <c r="AA61077" t="inlineStr">
        <is>
          <t>Probabilidade de Ganho: None 
Provisão: R$ - 
Valor Sentença: R$ -</t>
        </is>
      </c>
      <c r="AD61077" s="22" t="n"/>
    </row>
    <row r="61078">
      <c r="Y61078" s="22" t="n"/>
      <c r="AA61078" t="inlineStr">
        <is>
          <t>Probabilidade de Ganho: None 
Provisão: R$ - 
Valor Sentença: R$ -</t>
        </is>
      </c>
      <c r="AD61078" s="22" t="n"/>
    </row>
    <row r="61079">
      <c r="Y61079" s="22" t="n"/>
      <c r="AA61079" t="inlineStr">
        <is>
          <t>Probabilidade de Ganho: None 
Provisão: R$ - 
Valor Sentença: R$ -</t>
        </is>
      </c>
      <c r="AD61079" s="22" t="n"/>
    </row>
    <row r="61080">
      <c r="Y61080" s="22" t="n"/>
      <c r="AA61080" t="inlineStr">
        <is>
          <t>Probabilidade de Ganho: None 
Provisão: R$ - 
Valor Sentença: R$ -</t>
        </is>
      </c>
      <c r="AD61080" s="22" t="n"/>
    </row>
    <row r="61081">
      <c r="Y61081" s="22" t="n"/>
      <c r="AA61081" t="inlineStr">
        <is>
          <t>Probabilidade de Ganho: None 
Provisão: R$ - 
Valor Sentença: R$ -</t>
        </is>
      </c>
      <c r="AD61081" s="22" t="n"/>
    </row>
    <row r="61082">
      <c r="Y61082" s="22" t="n"/>
      <c r="AA61082" t="inlineStr">
        <is>
          <t>Probabilidade de Ganho: None 
Provisão: R$ - 
Valor Sentença: R$ -</t>
        </is>
      </c>
      <c r="AD61082" s="22" t="n"/>
    </row>
    <row r="61083">
      <c r="Y61083" s="22" t="n"/>
      <c r="AA61083" t="inlineStr">
        <is>
          <t>Probabilidade de Ganho: None 
Provisão: R$ - 
Valor Sentença: R$ -</t>
        </is>
      </c>
      <c r="AD61083" s="22" t="n"/>
    </row>
    <row r="61084">
      <c r="Y61084" s="22" t="n"/>
      <c r="AA61084" t="inlineStr">
        <is>
          <t>Probabilidade de Ganho: None 
Provisão: R$ - 
Valor Sentença: R$ -</t>
        </is>
      </c>
      <c r="AD61084" s="22" t="n"/>
    </row>
    <row r="61085">
      <c r="Y61085" s="22" t="n"/>
      <c r="AA61085" t="inlineStr">
        <is>
          <t>Probabilidade de Ganho: None 
Provisão: R$ - 
Valor Sentença: R$ -</t>
        </is>
      </c>
      <c r="AD61085" s="22" t="n"/>
    </row>
    <row r="61086">
      <c r="Y61086" s="22" t="n"/>
      <c r="AA61086" t="inlineStr">
        <is>
          <t>Probabilidade de Ganho: None 
Provisão: R$ - 
Valor Sentença: R$ -</t>
        </is>
      </c>
      <c r="AD61086" s="22" t="n"/>
    </row>
    <row r="61087">
      <c r="Y61087" s="22" t="n"/>
      <c r="AA61087" t="inlineStr">
        <is>
          <t>Probabilidade de Ganho: None 
Provisão: R$ - 
Valor Sentença: R$ -</t>
        </is>
      </c>
      <c r="AD61087" s="22" t="n"/>
    </row>
    <row r="61088">
      <c r="Y61088" s="22" t="n"/>
      <c r="AA61088" t="inlineStr">
        <is>
          <t>Probabilidade de Ganho: None 
Provisão: R$ - 
Valor Sentença: R$ -</t>
        </is>
      </c>
      <c r="AD61088" s="22" t="n"/>
    </row>
    <row r="61089">
      <c r="Y61089" s="22" t="n"/>
      <c r="AA61089" t="inlineStr">
        <is>
          <t>Probabilidade de Ganho: None 
Provisão: R$ - 
Valor Sentença: R$ -</t>
        </is>
      </c>
      <c r="AD61089" s="22" t="n"/>
    </row>
    <row r="61090">
      <c r="Y61090" s="22" t="n"/>
      <c r="AA61090" t="inlineStr">
        <is>
          <t>Probabilidade de Ganho: None 
Provisão: R$ - 
Valor Sentença: R$ -</t>
        </is>
      </c>
      <c r="AD61090" s="22" t="n"/>
    </row>
    <row r="61091">
      <c r="Y61091" s="22" t="n"/>
      <c r="AA61091" t="inlineStr">
        <is>
          <t>Probabilidade de Ganho: None 
Provisão: R$ - 
Valor Sentença: R$ -</t>
        </is>
      </c>
      <c r="AD61091" s="22" t="n"/>
    </row>
    <row r="61092">
      <c r="Y61092" s="22" t="n"/>
      <c r="AA61092" t="inlineStr">
        <is>
          <t>Probabilidade de Ganho: None 
Provisão: R$ - 
Valor Sentença: R$ -</t>
        </is>
      </c>
      <c r="AD61092" s="22" t="n"/>
    </row>
    <row r="61093">
      <c r="Y61093" s="22" t="n"/>
      <c r="AA61093" t="inlineStr">
        <is>
          <t>Probabilidade de Ganho: None 
Provisão: R$ - 
Valor Sentença: R$ -</t>
        </is>
      </c>
      <c r="AD61093" s="22" t="n"/>
    </row>
    <row r="61094">
      <c r="Y61094" s="22" t="n"/>
      <c r="AA61094" t="inlineStr">
        <is>
          <t>Probabilidade de Ganho: None 
Provisão: R$ - 
Valor Sentença: R$ -</t>
        </is>
      </c>
      <c r="AD61094" s="22" t="n"/>
    </row>
    <row r="61095">
      <c r="Y61095" s="22" t="n"/>
      <c r="AA61095" t="inlineStr">
        <is>
          <t>Probabilidade de Ganho: None 
Provisão: R$ - 
Valor Sentença: R$ -</t>
        </is>
      </c>
      <c r="AD61095" s="22" t="n"/>
    </row>
    <row r="61096">
      <c r="Y61096" s="22" t="n"/>
      <c r="AA61096" t="inlineStr">
        <is>
          <t>Probabilidade de Ganho: None 
Provisão: R$ - 
Valor Sentença: R$ -</t>
        </is>
      </c>
      <c r="AD61096" s="22" t="n"/>
    </row>
    <row r="61097">
      <c r="Y61097" s="22" t="n"/>
      <c r="AA61097" t="inlineStr">
        <is>
          <t>Probabilidade de Ganho: None 
Provisão: R$ - 
Valor Sentença: R$ -</t>
        </is>
      </c>
      <c r="AD61097" s="22" t="n"/>
    </row>
    <row r="61098">
      <c r="Y61098" s="22" t="n"/>
      <c r="AA61098" t="inlineStr">
        <is>
          <t>Probabilidade de Ganho: None 
Provisão: R$ - 
Valor Sentença: R$ -</t>
        </is>
      </c>
      <c r="AD61098" s="22" t="n"/>
    </row>
    <row r="61099">
      <c r="Y61099" s="22" t="n"/>
      <c r="AA61099" t="inlineStr">
        <is>
          <t>Probabilidade de Ganho: None 
Provisão: R$ - 
Valor Sentença: R$ -</t>
        </is>
      </c>
      <c r="AD61099" s="22" t="n"/>
    </row>
    <row r="61100">
      <c r="Y61100" s="22" t="n"/>
      <c r="AA61100" t="inlineStr">
        <is>
          <t>Probabilidade de Ganho: None 
Provisão: R$ - 
Valor Sentença: R$ -</t>
        </is>
      </c>
      <c r="AD61100" s="22" t="n"/>
    </row>
    <row r="61101">
      <c r="Y61101" s="22" t="n"/>
      <c r="AA61101" t="inlineStr">
        <is>
          <t>Probabilidade de Ganho: None 
Provisão: R$ - 
Valor Sentença: R$ -</t>
        </is>
      </c>
      <c r="AD61101" s="22" t="n"/>
    </row>
    <row r="61102">
      <c r="Y61102" s="22" t="n"/>
      <c r="AA61102" t="inlineStr">
        <is>
          <t>Probabilidade de Ganho: None 
Provisão: R$ - 
Valor Sentença: R$ -</t>
        </is>
      </c>
      <c r="AD61102" s="22" t="n"/>
    </row>
    <row r="61103">
      <c r="Y61103" s="22" t="n"/>
      <c r="AA61103" t="inlineStr">
        <is>
          <t>Probabilidade de Ganho: None 
Provisão: R$ - 
Valor Sentença: R$ -</t>
        </is>
      </c>
      <c r="AD61103" s="22" t="n"/>
    </row>
    <row r="61104">
      <c r="Y61104" s="22" t="n"/>
      <c r="AA61104" t="inlineStr">
        <is>
          <t>Probabilidade de Ganho: None 
Provisão: R$ - 
Valor Sentença: R$ -</t>
        </is>
      </c>
      <c r="AD61104" s="22" t="n"/>
    </row>
    <row r="61105">
      <c r="Y61105" s="22" t="n"/>
      <c r="AA61105" t="inlineStr">
        <is>
          <t>Probabilidade de Ganho: None 
Provisão: R$ - 
Valor Sentença: R$ -</t>
        </is>
      </c>
      <c r="AD61105" s="22" t="n"/>
    </row>
    <row r="61106">
      <c r="Y61106" s="22" t="n"/>
      <c r="AA61106" t="inlineStr">
        <is>
          <t>Probabilidade de Ganho: None 
Provisão: R$ - 
Valor Sentença: R$ -</t>
        </is>
      </c>
      <c r="AD61106" s="22" t="n"/>
    </row>
    <row r="61107">
      <c r="Y61107" s="22" t="n"/>
      <c r="AA61107" t="inlineStr">
        <is>
          <t>Probabilidade de Ganho: None 
Provisão: R$ - 
Valor Sentença: R$ -</t>
        </is>
      </c>
      <c r="AD61107" s="22" t="n"/>
    </row>
    <row r="61108">
      <c r="Y61108" s="22" t="n"/>
      <c r="AA61108" t="inlineStr">
        <is>
          <t>Probabilidade de Ganho: None 
Provisão: R$ - 
Valor Sentença: R$ -</t>
        </is>
      </c>
      <c r="AD61108" s="22" t="n"/>
    </row>
    <row r="61109">
      <c r="Y61109" s="22" t="n"/>
      <c r="AA61109" t="inlineStr">
        <is>
          <t>Probabilidade de Ganho: None 
Provisão: R$ - 
Valor Sentença: R$ -</t>
        </is>
      </c>
      <c r="AD61109" s="22" t="n"/>
    </row>
    <row r="61110">
      <c r="Y61110" s="22" t="n"/>
      <c r="AA61110" t="inlineStr">
        <is>
          <t>Probabilidade de Ganho: None 
Provisão: R$ - 
Valor Sentença: R$ -</t>
        </is>
      </c>
      <c r="AD61110" s="22" t="n"/>
    </row>
    <row r="61111">
      <c r="Y61111" s="22" t="n"/>
      <c r="AA61111" t="inlineStr">
        <is>
          <t>Probabilidade de Ganho: None 
Provisão: R$ - 
Valor Sentença: R$ -</t>
        </is>
      </c>
      <c r="AD61111" s="22" t="n"/>
    </row>
    <row r="61112">
      <c r="Y61112" s="22" t="n"/>
      <c r="AA61112" t="inlineStr">
        <is>
          <t>Probabilidade de Ganho: None 
Provisão: R$ - 
Valor Sentença: R$ -</t>
        </is>
      </c>
      <c r="AD61112" s="22" t="n"/>
    </row>
    <row r="61113">
      <c r="Y61113" s="22" t="n"/>
      <c r="AA61113" t="inlineStr">
        <is>
          <t>Probabilidade de Ganho: None 
Provisão: R$ - 
Valor Sentença: R$ -</t>
        </is>
      </c>
      <c r="AD61113" s="22" t="n"/>
    </row>
    <row r="61114">
      <c r="Y61114" s="22" t="n"/>
      <c r="AA61114" t="inlineStr">
        <is>
          <t>Probabilidade de Ganho: None 
Provisão: R$ - 
Valor Sentença: R$ -</t>
        </is>
      </c>
      <c r="AD61114" s="22" t="n"/>
    </row>
    <row r="61115">
      <c r="Y61115" s="22" t="n"/>
      <c r="AA61115" t="inlineStr">
        <is>
          <t>Probabilidade de Ganho: None 
Provisão: R$ - 
Valor Sentença: R$ -</t>
        </is>
      </c>
      <c r="AD61115" s="22" t="n"/>
    </row>
    <row r="61116">
      <c r="Y61116" s="22" t="n"/>
      <c r="AA61116" t="inlineStr">
        <is>
          <t>Probabilidade de Ganho: None 
Provisão: R$ - 
Valor Sentença: R$ -</t>
        </is>
      </c>
      <c r="AD61116" s="22" t="n"/>
    </row>
    <row r="61117">
      <c r="Y61117" s="22" t="n"/>
      <c r="AA61117" t="inlineStr">
        <is>
          <t>Probabilidade de Ganho: None 
Provisão: R$ - 
Valor Sentença: R$ -</t>
        </is>
      </c>
      <c r="AD61117" s="22" t="n"/>
    </row>
    <row r="61118">
      <c r="Y61118" s="22" t="n"/>
      <c r="AA61118" t="inlineStr">
        <is>
          <t>Probabilidade de Ganho: None 
Provisão: R$ - 
Valor Sentença: R$ -</t>
        </is>
      </c>
      <c r="AD61118" s="22" t="n"/>
    </row>
    <row r="61119">
      <c r="Y61119" s="22" t="n"/>
      <c r="AA61119" t="inlineStr">
        <is>
          <t>Probabilidade de Ganho: None 
Provisão: R$ - 
Valor Sentença: R$ -</t>
        </is>
      </c>
      <c r="AD61119" s="22" t="n"/>
    </row>
    <row r="61120">
      <c r="Y61120" s="22" t="n"/>
      <c r="AA61120" t="inlineStr">
        <is>
          <t>Probabilidade de Ganho: None 
Provisão: R$ - 
Valor Sentença: R$ -</t>
        </is>
      </c>
      <c r="AD61120" s="22" t="n"/>
    </row>
    <row r="61121">
      <c r="Y61121" s="22" t="n"/>
      <c r="AA61121" t="inlineStr">
        <is>
          <t>Probabilidade de Ganho: None 
Provisão: R$ - 
Valor Sentença: R$ -</t>
        </is>
      </c>
      <c r="AD61121" s="22" t="n"/>
    </row>
    <row r="61122">
      <c r="Y61122" s="22" t="n"/>
      <c r="AA61122" t="inlineStr">
        <is>
          <t>Probabilidade de Ganho: None 
Provisão: R$ - 
Valor Sentença: R$ -</t>
        </is>
      </c>
      <c r="AD61122" s="22" t="n"/>
    </row>
    <row r="61123">
      <c r="Y61123" s="22" t="n"/>
      <c r="AA61123" t="inlineStr">
        <is>
          <t>Probabilidade de Ganho: None 
Provisão: R$ - 
Valor Sentença: R$ -</t>
        </is>
      </c>
      <c r="AD61123" s="22" t="n"/>
    </row>
    <row r="61124">
      <c r="Y61124" s="22" t="n"/>
      <c r="AA61124" t="inlineStr">
        <is>
          <t>Probabilidade de Ganho: None 
Provisão: R$ - 
Valor Sentença: R$ -</t>
        </is>
      </c>
      <c r="AD61124" s="22" t="n"/>
    </row>
    <row r="61125">
      <c r="Y61125" s="22" t="n"/>
      <c r="AA61125" t="inlineStr">
        <is>
          <t>Probabilidade de Ganho: None 
Provisão: R$ - 
Valor Sentença: R$ -</t>
        </is>
      </c>
      <c r="AD61125" s="22" t="n"/>
    </row>
    <row r="61126">
      <c r="Y61126" s="22" t="n"/>
      <c r="AA61126" t="inlineStr">
        <is>
          <t>Probabilidade de Ganho: None 
Provisão: R$ - 
Valor Sentença: R$ -</t>
        </is>
      </c>
      <c r="AD61126" s="22" t="n"/>
    </row>
    <row r="61127">
      <c r="Y61127" s="22" t="n"/>
      <c r="AA61127" t="inlineStr">
        <is>
          <t>Probabilidade de Ganho: None 
Provisão: R$ - 
Valor Sentença: R$ -</t>
        </is>
      </c>
      <c r="AD61127" s="22" t="n"/>
    </row>
    <row r="61128">
      <c r="Y61128" s="22" t="n"/>
      <c r="AA61128" t="inlineStr">
        <is>
          <t>Probabilidade de Ganho: None 
Provisão: R$ - 
Valor Sentença: R$ -</t>
        </is>
      </c>
      <c r="AD61128" s="22" t="n"/>
    </row>
    <row r="61129">
      <c r="Y61129" s="22" t="n"/>
      <c r="AA61129" t="inlineStr">
        <is>
          <t>Probabilidade de Ganho: None 
Provisão: R$ - 
Valor Sentença: R$ -</t>
        </is>
      </c>
      <c r="AD61129" s="22" t="n"/>
    </row>
    <row r="61130">
      <c r="Y61130" s="22" t="n"/>
      <c r="AA61130" t="inlineStr">
        <is>
          <t>Probabilidade de Ganho: None 
Provisão: R$ - 
Valor Sentença: R$ -</t>
        </is>
      </c>
      <c r="AD61130" s="22" t="n"/>
    </row>
    <row r="61131">
      <c r="Y61131" s="22" t="n"/>
      <c r="AA61131" t="inlineStr">
        <is>
          <t>Probabilidade de Ganho: None 
Provisão: R$ - 
Valor Sentença: R$ -</t>
        </is>
      </c>
      <c r="AD61131" s="22" t="n"/>
    </row>
    <row r="61132">
      <c r="Y61132" s="22" t="n"/>
      <c r="AA61132" t="inlineStr">
        <is>
          <t>Probabilidade de Ganho: None 
Provisão: R$ - 
Valor Sentença: R$ -</t>
        </is>
      </c>
      <c r="AD61132" s="22" t="n"/>
    </row>
    <row r="61133">
      <c r="Y61133" s="22" t="n"/>
      <c r="AA61133" t="inlineStr">
        <is>
          <t>Probabilidade de Ganho: None 
Provisão: R$ - 
Valor Sentença: R$ -</t>
        </is>
      </c>
      <c r="AD61133" s="22" t="n"/>
    </row>
    <row r="61134">
      <c r="Y61134" s="22" t="n"/>
      <c r="AA61134" t="inlineStr">
        <is>
          <t>Probabilidade de Ganho: None 
Provisão: R$ - 
Valor Sentença: R$ -</t>
        </is>
      </c>
      <c r="AD61134" s="22" t="n"/>
    </row>
    <row r="61135">
      <c r="Y61135" s="22" t="n"/>
      <c r="AA61135" t="inlineStr">
        <is>
          <t>Probabilidade de Ganho: None 
Provisão: R$ - 
Valor Sentença: R$ -</t>
        </is>
      </c>
      <c r="AD61135" s="22" t="n"/>
    </row>
    <row r="61136">
      <c r="Y61136" s="22" t="n"/>
      <c r="AA61136" t="inlineStr">
        <is>
          <t>Probabilidade de Ganho: None 
Provisão: R$ - 
Valor Sentença: R$ -</t>
        </is>
      </c>
      <c r="AD61136" s="22" t="n"/>
    </row>
    <row r="61137">
      <c r="Y61137" s="22" t="n"/>
      <c r="AA61137" t="inlineStr">
        <is>
          <t>Probabilidade de Ganho: None 
Provisão: R$ - 
Valor Sentença: R$ -</t>
        </is>
      </c>
      <c r="AD61137" s="22" t="n"/>
    </row>
    <row r="61138">
      <c r="Y61138" s="22" t="n"/>
      <c r="AA61138" t="inlineStr">
        <is>
          <t>Probabilidade de Ganho: None 
Provisão: R$ - 
Valor Sentença: R$ -</t>
        </is>
      </c>
      <c r="AD61138" s="22" t="n"/>
    </row>
    <row r="61139">
      <c r="Y61139" s="22" t="n"/>
      <c r="AA61139" t="inlineStr">
        <is>
          <t>Probabilidade de Ganho: None 
Provisão: R$ - 
Valor Sentença: R$ -</t>
        </is>
      </c>
      <c r="AD61139" s="22" t="n"/>
    </row>
    <row r="61140">
      <c r="Y61140" s="22" t="n"/>
      <c r="AA61140" t="inlineStr">
        <is>
          <t>Probabilidade de Ganho: None 
Provisão: R$ - 
Valor Sentença: R$ -</t>
        </is>
      </c>
      <c r="AD61140" s="22" t="n"/>
    </row>
    <row r="61141">
      <c r="Y61141" s="22" t="n"/>
      <c r="AA61141" t="inlineStr">
        <is>
          <t>Probabilidade de Ganho: None 
Provisão: R$ - 
Valor Sentença: R$ -</t>
        </is>
      </c>
      <c r="AD61141" s="22" t="n"/>
    </row>
    <row r="61142">
      <c r="Y61142" s="22" t="n"/>
      <c r="AA61142" t="inlineStr">
        <is>
          <t>Probabilidade de Ganho: None 
Provisão: R$ - 
Valor Sentença: R$ -</t>
        </is>
      </c>
      <c r="AD61142" s="22" t="n"/>
    </row>
    <row r="61143">
      <c r="Y61143" s="22" t="n"/>
      <c r="AA61143" t="inlineStr">
        <is>
          <t>Probabilidade de Ganho: None 
Provisão: R$ - 
Valor Sentença: R$ -</t>
        </is>
      </c>
      <c r="AD61143" s="22" t="n"/>
    </row>
    <row r="61144">
      <c r="Y61144" s="22" t="n"/>
      <c r="AA61144" t="inlineStr">
        <is>
          <t>Probabilidade de Ganho: None 
Provisão: R$ - 
Valor Sentença: R$ -</t>
        </is>
      </c>
      <c r="AD61144" s="22" t="n"/>
    </row>
    <row r="61145">
      <c r="Y61145" s="22" t="n"/>
      <c r="AA61145" t="inlineStr">
        <is>
          <t>Probabilidade de Ganho: None 
Provisão: R$ - 
Valor Sentença: R$ -</t>
        </is>
      </c>
      <c r="AD61145" s="22" t="n"/>
    </row>
    <row r="61146">
      <c r="Y61146" s="22" t="n"/>
      <c r="AA61146" t="inlineStr">
        <is>
          <t>Probabilidade de Ganho: None 
Provisão: R$ - 
Valor Sentença: R$ -</t>
        </is>
      </c>
      <c r="AD61146" s="22" t="n"/>
    </row>
    <row r="61147">
      <c r="Y61147" s="22" t="n"/>
      <c r="AA61147" t="inlineStr">
        <is>
          <t>Probabilidade de Ganho: None 
Provisão: R$ - 
Valor Sentença: R$ -</t>
        </is>
      </c>
      <c r="AD61147" s="22" t="n"/>
    </row>
    <row r="61148">
      <c r="Y61148" s="22" t="n"/>
      <c r="AA61148" t="inlineStr">
        <is>
          <t>Probabilidade de Ganho: None 
Provisão: R$ - 
Valor Sentença: R$ -</t>
        </is>
      </c>
      <c r="AD61148" s="22" t="n"/>
    </row>
    <row r="61149">
      <c r="Y61149" s="22" t="n"/>
      <c r="AA61149" t="inlineStr">
        <is>
          <t>Probabilidade de Ganho: None 
Provisão: R$ - 
Valor Sentença: R$ -</t>
        </is>
      </c>
      <c r="AD61149" s="22" t="n"/>
    </row>
    <row r="61150">
      <c r="Y61150" s="22" t="n"/>
      <c r="AA61150" t="inlineStr">
        <is>
          <t>Probabilidade de Ganho: None 
Provisão: R$ - 
Valor Sentença: R$ -</t>
        </is>
      </c>
      <c r="AD61150" s="22" t="n"/>
    </row>
    <row r="61151">
      <c r="Y61151" s="22" t="n"/>
      <c r="AA61151" t="inlineStr">
        <is>
          <t>Probabilidade de Ganho: None 
Provisão: R$ - 
Valor Sentença: R$ -</t>
        </is>
      </c>
      <c r="AD61151" s="22" t="n"/>
    </row>
    <row r="61152">
      <c r="Y61152" s="22" t="n"/>
      <c r="AA61152" t="inlineStr">
        <is>
          <t>Probabilidade de Ganho: None 
Provisão: R$ - 
Valor Sentença: R$ -</t>
        </is>
      </c>
      <c r="AD61152" s="22" t="n"/>
    </row>
    <row r="61153">
      <c r="Y61153" s="22" t="n"/>
      <c r="AA61153" t="inlineStr">
        <is>
          <t>Probabilidade de Ganho: None 
Provisão: R$ - 
Valor Sentença: R$ -</t>
        </is>
      </c>
      <c r="AD61153" s="22" t="n"/>
    </row>
    <row r="61154">
      <c r="Y61154" s="22" t="n"/>
      <c r="AA61154" t="inlineStr">
        <is>
          <t>Probabilidade de Ganho: None 
Provisão: R$ - 
Valor Sentença: R$ -</t>
        </is>
      </c>
      <c r="AD61154" s="22" t="n"/>
    </row>
    <row r="61155">
      <c r="Y61155" s="22" t="n"/>
      <c r="AA61155" t="inlineStr">
        <is>
          <t>Probabilidade de Ganho: None 
Provisão: R$ - 
Valor Sentença: R$ -</t>
        </is>
      </c>
      <c r="AD61155" s="22" t="n"/>
    </row>
    <row r="61156">
      <c r="Y61156" s="22" t="n"/>
      <c r="AA61156" t="inlineStr">
        <is>
          <t>Probabilidade de Ganho: None 
Provisão: R$ - 
Valor Sentença: R$ -</t>
        </is>
      </c>
      <c r="AD61156" s="22" t="n"/>
    </row>
    <row r="61157">
      <c r="Y61157" s="22" t="n"/>
      <c r="AA61157" t="inlineStr">
        <is>
          <t>Probabilidade de Ganho: None 
Provisão: R$ - 
Valor Sentença: R$ -</t>
        </is>
      </c>
      <c r="AD61157" s="22" t="n"/>
    </row>
    <row r="61158">
      <c r="Y61158" s="22" t="n"/>
      <c r="AA61158" t="inlineStr">
        <is>
          <t>Probabilidade de Ganho: None 
Provisão: R$ - 
Valor Sentença: R$ -</t>
        </is>
      </c>
      <c r="AD61158" s="22" t="n"/>
    </row>
    <row r="61159">
      <c r="Y61159" s="22" t="n"/>
      <c r="AA61159" t="inlineStr">
        <is>
          <t>Probabilidade de Ganho: None 
Provisão: R$ - 
Valor Sentença: R$ -</t>
        </is>
      </c>
      <c r="AD61159" s="22" t="n"/>
    </row>
    <row r="61160">
      <c r="Y61160" s="22" t="n"/>
      <c r="AA61160" t="inlineStr">
        <is>
          <t>Probabilidade de Ganho: None 
Provisão: R$ - 
Valor Sentença: R$ -</t>
        </is>
      </c>
      <c r="AD61160" s="22" t="n"/>
    </row>
    <row r="61161">
      <c r="Y61161" s="22" t="n"/>
      <c r="AA61161" t="inlineStr">
        <is>
          <t>Probabilidade de Ganho: None 
Provisão: R$ - 
Valor Sentença: R$ -</t>
        </is>
      </c>
      <c r="AD61161" s="22" t="n"/>
    </row>
    <row r="61162">
      <c r="Y61162" s="22" t="n"/>
      <c r="AA61162" t="inlineStr">
        <is>
          <t>Probabilidade de Ganho: None 
Provisão: R$ - 
Valor Sentença: R$ -</t>
        </is>
      </c>
      <c r="AD61162" s="22" t="n"/>
    </row>
    <row r="61163">
      <c r="Y61163" s="22" t="n"/>
      <c r="AA61163" t="inlineStr">
        <is>
          <t>Probabilidade de Ganho: None 
Provisão: R$ - 
Valor Sentença: R$ -</t>
        </is>
      </c>
      <c r="AD61163" s="22" t="n"/>
    </row>
    <row r="61164">
      <c r="Y61164" s="22" t="n"/>
      <c r="AA61164" t="inlineStr">
        <is>
          <t>Probabilidade de Ganho: None 
Provisão: R$ - 
Valor Sentença: R$ -</t>
        </is>
      </c>
      <c r="AD61164" s="22" t="n"/>
    </row>
    <row r="61165">
      <c r="Y61165" s="22" t="n"/>
      <c r="AA61165" t="inlineStr">
        <is>
          <t>Probabilidade de Ganho: None 
Provisão: R$ - 
Valor Sentença: R$ -</t>
        </is>
      </c>
      <c r="AD61165" s="22" t="n"/>
    </row>
    <row r="61166">
      <c r="Y61166" s="22" t="n"/>
      <c r="AA61166" t="inlineStr">
        <is>
          <t>Probabilidade de Ganho: None 
Provisão: R$ - 
Valor Sentença: R$ -</t>
        </is>
      </c>
      <c r="AD61166" s="22" t="n"/>
    </row>
    <row r="61167">
      <c r="Y61167" s="22" t="n"/>
      <c r="AA61167" t="inlineStr">
        <is>
          <t>Probabilidade de Ganho: None 
Provisão: R$ - 
Valor Sentença: R$ -</t>
        </is>
      </c>
      <c r="AD61167" s="22" t="n"/>
    </row>
    <row r="61168">
      <c r="Y61168" s="22" t="n"/>
      <c r="AA61168" t="inlineStr">
        <is>
          <t>Probabilidade de Ganho: None 
Provisão: R$ - 
Valor Sentença: R$ -</t>
        </is>
      </c>
      <c r="AD61168" s="22" t="n"/>
    </row>
    <row r="61169">
      <c r="Y61169" s="22" t="n"/>
      <c r="AA61169" t="inlineStr">
        <is>
          <t>Probabilidade de Ganho: None 
Provisão: R$ - 
Valor Sentença: R$ -</t>
        </is>
      </c>
      <c r="AD61169" s="22" t="n"/>
    </row>
    <row r="61170">
      <c r="Y61170" s="22" t="n"/>
      <c r="AA61170" t="inlineStr">
        <is>
          <t>Probabilidade de Ganho: None 
Provisão: R$ - 
Valor Sentença: R$ -</t>
        </is>
      </c>
      <c r="AD61170" s="22" t="n"/>
    </row>
    <row r="61171">
      <c r="Y61171" s="22" t="n"/>
      <c r="AA61171" t="inlineStr">
        <is>
          <t>Probabilidade de Ganho: None 
Provisão: R$ - 
Valor Sentença: R$ -</t>
        </is>
      </c>
      <c r="AD61171" s="22" t="n"/>
    </row>
    <row r="61172">
      <c r="Y61172" s="22" t="n"/>
      <c r="AA61172" t="inlineStr">
        <is>
          <t>Probabilidade de Ganho: None 
Provisão: R$ - 
Valor Sentença: R$ -</t>
        </is>
      </c>
      <c r="AD61172" s="22" t="n"/>
    </row>
    <row r="61173">
      <c r="Y61173" s="22" t="n"/>
      <c r="AA61173" t="inlineStr">
        <is>
          <t>Probabilidade de Ganho: None 
Provisão: R$ - 
Valor Sentença: R$ -</t>
        </is>
      </c>
      <c r="AD61173" s="22" t="n"/>
    </row>
    <row r="61174">
      <c r="Y61174" s="22" t="n"/>
      <c r="AA61174" t="inlineStr">
        <is>
          <t>Probabilidade de Ganho: None 
Provisão: R$ - 
Valor Sentença: R$ -</t>
        </is>
      </c>
      <c r="AD61174" s="22" t="n"/>
    </row>
    <row r="61175">
      <c r="Y61175" s="22" t="n"/>
      <c r="AA61175" t="inlineStr">
        <is>
          <t>Probabilidade de Ganho: None 
Provisão: R$ - 
Valor Sentença: R$ -</t>
        </is>
      </c>
      <c r="AD61175" s="22" t="n"/>
    </row>
    <row r="61176">
      <c r="Y61176" s="22" t="n"/>
      <c r="AA61176" t="inlineStr">
        <is>
          <t>Probabilidade de Ganho: None 
Provisão: R$ - 
Valor Sentença: R$ -</t>
        </is>
      </c>
      <c r="AD61176" s="22" t="n"/>
    </row>
    <row r="61177">
      <c r="Y61177" s="22" t="n"/>
      <c r="AA61177" t="inlineStr">
        <is>
          <t>Probabilidade de Ganho: None 
Provisão: R$ - 
Valor Sentença: R$ -</t>
        </is>
      </c>
      <c r="AD61177" s="22" t="n"/>
    </row>
    <row r="61178">
      <c r="Y61178" s="22" t="n"/>
      <c r="AA61178" t="inlineStr">
        <is>
          <t>Probabilidade de Ganho: None 
Provisão: R$ - 
Valor Sentença: R$ -</t>
        </is>
      </c>
      <c r="AD61178" s="22" t="n"/>
    </row>
    <row r="61179">
      <c r="Y61179" s="22" t="n"/>
      <c r="AA61179" t="inlineStr">
        <is>
          <t>Probabilidade de Ganho: None 
Provisão: R$ - 
Valor Sentença: R$ -</t>
        </is>
      </c>
      <c r="AD61179" s="22" t="n"/>
    </row>
    <row r="61180">
      <c r="Y61180" s="22" t="n"/>
      <c r="AA61180" t="inlineStr">
        <is>
          <t>Probabilidade de Ganho: None 
Provisão: R$ - 
Valor Sentença: R$ -</t>
        </is>
      </c>
      <c r="AD61180" s="22" t="n"/>
    </row>
    <row r="61181">
      <c r="Y61181" s="22" t="n"/>
      <c r="AA61181" t="inlineStr">
        <is>
          <t>Probabilidade de Ganho: None 
Provisão: R$ - 
Valor Sentença: R$ -</t>
        </is>
      </c>
      <c r="AD61181" s="22" t="n"/>
    </row>
    <row r="61182">
      <c r="Y61182" s="22" t="n"/>
      <c r="AA61182" t="inlineStr">
        <is>
          <t>Probabilidade de Ganho: None 
Provisão: R$ - 
Valor Sentença: R$ -</t>
        </is>
      </c>
      <c r="AD61182" s="22" t="n"/>
    </row>
    <row r="61183">
      <c r="Y61183" s="22" t="n"/>
      <c r="AA61183" t="inlineStr">
        <is>
          <t>Probabilidade de Ganho: None 
Provisão: R$ - 
Valor Sentença: R$ -</t>
        </is>
      </c>
      <c r="AD61183" s="22" t="n"/>
    </row>
    <row r="61184">
      <c r="Y61184" s="22" t="n"/>
      <c r="AA61184" t="inlineStr">
        <is>
          <t>Probabilidade de Ganho: None 
Provisão: R$ - 
Valor Sentença: R$ -</t>
        </is>
      </c>
      <c r="AD61184" s="22" t="n"/>
    </row>
    <row r="61185">
      <c r="Y61185" s="22" t="n"/>
      <c r="AA61185" t="inlineStr">
        <is>
          <t>Probabilidade de Ganho: None 
Provisão: R$ - 
Valor Sentença: R$ -</t>
        </is>
      </c>
      <c r="AD61185" s="22" t="n"/>
    </row>
    <row r="61186">
      <c r="Y61186" s="22" t="n"/>
      <c r="AA61186" t="inlineStr">
        <is>
          <t>Probabilidade de Ganho: None 
Provisão: R$ - 
Valor Sentença: R$ -</t>
        </is>
      </c>
      <c r="AD61186" s="22" t="n"/>
    </row>
    <row r="61187">
      <c r="Y61187" s="22" t="n"/>
      <c r="AA61187" t="inlineStr">
        <is>
          <t>Probabilidade de Ganho: None 
Provisão: R$ - 
Valor Sentença: R$ -</t>
        </is>
      </c>
      <c r="AD61187" s="22" t="n"/>
    </row>
    <row r="61188">
      <c r="Y61188" s="22" t="n"/>
      <c r="AA61188" t="inlineStr">
        <is>
          <t>Probabilidade de Ganho: None 
Provisão: R$ - 
Valor Sentença: R$ -</t>
        </is>
      </c>
      <c r="AD61188" s="22" t="n"/>
    </row>
    <row r="61189">
      <c r="Y61189" s="22" t="n"/>
      <c r="AA61189" t="inlineStr">
        <is>
          <t>Probabilidade de Ganho: None 
Provisão: R$ - 
Valor Sentença: R$ -</t>
        </is>
      </c>
      <c r="AD61189" s="22" t="n"/>
    </row>
    <row r="61190">
      <c r="Y61190" s="22" t="n"/>
      <c r="AA61190" t="inlineStr">
        <is>
          <t>Probabilidade de Ganho: None 
Provisão: R$ - 
Valor Sentença: R$ -</t>
        </is>
      </c>
      <c r="AD61190" s="22" t="n"/>
    </row>
    <row r="61191">
      <c r="Y61191" s="22" t="n"/>
      <c r="AA61191" t="inlineStr">
        <is>
          <t>Probabilidade de Ganho: None 
Provisão: R$ - 
Valor Sentença: R$ -</t>
        </is>
      </c>
      <c r="AD61191" s="22" t="n"/>
    </row>
    <row r="61192">
      <c r="Y61192" s="22" t="n"/>
      <c r="AA61192" t="inlineStr">
        <is>
          <t>Probabilidade de Ganho: None 
Provisão: R$ - 
Valor Sentença: R$ -</t>
        </is>
      </c>
      <c r="AD61192" s="22" t="n"/>
    </row>
    <row r="61193">
      <c r="Y61193" s="22" t="n"/>
      <c r="AA61193" t="inlineStr">
        <is>
          <t>Probabilidade de Ganho: None 
Provisão: R$ - 
Valor Sentença: R$ -</t>
        </is>
      </c>
      <c r="AD61193" s="22" t="n"/>
    </row>
    <row r="61194">
      <c r="Y61194" s="22" t="n"/>
      <c r="AA61194" t="inlineStr">
        <is>
          <t>Probabilidade de Ganho: None 
Provisão: R$ - 
Valor Sentença: R$ -</t>
        </is>
      </c>
      <c r="AD61194" s="22" t="n"/>
    </row>
    <row r="61195">
      <c r="Y61195" s="22" t="n"/>
      <c r="AA61195" t="inlineStr">
        <is>
          <t>Probabilidade de Ganho: None 
Provisão: R$ - 
Valor Sentença: R$ -</t>
        </is>
      </c>
      <c r="AD61195" s="22" t="n"/>
    </row>
    <row r="61196">
      <c r="Y61196" s="22" t="n"/>
      <c r="AA61196" t="inlineStr">
        <is>
          <t>Probabilidade de Ganho: None 
Provisão: R$ - 
Valor Sentença: R$ -</t>
        </is>
      </c>
      <c r="AD61196" s="22" t="n"/>
    </row>
    <row r="61197">
      <c r="Y61197" s="22" t="n"/>
      <c r="AA61197" t="inlineStr">
        <is>
          <t>Probabilidade de Ganho: None 
Provisão: R$ - 
Valor Sentença: R$ -</t>
        </is>
      </c>
      <c r="AD61197" s="22" t="n"/>
    </row>
    <row r="61198">
      <c r="Y61198" s="22" t="n"/>
      <c r="AA61198" t="inlineStr">
        <is>
          <t>Probabilidade de Ganho: None 
Provisão: R$ - 
Valor Sentença: R$ -</t>
        </is>
      </c>
      <c r="AD61198" s="22" t="n"/>
    </row>
    <row r="61199">
      <c r="Y61199" s="22" t="n"/>
      <c r="AA61199" t="inlineStr">
        <is>
          <t>Probabilidade de Ganho: None 
Provisão: R$ - 
Valor Sentença: R$ -</t>
        </is>
      </c>
      <c r="AD61199" s="22" t="n"/>
    </row>
    <row r="61200">
      <c r="Y61200" s="22" t="n"/>
      <c r="AA61200" t="inlineStr">
        <is>
          <t>Probabilidade de Ganho: None 
Provisão: R$ - 
Valor Sentença: R$ -</t>
        </is>
      </c>
      <c r="AD61200" s="22" t="n"/>
    </row>
    <row r="61201">
      <c r="Y61201" s="22" t="n"/>
      <c r="AA61201" t="inlineStr">
        <is>
          <t>Probabilidade de Ganho: None 
Provisão: R$ - 
Valor Sentença: R$ -</t>
        </is>
      </c>
      <c r="AD61201" s="22" t="n"/>
    </row>
    <row r="61202">
      <c r="Y61202" s="22" t="n"/>
      <c r="AA61202" t="inlineStr">
        <is>
          <t>Probabilidade de Ganho: None 
Provisão: R$ - 
Valor Sentença: R$ -</t>
        </is>
      </c>
      <c r="AD61202" s="22" t="n"/>
    </row>
    <row r="61203">
      <c r="Y61203" s="22" t="n"/>
      <c r="AA61203" t="inlineStr">
        <is>
          <t>Probabilidade de Ganho: None 
Provisão: R$ - 
Valor Sentença: R$ -</t>
        </is>
      </c>
      <c r="AD61203" s="22" t="n"/>
    </row>
    <row r="61204">
      <c r="Y61204" s="22" t="n"/>
      <c r="AA61204" t="inlineStr">
        <is>
          <t>Probabilidade de Ganho: None 
Provisão: R$ - 
Valor Sentença: R$ -</t>
        </is>
      </c>
      <c r="AD61204" s="22" t="n"/>
    </row>
    <row r="61205">
      <c r="Y61205" s="22" t="n"/>
      <c r="AA61205" t="inlineStr">
        <is>
          <t>Probabilidade de Ganho: None 
Provisão: R$ - 
Valor Sentença: R$ -</t>
        </is>
      </c>
      <c r="AD61205" s="22" t="n"/>
    </row>
    <row r="61206">
      <c r="Y61206" s="22" t="n"/>
      <c r="AA61206" t="inlineStr">
        <is>
          <t>Probabilidade de Ganho: None 
Provisão: R$ - 
Valor Sentença: R$ -</t>
        </is>
      </c>
      <c r="AD61206" s="22" t="n"/>
    </row>
    <row r="61207">
      <c r="Y61207" s="22" t="n"/>
      <c r="AA61207" t="inlineStr">
        <is>
          <t>Probabilidade de Ganho: None 
Provisão: R$ - 
Valor Sentença: R$ -</t>
        </is>
      </c>
      <c r="AD61207" s="22" t="n"/>
    </row>
    <row r="61208">
      <c r="Y61208" s="22" t="n"/>
      <c r="AA61208" t="inlineStr">
        <is>
          <t>Probabilidade de Ganho: None 
Provisão: R$ - 
Valor Sentença: R$ -</t>
        </is>
      </c>
      <c r="AD61208" s="22" t="n"/>
    </row>
    <row r="61209">
      <c r="Y61209" s="22" t="n"/>
      <c r="AA61209" t="inlineStr">
        <is>
          <t>Probabilidade de Ganho: None 
Provisão: R$ - 
Valor Sentença: R$ -</t>
        </is>
      </c>
      <c r="AD61209" s="22" t="n"/>
    </row>
    <row r="61210">
      <c r="Y61210" s="22" t="n"/>
      <c r="AA61210" t="inlineStr">
        <is>
          <t>Probabilidade de Ganho: None 
Provisão: R$ - 
Valor Sentença: R$ -</t>
        </is>
      </c>
      <c r="AD61210" s="22" t="n"/>
    </row>
    <row r="61211">
      <c r="Y61211" s="22" t="n"/>
      <c r="AA61211" t="inlineStr">
        <is>
          <t>Probabilidade de Ganho: None 
Provisão: R$ - 
Valor Sentença: R$ -</t>
        </is>
      </c>
      <c r="AD61211" s="22" t="n"/>
    </row>
    <row r="61212">
      <c r="Y61212" s="22" t="n"/>
      <c r="AA61212" t="inlineStr">
        <is>
          <t>Probabilidade de Ganho: None 
Provisão: R$ - 
Valor Sentença: R$ -</t>
        </is>
      </c>
      <c r="AD61212" s="22" t="n"/>
    </row>
    <row r="61213">
      <c r="Y61213" s="22" t="n"/>
      <c r="AA61213" t="inlineStr">
        <is>
          <t>Probabilidade de Ganho: None 
Provisão: R$ - 
Valor Sentença: R$ -</t>
        </is>
      </c>
      <c r="AD61213" s="22" t="n"/>
    </row>
    <row r="61214">
      <c r="Y61214" s="22" t="n"/>
      <c r="AA61214" t="inlineStr">
        <is>
          <t>Probabilidade de Ganho: None 
Provisão: R$ - 
Valor Sentença: R$ -</t>
        </is>
      </c>
      <c r="AD61214" s="22" t="n"/>
    </row>
    <row r="61215">
      <c r="Y61215" s="22" t="n"/>
      <c r="AA61215" t="inlineStr">
        <is>
          <t>Probabilidade de Ganho: None 
Provisão: R$ - 
Valor Sentença: R$ -</t>
        </is>
      </c>
      <c r="AD61215" s="22" t="n"/>
    </row>
    <row r="61216">
      <c r="Y61216" s="22" t="n"/>
      <c r="AA61216" t="inlineStr">
        <is>
          <t>Probabilidade de Ganho: None 
Provisão: R$ - 
Valor Sentença: R$ -</t>
        </is>
      </c>
      <c r="AD61216" s="22" t="n"/>
    </row>
    <row r="61217">
      <c r="Y61217" s="22" t="n"/>
      <c r="AA61217" t="inlineStr">
        <is>
          <t>Probabilidade de Ganho: None 
Provisão: R$ - 
Valor Sentença: R$ -</t>
        </is>
      </c>
      <c r="AD61217" s="22" t="n"/>
    </row>
    <row r="61218">
      <c r="Y61218" s="22" t="n"/>
      <c r="AA61218" t="inlineStr">
        <is>
          <t>Probabilidade de Ganho: None 
Provisão: R$ - 
Valor Sentença: R$ -</t>
        </is>
      </c>
      <c r="AD61218" s="22" t="n"/>
    </row>
    <row r="61219">
      <c r="Y61219" s="22" t="n"/>
      <c r="AA61219" t="inlineStr">
        <is>
          <t>Probabilidade de Ganho: None 
Provisão: R$ - 
Valor Sentença: R$ -</t>
        </is>
      </c>
      <c r="AD61219" s="22" t="n"/>
    </row>
    <row r="61220">
      <c r="Y61220" s="22" t="n"/>
      <c r="AA61220" t="inlineStr">
        <is>
          <t>Probabilidade de Ganho: None 
Provisão: R$ - 
Valor Sentença: R$ -</t>
        </is>
      </c>
      <c r="AD61220" s="22" t="n"/>
    </row>
    <row r="61221">
      <c r="Y61221" s="22" t="n"/>
      <c r="AA61221" t="inlineStr">
        <is>
          <t>Probabilidade de Ganho: None 
Provisão: R$ - 
Valor Sentença: R$ -</t>
        </is>
      </c>
      <c r="AD61221" s="22" t="n"/>
    </row>
    <row r="61222">
      <c r="Y61222" s="22" t="n"/>
      <c r="AA61222" t="inlineStr">
        <is>
          <t>Probabilidade de Ganho: None 
Provisão: R$ - 
Valor Sentença: R$ -</t>
        </is>
      </c>
      <c r="AD61222" s="22" t="n"/>
    </row>
    <row r="61223">
      <c r="Y61223" s="22" t="n"/>
      <c r="AA61223" t="inlineStr">
        <is>
          <t>Probabilidade de Ganho: None 
Provisão: R$ - 
Valor Sentença: R$ -</t>
        </is>
      </c>
      <c r="AD61223" s="22" t="n"/>
    </row>
    <row r="61224">
      <c r="Y61224" s="22" t="n"/>
      <c r="AA61224" t="inlineStr">
        <is>
          <t>Probabilidade de Ganho: None 
Provisão: R$ - 
Valor Sentença: R$ -</t>
        </is>
      </c>
      <c r="AD61224" s="22" t="n"/>
    </row>
    <row r="61225">
      <c r="Y61225" s="22" t="n"/>
      <c r="AA61225" t="inlineStr">
        <is>
          <t>Probabilidade de Ganho: None 
Provisão: R$ - 
Valor Sentença: R$ -</t>
        </is>
      </c>
      <c r="AD61225" s="22" t="n"/>
    </row>
    <row r="61226">
      <c r="Y61226" s="22" t="n"/>
      <c r="AA61226" t="inlineStr">
        <is>
          <t>Probabilidade de Ganho: None 
Provisão: R$ - 
Valor Sentença: R$ -</t>
        </is>
      </c>
      <c r="AD61226" s="22" t="n"/>
    </row>
    <row r="61227">
      <c r="Y61227" s="22" t="n"/>
      <c r="AA61227" t="inlineStr">
        <is>
          <t>Probabilidade de Ganho: None 
Provisão: R$ - 
Valor Sentença: R$ -</t>
        </is>
      </c>
      <c r="AD61227" s="22" t="n"/>
    </row>
    <row r="61228">
      <c r="Y61228" s="22" t="n"/>
      <c r="AA61228" t="inlineStr">
        <is>
          <t>Probabilidade de Ganho: None 
Provisão: R$ - 
Valor Sentença: R$ -</t>
        </is>
      </c>
      <c r="AD61228" s="22" t="n"/>
    </row>
    <row r="61229">
      <c r="Y61229" s="22" t="n"/>
      <c r="AA61229" t="inlineStr">
        <is>
          <t>Probabilidade de Ganho: None 
Provisão: R$ - 
Valor Sentença: R$ -</t>
        </is>
      </c>
      <c r="AD61229" s="22" t="n"/>
    </row>
    <row r="61230">
      <c r="Y61230" s="22" t="n"/>
      <c r="AA61230" t="inlineStr">
        <is>
          <t>Probabilidade de Ganho: None 
Provisão: R$ - 
Valor Sentença: R$ -</t>
        </is>
      </c>
      <c r="AD61230" s="22" t="n"/>
    </row>
    <row r="61231">
      <c r="Y61231" s="22" t="n"/>
      <c r="AA61231" t="inlineStr">
        <is>
          <t>Probabilidade de Ganho: None 
Provisão: R$ - 
Valor Sentença: R$ -</t>
        </is>
      </c>
      <c r="AD61231" s="22" t="n"/>
    </row>
    <row r="61232">
      <c r="Y61232" s="22" t="n"/>
      <c r="AA61232" t="inlineStr">
        <is>
          <t>Probabilidade de Ganho: None 
Provisão: R$ - 
Valor Sentença: R$ -</t>
        </is>
      </c>
      <c r="AD61232" s="22" t="n"/>
    </row>
    <row r="61233">
      <c r="Y61233" s="22" t="n"/>
      <c r="AA61233" t="inlineStr">
        <is>
          <t>Probabilidade de Ganho: None 
Provisão: R$ - 
Valor Sentença: R$ -</t>
        </is>
      </c>
      <c r="AD61233" s="22" t="n"/>
    </row>
    <row r="61234">
      <c r="Y61234" s="22" t="n"/>
      <c r="AA61234" t="inlineStr">
        <is>
          <t>Probabilidade de Ganho: None 
Provisão: R$ - 
Valor Sentença: R$ -</t>
        </is>
      </c>
      <c r="AD61234" s="22" t="n"/>
    </row>
    <row r="61235">
      <c r="Y61235" s="22" t="n"/>
      <c r="AA61235" t="inlineStr">
        <is>
          <t>Probabilidade de Ganho: None 
Provisão: R$ - 
Valor Sentença: R$ -</t>
        </is>
      </c>
      <c r="AD61235" s="22" t="n"/>
    </row>
    <row r="61236">
      <c r="Y61236" s="22" t="n"/>
      <c r="AA61236" t="inlineStr">
        <is>
          <t>Probabilidade de Ganho: None 
Provisão: R$ - 
Valor Sentença: R$ -</t>
        </is>
      </c>
      <c r="AD61236" s="22" t="n"/>
    </row>
    <row r="61237">
      <c r="Y61237" s="22" t="n"/>
      <c r="AA61237" t="inlineStr">
        <is>
          <t>Probabilidade de Ganho: None 
Provisão: R$ - 
Valor Sentença: R$ -</t>
        </is>
      </c>
      <c r="AD61237" s="22" t="n"/>
    </row>
    <row r="61238">
      <c r="Y61238" s="22" t="n"/>
      <c r="AA61238" t="inlineStr">
        <is>
          <t>Probabilidade de Ganho: None 
Provisão: R$ - 
Valor Sentença: R$ -</t>
        </is>
      </c>
      <c r="AD61238" s="22" t="n"/>
    </row>
    <row r="61239">
      <c r="Y61239" s="22" t="n"/>
      <c r="AA61239" t="inlineStr">
        <is>
          <t>Probabilidade de Ganho: None 
Provisão: R$ - 
Valor Sentença: R$ -</t>
        </is>
      </c>
      <c r="AD61239" s="22" t="n"/>
    </row>
    <row r="61240">
      <c r="Y61240" s="22" t="n"/>
      <c r="AA61240" t="inlineStr">
        <is>
          <t>Probabilidade de Ganho: None 
Provisão: R$ - 
Valor Sentença: R$ -</t>
        </is>
      </c>
      <c r="AD61240" s="22" t="n"/>
    </row>
    <row r="61241">
      <c r="Y61241" s="22" t="n"/>
      <c r="AA61241" t="inlineStr">
        <is>
          <t>Probabilidade de Ganho: None 
Provisão: R$ - 
Valor Sentença: R$ -</t>
        </is>
      </c>
      <c r="AD61241" s="22" t="n"/>
    </row>
    <row r="61242">
      <c r="Y61242" s="22" t="n"/>
      <c r="AA61242" t="inlineStr">
        <is>
          <t>Probabilidade de Ganho: None 
Provisão: R$ - 
Valor Sentença: R$ -</t>
        </is>
      </c>
      <c r="AD61242" s="22" t="n"/>
    </row>
    <row r="61243">
      <c r="Y61243" s="22" t="n"/>
      <c r="AA61243" t="inlineStr">
        <is>
          <t>Probabilidade de Ganho: None 
Provisão: R$ - 
Valor Sentença: R$ -</t>
        </is>
      </c>
      <c r="AD61243" s="22" t="n"/>
    </row>
    <row r="61244">
      <c r="Y61244" s="22" t="n"/>
      <c r="AA61244" t="inlineStr">
        <is>
          <t>Probabilidade de Ganho: None 
Provisão: R$ - 
Valor Sentença: R$ -</t>
        </is>
      </c>
      <c r="AD61244" s="22" t="n"/>
    </row>
    <row r="61245">
      <c r="Y61245" s="22" t="n"/>
      <c r="AA61245" t="inlineStr">
        <is>
          <t>Probabilidade de Ganho: None 
Provisão: R$ - 
Valor Sentença: R$ -</t>
        </is>
      </c>
      <c r="AD61245" s="22" t="n"/>
    </row>
    <row r="61246">
      <c r="Y61246" s="22" t="n"/>
      <c r="AA61246" t="inlineStr">
        <is>
          <t>Probabilidade de Ganho: None 
Provisão: R$ - 
Valor Sentença: R$ -</t>
        </is>
      </c>
      <c r="AD61246" s="22" t="n"/>
    </row>
    <row r="61247">
      <c r="Y61247" s="22" t="n"/>
      <c r="AA61247" t="inlineStr">
        <is>
          <t>Probabilidade de Ganho: None 
Provisão: R$ - 
Valor Sentença: R$ -</t>
        </is>
      </c>
      <c r="AD61247" s="22" t="n"/>
    </row>
    <row r="61248">
      <c r="Y61248" s="22" t="n"/>
      <c r="AA61248" t="inlineStr">
        <is>
          <t>Probabilidade de Ganho: None 
Provisão: R$ - 
Valor Sentença: R$ -</t>
        </is>
      </c>
      <c r="AD61248" s="22" t="n"/>
    </row>
    <row r="61249">
      <c r="Y61249" s="22" t="n"/>
      <c r="AA61249" t="inlineStr">
        <is>
          <t>Probabilidade de Ganho: None 
Provisão: R$ - 
Valor Sentença: R$ -</t>
        </is>
      </c>
      <c r="AD61249" s="22" t="n"/>
    </row>
    <row r="61250">
      <c r="Y61250" s="22" t="n"/>
      <c r="AA61250" t="inlineStr">
        <is>
          <t>Probabilidade de Ganho: None 
Provisão: R$ - 
Valor Sentença: R$ -</t>
        </is>
      </c>
      <c r="AD61250" s="22" t="n"/>
    </row>
    <row r="61251">
      <c r="Y61251" s="22" t="n"/>
      <c r="AA61251" t="inlineStr">
        <is>
          <t>Probabilidade de Ganho: None 
Provisão: R$ - 
Valor Sentença: R$ -</t>
        </is>
      </c>
      <c r="AD61251" s="22" t="n"/>
    </row>
    <row r="61252">
      <c r="Y61252" s="22" t="n"/>
      <c r="AA61252" t="inlineStr">
        <is>
          <t>Probabilidade de Ganho: None 
Provisão: R$ - 
Valor Sentença: R$ -</t>
        </is>
      </c>
      <c r="AD61252" s="22" t="n"/>
    </row>
    <row r="61253">
      <c r="Y61253" s="22" t="n"/>
      <c r="AA61253" t="inlineStr">
        <is>
          <t>Probabilidade de Ganho: None 
Provisão: R$ - 
Valor Sentença: R$ -</t>
        </is>
      </c>
      <c r="AD61253" s="22" t="n"/>
    </row>
    <row r="61254">
      <c r="Y61254" s="22" t="n"/>
      <c r="AA61254" t="inlineStr">
        <is>
          <t>Probabilidade de Ganho: None 
Provisão: R$ - 
Valor Sentença: R$ -</t>
        </is>
      </c>
      <c r="AD61254" s="22" t="n"/>
    </row>
    <row r="61255">
      <c r="Y61255" s="22" t="n"/>
      <c r="AA61255" t="inlineStr">
        <is>
          <t>Probabilidade de Ganho: None 
Provisão: R$ - 
Valor Sentença: R$ -</t>
        </is>
      </c>
      <c r="AD61255" s="22" t="n"/>
    </row>
    <row r="61256">
      <c r="Y61256" s="22" t="n"/>
      <c r="AA61256" t="inlineStr">
        <is>
          <t>Probabilidade de Ganho: None 
Provisão: R$ - 
Valor Sentença: R$ -</t>
        </is>
      </c>
      <c r="AD61256" s="22" t="n"/>
    </row>
    <row r="61257">
      <c r="Y61257" s="22" t="n"/>
      <c r="AA61257" t="inlineStr">
        <is>
          <t>Probabilidade de Ganho: None 
Provisão: R$ - 
Valor Sentença: R$ -</t>
        </is>
      </c>
      <c r="AD61257" s="22" t="n"/>
    </row>
    <row r="61258">
      <c r="Y61258" s="22" t="n"/>
      <c r="AA61258" t="inlineStr">
        <is>
          <t>Probabilidade de Ganho: None 
Provisão: R$ - 
Valor Sentença: R$ -</t>
        </is>
      </c>
      <c r="AD61258" s="22" t="n"/>
    </row>
    <row r="61259">
      <c r="Y61259" s="22" t="n"/>
      <c r="AA61259" t="inlineStr">
        <is>
          <t>Probabilidade de Ganho: None 
Provisão: R$ - 
Valor Sentença: R$ -</t>
        </is>
      </c>
      <c r="AD61259" s="22" t="n"/>
    </row>
    <row r="61260">
      <c r="Y61260" s="22" t="n"/>
      <c r="AA61260" t="inlineStr">
        <is>
          <t>Probabilidade de Ganho: None 
Provisão: R$ - 
Valor Sentença: R$ -</t>
        </is>
      </c>
      <c r="AD61260" s="22" t="n"/>
    </row>
    <row r="61261">
      <c r="Y61261" s="22" t="n"/>
      <c r="AA61261" t="inlineStr">
        <is>
          <t>Probabilidade de Ganho: None 
Provisão: R$ - 
Valor Sentença: R$ -</t>
        </is>
      </c>
      <c r="AD61261" s="22" t="n"/>
    </row>
    <row r="61262">
      <c r="Y61262" s="22" t="n"/>
      <c r="AA61262" t="inlineStr">
        <is>
          <t>Probabilidade de Ganho: None 
Provisão: R$ - 
Valor Sentença: R$ -</t>
        </is>
      </c>
      <c r="AD61262" s="22" t="n"/>
    </row>
    <row r="61263">
      <c r="Y61263" s="22" t="n"/>
      <c r="AA61263" t="inlineStr">
        <is>
          <t>Probabilidade de Ganho: None 
Provisão: R$ - 
Valor Sentença: R$ -</t>
        </is>
      </c>
      <c r="AD61263" s="22" t="n"/>
    </row>
    <row r="61264">
      <c r="Y61264" s="22" t="n"/>
      <c r="AA61264" t="inlineStr">
        <is>
          <t>Probabilidade de Ganho: None 
Provisão: R$ - 
Valor Sentença: R$ -</t>
        </is>
      </c>
      <c r="AD61264" s="22" t="n"/>
    </row>
    <row r="61265">
      <c r="Y61265" s="22" t="n"/>
      <c r="AA61265" t="inlineStr">
        <is>
          <t>Probabilidade de Ganho: None 
Provisão: R$ - 
Valor Sentença: R$ -</t>
        </is>
      </c>
      <c r="AD61265" s="22" t="n"/>
    </row>
    <row r="61266">
      <c r="Y61266" s="22" t="n"/>
      <c r="AA61266" t="inlineStr">
        <is>
          <t>Probabilidade de Ganho: None 
Provisão: R$ - 
Valor Sentença: R$ -</t>
        </is>
      </c>
      <c r="AD61266" s="22" t="n"/>
    </row>
    <row r="61267">
      <c r="Y61267" s="22" t="n"/>
      <c r="AA61267" t="inlineStr">
        <is>
          <t>Probabilidade de Ganho: None 
Provisão: R$ - 
Valor Sentença: R$ -</t>
        </is>
      </c>
      <c r="AD61267" s="22" t="n"/>
    </row>
    <row r="61268">
      <c r="Y61268" s="22" t="n"/>
      <c r="AA61268" t="inlineStr">
        <is>
          <t>Probabilidade de Ganho: None 
Provisão: R$ - 
Valor Sentença: R$ -</t>
        </is>
      </c>
      <c r="AD61268" s="22" t="n"/>
    </row>
    <row r="61269">
      <c r="Y61269" s="22" t="n"/>
      <c r="AA61269" t="inlineStr">
        <is>
          <t>Probabilidade de Ganho: None 
Provisão: R$ - 
Valor Sentença: R$ -</t>
        </is>
      </c>
      <c r="AD61269" s="22" t="n"/>
    </row>
    <row r="61270">
      <c r="Y61270" s="22" t="n"/>
      <c r="AA61270" t="inlineStr">
        <is>
          <t>Probabilidade de Ganho: None 
Provisão: R$ - 
Valor Sentença: R$ -</t>
        </is>
      </c>
      <c r="AD61270" s="22" t="n"/>
    </row>
    <row r="61271">
      <c r="Y61271" s="22" t="n"/>
      <c r="AA61271" t="inlineStr">
        <is>
          <t>Probabilidade de Ganho: None 
Provisão: R$ - 
Valor Sentença: R$ -</t>
        </is>
      </c>
      <c r="AD61271" s="22" t="n"/>
    </row>
    <row r="61272">
      <c r="Y61272" s="22" t="n"/>
      <c r="AA61272" t="inlineStr">
        <is>
          <t>Probabilidade de Ganho: None 
Provisão: R$ - 
Valor Sentença: R$ -</t>
        </is>
      </c>
      <c r="AD61272" s="22" t="n"/>
    </row>
    <row r="61273">
      <c r="Y61273" s="22" t="n"/>
      <c r="AA61273" t="inlineStr">
        <is>
          <t>Probabilidade de Ganho: None 
Provisão: R$ - 
Valor Sentença: R$ -</t>
        </is>
      </c>
      <c r="AD61273" s="22" t="n"/>
    </row>
    <row r="61274">
      <c r="Y61274" s="22" t="n"/>
      <c r="AA61274" t="inlineStr">
        <is>
          <t>Probabilidade de Ganho: None 
Provisão: R$ - 
Valor Sentença: R$ -</t>
        </is>
      </c>
      <c r="AD61274" s="22" t="n"/>
    </row>
    <row r="61275">
      <c r="Y61275" s="22" t="n"/>
      <c r="AA61275" t="inlineStr">
        <is>
          <t>Probabilidade de Ganho: None 
Provisão: R$ - 
Valor Sentença: R$ -</t>
        </is>
      </c>
      <c r="AD61275" s="22" t="n"/>
    </row>
    <row r="61276">
      <c r="Y61276" s="22" t="n"/>
      <c r="AA61276" t="inlineStr">
        <is>
          <t>Probabilidade de Ganho: None 
Provisão: R$ - 
Valor Sentença: R$ -</t>
        </is>
      </c>
      <c r="AD61276" s="22" t="n"/>
    </row>
    <row r="61277">
      <c r="Y61277" s="22" t="n"/>
      <c r="AA61277" t="inlineStr">
        <is>
          <t>Probabilidade de Ganho: None 
Provisão: R$ - 
Valor Sentença: R$ -</t>
        </is>
      </c>
      <c r="AD61277" s="22" t="n"/>
    </row>
    <row r="61278">
      <c r="Y61278" s="22" t="n"/>
      <c r="AA61278" t="inlineStr">
        <is>
          <t>Probabilidade de Ganho: None 
Provisão: R$ - 
Valor Sentença: R$ -</t>
        </is>
      </c>
      <c r="AD61278" s="22" t="n"/>
    </row>
    <row r="61279">
      <c r="Y61279" s="22" t="n"/>
      <c r="AA61279" t="inlineStr">
        <is>
          <t>Probabilidade de Ganho: None 
Provisão: R$ - 
Valor Sentença: R$ -</t>
        </is>
      </c>
      <c r="AD61279" s="22" t="n"/>
    </row>
    <row r="61280">
      <c r="Y61280" s="22" t="n"/>
      <c r="AA61280" t="inlineStr">
        <is>
          <t>Probabilidade de Ganho: None 
Provisão: R$ - 
Valor Sentença: R$ -</t>
        </is>
      </c>
      <c r="AD61280" s="22" t="n"/>
    </row>
    <row r="61281">
      <c r="Y61281" s="22" t="n"/>
      <c r="AA61281" t="inlineStr">
        <is>
          <t>Probabilidade de Ganho: None 
Provisão: R$ - 
Valor Sentença: R$ -</t>
        </is>
      </c>
      <c r="AD61281" s="22" t="n"/>
    </row>
    <row r="61282">
      <c r="Y61282" s="22" t="n"/>
      <c r="AA61282" t="inlineStr">
        <is>
          <t>Probabilidade de Ganho: None 
Provisão: R$ - 
Valor Sentença: R$ -</t>
        </is>
      </c>
      <c r="AD61282" s="22" t="n"/>
    </row>
    <row r="61283">
      <c r="Y61283" s="22" t="n"/>
      <c r="AA61283" t="inlineStr">
        <is>
          <t>Probabilidade de Ganho: None 
Provisão: R$ - 
Valor Sentença: R$ -</t>
        </is>
      </c>
      <c r="AD61283" s="22" t="n"/>
    </row>
    <row r="61284">
      <c r="Y61284" s="22" t="n"/>
      <c r="AA61284" t="inlineStr">
        <is>
          <t>Probabilidade de Ganho: None 
Provisão: R$ - 
Valor Sentença: R$ -</t>
        </is>
      </c>
      <c r="AD61284" s="22" t="n"/>
    </row>
    <row r="61285">
      <c r="Y61285" s="22" t="n"/>
      <c r="AA61285" t="inlineStr">
        <is>
          <t>Probabilidade de Ganho: None 
Provisão: R$ - 
Valor Sentença: R$ -</t>
        </is>
      </c>
      <c r="AD61285" s="22" t="n"/>
    </row>
    <row r="61286">
      <c r="Y61286" s="22" t="n"/>
      <c r="AA61286" t="inlineStr">
        <is>
          <t>Probabilidade de Ganho: None 
Provisão: R$ - 
Valor Sentença: R$ -</t>
        </is>
      </c>
      <c r="AD61286" s="22" t="n"/>
    </row>
    <row r="61287">
      <c r="Y61287" s="22" t="n"/>
      <c r="AA61287" t="inlineStr">
        <is>
          <t>Probabilidade de Ganho: None 
Provisão: R$ - 
Valor Sentença: R$ -</t>
        </is>
      </c>
      <c r="AD61287" s="22" t="n"/>
    </row>
    <row r="61288">
      <c r="Y61288" s="22" t="n"/>
      <c r="AA61288" t="inlineStr">
        <is>
          <t>Probabilidade de Ganho: None 
Provisão: R$ - 
Valor Sentença: R$ -</t>
        </is>
      </c>
      <c r="AD61288" s="22" t="n"/>
    </row>
    <row r="61289">
      <c r="Y61289" s="22" t="n"/>
      <c r="AA61289" t="inlineStr">
        <is>
          <t>Probabilidade de Ganho: None 
Provisão: R$ - 
Valor Sentença: R$ -</t>
        </is>
      </c>
      <c r="AD61289" s="22" t="n"/>
    </row>
    <row r="61290">
      <c r="Y61290" s="22" t="n"/>
      <c r="AA61290" t="inlineStr">
        <is>
          <t>Probabilidade de Ganho: None 
Provisão: R$ - 
Valor Sentença: R$ -</t>
        </is>
      </c>
      <c r="AD61290" s="22" t="n"/>
    </row>
    <row r="61291">
      <c r="Y61291" s="22" t="n"/>
      <c r="AA61291" t="inlineStr">
        <is>
          <t>Probabilidade de Ganho: None 
Provisão: R$ - 
Valor Sentença: R$ -</t>
        </is>
      </c>
      <c r="AD61291" s="22" t="n"/>
    </row>
    <row r="61292">
      <c r="Y61292" s="22" t="n"/>
      <c r="AA61292" t="inlineStr">
        <is>
          <t>Probabilidade de Ganho: None 
Provisão: R$ - 
Valor Sentença: R$ -</t>
        </is>
      </c>
      <c r="AD61292" s="22" t="n"/>
    </row>
    <row r="61293">
      <c r="Y61293" s="22" t="n"/>
      <c r="AA61293" t="inlineStr">
        <is>
          <t>Probabilidade de Ganho: None 
Provisão: R$ - 
Valor Sentença: R$ -</t>
        </is>
      </c>
      <c r="AD61293" s="22" t="n"/>
    </row>
    <row r="61294">
      <c r="Y61294" s="22" t="n"/>
      <c r="AA61294" t="inlineStr">
        <is>
          <t>Probabilidade de Ganho: None 
Provisão: R$ - 
Valor Sentença: R$ -</t>
        </is>
      </c>
      <c r="AD61294" s="22" t="n"/>
    </row>
    <row r="61295">
      <c r="Y61295" s="22" t="n"/>
      <c r="AA61295" t="inlineStr">
        <is>
          <t>Probabilidade de Ganho: None 
Provisão: R$ - 
Valor Sentença: R$ -</t>
        </is>
      </c>
      <c r="AD61295" s="22" t="n"/>
    </row>
    <row r="61296">
      <c r="Y61296" s="22" t="n"/>
      <c r="AA61296" t="inlineStr">
        <is>
          <t>Probabilidade de Ganho: None 
Provisão: R$ - 
Valor Sentença: R$ -</t>
        </is>
      </c>
      <c r="AD61296" s="22" t="n"/>
    </row>
    <row r="61297">
      <c r="Y61297" s="22" t="n"/>
      <c r="AA61297" t="inlineStr">
        <is>
          <t>Probabilidade de Ganho: None 
Provisão: R$ - 
Valor Sentença: R$ -</t>
        </is>
      </c>
      <c r="AD61297" s="22" t="n"/>
    </row>
    <row r="61298">
      <c r="Y61298" s="22" t="n"/>
      <c r="AA61298" t="inlineStr">
        <is>
          <t>Probabilidade de Ganho: None 
Provisão: R$ - 
Valor Sentença: R$ -</t>
        </is>
      </c>
      <c r="AD61298" s="22" t="n"/>
    </row>
    <row r="61299">
      <c r="Y61299" s="22" t="n"/>
      <c r="AA61299" t="inlineStr">
        <is>
          <t>Probabilidade de Ganho: None 
Provisão: R$ - 
Valor Sentença: R$ -</t>
        </is>
      </c>
      <c r="AD61299" s="22" t="n"/>
    </row>
    <row r="61300">
      <c r="Y61300" s="22" t="n"/>
      <c r="AA61300" t="inlineStr">
        <is>
          <t>Probabilidade de Ganho: None 
Provisão: R$ - 
Valor Sentença: R$ -</t>
        </is>
      </c>
      <c r="AD61300" s="22" t="n"/>
    </row>
    <row r="61301">
      <c r="Y61301" s="22" t="n"/>
      <c r="AA61301" t="inlineStr">
        <is>
          <t>Probabilidade de Ganho: None 
Provisão: R$ - 
Valor Sentença: R$ -</t>
        </is>
      </c>
      <c r="AD61301" s="22" t="n"/>
    </row>
    <row r="61302">
      <c r="Y61302" s="22" t="n"/>
      <c r="AA61302" t="inlineStr">
        <is>
          <t>Probabilidade de Ganho: None 
Provisão: R$ - 
Valor Sentença: R$ -</t>
        </is>
      </c>
      <c r="AD61302" s="22" t="n"/>
    </row>
    <row r="61303">
      <c r="Y61303" s="22" t="n"/>
      <c r="AA61303" t="inlineStr">
        <is>
          <t>Probabilidade de Ganho: None 
Provisão: R$ - 
Valor Sentença: R$ -</t>
        </is>
      </c>
      <c r="AD61303" s="22" t="n"/>
    </row>
    <row r="61304">
      <c r="Y61304" s="22" t="n"/>
      <c r="AA61304" t="inlineStr">
        <is>
          <t>Probabilidade de Ganho: None 
Provisão: R$ - 
Valor Sentença: R$ -</t>
        </is>
      </c>
      <c r="AD61304" s="22" t="n"/>
    </row>
    <row r="61305">
      <c r="Y61305" s="22" t="n"/>
      <c r="AA61305" t="inlineStr">
        <is>
          <t>Probabilidade de Ganho: None 
Provisão: R$ - 
Valor Sentença: R$ -</t>
        </is>
      </c>
      <c r="AD61305" s="22" t="n"/>
    </row>
    <row r="61306">
      <c r="Y61306" s="22" t="n"/>
      <c r="AA61306" t="inlineStr">
        <is>
          <t>Probabilidade de Ganho: None 
Provisão: R$ - 
Valor Sentença: R$ -</t>
        </is>
      </c>
      <c r="AD61306" s="22" t="n"/>
    </row>
    <row r="61307">
      <c r="Y61307" s="22" t="n"/>
      <c r="AA61307" t="inlineStr">
        <is>
          <t>Probabilidade de Ganho: None 
Provisão: R$ - 
Valor Sentença: R$ -</t>
        </is>
      </c>
      <c r="AD61307" s="22" t="n"/>
    </row>
    <row r="61308">
      <c r="Y61308" s="22" t="n"/>
      <c r="AA61308" t="inlineStr">
        <is>
          <t>Probabilidade de Ganho: None 
Provisão: R$ - 
Valor Sentença: R$ -</t>
        </is>
      </c>
      <c r="AD61308" s="22" t="n"/>
    </row>
    <row r="61309">
      <c r="Y61309" s="22" t="n"/>
      <c r="AA61309" t="inlineStr">
        <is>
          <t>Probabilidade de Ganho: None 
Provisão: R$ - 
Valor Sentença: R$ -</t>
        </is>
      </c>
      <c r="AD61309" s="22" t="n"/>
    </row>
    <row r="61310">
      <c r="Y61310" s="22" t="n"/>
      <c r="AA61310" t="inlineStr">
        <is>
          <t>Probabilidade de Ganho: None 
Provisão: R$ - 
Valor Sentença: R$ -</t>
        </is>
      </c>
      <c r="AD61310" s="22" t="n"/>
    </row>
    <row r="61311">
      <c r="Y61311" s="22" t="n"/>
      <c r="AA61311" t="inlineStr">
        <is>
          <t>Probabilidade de Ganho: None 
Provisão: R$ - 
Valor Sentença: R$ -</t>
        </is>
      </c>
      <c r="AD61311" s="22" t="n"/>
    </row>
    <row r="61312">
      <c r="Y61312" s="22" t="n"/>
      <c r="AA61312" t="inlineStr">
        <is>
          <t>Probabilidade de Ganho: None 
Provisão: R$ - 
Valor Sentença: R$ -</t>
        </is>
      </c>
      <c r="AD61312" s="22" t="n"/>
    </row>
    <row r="61313">
      <c r="Y61313" s="22" t="n"/>
      <c r="AA61313" t="inlineStr">
        <is>
          <t>Probabilidade de Ganho: None 
Provisão: R$ - 
Valor Sentença: R$ -</t>
        </is>
      </c>
      <c r="AD61313" s="22" t="n"/>
    </row>
    <row r="61314">
      <c r="Y61314" s="22" t="n"/>
      <c r="AA61314" t="inlineStr">
        <is>
          <t>Probabilidade de Ganho: None 
Provisão: R$ - 
Valor Sentença: R$ -</t>
        </is>
      </c>
      <c r="AD61314" s="22" t="n"/>
    </row>
    <row r="61315">
      <c r="Y61315" s="22" t="n"/>
      <c r="AA61315" t="inlineStr">
        <is>
          <t>Probabilidade de Ganho: None 
Provisão: R$ - 
Valor Sentença: R$ -</t>
        </is>
      </c>
      <c r="AD61315" s="22" t="n"/>
    </row>
    <row r="61316">
      <c r="Y61316" s="22" t="n"/>
      <c r="AA61316" t="inlineStr">
        <is>
          <t>Probabilidade de Ganho: None 
Provisão: R$ - 
Valor Sentença: R$ -</t>
        </is>
      </c>
      <c r="AD61316" s="22" t="n"/>
    </row>
    <row r="61317">
      <c r="Y61317" s="22" t="n"/>
      <c r="AA61317" t="inlineStr">
        <is>
          <t>Probabilidade de Ganho: None 
Provisão: R$ - 
Valor Sentença: R$ -</t>
        </is>
      </c>
      <c r="AD61317" s="22" t="n"/>
    </row>
    <row r="61318">
      <c r="Y61318" s="22" t="n"/>
      <c r="AA61318" t="inlineStr">
        <is>
          <t>Probabilidade de Ganho: None 
Provisão: R$ - 
Valor Sentença: R$ -</t>
        </is>
      </c>
      <c r="AD61318" s="22" t="n"/>
    </row>
    <row r="61319">
      <c r="Y61319" s="22" t="n"/>
      <c r="AA61319" t="inlineStr">
        <is>
          <t>Probabilidade de Ganho: None 
Provisão: R$ - 
Valor Sentença: R$ -</t>
        </is>
      </c>
      <c r="AD61319" s="22" t="n"/>
    </row>
    <row r="61320">
      <c r="Y61320" s="22" t="n"/>
      <c r="AA61320" t="inlineStr">
        <is>
          <t>Probabilidade de Ganho: None 
Provisão: R$ - 
Valor Sentença: R$ -</t>
        </is>
      </c>
      <c r="AD61320" s="22" t="n"/>
    </row>
    <row r="61321">
      <c r="Y61321" s="22" t="n"/>
      <c r="AA61321" t="inlineStr">
        <is>
          <t>Probabilidade de Ganho: None 
Provisão: R$ - 
Valor Sentença: R$ -</t>
        </is>
      </c>
      <c r="AD61321" s="22" t="n"/>
    </row>
    <row r="61322">
      <c r="Y61322" s="22" t="n"/>
      <c r="AA61322" t="inlineStr">
        <is>
          <t>Probabilidade de Ganho: None 
Provisão: R$ - 
Valor Sentença: R$ -</t>
        </is>
      </c>
      <c r="AD61322" s="22" t="n"/>
    </row>
    <row r="61323">
      <c r="Y61323" s="22" t="n"/>
      <c r="AA61323" t="inlineStr">
        <is>
          <t>Probabilidade de Ganho: None 
Provisão: R$ - 
Valor Sentença: R$ -</t>
        </is>
      </c>
      <c r="AD61323" s="22" t="n"/>
    </row>
    <row r="61324">
      <c r="Y61324" s="22" t="n"/>
      <c r="AA61324" t="inlineStr">
        <is>
          <t>Probabilidade de Ganho: None 
Provisão: R$ - 
Valor Sentença: R$ -</t>
        </is>
      </c>
      <c r="AD61324" s="22" t="n"/>
    </row>
    <row r="61325">
      <c r="Y61325" s="22" t="n"/>
      <c r="AA61325" t="inlineStr">
        <is>
          <t>Probabilidade de Ganho: None 
Provisão: R$ - 
Valor Sentença: R$ -</t>
        </is>
      </c>
      <c r="AD61325" s="22" t="n"/>
    </row>
    <row r="61326">
      <c r="Y61326" s="22" t="n"/>
      <c r="AA61326" t="inlineStr">
        <is>
          <t>Probabilidade de Ganho: None 
Provisão: R$ - 
Valor Sentença: R$ -</t>
        </is>
      </c>
      <c r="AD61326" s="22" t="n"/>
    </row>
    <row r="61327">
      <c r="Y61327" s="22" t="n"/>
      <c r="AA61327" t="inlineStr">
        <is>
          <t>Probabilidade de Ganho: None 
Provisão: R$ - 
Valor Sentença: R$ -</t>
        </is>
      </c>
      <c r="AD61327" s="22" t="n"/>
    </row>
    <row r="61328">
      <c r="Y61328" s="22" t="n"/>
      <c r="AA61328" t="inlineStr">
        <is>
          <t>Probabilidade de Ganho: None 
Provisão: R$ - 
Valor Sentença: R$ -</t>
        </is>
      </c>
      <c r="AD61328" s="22" t="n"/>
    </row>
    <row r="61329">
      <c r="Y61329" s="22" t="n"/>
      <c r="AA61329" t="inlineStr">
        <is>
          <t>Probabilidade de Ganho: None 
Provisão: R$ - 
Valor Sentença: R$ -</t>
        </is>
      </c>
      <c r="AD61329" s="22" t="n"/>
    </row>
    <row r="61330">
      <c r="Y61330" s="22" t="n"/>
      <c r="AA61330" t="inlineStr">
        <is>
          <t>Probabilidade de Ganho: None 
Provisão: R$ - 
Valor Sentença: R$ -</t>
        </is>
      </c>
      <c r="AD61330" s="22" t="n"/>
    </row>
    <row r="61331">
      <c r="Y61331" s="22" t="n"/>
      <c r="AA61331" t="inlineStr">
        <is>
          <t>Probabilidade de Ganho: None 
Provisão: R$ - 
Valor Sentença: R$ -</t>
        </is>
      </c>
      <c r="AD61331" s="22" t="n"/>
    </row>
    <row r="61332">
      <c r="Y61332" s="22" t="n"/>
      <c r="AA61332" t="inlineStr">
        <is>
          <t>Probabilidade de Ganho: None 
Provisão: R$ - 
Valor Sentença: R$ -</t>
        </is>
      </c>
      <c r="AD61332" s="22" t="n"/>
    </row>
    <row r="61333">
      <c r="Y61333" s="22" t="n"/>
      <c r="AA61333" t="inlineStr">
        <is>
          <t>Probabilidade de Ganho: None 
Provisão: R$ - 
Valor Sentença: R$ -</t>
        </is>
      </c>
      <c r="AD61333" s="22" t="n"/>
    </row>
    <row r="61334">
      <c r="Y61334" s="22" t="n"/>
      <c r="AA61334" t="inlineStr">
        <is>
          <t>Probabilidade de Ganho: None 
Provisão: R$ - 
Valor Sentença: R$ -</t>
        </is>
      </c>
      <c r="AD61334" s="22" t="n"/>
    </row>
    <row r="61335">
      <c r="Y61335" s="22" t="n"/>
      <c r="AA61335" t="inlineStr">
        <is>
          <t>Probabilidade de Ganho: None 
Provisão: R$ - 
Valor Sentença: R$ -</t>
        </is>
      </c>
      <c r="AD61335" s="22" t="n"/>
    </row>
    <row r="61336">
      <c r="Y61336" s="22" t="n"/>
      <c r="AA61336" t="inlineStr">
        <is>
          <t>Probabilidade de Ganho: None 
Provisão: R$ - 
Valor Sentença: R$ -</t>
        </is>
      </c>
      <c r="AD61336" s="22" t="n"/>
    </row>
    <row r="61337">
      <c r="Y61337" s="22" t="n"/>
      <c r="AA61337" t="inlineStr">
        <is>
          <t>Probabilidade de Ganho: None 
Provisão: R$ - 
Valor Sentença: R$ -</t>
        </is>
      </c>
      <c r="AD61337" s="22" t="n"/>
    </row>
    <row r="61338">
      <c r="Y61338" s="22" t="n"/>
      <c r="AA61338" t="inlineStr">
        <is>
          <t>Probabilidade de Ganho: None 
Provisão: R$ - 
Valor Sentença: R$ -</t>
        </is>
      </c>
      <c r="AD61338" s="22" t="n"/>
    </row>
    <row r="61339">
      <c r="Y61339" s="22" t="n"/>
      <c r="AA61339" t="inlineStr">
        <is>
          <t>Probabilidade de Ganho: None 
Provisão: R$ - 
Valor Sentença: R$ -</t>
        </is>
      </c>
      <c r="AD61339" s="22" t="n"/>
    </row>
    <row r="61340">
      <c r="Y61340" s="22" t="n"/>
      <c r="AA61340" t="inlineStr">
        <is>
          <t>Probabilidade de Ganho: None 
Provisão: R$ - 
Valor Sentença: R$ -</t>
        </is>
      </c>
      <c r="AD61340" s="22" t="n"/>
    </row>
    <row r="61341">
      <c r="Y61341" s="22" t="n"/>
      <c r="AA61341" t="inlineStr">
        <is>
          <t>Probabilidade de Ganho: None 
Provisão: R$ - 
Valor Sentença: R$ -</t>
        </is>
      </c>
      <c r="AD61341" s="22" t="n"/>
    </row>
    <row r="61342">
      <c r="Y61342" s="22" t="n"/>
      <c r="AA61342" t="inlineStr">
        <is>
          <t>Probabilidade de Ganho: None 
Provisão: R$ - 
Valor Sentença: R$ -</t>
        </is>
      </c>
      <c r="AD61342" s="22" t="n"/>
    </row>
    <row r="61343">
      <c r="Y61343" s="22" t="n"/>
      <c r="AA61343" t="inlineStr">
        <is>
          <t>Probabilidade de Ganho: None 
Provisão: R$ - 
Valor Sentença: R$ -</t>
        </is>
      </c>
      <c r="AD61343" s="22" t="n"/>
    </row>
    <row r="61344">
      <c r="Y61344" s="22" t="n"/>
      <c r="AA61344" t="inlineStr">
        <is>
          <t>Probabilidade de Ganho: None 
Provisão: R$ - 
Valor Sentença: R$ -</t>
        </is>
      </c>
      <c r="AD61344" s="22" t="n"/>
    </row>
    <row r="61345">
      <c r="Y61345" s="22" t="n"/>
      <c r="AA61345" t="inlineStr">
        <is>
          <t>Probabilidade de Ganho: None 
Provisão: R$ - 
Valor Sentença: R$ -</t>
        </is>
      </c>
      <c r="AD61345" s="22" t="n"/>
    </row>
    <row r="61346">
      <c r="Y61346" s="22" t="n"/>
      <c r="AA61346" t="inlineStr">
        <is>
          <t>Probabilidade de Ganho: None 
Provisão: R$ - 
Valor Sentença: R$ -</t>
        </is>
      </c>
      <c r="AD61346" s="22" t="n"/>
    </row>
    <row r="61347">
      <c r="Y61347" s="22" t="n"/>
      <c r="AA61347" t="inlineStr">
        <is>
          <t>Probabilidade de Ganho: None 
Provisão: R$ - 
Valor Sentença: R$ -</t>
        </is>
      </c>
      <c r="AD61347" s="22" t="n"/>
    </row>
    <row r="61348">
      <c r="Y61348" s="22" t="n"/>
      <c r="AA61348" t="inlineStr">
        <is>
          <t>Probabilidade de Ganho: None 
Provisão: R$ - 
Valor Sentença: R$ -</t>
        </is>
      </c>
      <c r="AD61348" s="22" t="n"/>
    </row>
    <row r="61349">
      <c r="Y61349" s="22" t="n"/>
      <c r="AA61349" t="inlineStr">
        <is>
          <t>Probabilidade de Ganho: None 
Provisão: R$ - 
Valor Sentença: R$ -</t>
        </is>
      </c>
      <c r="AD61349" s="22" t="n"/>
    </row>
    <row r="61350">
      <c r="Y61350" s="22" t="n"/>
      <c r="AA61350" t="inlineStr">
        <is>
          <t>Probabilidade de Ganho: None 
Provisão: R$ - 
Valor Sentença: R$ -</t>
        </is>
      </c>
      <c r="AD61350" s="22" t="n"/>
    </row>
    <row r="61351">
      <c r="Y61351" s="22" t="n"/>
      <c r="AA61351" t="inlineStr">
        <is>
          <t>Probabilidade de Ganho: None 
Provisão: R$ - 
Valor Sentença: R$ -</t>
        </is>
      </c>
      <c r="AD61351" s="22" t="n"/>
    </row>
    <row r="61352">
      <c r="Y61352" s="22" t="n"/>
      <c r="AA61352" t="inlineStr">
        <is>
          <t>Probabilidade de Ganho: None 
Provisão: R$ - 
Valor Sentença: R$ -</t>
        </is>
      </c>
      <c r="AD61352" s="22" t="n"/>
    </row>
    <row r="61353">
      <c r="Y61353" s="22" t="n"/>
      <c r="AA61353" t="inlineStr">
        <is>
          <t>Probabilidade de Ganho: None 
Provisão: R$ - 
Valor Sentença: R$ -</t>
        </is>
      </c>
      <c r="AD61353" s="22" t="n"/>
    </row>
    <row r="61354">
      <c r="Y61354" s="22" t="n"/>
      <c r="AA61354" t="inlineStr">
        <is>
          <t>Probabilidade de Ganho: None 
Provisão: R$ - 
Valor Sentença: R$ -</t>
        </is>
      </c>
      <c r="AD61354" s="22" t="n"/>
    </row>
    <row r="61355">
      <c r="Y61355" s="22" t="n"/>
      <c r="AA61355" t="inlineStr">
        <is>
          <t>Probabilidade de Ganho: None 
Provisão: R$ - 
Valor Sentença: R$ -</t>
        </is>
      </c>
      <c r="AD61355" s="22" t="n"/>
    </row>
    <row r="61356">
      <c r="Y61356" s="22" t="n"/>
      <c r="AA61356" t="inlineStr">
        <is>
          <t>Probabilidade de Ganho: None 
Provisão: R$ - 
Valor Sentença: R$ -</t>
        </is>
      </c>
      <c r="AD61356" s="22" t="n"/>
    </row>
    <row r="61357">
      <c r="Y61357" s="22" t="n"/>
      <c r="AA61357" t="inlineStr">
        <is>
          <t>Probabilidade de Ganho: None 
Provisão: R$ - 
Valor Sentença: R$ -</t>
        </is>
      </c>
      <c r="AD61357" s="22" t="n"/>
    </row>
    <row r="61358">
      <c r="Y61358" s="22" t="n"/>
      <c r="AA61358" t="inlineStr">
        <is>
          <t>Probabilidade de Ganho: None 
Provisão: R$ - 
Valor Sentença: R$ -</t>
        </is>
      </c>
      <c r="AD61358" s="22" t="n"/>
    </row>
    <row r="61359">
      <c r="Y61359" s="22" t="n"/>
      <c r="AA61359" t="inlineStr">
        <is>
          <t>Probabilidade de Ganho: None 
Provisão: R$ - 
Valor Sentença: R$ -</t>
        </is>
      </c>
      <c r="AD61359" s="22" t="n"/>
    </row>
    <row r="61360">
      <c r="Y61360" s="22" t="n"/>
      <c r="AA61360" t="inlineStr">
        <is>
          <t>Probabilidade de Ganho: None 
Provisão: R$ - 
Valor Sentença: R$ -</t>
        </is>
      </c>
      <c r="AD61360" s="22" t="n"/>
    </row>
    <row r="61361">
      <c r="Y61361" s="22" t="n"/>
      <c r="AA61361" t="inlineStr">
        <is>
          <t>Probabilidade de Ganho: None 
Provisão: R$ - 
Valor Sentença: R$ -</t>
        </is>
      </c>
      <c r="AD61361" s="22" t="n"/>
    </row>
    <row r="61362">
      <c r="Y61362" s="22" t="n"/>
      <c r="AA61362" t="inlineStr">
        <is>
          <t>Probabilidade de Ganho: None 
Provisão: R$ - 
Valor Sentença: R$ -</t>
        </is>
      </c>
      <c r="AD61362" s="22" t="n"/>
    </row>
    <row r="61363">
      <c r="Y61363" s="22" t="n"/>
      <c r="AA61363" t="inlineStr">
        <is>
          <t>Probabilidade de Ganho: None 
Provisão: R$ - 
Valor Sentença: R$ -</t>
        </is>
      </c>
      <c r="AD61363" s="22" t="n"/>
    </row>
    <row r="61364">
      <c r="Y61364" s="22" t="n"/>
      <c r="AA61364" t="inlineStr">
        <is>
          <t>Probabilidade de Ganho: None 
Provisão: R$ - 
Valor Sentença: R$ -</t>
        </is>
      </c>
      <c r="AD61364" s="22" t="n"/>
    </row>
    <row r="61365">
      <c r="Y61365" s="22" t="n"/>
      <c r="AA61365" t="inlineStr">
        <is>
          <t>Probabilidade de Ganho: None 
Provisão: R$ - 
Valor Sentença: R$ -</t>
        </is>
      </c>
      <c r="AD61365" s="22" t="n"/>
    </row>
    <row r="61366">
      <c r="Y61366" s="22" t="n"/>
      <c r="AA61366" t="inlineStr">
        <is>
          <t>Probabilidade de Ganho: None 
Provisão: R$ - 
Valor Sentença: R$ -</t>
        </is>
      </c>
      <c r="AD61366" s="22" t="n"/>
    </row>
    <row r="61367">
      <c r="Y61367" s="22" t="n"/>
      <c r="AA61367" t="inlineStr">
        <is>
          <t>Probabilidade de Ganho: None 
Provisão: R$ - 
Valor Sentença: R$ -</t>
        </is>
      </c>
      <c r="AD61367" s="22" t="n"/>
    </row>
    <row r="61368">
      <c r="Y61368" s="22" t="n"/>
      <c r="AA61368" t="inlineStr">
        <is>
          <t>Probabilidade de Ganho: None 
Provisão: R$ - 
Valor Sentença: R$ -</t>
        </is>
      </c>
      <c r="AD61368" s="22" t="n"/>
    </row>
    <row r="61369">
      <c r="Y61369" s="22" t="n"/>
      <c r="AA61369" t="inlineStr">
        <is>
          <t>Probabilidade de Ganho: None 
Provisão: R$ - 
Valor Sentença: R$ -</t>
        </is>
      </c>
      <c r="AD61369" s="22" t="n"/>
    </row>
    <row r="61370">
      <c r="Y61370" s="22" t="n"/>
      <c r="AA61370" t="inlineStr">
        <is>
          <t>Probabilidade de Ganho: None 
Provisão: R$ - 
Valor Sentença: R$ -</t>
        </is>
      </c>
      <c r="AD61370" s="22" t="n"/>
    </row>
    <row r="61371">
      <c r="Y61371" s="22" t="n"/>
      <c r="AA61371" t="inlineStr">
        <is>
          <t>Probabilidade de Ganho: None 
Provisão: R$ - 
Valor Sentença: R$ -</t>
        </is>
      </c>
      <c r="AD61371" s="22" t="n"/>
    </row>
    <row r="61372">
      <c r="Y61372" s="22" t="n"/>
      <c r="AA61372" t="inlineStr">
        <is>
          <t>Probabilidade de Ganho: None 
Provisão: R$ - 
Valor Sentença: R$ -</t>
        </is>
      </c>
      <c r="AD61372" s="22" t="n"/>
    </row>
    <row r="61373">
      <c r="Y61373" s="22" t="n"/>
      <c r="AA61373" t="inlineStr">
        <is>
          <t>Probabilidade de Ganho: None 
Provisão: R$ - 
Valor Sentença: R$ -</t>
        </is>
      </c>
      <c r="AD61373" s="22" t="n"/>
    </row>
    <row r="61374">
      <c r="Y61374" s="22" t="n"/>
      <c r="AA61374" t="inlineStr">
        <is>
          <t>Probabilidade de Ganho: None 
Provisão: R$ - 
Valor Sentença: R$ -</t>
        </is>
      </c>
      <c r="AD61374" s="22" t="n"/>
    </row>
    <row r="61375">
      <c r="Y61375" s="22" t="n"/>
      <c r="AA61375" t="inlineStr">
        <is>
          <t>Probabilidade de Ganho: None 
Provisão: R$ - 
Valor Sentença: R$ -</t>
        </is>
      </c>
      <c r="AD61375" s="22" t="n"/>
    </row>
    <row r="61376">
      <c r="Y61376" s="22" t="n"/>
      <c r="AA61376" t="inlineStr">
        <is>
          <t>Probabilidade de Ganho: None 
Provisão: R$ - 
Valor Sentença: R$ -</t>
        </is>
      </c>
      <c r="AD61376" s="22" t="n"/>
    </row>
    <row r="61377">
      <c r="Y61377" s="22" t="n"/>
      <c r="AA61377" t="inlineStr">
        <is>
          <t>Probabilidade de Ganho: None 
Provisão: R$ - 
Valor Sentença: R$ -</t>
        </is>
      </c>
      <c r="AD61377" s="22" t="n"/>
    </row>
    <row r="61378">
      <c r="Y61378" s="22" t="n"/>
      <c r="AA61378" t="inlineStr">
        <is>
          <t>Probabilidade de Ganho: None 
Provisão: R$ - 
Valor Sentença: R$ -</t>
        </is>
      </c>
      <c r="AD61378" s="22" t="n"/>
    </row>
    <row r="61379">
      <c r="Y61379" s="22" t="n"/>
      <c r="AA61379" t="inlineStr">
        <is>
          <t>Probabilidade de Ganho: None 
Provisão: R$ - 
Valor Sentença: R$ -</t>
        </is>
      </c>
      <c r="AD61379" s="22" t="n"/>
    </row>
    <row r="61380">
      <c r="Y61380" s="22" t="n"/>
      <c r="AA61380" t="inlineStr">
        <is>
          <t>Probabilidade de Ganho: None 
Provisão: R$ - 
Valor Sentença: R$ -</t>
        </is>
      </c>
      <c r="AD61380" s="22" t="n"/>
    </row>
    <row r="61381">
      <c r="Y61381" s="22" t="n"/>
      <c r="AA61381" t="inlineStr">
        <is>
          <t>Probabilidade de Ganho: None 
Provisão: R$ - 
Valor Sentença: R$ -</t>
        </is>
      </c>
      <c r="AD61381" s="22" t="n"/>
    </row>
    <row r="61382">
      <c r="Y61382" s="22" t="n"/>
      <c r="AA61382" t="inlineStr">
        <is>
          <t>Probabilidade de Ganho: None 
Provisão: R$ - 
Valor Sentença: R$ -</t>
        </is>
      </c>
      <c r="AD61382" s="22" t="n"/>
    </row>
    <row r="61383">
      <c r="Y61383" s="22" t="n"/>
      <c r="AA61383" t="inlineStr">
        <is>
          <t>Probabilidade de Ganho: None 
Provisão: R$ - 
Valor Sentença: R$ -</t>
        </is>
      </c>
      <c r="AD61383" s="22" t="n"/>
    </row>
    <row r="61384">
      <c r="Y61384" s="22" t="n"/>
      <c r="AA61384" t="inlineStr">
        <is>
          <t>Probabilidade de Ganho: None 
Provisão: R$ - 
Valor Sentença: R$ -</t>
        </is>
      </c>
      <c r="AD61384" s="22" t="n"/>
    </row>
    <row r="61385">
      <c r="Y61385" s="22" t="n"/>
      <c r="AA61385" t="inlineStr">
        <is>
          <t>Probabilidade de Ganho: None 
Provisão: R$ - 
Valor Sentença: R$ -</t>
        </is>
      </c>
      <c r="AD61385" s="22" t="n"/>
    </row>
    <row r="61386">
      <c r="Y61386" s="22" t="n"/>
      <c r="AA61386" t="inlineStr">
        <is>
          <t>Probabilidade de Ganho: None 
Provisão: R$ - 
Valor Sentença: R$ -</t>
        </is>
      </c>
      <c r="AD61386" s="22" t="n"/>
    </row>
    <row r="61387">
      <c r="Y61387" s="22" t="n"/>
      <c r="AA61387" t="inlineStr">
        <is>
          <t>Probabilidade de Ganho: None 
Provisão: R$ - 
Valor Sentença: R$ -</t>
        </is>
      </c>
      <c r="AD61387" s="22" t="n"/>
    </row>
    <row r="61388">
      <c r="Y61388" s="22" t="n"/>
      <c r="AA61388" t="inlineStr">
        <is>
          <t>Probabilidade de Ganho: None 
Provisão: R$ - 
Valor Sentença: R$ -</t>
        </is>
      </c>
      <c r="AD61388" s="22" t="n"/>
    </row>
    <row r="61389">
      <c r="Y61389" s="22" t="n"/>
      <c r="AA61389" t="inlineStr">
        <is>
          <t>Probabilidade de Ganho: None 
Provisão: R$ - 
Valor Sentença: R$ -</t>
        </is>
      </c>
      <c r="AD61389" s="22" t="n"/>
    </row>
    <row r="61390">
      <c r="Y61390" s="22" t="n"/>
      <c r="AA61390" t="inlineStr">
        <is>
          <t>Probabilidade de Ganho: None 
Provisão: R$ - 
Valor Sentença: R$ -</t>
        </is>
      </c>
      <c r="AD61390" s="22" t="n"/>
    </row>
    <row r="61391">
      <c r="Y61391" s="22" t="n"/>
      <c r="AA61391" t="inlineStr">
        <is>
          <t>Probabilidade de Ganho: None 
Provisão: R$ - 
Valor Sentença: R$ -</t>
        </is>
      </c>
      <c r="AD61391" s="22" t="n"/>
    </row>
    <row r="61392">
      <c r="Y61392" s="22" t="n"/>
      <c r="AA61392" t="inlineStr">
        <is>
          <t>Probabilidade de Ganho: None 
Provisão: R$ - 
Valor Sentença: R$ -</t>
        </is>
      </c>
      <c r="AD61392" s="22" t="n"/>
    </row>
    <row r="61393">
      <c r="Y61393" s="22" t="n"/>
      <c r="AA61393" t="inlineStr">
        <is>
          <t>Probabilidade de Ganho: None 
Provisão: R$ - 
Valor Sentença: R$ -</t>
        </is>
      </c>
      <c r="AD61393" s="22" t="n"/>
    </row>
    <row r="61394">
      <c r="Y61394" s="22" t="n"/>
      <c r="AA61394" t="inlineStr">
        <is>
          <t>Probabilidade de Ganho: None 
Provisão: R$ - 
Valor Sentença: R$ -</t>
        </is>
      </c>
      <c r="AD61394" s="22" t="n"/>
    </row>
    <row r="61395">
      <c r="Y61395" s="22" t="n"/>
      <c r="AA61395" t="inlineStr">
        <is>
          <t>Probabilidade de Ganho: None 
Provisão: R$ - 
Valor Sentença: R$ -</t>
        </is>
      </c>
      <c r="AD61395" s="22" t="n"/>
    </row>
    <row r="61396">
      <c r="Y61396" s="22" t="n"/>
      <c r="AA61396" t="inlineStr">
        <is>
          <t>Probabilidade de Ganho: None 
Provisão: R$ - 
Valor Sentença: R$ -</t>
        </is>
      </c>
      <c r="AD61396" s="22" t="n"/>
    </row>
    <row r="61397">
      <c r="Y61397" s="22" t="n"/>
      <c r="AA61397" t="inlineStr">
        <is>
          <t>Probabilidade de Ganho: None 
Provisão: R$ - 
Valor Sentença: R$ -</t>
        </is>
      </c>
      <c r="AD61397" s="22" t="n"/>
    </row>
    <row r="61398">
      <c r="Y61398" s="22" t="n"/>
      <c r="AA61398" t="inlineStr">
        <is>
          <t>Probabilidade de Ganho: None 
Provisão: R$ - 
Valor Sentença: R$ -</t>
        </is>
      </c>
      <c r="AD61398" s="22" t="n"/>
    </row>
    <row r="61399">
      <c r="Y61399" s="22" t="n"/>
      <c r="AA61399" t="inlineStr">
        <is>
          <t>Probabilidade de Ganho: None 
Provisão: R$ - 
Valor Sentença: R$ -</t>
        </is>
      </c>
      <c r="AD61399" s="22" t="n"/>
    </row>
    <row r="61400">
      <c r="Y61400" s="22" t="n"/>
      <c r="AA61400" t="inlineStr">
        <is>
          <t>Probabilidade de Ganho: None 
Provisão: R$ - 
Valor Sentença: R$ -</t>
        </is>
      </c>
      <c r="AD61400" s="22" t="n"/>
    </row>
    <row r="61401">
      <c r="Y61401" s="22" t="n"/>
      <c r="AA61401" t="inlineStr">
        <is>
          <t>Probabilidade de Ganho: None 
Provisão: R$ - 
Valor Sentença: R$ -</t>
        </is>
      </c>
      <c r="AD61401" s="22" t="n"/>
    </row>
    <row r="61402">
      <c r="Y61402" s="22" t="n"/>
      <c r="AA61402" t="inlineStr">
        <is>
          <t>Probabilidade de Ganho: None 
Provisão: R$ - 
Valor Sentença: R$ -</t>
        </is>
      </c>
      <c r="AD61402" s="22" t="n"/>
    </row>
    <row r="61403">
      <c r="Y61403" s="22" t="n"/>
      <c r="AA61403" t="inlineStr">
        <is>
          <t>Probabilidade de Ganho: None 
Provisão: R$ - 
Valor Sentença: R$ -</t>
        </is>
      </c>
      <c r="AD61403" s="22" t="n"/>
    </row>
    <row r="61404">
      <c r="Y61404" s="22" t="n"/>
      <c r="AA61404" t="inlineStr">
        <is>
          <t>Probabilidade de Ganho: None 
Provisão: R$ - 
Valor Sentença: R$ -</t>
        </is>
      </c>
      <c r="AD61404" s="22" t="n"/>
    </row>
    <row r="61405">
      <c r="Y61405" s="22" t="n"/>
      <c r="AA61405" t="inlineStr">
        <is>
          <t>Probabilidade de Ganho: None 
Provisão: R$ - 
Valor Sentença: R$ -</t>
        </is>
      </c>
      <c r="AD61405" s="22" t="n"/>
    </row>
    <row r="61406">
      <c r="Y61406" s="22" t="n"/>
      <c r="AA61406" t="inlineStr">
        <is>
          <t>Probabilidade de Ganho: None 
Provisão: R$ - 
Valor Sentença: R$ -</t>
        </is>
      </c>
      <c r="AD61406" s="22" t="n"/>
    </row>
    <row r="61407">
      <c r="Y61407" s="22" t="n"/>
      <c r="AA61407" t="inlineStr">
        <is>
          <t>Probabilidade de Ganho: None 
Provisão: R$ - 
Valor Sentença: R$ -</t>
        </is>
      </c>
      <c r="AD61407" s="22" t="n"/>
    </row>
    <row r="61408">
      <c r="Y61408" s="22" t="n"/>
      <c r="AA61408" t="inlineStr">
        <is>
          <t>Probabilidade de Ganho: None 
Provisão: R$ - 
Valor Sentença: R$ -</t>
        </is>
      </c>
      <c r="AD61408" s="22" t="n"/>
    </row>
    <row r="61409">
      <c r="Y61409" s="22" t="n"/>
      <c r="AA61409" t="inlineStr">
        <is>
          <t>Probabilidade de Ganho: None 
Provisão: R$ - 
Valor Sentença: R$ -</t>
        </is>
      </c>
      <c r="AD61409" s="22" t="n"/>
    </row>
    <row r="61410">
      <c r="Y61410" s="22" t="n"/>
      <c r="AA61410" t="inlineStr">
        <is>
          <t>Probabilidade de Ganho: None 
Provisão: R$ - 
Valor Sentença: R$ -</t>
        </is>
      </c>
      <c r="AD61410" s="22" t="n"/>
    </row>
    <row r="61411">
      <c r="Y61411" s="22" t="n"/>
      <c r="AA61411" t="inlineStr">
        <is>
          <t>Probabilidade de Ganho: None 
Provisão: R$ - 
Valor Sentença: R$ -</t>
        </is>
      </c>
      <c r="AD61411" s="22" t="n"/>
    </row>
    <row r="61412">
      <c r="Y61412" s="22" t="n"/>
      <c r="AA61412" t="inlineStr">
        <is>
          <t>Probabilidade de Ganho: None 
Provisão: R$ - 
Valor Sentença: R$ -</t>
        </is>
      </c>
      <c r="AD61412" s="22" t="n"/>
    </row>
    <row r="61413">
      <c r="Y61413" s="22" t="n"/>
      <c r="AA61413" t="inlineStr">
        <is>
          <t>Probabilidade de Ganho: None 
Provisão: R$ - 
Valor Sentença: R$ -</t>
        </is>
      </c>
      <c r="AD61413" s="22" t="n"/>
    </row>
    <row r="61414">
      <c r="Y61414" s="22" t="n"/>
      <c r="AA61414" t="inlineStr">
        <is>
          <t>Probabilidade de Ganho: None 
Provisão: R$ - 
Valor Sentença: R$ -</t>
        </is>
      </c>
      <c r="AD61414" s="22" t="n"/>
    </row>
    <row r="61415">
      <c r="Y61415" s="22" t="n"/>
      <c r="AA61415" t="inlineStr">
        <is>
          <t>Probabilidade de Ganho: None 
Provisão: R$ - 
Valor Sentença: R$ -</t>
        </is>
      </c>
      <c r="AD61415" s="22" t="n"/>
    </row>
    <row r="61416">
      <c r="Y61416" s="22" t="n"/>
      <c r="AA61416" t="inlineStr">
        <is>
          <t>Probabilidade de Ganho: None 
Provisão: R$ - 
Valor Sentença: R$ -</t>
        </is>
      </c>
      <c r="AD61416" s="22" t="n"/>
    </row>
    <row r="61417">
      <c r="Y61417" s="22" t="n"/>
      <c r="AA61417" t="inlineStr">
        <is>
          <t>Probabilidade de Ganho: None 
Provisão: R$ - 
Valor Sentença: R$ -</t>
        </is>
      </c>
      <c r="AD61417" s="22" t="n"/>
    </row>
    <row r="61418">
      <c r="Y61418" s="22" t="n"/>
      <c r="AA61418" t="inlineStr">
        <is>
          <t>Probabilidade de Ganho: None 
Provisão: R$ - 
Valor Sentença: R$ -</t>
        </is>
      </c>
      <c r="AD61418" s="22" t="n"/>
    </row>
    <row r="61419">
      <c r="Y61419" s="22" t="n"/>
      <c r="AA61419" t="inlineStr">
        <is>
          <t>Probabilidade de Ganho: None 
Provisão: R$ - 
Valor Sentença: R$ -</t>
        </is>
      </c>
      <c r="AD61419" s="22" t="n"/>
    </row>
    <row r="61420">
      <c r="Y61420" s="22" t="n"/>
      <c r="AA61420" t="inlineStr">
        <is>
          <t>Probabilidade de Ganho: None 
Provisão: R$ - 
Valor Sentença: R$ -</t>
        </is>
      </c>
      <c r="AD61420" s="22" t="n"/>
    </row>
    <row r="61421">
      <c r="Y61421" s="22" t="n"/>
      <c r="AA61421" t="inlineStr">
        <is>
          <t>Probabilidade de Ganho: None 
Provisão: R$ - 
Valor Sentença: R$ -</t>
        </is>
      </c>
      <c r="AD61421" s="22" t="n"/>
    </row>
    <row r="61422">
      <c r="Y61422" s="22" t="n"/>
      <c r="AA61422" t="inlineStr">
        <is>
          <t>Probabilidade de Ganho: None 
Provisão: R$ - 
Valor Sentença: R$ -</t>
        </is>
      </c>
      <c r="AD61422" s="22" t="n"/>
    </row>
    <row r="61423">
      <c r="Y61423" s="22" t="n"/>
      <c r="AA61423" t="inlineStr">
        <is>
          <t>Probabilidade de Ganho: None 
Provisão: R$ - 
Valor Sentença: R$ -</t>
        </is>
      </c>
      <c r="AD61423" s="22" t="n"/>
    </row>
    <row r="61424">
      <c r="Y61424" s="22" t="n"/>
      <c r="AA61424" t="inlineStr">
        <is>
          <t>Probabilidade de Ganho: None 
Provisão: R$ - 
Valor Sentença: R$ -</t>
        </is>
      </c>
      <c r="AD61424" s="22" t="n"/>
    </row>
    <row r="61425">
      <c r="Y61425" s="22" t="n"/>
      <c r="AA61425" t="inlineStr">
        <is>
          <t>Probabilidade de Ganho: None 
Provisão: R$ - 
Valor Sentença: R$ -</t>
        </is>
      </c>
      <c r="AD61425" s="22" t="n"/>
    </row>
    <row r="61426">
      <c r="Y61426" s="22" t="n"/>
      <c r="AA61426" t="inlineStr">
        <is>
          <t>Probabilidade de Ganho: None 
Provisão: R$ - 
Valor Sentença: R$ -</t>
        </is>
      </c>
      <c r="AD61426" s="22" t="n"/>
    </row>
    <row r="61427">
      <c r="Y61427" s="22" t="n"/>
      <c r="AA61427" t="inlineStr">
        <is>
          <t>Probabilidade de Ganho: None 
Provisão: R$ - 
Valor Sentença: R$ -</t>
        </is>
      </c>
      <c r="AD61427" s="22" t="n"/>
    </row>
    <row r="61428">
      <c r="Y61428" s="22" t="n"/>
      <c r="AA61428" t="inlineStr">
        <is>
          <t>Probabilidade de Ganho: None 
Provisão: R$ - 
Valor Sentença: R$ -</t>
        </is>
      </c>
      <c r="AD61428" s="22" t="n"/>
    </row>
    <row r="61429">
      <c r="Y61429" s="22" t="n"/>
      <c r="AA61429" t="inlineStr">
        <is>
          <t>Probabilidade de Ganho: None 
Provisão: R$ - 
Valor Sentença: R$ -</t>
        </is>
      </c>
      <c r="AD61429" s="22" t="n"/>
    </row>
    <row r="61430">
      <c r="Y61430" s="22" t="n"/>
      <c r="AA61430" t="inlineStr">
        <is>
          <t>Probabilidade de Ganho: None 
Provisão: R$ - 
Valor Sentença: R$ -</t>
        </is>
      </c>
      <c r="AD61430" s="22" t="n"/>
    </row>
    <row r="61431">
      <c r="Y61431" s="22" t="n"/>
      <c r="AA61431" t="inlineStr">
        <is>
          <t>Probabilidade de Ganho: None 
Provisão: R$ - 
Valor Sentença: R$ -</t>
        </is>
      </c>
      <c r="AD61431" s="22" t="n"/>
    </row>
    <row r="61432">
      <c r="Y61432" s="22" t="n"/>
      <c r="AA61432" t="inlineStr">
        <is>
          <t>Probabilidade de Ganho: None 
Provisão: R$ - 
Valor Sentença: R$ -</t>
        </is>
      </c>
      <c r="AD61432" s="22" t="n"/>
    </row>
    <row r="61433">
      <c r="Y61433" s="22" t="n"/>
      <c r="AA61433" t="inlineStr">
        <is>
          <t>Probabilidade de Ganho: None 
Provisão: R$ - 
Valor Sentença: R$ -</t>
        </is>
      </c>
      <c r="AD61433" s="22" t="n"/>
    </row>
    <row r="61434">
      <c r="Y61434" s="22" t="n"/>
      <c r="AA61434" t="inlineStr">
        <is>
          <t>Probabilidade de Ganho: None 
Provisão: R$ - 
Valor Sentença: R$ -</t>
        </is>
      </c>
      <c r="AD61434" s="22" t="n"/>
    </row>
    <row r="61435">
      <c r="Y61435" s="22" t="n"/>
      <c r="AA61435" t="inlineStr">
        <is>
          <t>Probabilidade de Ganho: None 
Provisão: R$ - 
Valor Sentença: R$ -</t>
        </is>
      </c>
      <c r="AD61435" s="22" t="n"/>
    </row>
    <row r="61436">
      <c r="Y61436" s="22" t="n"/>
      <c r="AA61436" t="inlineStr">
        <is>
          <t>Probabilidade de Ganho: None 
Provisão: R$ - 
Valor Sentença: R$ -</t>
        </is>
      </c>
      <c r="AD61436" s="22" t="n"/>
    </row>
    <row r="61437">
      <c r="Y61437" s="22" t="n"/>
      <c r="AA61437" t="inlineStr">
        <is>
          <t>Probabilidade de Ganho: None 
Provisão: R$ - 
Valor Sentença: R$ -</t>
        </is>
      </c>
      <c r="AD61437" s="22" t="n"/>
    </row>
    <row r="61438">
      <c r="Y61438" s="22" t="n"/>
      <c r="AA61438" t="inlineStr">
        <is>
          <t>Probabilidade de Ganho: None 
Provisão: R$ - 
Valor Sentença: R$ -</t>
        </is>
      </c>
      <c r="AD61438" s="22" t="n"/>
    </row>
    <row r="61439">
      <c r="Y61439" s="22" t="n"/>
      <c r="AA61439" t="inlineStr">
        <is>
          <t>Probabilidade de Ganho: None 
Provisão: R$ - 
Valor Sentença: R$ -</t>
        </is>
      </c>
      <c r="AD61439" s="22" t="n"/>
    </row>
    <row r="61440">
      <c r="Y61440" s="22" t="n"/>
      <c r="AA61440" t="inlineStr">
        <is>
          <t>Probabilidade de Ganho: None 
Provisão: R$ - 
Valor Sentença: R$ -</t>
        </is>
      </c>
      <c r="AD61440" s="22" t="n"/>
    </row>
    <row r="61441">
      <c r="Y61441" s="22" t="n"/>
      <c r="AA61441" t="inlineStr">
        <is>
          <t>Probabilidade de Ganho: None 
Provisão: R$ - 
Valor Sentença: R$ -</t>
        </is>
      </c>
      <c r="AD61441" s="22" t="n"/>
    </row>
    <row r="61442">
      <c r="Y61442" s="22" t="n"/>
      <c r="AA61442" t="inlineStr">
        <is>
          <t>Probabilidade de Ganho: None 
Provisão: R$ - 
Valor Sentença: R$ -</t>
        </is>
      </c>
      <c r="AD61442" s="22" t="n"/>
    </row>
    <row r="61443">
      <c r="Y61443" s="22" t="n"/>
      <c r="AA61443" t="inlineStr">
        <is>
          <t>Probabilidade de Ganho: None 
Provisão: R$ - 
Valor Sentença: R$ -</t>
        </is>
      </c>
      <c r="AD61443" s="22" t="n"/>
    </row>
    <row r="61444">
      <c r="Y61444" s="22" t="n"/>
      <c r="AA61444" t="inlineStr">
        <is>
          <t>Probabilidade de Ganho: None 
Provisão: R$ - 
Valor Sentença: R$ -</t>
        </is>
      </c>
      <c r="AD61444" s="22" t="n"/>
    </row>
    <row r="61445">
      <c r="Y61445" s="22" t="n"/>
      <c r="AA61445" t="inlineStr">
        <is>
          <t>Probabilidade de Ganho: None 
Provisão: R$ - 
Valor Sentença: R$ -</t>
        </is>
      </c>
      <c r="AD61445" s="22" t="n"/>
    </row>
    <row r="61446">
      <c r="Y61446" s="22" t="n"/>
      <c r="AA61446" t="inlineStr">
        <is>
          <t>Probabilidade de Ganho: None 
Provisão: R$ - 
Valor Sentença: R$ -</t>
        </is>
      </c>
      <c r="AD61446" s="22" t="n"/>
    </row>
    <row r="61447">
      <c r="Y61447" s="22" t="n"/>
      <c r="AA61447" t="inlineStr">
        <is>
          <t>Probabilidade de Ganho: None 
Provisão: R$ - 
Valor Sentença: R$ -</t>
        </is>
      </c>
      <c r="AD61447" s="22" t="n"/>
    </row>
    <row r="61448">
      <c r="Y61448" s="22" t="n"/>
      <c r="AA61448" t="inlineStr">
        <is>
          <t>Probabilidade de Ganho: None 
Provisão: R$ - 
Valor Sentença: R$ -</t>
        </is>
      </c>
      <c r="AD61448" s="22" t="n"/>
    </row>
    <row r="61449">
      <c r="Y61449" s="22" t="n"/>
      <c r="AA61449" t="inlineStr">
        <is>
          <t>Probabilidade de Ganho: None 
Provisão: R$ - 
Valor Sentença: R$ -</t>
        </is>
      </c>
      <c r="AD61449" s="22" t="n"/>
    </row>
    <row r="61450">
      <c r="Y61450" s="22" t="n"/>
      <c r="AA61450" t="inlineStr">
        <is>
          <t>Probabilidade de Ganho: None 
Provisão: R$ - 
Valor Sentença: R$ -</t>
        </is>
      </c>
      <c r="AD61450" s="22" t="n"/>
    </row>
    <row r="61451">
      <c r="Y61451" s="22" t="n"/>
      <c r="AA61451" t="inlineStr">
        <is>
          <t>Probabilidade de Ganho: None 
Provisão: R$ - 
Valor Sentença: R$ -</t>
        </is>
      </c>
      <c r="AD61451" s="22" t="n"/>
    </row>
    <row r="61452">
      <c r="Y61452" s="22" t="n"/>
      <c r="AA61452" t="inlineStr">
        <is>
          <t>Probabilidade de Ganho: None 
Provisão: R$ - 
Valor Sentença: R$ -</t>
        </is>
      </c>
      <c r="AD61452" s="22" t="n"/>
    </row>
    <row r="61453">
      <c r="Y61453" s="22" t="n"/>
      <c r="AA61453" t="inlineStr">
        <is>
          <t>Probabilidade de Ganho: None 
Provisão: R$ - 
Valor Sentença: R$ -</t>
        </is>
      </c>
      <c r="AD61453" s="22" t="n"/>
    </row>
    <row r="61454">
      <c r="Y61454" s="22" t="n"/>
      <c r="AA61454" t="inlineStr">
        <is>
          <t>Probabilidade de Ganho: None 
Provisão: R$ - 
Valor Sentença: R$ -</t>
        </is>
      </c>
      <c r="AD61454" s="22" t="n"/>
    </row>
    <row r="61455">
      <c r="Y61455" s="22" t="n"/>
      <c r="AA61455" t="inlineStr">
        <is>
          <t>Probabilidade de Ganho: None 
Provisão: R$ - 
Valor Sentença: R$ -</t>
        </is>
      </c>
      <c r="AD61455" s="22" t="n"/>
    </row>
    <row r="61456">
      <c r="Y61456" s="22" t="n"/>
      <c r="AA61456" t="inlineStr">
        <is>
          <t>Probabilidade de Ganho: None 
Provisão: R$ - 
Valor Sentença: R$ -</t>
        </is>
      </c>
      <c r="AD61456" s="22" t="n"/>
    </row>
    <row r="61457">
      <c r="Y61457" s="22" t="n"/>
      <c r="AA61457" t="inlineStr">
        <is>
          <t>Probabilidade de Ganho: None 
Provisão: R$ - 
Valor Sentença: R$ -</t>
        </is>
      </c>
      <c r="AD61457" s="22" t="n"/>
    </row>
    <row r="61458">
      <c r="Y61458" s="22" t="n"/>
      <c r="AA61458" t="inlineStr">
        <is>
          <t>Probabilidade de Ganho: None 
Provisão: R$ - 
Valor Sentença: R$ -</t>
        </is>
      </c>
      <c r="AD61458" s="22" t="n"/>
    </row>
    <row r="61459">
      <c r="Y61459" s="22" t="n"/>
      <c r="AA61459" t="inlineStr">
        <is>
          <t>Probabilidade de Ganho: None 
Provisão: R$ - 
Valor Sentença: R$ -</t>
        </is>
      </c>
      <c r="AD61459" s="22" t="n"/>
    </row>
    <row r="61460">
      <c r="Y61460" s="22" t="n"/>
      <c r="AA61460" t="inlineStr">
        <is>
          <t>Probabilidade de Ganho: None 
Provisão: R$ - 
Valor Sentença: R$ -</t>
        </is>
      </c>
      <c r="AD61460" s="22" t="n"/>
    </row>
    <row r="61461">
      <c r="Y61461" s="22" t="n"/>
      <c r="AA61461" t="inlineStr">
        <is>
          <t>Probabilidade de Ganho: None 
Provisão: R$ - 
Valor Sentença: R$ -</t>
        </is>
      </c>
      <c r="AD61461" s="22" t="n"/>
    </row>
    <row r="61462">
      <c r="Y61462" s="22" t="n"/>
      <c r="AA61462" t="inlineStr">
        <is>
          <t>Probabilidade de Ganho: None 
Provisão: R$ - 
Valor Sentença: R$ -</t>
        </is>
      </c>
      <c r="AD61462" s="22" t="n"/>
    </row>
    <row r="61463">
      <c r="Y61463" s="22" t="n"/>
      <c r="AA61463" t="inlineStr">
        <is>
          <t>Probabilidade de Ganho: None 
Provisão: R$ - 
Valor Sentença: R$ -</t>
        </is>
      </c>
      <c r="AD61463" s="22" t="n"/>
    </row>
    <row r="61464">
      <c r="Y61464" s="22" t="n"/>
      <c r="AA61464" t="inlineStr">
        <is>
          <t>Probabilidade de Ganho: None 
Provisão: R$ - 
Valor Sentença: R$ -</t>
        </is>
      </c>
      <c r="AD61464" s="22" t="n"/>
    </row>
    <row r="61465">
      <c r="Y61465" s="22" t="n"/>
      <c r="AA61465" t="inlineStr">
        <is>
          <t>Probabilidade de Ganho: None 
Provisão: R$ - 
Valor Sentença: R$ -</t>
        </is>
      </c>
      <c r="AD61465" s="22" t="n"/>
    </row>
    <row r="61466">
      <c r="Y61466" s="22" t="n"/>
      <c r="AA61466" t="inlineStr">
        <is>
          <t>Probabilidade de Ganho: None 
Provisão: R$ - 
Valor Sentença: R$ -</t>
        </is>
      </c>
      <c r="AD61466" s="22" t="n"/>
    </row>
    <row r="61467">
      <c r="Y61467" s="22" t="n"/>
      <c r="AA61467" t="inlineStr">
        <is>
          <t>Probabilidade de Ganho: None 
Provisão: R$ - 
Valor Sentença: R$ -</t>
        </is>
      </c>
      <c r="AD61467" s="22" t="n"/>
    </row>
    <row r="61468">
      <c r="Y61468" s="22" t="n"/>
      <c r="AA61468" t="inlineStr">
        <is>
          <t>Probabilidade de Ganho: None 
Provisão: R$ - 
Valor Sentença: R$ -</t>
        </is>
      </c>
      <c r="AD61468" s="22" t="n"/>
    </row>
    <row r="61469">
      <c r="Y61469" s="22" t="n"/>
      <c r="AA61469" t="inlineStr">
        <is>
          <t>Probabilidade de Ganho: None 
Provisão: R$ - 
Valor Sentença: R$ -</t>
        </is>
      </c>
      <c r="AD61469" s="22" t="n"/>
    </row>
    <row r="61470">
      <c r="Y61470" s="22" t="n"/>
      <c r="AA61470" t="inlineStr">
        <is>
          <t>Probabilidade de Ganho: None 
Provisão: R$ - 
Valor Sentença: R$ -</t>
        </is>
      </c>
      <c r="AD61470" s="22" t="n"/>
    </row>
    <row r="61471">
      <c r="Y61471" s="22" t="n"/>
      <c r="AA61471" t="inlineStr">
        <is>
          <t>Probabilidade de Ganho: None 
Provisão: R$ - 
Valor Sentença: R$ -</t>
        </is>
      </c>
      <c r="AD61471" s="22" t="n"/>
    </row>
    <row r="61472">
      <c r="Y61472" s="22" t="n"/>
      <c r="AA61472" t="inlineStr">
        <is>
          <t>Probabilidade de Ganho: None 
Provisão: R$ - 
Valor Sentença: R$ -</t>
        </is>
      </c>
      <c r="AD61472" s="22" t="n"/>
    </row>
    <row r="61473">
      <c r="Y61473" s="22" t="n"/>
      <c r="AA61473" t="inlineStr">
        <is>
          <t>Probabilidade de Ganho: None 
Provisão: R$ - 
Valor Sentença: R$ -</t>
        </is>
      </c>
      <c r="AD61473" s="22" t="n"/>
    </row>
    <row r="61474">
      <c r="Y61474" s="22" t="n"/>
      <c r="AA61474" t="inlineStr">
        <is>
          <t>Probabilidade de Ganho: None 
Provisão: R$ - 
Valor Sentença: R$ -</t>
        </is>
      </c>
      <c r="AD61474" s="22" t="n"/>
    </row>
    <row r="61475">
      <c r="Y61475" s="22" t="n"/>
      <c r="AA61475" t="inlineStr">
        <is>
          <t>Probabilidade de Ganho: None 
Provisão: R$ - 
Valor Sentença: R$ -</t>
        </is>
      </c>
      <c r="AD61475" s="22" t="n"/>
    </row>
    <row r="61476">
      <c r="Y61476" s="22" t="n"/>
      <c r="AA61476" t="inlineStr">
        <is>
          <t>Probabilidade de Ganho: None 
Provisão: R$ - 
Valor Sentença: R$ -</t>
        </is>
      </c>
      <c r="AD61476" s="22" t="n"/>
    </row>
    <row r="61477">
      <c r="Y61477" s="22" t="n"/>
      <c r="AA61477" t="inlineStr">
        <is>
          <t>Probabilidade de Ganho: None 
Provisão: R$ - 
Valor Sentença: R$ -</t>
        </is>
      </c>
      <c r="AD61477" s="22" t="n"/>
    </row>
    <row r="61478">
      <c r="Y61478" s="22" t="n"/>
      <c r="AA61478" t="inlineStr">
        <is>
          <t>Probabilidade de Ganho: None 
Provisão: R$ - 
Valor Sentença: R$ -</t>
        </is>
      </c>
      <c r="AD61478" s="22" t="n"/>
    </row>
    <row r="61479">
      <c r="Y61479" s="22" t="n"/>
      <c r="AA61479" t="inlineStr">
        <is>
          <t>Probabilidade de Ganho: None 
Provisão: R$ - 
Valor Sentença: R$ -</t>
        </is>
      </c>
      <c r="AD61479" s="22" t="n"/>
    </row>
    <row r="61480">
      <c r="Y61480" s="22" t="n"/>
      <c r="AA61480" t="inlineStr">
        <is>
          <t>Probabilidade de Ganho: None 
Provisão: R$ - 
Valor Sentença: R$ -</t>
        </is>
      </c>
      <c r="AD61480" s="22" t="n"/>
    </row>
    <row r="61481">
      <c r="Y61481" s="22" t="n"/>
      <c r="AA61481" t="inlineStr">
        <is>
          <t>Probabilidade de Ganho: None 
Provisão: R$ - 
Valor Sentença: R$ -</t>
        </is>
      </c>
      <c r="AD61481" s="22" t="n"/>
    </row>
    <row r="61482">
      <c r="Y61482" s="22" t="n"/>
      <c r="AA61482" t="inlineStr">
        <is>
          <t>Probabilidade de Ganho: None 
Provisão: R$ - 
Valor Sentença: R$ -</t>
        </is>
      </c>
      <c r="AD61482" s="22" t="n"/>
    </row>
    <row r="61483">
      <c r="Y61483" s="22" t="n"/>
      <c r="AA61483" t="inlineStr">
        <is>
          <t>Probabilidade de Ganho: None 
Provisão: R$ - 
Valor Sentença: R$ -</t>
        </is>
      </c>
      <c r="AD61483" s="22" t="n"/>
    </row>
    <row r="61484">
      <c r="Y61484" s="22" t="n"/>
      <c r="AA61484" t="inlineStr">
        <is>
          <t>Probabilidade de Ganho: None 
Provisão: R$ - 
Valor Sentença: R$ -</t>
        </is>
      </c>
      <c r="AD61484" s="22" t="n"/>
    </row>
    <row r="61485">
      <c r="Y61485" s="22" t="n"/>
      <c r="AA61485" t="inlineStr">
        <is>
          <t>Probabilidade de Ganho: None 
Provisão: R$ - 
Valor Sentença: R$ -</t>
        </is>
      </c>
      <c r="AD61485" s="22" t="n"/>
    </row>
    <row r="61486">
      <c r="Y61486" s="22" t="n"/>
      <c r="AA61486" t="inlineStr">
        <is>
          <t>Probabilidade de Ganho: None 
Provisão: R$ - 
Valor Sentença: R$ -</t>
        </is>
      </c>
      <c r="AD61486" s="22" t="n"/>
    </row>
    <row r="61487">
      <c r="Y61487" s="22" t="n"/>
      <c r="AA61487" t="inlineStr">
        <is>
          <t>Probabilidade de Ganho: None 
Provisão: R$ - 
Valor Sentença: R$ -</t>
        </is>
      </c>
      <c r="AD61487" s="22" t="n"/>
    </row>
    <row r="61488">
      <c r="Y61488" s="22" t="n"/>
      <c r="AA61488" t="inlineStr">
        <is>
          <t>Probabilidade de Ganho: None 
Provisão: R$ - 
Valor Sentença: R$ -</t>
        </is>
      </c>
      <c r="AD61488" s="22" t="n"/>
    </row>
    <row r="61489">
      <c r="Y61489" s="22" t="n"/>
      <c r="AA61489" t="inlineStr">
        <is>
          <t>Probabilidade de Ganho: None 
Provisão: R$ - 
Valor Sentença: R$ -</t>
        </is>
      </c>
      <c r="AD61489" s="22" t="n"/>
    </row>
    <row r="61490">
      <c r="Y61490" s="22" t="n"/>
      <c r="AA61490" t="inlineStr">
        <is>
          <t>Probabilidade de Ganho: None 
Provisão: R$ - 
Valor Sentença: R$ -</t>
        </is>
      </c>
      <c r="AD61490" s="22" t="n"/>
    </row>
    <row r="61491">
      <c r="Y61491" s="22" t="n"/>
      <c r="AA61491" t="inlineStr">
        <is>
          <t>Probabilidade de Ganho: None 
Provisão: R$ - 
Valor Sentença: R$ -</t>
        </is>
      </c>
      <c r="AD61491" s="22" t="n"/>
    </row>
    <row r="61492">
      <c r="Y61492" s="22" t="n"/>
      <c r="AA61492" t="inlineStr">
        <is>
          <t>Probabilidade de Ganho: None 
Provisão: R$ - 
Valor Sentença: R$ -</t>
        </is>
      </c>
      <c r="AD61492" s="22" t="n"/>
    </row>
    <row r="61493">
      <c r="Y61493" s="22" t="n"/>
      <c r="AA61493" t="inlineStr">
        <is>
          <t>Probabilidade de Ganho: None 
Provisão: R$ - 
Valor Sentença: R$ -</t>
        </is>
      </c>
      <c r="AD61493" s="22" t="n"/>
    </row>
    <row r="61494">
      <c r="Y61494" s="22" t="n"/>
      <c r="AA61494" t="inlineStr">
        <is>
          <t>Probabilidade de Ganho: None 
Provisão: R$ - 
Valor Sentença: R$ -</t>
        </is>
      </c>
      <c r="AD61494" s="22" t="n"/>
    </row>
    <row r="61495">
      <c r="Y61495" s="22" t="n"/>
      <c r="AA61495" t="inlineStr">
        <is>
          <t>Probabilidade de Ganho: None 
Provisão: R$ - 
Valor Sentença: R$ -</t>
        </is>
      </c>
      <c r="AD61495" s="22" t="n"/>
    </row>
    <row r="61496">
      <c r="Y61496" s="22" t="n"/>
      <c r="AA61496" t="inlineStr">
        <is>
          <t>Probabilidade de Ganho: None 
Provisão: R$ - 
Valor Sentença: R$ -</t>
        </is>
      </c>
      <c r="AD61496" s="22" t="n"/>
    </row>
    <row r="61497">
      <c r="Y61497" s="22" t="n"/>
      <c r="AA61497" t="inlineStr">
        <is>
          <t>Probabilidade de Ganho: None 
Provisão: R$ - 
Valor Sentença: R$ -</t>
        </is>
      </c>
      <c r="AD61497" s="22" t="n"/>
    </row>
    <row r="61498">
      <c r="Y61498" s="22" t="n"/>
      <c r="AA61498" t="inlineStr">
        <is>
          <t>Probabilidade de Ganho: None 
Provisão: R$ - 
Valor Sentença: R$ -</t>
        </is>
      </c>
      <c r="AD61498" s="22" t="n"/>
    </row>
    <row r="61499">
      <c r="Y61499" s="22" t="n"/>
      <c r="AA61499" t="inlineStr">
        <is>
          <t>Probabilidade de Ganho: None 
Provisão: R$ - 
Valor Sentença: R$ -</t>
        </is>
      </c>
      <c r="AD61499" s="22" t="n"/>
    </row>
    <row r="61500">
      <c r="Y61500" s="22" t="n"/>
      <c r="AA61500" t="inlineStr">
        <is>
          <t>Probabilidade de Ganho: None 
Provisão: R$ - 
Valor Sentença: R$ -</t>
        </is>
      </c>
      <c r="AD61500" s="22" t="n"/>
    </row>
    <row r="61501">
      <c r="Y61501" s="22" t="n"/>
      <c r="AA61501" t="inlineStr">
        <is>
          <t>Probabilidade de Ganho: None 
Provisão: R$ - 
Valor Sentença: R$ -</t>
        </is>
      </c>
      <c r="AD61501" s="22" t="n"/>
    </row>
    <row r="61502">
      <c r="Y61502" s="22" t="n"/>
      <c r="AA61502" t="inlineStr">
        <is>
          <t>Probabilidade de Ganho: None 
Provisão: R$ - 
Valor Sentença: R$ -</t>
        </is>
      </c>
      <c r="AD61502" s="22" t="n"/>
    </row>
    <row r="61503">
      <c r="Y61503" s="22" t="n"/>
      <c r="AA61503" t="inlineStr">
        <is>
          <t>Probabilidade de Ganho: None 
Provisão: R$ - 
Valor Sentença: R$ -</t>
        </is>
      </c>
      <c r="AD61503" s="22" t="n"/>
    </row>
    <row r="61504">
      <c r="Y61504" s="22" t="n"/>
      <c r="AA61504" t="inlineStr">
        <is>
          <t>Probabilidade de Ganho: None 
Provisão: R$ - 
Valor Sentença: R$ -</t>
        </is>
      </c>
      <c r="AD61504" s="22" t="n"/>
    </row>
    <row r="61505">
      <c r="Y61505" s="22" t="n"/>
      <c r="AA61505" t="inlineStr">
        <is>
          <t>Probabilidade de Ganho: None 
Provisão: R$ - 
Valor Sentença: R$ -</t>
        </is>
      </c>
      <c r="AD61505" s="22" t="n"/>
    </row>
    <row r="61506">
      <c r="Y61506" s="22" t="n"/>
      <c r="AA61506" t="inlineStr">
        <is>
          <t>Probabilidade de Ganho: None 
Provisão: R$ - 
Valor Sentença: R$ -</t>
        </is>
      </c>
      <c r="AD61506" s="22" t="n"/>
    </row>
    <row r="61507">
      <c r="Y61507" s="22" t="n"/>
      <c r="AA61507" t="inlineStr">
        <is>
          <t>Probabilidade de Ganho: None 
Provisão: R$ - 
Valor Sentença: R$ -</t>
        </is>
      </c>
      <c r="AD61507" s="22" t="n"/>
    </row>
    <row r="61508">
      <c r="Y61508" s="22" t="n"/>
      <c r="AA61508" t="inlineStr">
        <is>
          <t>Probabilidade de Ganho: None 
Provisão: R$ - 
Valor Sentença: R$ -</t>
        </is>
      </c>
      <c r="AD61508" s="22" t="n"/>
    </row>
    <row r="61509">
      <c r="Y61509" s="22" t="n"/>
      <c r="AA61509" t="inlineStr">
        <is>
          <t>Probabilidade de Ganho: None 
Provisão: R$ - 
Valor Sentença: R$ -</t>
        </is>
      </c>
      <c r="AD61509" s="22" t="n"/>
    </row>
    <row r="61510">
      <c r="Y61510" s="22" t="n"/>
      <c r="AA61510" t="inlineStr">
        <is>
          <t>Probabilidade de Ganho: None 
Provisão: R$ - 
Valor Sentença: R$ -</t>
        </is>
      </c>
      <c r="AD61510" s="22" t="n"/>
    </row>
    <row r="61511">
      <c r="Y61511" s="22" t="n"/>
      <c r="AA61511" t="inlineStr">
        <is>
          <t>Probabilidade de Ganho: None 
Provisão: R$ - 
Valor Sentença: R$ -</t>
        </is>
      </c>
      <c r="AD61511" s="22" t="n"/>
    </row>
    <row r="61512">
      <c r="Y61512" s="22" t="n"/>
      <c r="AA61512" t="inlineStr">
        <is>
          <t>Probabilidade de Ganho: None 
Provisão: R$ - 
Valor Sentença: R$ -</t>
        </is>
      </c>
      <c r="AD61512" s="22" t="n"/>
    </row>
    <row r="61513">
      <c r="Y61513" s="22" t="n"/>
      <c r="AA61513" t="inlineStr">
        <is>
          <t>Probabilidade de Ganho: None 
Provisão: R$ - 
Valor Sentença: R$ -</t>
        </is>
      </c>
      <c r="AD61513" s="22" t="n"/>
    </row>
    <row r="61514">
      <c r="Y61514" s="22" t="n"/>
      <c r="AA61514" t="inlineStr">
        <is>
          <t>Probabilidade de Ganho: None 
Provisão: R$ - 
Valor Sentença: R$ -</t>
        </is>
      </c>
      <c r="AD61514" s="22" t="n"/>
    </row>
    <row r="61515">
      <c r="Y61515" s="22" t="n"/>
      <c r="AA61515" t="inlineStr">
        <is>
          <t>Probabilidade de Ganho: None 
Provisão: R$ - 
Valor Sentença: R$ -</t>
        </is>
      </c>
      <c r="AD61515" s="22" t="n"/>
    </row>
    <row r="61516">
      <c r="Y61516" s="22" t="n"/>
      <c r="AA61516" t="inlineStr">
        <is>
          <t>Probabilidade de Ganho: None 
Provisão: R$ - 
Valor Sentença: R$ -</t>
        </is>
      </c>
      <c r="AD61516" s="22" t="n"/>
    </row>
    <row r="61517">
      <c r="Y61517" s="22" t="n"/>
      <c r="AA61517" t="inlineStr">
        <is>
          <t>Probabilidade de Ganho: None 
Provisão: R$ - 
Valor Sentença: R$ -</t>
        </is>
      </c>
      <c r="AD61517" s="22" t="n"/>
    </row>
    <row r="61518">
      <c r="Y61518" s="22" t="n"/>
      <c r="AA61518" t="inlineStr">
        <is>
          <t>Probabilidade de Ganho: None 
Provisão: R$ - 
Valor Sentença: R$ -</t>
        </is>
      </c>
      <c r="AD61518" s="22" t="n"/>
    </row>
    <row r="61519">
      <c r="Y61519" s="22" t="n"/>
      <c r="AA61519" t="inlineStr">
        <is>
          <t>Probabilidade de Ganho: None 
Provisão: R$ - 
Valor Sentença: R$ -</t>
        </is>
      </c>
      <c r="AD61519" s="22" t="n"/>
    </row>
    <row r="61520">
      <c r="Y61520" s="22" t="n"/>
      <c r="AA61520" t="inlineStr">
        <is>
          <t>Probabilidade de Ganho: None 
Provisão: R$ - 
Valor Sentença: R$ -</t>
        </is>
      </c>
      <c r="AD61520" s="22" t="n"/>
    </row>
    <row r="61521">
      <c r="Y61521" s="22" t="n"/>
      <c r="AA61521" t="inlineStr">
        <is>
          <t>Probabilidade de Ganho: None 
Provisão: R$ - 
Valor Sentença: R$ -</t>
        </is>
      </c>
      <c r="AD61521" s="22" t="n"/>
    </row>
    <row r="61522">
      <c r="Y61522" s="22" t="n"/>
      <c r="AA61522" t="inlineStr">
        <is>
          <t>Probabilidade de Ganho: None 
Provisão: R$ - 
Valor Sentença: R$ -</t>
        </is>
      </c>
      <c r="AD61522" s="22" t="n"/>
    </row>
    <row r="61523">
      <c r="Y61523" s="22" t="n"/>
      <c r="AA61523" t="inlineStr">
        <is>
          <t>Probabilidade de Ganho: None 
Provisão: R$ - 
Valor Sentença: R$ -</t>
        </is>
      </c>
      <c r="AD61523" s="22" t="n"/>
    </row>
    <row r="61524">
      <c r="Y61524" s="22" t="n"/>
      <c r="AA61524" t="inlineStr">
        <is>
          <t>Probabilidade de Ganho: None 
Provisão: R$ - 
Valor Sentença: R$ -</t>
        </is>
      </c>
      <c r="AD61524" s="22" t="n"/>
    </row>
    <row r="61525">
      <c r="Y61525" s="22" t="n"/>
      <c r="AA61525" t="inlineStr">
        <is>
          <t>Probabilidade de Ganho: None 
Provisão: R$ - 
Valor Sentença: R$ -</t>
        </is>
      </c>
      <c r="AD61525" s="22" t="n"/>
    </row>
    <row r="61526">
      <c r="Y61526" s="22" t="n"/>
      <c r="AA61526" t="inlineStr">
        <is>
          <t>Probabilidade de Ganho: None 
Provisão: R$ - 
Valor Sentença: R$ -</t>
        </is>
      </c>
      <c r="AD61526" s="22" t="n"/>
    </row>
    <row r="61527">
      <c r="Y61527" s="22" t="n"/>
      <c r="AA61527" t="inlineStr">
        <is>
          <t>Probabilidade de Ganho: None 
Provisão: R$ - 
Valor Sentença: R$ -</t>
        </is>
      </c>
      <c r="AD61527" s="22" t="n"/>
    </row>
    <row r="61528">
      <c r="Y61528" s="22" t="n"/>
      <c r="AA61528" t="inlineStr">
        <is>
          <t>Probabilidade de Ganho: None 
Provisão: R$ - 
Valor Sentença: R$ -</t>
        </is>
      </c>
      <c r="AD61528" s="22" t="n"/>
    </row>
    <row r="61529">
      <c r="Y61529" s="22" t="n"/>
      <c r="AA61529" t="inlineStr">
        <is>
          <t>Probabilidade de Ganho: None 
Provisão: R$ - 
Valor Sentença: R$ -</t>
        </is>
      </c>
      <c r="AD61529" s="22" t="n"/>
    </row>
    <row r="61530">
      <c r="Y61530" s="22" t="n"/>
      <c r="AA61530" t="inlineStr">
        <is>
          <t>Probabilidade de Ganho: None 
Provisão: R$ - 
Valor Sentença: R$ -</t>
        </is>
      </c>
      <c r="AD61530" s="22" t="n"/>
    </row>
    <row r="61531">
      <c r="Y61531" s="22" t="n"/>
      <c r="AA61531" t="inlineStr">
        <is>
          <t>Probabilidade de Ganho: None 
Provisão: R$ - 
Valor Sentença: R$ -</t>
        </is>
      </c>
      <c r="AD61531" s="22" t="n"/>
    </row>
    <row r="61532">
      <c r="Y61532" s="22" t="n"/>
      <c r="AA61532" t="inlineStr">
        <is>
          <t>Probabilidade de Ganho: None 
Provisão: R$ - 
Valor Sentença: R$ -</t>
        </is>
      </c>
      <c r="AD61532" s="22" t="n"/>
    </row>
    <row r="61533">
      <c r="Y61533" s="22" t="n"/>
      <c r="AA61533" t="inlineStr">
        <is>
          <t>Probabilidade de Ganho: None 
Provisão: R$ - 
Valor Sentença: R$ -</t>
        </is>
      </c>
      <c r="AD61533" s="22" t="n"/>
    </row>
    <row r="61534">
      <c r="Y61534" s="22" t="n"/>
      <c r="AA61534" t="inlineStr">
        <is>
          <t>Probabilidade de Ganho: None 
Provisão: R$ - 
Valor Sentença: R$ -</t>
        </is>
      </c>
      <c r="AD61534" s="22" t="n"/>
    </row>
    <row r="61535">
      <c r="Y61535" s="22" t="n"/>
      <c r="AA61535" t="inlineStr">
        <is>
          <t>Probabilidade de Ganho: None 
Provisão: R$ - 
Valor Sentença: R$ -</t>
        </is>
      </c>
      <c r="AD61535" s="22" t="n"/>
    </row>
    <row r="61536">
      <c r="Y61536" s="22" t="n"/>
      <c r="AA61536" t="inlineStr">
        <is>
          <t>Probabilidade de Ganho: None 
Provisão: R$ - 
Valor Sentença: R$ -</t>
        </is>
      </c>
      <c r="AD61536" s="22" t="n"/>
    </row>
    <row r="61537">
      <c r="Y61537" s="22" t="n"/>
      <c r="AA61537" t="inlineStr">
        <is>
          <t>Probabilidade de Ganho: None 
Provisão: R$ - 
Valor Sentença: R$ -</t>
        </is>
      </c>
      <c r="AD61537" s="22" t="n"/>
    </row>
    <row r="61538">
      <c r="Y61538" s="22" t="n"/>
      <c r="AA61538" t="inlineStr">
        <is>
          <t>Probabilidade de Ganho: None 
Provisão: R$ - 
Valor Sentença: R$ -</t>
        </is>
      </c>
      <c r="AD61538" s="22" t="n"/>
    </row>
    <row r="61539">
      <c r="Y61539" s="22" t="n"/>
      <c r="AA61539" t="inlineStr">
        <is>
          <t>Probabilidade de Ganho: None 
Provisão: R$ - 
Valor Sentença: R$ -</t>
        </is>
      </c>
      <c r="AD61539" s="22" t="n"/>
    </row>
    <row r="61540">
      <c r="Y61540" s="22" t="n"/>
      <c r="AA61540" t="inlineStr">
        <is>
          <t>Probabilidade de Ganho: None 
Provisão: R$ - 
Valor Sentença: R$ -</t>
        </is>
      </c>
      <c r="AD61540" s="22" t="n"/>
    </row>
    <row r="61541">
      <c r="Y61541" s="22" t="n"/>
      <c r="AA61541" t="inlineStr">
        <is>
          <t>Probabilidade de Ganho: None 
Provisão: R$ - 
Valor Sentença: R$ -</t>
        </is>
      </c>
      <c r="AD61541" s="22" t="n"/>
    </row>
    <row r="61542">
      <c r="Y61542" s="22" t="n"/>
      <c r="AA61542" t="inlineStr">
        <is>
          <t>Probabilidade de Ganho: None 
Provisão: R$ - 
Valor Sentença: R$ -</t>
        </is>
      </c>
      <c r="AD61542" s="22" t="n"/>
    </row>
    <row r="61543">
      <c r="Y61543" s="22" t="n"/>
      <c r="AA61543" t="inlineStr">
        <is>
          <t>Probabilidade de Ganho: None 
Provisão: R$ - 
Valor Sentença: R$ -</t>
        </is>
      </c>
      <c r="AD61543" s="22" t="n"/>
    </row>
    <row r="61544">
      <c r="Y61544" s="22" t="n"/>
      <c r="AA61544" t="inlineStr">
        <is>
          <t>Probabilidade de Ganho: None 
Provisão: R$ - 
Valor Sentença: R$ -</t>
        </is>
      </c>
      <c r="AD61544" s="22" t="n"/>
    </row>
    <row r="61545">
      <c r="Y61545" s="22" t="n"/>
      <c r="AA61545" t="inlineStr">
        <is>
          <t>Probabilidade de Ganho: None 
Provisão: R$ - 
Valor Sentença: R$ -</t>
        </is>
      </c>
      <c r="AD61545" s="22" t="n"/>
    </row>
    <row r="61546">
      <c r="Y61546" s="22" t="n"/>
      <c r="AA61546" t="inlineStr">
        <is>
          <t>Probabilidade de Ganho: None 
Provisão: R$ - 
Valor Sentença: R$ -</t>
        </is>
      </c>
      <c r="AD61546" s="22" t="n"/>
    </row>
    <row r="61547">
      <c r="Y61547" s="22" t="n"/>
      <c r="AA61547" t="inlineStr">
        <is>
          <t>Probabilidade de Ganho: None 
Provisão: R$ - 
Valor Sentença: R$ -</t>
        </is>
      </c>
      <c r="AD61547" s="22" t="n"/>
    </row>
    <row r="61548">
      <c r="Y61548" s="22" t="n"/>
      <c r="AA61548" t="inlineStr">
        <is>
          <t>Probabilidade de Ganho: None 
Provisão: R$ - 
Valor Sentença: R$ -</t>
        </is>
      </c>
      <c r="AD61548" s="22" t="n"/>
    </row>
    <row r="61549">
      <c r="Y61549" s="22" t="n"/>
      <c r="AA61549" t="inlineStr">
        <is>
          <t>Probabilidade de Ganho: None 
Provisão: R$ - 
Valor Sentença: R$ -</t>
        </is>
      </c>
      <c r="AD61549" s="22" t="n"/>
    </row>
    <row r="61550">
      <c r="Y61550" s="22" t="n"/>
      <c r="AA61550" t="inlineStr">
        <is>
          <t>Probabilidade de Ganho: None 
Provisão: R$ - 
Valor Sentença: R$ -</t>
        </is>
      </c>
      <c r="AD61550" s="22" t="n"/>
    </row>
    <row r="61551">
      <c r="Y61551" s="22" t="n"/>
      <c r="AA61551" t="inlineStr">
        <is>
          <t>Probabilidade de Ganho: None 
Provisão: R$ - 
Valor Sentença: R$ -</t>
        </is>
      </c>
      <c r="AD61551" s="22" t="n"/>
    </row>
    <row r="61552">
      <c r="Y61552" s="22" t="n"/>
      <c r="AA61552" t="inlineStr">
        <is>
          <t>Probabilidade de Ganho: None 
Provisão: R$ - 
Valor Sentença: R$ -</t>
        </is>
      </c>
      <c r="AD61552" s="22" t="n"/>
    </row>
    <row r="61553">
      <c r="Y61553" s="22" t="n"/>
      <c r="AA61553" t="inlineStr">
        <is>
          <t>Probabilidade de Ganho: None 
Provisão: R$ - 
Valor Sentença: R$ -</t>
        </is>
      </c>
      <c r="AD61553" s="22" t="n"/>
    </row>
    <row r="61554">
      <c r="Y61554" s="22" t="n"/>
      <c r="AA61554" t="inlineStr">
        <is>
          <t>Probabilidade de Ganho: None 
Provisão: R$ - 
Valor Sentença: R$ -</t>
        </is>
      </c>
      <c r="AD61554" s="22" t="n"/>
    </row>
    <row r="61555">
      <c r="Y61555" s="22" t="n"/>
      <c r="AA61555" t="inlineStr">
        <is>
          <t>Probabilidade de Ganho: None 
Provisão: R$ - 
Valor Sentença: R$ -</t>
        </is>
      </c>
      <c r="AD61555" s="22" t="n"/>
    </row>
    <row r="61556">
      <c r="Y61556" s="22" t="n"/>
      <c r="AA61556" t="inlineStr">
        <is>
          <t>Probabilidade de Ganho: None 
Provisão: R$ - 
Valor Sentença: R$ -</t>
        </is>
      </c>
      <c r="AD61556" s="22" t="n"/>
    </row>
    <row r="61557">
      <c r="Y61557" s="22" t="n"/>
      <c r="AA61557" t="inlineStr">
        <is>
          <t>Probabilidade de Ganho: None 
Provisão: R$ - 
Valor Sentença: R$ -</t>
        </is>
      </c>
      <c r="AD61557" s="22" t="n"/>
    </row>
    <row r="61558">
      <c r="Y61558" s="22" t="n"/>
      <c r="AA61558" t="inlineStr">
        <is>
          <t>Probabilidade de Ganho: None 
Provisão: R$ - 
Valor Sentença: R$ -</t>
        </is>
      </c>
      <c r="AD61558" s="22" t="n"/>
    </row>
    <row r="61559">
      <c r="Y61559" s="22" t="n"/>
      <c r="AA61559" t="inlineStr">
        <is>
          <t>Probabilidade de Ganho: None 
Provisão: R$ - 
Valor Sentença: R$ -</t>
        </is>
      </c>
      <c r="AD61559" s="22" t="n"/>
    </row>
    <row r="61560">
      <c r="Y61560" s="22" t="n"/>
      <c r="AA61560" t="inlineStr">
        <is>
          <t>Probabilidade de Ganho: None 
Provisão: R$ - 
Valor Sentença: R$ -</t>
        </is>
      </c>
      <c r="AD61560" s="22" t="n"/>
    </row>
    <row r="61561">
      <c r="Y61561" s="22" t="n"/>
      <c r="AA61561" t="inlineStr">
        <is>
          <t>Probabilidade de Ganho: None 
Provisão: R$ - 
Valor Sentença: R$ -</t>
        </is>
      </c>
      <c r="AD61561" s="22" t="n"/>
    </row>
    <row r="61562">
      <c r="Y61562" s="22" t="n"/>
      <c r="AA61562" t="inlineStr">
        <is>
          <t>Probabilidade de Ganho: None 
Provisão: R$ - 
Valor Sentença: R$ -</t>
        </is>
      </c>
      <c r="AD61562" s="22" t="n"/>
    </row>
    <row r="61563">
      <c r="Y61563" s="22" t="n"/>
      <c r="AA61563" t="inlineStr">
        <is>
          <t>Probabilidade de Ganho: None 
Provisão: R$ - 
Valor Sentença: R$ -</t>
        </is>
      </c>
      <c r="AD61563" s="22" t="n"/>
    </row>
    <row r="61564">
      <c r="Y61564" s="22" t="n"/>
      <c r="AA61564" t="inlineStr">
        <is>
          <t>Probabilidade de Ganho: None 
Provisão: R$ - 
Valor Sentença: R$ -</t>
        </is>
      </c>
      <c r="AD61564" s="22" t="n"/>
    </row>
    <row r="61565">
      <c r="Y61565" s="22" t="n"/>
      <c r="AA61565" t="inlineStr">
        <is>
          <t>Probabilidade de Ganho: None 
Provisão: R$ - 
Valor Sentença: R$ -</t>
        </is>
      </c>
      <c r="AD61565" s="22" t="n"/>
    </row>
    <row r="61566">
      <c r="Y61566" s="22" t="n"/>
      <c r="AA61566" t="inlineStr">
        <is>
          <t>Probabilidade de Ganho: None 
Provisão: R$ - 
Valor Sentença: R$ -</t>
        </is>
      </c>
      <c r="AD61566" s="22" t="n"/>
    </row>
    <row r="61567">
      <c r="Y61567" s="22" t="n"/>
      <c r="AA61567" t="inlineStr">
        <is>
          <t>Probabilidade de Ganho: None 
Provisão: R$ - 
Valor Sentença: R$ -</t>
        </is>
      </c>
      <c r="AD61567" s="22" t="n"/>
    </row>
    <row r="61568">
      <c r="Y61568" s="22" t="n"/>
      <c r="AA61568" t="inlineStr">
        <is>
          <t>Probabilidade de Ganho: None 
Provisão: R$ - 
Valor Sentença: R$ -</t>
        </is>
      </c>
      <c r="AD61568" s="22" t="n"/>
    </row>
    <row r="61569">
      <c r="Y61569" s="22" t="n"/>
      <c r="AA61569" t="inlineStr">
        <is>
          <t>Probabilidade de Ganho: None 
Provisão: R$ - 
Valor Sentença: R$ -</t>
        </is>
      </c>
      <c r="AD61569" s="22" t="n"/>
    </row>
    <row r="61570">
      <c r="Y61570" s="22" t="n"/>
      <c r="AA61570" t="inlineStr">
        <is>
          <t>Probabilidade de Ganho: None 
Provisão: R$ - 
Valor Sentença: R$ -</t>
        </is>
      </c>
      <c r="AD61570" s="22" t="n"/>
    </row>
    <row r="61571">
      <c r="Y61571" s="22" t="n"/>
      <c r="AA61571" t="inlineStr">
        <is>
          <t>Probabilidade de Ganho: None 
Provisão: R$ - 
Valor Sentença: R$ -</t>
        </is>
      </c>
      <c r="AD61571" s="22" t="n"/>
    </row>
    <row r="61572">
      <c r="Y61572" s="22" t="n"/>
      <c r="AA61572" t="inlineStr">
        <is>
          <t>Probabilidade de Ganho: None 
Provisão: R$ - 
Valor Sentença: R$ -</t>
        </is>
      </c>
      <c r="AD61572" s="22" t="n"/>
    </row>
    <row r="61573">
      <c r="Y61573" s="22" t="n"/>
      <c r="AA61573" t="inlineStr">
        <is>
          <t>Probabilidade de Ganho: None 
Provisão: R$ - 
Valor Sentença: R$ -</t>
        </is>
      </c>
      <c r="AD61573" s="22" t="n"/>
    </row>
    <row r="61574">
      <c r="Y61574" s="22" t="n"/>
      <c r="AA61574" t="inlineStr">
        <is>
          <t>Probabilidade de Ganho: None 
Provisão: R$ - 
Valor Sentença: R$ -</t>
        </is>
      </c>
      <c r="AD61574" s="22" t="n"/>
    </row>
    <row r="61575">
      <c r="Y61575" s="22" t="n"/>
      <c r="AA61575" t="inlineStr">
        <is>
          <t>Probabilidade de Ganho: None 
Provisão: R$ - 
Valor Sentença: R$ -</t>
        </is>
      </c>
      <c r="AD61575" s="22" t="n"/>
    </row>
    <row r="61576">
      <c r="Y61576" s="22" t="n"/>
      <c r="AA61576" t="inlineStr">
        <is>
          <t>Probabilidade de Ganho: None 
Provisão: R$ - 
Valor Sentença: R$ -</t>
        </is>
      </c>
      <c r="AD61576" s="22" t="n"/>
    </row>
    <row r="61577">
      <c r="Y61577" s="22" t="n"/>
      <c r="AA61577" t="inlineStr">
        <is>
          <t>Probabilidade de Ganho: None 
Provisão: R$ - 
Valor Sentença: R$ -</t>
        </is>
      </c>
      <c r="AD61577" s="22" t="n"/>
    </row>
    <row r="61578">
      <c r="Y61578" s="22" t="n"/>
      <c r="AA61578" t="inlineStr">
        <is>
          <t>Probabilidade de Ganho: None 
Provisão: R$ - 
Valor Sentença: R$ -</t>
        </is>
      </c>
      <c r="AD61578" s="22" t="n"/>
    </row>
    <row r="61579">
      <c r="Y61579" s="22" t="n"/>
      <c r="AA61579" t="inlineStr">
        <is>
          <t>Probabilidade de Ganho: None 
Provisão: R$ - 
Valor Sentença: R$ -</t>
        </is>
      </c>
      <c r="AD61579" s="22" t="n"/>
    </row>
    <row r="61580">
      <c r="Y61580" s="22" t="n"/>
      <c r="AA61580" t="inlineStr">
        <is>
          <t>Probabilidade de Ganho: None 
Provisão: R$ - 
Valor Sentença: R$ -</t>
        </is>
      </c>
      <c r="AD61580" s="22" t="n"/>
    </row>
    <row r="61581">
      <c r="Y61581" s="22" t="n"/>
      <c r="AA61581" t="inlineStr">
        <is>
          <t>Probabilidade de Ganho: None 
Provisão: R$ - 
Valor Sentença: R$ -</t>
        </is>
      </c>
      <c r="AD61581" s="22" t="n"/>
    </row>
    <row r="61582">
      <c r="Y61582" s="22" t="n"/>
      <c r="AA61582" t="inlineStr">
        <is>
          <t>Probabilidade de Ganho: None 
Provisão: R$ - 
Valor Sentença: R$ -</t>
        </is>
      </c>
      <c r="AD61582" s="22" t="n"/>
    </row>
    <row r="61583">
      <c r="Y61583" s="22" t="n"/>
      <c r="AA61583" t="inlineStr">
        <is>
          <t>Probabilidade de Ganho: None 
Provisão: R$ - 
Valor Sentença: R$ -</t>
        </is>
      </c>
      <c r="AD61583" s="22" t="n"/>
    </row>
    <row r="61584">
      <c r="Y61584" s="22" t="n"/>
      <c r="AA61584" t="inlineStr">
        <is>
          <t>Probabilidade de Ganho: None 
Provisão: R$ - 
Valor Sentença: R$ -</t>
        </is>
      </c>
      <c r="AD61584" s="22" t="n"/>
    </row>
    <row r="61585">
      <c r="Y61585" s="22" t="n"/>
      <c r="AA61585" t="inlineStr">
        <is>
          <t>Probabilidade de Ganho: None 
Provisão: R$ - 
Valor Sentença: R$ -</t>
        </is>
      </c>
      <c r="AD61585" s="22" t="n"/>
    </row>
    <row r="61586">
      <c r="Y61586" s="22" t="n"/>
      <c r="AA61586" t="inlineStr">
        <is>
          <t>Probabilidade de Ganho: None 
Provisão: R$ - 
Valor Sentença: R$ -</t>
        </is>
      </c>
      <c r="AD61586" s="22" t="n"/>
    </row>
    <row r="61587">
      <c r="Y61587" s="22" t="n"/>
      <c r="AA61587" t="inlineStr">
        <is>
          <t>Probabilidade de Ganho: None 
Provisão: R$ - 
Valor Sentença: R$ -</t>
        </is>
      </c>
      <c r="AD61587" s="22" t="n"/>
    </row>
    <row r="61588">
      <c r="Y61588" s="22" t="n"/>
      <c r="AA61588" t="inlineStr">
        <is>
          <t>Probabilidade de Ganho: None 
Provisão: R$ - 
Valor Sentença: R$ -</t>
        </is>
      </c>
      <c r="AD61588" s="22" t="n"/>
    </row>
    <row r="61589">
      <c r="Y61589" s="22" t="n"/>
      <c r="AA61589" t="inlineStr">
        <is>
          <t>Probabilidade de Ganho: None 
Provisão: R$ - 
Valor Sentença: R$ -</t>
        </is>
      </c>
      <c r="AD61589" s="22" t="n"/>
    </row>
    <row r="61590">
      <c r="Y61590" s="22" t="n"/>
      <c r="AA61590" t="inlineStr">
        <is>
          <t>Probabilidade de Ganho: None 
Provisão: R$ - 
Valor Sentença: R$ -</t>
        </is>
      </c>
      <c r="AD61590" s="22" t="n"/>
    </row>
    <row r="61591">
      <c r="Y61591" s="22" t="n"/>
      <c r="AA61591" t="inlineStr">
        <is>
          <t>Probabilidade de Ganho: None 
Provisão: R$ - 
Valor Sentença: R$ -</t>
        </is>
      </c>
      <c r="AD61591" s="22" t="n"/>
    </row>
    <row r="61592">
      <c r="Y61592" s="22" t="n"/>
      <c r="AA61592" t="inlineStr">
        <is>
          <t>Probabilidade de Ganho: None 
Provisão: R$ - 
Valor Sentença: R$ -</t>
        </is>
      </c>
      <c r="AD61592" s="22" t="n"/>
    </row>
    <row r="61593">
      <c r="Y61593" s="22" t="n"/>
      <c r="AA61593" t="inlineStr">
        <is>
          <t>Probabilidade de Ganho: None 
Provisão: R$ - 
Valor Sentença: R$ -</t>
        </is>
      </c>
      <c r="AD61593" s="22" t="n"/>
    </row>
    <row r="61594">
      <c r="Y61594" s="22" t="n"/>
      <c r="AA61594" t="inlineStr">
        <is>
          <t>Probabilidade de Ganho: None 
Provisão: R$ - 
Valor Sentença: R$ -</t>
        </is>
      </c>
      <c r="AD61594" s="22" t="n"/>
    </row>
    <row r="61595">
      <c r="Y61595" s="22" t="n"/>
      <c r="AA61595" t="inlineStr">
        <is>
          <t>Probabilidade de Ganho: None 
Provisão: R$ - 
Valor Sentença: R$ -</t>
        </is>
      </c>
      <c r="AD61595" s="22" t="n"/>
    </row>
    <row r="61596">
      <c r="Y61596" s="22" t="n"/>
      <c r="AA61596" t="inlineStr">
        <is>
          <t>Probabilidade de Ganho: None 
Provisão: R$ - 
Valor Sentença: R$ -</t>
        </is>
      </c>
      <c r="AD61596" s="22" t="n"/>
    </row>
    <row r="61597">
      <c r="Y61597" s="22" t="n"/>
      <c r="AA61597" t="inlineStr">
        <is>
          <t>Probabilidade de Ganho: None 
Provisão: R$ - 
Valor Sentença: R$ -</t>
        </is>
      </c>
      <c r="AD61597" s="22" t="n"/>
    </row>
    <row r="61598">
      <c r="Y61598" s="22" t="n"/>
      <c r="AA61598" t="inlineStr">
        <is>
          <t>Probabilidade de Ganho: None 
Provisão: R$ - 
Valor Sentença: R$ -</t>
        </is>
      </c>
      <c r="AD61598" s="22" t="n"/>
    </row>
    <row r="61599">
      <c r="Y61599" s="22" t="n"/>
      <c r="AA61599" t="inlineStr">
        <is>
          <t>Probabilidade de Ganho: None 
Provisão: R$ - 
Valor Sentença: R$ -</t>
        </is>
      </c>
      <c r="AD61599" s="22" t="n"/>
    </row>
    <row r="61600">
      <c r="Y61600" s="22" t="n"/>
      <c r="AA61600" t="inlineStr">
        <is>
          <t>Probabilidade de Ganho: None 
Provisão: R$ - 
Valor Sentença: R$ -</t>
        </is>
      </c>
      <c r="AD61600" s="22" t="n"/>
    </row>
    <row r="61601">
      <c r="Y61601" s="22" t="n"/>
      <c r="AA61601" t="inlineStr">
        <is>
          <t>Probabilidade de Ganho: None 
Provisão: R$ - 
Valor Sentença: R$ -</t>
        </is>
      </c>
      <c r="AD61601" s="22" t="n"/>
    </row>
    <row r="61602">
      <c r="Y61602" s="22" t="n"/>
      <c r="AA61602" t="inlineStr">
        <is>
          <t>Probabilidade de Ganho: None 
Provisão: R$ - 
Valor Sentença: R$ -</t>
        </is>
      </c>
      <c r="AD61602" s="22" t="n"/>
    </row>
    <row r="61603">
      <c r="Y61603" s="22" t="n"/>
      <c r="AA61603" t="inlineStr">
        <is>
          <t>Probabilidade de Ganho: None 
Provisão: R$ - 
Valor Sentença: R$ -</t>
        </is>
      </c>
      <c r="AD61603" s="22" t="n"/>
    </row>
    <row r="61604">
      <c r="Y61604" s="22" t="n"/>
      <c r="AA61604" t="inlineStr">
        <is>
          <t>Probabilidade de Ganho: None 
Provisão: R$ - 
Valor Sentença: R$ -</t>
        </is>
      </c>
      <c r="AD61604" s="22" t="n"/>
    </row>
    <row r="61605">
      <c r="Y61605" s="22" t="n"/>
      <c r="AA61605" t="inlineStr">
        <is>
          <t>Probabilidade de Ganho: None 
Provisão: R$ - 
Valor Sentença: R$ -</t>
        </is>
      </c>
      <c r="AD61605" s="22" t="n"/>
    </row>
    <row r="61606">
      <c r="Y61606" s="22" t="n"/>
      <c r="AA61606" t="inlineStr">
        <is>
          <t>Probabilidade de Ganho: None 
Provisão: R$ - 
Valor Sentença: R$ -</t>
        </is>
      </c>
      <c r="AD61606" s="22" t="n"/>
    </row>
    <row r="61607">
      <c r="Y61607" s="22" t="n"/>
      <c r="AA61607" t="inlineStr">
        <is>
          <t>Probabilidade de Ganho: None 
Provisão: R$ - 
Valor Sentença: R$ -</t>
        </is>
      </c>
      <c r="AD61607" s="22" t="n"/>
    </row>
    <row r="61608">
      <c r="Y61608" s="22" t="n"/>
      <c r="AA61608" t="inlineStr">
        <is>
          <t>Probabilidade de Ganho: None 
Provisão: R$ - 
Valor Sentença: R$ -</t>
        </is>
      </c>
      <c r="AD61608" s="22" t="n"/>
    </row>
    <row r="61609">
      <c r="Y61609" s="22" t="n"/>
      <c r="AA61609" t="inlineStr">
        <is>
          <t>Probabilidade de Ganho: None 
Provisão: R$ - 
Valor Sentença: R$ -</t>
        </is>
      </c>
      <c r="AD61609" s="22" t="n"/>
    </row>
    <row r="61610">
      <c r="Y61610" s="22" t="n"/>
      <c r="AA61610" t="inlineStr">
        <is>
          <t>Probabilidade de Ganho: None 
Provisão: R$ - 
Valor Sentença: R$ -</t>
        </is>
      </c>
      <c r="AD61610" s="22" t="n"/>
    </row>
    <row r="61611">
      <c r="Y61611" s="22" t="n"/>
      <c r="AA61611" t="inlineStr">
        <is>
          <t>Probabilidade de Ganho: None 
Provisão: R$ - 
Valor Sentença: R$ -</t>
        </is>
      </c>
      <c r="AD61611" s="22" t="n"/>
    </row>
    <row r="61612">
      <c r="Y61612" s="22" t="n"/>
      <c r="AA61612" t="inlineStr">
        <is>
          <t>Probabilidade de Ganho: None 
Provisão: R$ - 
Valor Sentença: R$ -</t>
        </is>
      </c>
      <c r="AD61612" s="22" t="n"/>
    </row>
    <row r="61613">
      <c r="Y61613" s="22" t="n"/>
      <c r="AA61613" t="inlineStr">
        <is>
          <t>Probabilidade de Ganho: None 
Provisão: R$ - 
Valor Sentença: R$ -</t>
        </is>
      </c>
      <c r="AD61613" s="22" t="n"/>
    </row>
    <row r="61614">
      <c r="Y61614" s="22" t="n"/>
      <c r="AA61614" t="inlineStr">
        <is>
          <t>Probabilidade de Ganho: None 
Provisão: R$ - 
Valor Sentença: R$ -</t>
        </is>
      </c>
      <c r="AD61614" s="22" t="n"/>
    </row>
    <row r="61615">
      <c r="Y61615" s="22" t="n"/>
      <c r="AA61615" t="inlineStr">
        <is>
          <t>Probabilidade de Ganho: None 
Provisão: R$ - 
Valor Sentença: R$ -</t>
        </is>
      </c>
      <c r="AD61615" s="22" t="n"/>
    </row>
    <row r="61616">
      <c r="Y61616" s="22" t="n"/>
      <c r="AA61616" t="inlineStr">
        <is>
          <t>Probabilidade de Ganho: None 
Provisão: R$ - 
Valor Sentença: R$ -</t>
        </is>
      </c>
      <c r="AD61616" s="22" t="n"/>
    </row>
    <row r="61617">
      <c r="Y61617" s="22" t="n"/>
      <c r="AA61617" t="inlineStr">
        <is>
          <t>Probabilidade de Ganho: None 
Provisão: R$ - 
Valor Sentença: R$ -</t>
        </is>
      </c>
      <c r="AD61617" s="22" t="n"/>
    </row>
    <row r="61618">
      <c r="Y61618" s="22" t="n"/>
      <c r="AA61618" t="inlineStr">
        <is>
          <t>Probabilidade de Ganho: None 
Provisão: R$ - 
Valor Sentença: R$ -</t>
        </is>
      </c>
      <c r="AD61618" s="22" t="n"/>
    </row>
    <row r="61619">
      <c r="Y61619" s="22" t="n"/>
      <c r="AA61619" t="inlineStr">
        <is>
          <t>Probabilidade de Ganho: None 
Provisão: R$ - 
Valor Sentença: R$ -</t>
        </is>
      </c>
      <c r="AD61619" s="22" t="n"/>
    </row>
    <row r="61620">
      <c r="Y61620" s="22" t="n"/>
      <c r="AA61620" t="inlineStr">
        <is>
          <t>Probabilidade de Ganho: None 
Provisão: R$ - 
Valor Sentença: R$ -</t>
        </is>
      </c>
      <c r="AD61620" s="22" t="n"/>
    </row>
    <row r="61621">
      <c r="Y61621" s="22" t="n"/>
      <c r="AA61621" t="inlineStr">
        <is>
          <t>Probabilidade de Ganho: None 
Provisão: R$ - 
Valor Sentença: R$ -</t>
        </is>
      </c>
      <c r="AD61621" s="22" t="n"/>
    </row>
    <row r="61622">
      <c r="Y61622" s="22" t="n"/>
      <c r="AA61622" t="inlineStr">
        <is>
          <t>Probabilidade de Ganho: None 
Provisão: R$ - 
Valor Sentença: R$ -</t>
        </is>
      </c>
      <c r="AD61622" s="22" t="n"/>
    </row>
    <row r="61623">
      <c r="Y61623" s="22" t="n"/>
      <c r="AA61623" t="inlineStr">
        <is>
          <t>Probabilidade de Ganho: None 
Provisão: R$ - 
Valor Sentença: R$ -</t>
        </is>
      </c>
      <c r="AD61623" s="22" t="n"/>
    </row>
    <row r="61624">
      <c r="Y61624" s="22" t="n"/>
      <c r="AA61624" t="inlineStr">
        <is>
          <t>Probabilidade de Ganho: None 
Provisão: R$ - 
Valor Sentença: R$ -</t>
        </is>
      </c>
      <c r="AD61624" s="22" t="n"/>
    </row>
    <row r="61625">
      <c r="Y61625" s="22" t="n"/>
      <c r="AA61625" t="inlineStr">
        <is>
          <t>Probabilidade de Ganho: None 
Provisão: R$ - 
Valor Sentença: R$ -</t>
        </is>
      </c>
      <c r="AD61625" s="22" t="n"/>
    </row>
    <row r="61626">
      <c r="Y61626" s="22" t="n"/>
      <c r="AA61626" t="inlineStr">
        <is>
          <t>Probabilidade de Ganho: None 
Provisão: R$ - 
Valor Sentença: R$ -</t>
        </is>
      </c>
      <c r="AD61626" s="22" t="n"/>
    </row>
    <row r="61627">
      <c r="Y61627" s="22" t="n"/>
      <c r="AA61627" t="inlineStr">
        <is>
          <t>Probabilidade de Ganho: None 
Provisão: R$ - 
Valor Sentença: R$ -</t>
        </is>
      </c>
      <c r="AD61627" s="22" t="n"/>
    </row>
    <row r="61628">
      <c r="Y61628" s="22" t="n"/>
      <c r="AA61628" t="inlineStr">
        <is>
          <t>Probabilidade de Ganho: None 
Provisão: R$ - 
Valor Sentença: R$ -</t>
        </is>
      </c>
      <c r="AD61628" s="22" t="n"/>
    </row>
    <row r="61629">
      <c r="Y61629" s="22" t="n"/>
      <c r="AA61629" t="inlineStr">
        <is>
          <t>Probabilidade de Ganho: None 
Provisão: R$ - 
Valor Sentença: R$ -</t>
        </is>
      </c>
      <c r="AD61629" s="22" t="n"/>
    </row>
    <row r="61630">
      <c r="Y61630" s="22" t="n"/>
      <c r="AA61630" t="inlineStr">
        <is>
          <t>Probabilidade de Ganho: None 
Provisão: R$ - 
Valor Sentença: R$ -</t>
        </is>
      </c>
      <c r="AD61630" s="22" t="n"/>
    </row>
    <row r="61631">
      <c r="Y61631" s="22" t="n"/>
      <c r="AA61631" t="inlineStr">
        <is>
          <t>Probabilidade de Ganho: None 
Provisão: R$ - 
Valor Sentença: R$ -</t>
        </is>
      </c>
      <c r="AD61631" s="22" t="n"/>
    </row>
    <row r="61632">
      <c r="Y61632" s="22" t="n"/>
      <c r="AA61632" t="inlineStr">
        <is>
          <t>Probabilidade de Ganho: None 
Provisão: R$ - 
Valor Sentença: R$ -</t>
        </is>
      </c>
      <c r="AD61632" s="22" t="n"/>
    </row>
    <row r="61633">
      <c r="Y61633" s="22" t="n"/>
      <c r="AA61633" t="inlineStr">
        <is>
          <t>Probabilidade de Ganho: None 
Provisão: R$ - 
Valor Sentença: R$ -</t>
        </is>
      </c>
      <c r="AD61633" s="22" t="n"/>
    </row>
    <row r="61634">
      <c r="Y61634" s="22" t="n"/>
      <c r="AA61634" t="inlineStr">
        <is>
          <t>Probabilidade de Ganho: None 
Provisão: R$ - 
Valor Sentença: R$ -</t>
        </is>
      </c>
      <c r="AD61634" s="22" t="n"/>
    </row>
    <row r="61635">
      <c r="Y61635" s="22" t="n"/>
      <c r="AA61635" t="inlineStr">
        <is>
          <t>Probabilidade de Ganho: None 
Provisão: R$ - 
Valor Sentença: R$ -</t>
        </is>
      </c>
      <c r="AD61635" s="22" t="n"/>
    </row>
    <row r="61636">
      <c r="Y61636" s="22" t="n"/>
      <c r="AA61636" t="inlineStr">
        <is>
          <t>Probabilidade de Ganho: None 
Provisão: R$ - 
Valor Sentença: R$ -</t>
        </is>
      </c>
      <c r="AD61636" s="22" t="n"/>
    </row>
    <row r="61637">
      <c r="Y61637" s="22" t="n"/>
      <c r="AA61637" t="inlineStr">
        <is>
          <t>Probabilidade de Ganho: None 
Provisão: R$ - 
Valor Sentença: R$ -</t>
        </is>
      </c>
      <c r="AD61637" s="22" t="n"/>
    </row>
    <row r="61638">
      <c r="Y61638" s="22" t="n"/>
      <c r="AA61638" t="inlineStr">
        <is>
          <t>Probabilidade de Ganho: None 
Provisão: R$ - 
Valor Sentença: R$ -</t>
        </is>
      </c>
      <c r="AD61638" s="22" t="n"/>
    </row>
    <row r="61639">
      <c r="Y61639" s="22" t="n"/>
      <c r="AA61639" t="inlineStr">
        <is>
          <t>Probabilidade de Ganho: None 
Provisão: R$ - 
Valor Sentença: R$ -</t>
        </is>
      </c>
      <c r="AD61639" s="22" t="n"/>
    </row>
    <row r="61640">
      <c r="Y61640" s="22" t="n"/>
      <c r="AA61640" t="inlineStr">
        <is>
          <t>Probabilidade de Ganho: None 
Provisão: R$ - 
Valor Sentença: R$ -</t>
        </is>
      </c>
      <c r="AD61640" s="22" t="n"/>
    </row>
    <row r="61641">
      <c r="Y61641" s="22" t="n"/>
      <c r="AA61641" t="inlineStr">
        <is>
          <t>Probabilidade de Ganho: None 
Provisão: R$ - 
Valor Sentença: R$ -</t>
        </is>
      </c>
      <c r="AD61641" s="22" t="n"/>
    </row>
    <row r="61642">
      <c r="Y61642" s="22" t="n"/>
      <c r="AA61642" t="inlineStr">
        <is>
          <t>Probabilidade de Ganho: None 
Provisão: R$ - 
Valor Sentença: R$ -</t>
        </is>
      </c>
      <c r="AD61642" s="22" t="n"/>
    </row>
    <row r="61643">
      <c r="Y61643" s="22" t="n"/>
      <c r="AA61643" t="inlineStr">
        <is>
          <t>Probabilidade de Ganho: None 
Provisão: R$ - 
Valor Sentença: R$ -</t>
        </is>
      </c>
      <c r="AD61643" s="22" t="n"/>
    </row>
    <row r="61644">
      <c r="Y61644" s="22" t="n"/>
      <c r="AA61644" t="inlineStr">
        <is>
          <t>Probabilidade de Ganho: None 
Provisão: R$ - 
Valor Sentença: R$ -</t>
        </is>
      </c>
      <c r="AD61644" s="22" t="n"/>
    </row>
    <row r="61645">
      <c r="Y61645" s="22" t="n"/>
      <c r="AA61645" t="inlineStr">
        <is>
          <t>Probabilidade de Ganho: None 
Provisão: R$ - 
Valor Sentença: R$ -</t>
        </is>
      </c>
      <c r="AD61645" s="22" t="n"/>
    </row>
    <row r="61646">
      <c r="Y61646" s="22" t="n"/>
      <c r="AA61646" t="inlineStr">
        <is>
          <t>Probabilidade de Ganho: None 
Provisão: R$ - 
Valor Sentença: R$ -</t>
        </is>
      </c>
      <c r="AD61646" s="22" t="n"/>
    </row>
    <row r="61647">
      <c r="Y61647" s="22" t="n"/>
      <c r="AA61647" t="inlineStr">
        <is>
          <t>Probabilidade de Ganho: None 
Provisão: R$ - 
Valor Sentença: R$ -</t>
        </is>
      </c>
      <c r="AD61647" s="22" t="n"/>
    </row>
    <row r="61648">
      <c r="Y61648" s="22" t="n"/>
      <c r="AA61648" t="inlineStr">
        <is>
          <t>Probabilidade de Ganho: None 
Provisão: R$ - 
Valor Sentença: R$ -</t>
        </is>
      </c>
      <c r="AD61648" s="22" t="n"/>
    </row>
    <row r="61649">
      <c r="Y61649" s="22" t="n"/>
      <c r="AA61649" t="inlineStr">
        <is>
          <t>Probabilidade de Ganho: None 
Provisão: R$ - 
Valor Sentença: R$ -</t>
        </is>
      </c>
      <c r="AD61649" s="22" t="n"/>
    </row>
    <row r="61650">
      <c r="Y61650" s="22" t="n"/>
      <c r="AA61650" t="inlineStr">
        <is>
          <t>Probabilidade de Ganho: None 
Provisão: R$ - 
Valor Sentença: R$ -</t>
        </is>
      </c>
      <c r="AD61650" s="22" t="n"/>
    </row>
    <row r="61651">
      <c r="Y61651" s="22" t="n"/>
      <c r="AA61651" t="inlineStr">
        <is>
          <t>Probabilidade de Ganho: None 
Provisão: R$ - 
Valor Sentença: R$ -</t>
        </is>
      </c>
      <c r="AD61651" s="22" t="n"/>
    </row>
    <row r="61652">
      <c r="Y61652" s="22" t="n"/>
      <c r="AA61652" t="inlineStr">
        <is>
          <t>Probabilidade de Ganho: None 
Provisão: R$ - 
Valor Sentença: R$ -</t>
        </is>
      </c>
      <c r="AD61652" s="22" t="n"/>
    </row>
    <row r="61653">
      <c r="Y61653" s="22" t="n"/>
      <c r="AA61653" t="inlineStr">
        <is>
          <t>Probabilidade de Ganho: None 
Provisão: R$ - 
Valor Sentença: R$ -</t>
        </is>
      </c>
      <c r="AD61653" s="22" t="n"/>
    </row>
    <row r="61654">
      <c r="Y61654" s="22" t="n"/>
      <c r="AA61654" t="inlineStr">
        <is>
          <t>Probabilidade de Ganho: None 
Provisão: R$ - 
Valor Sentença: R$ -</t>
        </is>
      </c>
      <c r="AD61654" s="22" t="n"/>
    </row>
    <row r="61655">
      <c r="Y61655" s="22" t="n"/>
      <c r="AA61655" t="inlineStr">
        <is>
          <t>Probabilidade de Ganho: None 
Provisão: R$ - 
Valor Sentença: R$ -</t>
        </is>
      </c>
      <c r="AD61655" s="22" t="n"/>
    </row>
    <row r="61656">
      <c r="Y61656" s="22" t="n"/>
      <c r="AA61656" t="inlineStr">
        <is>
          <t>Probabilidade de Ganho: None 
Provisão: R$ - 
Valor Sentença: R$ -</t>
        </is>
      </c>
      <c r="AD61656" s="22" t="n"/>
    </row>
    <row r="61657">
      <c r="Y61657" s="22" t="n"/>
      <c r="AA61657" t="inlineStr">
        <is>
          <t>Probabilidade de Ganho: None 
Provisão: R$ - 
Valor Sentença: R$ -</t>
        </is>
      </c>
      <c r="AD61657" s="22" t="n"/>
    </row>
    <row r="61658">
      <c r="Y61658" s="22" t="n"/>
      <c r="AA61658" t="inlineStr">
        <is>
          <t>Probabilidade de Ganho: None 
Provisão: R$ - 
Valor Sentença: R$ -</t>
        </is>
      </c>
      <c r="AD61658" s="22" t="n"/>
    </row>
    <row r="61659">
      <c r="Y61659" s="22" t="n"/>
      <c r="AA61659" t="inlineStr">
        <is>
          <t>Probabilidade de Ganho: None 
Provisão: R$ - 
Valor Sentença: R$ -</t>
        </is>
      </c>
      <c r="AD61659" s="22" t="n"/>
    </row>
    <row r="61660">
      <c r="Y61660" s="22" t="n"/>
      <c r="AA61660" t="inlineStr">
        <is>
          <t>Probabilidade de Ganho: None 
Provisão: R$ - 
Valor Sentença: R$ -</t>
        </is>
      </c>
      <c r="AD61660" s="22" t="n"/>
    </row>
    <row r="61661">
      <c r="Y61661" s="22" t="n"/>
      <c r="AA61661" t="inlineStr">
        <is>
          <t>Probabilidade de Ganho: None 
Provisão: R$ - 
Valor Sentença: R$ -</t>
        </is>
      </c>
      <c r="AD61661" s="22" t="n"/>
    </row>
    <row r="61662">
      <c r="Y61662" s="22" t="n"/>
      <c r="AA61662" t="inlineStr">
        <is>
          <t>Probabilidade de Ganho: None 
Provisão: R$ - 
Valor Sentença: R$ -</t>
        </is>
      </c>
      <c r="AD61662" s="22" t="n"/>
    </row>
    <row r="61663">
      <c r="Y61663" s="22" t="n"/>
      <c r="AA61663" t="inlineStr">
        <is>
          <t>Probabilidade de Ganho: None 
Provisão: R$ - 
Valor Sentença: R$ -</t>
        </is>
      </c>
      <c r="AD61663" s="22" t="n"/>
    </row>
    <row r="61664">
      <c r="Y61664" s="22" t="n"/>
      <c r="AA61664" t="inlineStr">
        <is>
          <t>Probabilidade de Ganho: None 
Provisão: R$ - 
Valor Sentença: R$ -</t>
        </is>
      </c>
      <c r="AD61664" s="22" t="n"/>
    </row>
    <row r="61665">
      <c r="Y61665" s="22" t="n"/>
      <c r="AA61665" t="inlineStr">
        <is>
          <t>Probabilidade de Ganho: None 
Provisão: R$ - 
Valor Sentença: R$ -</t>
        </is>
      </c>
      <c r="AD61665" s="22" t="n"/>
    </row>
    <row r="61666">
      <c r="Y61666" s="22" t="n"/>
      <c r="AA61666" t="inlineStr">
        <is>
          <t>Probabilidade de Ganho: None 
Provisão: R$ - 
Valor Sentença: R$ -</t>
        </is>
      </c>
      <c r="AD61666" s="22" t="n"/>
    </row>
    <row r="61667">
      <c r="Y61667" s="22" t="n"/>
      <c r="AA61667" t="inlineStr">
        <is>
          <t>Probabilidade de Ganho: None 
Provisão: R$ - 
Valor Sentença: R$ -</t>
        </is>
      </c>
      <c r="AD61667" s="22" t="n"/>
    </row>
    <row r="61668">
      <c r="Y61668" s="22" t="n"/>
      <c r="AA61668" t="inlineStr">
        <is>
          <t>Probabilidade de Ganho: None 
Provisão: R$ - 
Valor Sentença: R$ -</t>
        </is>
      </c>
      <c r="AD61668" s="22" t="n"/>
    </row>
    <row r="61669">
      <c r="Y61669" s="22" t="n"/>
      <c r="AA61669" t="inlineStr">
        <is>
          <t>Probabilidade de Ganho: None 
Provisão: R$ - 
Valor Sentença: R$ -</t>
        </is>
      </c>
      <c r="AD61669" s="22" t="n"/>
    </row>
    <row r="61670">
      <c r="Y61670" s="22" t="n"/>
      <c r="AA61670" t="inlineStr">
        <is>
          <t>Probabilidade de Ganho: None 
Provisão: R$ - 
Valor Sentença: R$ -</t>
        </is>
      </c>
      <c r="AD61670" s="22" t="n"/>
    </row>
    <row r="61671">
      <c r="Y61671" s="22" t="n"/>
      <c r="AA61671" t="inlineStr">
        <is>
          <t>Probabilidade de Ganho: None 
Provisão: R$ - 
Valor Sentença: R$ -</t>
        </is>
      </c>
      <c r="AD61671" s="22" t="n"/>
    </row>
    <row r="61672">
      <c r="Y61672" s="22" t="n"/>
      <c r="AA61672" t="inlineStr">
        <is>
          <t>Probabilidade de Ganho: None 
Provisão: R$ - 
Valor Sentença: R$ -</t>
        </is>
      </c>
      <c r="AD61672" s="22" t="n"/>
    </row>
    <row r="61673">
      <c r="Y61673" s="22" t="n"/>
      <c r="AA61673" t="inlineStr">
        <is>
          <t>Probabilidade de Ganho: None 
Provisão: R$ - 
Valor Sentença: R$ -</t>
        </is>
      </c>
      <c r="AD61673" s="22" t="n"/>
    </row>
    <row r="61674">
      <c r="Y61674" s="22" t="n"/>
      <c r="AA61674" t="inlineStr">
        <is>
          <t>Probabilidade de Ganho: None 
Provisão: R$ - 
Valor Sentença: R$ -</t>
        </is>
      </c>
      <c r="AD61674" s="22" t="n"/>
    </row>
    <row r="61675">
      <c r="Y61675" s="22" t="n"/>
      <c r="AA61675" t="inlineStr">
        <is>
          <t>Probabilidade de Ganho: None 
Provisão: R$ - 
Valor Sentença: R$ -</t>
        </is>
      </c>
      <c r="AD61675" s="22" t="n"/>
    </row>
    <row r="61676">
      <c r="Y61676" s="22" t="n"/>
      <c r="AA61676" t="inlineStr">
        <is>
          <t>Probabilidade de Ganho: None 
Provisão: R$ - 
Valor Sentença: R$ -</t>
        </is>
      </c>
      <c r="AD61676" s="22" t="n"/>
    </row>
    <row r="61677">
      <c r="Y61677" s="22" t="n"/>
      <c r="AA61677" t="inlineStr">
        <is>
          <t>Probabilidade de Ganho: None 
Provisão: R$ - 
Valor Sentença: R$ -</t>
        </is>
      </c>
      <c r="AD61677" s="22" t="n"/>
    </row>
    <row r="61678">
      <c r="Y61678" s="22" t="n"/>
      <c r="AA61678" t="inlineStr">
        <is>
          <t>Probabilidade de Ganho: None 
Provisão: R$ - 
Valor Sentença: R$ -</t>
        </is>
      </c>
      <c r="AD61678" s="22" t="n"/>
    </row>
    <row r="61679">
      <c r="Y61679" s="22" t="n"/>
      <c r="AA61679" t="inlineStr">
        <is>
          <t>Probabilidade de Ganho: None 
Provisão: R$ - 
Valor Sentença: R$ -</t>
        </is>
      </c>
      <c r="AD61679" s="22" t="n"/>
    </row>
    <row r="61680">
      <c r="Y61680" s="22" t="n"/>
      <c r="AA61680" t="inlineStr">
        <is>
          <t>Probabilidade de Ganho: None 
Provisão: R$ - 
Valor Sentença: R$ -</t>
        </is>
      </c>
      <c r="AD61680" s="22" t="n"/>
    </row>
    <row r="61681">
      <c r="Y61681" s="22" t="n"/>
      <c r="AA61681" t="inlineStr">
        <is>
          <t>Probabilidade de Ganho: None 
Provisão: R$ - 
Valor Sentença: R$ -</t>
        </is>
      </c>
      <c r="AD61681" s="22" t="n"/>
    </row>
    <row r="61682">
      <c r="Y61682" s="22" t="n"/>
      <c r="AA61682" t="inlineStr">
        <is>
          <t>Probabilidade de Ganho: None 
Provisão: R$ - 
Valor Sentença: R$ -</t>
        </is>
      </c>
      <c r="AD61682" s="22" t="n"/>
    </row>
    <row r="61683">
      <c r="Y61683" s="22" t="n"/>
      <c r="AA61683" t="inlineStr">
        <is>
          <t>Probabilidade de Ganho: None 
Provisão: R$ - 
Valor Sentença: R$ -</t>
        </is>
      </c>
      <c r="AD61683" s="22" t="n"/>
    </row>
    <row r="61684">
      <c r="Y61684" s="22" t="n"/>
      <c r="AA61684" t="inlineStr">
        <is>
          <t>Probabilidade de Ganho: None 
Provisão: R$ - 
Valor Sentença: R$ -</t>
        </is>
      </c>
      <c r="AD61684" s="22" t="n"/>
    </row>
    <row r="61685">
      <c r="Y61685" s="22" t="n"/>
      <c r="AA61685" t="inlineStr">
        <is>
          <t>Probabilidade de Ganho: None 
Provisão: R$ - 
Valor Sentença: R$ -</t>
        </is>
      </c>
      <c r="AD61685" s="22" t="n"/>
    </row>
    <row r="61686">
      <c r="Y61686" s="22" t="n"/>
      <c r="AA61686" t="inlineStr">
        <is>
          <t>Probabilidade de Ganho: None 
Provisão: R$ - 
Valor Sentença: R$ -</t>
        </is>
      </c>
      <c r="AD61686" s="22" t="n"/>
    </row>
    <row r="61687">
      <c r="Y61687" s="22" t="n"/>
      <c r="AA61687" t="inlineStr">
        <is>
          <t>Probabilidade de Ganho: None 
Provisão: R$ - 
Valor Sentença: R$ -</t>
        </is>
      </c>
      <c r="AD61687" s="22" t="n"/>
    </row>
    <row r="61688">
      <c r="Y61688" s="22" t="n"/>
      <c r="AA61688" t="inlineStr">
        <is>
          <t>Probabilidade de Ganho: None 
Provisão: R$ - 
Valor Sentença: R$ -</t>
        </is>
      </c>
      <c r="AD61688" s="22" t="n"/>
    </row>
    <row r="61689">
      <c r="Y61689" s="22" t="n"/>
      <c r="AA61689" t="inlineStr">
        <is>
          <t>Probabilidade de Ganho: None 
Provisão: R$ - 
Valor Sentença: R$ -</t>
        </is>
      </c>
      <c r="AD61689" s="22" t="n"/>
    </row>
    <row r="61690">
      <c r="Y61690" s="22" t="n"/>
      <c r="AA61690" t="inlineStr">
        <is>
          <t>Probabilidade de Ganho: None 
Provisão: R$ - 
Valor Sentença: R$ -</t>
        </is>
      </c>
      <c r="AD61690" s="22" t="n"/>
    </row>
    <row r="61691">
      <c r="Y61691" s="22" t="n"/>
      <c r="AA61691" t="inlineStr">
        <is>
          <t>Probabilidade de Ganho: None 
Provisão: R$ - 
Valor Sentença: R$ -</t>
        </is>
      </c>
      <c r="AD61691" s="22" t="n"/>
    </row>
    <row r="61692">
      <c r="Y61692" s="22" t="n"/>
      <c r="AA61692" t="inlineStr">
        <is>
          <t>Probabilidade de Ganho: None 
Provisão: R$ - 
Valor Sentença: R$ -</t>
        </is>
      </c>
      <c r="AD61692" s="22" t="n"/>
    </row>
    <row r="61693">
      <c r="Y61693" s="22" t="n"/>
      <c r="AA61693" t="inlineStr">
        <is>
          <t>Probabilidade de Ganho: None 
Provisão: R$ - 
Valor Sentença: R$ -</t>
        </is>
      </c>
      <c r="AD61693" s="22" t="n"/>
    </row>
    <row r="61694">
      <c r="Y61694" s="22" t="n"/>
      <c r="AA61694" t="inlineStr">
        <is>
          <t>Probabilidade de Ganho: None 
Provisão: R$ - 
Valor Sentença: R$ -</t>
        </is>
      </c>
      <c r="AD61694" s="22" t="n"/>
    </row>
    <row r="61695">
      <c r="Y61695" s="22" t="n"/>
      <c r="AA61695" t="inlineStr">
        <is>
          <t>Probabilidade de Ganho: None 
Provisão: R$ - 
Valor Sentença: R$ -</t>
        </is>
      </c>
      <c r="AD61695" s="22" t="n"/>
    </row>
    <row r="61696">
      <c r="Y61696" s="22" t="n"/>
      <c r="AA61696" t="inlineStr">
        <is>
          <t>Probabilidade de Ganho: None 
Provisão: R$ - 
Valor Sentença: R$ -</t>
        </is>
      </c>
      <c r="AD61696" s="22" t="n"/>
    </row>
    <row r="61697">
      <c r="Y61697" s="22" t="n"/>
      <c r="AA61697" t="inlineStr">
        <is>
          <t>Probabilidade de Ganho: None 
Provisão: R$ - 
Valor Sentença: R$ -</t>
        </is>
      </c>
      <c r="AD61697" s="22" t="n"/>
    </row>
    <row r="61698">
      <c r="Y61698" s="22" t="n"/>
      <c r="AA61698" t="inlineStr">
        <is>
          <t>Probabilidade de Ganho: None 
Provisão: R$ - 
Valor Sentença: R$ -</t>
        </is>
      </c>
      <c r="AD61698" s="22" t="n"/>
    </row>
    <row r="61699">
      <c r="Y61699" s="22" t="n"/>
      <c r="AA61699" t="inlineStr">
        <is>
          <t>Probabilidade de Ganho: None 
Provisão: R$ - 
Valor Sentença: R$ -</t>
        </is>
      </c>
      <c r="AD61699" s="22" t="n"/>
    </row>
    <row r="61700">
      <c r="Y61700" s="22" t="n"/>
      <c r="AA61700" t="inlineStr">
        <is>
          <t>Probabilidade de Ganho: None 
Provisão: R$ - 
Valor Sentença: R$ -</t>
        </is>
      </c>
      <c r="AD61700" s="22" t="n"/>
    </row>
    <row r="61701">
      <c r="Y61701" s="22" t="n"/>
      <c r="AA61701" t="inlineStr">
        <is>
          <t>Probabilidade de Ganho: None 
Provisão: R$ - 
Valor Sentença: R$ -</t>
        </is>
      </c>
      <c r="AD61701" s="22" t="n"/>
    </row>
    <row r="61702">
      <c r="Y61702" s="22" t="n"/>
      <c r="AA61702" t="inlineStr">
        <is>
          <t>Probabilidade de Ganho: None 
Provisão: R$ - 
Valor Sentença: R$ -</t>
        </is>
      </c>
      <c r="AD61702" s="22" t="n"/>
    </row>
    <row r="61703">
      <c r="Y61703" s="22" t="n"/>
      <c r="AA61703" t="inlineStr">
        <is>
          <t>Probabilidade de Ganho: None 
Provisão: R$ - 
Valor Sentença: R$ -</t>
        </is>
      </c>
      <c r="AD61703" s="22" t="n"/>
    </row>
    <row r="61704">
      <c r="Y61704" s="22" t="n"/>
      <c r="AA61704" t="inlineStr">
        <is>
          <t>Probabilidade de Ganho: None 
Provisão: R$ - 
Valor Sentença: R$ -</t>
        </is>
      </c>
      <c r="AD61704" s="22" t="n"/>
    </row>
    <row r="61705">
      <c r="Y61705" s="22" t="n"/>
      <c r="AA61705" t="inlineStr">
        <is>
          <t>Probabilidade de Ganho: None 
Provisão: R$ - 
Valor Sentença: R$ -</t>
        </is>
      </c>
      <c r="AD61705" s="22" t="n"/>
    </row>
    <row r="61706">
      <c r="Y61706" s="22" t="n"/>
      <c r="AA61706" t="inlineStr">
        <is>
          <t>Probabilidade de Ganho: None 
Provisão: R$ - 
Valor Sentença: R$ -</t>
        </is>
      </c>
      <c r="AD61706" s="22" t="n"/>
    </row>
    <row r="61707">
      <c r="Y61707" s="22" t="n"/>
      <c r="AA61707" t="inlineStr">
        <is>
          <t>Probabilidade de Ganho: None 
Provisão: R$ - 
Valor Sentença: R$ -</t>
        </is>
      </c>
      <c r="AD61707" s="22" t="n"/>
    </row>
    <row r="61708">
      <c r="Y61708" s="22" t="n"/>
      <c r="AA61708" t="inlineStr">
        <is>
          <t>Probabilidade de Ganho: None 
Provisão: R$ - 
Valor Sentença: R$ -</t>
        </is>
      </c>
      <c r="AD61708" s="22" t="n"/>
    </row>
    <row r="61709">
      <c r="Y61709" s="22" t="n"/>
      <c r="AA61709" t="inlineStr">
        <is>
          <t>Probabilidade de Ganho: None 
Provisão: R$ - 
Valor Sentença: R$ -</t>
        </is>
      </c>
      <c r="AD61709" s="22" t="n"/>
    </row>
    <row r="61710">
      <c r="Y61710" s="22" t="n"/>
      <c r="AA61710" t="inlineStr">
        <is>
          <t>Probabilidade de Ganho: None 
Provisão: R$ - 
Valor Sentença: R$ -</t>
        </is>
      </c>
      <c r="AD61710" s="22" t="n"/>
    </row>
    <row r="61711">
      <c r="Y61711" s="22" t="n"/>
      <c r="AA61711" t="inlineStr">
        <is>
          <t>Probabilidade de Ganho: None 
Provisão: R$ - 
Valor Sentença: R$ -</t>
        </is>
      </c>
      <c r="AD61711" s="22" t="n"/>
    </row>
    <row r="61712">
      <c r="Y61712" s="22" t="n"/>
      <c r="AA61712" t="inlineStr">
        <is>
          <t>Probabilidade de Ganho: None 
Provisão: R$ - 
Valor Sentença: R$ -</t>
        </is>
      </c>
      <c r="AD61712" s="22" t="n"/>
    </row>
    <row r="61713">
      <c r="Y61713" s="22" t="n"/>
      <c r="AA61713" t="inlineStr">
        <is>
          <t>Probabilidade de Ganho: None 
Provisão: R$ - 
Valor Sentença: R$ -</t>
        </is>
      </c>
      <c r="AD61713" s="22" t="n"/>
    </row>
    <row r="61714">
      <c r="Y61714" s="22" t="n"/>
      <c r="AA61714" t="inlineStr">
        <is>
          <t>Probabilidade de Ganho: None 
Provisão: R$ - 
Valor Sentença: R$ -</t>
        </is>
      </c>
      <c r="AD61714" s="22" t="n"/>
    </row>
    <row r="61715">
      <c r="Y61715" s="22" t="n"/>
      <c r="AA61715" t="inlineStr">
        <is>
          <t>Probabilidade de Ganho: None 
Provisão: R$ - 
Valor Sentença: R$ -</t>
        </is>
      </c>
      <c r="AD61715" s="22" t="n"/>
    </row>
    <row r="61716">
      <c r="Y61716" s="22" t="n"/>
      <c r="AA61716" t="inlineStr">
        <is>
          <t>Probabilidade de Ganho: None 
Provisão: R$ - 
Valor Sentença: R$ -</t>
        </is>
      </c>
      <c r="AD61716" s="22" t="n"/>
    </row>
    <row r="61717">
      <c r="Y61717" s="22" t="n"/>
      <c r="AA61717" t="inlineStr">
        <is>
          <t>Probabilidade de Ganho: None 
Provisão: R$ - 
Valor Sentença: R$ -</t>
        </is>
      </c>
      <c r="AD61717" s="22" t="n"/>
    </row>
    <row r="61718">
      <c r="Y61718" s="22" t="n"/>
      <c r="AA61718" t="inlineStr">
        <is>
          <t>Probabilidade de Ganho: None 
Provisão: R$ - 
Valor Sentença: R$ -</t>
        </is>
      </c>
      <c r="AD61718" s="22" t="n"/>
    </row>
    <row r="61719">
      <c r="Y61719" s="22" t="n"/>
      <c r="AA61719" t="inlineStr">
        <is>
          <t>Probabilidade de Ganho: None 
Provisão: R$ - 
Valor Sentença: R$ -</t>
        </is>
      </c>
      <c r="AD61719" s="22" t="n"/>
    </row>
    <row r="61720">
      <c r="Y61720" s="22" t="n"/>
      <c r="AA61720" t="inlineStr">
        <is>
          <t>Probabilidade de Ganho: None 
Provisão: R$ - 
Valor Sentença: R$ -</t>
        </is>
      </c>
      <c r="AD61720" s="22" t="n"/>
    </row>
    <row r="61721">
      <c r="Y61721" s="22" t="n"/>
      <c r="AA61721" t="inlineStr">
        <is>
          <t>Probabilidade de Ganho: None 
Provisão: R$ - 
Valor Sentença: R$ -</t>
        </is>
      </c>
      <c r="AD61721" s="22" t="n"/>
    </row>
    <row r="61722">
      <c r="Y61722" s="22" t="n"/>
      <c r="AA61722" t="inlineStr">
        <is>
          <t>Probabilidade de Ganho: None 
Provisão: R$ - 
Valor Sentença: R$ -</t>
        </is>
      </c>
      <c r="AD61722" s="22" t="n"/>
    </row>
    <row r="61723">
      <c r="Y61723" s="22" t="n"/>
      <c r="AA61723" t="inlineStr">
        <is>
          <t>Probabilidade de Ganho: None 
Provisão: R$ - 
Valor Sentença: R$ -</t>
        </is>
      </c>
      <c r="AD61723" s="22" t="n"/>
    </row>
    <row r="61724">
      <c r="Y61724" s="22" t="n"/>
      <c r="AA61724" t="inlineStr">
        <is>
          <t>Probabilidade de Ganho: None 
Provisão: R$ - 
Valor Sentença: R$ -</t>
        </is>
      </c>
      <c r="AD61724" s="22" t="n"/>
    </row>
    <row r="61725">
      <c r="Y61725" s="22" t="n"/>
      <c r="AA61725" t="inlineStr">
        <is>
          <t>Probabilidade de Ganho: None 
Provisão: R$ - 
Valor Sentença: R$ -</t>
        </is>
      </c>
      <c r="AD61725" s="22" t="n"/>
    </row>
    <row r="61726">
      <c r="Y61726" s="22" t="n"/>
      <c r="AA61726" t="inlineStr">
        <is>
          <t>Probabilidade de Ganho: None 
Provisão: R$ - 
Valor Sentença: R$ -</t>
        </is>
      </c>
      <c r="AD61726" s="22" t="n"/>
    </row>
    <row r="61727">
      <c r="Y61727" s="22" t="n"/>
      <c r="AA61727" t="inlineStr">
        <is>
          <t>Probabilidade de Ganho: None 
Provisão: R$ - 
Valor Sentença: R$ -</t>
        </is>
      </c>
      <c r="AD61727" s="22" t="n"/>
    </row>
    <row r="61728">
      <c r="Y61728" s="22" t="n"/>
      <c r="AA61728" t="inlineStr">
        <is>
          <t>Probabilidade de Ganho: None 
Provisão: R$ - 
Valor Sentença: R$ -</t>
        </is>
      </c>
      <c r="AD61728" s="22" t="n"/>
    </row>
    <row r="61729">
      <c r="Y61729" s="22" t="n"/>
      <c r="AA61729" t="inlineStr">
        <is>
          <t>Probabilidade de Ganho: None 
Provisão: R$ - 
Valor Sentença: R$ -</t>
        </is>
      </c>
      <c r="AD61729" s="22" t="n"/>
    </row>
    <row r="61730">
      <c r="Y61730" s="22" t="n"/>
      <c r="AA61730" t="inlineStr">
        <is>
          <t>Probabilidade de Ganho: None 
Provisão: R$ - 
Valor Sentença: R$ -</t>
        </is>
      </c>
      <c r="AD61730" s="22" t="n"/>
    </row>
    <row r="61731">
      <c r="Y61731" s="22" t="n"/>
      <c r="AA61731" t="inlineStr">
        <is>
          <t>Probabilidade de Ganho: None 
Provisão: R$ - 
Valor Sentença: R$ -</t>
        </is>
      </c>
      <c r="AD61731" s="22" t="n"/>
    </row>
    <row r="61732">
      <c r="Y61732" s="22" t="n"/>
      <c r="AA61732" t="inlineStr">
        <is>
          <t>Probabilidade de Ganho: None 
Provisão: R$ - 
Valor Sentença: R$ -</t>
        </is>
      </c>
      <c r="AD61732" s="22" t="n"/>
    </row>
    <row r="61733">
      <c r="Y61733" s="22" t="n"/>
      <c r="AA61733" t="inlineStr">
        <is>
          <t>Probabilidade de Ganho: None 
Provisão: R$ - 
Valor Sentença: R$ -</t>
        </is>
      </c>
      <c r="AD61733" s="22" t="n"/>
    </row>
    <row r="61734">
      <c r="Y61734" s="22" t="n"/>
      <c r="AA61734" t="inlineStr">
        <is>
          <t>Probabilidade de Ganho: None 
Provisão: R$ - 
Valor Sentença: R$ -</t>
        </is>
      </c>
      <c r="AD61734" s="22" t="n"/>
    </row>
    <row r="61735">
      <c r="Y61735" s="22" t="n"/>
      <c r="AA61735" t="inlineStr">
        <is>
          <t>Probabilidade de Ganho: None 
Provisão: R$ - 
Valor Sentença: R$ -</t>
        </is>
      </c>
      <c r="AD61735" s="22" t="n"/>
    </row>
    <row r="61736">
      <c r="Y61736" s="22" t="n"/>
      <c r="AA61736" t="inlineStr">
        <is>
          <t>Probabilidade de Ganho: None 
Provisão: R$ - 
Valor Sentença: R$ -</t>
        </is>
      </c>
      <c r="AD61736" s="22" t="n"/>
    </row>
    <row r="61737">
      <c r="Y61737" s="22" t="n"/>
      <c r="AA61737" t="inlineStr">
        <is>
          <t>Probabilidade de Ganho: None 
Provisão: R$ - 
Valor Sentença: R$ -</t>
        </is>
      </c>
      <c r="AD61737" s="22" t="n"/>
    </row>
    <row r="61738">
      <c r="Y61738" s="22" t="n"/>
      <c r="AA61738" t="inlineStr">
        <is>
          <t>Probabilidade de Ganho: None 
Provisão: R$ - 
Valor Sentença: R$ -</t>
        </is>
      </c>
      <c r="AD61738" s="22" t="n"/>
    </row>
    <row r="61739">
      <c r="Y61739" s="22" t="n"/>
      <c r="AA61739" t="inlineStr">
        <is>
          <t>Probabilidade de Ganho: None 
Provisão: R$ - 
Valor Sentença: R$ -</t>
        </is>
      </c>
      <c r="AD61739" s="22" t="n"/>
    </row>
    <row r="61740">
      <c r="Y61740" s="22" t="n"/>
      <c r="AA61740" t="inlineStr">
        <is>
          <t>Probabilidade de Ganho: None 
Provisão: R$ - 
Valor Sentença: R$ -</t>
        </is>
      </c>
      <c r="AD61740" s="22" t="n"/>
    </row>
    <row r="61741">
      <c r="Y61741" s="22" t="n"/>
      <c r="AA61741" t="inlineStr">
        <is>
          <t>Probabilidade de Ganho: None 
Provisão: R$ - 
Valor Sentença: R$ -</t>
        </is>
      </c>
      <c r="AD61741" s="22" t="n"/>
    </row>
    <row r="61742">
      <c r="Y61742" s="22" t="n"/>
      <c r="AA61742" t="inlineStr">
        <is>
          <t>Probabilidade de Ganho: None 
Provisão: R$ - 
Valor Sentença: R$ -</t>
        </is>
      </c>
      <c r="AD61742" s="22" t="n"/>
    </row>
    <row r="61743">
      <c r="Y61743" s="22" t="n"/>
      <c r="AA61743" t="inlineStr">
        <is>
          <t>Probabilidade de Ganho: None 
Provisão: R$ - 
Valor Sentença: R$ -</t>
        </is>
      </c>
      <c r="AD61743" s="22" t="n"/>
    </row>
    <row r="61744">
      <c r="Y61744" s="22" t="n"/>
      <c r="AA61744" t="inlineStr">
        <is>
          <t>Probabilidade de Ganho: None 
Provisão: R$ - 
Valor Sentença: R$ -</t>
        </is>
      </c>
      <c r="AD61744" s="22" t="n"/>
    </row>
    <row r="61745">
      <c r="Y61745" s="22" t="n"/>
      <c r="AA61745" t="inlineStr">
        <is>
          <t>Probabilidade de Ganho: None 
Provisão: R$ - 
Valor Sentença: R$ -</t>
        </is>
      </c>
      <c r="AD61745" s="22" t="n"/>
    </row>
    <row r="61746">
      <c r="Y61746" s="22" t="n"/>
      <c r="AA61746" t="inlineStr">
        <is>
          <t>Probabilidade de Ganho: None 
Provisão: R$ - 
Valor Sentença: R$ -</t>
        </is>
      </c>
      <c r="AD61746" s="22" t="n"/>
    </row>
    <row r="61747">
      <c r="Y61747" s="22" t="n"/>
      <c r="AA61747" t="inlineStr">
        <is>
          <t>Probabilidade de Ganho: None 
Provisão: R$ - 
Valor Sentença: R$ -</t>
        </is>
      </c>
      <c r="AD61747" s="22" t="n"/>
    </row>
    <row r="61748">
      <c r="Y61748" s="22" t="n"/>
      <c r="AA61748" t="inlineStr">
        <is>
          <t>Probabilidade de Ganho: None 
Provisão: R$ - 
Valor Sentença: R$ -</t>
        </is>
      </c>
      <c r="AD61748" s="22" t="n"/>
    </row>
    <row r="61749">
      <c r="Y61749" s="22" t="n"/>
      <c r="AA61749" t="inlineStr">
        <is>
          <t>Probabilidade de Ganho: None 
Provisão: R$ - 
Valor Sentença: R$ -</t>
        </is>
      </c>
      <c r="AD61749" s="22" t="n"/>
    </row>
    <row r="61750">
      <c r="Y61750" s="22" t="n"/>
      <c r="AA61750" t="inlineStr">
        <is>
          <t>Probabilidade de Ganho: None 
Provisão: R$ - 
Valor Sentença: R$ -</t>
        </is>
      </c>
      <c r="AD61750" s="22" t="n"/>
    </row>
    <row r="61751">
      <c r="Y61751" s="22" t="n"/>
      <c r="AA61751" t="inlineStr">
        <is>
          <t>Probabilidade de Ganho: None 
Provisão: R$ - 
Valor Sentença: R$ -</t>
        </is>
      </c>
      <c r="AD61751" s="22" t="n"/>
    </row>
    <row r="61752">
      <c r="Y61752" s="22" t="n"/>
      <c r="AA61752" t="inlineStr">
        <is>
          <t>Probabilidade de Ganho: None 
Provisão: R$ - 
Valor Sentença: R$ -</t>
        </is>
      </c>
      <c r="AD61752" s="22" t="n"/>
    </row>
    <row r="61753">
      <c r="Y61753" s="22" t="n"/>
      <c r="AA61753" t="inlineStr">
        <is>
          <t>Probabilidade de Ganho: None 
Provisão: R$ - 
Valor Sentença: R$ -</t>
        </is>
      </c>
      <c r="AD61753" s="22" t="n"/>
    </row>
    <row r="61754">
      <c r="Y61754" s="22" t="n"/>
      <c r="AA61754" t="inlineStr">
        <is>
          <t>Probabilidade de Ganho: None 
Provisão: R$ - 
Valor Sentença: R$ -</t>
        </is>
      </c>
      <c r="AD61754" s="22" t="n"/>
    </row>
    <row r="61755">
      <c r="Y61755" s="22" t="n"/>
      <c r="AA61755" t="inlineStr">
        <is>
          <t>Probabilidade de Ganho: None 
Provisão: R$ - 
Valor Sentença: R$ -</t>
        </is>
      </c>
      <c r="AD61755" s="22" t="n"/>
    </row>
    <row r="61756">
      <c r="Y61756" s="22" t="n"/>
      <c r="AA61756" t="inlineStr">
        <is>
          <t>Probabilidade de Ganho: None 
Provisão: R$ - 
Valor Sentença: R$ -</t>
        </is>
      </c>
      <c r="AD61756" s="22" t="n"/>
    </row>
    <row r="61757">
      <c r="Y61757" s="22" t="n"/>
      <c r="AA61757" t="inlineStr">
        <is>
          <t>Probabilidade de Ganho: None 
Provisão: R$ - 
Valor Sentença: R$ -</t>
        </is>
      </c>
      <c r="AD61757" s="22" t="n"/>
    </row>
    <row r="61758">
      <c r="Y61758" s="22" t="n"/>
      <c r="AA61758" t="inlineStr">
        <is>
          <t>Probabilidade de Ganho: None 
Provisão: R$ - 
Valor Sentença: R$ -</t>
        </is>
      </c>
      <c r="AD61758" s="22" t="n"/>
    </row>
    <row r="61759">
      <c r="Y61759" s="22" t="n"/>
      <c r="AA61759" t="inlineStr">
        <is>
          <t>Probabilidade de Ganho: None 
Provisão: R$ - 
Valor Sentença: R$ -</t>
        </is>
      </c>
      <c r="AD61759" s="22" t="n"/>
    </row>
    <row r="61760">
      <c r="Y61760" s="22" t="n"/>
      <c r="AA61760" t="inlineStr">
        <is>
          <t>Probabilidade de Ganho: None 
Provisão: R$ - 
Valor Sentença: R$ -</t>
        </is>
      </c>
      <c r="AD61760" s="22" t="n"/>
    </row>
    <row r="61761">
      <c r="Y61761" s="22" t="n"/>
      <c r="AA61761" t="inlineStr">
        <is>
          <t>Probabilidade de Ganho: None 
Provisão: R$ - 
Valor Sentença: R$ -</t>
        </is>
      </c>
      <c r="AD61761" s="22" t="n"/>
    </row>
    <row r="61762">
      <c r="Y61762" s="22" t="n"/>
      <c r="AA61762" t="inlineStr">
        <is>
          <t>Probabilidade de Ganho: None 
Provisão: R$ - 
Valor Sentença: R$ -</t>
        </is>
      </c>
      <c r="AD61762" s="22" t="n"/>
    </row>
    <row r="61763">
      <c r="Y61763" s="22" t="n"/>
      <c r="AA61763" t="inlineStr">
        <is>
          <t>Probabilidade de Ganho: None 
Provisão: R$ - 
Valor Sentença: R$ -</t>
        </is>
      </c>
      <c r="AD61763" s="22" t="n"/>
    </row>
    <row r="61764">
      <c r="Y61764" s="22" t="n"/>
      <c r="AA61764" t="inlineStr">
        <is>
          <t>Probabilidade de Ganho: None 
Provisão: R$ - 
Valor Sentença: R$ -</t>
        </is>
      </c>
      <c r="AD61764" s="22" t="n"/>
    </row>
    <row r="61765">
      <c r="Y61765" s="22" t="n"/>
      <c r="AA61765" t="inlineStr">
        <is>
          <t>Probabilidade de Ganho: None 
Provisão: R$ - 
Valor Sentença: R$ -</t>
        </is>
      </c>
      <c r="AD61765" s="22" t="n"/>
    </row>
    <row r="61766">
      <c r="Y61766" s="22" t="n"/>
      <c r="AA61766" t="inlineStr">
        <is>
          <t>Probabilidade de Ganho: None 
Provisão: R$ - 
Valor Sentença: R$ -</t>
        </is>
      </c>
      <c r="AD61766" s="22" t="n"/>
    </row>
    <row r="61767">
      <c r="Y61767" s="22" t="n"/>
      <c r="AA61767" t="inlineStr">
        <is>
          <t>Probabilidade de Ganho: None 
Provisão: R$ - 
Valor Sentença: R$ -</t>
        </is>
      </c>
      <c r="AD61767" s="22" t="n"/>
    </row>
    <row r="61768">
      <c r="Y61768" s="22" t="n"/>
      <c r="AA61768" t="inlineStr">
        <is>
          <t>Probabilidade de Ganho: None 
Provisão: R$ - 
Valor Sentença: R$ -</t>
        </is>
      </c>
      <c r="AD61768" s="22" t="n"/>
    </row>
    <row r="61769">
      <c r="Y61769" s="22" t="n"/>
      <c r="AA61769" t="inlineStr">
        <is>
          <t>Probabilidade de Ganho: None 
Provisão: R$ - 
Valor Sentença: R$ -</t>
        </is>
      </c>
      <c r="AD61769" s="22" t="n"/>
    </row>
    <row r="61770">
      <c r="Y61770" s="22" t="n"/>
      <c r="AA61770" t="inlineStr">
        <is>
          <t>Probabilidade de Ganho: None 
Provisão: R$ - 
Valor Sentença: R$ -</t>
        </is>
      </c>
      <c r="AD61770" s="22" t="n"/>
    </row>
    <row r="61771">
      <c r="Y61771" s="22" t="n"/>
      <c r="AA61771" t="inlineStr">
        <is>
          <t>Probabilidade de Ganho: None 
Provisão: R$ - 
Valor Sentença: R$ -</t>
        </is>
      </c>
      <c r="AD61771" s="22" t="n"/>
    </row>
    <row r="61772">
      <c r="Y61772" s="22" t="n"/>
      <c r="AA61772" t="inlineStr">
        <is>
          <t>Probabilidade de Ganho: None 
Provisão: R$ - 
Valor Sentença: R$ -</t>
        </is>
      </c>
      <c r="AD61772" s="22" t="n"/>
    </row>
    <row r="61773">
      <c r="Y61773" s="22" t="n"/>
      <c r="AA61773" t="inlineStr">
        <is>
          <t>Probabilidade de Ganho: None 
Provisão: R$ - 
Valor Sentença: R$ -</t>
        </is>
      </c>
      <c r="AD61773" s="22" t="n"/>
    </row>
    <row r="61774">
      <c r="Y61774" s="22" t="n"/>
      <c r="AA61774" t="inlineStr">
        <is>
          <t>Probabilidade de Ganho: None 
Provisão: R$ - 
Valor Sentença: R$ -</t>
        </is>
      </c>
      <c r="AD61774" s="22" t="n"/>
    </row>
    <row r="61775">
      <c r="Y61775" s="22" t="n"/>
      <c r="AA61775" t="inlineStr">
        <is>
          <t>Probabilidade de Ganho: None 
Provisão: R$ - 
Valor Sentença: R$ -</t>
        </is>
      </c>
      <c r="AD61775" s="22" t="n"/>
    </row>
    <row r="61776">
      <c r="Y61776" s="22" t="n"/>
      <c r="AA61776" t="inlineStr">
        <is>
          <t>Probabilidade de Ganho: None 
Provisão: R$ - 
Valor Sentença: R$ -</t>
        </is>
      </c>
      <c r="AD61776" s="22" t="n"/>
    </row>
    <row r="61777">
      <c r="Y61777" s="22" t="n"/>
      <c r="AA61777" t="inlineStr">
        <is>
          <t>Probabilidade de Ganho: None 
Provisão: R$ - 
Valor Sentença: R$ -</t>
        </is>
      </c>
      <c r="AD61777" s="22" t="n"/>
    </row>
    <row r="61778">
      <c r="Y61778" s="22" t="n"/>
      <c r="AA61778" t="inlineStr">
        <is>
          <t>Probabilidade de Ganho: None 
Provisão: R$ - 
Valor Sentença: R$ -</t>
        </is>
      </c>
      <c r="AD61778" s="22" t="n"/>
    </row>
    <row r="61779">
      <c r="Y61779" s="22" t="n"/>
      <c r="AA61779" t="inlineStr">
        <is>
          <t>Probabilidade de Ganho: None 
Provisão: R$ - 
Valor Sentença: R$ -</t>
        </is>
      </c>
      <c r="AD61779" s="22" t="n"/>
    </row>
    <row r="61780">
      <c r="Y61780" s="22" t="n"/>
      <c r="AA61780" t="inlineStr">
        <is>
          <t>Probabilidade de Ganho: None 
Provisão: R$ - 
Valor Sentença: R$ -</t>
        </is>
      </c>
      <c r="AD61780" s="22" t="n"/>
    </row>
    <row r="61781">
      <c r="Y61781" s="22" t="n"/>
      <c r="AA61781" t="inlineStr">
        <is>
          <t>Probabilidade de Ganho: None 
Provisão: R$ - 
Valor Sentença: R$ -</t>
        </is>
      </c>
      <c r="AD61781" s="22" t="n"/>
    </row>
    <row r="61782">
      <c r="Y61782" s="22" t="n"/>
      <c r="AA61782" t="inlineStr">
        <is>
          <t>Probabilidade de Ganho: None 
Provisão: R$ - 
Valor Sentença: R$ -</t>
        </is>
      </c>
      <c r="AD61782" s="22" t="n"/>
    </row>
    <row r="61783">
      <c r="Y61783" s="22" t="n"/>
      <c r="AA61783" t="inlineStr">
        <is>
          <t>Probabilidade de Ganho: None 
Provisão: R$ - 
Valor Sentença: R$ -</t>
        </is>
      </c>
      <c r="AD61783" s="22" t="n"/>
    </row>
    <row r="61784">
      <c r="Y61784" s="22" t="n"/>
      <c r="AA61784" t="inlineStr">
        <is>
          <t>Probabilidade de Ganho: None 
Provisão: R$ - 
Valor Sentença: R$ -</t>
        </is>
      </c>
      <c r="AD61784" s="22" t="n"/>
    </row>
    <row r="61785">
      <c r="Y61785" s="22" t="n"/>
      <c r="AA61785" t="inlineStr">
        <is>
          <t>Probabilidade de Ganho: None 
Provisão: R$ - 
Valor Sentença: R$ -</t>
        </is>
      </c>
      <c r="AD61785" s="22" t="n"/>
    </row>
    <row r="61786">
      <c r="Y61786" s="22" t="n"/>
      <c r="AA61786" t="inlineStr">
        <is>
          <t>Probabilidade de Ganho: None 
Provisão: R$ - 
Valor Sentença: R$ -</t>
        </is>
      </c>
      <c r="AD61786" s="22" t="n"/>
    </row>
    <row r="61787">
      <c r="Y61787" s="22" t="n"/>
      <c r="AA61787" t="inlineStr">
        <is>
          <t>Probabilidade de Ganho: None 
Provisão: R$ - 
Valor Sentença: R$ -</t>
        </is>
      </c>
      <c r="AD61787" s="22" t="n"/>
    </row>
    <row r="61788">
      <c r="Y61788" s="22" t="n"/>
      <c r="AA61788" t="inlineStr">
        <is>
          <t>Probabilidade de Ganho: None 
Provisão: R$ - 
Valor Sentença: R$ -</t>
        </is>
      </c>
      <c r="AD61788" s="22" t="n"/>
    </row>
    <row r="61789">
      <c r="Y61789" s="22" t="n"/>
      <c r="AA61789" t="inlineStr">
        <is>
          <t>Probabilidade de Ganho: None 
Provisão: R$ - 
Valor Sentença: R$ -</t>
        </is>
      </c>
      <c r="AD61789" s="22" t="n"/>
    </row>
    <row r="61790">
      <c r="Y61790" s="22" t="n"/>
      <c r="AA61790" t="inlineStr">
        <is>
          <t>Probabilidade de Ganho: None 
Provisão: R$ - 
Valor Sentença: R$ -</t>
        </is>
      </c>
      <c r="AD61790" s="22" t="n"/>
    </row>
    <row r="61791">
      <c r="Y61791" s="22" t="n"/>
      <c r="AA61791" t="inlineStr">
        <is>
          <t>Probabilidade de Ganho: None 
Provisão: R$ - 
Valor Sentença: R$ -</t>
        </is>
      </c>
      <c r="AD61791" s="22" t="n"/>
    </row>
    <row r="61792">
      <c r="Y61792" s="22" t="n"/>
      <c r="AA61792" t="inlineStr">
        <is>
          <t>Probabilidade de Ganho: None 
Provisão: R$ - 
Valor Sentença: R$ -</t>
        </is>
      </c>
      <c r="AD61792" s="22" t="n"/>
    </row>
    <row r="61793">
      <c r="Y61793" s="22" t="n"/>
      <c r="AA61793" t="inlineStr">
        <is>
          <t>Probabilidade de Ganho: None 
Provisão: R$ - 
Valor Sentença: R$ -</t>
        </is>
      </c>
      <c r="AD61793" s="22" t="n"/>
    </row>
    <row r="61794">
      <c r="Y61794" s="22" t="n"/>
      <c r="AA61794" t="inlineStr">
        <is>
          <t>Probabilidade de Ganho: None 
Provisão: R$ - 
Valor Sentença: R$ -</t>
        </is>
      </c>
      <c r="AD61794" s="22" t="n"/>
    </row>
    <row r="61795">
      <c r="Y61795" s="22" t="n"/>
      <c r="AA61795" t="inlineStr">
        <is>
          <t>Probabilidade de Ganho: None 
Provisão: R$ - 
Valor Sentença: R$ -</t>
        </is>
      </c>
      <c r="AD61795" s="22" t="n"/>
    </row>
    <row r="61796">
      <c r="Y61796" s="22" t="n"/>
      <c r="AA61796" t="inlineStr">
        <is>
          <t>Probabilidade de Ganho: None 
Provisão: R$ - 
Valor Sentença: R$ -</t>
        </is>
      </c>
      <c r="AD61796" s="22" t="n"/>
    </row>
    <row r="61797">
      <c r="Y61797" s="22" t="n"/>
      <c r="AA61797" t="inlineStr">
        <is>
          <t>Probabilidade de Ganho: None 
Provisão: R$ - 
Valor Sentença: R$ -</t>
        </is>
      </c>
      <c r="AD61797" s="22" t="n"/>
    </row>
    <row r="61798">
      <c r="Y61798" s="22" t="n"/>
      <c r="AA61798" t="inlineStr">
        <is>
          <t>Probabilidade de Ganho: None 
Provisão: R$ - 
Valor Sentença: R$ -</t>
        </is>
      </c>
      <c r="AD61798" s="22" t="n"/>
    </row>
    <row r="61799">
      <c r="Y61799" s="22" t="n"/>
      <c r="AA61799" t="inlineStr">
        <is>
          <t>Probabilidade de Ganho: None 
Provisão: R$ - 
Valor Sentença: R$ -</t>
        </is>
      </c>
      <c r="AD61799" s="22" t="n"/>
    </row>
    <row r="61800">
      <c r="Y61800" s="22" t="n"/>
      <c r="AA61800" t="inlineStr">
        <is>
          <t>Probabilidade de Ganho: None 
Provisão: R$ - 
Valor Sentença: R$ -</t>
        </is>
      </c>
      <c r="AD61800" s="22" t="n"/>
    </row>
    <row r="61801">
      <c r="Y61801" s="22" t="n"/>
      <c r="AA61801" t="inlineStr">
        <is>
          <t>Probabilidade de Ganho: None 
Provisão: R$ - 
Valor Sentença: R$ -</t>
        </is>
      </c>
      <c r="AD61801" s="22" t="n"/>
    </row>
    <row r="61802">
      <c r="Y61802" s="22" t="n"/>
      <c r="AA61802" t="inlineStr">
        <is>
          <t>Probabilidade de Ganho: None 
Provisão: R$ - 
Valor Sentença: R$ -</t>
        </is>
      </c>
      <c r="AD61802" s="22" t="n"/>
    </row>
    <row r="61803">
      <c r="Y61803" s="22" t="n"/>
      <c r="AA61803" t="inlineStr">
        <is>
          <t>Probabilidade de Ganho: None 
Provisão: R$ - 
Valor Sentença: R$ -</t>
        </is>
      </c>
      <c r="AD61803" s="22" t="n"/>
    </row>
    <row r="61804">
      <c r="Y61804" s="22" t="n"/>
      <c r="AA61804" t="inlineStr">
        <is>
          <t>Probabilidade de Ganho: None 
Provisão: R$ - 
Valor Sentença: R$ -</t>
        </is>
      </c>
      <c r="AD61804" s="22" t="n"/>
    </row>
    <row r="61805">
      <c r="Y61805" s="22" t="n"/>
      <c r="AA61805" t="inlineStr">
        <is>
          <t>Probabilidade de Ganho: None 
Provisão: R$ - 
Valor Sentença: R$ -</t>
        </is>
      </c>
      <c r="AD61805" s="22" t="n"/>
    </row>
    <row r="61806">
      <c r="Y61806" s="22" t="n"/>
      <c r="AA61806" t="inlineStr">
        <is>
          <t>Probabilidade de Ganho: None 
Provisão: R$ - 
Valor Sentença: R$ -</t>
        </is>
      </c>
      <c r="AD61806" s="22" t="n"/>
    </row>
    <row r="61807">
      <c r="Y61807" s="22" t="n"/>
      <c r="AA61807" t="inlineStr">
        <is>
          <t>Probabilidade de Ganho: None 
Provisão: R$ - 
Valor Sentença: R$ -</t>
        </is>
      </c>
      <c r="AD61807" s="22" t="n"/>
    </row>
    <row r="61808">
      <c r="Y61808" s="22" t="n"/>
      <c r="AA61808" t="inlineStr">
        <is>
          <t>Probabilidade de Ganho: None 
Provisão: R$ - 
Valor Sentença: R$ -</t>
        </is>
      </c>
      <c r="AD61808" s="22" t="n"/>
    </row>
    <row r="61809">
      <c r="Y61809" s="22" t="n"/>
      <c r="AA61809" t="inlineStr">
        <is>
          <t>Probabilidade de Ganho: None 
Provisão: R$ - 
Valor Sentença: R$ -</t>
        </is>
      </c>
      <c r="AD61809" s="22" t="n"/>
    </row>
    <row r="61810">
      <c r="Y61810" s="22" t="n"/>
      <c r="AA61810" t="inlineStr">
        <is>
          <t>Probabilidade de Ganho: None 
Provisão: R$ - 
Valor Sentença: R$ -</t>
        </is>
      </c>
      <c r="AD61810" s="22" t="n"/>
    </row>
    <row r="61811">
      <c r="Y61811" s="22" t="n"/>
      <c r="AA61811" t="inlineStr">
        <is>
          <t>Probabilidade de Ganho: None 
Provisão: R$ - 
Valor Sentença: R$ -</t>
        </is>
      </c>
      <c r="AD61811" s="22" t="n"/>
    </row>
    <row r="61812">
      <c r="Y61812" s="22" t="n"/>
      <c r="AA61812" t="inlineStr">
        <is>
          <t>Probabilidade de Ganho: None 
Provisão: R$ - 
Valor Sentença: R$ -</t>
        </is>
      </c>
      <c r="AD61812" s="22" t="n"/>
    </row>
    <row r="61813">
      <c r="Y61813" s="22" t="n"/>
      <c r="AA61813" t="inlineStr">
        <is>
          <t>Probabilidade de Ganho: None 
Provisão: R$ - 
Valor Sentença: R$ -</t>
        </is>
      </c>
      <c r="AD61813" s="22" t="n"/>
    </row>
    <row r="61814">
      <c r="Y61814" s="22" t="n"/>
      <c r="AA61814" t="inlineStr">
        <is>
          <t>Probabilidade de Ganho: None 
Provisão: R$ - 
Valor Sentença: R$ -</t>
        </is>
      </c>
      <c r="AD61814" s="22" t="n"/>
    </row>
    <row r="61815">
      <c r="Y61815" s="22" t="n"/>
      <c r="AA61815" t="inlineStr">
        <is>
          <t>Probabilidade de Ganho: None 
Provisão: R$ - 
Valor Sentença: R$ -</t>
        </is>
      </c>
      <c r="AD61815" s="22" t="n"/>
    </row>
    <row r="61816">
      <c r="Y61816" s="22" t="n"/>
      <c r="AA61816" t="inlineStr">
        <is>
          <t>Probabilidade de Ganho: None 
Provisão: R$ - 
Valor Sentença: R$ -</t>
        </is>
      </c>
      <c r="AD61816" s="22" t="n"/>
    </row>
    <row r="61817">
      <c r="Y61817" s="22" t="n"/>
      <c r="AA61817" t="inlineStr">
        <is>
          <t>Probabilidade de Ganho: None 
Provisão: R$ - 
Valor Sentença: R$ -</t>
        </is>
      </c>
      <c r="AD61817" s="22" t="n"/>
    </row>
    <row r="61818">
      <c r="Y61818" s="22" t="n"/>
      <c r="AA61818" t="inlineStr">
        <is>
          <t>Probabilidade de Ganho: None 
Provisão: R$ - 
Valor Sentença: R$ -</t>
        </is>
      </c>
      <c r="AD61818" s="22" t="n"/>
    </row>
    <row r="61819">
      <c r="Y61819" s="22" t="n"/>
      <c r="AA61819" t="inlineStr">
        <is>
          <t>Probabilidade de Ganho: None 
Provisão: R$ - 
Valor Sentença: R$ -</t>
        </is>
      </c>
      <c r="AD61819" s="22" t="n"/>
    </row>
    <row r="61820">
      <c r="Y61820" s="22" t="n"/>
      <c r="AA61820" t="inlineStr">
        <is>
          <t>Probabilidade de Ganho: None 
Provisão: R$ - 
Valor Sentença: R$ -</t>
        </is>
      </c>
      <c r="AD61820" s="22" t="n"/>
    </row>
    <row r="61821">
      <c r="Y61821" s="22" t="n"/>
      <c r="AA61821" t="inlineStr">
        <is>
          <t>Probabilidade de Ganho: None 
Provisão: R$ - 
Valor Sentença: R$ -</t>
        </is>
      </c>
      <c r="AD61821" s="22" t="n"/>
    </row>
    <row r="61822">
      <c r="Y61822" s="22" t="n"/>
      <c r="AA61822" t="inlineStr">
        <is>
          <t>Probabilidade de Ganho: None 
Provisão: R$ - 
Valor Sentença: R$ -</t>
        </is>
      </c>
      <c r="AD61822" s="22" t="n"/>
    </row>
    <row r="61823">
      <c r="Y61823" s="22" t="n"/>
      <c r="AA61823" t="inlineStr">
        <is>
          <t>Probabilidade de Ganho: None 
Provisão: R$ - 
Valor Sentença: R$ -</t>
        </is>
      </c>
      <c r="AD61823" s="22" t="n"/>
    </row>
    <row r="61824">
      <c r="Y61824" s="22" t="n"/>
      <c r="AA61824" t="inlineStr">
        <is>
          <t>Probabilidade de Ganho: None 
Provisão: R$ - 
Valor Sentença: R$ -</t>
        </is>
      </c>
      <c r="AD61824" s="22" t="n"/>
    </row>
    <row r="61825">
      <c r="Y61825" s="22" t="n"/>
      <c r="AA61825" t="inlineStr">
        <is>
          <t>Probabilidade de Ganho: None 
Provisão: R$ - 
Valor Sentença: R$ -</t>
        </is>
      </c>
      <c r="AD61825" s="22" t="n"/>
    </row>
    <row r="61826">
      <c r="Y61826" s="22" t="n"/>
      <c r="AA61826" t="inlineStr">
        <is>
          <t>Probabilidade de Ganho: None 
Provisão: R$ - 
Valor Sentença: R$ -</t>
        </is>
      </c>
      <c r="AD61826" s="22" t="n"/>
    </row>
    <row r="61827">
      <c r="Y61827" s="22" t="n"/>
      <c r="AA61827" t="inlineStr">
        <is>
          <t>Probabilidade de Ganho: None 
Provisão: R$ - 
Valor Sentença: R$ -</t>
        </is>
      </c>
      <c r="AD61827" s="22" t="n"/>
    </row>
    <row r="61828">
      <c r="Y61828" s="22" t="n"/>
      <c r="AA61828" t="inlineStr">
        <is>
          <t>Probabilidade de Ganho: None 
Provisão: R$ - 
Valor Sentença: R$ -</t>
        </is>
      </c>
      <c r="AD61828" s="22" t="n"/>
    </row>
    <row r="61829">
      <c r="Y61829" s="22" t="n"/>
      <c r="AA61829" t="inlineStr">
        <is>
          <t>Probabilidade de Ganho: None 
Provisão: R$ - 
Valor Sentença: R$ -</t>
        </is>
      </c>
      <c r="AD61829" s="22" t="n"/>
    </row>
    <row r="61830">
      <c r="Y61830" s="22" t="n"/>
      <c r="AA61830" t="inlineStr">
        <is>
          <t>Probabilidade de Ganho: None 
Provisão: R$ - 
Valor Sentença: R$ -</t>
        </is>
      </c>
      <c r="AD61830" s="22" t="n"/>
    </row>
    <row r="61831">
      <c r="Y61831" s="22" t="n"/>
      <c r="AA61831" t="inlineStr">
        <is>
          <t>Probabilidade de Ganho: None 
Provisão: R$ - 
Valor Sentença: R$ -</t>
        </is>
      </c>
      <c r="AD61831" s="22" t="n"/>
    </row>
    <row r="61832">
      <c r="Y61832" s="22" t="n"/>
      <c r="AA61832" t="inlineStr">
        <is>
          <t>Probabilidade de Ganho: None 
Provisão: R$ - 
Valor Sentença: R$ -</t>
        </is>
      </c>
      <c r="AD61832" s="22" t="n"/>
    </row>
    <row r="61833">
      <c r="Y61833" s="22" t="n"/>
      <c r="AA61833" t="inlineStr">
        <is>
          <t>Probabilidade de Ganho: None 
Provisão: R$ - 
Valor Sentença: R$ -</t>
        </is>
      </c>
      <c r="AD61833" s="22" t="n"/>
    </row>
    <row r="61834">
      <c r="Y61834" s="22" t="n"/>
      <c r="AA61834" t="inlineStr">
        <is>
          <t>Probabilidade de Ganho: None 
Provisão: R$ - 
Valor Sentença: R$ -</t>
        </is>
      </c>
      <c r="AD61834" s="22" t="n"/>
    </row>
    <row r="61835">
      <c r="Y61835" s="22" t="n"/>
      <c r="AA61835" t="inlineStr">
        <is>
          <t>Probabilidade de Ganho: None 
Provisão: R$ - 
Valor Sentença: R$ -</t>
        </is>
      </c>
      <c r="AD61835" s="22" t="n"/>
    </row>
    <row r="61836">
      <c r="Y61836" s="22" t="n"/>
      <c r="AA61836" t="inlineStr">
        <is>
          <t>Probabilidade de Ganho: None 
Provisão: R$ - 
Valor Sentença: R$ -</t>
        </is>
      </c>
      <c r="AD61836" s="22" t="n"/>
    </row>
    <row r="61837">
      <c r="Y61837" s="22" t="n"/>
      <c r="AA61837" t="inlineStr">
        <is>
          <t>Probabilidade de Ganho: None 
Provisão: R$ - 
Valor Sentença: R$ -</t>
        </is>
      </c>
      <c r="AD61837" s="22" t="n"/>
    </row>
    <row r="61838">
      <c r="Y61838" s="22" t="n"/>
      <c r="AA61838" t="inlineStr">
        <is>
          <t>Probabilidade de Ganho: None 
Provisão: R$ - 
Valor Sentença: R$ -</t>
        </is>
      </c>
      <c r="AD61838" s="22" t="n"/>
    </row>
    <row r="61839">
      <c r="Y61839" s="22" t="n"/>
      <c r="AA61839" t="inlineStr">
        <is>
          <t>Probabilidade de Ganho: None 
Provisão: R$ - 
Valor Sentença: R$ -</t>
        </is>
      </c>
      <c r="AD61839" s="22" t="n"/>
    </row>
    <row r="61840">
      <c r="Y61840" s="22" t="n"/>
      <c r="AA61840" t="inlineStr">
        <is>
          <t>Probabilidade de Ganho: None 
Provisão: R$ - 
Valor Sentença: R$ -</t>
        </is>
      </c>
      <c r="AD61840" s="22" t="n"/>
    </row>
    <row r="61841">
      <c r="Y61841" s="22" t="n"/>
      <c r="AA61841" t="inlineStr">
        <is>
          <t>Probabilidade de Ganho: None 
Provisão: R$ - 
Valor Sentença: R$ -</t>
        </is>
      </c>
      <c r="AD61841" s="22" t="n"/>
    </row>
    <row r="61842">
      <c r="Y61842" s="22" t="n"/>
      <c r="AA61842" t="inlineStr">
        <is>
          <t>Probabilidade de Ganho: None 
Provisão: R$ - 
Valor Sentença: R$ -</t>
        </is>
      </c>
      <c r="AD61842" s="22" t="n"/>
    </row>
    <row r="61843">
      <c r="Y61843" s="22" t="n"/>
      <c r="AA61843" t="inlineStr">
        <is>
          <t>Probabilidade de Ganho: None 
Provisão: R$ - 
Valor Sentença: R$ -</t>
        </is>
      </c>
      <c r="AD61843" s="22" t="n"/>
    </row>
    <row r="61844">
      <c r="Y61844" s="22" t="n"/>
      <c r="AA61844" t="inlineStr">
        <is>
          <t>Probabilidade de Ganho: None 
Provisão: R$ - 
Valor Sentença: R$ -</t>
        </is>
      </c>
      <c r="AD61844" s="22" t="n"/>
    </row>
    <row r="61845">
      <c r="Y61845" s="22" t="n"/>
      <c r="AA61845" t="inlineStr">
        <is>
          <t>Probabilidade de Ganho: None 
Provisão: R$ - 
Valor Sentença: R$ -</t>
        </is>
      </c>
      <c r="AD61845" s="22" t="n"/>
    </row>
    <row r="61846">
      <c r="Y61846" s="22" t="n"/>
      <c r="AA61846" t="inlineStr">
        <is>
          <t>Probabilidade de Ganho: None 
Provisão: R$ - 
Valor Sentença: R$ -</t>
        </is>
      </c>
      <c r="AD61846" s="22" t="n"/>
    </row>
    <row r="61847">
      <c r="Y61847" s="22" t="n"/>
      <c r="AA61847" t="inlineStr">
        <is>
          <t>Probabilidade de Ganho: None 
Provisão: R$ - 
Valor Sentença: R$ -</t>
        </is>
      </c>
      <c r="AD61847" s="22" t="n"/>
    </row>
    <row r="61848">
      <c r="Y61848" s="22" t="n"/>
      <c r="AA61848" t="inlineStr">
        <is>
          <t>Probabilidade de Ganho: None 
Provisão: R$ - 
Valor Sentença: R$ -</t>
        </is>
      </c>
      <c r="AD61848" s="22" t="n"/>
    </row>
    <row r="61849">
      <c r="Y61849" s="22" t="n"/>
      <c r="AA61849" t="inlineStr">
        <is>
          <t>Probabilidade de Ganho: None 
Provisão: R$ - 
Valor Sentença: R$ -</t>
        </is>
      </c>
      <c r="AD61849" s="22" t="n"/>
    </row>
    <row r="61850">
      <c r="Y61850" s="22" t="n"/>
      <c r="AA61850" t="inlineStr">
        <is>
          <t>Probabilidade de Ganho: None 
Provisão: R$ - 
Valor Sentença: R$ -</t>
        </is>
      </c>
      <c r="AD61850" s="22" t="n"/>
    </row>
    <row r="61851">
      <c r="Y61851" s="22" t="n"/>
      <c r="AA61851" t="inlineStr">
        <is>
          <t>Probabilidade de Ganho: None 
Provisão: R$ - 
Valor Sentença: R$ -</t>
        </is>
      </c>
      <c r="AD61851" s="22" t="n"/>
    </row>
    <row r="61852">
      <c r="Y61852" s="22" t="n"/>
      <c r="AA61852" t="inlineStr">
        <is>
          <t>Probabilidade de Ganho: None 
Provisão: R$ - 
Valor Sentença: R$ -</t>
        </is>
      </c>
      <c r="AD61852" s="22" t="n"/>
    </row>
    <row r="61853">
      <c r="Y61853" s="22" t="n"/>
      <c r="AA61853" t="inlineStr">
        <is>
          <t>Probabilidade de Ganho: None 
Provisão: R$ - 
Valor Sentença: R$ -</t>
        </is>
      </c>
      <c r="AD61853" s="22" t="n"/>
    </row>
    <row r="61854">
      <c r="Y61854" s="22" t="n"/>
      <c r="AA61854" t="inlineStr">
        <is>
          <t>Probabilidade de Ganho: None 
Provisão: R$ - 
Valor Sentença: R$ -</t>
        </is>
      </c>
      <c r="AD61854" s="22" t="n"/>
    </row>
    <row r="61855">
      <c r="Y61855" s="22" t="n"/>
      <c r="AA61855" t="inlineStr">
        <is>
          <t>Probabilidade de Ganho: None 
Provisão: R$ - 
Valor Sentença: R$ -</t>
        </is>
      </c>
      <c r="AD61855" s="22" t="n"/>
    </row>
    <row r="61856">
      <c r="Y61856" s="22" t="n"/>
      <c r="AA61856" t="inlineStr">
        <is>
          <t>Probabilidade de Ganho: None 
Provisão: R$ - 
Valor Sentença: R$ -</t>
        </is>
      </c>
      <c r="AD61856" s="22" t="n"/>
    </row>
    <row r="61857">
      <c r="Y61857" s="22" t="n"/>
      <c r="AA61857" t="inlineStr">
        <is>
          <t>Probabilidade de Ganho: None 
Provisão: R$ - 
Valor Sentença: R$ -</t>
        </is>
      </c>
      <c r="AD61857" s="22" t="n"/>
    </row>
    <row r="61858">
      <c r="Y61858" s="22" t="n"/>
      <c r="AA61858" t="inlineStr">
        <is>
          <t>Probabilidade de Ganho: None 
Provisão: R$ - 
Valor Sentença: R$ -</t>
        </is>
      </c>
      <c r="AD61858" s="22" t="n"/>
    </row>
    <row r="61859">
      <c r="Y61859" s="22" t="n"/>
      <c r="AA61859" t="inlineStr">
        <is>
          <t>Probabilidade de Ganho: None 
Provisão: R$ - 
Valor Sentença: R$ -</t>
        </is>
      </c>
      <c r="AD61859" s="22" t="n"/>
    </row>
    <row r="61860">
      <c r="Y61860" s="22" t="n"/>
      <c r="AA61860" t="inlineStr">
        <is>
          <t>Probabilidade de Ganho: None 
Provisão: R$ - 
Valor Sentença: R$ -</t>
        </is>
      </c>
      <c r="AD61860" s="22" t="n"/>
    </row>
    <row r="61861">
      <c r="Y61861" s="22" t="n"/>
      <c r="AA61861" t="inlineStr">
        <is>
          <t>Probabilidade de Ganho: None 
Provisão: R$ - 
Valor Sentença: R$ -</t>
        </is>
      </c>
      <c r="AD61861" s="22" t="n"/>
    </row>
    <row r="61862">
      <c r="Y61862" s="22" t="n"/>
      <c r="AA61862" t="inlineStr">
        <is>
          <t>Probabilidade de Ganho: None 
Provisão: R$ - 
Valor Sentença: R$ -</t>
        </is>
      </c>
      <c r="AD61862" s="22" t="n"/>
    </row>
    <row r="61863">
      <c r="Y61863" s="22" t="n"/>
      <c r="AA61863" t="inlineStr">
        <is>
          <t>Probabilidade de Ganho: None 
Provisão: R$ - 
Valor Sentença: R$ -</t>
        </is>
      </c>
      <c r="AD61863" s="22" t="n"/>
    </row>
    <row r="61864">
      <c r="Y61864" s="22" t="n"/>
      <c r="AA61864" t="inlineStr">
        <is>
          <t>Probabilidade de Ganho: None 
Provisão: R$ - 
Valor Sentença: R$ -</t>
        </is>
      </c>
      <c r="AD61864" s="22" t="n"/>
    </row>
    <row r="61865">
      <c r="Y61865" s="22" t="n"/>
      <c r="AA61865" t="inlineStr">
        <is>
          <t>Probabilidade de Ganho: None 
Provisão: R$ - 
Valor Sentença: R$ -</t>
        </is>
      </c>
      <c r="AD61865" s="22" t="n"/>
    </row>
    <row r="61866">
      <c r="Y61866" s="22" t="n"/>
      <c r="AA61866" t="inlineStr">
        <is>
          <t>Probabilidade de Ganho: None 
Provisão: R$ - 
Valor Sentença: R$ -</t>
        </is>
      </c>
      <c r="AD61866" s="22" t="n"/>
    </row>
    <row r="61867">
      <c r="Y61867" s="22" t="n"/>
      <c r="AA61867" t="inlineStr">
        <is>
          <t>Probabilidade de Ganho: None 
Provisão: R$ - 
Valor Sentença: R$ -</t>
        </is>
      </c>
      <c r="AD61867" s="22" t="n"/>
    </row>
    <row r="61868">
      <c r="Y61868" s="22" t="n"/>
      <c r="AA61868" t="inlineStr">
        <is>
          <t>Probabilidade de Ganho: None 
Provisão: R$ - 
Valor Sentença: R$ -</t>
        </is>
      </c>
      <c r="AD61868" s="22" t="n"/>
    </row>
    <row r="61869">
      <c r="Y61869" s="22" t="n"/>
      <c r="AA61869" t="inlineStr">
        <is>
          <t>Probabilidade de Ganho: None 
Provisão: R$ - 
Valor Sentença: R$ -</t>
        </is>
      </c>
      <c r="AD61869" s="22" t="n"/>
    </row>
    <row r="61870">
      <c r="Y61870" s="22" t="n"/>
      <c r="AA61870" t="inlineStr">
        <is>
          <t>Probabilidade de Ganho: None 
Provisão: R$ - 
Valor Sentença: R$ -</t>
        </is>
      </c>
      <c r="AD61870" s="22" t="n"/>
    </row>
    <row r="61871">
      <c r="Y61871" s="22" t="n"/>
      <c r="AA61871" t="inlineStr">
        <is>
          <t>Probabilidade de Ganho: None 
Provisão: R$ - 
Valor Sentença: R$ -</t>
        </is>
      </c>
      <c r="AD61871" s="22" t="n"/>
    </row>
    <row r="61872">
      <c r="Y61872" s="22" t="n"/>
      <c r="AA61872" t="inlineStr">
        <is>
          <t>Probabilidade de Ganho: None 
Provisão: R$ - 
Valor Sentença: R$ -</t>
        </is>
      </c>
      <c r="AD61872" s="22" t="n"/>
    </row>
    <row r="61873">
      <c r="Y61873" s="22" t="n"/>
      <c r="AA61873" t="inlineStr">
        <is>
          <t>Probabilidade de Ganho: None 
Provisão: R$ - 
Valor Sentença: R$ -</t>
        </is>
      </c>
      <c r="AD61873" s="22" t="n"/>
    </row>
    <row r="61874">
      <c r="Y61874" s="22" t="n"/>
      <c r="AA61874" t="inlineStr">
        <is>
          <t>Probabilidade de Ganho: None 
Provisão: R$ - 
Valor Sentença: R$ -</t>
        </is>
      </c>
      <c r="AD61874" s="22" t="n"/>
    </row>
    <row r="61875">
      <c r="Y61875" s="22" t="n"/>
      <c r="AA61875" t="inlineStr">
        <is>
          <t>Probabilidade de Ganho: None 
Provisão: R$ - 
Valor Sentença: R$ -</t>
        </is>
      </c>
      <c r="AD61875" s="22" t="n"/>
    </row>
    <row r="61876">
      <c r="Y61876" s="22" t="n"/>
      <c r="AA61876" t="inlineStr">
        <is>
          <t>Probabilidade de Ganho: None 
Provisão: R$ - 
Valor Sentença: R$ -</t>
        </is>
      </c>
      <c r="AD61876" s="22" t="n"/>
    </row>
    <row r="61877">
      <c r="Y61877" s="22" t="n"/>
      <c r="AA61877" t="inlineStr">
        <is>
          <t>Probabilidade de Ganho: None 
Provisão: R$ - 
Valor Sentença: R$ -</t>
        </is>
      </c>
      <c r="AD61877" s="22" t="n"/>
    </row>
    <row r="61878">
      <c r="Y61878" s="22" t="n"/>
      <c r="AA61878" t="inlineStr">
        <is>
          <t>Probabilidade de Ganho: None 
Provisão: R$ - 
Valor Sentença: R$ -</t>
        </is>
      </c>
      <c r="AD61878" s="22" t="n"/>
    </row>
    <row r="61879">
      <c r="Y61879" s="22" t="n"/>
      <c r="AA61879" t="inlineStr">
        <is>
          <t>Probabilidade de Ganho: None 
Provisão: R$ - 
Valor Sentença: R$ -</t>
        </is>
      </c>
      <c r="AD61879" s="22" t="n"/>
    </row>
    <row r="61880">
      <c r="Y61880" s="22" t="n"/>
      <c r="AA61880" t="inlineStr">
        <is>
          <t>Probabilidade de Ganho: None 
Provisão: R$ - 
Valor Sentença: R$ -</t>
        </is>
      </c>
      <c r="AD61880" s="22" t="n"/>
    </row>
    <row r="61881">
      <c r="Y61881" s="22" t="n"/>
      <c r="AA61881" t="inlineStr">
        <is>
          <t>Probabilidade de Ganho: None 
Provisão: R$ - 
Valor Sentença: R$ -</t>
        </is>
      </c>
      <c r="AD61881" s="22" t="n"/>
    </row>
    <row r="61882">
      <c r="Y61882" s="22" t="n"/>
      <c r="AA61882" t="inlineStr">
        <is>
          <t>Probabilidade de Ganho: None 
Provisão: R$ - 
Valor Sentença: R$ -</t>
        </is>
      </c>
      <c r="AD61882" s="22" t="n"/>
    </row>
    <row r="61883">
      <c r="Y61883" s="22" t="n"/>
      <c r="AA61883" t="inlineStr">
        <is>
          <t>Probabilidade de Ganho: None 
Provisão: R$ - 
Valor Sentença: R$ -</t>
        </is>
      </c>
      <c r="AD61883" s="22" t="n"/>
    </row>
    <row r="61884">
      <c r="Y61884" s="22" t="n"/>
      <c r="AA61884" t="inlineStr">
        <is>
          <t>Probabilidade de Ganho: None 
Provisão: R$ - 
Valor Sentença: R$ -</t>
        </is>
      </c>
      <c r="AD61884" s="22" t="n"/>
    </row>
    <row r="61885">
      <c r="Y61885" s="22" t="n"/>
      <c r="AA61885" t="inlineStr">
        <is>
          <t>Probabilidade de Ganho: None 
Provisão: R$ - 
Valor Sentença: R$ -</t>
        </is>
      </c>
      <c r="AD61885" s="22" t="n"/>
    </row>
    <row r="61886">
      <c r="Y61886" s="22" t="n"/>
      <c r="AA61886" t="inlineStr">
        <is>
          <t>Probabilidade de Ganho: None 
Provisão: R$ - 
Valor Sentença: R$ -</t>
        </is>
      </c>
      <c r="AD61886" s="22" t="n"/>
    </row>
    <row r="61887">
      <c r="Y61887" s="22" t="n"/>
      <c r="AA61887" t="inlineStr">
        <is>
          <t>Probabilidade de Ganho: None 
Provisão: R$ - 
Valor Sentença: R$ -</t>
        </is>
      </c>
      <c r="AD61887" s="22" t="n"/>
    </row>
    <row r="61888">
      <c r="Y61888" s="22" t="n"/>
      <c r="AA61888" t="inlineStr">
        <is>
          <t>Probabilidade de Ganho: None 
Provisão: R$ - 
Valor Sentença: R$ -</t>
        </is>
      </c>
      <c r="AD61888" s="22" t="n"/>
    </row>
    <row r="61889">
      <c r="Y61889" s="22" t="n"/>
      <c r="AA61889" t="inlineStr">
        <is>
          <t>Probabilidade de Ganho: None 
Provisão: R$ - 
Valor Sentença: R$ -</t>
        </is>
      </c>
      <c r="AD61889" s="22" t="n"/>
    </row>
    <row r="61890">
      <c r="Y61890" s="22" t="n"/>
      <c r="AA61890" t="inlineStr">
        <is>
          <t>Probabilidade de Ganho: None 
Provisão: R$ - 
Valor Sentença: R$ -</t>
        </is>
      </c>
      <c r="AD61890" s="22" t="n"/>
    </row>
    <row r="61891">
      <c r="Y61891" s="22" t="n"/>
      <c r="AA61891" t="inlineStr">
        <is>
          <t>Probabilidade de Ganho: None 
Provisão: R$ - 
Valor Sentença: R$ -</t>
        </is>
      </c>
      <c r="AD61891" s="22" t="n"/>
    </row>
    <row r="61892">
      <c r="Y61892" s="22" t="n"/>
      <c r="AA61892" t="inlineStr">
        <is>
          <t>Probabilidade de Ganho: None 
Provisão: R$ - 
Valor Sentença: R$ -</t>
        </is>
      </c>
      <c r="AD61892" s="22" t="n"/>
    </row>
    <row r="61893">
      <c r="Y61893" s="22" t="n"/>
      <c r="AA61893" t="inlineStr">
        <is>
          <t>Probabilidade de Ganho: None 
Provisão: R$ - 
Valor Sentença: R$ -</t>
        </is>
      </c>
      <c r="AD61893" s="22" t="n"/>
    </row>
    <row r="61894">
      <c r="Y61894" s="22" t="n"/>
      <c r="AA61894" t="inlineStr">
        <is>
          <t>Probabilidade de Ganho: None 
Provisão: R$ - 
Valor Sentença: R$ -</t>
        </is>
      </c>
      <c r="AD61894" s="22" t="n"/>
    </row>
    <row r="61895">
      <c r="Y61895" s="22" t="n"/>
      <c r="AA61895" t="inlineStr">
        <is>
          <t>Probabilidade de Ganho: None 
Provisão: R$ - 
Valor Sentença: R$ -</t>
        </is>
      </c>
      <c r="AD61895" s="22" t="n"/>
    </row>
    <row r="61896">
      <c r="Y61896" s="22" t="n"/>
      <c r="AA61896" t="inlineStr">
        <is>
          <t>Probabilidade de Ganho: None 
Provisão: R$ - 
Valor Sentença: R$ -</t>
        </is>
      </c>
      <c r="AD61896" s="22" t="n"/>
    </row>
    <row r="61897">
      <c r="Y61897" s="22" t="n"/>
      <c r="AA61897" t="inlineStr">
        <is>
          <t>Probabilidade de Ganho: None 
Provisão: R$ - 
Valor Sentença: R$ -</t>
        </is>
      </c>
      <c r="AD61897" s="22" t="n"/>
    </row>
    <row r="61898">
      <c r="Y61898" s="22" t="n"/>
      <c r="AA61898" t="inlineStr">
        <is>
          <t>Probabilidade de Ganho: None 
Provisão: R$ - 
Valor Sentença: R$ -</t>
        </is>
      </c>
      <c r="AD61898" s="22" t="n"/>
    </row>
    <row r="61899">
      <c r="Y61899" s="22" t="n"/>
      <c r="AA61899" t="inlineStr">
        <is>
          <t>Probabilidade de Ganho: None 
Provisão: R$ - 
Valor Sentença: R$ -</t>
        </is>
      </c>
      <c r="AD61899" s="22" t="n"/>
    </row>
    <row r="61900">
      <c r="Y61900" s="22" t="n"/>
      <c r="AA61900" t="inlineStr">
        <is>
          <t>Probabilidade de Ganho: None 
Provisão: R$ - 
Valor Sentença: R$ -</t>
        </is>
      </c>
      <c r="AD61900" s="22" t="n"/>
    </row>
    <row r="61901">
      <c r="Y61901" s="22" t="n"/>
      <c r="AA61901" t="inlineStr">
        <is>
          <t>Probabilidade de Ganho: None 
Provisão: R$ - 
Valor Sentença: R$ -</t>
        </is>
      </c>
      <c r="AD61901" s="22" t="n"/>
    </row>
    <row r="61902">
      <c r="Y61902" s="22" t="n"/>
      <c r="AA61902" t="inlineStr">
        <is>
          <t>Probabilidade de Ganho: None 
Provisão: R$ - 
Valor Sentença: R$ -</t>
        </is>
      </c>
      <c r="AD61902" s="22" t="n"/>
    </row>
    <row r="61903">
      <c r="Y61903" s="22" t="n"/>
      <c r="AA61903" t="inlineStr">
        <is>
          <t>Probabilidade de Ganho: None 
Provisão: R$ - 
Valor Sentença: R$ -</t>
        </is>
      </c>
      <c r="AD61903" s="22" t="n"/>
    </row>
    <row r="61904">
      <c r="Y61904" s="22" t="n"/>
      <c r="AA61904" t="inlineStr">
        <is>
          <t>Probabilidade de Ganho: None 
Provisão: R$ - 
Valor Sentença: R$ -</t>
        </is>
      </c>
      <c r="AD61904" s="22" t="n"/>
    </row>
    <row r="61905">
      <c r="Y61905" s="22" t="n"/>
      <c r="AA61905" t="inlineStr">
        <is>
          <t>Probabilidade de Ganho: None 
Provisão: R$ - 
Valor Sentença: R$ -</t>
        </is>
      </c>
      <c r="AD61905" s="22" t="n"/>
    </row>
    <row r="61906">
      <c r="Y61906" s="22" t="n"/>
      <c r="AA61906" t="inlineStr">
        <is>
          <t>Probabilidade de Ganho: None 
Provisão: R$ - 
Valor Sentença: R$ -</t>
        </is>
      </c>
      <c r="AD61906" s="22" t="n"/>
    </row>
    <row r="61907">
      <c r="Y61907" s="22" t="n"/>
      <c r="AA61907" t="inlineStr">
        <is>
          <t>Probabilidade de Ganho: None 
Provisão: R$ - 
Valor Sentença: R$ -</t>
        </is>
      </c>
      <c r="AD61907" s="22" t="n"/>
    </row>
    <row r="61908">
      <c r="Y61908" s="22" t="n"/>
      <c r="AA61908" t="inlineStr">
        <is>
          <t>Probabilidade de Ganho: None 
Provisão: R$ - 
Valor Sentença: R$ -</t>
        </is>
      </c>
      <c r="AD61908" s="22" t="n"/>
    </row>
    <row r="61909">
      <c r="Y61909" s="22" t="n"/>
      <c r="AA61909" t="inlineStr">
        <is>
          <t>Probabilidade de Ganho: None 
Provisão: R$ - 
Valor Sentença: R$ -</t>
        </is>
      </c>
      <c r="AD61909" s="22" t="n"/>
    </row>
    <row r="61910">
      <c r="Y61910" s="22" t="n"/>
      <c r="AA61910" t="inlineStr">
        <is>
          <t>Probabilidade de Ganho: None 
Provisão: R$ - 
Valor Sentença: R$ -</t>
        </is>
      </c>
      <c r="AD61910" s="22" t="n"/>
    </row>
    <row r="61911">
      <c r="Y61911" s="22" t="n"/>
      <c r="AA61911" t="inlineStr">
        <is>
          <t>Probabilidade de Ganho: None 
Provisão: R$ - 
Valor Sentença: R$ -</t>
        </is>
      </c>
      <c r="AD61911" s="22" t="n"/>
    </row>
    <row r="61912">
      <c r="Y61912" s="22" t="n"/>
      <c r="AA61912" t="inlineStr">
        <is>
          <t>Probabilidade de Ganho: None 
Provisão: R$ - 
Valor Sentença: R$ -</t>
        </is>
      </c>
      <c r="AD61912" s="22" t="n"/>
    </row>
    <row r="61913">
      <c r="Y61913" s="22" t="n"/>
      <c r="AA61913" t="inlineStr">
        <is>
          <t>Probabilidade de Ganho: None 
Provisão: R$ - 
Valor Sentença: R$ -</t>
        </is>
      </c>
      <c r="AD61913" s="22" t="n"/>
    </row>
    <row r="61914">
      <c r="Y61914" s="22" t="n"/>
      <c r="AA61914" t="inlineStr">
        <is>
          <t>Probabilidade de Ganho: None 
Provisão: R$ - 
Valor Sentença: R$ -</t>
        </is>
      </c>
      <c r="AD61914" s="22" t="n"/>
    </row>
    <row r="61915">
      <c r="Y61915" s="22" t="n"/>
      <c r="AA61915" t="inlineStr">
        <is>
          <t>Probabilidade de Ganho: None 
Provisão: R$ - 
Valor Sentença: R$ -</t>
        </is>
      </c>
      <c r="AD61915" s="22" t="n"/>
    </row>
    <row r="61916">
      <c r="Y61916" s="22" t="n"/>
      <c r="AA61916" t="inlineStr">
        <is>
          <t>Probabilidade de Ganho: None 
Provisão: R$ - 
Valor Sentença: R$ -</t>
        </is>
      </c>
      <c r="AD61916" s="22" t="n"/>
    </row>
    <row r="61917">
      <c r="Y61917" s="22" t="n"/>
      <c r="AA61917" t="inlineStr">
        <is>
          <t>Probabilidade de Ganho: None 
Provisão: R$ - 
Valor Sentença: R$ -</t>
        </is>
      </c>
      <c r="AD61917" s="22" t="n"/>
    </row>
    <row r="61918">
      <c r="Y61918" s="22" t="n"/>
      <c r="AA61918" t="inlineStr">
        <is>
          <t>Probabilidade de Ganho: None 
Provisão: R$ - 
Valor Sentença: R$ -</t>
        </is>
      </c>
      <c r="AD61918" s="22" t="n"/>
    </row>
    <row r="61919">
      <c r="Y61919" s="22" t="n"/>
      <c r="AA61919" t="inlineStr">
        <is>
          <t>Probabilidade de Ganho: None 
Provisão: R$ - 
Valor Sentença: R$ -</t>
        </is>
      </c>
      <c r="AD61919" s="22" t="n"/>
    </row>
    <row r="61920">
      <c r="Y61920" s="22" t="n"/>
      <c r="AA61920" t="inlineStr">
        <is>
          <t>Probabilidade de Ganho: None 
Provisão: R$ - 
Valor Sentença: R$ -</t>
        </is>
      </c>
      <c r="AD61920" s="22" t="n"/>
    </row>
    <row r="61921">
      <c r="Y61921" s="22" t="n"/>
      <c r="AA61921" t="inlineStr">
        <is>
          <t>Probabilidade de Ganho: None 
Provisão: R$ - 
Valor Sentença: R$ -</t>
        </is>
      </c>
      <c r="AD61921" s="22" t="n"/>
    </row>
    <row r="61922">
      <c r="Y61922" s="22" t="n"/>
      <c r="AA61922" t="inlineStr">
        <is>
          <t>Probabilidade de Ganho: None 
Provisão: R$ - 
Valor Sentença: R$ -</t>
        </is>
      </c>
      <c r="AD61922" s="22" t="n"/>
    </row>
    <row r="61923">
      <c r="Y61923" s="22" t="n"/>
      <c r="AA61923" t="inlineStr">
        <is>
          <t>Probabilidade de Ganho: None 
Provisão: R$ - 
Valor Sentença: R$ -</t>
        </is>
      </c>
      <c r="AD61923" s="22" t="n"/>
    </row>
    <row r="61924">
      <c r="Y61924" s="22" t="n"/>
      <c r="AA61924" t="inlineStr">
        <is>
          <t>Probabilidade de Ganho: None 
Provisão: R$ - 
Valor Sentença: R$ -</t>
        </is>
      </c>
      <c r="AD61924" s="22" t="n"/>
    </row>
    <row r="61925">
      <c r="Y61925" s="22" t="n"/>
      <c r="AA61925" t="inlineStr">
        <is>
          <t>Probabilidade de Ganho: None 
Provisão: R$ - 
Valor Sentença: R$ -</t>
        </is>
      </c>
      <c r="AD61925" s="22" t="n"/>
    </row>
    <row r="61926">
      <c r="Y61926" s="22" t="n"/>
      <c r="AA61926" t="inlineStr">
        <is>
          <t>Probabilidade de Ganho: None 
Provisão: R$ - 
Valor Sentença: R$ -</t>
        </is>
      </c>
      <c r="AD61926" s="22" t="n"/>
    </row>
    <row r="61927">
      <c r="Y61927" s="22" t="n"/>
      <c r="AA61927" t="inlineStr">
        <is>
          <t>Probabilidade de Ganho: None 
Provisão: R$ - 
Valor Sentença: R$ -</t>
        </is>
      </c>
      <c r="AD61927" s="22" t="n"/>
    </row>
    <row r="61928">
      <c r="Y61928" s="22" t="n"/>
      <c r="AA61928" t="inlineStr">
        <is>
          <t>Probabilidade de Ganho: None 
Provisão: R$ - 
Valor Sentença: R$ -</t>
        </is>
      </c>
      <c r="AD61928" s="22" t="n"/>
    </row>
    <row r="61929">
      <c r="Y61929" s="22" t="n"/>
      <c r="AA61929" t="inlineStr">
        <is>
          <t>Probabilidade de Ganho: None 
Provisão: R$ - 
Valor Sentença: R$ -</t>
        </is>
      </c>
      <c r="AD61929" s="22" t="n"/>
    </row>
    <row r="61930">
      <c r="Y61930" s="22" t="n"/>
      <c r="AA61930" t="inlineStr">
        <is>
          <t>Probabilidade de Ganho: None 
Provisão: R$ - 
Valor Sentença: R$ -</t>
        </is>
      </c>
      <c r="AD61930" s="22" t="n"/>
    </row>
    <row r="61931">
      <c r="Y61931" s="22" t="n"/>
      <c r="AA61931" t="inlineStr">
        <is>
          <t>Probabilidade de Ganho: None 
Provisão: R$ - 
Valor Sentença: R$ -</t>
        </is>
      </c>
      <c r="AD61931" s="22" t="n"/>
    </row>
    <row r="61932">
      <c r="Y61932" s="22" t="n"/>
      <c r="AA61932" t="inlineStr">
        <is>
          <t>Probabilidade de Ganho: None 
Provisão: R$ - 
Valor Sentença: R$ -</t>
        </is>
      </c>
      <c r="AD61932" s="22" t="n"/>
    </row>
    <row r="61933">
      <c r="Y61933" s="22" t="n"/>
      <c r="AA61933" t="inlineStr">
        <is>
          <t>Probabilidade de Ganho: None 
Provisão: R$ - 
Valor Sentença: R$ -</t>
        </is>
      </c>
      <c r="AD61933" s="22" t="n"/>
    </row>
    <row r="61934">
      <c r="Y61934" s="22" t="n"/>
      <c r="AA61934" t="inlineStr">
        <is>
          <t>Probabilidade de Ganho: None 
Provisão: R$ - 
Valor Sentença: R$ -</t>
        </is>
      </c>
      <c r="AD61934" s="22" t="n"/>
    </row>
    <row r="61935">
      <c r="Y61935" s="22" t="n"/>
      <c r="AA61935" t="inlineStr">
        <is>
          <t>Probabilidade de Ganho: None 
Provisão: R$ - 
Valor Sentença: R$ -</t>
        </is>
      </c>
      <c r="AD61935" s="22" t="n"/>
    </row>
    <row r="61936">
      <c r="Y61936" s="22" t="n"/>
      <c r="AA61936" t="inlineStr">
        <is>
          <t>Probabilidade de Ganho: None 
Provisão: R$ - 
Valor Sentença: R$ -</t>
        </is>
      </c>
      <c r="AD61936" s="22" t="n"/>
    </row>
    <row r="61937">
      <c r="Y61937" s="22" t="n"/>
      <c r="AA61937" t="inlineStr">
        <is>
          <t>Probabilidade de Ganho: None 
Provisão: R$ - 
Valor Sentença: R$ -</t>
        </is>
      </c>
      <c r="AD61937" s="22" t="n"/>
    </row>
    <row r="61938">
      <c r="Y61938" s="22" t="n"/>
      <c r="AA61938" t="inlineStr">
        <is>
          <t>Probabilidade de Ganho: None 
Provisão: R$ - 
Valor Sentença: R$ -</t>
        </is>
      </c>
      <c r="AD61938" s="22" t="n"/>
    </row>
    <row r="61939">
      <c r="Y61939" s="22" t="n"/>
      <c r="AA61939" t="inlineStr">
        <is>
          <t>Probabilidade de Ganho: None 
Provisão: R$ - 
Valor Sentença: R$ -</t>
        </is>
      </c>
      <c r="AD61939" s="22" t="n"/>
    </row>
    <row r="61940">
      <c r="Y61940" s="22" t="n"/>
      <c r="AA61940" t="inlineStr">
        <is>
          <t>Probabilidade de Ganho: None 
Provisão: R$ - 
Valor Sentença: R$ -</t>
        </is>
      </c>
      <c r="AD61940" s="22" t="n"/>
    </row>
    <row r="61941">
      <c r="Y61941" s="22" t="n"/>
      <c r="AA61941" t="inlineStr">
        <is>
          <t>Probabilidade de Ganho: None 
Provisão: R$ - 
Valor Sentença: R$ -</t>
        </is>
      </c>
      <c r="AD61941" s="22" t="n"/>
    </row>
    <row r="61942">
      <c r="Y61942" s="22" t="n"/>
      <c r="AA61942" t="inlineStr">
        <is>
          <t>Probabilidade de Ganho: None 
Provisão: R$ - 
Valor Sentença: R$ -</t>
        </is>
      </c>
      <c r="AD61942" s="22" t="n"/>
    </row>
    <row r="61943">
      <c r="Y61943" s="22" t="n"/>
      <c r="AA61943" t="inlineStr">
        <is>
          <t>Probabilidade de Ganho: None 
Provisão: R$ - 
Valor Sentença: R$ -</t>
        </is>
      </c>
      <c r="AD61943" s="22" t="n"/>
    </row>
    <row r="61944">
      <c r="Y61944" s="22" t="n"/>
      <c r="AA61944" t="inlineStr">
        <is>
          <t>Probabilidade de Ganho: None 
Provisão: R$ - 
Valor Sentença: R$ -</t>
        </is>
      </c>
      <c r="AD61944" s="22" t="n"/>
    </row>
    <row r="61945">
      <c r="Y61945" s="22" t="n"/>
      <c r="AA61945" t="inlineStr">
        <is>
          <t>Probabilidade de Ganho: None 
Provisão: R$ - 
Valor Sentença: R$ -</t>
        </is>
      </c>
      <c r="AD61945" s="22" t="n"/>
    </row>
    <row r="61946">
      <c r="Y61946" s="22" t="n"/>
      <c r="AA61946" t="inlineStr">
        <is>
          <t>Probabilidade de Ganho: None 
Provisão: R$ - 
Valor Sentença: R$ -</t>
        </is>
      </c>
      <c r="AD61946" s="22" t="n"/>
    </row>
    <row r="61947">
      <c r="Y61947" s="22" t="n"/>
      <c r="AA61947" t="inlineStr">
        <is>
          <t>Probabilidade de Ganho: None 
Provisão: R$ - 
Valor Sentença: R$ -</t>
        </is>
      </c>
      <c r="AD61947" s="22" t="n"/>
    </row>
    <row r="61948">
      <c r="Y61948" s="22" t="n"/>
      <c r="AA61948" t="inlineStr">
        <is>
          <t>Probabilidade de Ganho: None 
Provisão: R$ - 
Valor Sentença: R$ -</t>
        </is>
      </c>
      <c r="AD61948" s="22" t="n"/>
    </row>
    <row r="61949">
      <c r="Y61949" s="22" t="n"/>
      <c r="AA61949" t="inlineStr">
        <is>
          <t>Probabilidade de Ganho: None 
Provisão: R$ - 
Valor Sentença: R$ -</t>
        </is>
      </c>
      <c r="AD61949" s="22" t="n"/>
    </row>
    <row r="61950">
      <c r="Y61950" s="22" t="n"/>
      <c r="AA61950" t="inlineStr">
        <is>
          <t>Probabilidade de Ganho: None 
Provisão: R$ - 
Valor Sentença: R$ -</t>
        </is>
      </c>
      <c r="AD61950" s="22" t="n"/>
    </row>
    <row r="61951">
      <c r="Y61951" s="22" t="n"/>
      <c r="AA61951" t="inlineStr">
        <is>
          <t>Probabilidade de Ganho: None 
Provisão: R$ - 
Valor Sentença: R$ -</t>
        </is>
      </c>
      <c r="AD61951" s="22" t="n"/>
    </row>
    <row r="61952">
      <c r="Y61952" s="22" t="n"/>
      <c r="AA61952" t="inlineStr">
        <is>
          <t>Probabilidade de Ganho: None 
Provisão: R$ - 
Valor Sentença: R$ -</t>
        </is>
      </c>
      <c r="AD61952" s="22" t="n"/>
    </row>
    <row r="61953">
      <c r="Y61953" s="22" t="n"/>
      <c r="AA61953" t="inlineStr">
        <is>
          <t>Probabilidade de Ganho: None 
Provisão: R$ - 
Valor Sentença: R$ -</t>
        </is>
      </c>
      <c r="AD61953" s="22" t="n"/>
    </row>
    <row r="61954">
      <c r="Y61954" s="22" t="n"/>
      <c r="AA61954" t="inlineStr">
        <is>
          <t>Probabilidade de Ganho: None 
Provisão: R$ - 
Valor Sentença: R$ -</t>
        </is>
      </c>
      <c r="AD61954" s="22" t="n"/>
    </row>
    <row r="61955">
      <c r="Y61955" s="22" t="n"/>
      <c r="AA61955" t="inlineStr">
        <is>
          <t>Probabilidade de Ganho: None 
Provisão: R$ - 
Valor Sentença: R$ -</t>
        </is>
      </c>
      <c r="AD61955" s="22" t="n"/>
    </row>
    <row r="61956">
      <c r="Y61956" s="22" t="n"/>
      <c r="AA61956" t="inlineStr">
        <is>
          <t>Probabilidade de Ganho: None 
Provisão: R$ - 
Valor Sentença: R$ -</t>
        </is>
      </c>
      <c r="AD61956" s="22" t="n"/>
    </row>
    <row r="61957">
      <c r="Y61957" s="22" t="n"/>
      <c r="AA61957" t="inlineStr">
        <is>
          <t>Probabilidade de Ganho: None 
Provisão: R$ - 
Valor Sentença: R$ -</t>
        </is>
      </c>
      <c r="AD61957" s="22" t="n"/>
    </row>
    <row r="61958">
      <c r="Y61958" s="22" t="n"/>
      <c r="AA61958" t="inlineStr">
        <is>
          <t>Probabilidade de Ganho: None 
Provisão: R$ - 
Valor Sentença: R$ -</t>
        </is>
      </c>
      <c r="AD61958" s="22" t="n"/>
    </row>
    <row r="61959">
      <c r="Y61959" s="22" t="n"/>
      <c r="AA61959" t="inlineStr">
        <is>
          <t>Probabilidade de Ganho: None 
Provisão: R$ - 
Valor Sentença: R$ -</t>
        </is>
      </c>
      <c r="AD61959" s="22" t="n"/>
    </row>
    <row r="61960">
      <c r="Y61960" s="22" t="n"/>
      <c r="AA61960" t="inlineStr">
        <is>
          <t>Probabilidade de Ganho: None 
Provisão: R$ - 
Valor Sentença: R$ -</t>
        </is>
      </c>
      <c r="AD61960" s="22" t="n"/>
    </row>
    <row r="61961">
      <c r="Y61961" s="22" t="n"/>
      <c r="AA61961" t="inlineStr">
        <is>
          <t>Probabilidade de Ganho: None 
Provisão: R$ - 
Valor Sentença: R$ -</t>
        </is>
      </c>
      <c r="AD61961" s="22" t="n"/>
    </row>
    <row r="61962">
      <c r="Y61962" s="22" t="n"/>
      <c r="AA61962" t="inlineStr">
        <is>
          <t>Probabilidade de Ganho: None 
Provisão: R$ - 
Valor Sentença: R$ -</t>
        </is>
      </c>
      <c r="AD61962" s="22" t="n"/>
    </row>
    <row r="61963">
      <c r="Y61963" s="22" t="n"/>
      <c r="AA61963" t="inlineStr">
        <is>
          <t>Probabilidade de Ganho: None 
Provisão: R$ - 
Valor Sentença: R$ -</t>
        </is>
      </c>
      <c r="AD61963" s="22" t="n"/>
    </row>
    <row r="61964">
      <c r="Y61964" s="22" t="n"/>
      <c r="AA61964" t="inlineStr">
        <is>
          <t>Probabilidade de Ganho: None 
Provisão: R$ - 
Valor Sentença: R$ -</t>
        </is>
      </c>
      <c r="AD61964" s="22" t="n"/>
    </row>
    <row r="61965">
      <c r="Y61965" s="22" t="n"/>
      <c r="AA61965" t="inlineStr">
        <is>
          <t>Probabilidade de Ganho: None 
Provisão: R$ - 
Valor Sentença: R$ -</t>
        </is>
      </c>
      <c r="AD61965" s="22" t="n"/>
    </row>
    <row r="61966">
      <c r="Y61966" s="22" t="n"/>
      <c r="AA61966" t="inlineStr">
        <is>
          <t>Probabilidade de Ganho: None 
Provisão: R$ - 
Valor Sentença: R$ -</t>
        </is>
      </c>
      <c r="AD61966" s="22" t="n"/>
    </row>
    <row r="61967">
      <c r="Y61967" s="22" t="n"/>
      <c r="AA61967" t="inlineStr">
        <is>
          <t>Probabilidade de Ganho: None 
Provisão: R$ - 
Valor Sentença: R$ -</t>
        </is>
      </c>
      <c r="AD61967" s="22" t="n"/>
    </row>
    <row r="61968">
      <c r="Y61968" s="22" t="n"/>
      <c r="AA61968" t="inlineStr">
        <is>
          <t>Probabilidade de Ganho: None 
Provisão: R$ - 
Valor Sentença: R$ -</t>
        </is>
      </c>
      <c r="AD61968" s="22" t="n"/>
    </row>
    <row r="61969">
      <c r="Y61969" s="22" t="n"/>
      <c r="AA61969" t="inlineStr">
        <is>
          <t>Probabilidade de Ganho: None 
Provisão: R$ - 
Valor Sentença: R$ -</t>
        </is>
      </c>
      <c r="AD61969" s="22" t="n"/>
    </row>
    <row r="61970">
      <c r="Y61970" s="22" t="n"/>
      <c r="AA61970" t="inlineStr">
        <is>
          <t>Probabilidade de Ganho: None 
Provisão: R$ - 
Valor Sentença: R$ -</t>
        </is>
      </c>
      <c r="AD61970" s="22" t="n"/>
    </row>
    <row r="61971">
      <c r="Y61971" s="22" t="n"/>
      <c r="AA61971" t="inlineStr">
        <is>
          <t>Probabilidade de Ganho: None 
Provisão: R$ - 
Valor Sentença: R$ -</t>
        </is>
      </c>
      <c r="AD61971" s="22" t="n"/>
    </row>
    <row r="61972">
      <c r="Y61972" s="22" t="n"/>
      <c r="AA61972" t="inlineStr">
        <is>
          <t>Probabilidade de Ganho: None 
Provisão: R$ - 
Valor Sentença: R$ -</t>
        </is>
      </c>
      <c r="AD61972" s="22" t="n"/>
    </row>
    <row r="61973">
      <c r="Y61973" s="22" t="n"/>
      <c r="AA61973" t="inlineStr">
        <is>
          <t>Probabilidade de Ganho: None 
Provisão: R$ - 
Valor Sentença: R$ -</t>
        </is>
      </c>
      <c r="AD61973" s="22" t="n"/>
    </row>
    <row r="61974">
      <c r="Y61974" s="22" t="n"/>
      <c r="AA61974" t="inlineStr">
        <is>
          <t>Probabilidade de Ganho: None 
Provisão: R$ - 
Valor Sentença: R$ -</t>
        </is>
      </c>
      <c r="AD61974" s="22" t="n"/>
    </row>
    <row r="61975">
      <c r="Y61975" s="22" t="n"/>
      <c r="AA61975" t="inlineStr">
        <is>
          <t>Probabilidade de Ganho: None 
Provisão: R$ - 
Valor Sentença: R$ -</t>
        </is>
      </c>
      <c r="AD61975" s="22" t="n"/>
    </row>
    <row r="61976">
      <c r="Y61976" s="22" t="n"/>
      <c r="AA61976" t="inlineStr">
        <is>
          <t>Probabilidade de Ganho: None 
Provisão: R$ - 
Valor Sentença: R$ -</t>
        </is>
      </c>
      <c r="AD61976" s="22" t="n"/>
    </row>
    <row r="61977">
      <c r="Y61977" s="22" t="n"/>
      <c r="AA61977" t="inlineStr">
        <is>
          <t>Probabilidade de Ganho: None 
Provisão: R$ - 
Valor Sentença: R$ -</t>
        </is>
      </c>
      <c r="AD61977" s="22" t="n"/>
    </row>
    <row r="61978">
      <c r="Y61978" s="22" t="n"/>
      <c r="AA61978" t="inlineStr">
        <is>
          <t>Probabilidade de Ganho: None 
Provisão: R$ - 
Valor Sentença: R$ -</t>
        </is>
      </c>
      <c r="AD61978" s="22" t="n"/>
    </row>
    <row r="61979">
      <c r="Y61979" s="22" t="n"/>
      <c r="AA61979" t="inlineStr">
        <is>
          <t>Probabilidade de Ganho: None 
Provisão: R$ - 
Valor Sentença: R$ -</t>
        </is>
      </c>
      <c r="AD61979" s="22" t="n"/>
    </row>
    <row r="61980">
      <c r="Y61980" s="22" t="n"/>
      <c r="AA61980" t="inlineStr">
        <is>
          <t>Probabilidade de Ganho: None 
Provisão: R$ - 
Valor Sentença: R$ -</t>
        </is>
      </c>
      <c r="AD61980" s="22" t="n"/>
    </row>
    <row r="61981">
      <c r="Y61981" s="22" t="n"/>
      <c r="AA61981" t="inlineStr">
        <is>
          <t>Probabilidade de Ganho: None 
Provisão: R$ - 
Valor Sentença: R$ -</t>
        </is>
      </c>
      <c r="AD61981" s="22" t="n"/>
    </row>
    <row r="61982">
      <c r="Y61982" s="22" t="n"/>
      <c r="AA61982" t="inlineStr">
        <is>
          <t>Probabilidade de Ganho: None 
Provisão: R$ - 
Valor Sentença: R$ -</t>
        </is>
      </c>
      <c r="AD61982" s="22" t="n"/>
    </row>
    <row r="61983">
      <c r="Y61983" s="22" t="n"/>
      <c r="AA61983" t="inlineStr">
        <is>
          <t>Probabilidade de Ganho: None 
Provisão: R$ - 
Valor Sentença: R$ -</t>
        </is>
      </c>
      <c r="AD61983" s="22" t="n"/>
    </row>
    <row r="61984">
      <c r="Y61984" s="22" t="n"/>
      <c r="AA61984" t="inlineStr">
        <is>
          <t>Probabilidade de Ganho: None 
Provisão: R$ - 
Valor Sentença: R$ -</t>
        </is>
      </c>
      <c r="AD61984" s="22" t="n"/>
    </row>
    <row r="61985">
      <c r="Y61985" s="22" t="n"/>
      <c r="AA61985" t="inlineStr">
        <is>
          <t>Probabilidade de Ganho: None 
Provisão: R$ - 
Valor Sentença: R$ -</t>
        </is>
      </c>
      <c r="AD61985" s="22" t="n"/>
    </row>
    <row r="61986">
      <c r="Y61986" s="22" t="n"/>
      <c r="AA61986" t="inlineStr">
        <is>
          <t>Probabilidade de Ganho: None 
Provisão: R$ - 
Valor Sentença: R$ -</t>
        </is>
      </c>
      <c r="AD61986" s="22" t="n"/>
    </row>
    <row r="61987">
      <c r="Y61987" s="22" t="n"/>
      <c r="AA61987" t="inlineStr">
        <is>
          <t>Probabilidade de Ganho: None 
Provisão: R$ - 
Valor Sentença: R$ -</t>
        </is>
      </c>
      <c r="AD61987" s="22" t="n"/>
    </row>
    <row r="61988">
      <c r="Y61988" s="22" t="n"/>
      <c r="AA61988" t="inlineStr">
        <is>
          <t>Probabilidade de Ganho: None 
Provisão: R$ - 
Valor Sentença: R$ -</t>
        </is>
      </c>
      <c r="AD61988" s="22" t="n"/>
    </row>
    <row r="61989">
      <c r="Y61989" s="22" t="n"/>
      <c r="AA61989" t="inlineStr">
        <is>
          <t>Probabilidade de Ganho: None 
Provisão: R$ - 
Valor Sentença: R$ -</t>
        </is>
      </c>
      <c r="AD61989" s="22" t="n"/>
    </row>
    <row r="61990">
      <c r="Y61990" s="22" t="n"/>
      <c r="AA61990" t="inlineStr">
        <is>
          <t>Probabilidade de Ganho: None 
Provisão: R$ - 
Valor Sentença: R$ -</t>
        </is>
      </c>
      <c r="AD61990" s="22" t="n"/>
    </row>
    <row r="61991">
      <c r="Y61991" s="22" t="n"/>
      <c r="AA61991" t="inlineStr">
        <is>
          <t>Probabilidade de Ganho: None 
Provisão: R$ - 
Valor Sentença: R$ -</t>
        </is>
      </c>
      <c r="AD61991" s="22" t="n"/>
    </row>
    <row r="61992">
      <c r="Y61992" s="22" t="n"/>
      <c r="AA61992" t="inlineStr">
        <is>
          <t>Probabilidade de Ganho: None 
Provisão: R$ - 
Valor Sentença: R$ -</t>
        </is>
      </c>
      <c r="AD61992" s="22" t="n"/>
    </row>
    <row r="61993">
      <c r="Y61993" s="22" t="n"/>
      <c r="AA61993" t="inlineStr">
        <is>
          <t>Probabilidade de Ganho: None 
Provisão: R$ - 
Valor Sentença: R$ -</t>
        </is>
      </c>
      <c r="AD61993" s="22" t="n"/>
    </row>
    <row r="61994">
      <c r="Y61994" s="22" t="n"/>
      <c r="AA61994" t="inlineStr">
        <is>
          <t>Probabilidade de Ganho: None 
Provisão: R$ - 
Valor Sentença: R$ -</t>
        </is>
      </c>
      <c r="AD61994" s="22" t="n"/>
    </row>
    <row r="61995">
      <c r="Y61995" s="22" t="n"/>
      <c r="AA61995" t="inlineStr">
        <is>
          <t>Probabilidade de Ganho: None 
Provisão: R$ - 
Valor Sentença: R$ -</t>
        </is>
      </c>
      <c r="AD61995" s="22" t="n"/>
    </row>
    <row r="61996">
      <c r="Y61996" s="22" t="n"/>
      <c r="AA61996" t="inlineStr">
        <is>
          <t>Probabilidade de Ganho: None 
Provisão: R$ - 
Valor Sentença: R$ -</t>
        </is>
      </c>
      <c r="AD61996" s="22" t="n"/>
    </row>
    <row r="61997">
      <c r="Y61997" s="22" t="n"/>
      <c r="AA61997" t="inlineStr">
        <is>
          <t>Probabilidade de Ganho: None 
Provisão: R$ - 
Valor Sentença: R$ -</t>
        </is>
      </c>
      <c r="AD61997" s="22" t="n"/>
    </row>
    <row r="61998">
      <c r="Y61998" s="22" t="n"/>
      <c r="AA61998" t="inlineStr">
        <is>
          <t>Probabilidade de Ganho: None 
Provisão: R$ - 
Valor Sentença: R$ -</t>
        </is>
      </c>
      <c r="AD61998" s="22" t="n"/>
    </row>
    <row r="61999">
      <c r="Y61999" s="22" t="n"/>
      <c r="AA61999" t="inlineStr">
        <is>
          <t>Probabilidade de Ganho: None 
Provisão: R$ - 
Valor Sentença: R$ -</t>
        </is>
      </c>
      <c r="AD61999" s="22" t="n"/>
    </row>
    <row r="62000">
      <c r="Y62000" s="22" t="n"/>
      <c r="AA62000" t="inlineStr">
        <is>
          <t>Probabilidade de Ganho: None 
Provisão: R$ - 
Valor Sentença: R$ -</t>
        </is>
      </c>
      <c r="AD62000" s="22" t="n"/>
    </row>
    <row r="62001">
      <c r="Y62001" s="22" t="n"/>
      <c r="AA62001" t="inlineStr">
        <is>
          <t>Probabilidade de Ganho: None 
Provisão: R$ - 
Valor Sentença: R$ -</t>
        </is>
      </c>
      <c r="AD62001" s="22" t="n"/>
    </row>
    <row r="62002">
      <c r="Y62002" s="22" t="n"/>
      <c r="AA62002" t="inlineStr">
        <is>
          <t>Probabilidade de Ganho: None 
Provisão: R$ - 
Valor Sentença: R$ -</t>
        </is>
      </c>
      <c r="AD62002" s="22" t="n"/>
    </row>
    <row r="62003">
      <c r="Y62003" s="22" t="n"/>
      <c r="AA62003" t="inlineStr">
        <is>
          <t>Probabilidade de Ganho: None 
Provisão: R$ - 
Valor Sentença: R$ -</t>
        </is>
      </c>
      <c r="AD62003" s="22" t="n"/>
    </row>
    <row r="62004">
      <c r="Y62004" s="22" t="n"/>
      <c r="AA62004" t="inlineStr">
        <is>
          <t>Probabilidade de Ganho: None 
Provisão: R$ - 
Valor Sentença: R$ -</t>
        </is>
      </c>
      <c r="AD62004" s="22" t="n"/>
    </row>
    <row r="62005">
      <c r="Y62005" s="22" t="n"/>
      <c r="AA62005" t="inlineStr">
        <is>
          <t>Probabilidade de Ganho: None 
Provisão: R$ - 
Valor Sentença: R$ -</t>
        </is>
      </c>
      <c r="AD62005" s="22" t="n"/>
    </row>
    <row r="62006">
      <c r="Y62006" s="22" t="n"/>
      <c r="AA62006" t="inlineStr">
        <is>
          <t>Probabilidade de Ganho: None 
Provisão: R$ - 
Valor Sentença: R$ -</t>
        </is>
      </c>
      <c r="AD62006" s="22" t="n"/>
    </row>
    <row r="62007">
      <c r="Y62007" s="22" t="n"/>
      <c r="AA62007" t="inlineStr">
        <is>
          <t>Probabilidade de Ganho: None 
Provisão: R$ - 
Valor Sentença: R$ -</t>
        </is>
      </c>
      <c r="AD62007" s="22" t="n"/>
    </row>
    <row r="62008">
      <c r="Y62008" s="22" t="n"/>
      <c r="AA62008" t="inlineStr">
        <is>
          <t>Probabilidade de Ganho: None 
Provisão: R$ - 
Valor Sentença: R$ -</t>
        </is>
      </c>
      <c r="AD62008" s="22" t="n"/>
    </row>
    <row r="62009">
      <c r="Y62009" s="22" t="n"/>
      <c r="AA62009" t="inlineStr">
        <is>
          <t>Probabilidade de Ganho: None 
Provisão: R$ - 
Valor Sentença: R$ -</t>
        </is>
      </c>
      <c r="AD62009" s="22" t="n"/>
    </row>
    <row r="62010">
      <c r="Y62010" s="22" t="n"/>
      <c r="AA62010" t="inlineStr">
        <is>
          <t>Probabilidade de Ganho: None 
Provisão: R$ - 
Valor Sentença: R$ -</t>
        </is>
      </c>
      <c r="AD62010" s="22" t="n"/>
    </row>
    <row r="62011">
      <c r="Y62011" s="22" t="n"/>
      <c r="AA62011" t="inlineStr">
        <is>
          <t>Probabilidade de Ganho: None 
Provisão: R$ - 
Valor Sentença: R$ -</t>
        </is>
      </c>
      <c r="AD62011" s="22" t="n"/>
    </row>
    <row r="62012">
      <c r="Y62012" s="22" t="n"/>
      <c r="AA62012" t="inlineStr">
        <is>
          <t>Probabilidade de Ganho: None 
Provisão: R$ - 
Valor Sentença: R$ -</t>
        </is>
      </c>
      <c r="AD62012" s="22" t="n"/>
    </row>
    <row r="62013">
      <c r="Y62013" s="22" t="n"/>
      <c r="AA62013" t="inlineStr">
        <is>
          <t>Probabilidade de Ganho: None 
Provisão: R$ - 
Valor Sentença: R$ -</t>
        </is>
      </c>
      <c r="AD62013" s="22" t="n"/>
    </row>
    <row r="62014">
      <c r="Y62014" s="22" t="n"/>
      <c r="AA62014" t="inlineStr">
        <is>
          <t>Probabilidade de Ganho: None 
Provisão: R$ - 
Valor Sentença: R$ -</t>
        </is>
      </c>
      <c r="AD62014" s="22" t="n"/>
    </row>
    <row r="62015">
      <c r="Y62015" s="22" t="n"/>
      <c r="AA62015" t="inlineStr">
        <is>
          <t>Probabilidade de Ganho: None 
Provisão: R$ - 
Valor Sentença: R$ -</t>
        </is>
      </c>
      <c r="AD62015" s="22" t="n"/>
    </row>
    <row r="62016">
      <c r="Y62016" s="22" t="n"/>
      <c r="AA62016" t="inlineStr">
        <is>
          <t>Probabilidade de Ganho: None 
Provisão: R$ - 
Valor Sentença: R$ -</t>
        </is>
      </c>
      <c r="AD62016" s="22" t="n"/>
    </row>
    <row r="62017">
      <c r="Y62017" s="22" t="n"/>
      <c r="AA62017" t="inlineStr">
        <is>
          <t>Probabilidade de Ganho: None 
Provisão: R$ - 
Valor Sentença: R$ -</t>
        </is>
      </c>
      <c r="AD62017" s="22" t="n"/>
    </row>
    <row r="62018">
      <c r="Y62018" s="22" t="n"/>
      <c r="AA62018" t="inlineStr">
        <is>
          <t>Probabilidade de Ganho: None 
Provisão: R$ - 
Valor Sentença: R$ -</t>
        </is>
      </c>
      <c r="AD62018" s="22" t="n"/>
    </row>
    <row r="62019">
      <c r="Y62019" s="22" t="n"/>
      <c r="AA62019" t="inlineStr">
        <is>
          <t>Probabilidade de Ganho: None 
Provisão: R$ - 
Valor Sentença: R$ -</t>
        </is>
      </c>
      <c r="AD62019" s="22" t="n"/>
    </row>
    <row r="62020">
      <c r="Y62020" s="22" t="n"/>
      <c r="AA62020" t="inlineStr">
        <is>
          <t>Probabilidade de Ganho: None 
Provisão: R$ - 
Valor Sentença: R$ -</t>
        </is>
      </c>
      <c r="AD62020" s="22" t="n"/>
    </row>
    <row r="62021">
      <c r="Y62021" s="22" t="n"/>
      <c r="AA62021" t="inlineStr">
        <is>
          <t>Probabilidade de Ganho: None 
Provisão: R$ - 
Valor Sentença: R$ -</t>
        </is>
      </c>
      <c r="AD62021" s="22" t="n"/>
    </row>
    <row r="62022">
      <c r="Y62022" s="22" t="n"/>
      <c r="AA62022" t="inlineStr">
        <is>
          <t>Probabilidade de Ganho: None 
Provisão: R$ - 
Valor Sentença: R$ -</t>
        </is>
      </c>
      <c r="AD62022" s="22" t="n"/>
    </row>
    <row r="62023">
      <c r="Y62023" s="22" t="n"/>
      <c r="AA62023" t="inlineStr">
        <is>
          <t>Probabilidade de Ganho: None 
Provisão: R$ - 
Valor Sentença: R$ -</t>
        </is>
      </c>
      <c r="AD62023" s="22" t="n"/>
    </row>
    <row r="62024">
      <c r="Y62024" s="22" t="n"/>
      <c r="AA62024" t="inlineStr">
        <is>
          <t>Probabilidade de Ganho: None 
Provisão: R$ - 
Valor Sentença: R$ -</t>
        </is>
      </c>
      <c r="AD62024" s="22" t="n"/>
    </row>
    <row r="62025">
      <c r="Y62025" s="22" t="n"/>
      <c r="AA62025" t="inlineStr">
        <is>
          <t>Probabilidade de Ganho: None 
Provisão: R$ - 
Valor Sentença: R$ -</t>
        </is>
      </c>
      <c r="AD62025" s="22" t="n"/>
    </row>
    <row r="62026">
      <c r="Y62026" s="22" t="n"/>
      <c r="AA62026" t="inlineStr">
        <is>
          <t>Probabilidade de Ganho: None 
Provisão: R$ - 
Valor Sentença: R$ -</t>
        </is>
      </c>
      <c r="AD62026" s="22" t="n"/>
    </row>
    <row r="62027">
      <c r="Y62027" s="22" t="n"/>
      <c r="AA62027" t="inlineStr">
        <is>
          <t>Probabilidade de Ganho: None 
Provisão: R$ - 
Valor Sentença: R$ -</t>
        </is>
      </c>
      <c r="AD62027" s="22" t="n"/>
    </row>
    <row r="62028">
      <c r="Y62028" s="22" t="n"/>
      <c r="AA62028" t="inlineStr">
        <is>
          <t>Probabilidade de Ganho: None 
Provisão: R$ - 
Valor Sentença: R$ -</t>
        </is>
      </c>
      <c r="AD62028" s="22" t="n"/>
    </row>
    <row r="62029">
      <c r="Y62029" s="22" t="n"/>
      <c r="AA62029" t="inlineStr">
        <is>
          <t>Probabilidade de Ganho: None 
Provisão: R$ - 
Valor Sentença: R$ -</t>
        </is>
      </c>
      <c r="AD62029" s="22" t="n"/>
    </row>
    <row r="62030">
      <c r="Y62030" s="22" t="n"/>
      <c r="AA62030" t="inlineStr">
        <is>
          <t>Probabilidade de Ganho: None 
Provisão: R$ - 
Valor Sentença: R$ -</t>
        </is>
      </c>
      <c r="AD62030" s="22" t="n"/>
    </row>
    <row r="62031">
      <c r="Y62031" s="22" t="n"/>
      <c r="AA62031" t="inlineStr">
        <is>
          <t>Probabilidade de Ganho: None 
Provisão: R$ - 
Valor Sentença: R$ -</t>
        </is>
      </c>
      <c r="AD62031" s="22" t="n"/>
    </row>
    <row r="62032">
      <c r="Y62032" s="22" t="n"/>
      <c r="AA62032" t="inlineStr">
        <is>
          <t>Probabilidade de Ganho: None 
Provisão: R$ - 
Valor Sentença: R$ -</t>
        </is>
      </c>
      <c r="AD62032" s="22" t="n"/>
    </row>
    <row r="62033">
      <c r="Y62033" s="22" t="n"/>
      <c r="AA62033" t="inlineStr">
        <is>
          <t>Probabilidade de Ganho: None 
Provisão: R$ - 
Valor Sentença: R$ -</t>
        </is>
      </c>
      <c r="AD62033" s="22" t="n"/>
    </row>
    <row r="62034">
      <c r="Y62034" s="22" t="n"/>
      <c r="AA62034" t="inlineStr">
        <is>
          <t>Probabilidade de Ganho: None 
Provisão: R$ - 
Valor Sentença: R$ -</t>
        </is>
      </c>
      <c r="AD62034" s="22" t="n"/>
    </row>
    <row r="62035">
      <c r="Y62035" s="22" t="n"/>
      <c r="AA62035" t="inlineStr">
        <is>
          <t>Probabilidade de Ganho: None 
Provisão: R$ - 
Valor Sentença: R$ -</t>
        </is>
      </c>
      <c r="AD62035" s="22" t="n"/>
    </row>
    <row r="62036">
      <c r="Y62036" s="22" t="n"/>
      <c r="AA62036" t="inlineStr">
        <is>
          <t>Probabilidade de Ganho: None 
Provisão: R$ - 
Valor Sentença: R$ -</t>
        </is>
      </c>
      <c r="AD62036" s="22" t="n"/>
    </row>
    <row r="62037">
      <c r="Y62037" s="22" t="n"/>
      <c r="AA62037" t="inlineStr">
        <is>
          <t>Probabilidade de Ganho: None 
Provisão: R$ - 
Valor Sentença: R$ -</t>
        </is>
      </c>
      <c r="AD62037" s="22" t="n"/>
    </row>
    <row r="62038">
      <c r="Y62038" s="22" t="n"/>
      <c r="AA62038" t="inlineStr">
        <is>
          <t>Probabilidade de Ganho: None 
Provisão: R$ - 
Valor Sentença: R$ -</t>
        </is>
      </c>
      <c r="AD62038" s="22" t="n"/>
    </row>
    <row r="62039">
      <c r="Y62039" s="22" t="n"/>
      <c r="AA62039" t="inlineStr">
        <is>
          <t>Probabilidade de Ganho: None 
Provisão: R$ - 
Valor Sentença: R$ -</t>
        </is>
      </c>
      <c r="AD62039" s="22" t="n"/>
    </row>
    <row r="62040">
      <c r="Y62040" s="22" t="n"/>
      <c r="AA62040" t="inlineStr">
        <is>
          <t>Probabilidade de Ganho: None 
Provisão: R$ - 
Valor Sentença: R$ -</t>
        </is>
      </c>
      <c r="AD62040" s="22" t="n"/>
    </row>
    <row r="62041">
      <c r="Y62041" s="22" t="n"/>
      <c r="AA62041" t="inlineStr">
        <is>
          <t>Probabilidade de Ganho: None 
Provisão: R$ - 
Valor Sentença: R$ -</t>
        </is>
      </c>
      <c r="AD62041" s="22" t="n"/>
    </row>
    <row r="62042">
      <c r="Y62042" s="22" t="n"/>
      <c r="AA62042" t="inlineStr">
        <is>
          <t>Probabilidade de Ganho: None 
Provisão: R$ - 
Valor Sentença: R$ -</t>
        </is>
      </c>
      <c r="AD62042" s="22" t="n"/>
    </row>
    <row r="62043">
      <c r="Y62043" s="22" t="n"/>
      <c r="AA62043" t="inlineStr">
        <is>
          <t>Probabilidade de Ganho: None 
Provisão: R$ - 
Valor Sentença: R$ -</t>
        </is>
      </c>
      <c r="AD62043" s="22" t="n"/>
    </row>
    <row r="62044">
      <c r="Y62044" s="22" t="n"/>
      <c r="AA62044" t="inlineStr">
        <is>
          <t>Probabilidade de Ganho: None 
Provisão: R$ - 
Valor Sentença: R$ -</t>
        </is>
      </c>
      <c r="AD62044" s="22" t="n"/>
    </row>
    <row r="62045">
      <c r="Y62045" s="22" t="n"/>
      <c r="AA62045" t="inlineStr">
        <is>
          <t>Probabilidade de Ganho: None 
Provisão: R$ - 
Valor Sentença: R$ -</t>
        </is>
      </c>
      <c r="AD62045" s="22" t="n"/>
    </row>
    <row r="62046">
      <c r="Y62046" s="22" t="n"/>
      <c r="AA62046" t="inlineStr">
        <is>
          <t>Probabilidade de Ganho: None 
Provisão: R$ - 
Valor Sentença: R$ -</t>
        </is>
      </c>
      <c r="AD62046" s="22" t="n"/>
    </row>
    <row r="62047">
      <c r="Y62047" s="22" t="n"/>
      <c r="AA62047" t="inlineStr">
        <is>
          <t>Probabilidade de Ganho: None 
Provisão: R$ - 
Valor Sentença: R$ -</t>
        </is>
      </c>
      <c r="AD62047" s="22" t="n"/>
    </row>
    <row r="62048">
      <c r="Y62048" s="22" t="n"/>
      <c r="AA62048" t="inlineStr">
        <is>
          <t>Probabilidade de Ganho: None 
Provisão: R$ - 
Valor Sentença: R$ -</t>
        </is>
      </c>
      <c r="AD62048" s="22" t="n"/>
    </row>
    <row r="62049">
      <c r="Y62049" s="22" t="n"/>
      <c r="AA62049" t="inlineStr">
        <is>
          <t>Probabilidade de Ganho: None 
Provisão: R$ - 
Valor Sentença: R$ -</t>
        </is>
      </c>
      <c r="AD62049" s="22" t="n"/>
    </row>
    <row r="62050">
      <c r="Y62050" s="22" t="n"/>
      <c r="AA62050" t="inlineStr">
        <is>
          <t>Probabilidade de Ganho: None 
Provisão: R$ - 
Valor Sentença: R$ -</t>
        </is>
      </c>
      <c r="AD62050" s="22" t="n"/>
    </row>
    <row r="62051">
      <c r="Y62051" s="22" t="n"/>
      <c r="AA62051" t="inlineStr">
        <is>
          <t>Probabilidade de Ganho: None 
Provisão: R$ - 
Valor Sentença: R$ -</t>
        </is>
      </c>
      <c r="AD62051" s="22" t="n"/>
    </row>
    <row r="62052">
      <c r="Y62052" s="22" t="n"/>
      <c r="AA62052" t="inlineStr">
        <is>
          <t>Probabilidade de Ganho: None 
Provisão: R$ - 
Valor Sentença: R$ -</t>
        </is>
      </c>
      <c r="AD62052" s="22" t="n"/>
    </row>
    <row r="62053">
      <c r="Y62053" s="22" t="n"/>
      <c r="AA62053" t="inlineStr">
        <is>
          <t>Probabilidade de Ganho: None 
Provisão: R$ - 
Valor Sentença: R$ -</t>
        </is>
      </c>
      <c r="AD62053" s="22" t="n"/>
    </row>
    <row r="62054">
      <c r="Y62054" s="22" t="n"/>
      <c r="AA62054" t="inlineStr">
        <is>
          <t>Probabilidade de Ganho: None 
Provisão: R$ - 
Valor Sentença: R$ -</t>
        </is>
      </c>
      <c r="AD62054" s="22" t="n"/>
    </row>
    <row r="62055">
      <c r="Y62055" s="22" t="n"/>
      <c r="AA62055" t="inlineStr">
        <is>
          <t>Probabilidade de Ganho: None 
Provisão: R$ - 
Valor Sentença: R$ -</t>
        </is>
      </c>
      <c r="AD62055" s="22" t="n"/>
    </row>
    <row r="62056">
      <c r="Y62056" s="22" t="n"/>
      <c r="AA62056" t="inlineStr">
        <is>
          <t>Probabilidade de Ganho: None 
Provisão: R$ - 
Valor Sentença: R$ -</t>
        </is>
      </c>
      <c r="AD62056" s="22" t="n"/>
    </row>
    <row r="62057">
      <c r="Y62057" s="22" t="n"/>
      <c r="AA62057" t="inlineStr">
        <is>
          <t>Probabilidade de Ganho: None 
Provisão: R$ - 
Valor Sentença: R$ -</t>
        </is>
      </c>
      <c r="AD62057" s="22" t="n"/>
    </row>
    <row r="62058">
      <c r="Y62058" s="22" t="n"/>
      <c r="AA62058" t="inlineStr">
        <is>
          <t>Probabilidade de Ganho: None 
Provisão: R$ - 
Valor Sentença: R$ -</t>
        </is>
      </c>
      <c r="AD62058" s="22" t="n"/>
    </row>
    <row r="62059">
      <c r="Y62059" s="22" t="n"/>
      <c r="AA62059" t="inlineStr">
        <is>
          <t>Probabilidade de Ganho: None 
Provisão: R$ - 
Valor Sentença: R$ -</t>
        </is>
      </c>
      <c r="AD62059" s="22" t="n"/>
    </row>
    <row r="62060">
      <c r="Y62060" s="22" t="n"/>
      <c r="AA62060" t="inlineStr">
        <is>
          <t>Probabilidade de Ganho: None 
Provisão: R$ - 
Valor Sentença: R$ -</t>
        </is>
      </c>
      <c r="AD62060" s="22" t="n"/>
    </row>
    <row r="62061">
      <c r="Y62061" s="22" t="n"/>
      <c r="AA62061" t="inlineStr">
        <is>
          <t>Probabilidade de Ganho: None 
Provisão: R$ - 
Valor Sentença: R$ -</t>
        </is>
      </c>
      <c r="AD62061" s="22" t="n"/>
    </row>
    <row r="62062">
      <c r="Y62062" s="22" t="n"/>
      <c r="AA62062" t="inlineStr">
        <is>
          <t>Probabilidade de Ganho: None 
Provisão: R$ - 
Valor Sentença: R$ -</t>
        </is>
      </c>
      <c r="AD62062" s="22" t="n"/>
    </row>
    <row r="62063">
      <c r="Y62063" s="22" t="n"/>
      <c r="AA62063" t="inlineStr">
        <is>
          <t>Probabilidade de Ganho: None 
Provisão: R$ - 
Valor Sentença: R$ -</t>
        </is>
      </c>
      <c r="AD62063" s="22" t="n"/>
    </row>
    <row r="62064">
      <c r="Y62064" s="22" t="n"/>
      <c r="AA62064" t="inlineStr">
        <is>
          <t>Probabilidade de Ganho: None 
Provisão: R$ - 
Valor Sentença: R$ -</t>
        </is>
      </c>
      <c r="AD62064" s="22" t="n"/>
    </row>
    <row r="62065">
      <c r="Y62065" s="22" t="n"/>
      <c r="AA62065" t="inlineStr">
        <is>
          <t>Probabilidade de Ganho: None 
Provisão: R$ - 
Valor Sentença: R$ -</t>
        </is>
      </c>
      <c r="AD62065" s="22" t="n"/>
    </row>
    <row r="62066">
      <c r="Y62066" s="22" t="n"/>
      <c r="AA62066" t="inlineStr">
        <is>
          <t>Probabilidade de Ganho: None 
Provisão: R$ - 
Valor Sentença: R$ -</t>
        </is>
      </c>
      <c r="AD62066" s="22" t="n"/>
    </row>
    <row r="62067">
      <c r="Y62067" s="22" t="n"/>
      <c r="AA62067" t="inlineStr">
        <is>
          <t>Probabilidade de Ganho: None 
Provisão: R$ - 
Valor Sentença: R$ -</t>
        </is>
      </c>
      <c r="AD62067" s="22" t="n"/>
    </row>
    <row r="62068">
      <c r="Y62068" s="22" t="n"/>
      <c r="AA62068" t="inlineStr">
        <is>
          <t>Probabilidade de Ganho: None 
Provisão: R$ - 
Valor Sentença: R$ -</t>
        </is>
      </c>
      <c r="AD62068" s="22" t="n"/>
    </row>
    <row r="62069">
      <c r="Y62069" s="22" t="n"/>
      <c r="AA62069" t="inlineStr">
        <is>
          <t>Probabilidade de Ganho: None 
Provisão: R$ - 
Valor Sentença: R$ -</t>
        </is>
      </c>
      <c r="AD62069" s="22" t="n"/>
    </row>
    <row r="62070">
      <c r="Y62070" s="22" t="n"/>
      <c r="AA62070" t="inlineStr">
        <is>
          <t>Probabilidade de Ganho: None 
Provisão: R$ - 
Valor Sentença: R$ -</t>
        </is>
      </c>
      <c r="AD62070" s="22" t="n"/>
    </row>
    <row r="62071">
      <c r="Y62071" s="22" t="n"/>
      <c r="AA62071" t="inlineStr">
        <is>
          <t>Probabilidade de Ganho: None 
Provisão: R$ - 
Valor Sentença: R$ -</t>
        </is>
      </c>
      <c r="AD62071" s="22" t="n"/>
    </row>
    <row r="62072">
      <c r="Y62072" s="22" t="n"/>
      <c r="AA62072" t="inlineStr">
        <is>
          <t>Probabilidade de Ganho: None 
Provisão: R$ - 
Valor Sentença: R$ -</t>
        </is>
      </c>
      <c r="AD62072" s="22" t="n"/>
    </row>
    <row r="62073">
      <c r="Y62073" s="22" t="n"/>
      <c r="AA62073" t="inlineStr">
        <is>
          <t>Probabilidade de Ganho: None 
Provisão: R$ - 
Valor Sentença: R$ -</t>
        </is>
      </c>
      <c r="AD62073" s="22" t="n"/>
    </row>
    <row r="62074">
      <c r="Y62074" s="22" t="n"/>
      <c r="AA62074" t="inlineStr">
        <is>
          <t>Probabilidade de Ganho: None 
Provisão: R$ - 
Valor Sentença: R$ -</t>
        </is>
      </c>
      <c r="AD62074" s="22" t="n"/>
    </row>
    <row r="62075">
      <c r="Y62075" s="22" t="n"/>
      <c r="AA62075" t="inlineStr">
        <is>
          <t>Probabilidade de Ganho: None 
Provisão: R$ - 
Valor Sentença: R$ -</t>
        </is>
      </c>
      <c r="AD62075" s="22" t="n"/>
    </row>
    <row r="62076">
      <c r="Y62076" s="22" t="n"/>
      <c r="AA62076" t="inlineStr">
        <is>
          <t>Probabilidade de Ganho: None 
Provisão: R$ - 
Valor Sentença: R$ -</t>
        </is>
      </c>
      <c r="AD62076" s="22" t="n"/>
    </row>
    <row r="62077">
      <c r="Y62077" s="22" t="n"/>
      <c r="AA62077" t="inlineStr">
        <is>
          <t>Probabilidade de Ganho: None 
Provisão: R$ - 
Valor Sentença: R$ -</t>
        </is>
      </c>
      <c r="AD62077" s="22" t="n"/>
    </row>
    <row r="62078">
      <c r="Y62078" s="22" t="n"/>
      <c r="AA62078" t="inlineStr">
        <is>
          <t>Probabilidade de Ganho: None 
Provisão: R$ - 
Valor Sentença: R$ -</t>
        </is>
      </c>
      <c r="AD62078" s="22" t="n"/>
    </row>
    <row r="62079">
      <c r="Y62079" s="22" t="n"/>
      <c r="AA62079" t="inlineStr">
        <is>
          <t>Probabilidade de Ganho: None 
Provisão: R$ - 
Valor Sentença: R$ -</t>
        </is>
      </c>
      <c r="AD62079" s="22" t="n"/>
    </row>
    <row r="62080">
      <c r="Y62080" s="22" t="n"/>
      <c r="AA62080" t="inlineStr">
        <is>
          <t>Probabilidade de Ganho: None 
Provisão: R$ - 
Valor Sentença: R$ -</t>
        </is>
      </c>
      <c r="AD62080" s="22" t="n"/>
    </row>
    <row r="62081">
      <c r="Y62081" s="22" t="n"/>
      <c r="AA62081" t="inlineStr">
        <is>
          <t>Probabilidade de Ganho: None 
Provisão: R$ - 
Valor Sentença: R$ -</t>
        </is>
      </c>
      <c r="AD62081" s="22" t="n"/>
    </row>
    <row r="62082">
      <c r="Y62082" s="22" t="n"/>
      <c r="AA62082" t="inlineStr">
        <is>
          <t>Probabilidade de Ganho: None 
Provisão: R$ - 
Valor Sentença: R$ -</t>
        </is>
      </c>
      <c r="AD62082" s="22" t="n"/>
    </row>
    <row r="62083">
      <c r="Y62083" s="22" t="n"/>
      <c r="AA62083" t="inlineStr">
        <is>
          <t>Probabilidade de Ganho: None 
Provisão: R$ - 
Valor Sentença: R$ -</t>
        </is>
      </c>
      <c r="AD62083" s="22" t="n"/>
    </row>
    <row r="62084">
      <c r="Y62084" s="22" t="n"/>
      <c r="AA62084" t="inlineStr">
        <is>
          <t>Probabilidade de Ganho: None 
Provisão: R$ - 
Valor Sentença: R$ -</t>
        </is>
      </c>
      <c r="AD62084" s="22" t="n"/>
    </row>
    <row r="62085">
      <c r="Y62085" s="22" t="n"/>
      <c r="AA62085" t="inlineStr">
        <is>
          <t>Probabilidade de Ganho: None 
Provisão: R$ - 
Valor Sentença: R$ -</t>
        </is>
      </c>
      <c r="AD62085" s="22" t="n"/>
    </row>
    <row r="62086">
      <c r="Y62086" s="22" t="n"/>
      <c r="AA62086" t="inlineStr">
        <is>
          <t>Probabilidade de Ganho: None 
Provisão: R$ - 
Valor Sentença: R$ -</t>
        </is>
      </c>
      <c r="AD62086" s="22" t="n"/>
    </row>
    <row r="62087">
      <c r="Y62087" s="22" t="n"/>
      <c r="AA62087" t="inlineStr">
        <is>
          <t>Probabilidade de Ganho: None 
Provisão: R$ - 
Valor Sentença: R$ -</t>
        </is>
      </c>
      <c r="AD62087" s="22" t="n"/>
    </row>
    <row r="62088">
      <c r="Y62088" s="22" t="n"/>
      <c r="AA62088" t="inlineStr">
        <is>
          <t>Probabilidade de Ganho: None 
Provisão: R$ - 
Valor Sentença: R$ -</t>
        </is>
      </c>
      <c r="AD62088" s="22" t="n"/>
    </row>
    <row r="62089">
      <c r="Y62089" s="22" t="n"/>
      <c r="AA62089" t="inlineStr">
        <is>
          <t>Probabilidade de Ganho: None 
Provisão: R$ - 
Valor Sentença: R$ -</t>
        </is>
      </c>
      <c r="AD62089" s="22" t="n"/>
    </row>
    <row r="62090">
      <c r="Y62090" s="22" t="n"/>
      <c r="AA62090" t="inlineStr">
        <is>
          <t>Probabilidade de Ganho: None 
Provisão: R$ - 
Valor Sentença: R$ -</t>
        </is>
      </c>
      <c r="AD62090" s="22" t="n"/>
    </row>
    <row r="62091">
      <c r="Y62091" s="22" t="n"/>
      <c r="AA62091" t="inlineStr">
        <is>
          <t>Probabilidade de Ganho: None 
Provisão: R$ - 
Valor Sentença: R$ -</t>
        </is>
      </c>
      <c r="AD62091" s="22" t="n"/>
    </row>
    <row r="62092">
      <c r="Y62092" s="22" t="n"/>
      <c r="AA62092" t="inlineStr">
        <is>
          <t>Probabilidade de Ganho: None 
Provisão: R$ - 
Valor Sentença: R$ -</t>
        </is>
      </c>
      <c r="AD62092" s="22" t="n"/>
    </row>
    <row r="62093">
      <c r="Y62093" s="22" t="n"/>
      <c r="AA62093" t="inlineStr">
        <is>
          <t>Probabilidade de Ganho: None 
Provisão: R$ - 
Valor Sentença: R$ -</t>
        </is>
      </c>
      <c r="AD62093" s="22" t="n"/>
    </row>
    <row r="62094">
      <c r="Y62094" s="22" t="n"/>
      <c r="AA62094" t="inlineStr">
        <is>
          <t>Probabilidade de Ganho: None 
Provisão: R$ - 
Valor Sentença: R$ -</t>
        </is>
      </c>
      <c r="AD62094" s="22" t="n"/>
    </row>
    <row r="62095">
      <c r="Y62095" s="22" t="n"/>
      <c r="AA62095" t="inlineStr">
        <is>
          <t>Probabilidade de Ganho: None 
Provisão: R$ - 
Valor Sentença: R$ -</t>
        </is>
      </c>
      <c r="AD62095" s="22" t="n"/>
    </row>
    <row r="62096">
      <c r="Y62096" s="22" t="n"/>
      <c r="AA62096" t="inlineStr">
        <is>
          <t>Probabilidade de Ganho: None 
Provisão: R$ - 
Valor Sentença: R$ -</t>
        </is>
      </c>
      <c r="AD62096" s="22" t="n"/>
    </row>
    <row r="62097">
      <c r="Y62097" s="22" t="n"/>
      <c r="AA62097" t="inlineStr">
        <is>
          <t>Probabilidade de Ganho: None 
Provisão: R$ - 
Valor Sentença: R$ -</t>
        </is>
      </c>
      <c r="AD62097" s="22" t="n"/>
    </row>
    <row r="62098">
      <c r="Y62098" s="22" t="n"/>
      <c r="AA62098" t="inlineStr">
        <is>
          <t>Probabilidade de Ganho: None 
Provisão: R$ - 
Valor Sentença: R$ -</t>
        </is>
      </c>
      <c r="AD62098" s="22" t="n"/>
    </row>
    <row r="62099">
      <c r="Y62099" s="22" t="n"/>
      <c r="AA62099" t="inlineStr">
        <is>
          <t>Probabilidade de Ganho: None 
Provisão: R$ - 
Valor Sentença: R$ -</t>
        </is>
      </c>
      <c r="AD62099" s="22" t="n"/>
    </row>
    <row r="62100">
      <c r="Y62100" s="22" t="n"/>
      <c r="AA62100" t="inlineStr">
        <is>
          <t>Probabilidade de Ganho: None 
Provisão: R$ - 
Valor Sentença: R$ -</t>
        </is>
      </c>
      <c r="AD62100" s="22" t="n"/>
    </row>
    <row r="62101">
      <c r="Y62101" s="22" t="n"/>
      <c r="AA62101" t="inlineStr">
        <is>
          <t>Probabilidade de Ganho: None 
Provisão: R$ - 
Valor Sentença: R$ -</t>
        </is>
      </c>
      <c r="AD62101" s="22" t="n"/>
    </row>
    <row r="62102">
      <c r="Y62102" s="22" t="n"/>
      <c r="AA62102" t="inlineStr">
        <is>
          <t>Probabilidade de Ganho: None 
Provisão: R$ - 
Valor Sentença: R$ -</t>
        </is>
      </c>
      <c r="AD62102" s="22" t="n"/>
    </row>
    <row r="62103">
      <c r="Y62103" s="22" t="n"/>
      <c r="AA62103" t="inlineStr">
        <is>
          <t>Probabilidade de Ganho: None 
Provisão: R$ - 
Valor Sentença: R$ -</t>
        </is>
      </c>
      <c r="AD62103" s="22" t="n"/>
    </row>
    <row r="62104">
      <c r="Y62104" s="22" t="n"/>
      <c r="AA62104" t="inlineStr">
        <is>
          <t>Probabilidade de Ganho: None 
Provisão: R$ - 
Valor Sentença: R$ -</t>
        </is>
      </c>
      <c r="AD62104" s="22" t="n"/>
    </row>
    <row r="62105">
      <c r="Y62105" s="22" t="n"/>
      <c r="AA62105" t="inlineStr">
        <is>
          <t>Probabilidade de Ganho: None 
Provisão: R$ - 
Valor Sentença: R$ -</t>
        </is>
      </c>
      <c r="AD62105" s="22" t="n"/>
    </row>
    <row r="62106">
      <c r="Y62106" s="22" t="n"/>
      <c r="AA62106" t="inlineStr">
        <is>
          <t>Probabilidade de Ganho: None 
Provisão: R$ - 
Valor Sentença: R$ -</t>
        </is>
      </c>
      <c r="AD62106" s="22" t="n"/>
    </row>
    <row r="62107">
      <c r="Y62107" s="22" t="n"/>
      <c r="AA62107" t="inlineStr">
        <is>
          <t>Probabilidade de Ganho: None 
Provisão: R$ - 
Valor Sentença: R$ -</t>
        </is>
      </c>
      <c r="AD62107" s="22" t="n"/>
    </row>
    <row r="62108">
      <c r="Y62108" s="22" t="n"/>
      <c r="AA62108" t="inlineStr">
        <is>
          <t>Probabilidade de Ganho: None 
Provisão: R$ - 
Valor Sentença: R$ -</t>
        </is>
      </c>
      <c r="AD62108" s="22" t="n"/>
    </row>
    <row r="62109">
      <c r="Y62109" s="22" t="n"/>
      <c r="AA62109" t="inlineStr">
        <is>
          <t>Probabilidade de Ganho: None 
Provisão: R$ - 
Valor Sentença: R$ -</t>
        </is>
      </c>
      <c r="AD62109" s="22" t="n"/>
    </row>
    <row r="62110">
      <c r="Y62110" s="22" t="n"/>
      <c r="AA62110" t="inlineStr">
        <is>
          <t>Probabilidade de Ganho: None 
Provisão: R$ - 
Valor Sentença: R$ -</t>
        </is>
      </c>
      <c r="AD62110" s="22" t="n"/>
    </row>
    <row r="62111">
      <c r="Y62111" s="22" t="n"/>
      <c r="AA62111" t="inlineStr">
        <is>
          <t>Probabilidade de Ganho: None 
Provisão: R$ - 
Valor Sentença: R$ -</t>
        </is>
      </c>
      <c r="AD62111" s="22" t="n"/>
    </row>
    <row r="62112">
      <c r="Y62112" s="22" t="n"/>
      <c r="AA62112" t="inlineStr">
        <is>
          <t>Probabilidade de Ganho: None 
Provisão: R$ - 
Valor Sentença: R$ -</t>
        </is>
      </c>
      <c r="AD62112" s="22" t="n"/>
    </row>
    <row r="62113">
      <c r="Y62113" s="22" t="n"/>
      <c r="AA62113" t="inlineStr">
        <is>
          <t>Probabilidade de Ganho: None 
Provisão: R$ - 
Valor Sentença: R$ -</t>
        </is>
      </c>
      <c r="AD62113" s="22" t="n"/>
    </row>
    <row r="62114">
      <c r="Y62114" s="22" t="n"/>
      <c r="AA62114" t="inlineStr">
        <is>
          <t>Probabilidade de Ganho: None 
Provisão: R$ - 
Valor Sentença: R$ -</t>
        </is>
      </c>
      <c r="AD62114" s="22" t="n"/>
    </row>
    <row r="62115">
      <c r="Y62115" s="22" t="n"/>
      <c r="AA62115" t="inlineStr">
        <is>
          <t>Probabilidade de Ganho: None 
Provisão: R$ - 
Valor Sentença: R$ -</t>
        </is>
      </c>
      <c r="AD62115" s="22" t="n"/>
    </row>
    <row r="62116">
      <c r="Y62116" s="22" t="n"/>
      <c r="AA62116" t="inlineStr">
        <is>
          <t>Probabilidade de Ganho: None 
Provisão: R$ - 
Valor Sentença: R$ -</t>
        </is>
      </c>
      <c r="AD62116" s="22" t="n"/>
    </row>
    <row r="62117">
      <c r="Y62117" s="22" t="n"/>
      <c r="AA62117" t="inlineStr">
        <is>
          <t>Probabilidade de Ganho: None 
Provisão: R$ - 
Valor Sentença: R$ -</t>
        </is>
      </c>
      <c r="AD62117" s="22" t="n"/>
    </row>
    <row r="62118">
      <c r="Y62118" s="22" t="n"/>
      <c r="AA62118" t="inlineStr">
        <is>
          <t>Probabilidade de Ganho: None 
Provisão: R$ - 
Valor Sentença: R$ -</t>
        </is>
      </c>
      <c r="AD62118" s="22" t="n"/>
    </row>
    <row r="62119">
      <c r="Y62119" s="22" t="n"/>
      <c r="AA62119" t="inlineStr">
        <is>
          <t>Probabilidade de Ganho: None 
Provisão: R$ - 
Valor Sentença: R$ -</t>
        </is>
      </c>
      <c r="AD62119" s="22" t="n"/>
    </row>
    <row r="62120">
      <c r="Y62120" s="22" t="n"/>
      <c r="AA62120" t="inlineStr">
        <is>
          <t>Probabilidade de Ganho: None 
Provisão: R$ - 
Valor Sentença: R$ -</t>
        </is>
      </c>
      <c r="AD62120" s="22" t="n"/>
    </row>
    <row r="62121">
      <c r="Y62121" s="22" t="n"/>
      <c r="AA62121" t="inlineStr">
        <is>
          <t>Probabilidade de Ganho: None 
Provisão: R$ - 
Valor Sentença: R$ -</t>
        </is>
      </c>
      <c r="AD62121" s="22" t="n"/>
    </row>
    <row r="62122">
      <c r="Y62122" s="22" t="n"/>
      <c r="AA62122" t="inlineStr">
        <is>
          <t>Probabilidade de Ganho: None 
Provisão: R$ - 
Valor Sentença: R$ -</t>
        </is>
      </c>
      <c r="AD62122" s="22" t="n"/>
    </row>
    <row r="62123">
      <c r="Y62123" s="22" t="n"/>
      <c r="AA62123" t="inlineStr">
        <is>
          <t>Probabilidade de Ganho: None 
Provisão: R$ - 
Valor Sentença: R$ -</t>
        </is>
      </c>
      <c r="AD62123" s="22" t="n"/>
    </row>
    <row r="62124">
      <c r="Y62124" s="22" t="n"/>
      <c r="AA62124" t="inlineStr">
        <is>
          <t>Probabilidade de Ganho: None 
Provisão: R$ - 
Valor Sentença: R$ -</t>
        </is>
      </c>
      <c r="AD62124" s="22" t="n"/>
    </row>
    <row r="62125">
      <c r="Y62125" s="22" t="n"/>
      <c r="AA62125" t="inlineStr">
        <is>
          <t>Probabilidade de Ganho: None 
Provisão: R$ - 
Valor Sentença: R$ -</t>
        </is>
      </c>
      <c r="AD62125" s="22" t="n"/>
    </row>
    <row r="62126">
      <c r="Y62126" s="22" t="n"/>
      <c r="AA62126" t="inlineStr">
        <is>
          <t>Probabilidade de Ganho: None 
Provisão: R$ - 
Valor Sentença: R$ -</t>
        </is>
      </c>
      <c r="AD62126" s="22" t="n"/>
    </row>
    <row r="62127">
      <c r="Y62127" s="22" t="n"/>
      <c r="AA62127" t="inlineStr">
        <is>
          <t>Probabilidade de Ganho: None 
Provisão: R$ - 
Valor Sentença: R$ -</t>
        </is>
      </c>
      <c r="AD62127" s="22" t="n"/>
    </row>
    <row r="62128">
      <c r="Y62128" s="22" t="n"/>
      <c r="AA62128" t="inlineStr">
        <is>
          <t>Probabilidade de Ganho: None 
Provisão: R$ - 
Valor Sentença: R$ -</t>
        </is>
      </c>
      <c r="AD62128" s="22" t="n"/>
    </row>
    <row r="62129">
      <c r="Y62129" s="22" t="n"/>
      <c r="AA62129" t="inlineStr">
        <is>
          <t>Probabilidade de Ganho: None 
Provisão: R$ - 
Valor Sentença: R$ -</t>
        </is>
      </c>
      <c r="AD62129" s="22" t="n"/>
    </row>
    <row r="62130">
      <c r="Y62130" s="22" t="n"/>
      <c r="AA62130" t="inlineStr">
        <is>
          <t>Probabilidade de Ganho: None 
Provisão: R$ - 
Valor Sentença: R$ -</t>
        </is>
      </c>
      <c r="AD62130" s="22" t="n"/>
    </row>
    <row r="62131">
      <c r="Y62131" s="22" t="n"/>
      <c r="AA62131" t="inlineStr">
        <is>
          <t>Probabilidade de Ganho: None 
Provisão: R$ - 
Valor Sentença: R$ -</t>
        </is>
      </c>
      <c r="AD62131" s="22" t="n"/>
    </row>
    <row r="62132">
      <c r="Y62132" s="22" t="n"/>
      <c r="AA62132" t="inlineStr">
        <is>
          <t>Probabilidade de Ganho: None 
Provisão: R$ - 
Valor Sentença: R$ -</t>
        </is>
      </c>
      <c r="AD62132" s="22" t="n"/>
    </row>
    <row r="62133">
      <c r="Y62133" s="22" t="n"/>
      <c r="AA62133" t="inlineStr">
        <is>
          <t>Probabilidade de Ganho: None 
Provisão: R$ - 
Valor Sentença: R$ -</t>
        </is>
      </c>
      <c r="AD62133" s="22" t="n"/>
    </row>
    <row r="62134">
      <c r="Y62134" s="22" t="n"/>
      <c r="AA62134" t="inlineStr">
        <is>
          <t>Probabilidade de Ganho: None 
Provisão: R$ - 
Valor Sentença: R$ -</t>
        </is>
      </c>
      <c r="AD62134" s="22" t="n"/>
    </row>
    <row r="62135">
      <c r="Y62135" s="22" t="n"/>
      <c r="AA62135" t="inlineStr">
        <is>
          <t>Probabilidade de Ganho: None 
Provisão: R$ - 
Valor Sentença: R$ -</t>
        </is>
      </c>
      <c r="AD62135" s="22" t="n"/>
    </row>
    <row r="62136">
      <c r="Y62136" s="22" t="n"/>
      <c r="AA62136" t="inlineStr">
        <is>
          <t>Probabilidade de Ganho: None 
Provisão: R$ - 
Valor Sentença: R$ -</t>
        </is>
      </c>
      <c r="AD62136" s="22" t="n"/>
    </row>
    <row r="62137">
      <c r="Y62137" s="22" t="n"/>
      <c r="AA62137" t="inlineStr">
        <is>
          <t>Probabilidade de Ganho: None 
Provisão: R$ - 
Valor Sentença: R$ -</t>
        </is>
      </c>
      <c r="AD62137" s="22" t="n"/>
    </row>
    <row r="62138">
      <c r="Y62138" s="22" t="n"/>
      <c r="AA62138" t="inlineStr">
        <is>
          <t>Probabilidade de Ganho: None 
Provisão: R$ - 
Valor Sentença: R$ -</t>
        </is>
      </c>
      <c r="AD62138" s="22" t="n"/>
    </row>
    <row r="62139">
      <c r="Y62139" s="22" t="n"/>
      <c r="AA62139" t="inlineStr">
        <is>
          <t>Probabilidade de Ganho: None 
Provisão: R$ - 
Valor Sentença: R$ -</t>
        </is>
      </c>
      <c r="AD62139" s="22" t="n"/>
    </row>
    <row r="62140">
      <c r="Y62140" s="22" t="n"/>
      <c r="AA62140" t="inlineStr">
        <is>
          <t>Probabilidade de Ganho: None 
Provisão: R$ - 
Valor Sentença: R$ -</t>
        </is>
      </c>
      <c r="AD62140" s="22" t="n"/>
    </row>
    <row r="62141">
      <c r="Y62141" s="22" t="n"/>
      <c r="AA62141" t="inlineStr">
        <is>
          <t>Probabilidade de Ganho: None 
Provisão: R$ - 
Valor Sentença: R$ -</t>
        </is>
      </c>
      <c r="AD62141" s="22" t="n"/>
    </row>
    <row r="62142">
      <c r="Y62142" s="22" t="n"/>
      <c r="AA62142" t="inlineStr">
        <is>
          <t>Probabilidade de Ganho: None 
Provisão: R$ - 
Valor Sentença: R$ -</t>
        </is>
      </c>
      <c r="AD62142" s="22" t="n"/>
    </row>
    <row r="62143">
      <c r="Y62143" s="22" t="n"/>
      <c r="AA62143" t="inlineStr">
        <is>
          <t>Probabilidade de Ganho: None 
Provisão: R$ - 
Valor Sentença: R$ -</t>
        </is>
      </c>
      <c r="AD62143" s="22" t="n"/>
    </row>
    <row r="62144">
      <c r="Y62144" s="22" t="n"/>
      <c r="AA62144" t="inlineStr">
        <is>
          <t>Probabilidade de Ganho: None 
Provisão: R$ - 
Valor Sentença: R$ -</t>
        </is>
      </c>
      <c r="AD62144" s="22" t="n"/>
    </row>
    <row r="62145">
      <c r="Y62145" s="22" t="n"/>
      <c r="AA62145" t="inlineStr">
        <is>
          <t>Probabilidade de Ganho: None 
Provisão: R$ - 
Valor Sentença: R$ -</t>
        </is>
      </c>
      <c r="AD62145" s="22" t="n"/>
    </row>
    <row r="62146">
      <c r="Y62146" s="22" t="n"/>
      <c r="AA62146" t="inlineStr">
        <is>
          <t>Probabilidade de Ganho: None 
Provisão: R$ - 
Valor Sentença: R$ -</t>
        </is>
      </c>
      <c r="AD62146" s="22" t="n"/>
    </row>
    <row r="62147">
      <c r="Y62147" s="22" t="n"/>
      <c r="AA62147" t="inlineStr">
        <is>
          <t>Probabilidade de Ganho: None 
Provisão: R$ - 
Valor Sentença: R$ -</t>
        </is>
      </c>
      <c r="AD62147" s="22" t="n"/>
    </row>
    <row r="62148">
      <c r="Y62148" s="22" t="n"/>
      <c r="AA62148" t="inlineStr">
        <is>
          <t>Probabilidade de Ganho: None 
Provisão: R$ - 
Valor Sentença: R$ -</t>
        </is>
      </c>
      <c r="AD62148" s="22" t="n"/>
    </row>
    <row r="62149">
      <c r="Y62149" s="22" t="n"/>
      <c r="AA62149" t="inlineStr">
        <is>
          <t>Probabilidade de Ganho: None 
Provisão: R$ - 
Valor Sentença: R$ -</t>
        </is>
      </c>
      <c r="AD62149" s="22" t="n"/>
    </row>
    <row r="62150">
      <c r="Y62150" s="22" t="n"/>
      <c r="AA62150" t="inlineStr">
        <is>
          <t>Probabilidade de Ganho: None 
Provisão: R$ - 
Valor Sentença: R$ -</t>
        </is>
      </c>
      <c r="AD62150" s="22" t="n"/>
    </row>
    <row r="62151">
      <c r="Y62151" s="22" t="n"/>
      <c r="AA62151" t="inlineStr">
        <is>
          <t>Probabilidade de Ganho: None 
Provisão: R$ - 
Valor Sentença: R$ -</t>
        </is>
      </c>
      <c r="AD62151" s="22" t="n"/>
    </row>
    <row r="62152">
      <c r="Y62152" s="22" t="n"/>
      <c r="AA62152" t="inlineStr">
        <is>
          <t>Probabilidade de Ganho: None 
Provisão: R$ - 
Valor Sentença: R$ -</t>
        </is>
      </c>
      <c r="AD62152" s="22" t="n"/>
    </row>
    <row r="62153">
      <c r="Y62153" s="22" t="n"/>
      <c r="AA62153" t="inlineStr">
        <is>
          <t>Probabilidade de Ganho: None 
Provisão: R$ - 
Valor Sentença: R$ -</t>
        </is>
      </c>
      <c r="AD62153" s="22" t="n"/>
    </row>
    <row r="62154">
      <c r="Y62154" s="22" t="n"/>
      <c r="AA62154" t="inlineStr">
        <is>
          <t>Probabilidade de Ganho: None 
Provisão: R$ - 
Valor Sentença: R$ -</t>
        </is>
      </c>
      <c r="AD62154" s="22" t="n"/>
    </row>
    <row r="62155">
      <c r="Y62155" s="22" t="n"/>
      <c r="AA62155" t="inlineStr">
        <is>
          <t>Probabilidade de Ganho: None 
Provisão: R$ - 
Valor Sentença: R$ -</t>
        </is>
      </c>
      <c r="AD62155" s="22" t="n"/>
    </row>
    <row r="62156">
      <c r="Y62156" s="22" t="n"/>
      <c r="AA62156" t="inlineStr">
        <is>
          <t>Probabilidade de Ganho: None 
Provisão: R$ - 
Valor Sentença: R$ -</t>
        </is>
      </c>
      <c r="AD62156" s="22" t="n"/>
    </row>
    <row r="62157">
      <c r="Y62157" s="22" t="n"/>
      <c r="AA62157" t="inlineStr">
        <is>
          <t>Probabilidade de Ganho: None 
Provisão: R$ - 
Valor Sentença: R$ -</t>
        </is>
      </c>
      <c r="AD62157" s="22" t="n"/>
    </row>
    <row r="62158">
      <c r="Y62158" s="22" t="n"/>
      <c r="AA62158" t="inlineStr">
        <is>
          <t>Probabilidade de Ganho: None 
Provisão: R$ - 
Valor Sentença: R$ -</t>
        </is>
      </c>
      <c r="AD62158" s="22" t="n"/>
    </row>
    <row r="62159">
      <c r="Y62159" s="22" t="n"/>
      <c r="AA62159" t="inlineStr">
        <is>
          <t>Probabilidade de Ganho: None 
Provisão: R$ - 
Valor Sentença: R$ -</t>
        </is>
      </c>
      <c r="AD62159" s="22" t="n"/>
    </row>
    <row r="62160">
      <c r="Y62160" s="22" t="n"/>
      <c r="AA62160" t="inlineStr">
        <is>
          <t>Probabilidade de Ganho: None 
Provisão: R$ - 
Valor Sentença: R$ -</t>
        </is>
      </c>
      <c r="AD62160" s="22" t="n"/>
    </row>
    <row r="62161">
      <c r="Y62161" s="22" t="n"/>
      <c r="AA62161" t="inlineStr">
        <is>
          <t>Probabilidade de Ganho: None 
Provisão: R$ - 
Valor Sentença: R$ -</t>
        </is>
      </c>
      <c r="AD62161" s="22" t="n"/>
    </row>
    <row r="62162">
      <c r="Y62162" s="22" t="n"/>
      <c r="AA62162" t="inlineStr">
        <is>
          <t>Probabilidade de Ganho: None 
Provisão: R$ - 
Valor Sentença: R$ -</t>
        </is>
      </c>
      <c r="AD62162" s="22" t="n"/>
    </row>
    <row r="62163">
      <c r="Y62163" s="22" t="n"/>
      <c r="AA62163" t="inlineStr">
        <is>
          <t>Probabilidade de Ganho: None 
Provisão: R$ - 
Valor Sentença: R$ -</t>
        </is>
      </c>
      <c r="AD62163" s="22" t="n"/>
    </row>
    <row r="62164">
      <c r="Y62164" s="22" t="n"/>
      <c r="AA62164" t="inlineStr">
        <is>
          <t>Probabilidade de Ganho: None 
Provisão: R$ - 
Valor Sentença: R$ -</t>
        </is>
      </c>
      <c r="AD62164" s="22" t="n"/>
    </row>
    <row r="62165">
      <c r="Y62165" s="22" t="n"/>
      <c r="AA62165" t="inlineStr">
        <is>
          <t>Probabilidade de Ganho: None 
Provisão: R$ - 
Valor Sentença: R$ -</t>
        </is>
      </c>
      <c r="AD62165" s="22" t="n"/>
    </row>
    <row r="62166">
      <c r="Y62166" s="22" t="n"/>
      <c r="AA62166" t="inlineStr">
        <is>
          <t>Probabilidade de Ganho: None 
Provisão: R$ - 
Valor Sentença: R$ -</t>
        </is>
      </c>
      <c r="AD62166" s="22" t="n"/>
    </row>
    <row r="62167">
      <c r="Y62167" s="22" t="n"/>
      <c r="AA62167" t="inlineStr">
        <is>
          <t>Probabilidade de Ganho: None 
Provisão: R$ - 
Valor Sentença: R$ -</t>
        </is>
      </c>
      <c r="AD62167" s="22" t="n"/>
    </row>
    <row r="62168">
      <c r="Y62168" s="22" t="n"/>
      <c r="AA62168" t="inlineStr">
        <is>
          <t>Probabilidade de Ganho: None 
Provisão: R$ - 
Valor Sentença: R$ -</t>
        </is>
      </c>
      <c r="AD62168" s="22" t="n"/>
    </row>
    <row r="62169">
      <c r="Y62169" s="22" t="n"/>
      <c r="AA62169" t="inlineStr">
        <is>
          <t>Probabilidade de Ganho: None 
Provisão: R$ - 
Valor Sentença: R$ -</t>
        </is>
      </c>
      <c r="AD62169" s="22" t="n"/>
    </row>
    <row r="62170">
      <c r="Y62170" s="22" t="n"/>
      <c r="AA62170" t="inlineStr">
        <is>
          <t>Probabilidade de Ganho: None 
Provisão: R$ - 
Valor Sentença: R$ -</t>
        </is>
      </c>
      <c r="AD62170" s="22" t="n"/>
    </row>
    <row r="62171">
      <c r="Y62171" s="22" t="n"/>
      <c r="AA62171" t="inlineStr">
        <is>
          <t>Probabilidade de Ganho: None 
Provisão: R$ - 
Valor Sentença: R$ -</t>
        </is>
      </c>
      <c r="AD62171" s="22" t="n"/>
    </row>
    <row r="62172">
      <c r="Y62172" s="22" t="n"/>
      <c r="AA62172" t="inlineStr">
        <is>
          <t>Probabilidade de Ganho: None 
Provisão: R$ - 
Valor Sentença: R$ -</t>
        </is>
      </c>
      <c r="AD62172" s="22" t="n"/>
    </row>
    <row r="62173">
      <c r="Y62173" s="22" t="n"/>
      <c r="AA62173" t="inlineStr">
        <is>
          <t>Probabilidade de Ganho: None 
Provisão: R$ - 
Valor Sentença: R$ -</t>
        </is>
      </c>
      <c r="AD62173" s="22" t="n"/>
    </row>
    <row r="62174">
      <c r="Y62174" s="22" t="n"/>
      <c r="AA62174" t="inlineStr">
        <is>
          <t>Probabilidade de Ganho: None 
Provisão: R$ - 
Valor Sentença: R$ -</t>
        </is>
      </c>
      <c r="AD62174" s="22" t="n"/>
    </row>
    <row r="62175">
      <c r="Y62175" s="22" t="n"/>
      <c r="AA62175" t="inlineStr">
        <is>
          <t>Probabilidade de Ganho: None 
Provisão: R$ - 
Valor Sentença: R$ -</t>
        </is>
      </c>
      <c r="AD62175" s="22" t="n"/>
    </row>
    <row r="62176">
      <c r="Y62176" s="22" t="n"/>
      <c r="AA62176" t="inlineStr">
        <is>
          <t>Probabilidade de Ganho: None 
Provisão: R$ - 
Valor Sentença: R$ -</t>
        </is>
      </c>
      <c r="AD62176" s="22" t="n"/>
    </row>
    <row r="62177">
      <c r="Y62177" s="22" t="n"/>
      <c r="AA62177" t="inlineStr">
        <is>
          <t>Probabilidade de Ganho: None 
Provisão: R$ - 
Valor Sentença: R$ -</t>
        </is>
      </c>
      <c r="AD62177" s="22" t="n"/>
    </row>
    <row r="62178">
      <c r="Y62178" s="22" t="n"/>
      <c r="AA62178" t="inlineStr">
        <is>
          <t>Probabilidade de Ganho: None 
Provisão: R$ - 
Valor Sentença: R$ -</t>
        </is>
      </c>
      <c r="AD62178" s="22" t="n"/>
    </row>
    <row r="62179">
      <c r="Y62179" s="22" t="n"/>
      <c r="AA62179" t="inlineStr">
        <is>
          <t>Probabilidade de Ganho: None 
Provisão: R$ - 
Valor Sentença: R$ -</t>
        </is>
      </c>
      <c r="AD62179" s="22" t="n"/>
    </row>
    <row r="62180">
      <c r="Y62180" s="22" t="n"/>
      <c r="AA62180" t="inlineStr">
        <is>
          <t>Probabilidade de Ganho: None 
Provisão: R$ - 
Valor Sentença: R$ -</t>
        </is>
      </c>
      <c r="AD62180" s="22" t="n"/>
    </row>
    <row r="62181">
      <c r="Y62181" s="22" t="n"/>
      <c r="AA62181" t="inlineStr">
        <is>
          <t>Probabilidade de Ganho: None 
Provisão: R$ - 
Valor Sentença: R$ -</t>
        </is>
      </c>
      <c r="AD62181" s="22" t="n"/>
    </row>
    <row r="62182">
      <c r="Y62182" s="22" t="n"/>
      <c r="AA62182" t="inlineStr">
        <is>
          <t>Probabilidade de Ganho: None 
Provisão: R$ - 
Valor Sentença: R$ -</t>
        </is>
      </c>
      <c r="AD62182" s="22" t="n"/>
    </row>
    <row r="62183">
      <c r="Y62183" s="22" t="n"/>
      <c r="AA62183" t="inlineStr">
        <is>
          <t>Probabilidade de Ganho: None 
Provisão: R$ - 
Valor Sentença: R$ -</t>
        </is>
      </c>
      <c r="AD62183" s="22" t="n"/>
    </row>
    <row r="62184">
      <c r="Y62184" s="22" t="n"/>
      <c r="AA62184" t="inlineStr">
        <is>
          <t>Probabilidade de Ganho: None 
Provisão: R$ - 
Valor Sentença: R$ -</t>
        </is>
      </c>
      <c r="AD62184" s="22" t="n"/>
    </row>
    <row r="62185">
      <c r="Y62185" s="22" t="n"/>
      <c r="AA62185" t="inlineStr">
        <is>
          <t>Probabilidade de Ganho: None 
Provisão: R$ - 
Valor Sentença: R$ -</t>
        </is>
      </c>
      <c r="AD62185" s="22" t="n"/>
    </row>
    <row r="62186">
      <c r="Y62186" s="22" t="n"/>
      <c r="AA62186" t="inlineStr">
        <is>
          <t>Probabilidade de Ganho: None 
Provisão: R$ - 
Valor Sentença: R$ -</t>
        </is>
      </c>
      <c r="AD62186" s="22" t="n"/>
    </row>
    <row r="62187">
      <c r="Y62187" s="22" t="n"/>
      <c r="AA62187" t="inlineStr">
        <is>
          <t>Probabilidade de Ganho: None 
Provisão: R$ - 
Valor Sentença: R$ -</t>
        </is>
      </c>
      <c r="AD62187" s="22" t="n"/>
    </row>
    <row r="62188">
      <c r="Y62188" s="22" t="n"/>
      <c r="AA62188" t="inlineStr">
        <is>
          <t>Probabilidade de Ganho: None 
Provisão: R$ - 
Valor Sentença: R$ -</t>
        </is>
      </c>
      <c r="AD62188" s="22" t="n"/>
    </row>
    <row r="62189">
      <c r="Y62189" s="22" t="n"/>
      <c r="AA62189" t="inlineStr">
        <is>
          <t>Probabilidade de Ganho: None 
Provisão: R$ - 
Valor Sentença: R$ -</t>
        </is>
      </c>
      <c r="AD62189" s="22" t="n"/>
    </row>
    <row r="62190">
      <c r="Y62190" s="22" t="n"/>
      <c r="AA62190" t="inlineStr">
        <is>
          <t>Probabilidade de Ganho: None 
Provisão: R$ - 
Valor Sentença: R$ -</t>
        </is>
      </c>
      <c r="AD62190" s="22" t="n"/>
    </row>
    <row r="62191">
      <c r="Y62191" s="22" t="n"/>
      <c r="AA62191" t="inlineStr">
        <is>
          <t>Probabilidade de Ganho: None 
Provisão: R$ - 
Valor Sentença: R$ -</t>
        </is>
      </c>
      <c r="AD62191" s="22" t="n"/>
    </row>
    <row r="62192">
      <c r="Y62192" s="22" t="n"/>
      <c r="AA62192" t="inlineStr">
        <is>
          <t>Probabilidade de Ganho: None 
Provisão: R$ - 
Valor Sentença: R$ -</t>
        </is>
      </c>
      <c r="AD62192" s="22" t="n"/>
    </row>
    <row r="62193">
      <c r="Y62193" s="22" t="n"/>
      <c r="AA62193" t="inlineStr">
        <is>
          <t>Probabilidade de Ganho: None 
Provisão: R$ - 
Valor Sentença: R$ -</t>
        </is>
      </c>
      <c r="AD62193" s="22" t="n"/>
    </row>
    <row r="62194">
      <c r="Y62194" s="22" t="n"/>
      <c r="AA62194" t="inlineStr">
        <is>
          <t>Probabilidade de Ganho: None 
Provisão: R$ - 
Valor Sentença: R$ -</t>
        </is>
      </c>
      <c r="AD62194" s="22" t="n"/>
    </row>
    <row r="62195">
      <c r="Y62195" s="22" t="n"/>
      <c r="AA62195" t="inlineStr">
        <is>
          <t>Probabilidade de Ganho: None 
Provisão: R$ - 
Valor Sentença: R$ -</t>
        </is>
      </c>
      <c r="AD62195" s="22" t="n"/>
    </row>
    <row r="62196">
      <c r="Y62196" s="22" t="n"/>
      <c r="AA62196" t="inlineStr">
        <is>
          <t>Probabilidade de Ganho: None 
Provisão: R$ - 
Valor Sentença: R$ -</t>
        </is>
      </c>
      <c r="AD62196" s="22" t="n"/>
    </row>
    <row r="62197">
      <c r="Y62197" s="22" t="n"/>
      <c r="AA62197" t="inlineStr">
        <is>
          <t>Probabilidade de Ganho: None 
Provisão: R$ - 
Valor Sentença: R$ -</t>
        </is>
      </c>
      <c r="AD62197" s="22" t="n"/>
    </row>
    <row r="62198">
      <c r="Y62198" s="22" t="n"/>
      <c r="AA62198" t="inlineStr">
        <is>
          <t>Probabilidade de Ganho: None 
Provisão: R$ - 
Valor Sentença: R$ -</t>
        </is>
      </c>
      <c r="AD62198" s="22" t="n"/>
    </row>
    <row r="62199">
      <c r="Y62199" s="22" t="n"/>
      <c r="AA62199" t="inlineStr">
        <is>
          <t>Probabilidade de Ganho: None 
Provisão: R$ - 
Valor Sentença: R$ -</t>
        </is>
      </c>
      <c r="AD62199" s="22" t="n"/>
    </row>
    <row r="62200">
      <c r="Y62200" s="22" t="n"/>
      <c r="AA62200" t="inlineStr">
        <is>
          <t>Probabilidade de Ganho: None 
Provisão: R$ - 
Valor Sentença: R$ -</t>
        </is>
      </c>
      <c r="AD62200" s="22" t="n"/>
    </row>
    <row r="62201">
      <c r="Y62201" s="22" t="n"/>
      <c r="AA62201" t="inlineStr">
        <is>
          <t>Probabilidade de Ganho: None 
Provisão: R$ - 
Valor Sentença: R$ -</t>
        </is>
      </c>
      <c r="AD62201" s="22" t="n"/>
    </row>
    <row r="62202">
      <c r="Y62202" s="22" t="n"/>
      <c r="AA62202" t="inlineStr">
        <is>
          <t>Probabilidade de Ganho: None 
Provisão: R$ - 
Valor Sentença: R$ -</t>
        </is>
      </c>
      <c r="AD62202" s="22" t="n"/>
    </row>
    <row r="62203">
      <c r="Y62203" s="22" t="n"/>
      <c r="AA62203" t="inlineStr">
        <is>
          <t>Probabilidade de Ganho: None 
Provisão: R$ - 
Valor Sentença: R$ -</t>
        </is>
      </c>
      <c r="AD62203" s="22" t="n"/>
    </row>
    <row r="62204">
      <c r="Y62204" s="22" t="n"/>
      <c r="AA62204" t="inlineStr">
        <is>
          <t>Probabilidade de Ganho: None 
Provisão: R$ - 
Valor Sentença: R$ -</t>
        </is>
      </c>
      <c r="AD62204" s="22" t="n"/>
    </row>
    <row r="62205">
      <c r="Y62205" s="22" t="n"/>
      <c r="AA62205" t="inlineStr">
        <is>
          <t>Probabilidade de Ganho: None 
Provisão: R$ - 
Valor Sentença: R$ -</t>
        </is>
      </c>
      <c r="AD62205" s="22" t="n"/>
    </row>
    <row r="62206">
      <c r="Y62206" s="22" t="n"/>
      <c r="AA62206" t="inlineStr">
        <is>
          <t>Probabilidade de Ganho: None 
Provisão: R$ - 
Valor Sentença: R$ -</t>
        </is>
      </c>
      <c r="AD62206" s="22" t="n"/>
    </row>
    <row r="62207">
      <c r="Y62207" s="22" t="n"/>
      <c r="AA62207" t="inlineStr">
        <is>
          <t>Probabilidade de Ganho: None 
Provisão: R$ - 
Valor Sentença: R$ -</t>
        </is>
      </c>
      <c r="AD62207" s="22" t="n"/>
    </row>
    <row r="62208">
      <c r="Y62208" s="22" t="n"/>
      <c r="AA62208" t="inlineStr">
        <is>
          <t>Probabilidade de Ganho: None 
Provisão: R$ - 
Valor Sentença: R$ -</t>
        </is>
      </c>
      <c r="AD62208" s="22" t="n"/>
    </row>
    <row r="62209">
      <c r="Y62209" s="22" t="n"/>
      <c r="AA62209" t="inlineStr">
        <is>
          <t>Probabilidade de Ganho: None 
Provisão: R$ - 
Valor Sentença: R$ -</t>
        </is>
      </c>
      <c r="AD62209" s="22" t="n"/>
    </row>
    <row r="62210">
      <c r="Y62210" s="22" t="n"/>
      <c r="AA62210" t="inlineStr">
        <is>
          <t>Probabilidade de Ganho: None 
Provisão: R$ - 
Valor Sentença: R$ -</t>
        </is>
      </c>
      <c r="AD62210" s="22" t="n"/>
    </row>
    <row r="62211">
      <c r="Y62211" s="22" t="n"/>
      <c r="AA62211" t="inlineStr">
        <is>
          <t>Probabilidade de Ganho: None 
Provisão: R$ - 
Valor Sentença: R$ -</t>
        </is>
      </c>
      <c r="AD62211" s="22" t="n"/>
    </row>
    <row r="62212">
      <c r="Y62212" s="22" t="n"/>
      <c r="AA62212" t="inlineStr">
        <is>
          <t>Probabilidade de Ganho: None 
Provisão: R$ - 
Valor Sentença: R$ -</t>
        </is>
      </c>
      <c r="AD62212" s="22" t="n"/>
    </row>
    <row r="62213">
      <c r="Y62213" s="22" t="n"/>
      <c r="AA62213" t="inlineStr">
        <is>
          <t>Probabilidade de Ganho: None 
Provisão: R$ - 
Valor Sentença: R$ -</t>
        </is>
      </c>
      <c r="AD62213" s="22" t="n"/>
    </row>
    <row r="62214">
      <c r="Y62214" s="22" t="n"/>
      <c r="AA62214" t="inlineStr">
        <is>
          <t>Probabilidade de Ganho: None 
Provisão: R$ - 
Valor Sentença: R$ -</t>
        </is>
      </c>
      <c r="AD62214" s="22" t="n"/>
    </row>
    <row r="62215">
      <c r="Y62215" s="22" t="n"/>
      <c r="AA62215" t="inlineStr">
        <is>
          <t>Probabilidade de Ganho: None 
Provisão: R$ - 
Valor Sentença: R$ -</t>
        </is>
      </c>
      <c r="AD62215" s="22" t="n"/>
    </row>
    <row r="62216">
      <c r="Y62216" s="22" t="n"/>
      <c r="AA62216" t="inlineStr">
        <is>
          <t>Probabilidade de Ganho: None 
Provisão: R$ - 
Valor Sentença: R$ -</t>
        </is>
      </c>
      <c r="AD62216" s="22" t="n"/>
    </row>
    <row r="62217">
      <c r="Y62217" s="22" t="n"/>
      <c r="AA62217" t="inlineStr">
        <is>
          <t>Probabilidade de Ganho: None 
Provisão: R$ - 
Valor Sentença: R$ -</t>
        </is>
      </c>
      <c r="AD62217" s="22" t="n"/>
    </row>
    <row r="62218">
      <c r="Y62218" s="22" t="n"/>
      <c r="AA62218" t="inlineStr">
        <is>
          <t>Probabilidade de Ganho: None 
Provisão: R$ - 
Valor Sentença: R$ -</t>
        </is>
      </c>
      <c r="AD62218" s="22" t="n"/>
    </row>
    <row r="62219">
      <c r="Y62219" s="22" t="n"/>
      <c r="AA62219" t="inlineStr">
        <is>
          <t>Probabilidade de Ganho: None 
Provisão: R$ - 
Valor Sentença: R$ -</t>
        </is>
      </c>
      <c r="AD62219" s="22" t="n"/>
    </row>
    <row r="62220">
      <c r="Y62220" s="22" t="n"/>
      <c r="AA62220" t="inlineStr">
        <is>
          <t>Probabilidade de Ganho: None 
Provisão: R$ - 
Valor Sentença: R$ -</t>
        </is>
      </c>
      <c r="AD62220" s="22" t="n"/>
    </row>
    <row r="62221">
      <c r="Y62221" s="22" t="n"/>
      <c r="AA62221" t="inlineStr">
        <is>
          <t>Probabilidade de Ganho: None 
Provisão: R$ - 
Valor Sentença: R$ -</t>
        </is>
      </c>
      <c r="AD62221" s="22" t="n"/>
    </row>
    <row r="62222">
      <c r="Y62222" s="22" t="n"/>
      <c r="AA62222" t="inlineStr">
        <is>
          <t>Probabilidade de Ganho: None 
Provisão: R$ - 
Valor Sentença: R$ -</t>
        </is>
      </c>
      <c r="AD62222" s="22" t="n"/>
    </row>
    <row r="62223">
      <c r="Y62223" s="22" t="n"/>
      <c r="AA62223" t="inlineStr">
        <is>
          <t>Probabilidade de Ganho: None 
Provisão: R$ - 
Valor Sentença: R$ -</t>
        </is>
      </c>
      <c r="AD62223" s="22" t="n"/>
    </row>
    <row r="62224">
      <c r="Y62224" s="22" t="n"/>
      <c r="AA62224" t="inlineStr">
        <is>
          <t>Probabilidade de Ganho: None 
Provisão: R$ - 
Valor Sentença: R$ -</t>
        </is>
      </c>
      <c r="AD62224" s="22" t="n"/>
    </row>
    <row r="62225">
      <c r="Y62225" s="22" t="n"/>
      <c r="AA62225" t="inlineStr">
        <is>
          <t>Probabilidade de Ganho: None 
Provisão: R$ - 
Valor Sentença: R$ -</t>
        </is>
      </c>
      <c r="AD62225" s="22" t="n"/>
    </row>
    <row r="62226">
      <c r="Y62226" s="22" t="n"/>
      <c r="AA62226" t="inlineStr">
        <is>
          <t>Probabilidade de Ganho: None 
Provisão: R$ - 
Valor Sentença: R$ -</t>
        </is>
      </c>
      <c r="AD62226" s="22" t="n"/>
    </row>
    <row r="62227">
      <c r="Y62227" s="22" t="n"/>
      <c r="AA62227" t="inlineStr">
        <is>
          <t>Probabilidade de Ganho: None 
Provisão: R$ - 
Valor Sentença: R$ -</t>
        </is>
      </c>
      <c r="AD62227" s="22" t="n"/>
    </row>
    <row r="62228">
      <c r="Y62228" s="22" t="n"/>
      <c r="AA62228" t="inlineStr">
        <is>
          <t>Probabilidade de Ganho: None 
Provisão: R$ - 
Valor Sentença: R$ -</t>
        </is>
      </c>
      <c r="AD62228" s="22" t="n"/>
    </row>
    <row r="62229">
      <c r="Y62229" s="22" t="n"/>
      <c r="AA62229" t="inlineStr">
        <is>
          <t>Probabilidade de Ganho: None 
Provisão: R$ - 
Valor Sentença: R$ -</t>
        </is>
      </c>
      <c r="AD62229" s="22" t="n"/>
    </row>
    <row r="62230">
      <c r="Y62230" s="22" t="n"/>
      <c r="AA62230" t="inlineStr">
        <is>
          <t>Probabilidade de Ganho: None 
Provisão: R$ - 
Valor Sentença: R$ -</t>
        </is>
      </c>
      <c r="AD62230" s="22" t="n"/>
    </row>
    <row r="62231">
      <c r="Y62231" s="22" t="n"/>
      <c r="AA62231" t="inlineStr">
        <is>
          <t>Probabilidade de Ganho: None 
Provisão: R$ - 
Valor Sentença: R$ -</t>
        </is>
      </c>
      <c r="AD62231" s="22" t="n"/>
    </row>
    <row r="62232">
      <c r="Y62232" s="22" t="n"/>
      <c r="AA62232" t="inlineStr">
        <is>
          <t>Probabilidade de Ganho: None 
Provisão: R$ - 
Valor Sentença: R$ -</t>
        </is>
      </c>
      <c r="AD62232" s="22" t="n"/>
    </row>
    <row r="62233">
      <c r="Y62233" s="22" t="n"/>
      <c r="AA62233" t="inlineStr">
        <is>
          <t>Probabilidade de Ganho: None 
Provisão: R$ - 
Valor Sentença: R$ -</t>
        </is>
      </c>
      <c r="AD62233" s="22" t="n"/>
    </row>
    <row r="62234">
      <c r="Y62234" s="22" t="n"/>
      <c r="AA62234" t="inlineStr">
        <is>
          <t>Probabilidade de Ganho: None 
Provisão: R$ - 
Valor Sentença: R$ -</t>
        </is>
      </c>
      <c r="AD62234" s="22" t="n"/>
    </row>
    <row r="62235">
      <c r="Y62235" s="22" t="n"/>
      <c r="AA62235" t="inlineStr">
        <is>
          <t>Probabilidade de Ganho: None 
Provisão: R$ - 
Valor Sentença: R$ -</t>
        </is>
      </c>
      <c r="AD62235" s="22" t="n"/>
    </row>
    <row r="62236">
      <c r="Y62236" s="22" t="n"/>
      <c r="AA62236" t="inlineStr">
        <is>
          <t>Probabilidade de Ganho: None 
Provisão: R$ - 
Valor Sentença: R$ -</t>
        </is>
      </c>
      <c r="AD62236" s="22" t="n"/>
    </row>
    <row r="62237">
      <c r="Y62237" s="22" t="n"/>
      <c r="AA62237" t="inlineStr">
        <is>
          <t>Probabilidade de Ganho: None 
Provisão: R$ - 
Valor Sentença: R$ -</t>
        </is>
      </c>
      <c r="AD62237" s="22" t="n"/>
    </row>
    <row r="62238">
      <c r="Y62238" s="22" t="n"/>
      <c r="AA62238" t="inlineStr">
        <is>
          <t>Probabilidade de Ganho: None 
Provisão: R$ - 
Valor Sentença: R$ -</t>
        </is>
      </c>
      <c r="AD62238" s="22" t="n"/>
    </row>
    <row r="62239">
      <c r="Y62239" s="22" t="n"/>
      <c r="AA62239" t="inlineStr">
        <is>
          <t>Probabilidade de Ganho: None 
Provisão: R$ - 
Valor Sentença: R$ -</t>
        </is>
      </c>
      <c r="AD62239" s="22" t="n"/>
    </row>
    <row r="62240">
      <c r="Y62240" s="22" t="n"/>
      <c r="AA62240" t="inlineStr">
        <is>
          <t>Probabilidade de Ganho: None 
Provisão: R$ - 
Valor Sentença: R$ -</t>
        </is>
      </c>
      <c r="AD62240" s="22" t="n"/>
    </row>
    <row r="62241">
      <c r="Y62241" s="22" t="n"/>
      <c r="AA62241" t="inlineStr">
        <is>
          <t>Probabilidade de Ganho: None 
Provisão: R$ - 
Valor Sentença: R$ -</t>
        </is>
      </c>
      <c r="AD62241" s="22" t="n"/>
    </row>
    <row r="62242">
      <c r="Y62242" s="22" t="n"/>
      <c r="AA62242" t="inlineStr">
        <is>
          <t>Probabilidade de Ganho: None 
Provisão: R$ - 
Valor Sentença: R$ -</t>
        </is>
      </c>
      <c r="AD62242" s="22" t="n"/>
    </row>
    <row r="62243">
      <c r="Y62243" s="22" t="n"/>
      <c r="AA62243" t="inlineStr">
        <is>
          <t>Probabilidade de Ganho: None 
Provisão: R$ - 
Valor Sentença: R$ -</t>
        </is>
      </c>
      <c r="AD62243" s="22" t="n"/>
    </row>
    <row r="62244">
      <c r="Y62244" s="22" t="n"/>
      <c r="AA62244" t="inlineStr">
        <is>
          <t>Probabilidade de Ganho: None 
Provisão: R$ - 
Valor Sentença: R$ -</t>
        </is>
      </c>
      <c r="AD62244" s="22" t="n"/>
    </row>
    <row r="62245">
      <c r="Y62245" s="22" t="n"/>
      <c r="AA62245" t="inlineStr">
        <is>
          <t>Probabilidade de Ganho: None 
Provisão: R$ - 
Valor Sentença: R$ -</t>
        </is>
      </c>
      <c r="AD62245" s="22" t="n"/>
    </row>
    <row r="62246">
      <c r="Y62246" s="22" t="n"/>
      <c r="AA62246" t="inlineStr">
        <is>
          <t>Probabilidade de Ganho: None 
Provisão: R$ - 
Valor Sentença: R$ -</t>
        </is>
      </c>
      <c r="AD62246" s="22" t="n"/>
    </row>
    <row r="62247">
      <c r="Y62247" s="22" t="n"/>
      <c r="AA62247" t="inlineStr">
        <is>
          <t>Probabilidade de Ganho: None 
Provisão: R$ - 
Valor Sentença: R$ -</t>
        </is>
      </c>
      <c r="AD62247" s="22" t="n"/>
    </row>
    <row r="62248">
      <c r="Y62248" s="22" t="n"/>
      <c r="AA62248" t="inlineStr">
        <is>
          <t>Probabilidade de Ganho: None 
Provisão: R$ - 
Valor Sentença: R$ -</t>
        </is>
      </c>
      <c r="AD62248" s="22" t="n"/>
    </row>
    <row r="62249">
      <c r="Y62249" s="22" t="n"/>
      <c r="AA62249" t="inlineStr">
        <is>
          <t>Probabilidade de Ganho: None 
Provisão: R$ - 
Valor Sentença: R$ -</t>
        </is>
      </c>
      <c r="AD62249" s="22" t="n"/>
    </row>
    <row r="62250">
      <c r="Y62250" s="22" t="n"/>
      <c r="AA62250" t="inlineStr">
        <is>
          <t>Probabilidade de Ganho: None 
Provisão: R$ - 
Valor Sentença: R$ -</t>
        </is>
      </c>
      <c r="AD62250" s="22" t="n"/>
    </row>
    <row r="62251">
      <c r="Y62251" s="22" t="n"/>
      <c r="AA62251" t="inlineStr">
        <is>
          <t>Probabilidade de Ganho: None 
Provisão: R$ - 
Valor Sentença: R$ -</t>
        </is>
      </c>
      <c r="AD62251" s="22" t="n"/>
    </row>
    <row r="62252">
      <c r="Y62252" s="22" t="n"/>
      <c r="AA62252" t="inlineStr">
        <is>
          <t>Probabilidade de Ganho: None 
Provisão: R$ - 
Valor Sentença: R$ -</t>
        </is>
      </c>
      <c r="AD62252" s="22" t="n"/>
    </row>
    <row r="62253">
      <c r="Y62253" s="22" t="n"/>
      <c r="AA62253" t="inlineStr">
        <is>
          <t>Probabilidade de Ganho: None 
Provisão: R$ - 
Valor Sentença: R$ -</t>
        </is>
      </c>
      <c r="AD62253" s="22" t="n"/>
    </row>
    <row r="62254">
      <c r="Y62254" s="22" t="n"/>
      <c r="AA62254" t="inlineStr">
        <is>
          <t>Probabilidade de Ganho: None 
Provisão: R$ - 
Valor Sentença: R$ -</t>
        </is>
      </c>
      <c r="AD62254" s="22" t="n"/>
    </row>
    <row r="62255">
      <c r="Y62255" s="22" t="n"/>
      <c r="AA62255" t="inlineStr">
        <is>
          <t>Probabilidade de Ganho: None 
Provisão: R$ - 
Valor Sentença: R$ -</t>
        </is>
      </c>
      <c r="AD62255" s="22" t="n"/>
    </row>
    <row r="62256">
      <c r="Y62256" s="22" t="n"/>
      <c r="AA62256" t="inlineStr">
        <is>
          <t>Probabilidade de Ganho: None 
Provisão: R$ - 
Valor Sentença: R$ -</t>
        </is>
      </c>
      <c r="AD62256" s="22" t="n"/>
    </row>
    <row r="62257">
      <c r="Y62257" s="22" t="n"/>
      <c r="AA62257" t="inlineStr">
        <is>
          <t>Probabilidade de Ganho: None 
Provisão: R$ - 
Valor Sentença: R$ -</t>
        </is>
      </c>
      <c r="AD62257" s="22" t="n"/>
    </row>
    <row r="62258">
      <c r="Y62258" s="22" t="n"/>
      <c r="AA62258" t="inlineStr">
        <is>
          <t>Probabilidade de Ganho: None 
Provisão: R$ - 
Valor Sentença: R$ -</t>
        </is>
      </c>
      <c r="AD62258" s="22" t="n"/>
    </row>
    <row r="62259">
      <c r="Y62259" s="22" t="n"/>
      <c r="AA62259" t="inlineStr">
        <is>
          <t>Probabilidade de Ganho: None 
Provisão: R$ - 
Valor Sentença: R$ -</t>
        </is>
      </c>
      <c r="AD62259" s="22" t="n"/>
    </row>
    <row r="62260">
      <c r="Y62260" s="22" t="n"/>
      <c r="AA62260" t="inlineStr">
        <is>
          <t>Probabilidade de Ganho: None 
Provisão: R$ - 
Valor Sentença: R$ -</t>
        </is>
      </c>
      <c r="AD62260" s="22" t="n"/>
    </row>
    <row r="62261">
      <c r="Y62261" s="22" t="n"/>
      <c r="AA62261" t="inlineStr">
        <is>
          <t>Probabilidade de Ganho: None 
Provisão: R$ - 
Valor Sentença: R$ -</t>
        </is>
      </c>
      <c r="AD62261" s="22" t="n"/>
    </row>
    <row r="62262">
      <c r="Y62262" s="22" t="n"/>
      <c r="AA62262" t="inlineStr">
        <is>
          <t>Probabilidade de Ganho: None 
Provisão: R$ - 
Valor Sentença: R$ -</t>
        </is>
      </c>
      <c r="AD62262" s="22" t="n"/>
    </row>
    <row r="62263">
      <c r="Y62263" s="22" t="n"/>
      <c r="AA62263" t="inlineStr">
        <is>
          <t>Probabilidade de Ganho: None 
Provisão: R$ - 
Valor Sentença: R$ -</t>
        </is>
      </c>
      <c r="AD62263" s="22" t="n"/>
    </row>
    <row r="62264">
      <c r="Y62264" s="22" t="n"/>
      <c r="AA62264" t="inlineStr">
        <is>
          <t>Probabilidade de Ganho: None 
Provisão: R$ - 
Valor Sentença: R$ -</t>
        </is>
      </c>
      <c r="AD62264" s="22" t="n"/>
    </row>
    <row r="62265">
      <c r="Y62265" s="22" t="n"/>
      <c r="AA62265" t="inlineStr">
        <is>
          <t>Probabilidade de Ganho: None 
Provisão: R$ - 
Valor Sentença: R$ -</t>
        </is>
      </c>
      <c r="AD62265" s="22" t="n"/>
    </row>
    <row r="62266">
      <c r="Y62266" s="22" t="n"/>
      <c r="AA62266" t="inlineStr">
        <is>
          <t>Probabilidade de Ganho: None 
Provisão: R$ - 
Valor Sentença: R$ -</t>
        </is>
      </c>
      <c r="AD62266" s="22" t="n"/>
    </row>
    <row r="62267">
      <c r="Y62267" s="22" t="n"/>
      <c r="AA62267" t="inlineStr">
        <is>
          <t>Probabilidade de Ganho: None 
Provisão: R$ - 
Valor Sentença: R$ -</t>
        </is>
      </c>
      <c r="AD62267" s="22" t="n"/>
    </row>
    <row r="62268">
      <c r="Y62268" s="22" t="n"/>
      <c r="AA62268" t="inlineStr">
        <is>
          <t>Probabilidade de Ganho: None 
Provisão: R$ - 
Valor Sentença: R$ -</t>
        </is>
      </c>
      <c r="AD62268" s="22" t="n"/>
    </row>
    <row r="62269">
      <c r="Y62269" s="22" t="n"/>
      <c r="AA62269" t="inlineStr">
        <is>
          <t>Probabilidade de Ganho: None 
Provisão: R$ - 
Valor Sentença: R$ -</t>
        </is>
      </c>
      <c r="AD62269" s="22" t="n"/>
    </row>
    <row r="62270">
      <c r="Y62270" s="22" t="n"/>
      <c r="AA62270" t="inlineStr">
        <is>
          <t>Probabilidade de Ganho: None 
Provisão: R$ - 
Valor Sentença: R$ -</t>
        </is>
      </c>
      <c r="AD62270" s="22" t="n"/>
    </row>
    <row r="62271">
      <c r="Y62271" s="22" t="n"/>
      <c r="AA62271" t="inlineStr">
        <is>
          <t>Probabilidade de Ganho: None 
Provisão: R$ - 
Valor Sentença: R$ -</t>
        </is>
      </c>
      <c r="AD62271" s="22" t="n"/>
    </row>
    <row r="62272">
      <c r="Y62272" s="22" t="n"/>
      <c r="AA62272" t="inlineStr">
        <is>
          <t>Probabilidade de Ganho: None 
Provisão: R$ - 
Valor Sentença: R$ -</t>
        </is>
      </c>
      <c r="AD62272" s="22" t="n"/>
    </row>
    <row r="62273">
      <c r="Y62273" s="22" t="n"/>
      <c r="AA62273" t="inlineStr">
        <is>
          <t>Probabilidade de Ganho: None 
Provisão: R$ - 
Valor Sentença: R$ -</t>
        </is>
      </c>
      <c r="AD62273" s="22" t="n"/>
    </row>
    <row r="62274">
      <c r="Y62274" s="22" t="n"/>
      <c r="AA62274" t="inlineStr">
        <is>
          <t>Probabilidade de Ganho: None 
Provisão: R$ - 
Valor Sentença: R$ -</t>
        </is>
      </c>
      <c r="AD62274" s="22" t="n"/>
    </row>
    <row r="62275">
      <c r="Y62275" s="22" t="n"/>
      <c r="AA62275" t="inlineStr">
        <is>
          <t>Probabilidade de Ganho: None 
Provisão: R$ - 
Valor Sentença: R$ -</t>
        </is>
      </c>
      <c r="AD62275" s="22" t="n"/>
    </row>
    <row r="62276">
      <c r="Y62276" s="22" t="n"/>
      <c r="AA62276" t="inlineStr">
        <is>
          <t>Probabilidade de Ganho: None 
Provisão: R$ - 
Valor Sentença: R$ -</t>
        </is>
      </c>
      <c r="AD62276" s="22" t="n"/>
    </row>
    <row r="62277">
      <c r="Y62277" s="22" t="n"/>
      <c r="AA62277" t="inlineStr">
        <is>
          <t>Probabilidade de Ganho: None 
Provisão: R$ - 
Valor Sentença: R$ -</t>
        </is>
      </c>
      <c r="AD62277" s="22" t="n"/>
    </row>
    <row r="62278">
      <c r="Y62278" s="22" t="n"/>
      <c r="AA62278" t="inlineStr">
        <is>
          <t>Probabilidade de Ganho: None 
Provisão: R$ - 
Valor Sentença: R$ -</t>
        </is>
      </c>
      <c r="AD62278" s="22" t="n"/>
    </row>
    <row r="62279">
      <c r="Y62279" s="22" t="n"/>
      <c r="AA62279" t="inlineStr">
        <is>
          <t>Probabilidade de Ganho: None 
Provisão: R$ - 
Valor Sentença: R$ -</t>
        </is>
      </c>
      <c r="AD62279" s="22" t="n"/>
    </row>
    <row r="62280">
      <c r="Y62280" s="22" t="n"/>
      <c r="AA62280" t="inlineStr">
        <is>
          <t>Probabilidade de Ganho: None 
Provisão: R$ - 
Valor Sentença: R$ -</t>
        </is>
      </c>
      <c r="AD62280" s="22" t="n"/>
    </row>
    <row r="62281">
      <c r="Y62281" s="22" t="n"/>
      <c r="AA62281" t="inlineStr">
        <is>
          <t>Probabilidade de Ganho: None 
Provisão: R$ - 
Valor Sentença: R$ -</t>
        </is>
      </c>
      <c r="AD62281" s="22" t="n"/>
    </row>
    <row r="62282">
      <c r="Y62282" s="22" t="n"/>
      <c r="AA62282" t="inlineStr">
        <is>
          <t>Probabilidade de Ganho: None 
Provisão: R$ - 
Valor Sentença: R$ -</t>
        </is>
      </c>
      <c r="AD62282" s="22" t="n"/>
    </row>
    <row r="62283">
      <c r="Y62283" s="22" t="n"/>
      <c r="AA62283" t="inlineStr">
        <is>
          <t>Probabilidade de Ganho: None 
Provisão: R$ - 
Valor Sentença: R$ -</t>
        </is>
      </c>
      <c r="AD62283" s="22" t="n"/>
    </row>
    <row r="62284">
      <c r="Y62284" s="22" t="n"/>
      <c r="AA62284" t="inlineStr">
        <is>
          <t>Probabilidade de Ganho: None 
Provisão: R$ - 
Valor Sentença: R$ -</t>
        </is>
      </c>
      <c r="AD62284" s="22" t="n"/>
    </row>
    <row r="62285">
      <c r="Y62285" s="22" t="n"/>
      <c r="AA62285" t="inlineStr">
        <is>
          <t>Probabilidade de Ganho: None 
Provisão: R$ - 
Valor Sentença: R$ -</t>
        </is>
      </c>
      <c r="AD62285" s="22" t="n"/>
    </row>
    <row r="62286">
      <c r="Y62286" s="22" t="n"/>
      <c r="AA62286" t="inlineStr">
        <is>
          <t>Probabilidade de Ganho: None 
Provisão: R$ - 
Valor Sentença: R$ -</t>
        </is>
      </c>
      <c r="AD62286" s="22" t="n"/>
    </row>
    <row r="62287">
      <c r="Y62287" s="22" t="n"/>
      <c r="AA62287" t="inlineStr">
        <is>
          <t>Probabilidade de Ganho: None 
Provisão: R$ - 
Valor Sentença: R$ -</t>
        </is>
      </c>
      <c r="AD62287" s="22" t="n"/>
    </row>
    <row r="62288">
      <c r="Y62288" s="22" t="n"/>
      <c r="AA62288" t="inlineStr">
        <is>
          <t>Probabilidade de Ganho: None 
Provisão: R$ - 
Valor Sentença: R$ -</t>
        </is>
      </c>
      <c r="AD62288" s="22" t="n"/>
    </row>
    <row r="62289">
      <c r="Y62289" s="22" t="n"/>
      <c r="AA62289" t="inlineStr">
        <is>
          <t>Probabilidade de Ganho: None 
Provisão: R$ - 
Valor Sentença: R$ -</t>
        </is>
      </c>
      <c r="AD62289" s="22" t="n"/>
    </row>
    <row r="62290">
      <c r="Y62290" s="22" t="n"/>
      <c r="AA62290" t="inlineStr">
        <is>
          <t>Probabilidade de Ganho: None 
Provisão: R$ - 
Valor Sentença: R$ -</t>
        </is>
      </c>
      <c r="AD62290" s="22" t="n"/>
    </row>
    <row r="62291">
      <c r="Y62291" s="22" t="n"/>
      <c r="AA62291" t="inlineStr">
        <is>
          <t>Probabilidade de Ganho: None 
Provisão: R$ - 
Valor Sentença: R$ -</t>
        </is>
      </c>
      <c r="AD62291" s="22" t="n"/>
    </row>
    <row r="62292">
      <c r="Y62292" s="22" t="n"/>
      <c r="AA62292" t="inlineStr">
        <is>
          <t>Probabilidade de Ganho: None 
Provisão: R$ - 
Valor Sentença: R$ -</t>
        </is>
      </c>
      <c r="AD62292" s="22" t="n"/>
    </row>
    <row r="62293">
      <c r="Y62293" s="22" t="n"/>
      <c r="AA62293" t="inlineStr">
        <is>
          <t>Probabilidade de Ganho: None 
Provisão: R$ - 
Valor Sentença: R$ -</t>
        </is>
      </c>
      <c r="AD62293" s="22" t="n"/>
    </row>
    <row r="62294">
      <c r="Y62294" s="22" t="n"/>
      <c r="AA62294" t="inlineStr">
        <is>
          <t>Probabilidade de Ganho: None 
Provisão: R$ - 
Valor Sentença: R$ -</t>
        </is>
      </c>
      <c r="AD62294" s="22" t="n"/>
    </row>
    <row r="62295">
      <c r="Y62295" s="22" t="n"/>
      <c r="AA62295" t="inlineStr">
        <is>
          <t>Probabilidade de Ganho: None 
Provisão: R$ - 
Valor Sentença: R$ -</t>
        </is>
      </c>
      <c r="AD62295" s="22" t="n"/>
    </row>
    <row r="62296">
      <c r="Y62296" s="22" t="n"/>
      <c r="AA62296" t="inlineStr">
        <is>
          <t>Probabilidade de Ganho: None 
Provisão: R$ - 
Valor Sentença: R$ -</t>
        </is>
      </c>
      <c r="AD62296" s="22" t="n"/>
    </row>
    <row r="62297">
      <c r="Y62297" s="22" t="n"/>
      <c r="AA62297" t="inlineStr">
        <is>
          <t>Probabilidade de Ganho: None 
Provisão: R$ - 
Valor Sentença: R$ -</t>
        </is>
      </c>
      <c r="AD62297" s="22" t="n"/>
    </row>
    <row r="62298">
      <c r="Y62298" s="22" t="n"/>
      <c r="AA62298" t="inlineStr">
        <is>
          <t>Probabilidade de Ganho: None 
Provisão: R$ - 
Valor Sentença: R$ -</t>
        </is>
      </c>
      <c r="AD62298" s="22" t="n"/>
    </row>
    <row r="62299">
      <c r="Y62299" s="22" t="n"/>
      <c r="AA62299" t="inlineStr">
        <is>
          <t>Probabilidade de Ganho: None 
Provisão: R$ - 
Valor Sentença: R$ -</t>
        </is>
      </c>
      <c r="AD62299" s="22" t="n"/>
    </row>
    <row r="62300">
      <c r="Y62300" s="22" t="n"/>
      <c r="AA62300" t="inlineStr">
        <is>
          <t>Probabilidade de Ganho: None 
Provisão: R$ - 
Valor Sentença: R$ -</t>
        </is>
      </c>
      <c r="AD62300" s="22" t="n"/>
    </row>
    <row r="62301">
      <c r="Y62301" s="22" t="n"/>
      <c r="AA62301" t="inlineStr">
        <is>
          <t>Probabilidade de Ganho: None 
Provisão: R$ - 
Valor Sentença: R$ -</t>
        </is>
      </c>
      <c r="AD62301" s="22" t="n"/>
    </row>
    <row r="62302">
      <c r="Y62302" s="22" t="n"/>
      <c r="AA62302" t="inlineStr">
        <is>
          <t>Probabilidade de Ganho: None 
Provisão: R$ - 
Valor Sentença: R$ -</t>
        </is>
      </c>
      <c r="AD62302" s="22" t="n"/>
    </row>
    <row r="62303">
      <c r="Y62303" s="22" t="n"/>
      <c r="AA62303" t="inlineStr">
        <is>
          <t>Probabilidade de Ganho: None 
Provisão: R$ - 
Valor Sentença: R$ -</t>
        </is>
      </c>
      <c r="AD62303" s="22" t="n"/>
    </row>
    <row r="62304">
      <c r="Y62304" s="22" t="n"/>
      <c r="AA62304" t="inlineStr">
        <is>
          <t>Probabilidade de Ganho: None 
Provisão: R$ - 
Valor Sentença: R$ -</t>
        </is>
      </c>
      <c r="AD62304" s="22" t="n"/>
    </row>
    <row r="62305">
      <c r="Y62305" s="22" t="n"/>
      <c r="AA62305" t="inlineStr">
        <is>
          <t>Probabilidade de Ganho: None 
Provisão: R$ - 
Valor Sentença: R$ -</t>
        </is>
      </c>
      <c r="AD62305" s="22" t="n"/>
    </row>
    <row r="62306">
      <c r="Y62306" s="22" t="n"/>
      <c r="AA62306" t="inlineStr">
        <is>
          <t>Probabilidade de Ganho: None 
Provisão: R$ - 
Valor Sentença: R$ -</t>
        </is>
      </c>
      <c r="AD62306" s="22" t="n"/>
    </row>
    <row r="62307">
      <c r="Y62307" s="22" t="n"/>
      <c r="AA62307" t="inlineStr">
        <is>
          <t>Probabilidade de Ganho: None 
Provisão: R$ - 
Valor Sentença: R$ -</t>
        </is>
      </c>
      <c r="AD62307" s="22" t="n"/>
    </row>
    <row r="62308">
      <c r="Y62308" s="22" t="n"/>
      <c r="AA62308" t="inlineStr">
        <is>
          <t>Probabilidade de Ganho: None 
Provisão: R$ - 
Valor Sentença: R$ -</t>
        </is>
      </c>
      <c r="AD62308" s="22" t="n"/>
    </row>
    <row r="62309">
      <c r="Y62309" s="22" t="n"/>
      <c r="AA62309" t="inlineStr">
        <is>
          <t>Probabilidade de Ganho: None 
Provisão: R$ - 
Valor Sentença: R$ -</t>
        </is>
      </c>
      <c r="AD62309" s="22" t="n"/>
    </row>
    <row r="62310">
      <c r="Y62310" s="22" t="n"/>
      <c r="AA62310" t="inlineStr">
        <is>
          <t>Probabilidade de Ganho: None 
Provisão: R$ - 
Valor Sentença: R$ -</t>
        </is>
      </c>
      <c r="AD62310" s="22" t="n"/>
    </row>
    <row r="62311">
      <c r="Y62311" s="22" t="n"/>
      <c r="AA62311" t="inlineStr">
        <is>
          <t>Probabilidade de Ganho: None 
Provisão: R$ - 
Valor Sentença: R$ -</t>
        </is>
      </c>
      <c r="AD62311" s="22" t="n"/>
    </row>
    <row r="62312">
      <c r="Y62312" s="22" t="n"/>
      <c r="AA62312" t="inlineStr">
        <is>
          <t>Probabilidade de Ganho: None 
Provisão: R$ - 
Valor Sentença: R$ -</t>
        </is>
      </c>
      <c r="AD62312" s="22" t="n"/>
    </row>
    <row r="62313">
      <c r="Y62313" s="22" t="n"/>
      <c r="AA62313" t="inlineStr">
        <is>
          <t>Probabilidade de Ganho: None 
Provisão: R$ - 
Valor Sentença: R$ -</t>
        </is>
      </c>
      <c r="AD62313" s="22" t="n"/>
    </row>
    <row r="62314">
      <c r="Y62314" s="22" t="n"/>
      <c r="AA62314" t="inlineStr">
        <is>
          <t>Probabilidade de Ganho: None 
Provisão: R$ - 
Valor Sentença: R$ -</t>
        </is>
      </c>
      <c r="AD62314" s="22" t="n"/>
    </row>
    <row r="62315">
      <c r="Y62315" s="22" t="n"/>
      <c r="AA62315" t="inlineStr">
        <is>
          <t>Probabilidade de Ganho: None 
Provisão: R$ - 
Valor Sentença: R$ -</t>
        </is>
      </c>
      <c r="AD62315" s="22" t="n"/>
    </row>
    <row r="62316">
      <c r="Y62316" s="22" t="n"/>
      <c r="AA62316" t="inlineStr">
        <is>
          <t>Probabilidade de Ganho: None 
Provisão: R$ - 
Valor Sentença: R$ -</t>
        </is>
      </c>
      <c r="AD62316" s="22" t="n"/>
    </row>
    <row r="62317">
      <c r="Y62317" s="22" t="n"/>
      <c r="AA62317" t="inlineStr">
        <is>
          <t>Probabilidade de Ganho: None 
Provisão: R$ - 
Valor Sentença: R$ -</t>
        </is>
      </c>
      <c r="AD62317" s="22" t="n"/>
    </row>
    <row r="62318">
      <c r="Y62318" s="22" t="n"/>
      <c r="AA62318" t="inlineStr">
        <is>
          <t>Probabilidade de Ganho: None 
Provisão: R$ - 
Valor Sentença: R$ -</t>
        </is>
      </c>
      <c r="AD62318" s="22" t="n"/>
    </row>
    <row r="62319">
      <c r="Y62319" s="22" t="n"/>
      <c r="AA62319" t="inlineStr">
        <is>
          <t>Probabilidade de Ganho: None 
Provisão: R$ - 
Valor Sentença: R$ -</t>
        </is>
      </c>
      <c r="AD62319" s="22" t="n"/>
    </row>
    <row r="62320">
      <c r="Y62320" s="22" t="n"/>
      <c r="AA62320" t="inlineStr">
        <is>
          <t>Probabilidade de Ganho: None 
Provisão: R$ - 
Valor Sentença: R$ -</t>
        </is>
      </c>
      <c r="AD62320" s="22" t="n"/>
    </row>
    <row r="62321">
      <c r="Y62321" s="22" t="n"/>
      <c r="AA62321" t="inlineStr">
        <is>
          <t>Probabilidade de Ganho: None 
Provisão: R$ - 
Valor Sentença: R$ -</t>
        </is>
      </c>
      <c r="AD62321" s="22" t="n"/>
    </row>
    <row r="62322">
      <c r="Y62322" s="22" t="n"/>
      <c r="AA62322" t="inlineStr">
        <is>
          <t>Probabilidade de Ganho: None 
Provisão: R$ - 
Valor Sentença: R$ -</t>
        </is>
      </c>
      <c r="AD62322" s="22" t="n"/>
    </row>
    <row r="62323">
      <c r="Y62323" s="22" t="n"/>
      <c r="AA62323" t="inlineStr">
        <is>
          <t>Probabilidade de Ganho: None 
Provisão: R$ - 
Valor Sentença: R$ -</t>
        </is>
      </c>
      <c r="AD62323" s="22" t="n"/>
    </row>
    <row r="62324">
      <c r="Y62324" s="22" t="n"/>
      <c r="AA62324" t="inlineStr">
        <is>
          <t>Probabilidade de Ganho: None 
Provisão: R$ - 
Valor Sentença: R$ -</t>
        </is>
      </c>
      <c r="AD62324" s="22" t="n"/>
    </row>
    <row r="62325">
      <c r="Y62325" s="22" t="n"/>
      <c r="AA62325" t="inlineStr">
        <is>
          <t>Probabilidade de Ganho: None 
Provisão: R$ - 
Valor Sentença: R$ -</t>
        </is>
      </c>
      <c r="AD62325" s="22" t="n"/>
    </row>
    <row r="62326">
      <c r="Y62326" s="22" t="n"/>
      <c r="AA62326" t="inlineStr">
        <is>
          <t>Probabilidade de Ganho: None 
Provisão: R$ - 
Valor Sentença: R$ -</t>
        </is>
      </c>
      <c r="AD62326" s="22" t="n"/>
    </row>
    <row r="62327">
      <c r="Y62327" s="22" t="n"/>
      <c r="AA62327" t="inlineStr">
        <is>
          <t>Probabilidade de Ganho: None 
Provisão: R$ - 
Valor Sentença: R$ -</t>
        </is>
      </c>
      <c r="AD62327" s="22" t="n"/>
    </row>
    <row r="62328">
      <c r="Y62328" s="22" t="n"/>
      <c r="AA62328" t="inlineStr">
        <is>
          <t>Probabilidade de Ganho: None 
Provisão: R$ - 
Valor Sentença: R$ -</t>
        </is>
      </c>
      <c r="AD62328" s="22" t="n"/>
    </row>
    <row r="62329">
      <c r="Y62329" s="22" t="n"/>
      <c r="AA62329" t="inlineStr">
        <is>
          <t>Probabilidade de Ganho: None 
Provisão: R$ - 
Valor Sentença: R$ -</t>
        </is>
      </c>
      <c r="AD62329" s="22" t="n"/>
    </row>
    <row r="62330">
      <c r="Y62330" s="22" t="n"/>
      <c r="AA62330" t="inlineStr">
        <is>
          <t>Probabilidade de Ganho: None 
Provisão: R$ - 
Valor Sentença: R$ -</t>
        </is>
      </c>
      <c r="AD62330" s="22" t="n"/>
    </row>
    <row r="62331">
      <c r="Y62331" s="22" t="n"/>
      <c r="AA62331" t="inlineStr">
        <is>
          <t>Probabilidade de Ganho: None 
Provisão: R$ - 
Valor Sentença: R$ -</t>
        </is>
      </c>
      <c r="AD62331" s="22" t="n"/>
    </row>
    <row r="62332">
      <c r="Y62332" s="22" t="n"/>
      <c r="AA62332" t="inlineStr">
        <is>
          <t>Probabilidade de Ganho: None 
Provisão: R$ - 
Valor Sentença: R$ -</t>
        </is>
      </c>
      <c r="AD62332" s="22" t="n"/>
    </row>
    <row r="62333">
      <c r="Y62333" s="22" t="n"/>
      <c r="AA62333" t="inlineStr">
        <is>
          <t>Probabilidade de Ganho: None 
Provisão: R$ - 
Valor Sentença: R$ -</t>
        </is>
      </c>
      <c r="AD62333" s="22" t="n"/>
    </row>
    <row r="62334">
      <c r="Y62334" s="22" t="n"/>
      <c r="AA62334" t="inlineStr">
        <is>
          <t>Probabilidade de Ganho: None 
Provisão: R$ - 
Valor Sentença: R$ -</t>
        </is>
      </c>
      <c r="AD62334" s="22" t="n"/>
    </row>
    <row r="62335">
      <c r="Y62335" s="22" t="n"/>
      <c r="AA62335" t="inlineStr">
        <is>
          <t>Probabilidade de Ganho: None 
Provisão: R$ - 
Valor Sentença: R$ -</t>
        </is>
      </c>
      <c r="AD62335" s="22" t="n"/>
    </row>
    <row r="62336">
      <c r="Y62336" s="22" t="n"/>
      <c r="AA62336" t="inlineStr">
        <is>
          <t>Probabilidade de Ganho: None 
Provisão: R$ - 
Valor Sentença: R$ -</t>
        </is>
      </c>
      <c r="AD62336" s="22" t="n"/>
    </row>
    <row r="62337">
      <c r="Y62337" s="22" t="n"/>
      <c r="AA62337" t="inlineStr">
        <is>
          <t>Probabilidade de Ganho: None 
Provisão: R$ - 
Valor Sentença: R$ -</t>
        </is>
      </c>
      <c r="AD62337" s="22" t="n"/>
    </row>
    <row r="62338">
      <c r="Y62338" s="22" t="n"/>
      <c r="AA62338" t="inlineStr">
        <is>
          <t>Probabilidade de Ganho: None 
Provisão: R$ - 
Valor Sentença: R$ -</t>
        </is>
      </c>
      <c r="AD62338" s="22" t="n"/>
    </row>
    <row r="62339">
      <c r="Y62339" s="22" t="n"/>
      <c r="AA62339" t="inlineStr">
        <is>
          <t>Probabilidade de Ganho: None 
Provisão: R$ - 
Valor Sentença: R$ -</t>
        </is>
      </c>
      <c r="AD62339" s="22" t="n"/>
    </row>
    <row r="62340">
      <c r="Y62340" s="22" t="n"/>
      <c r="AA62340" t="inlineStr">
        <is>
          <t>Probabilidade de Ganho: None 
Provisão: R$ - 
Valor Sentença: R$ -</t>
        </is>
      </c>
      <c r="AD62340" s="22" t="n"/>
    </row>
    <row r="62341">
      <c r="Y62341" s="22" t="n"/>
      <c r="AA62341" t="inlineStr">
        <is>
          <t>Probabilidade de Ganho: None 
Provisão: R$ - 
Valor Sentença: R$ -</t>
        </is>
      </c>
      <c r="AD62341" s="22" t="n"/>
    </row>
    <row r="62342">
      <c r="Y62342" s="22" t="n"/>
      <c r="AA62342" t="inlineStr">
        <is>
          <t>Probabilidade de Ganho: None 
Provisão: R$ - 
Valor Sentença: R$ -</t>
        </is>
      </c>
      <c r="AD62342" s="22" t="n"/>
    </row>
    <row r="62343">
      <c r="Y62343" s="22" t="n"/>
      <c r="AA62343" t="inlineStr">
        <is>
          <t>Probabilidade de Ganho: None 
Provisão: R$ - 
Valor Sentença: R$ -</t>
        </is>
      </c>
      <c r="AD62343" s="22" t="n"/>
    </row>
    <row r="62344">
      <c r="Y62344" s="22" t="n"/>
      <c r="AA62344" t="inlineStr">
        <is>
          <t>Probabilidade de Ganho: None 
Provisão: R$ - 
Valor Sentença: R$ -</t>
        </is>
      </c>
      <c r="AD62344" s="22" t="n"/>
    </row>
    <row r="62345">
      <c r="Y62345" s="22" t="n"/>
      <c r="AA62345" t="inlineStr">
        <is>
          <t>Probabilidade de Ganho: None 
Provisão: R$ - 
Valor Sentença: R$ -</t>
        </is>
      </c>
      <c r="AD62345" s="22" t="n"/>
    </row>
    <row r="62346">
      <c r="Y62346" s="22" t="n"/>
      <c r="AA62346" t="inlineStr">
        <is>
          <t>Probabilidade de Ganho: None 
Provisão: R$ - 
Valor Sentença: R$ -</t>
        </is>
      </c>
      <c r="AD62346" s="22" t="n"/>
    </row>
    <row r="62347">
      <c r="Y62347" s="22" t="n"/>
      <c r="AA62347" t="inlineStr">
        <is>
          <t>Probabilidade de Ganho: None 
Provisão: R$ - 
Valor Sentença: R$ -</t>
        </is>
      </c>
      <c r="AD62347" s="22" t="n"/>
    </row>
    <row r="62348">
      <c r="Y62348" s="22" t="n"/>
      <c r="AA62348" t="inlineStr">
        <is>
          <t>Probabilidade de Ganho: None 
Provisão: R$ - 
Valor Sentença: R$ -</t>
        </is>
      </c>
      <c r="AD62348" s="22" t="n"/>
    </row>
    <row r="62349">
      <c r="Y62349" s="22" t="n"/>
      <c r="AA62349" t="inlineStr">
        <is>
          <t>Probabilidade de Ganho: None 
Provisão: R$ - 
Valor Sentença: R$ -</t>
        </is>
      </c>
      <c r="AD62349" s="22" t="n"/>
    </row>
    <row r="62350">
      <c r="Y62350" s="22" t="n"/>
      <c r="AA62350" t="inlineStr">
        <is>
          <t>Probabilidade de Ganho: None 
Provisão: R$ - 
Valor Sentença: R$ -</t>
        </is>
      </c>
      <c r="AD62350" s="22" t="n"/>
    </row>
    <row r="62351">
      <c r="Y62351" s="22" t="n"/>
      <c r="AA62351" t="inlineStr">
        <is>
          <t>Probabilidade de Ganho: None 
Provisão: R$ - 
Valor Sentença: R$ -</t>
        </is>
      </c>
      <c r="AD62351" s="22" t="n"/>
    </row>
    <row r="62352">
      <c r="Y62352" s="22" t="n"/>
      <c r="AA62352" t="inlineStr">
        <is>
          <t>Probabilidade de Ganho: None 
Provisão: R$ - 
Valor Sentença: R$ -</t>
        </is>
      </c>
      <c r="AD62352" s="22" t="n"/>
    </row>
    <row r="62353">
      <c r="Y62353" s="22" t="n"/>
      <c r="AA62353" t="inlineStr">
        <is>
          <t>Probabilidade de Ganho: None 
Provisão: R$ - 
Valor Sentença: R$ -</t>
        </is>
      </c>
      <c r="AD62353" s="22" t="n"/>
    </row>
    <row r="62354">
      <c r="Y62354" s="22" t="n"/>
      <c r="AA62354" t="inlineStr">
        <is>
          <t>Probabilidade de Ganho: None 
Provisão: R$ - 
Valor Sentença: R$ -</t>
        </is>
      </c>
      <c r="AD62354" s="22" t="n"/>
    </row>
    <row r="62355">
      <c r="Y62355" s="22" t="n"/>
      <c r="AA62355" t="inlineStr">
        <is>
          <t>Probabilidade de Ganho: None 
Provisão: R$ - 
Valor Sentença: R$ -</t>
        </is>
      </c>
      <c r="AD62355" s="22" t="n"/>
    </row>
    <row r="62356">
      <c r="Y62356" s="22" t="n"/>
      <c r="AA62356" t="inlineStr">
        <is>
          <t>Probabilidade de Ganho: None 
Provisão: R$ - 
Valor Sentença: R$ -</t>
        </is>
      </c>
      <c r="AD62356" s="22" t="n"/>
    </row>
    <row r="62357">
      <c r="Y62357" s="22" t="n"/>
      <c r="AA62357" t="inlineStr">
        <is>
          <t>Probabilidade de Ganho: None 
Provisão: R$ - 
Valor Sentença: R$ -</t>
        </is>
      </c>
      <c r="AD62357" s="22" t="n"/>
    </row>
    <row r="62358">
      <c r="Y62358" s="22" t="n"/>
      <c r="AA62358" t="inlineStr">
        <is>
          <t>Probabilidade de Ganho: None 
Provisão: R$ - 
Valor Sentença: R$ -</t>
        </is>
      </c>
      <c r="AD62358" s="22" t="n"/>
    </row>
    <row r="62359">
      <c r="Y62359" s="22" t="n"/>
      <c r="AA62359" t="inlineStr">
        <is>
          <t>Probabilidade de Ganho: None 
Provisão: R$ - 
Valor Sentença: R$ -</t>
        </is>
      </c>
      <c r="AD62359" s="22" t="n"/>
    </row>
    <row r="62360">
      <c r="Y62360" s="22" t="n"/>
      <c r="AA62360" t="inlineStr">
        <is>
          <t>Probabilidade de Ganho: None 
Provisão: R$ - 
Valor Sentença: R$ -</t>
        </is>
      </c>
      <c r="AD62360" s="22" t="n"/>
    </row>
    <row r="62361">
      <c r="Y62361" s="22" t="n"/>
      <c r="AA62361" t="inlineStr">
        <is>
          <t>Probabilidade de Ganho: None 
Provisão: R$ - 
Valor Sentença: R$ -</t>
        </is>
      </c>
      <c r="AD62361" s="22" t="n"/>
    </row>
    <row r="62362">
      <c r="Y62362" s="22" t="n"/>
      <c r="AA62362" t="inlineStr">
        <is>
          <t>Probabilidade de Ganho: None 
Provisão: R$ - 
Valor Sentença: R$ -</t>
        </is>
      </c>
      <c r="AD62362" s="22" t="n"/>
    </row>
    <row r="62363">
      <c r="Y62363" s="22" t="n"/>
      <c r="AA62363" t="inlineStr">
        <is>
          <t>Probabilidade de Ganho: None 
Provisão: R$ - 
Valor Sentença: R$ -</t>
        </is>
      </c>
      <c r="AD62363" s="22" t="n"/>
    </row>
    <row r="62364">
      <c r="Y62364" s="22" t="n"/>
      <c r="AA62364" t="inlineStr">
        <is>
          <t>Probabilidade de Ganho: None 
Provisão: R$ - 
Valor Sentença: R$ -</t>
        </is>
      </c>
      <c r="AD62364" s="22" t="n"/>
    </row>
    <row r="62365">
      <c r="Y62365" s="22" t="n"/>
      <c r="AA62365" t="inlineStr">
        <is>
          <t>Probabilidade de Ganho: None 
Provisão: R$ - 
Valor Sentença: R$ -</t>
        </is>
      </c>
      <c r="AD62365" s="22" t="n"/>
    </row>
    <row r="62366">
      <c r="Y62366" s="22" t="n"/>
      <c r="AA62366" t="inlineStr">
        <is>
          <t>Probabilidade de Ganho: None 
Provisão: R$ - 
Valor Sentença: R$ -</t>
        </is>
      </c>
      <c r="AD62366" s="22" t="n"/>
    </row>
    <row r="62367">
      <c r="Y62367" s="22" t="n"/>
      <c r="AA62367" t="inlineStr">
        <is>
          <t>Probabilidade de Ganho: None 
Provisão: R$ - 
Valor Sentença: R$ -</t>
        </is>
      </c>
      <c r="AD62367" s="22" t="n"/>
    </row>
    <row r="62368">
      <c r="Y62368" s="22" t="n"/>
      <c r="AA62368" t="inlineStr">
        <is>
          <t>Probabilidade de Ganho: None 
Provisão: R$ - 
Valor Sentença: R$ -</t>
        </is>
      </c>
      <c r="AD62368" s="22" t="n"/>
    </row>
    <row r="62369">
      <c r="Y62369" s="22" t="n"/>
      <c r="AA62369" t="inlineStr">
        <is>
          <t>Probabilidade de Ganho: None 
Provisão: R$ - 
Valor Sentença: R$ -</t>
        </is>
      </c>
      <c r="AD62369" s="22" t="n"/>
    </row>
    <row r="62370">
      <c r="Y62370" s="22" t="n"/>
      <c r="AA62370" t="inlineStr">
        <is>
          <t>Probabilidade de Ganho: None 
Provisão: R$ - 
Valor Sentença: R$ -</t>
        </is>
      </c>
      <c r="AD62370" s="22" t="n"/>
    </row>
    <row r="62371">
      <c r="Y62371" s="22" t="n"/>
      <c r="AA62371" t="inlineStr">
        <is>
          <t>Probabilidade de Ganho: None 
Provisão: R$ - 
Valor Sentença: R$ -</t>
        </is>
      </c>
      <c r="AD62371" s="22" t="n"/>
    </row>
    <row r="62372">
      <c r="Y62372" s="22" t="n"/>
      <c r="AA62372" t="inlineStr">
        <is>
          <t>Probabilidade de Ganho: None 
Provisão: R$ - 
Valor Sentença: R$ -</t>
        </is>
      </c>
      <c r="AD62372" s="22" t="n"/>
    </row>
    <row r="62373">
      <c r="Y62373" s="22" t="n"/>
      <c r="AA62373" t="inlineStr">
        <is>
          <t>Probabilidade de Ganho: None 
Provisão: R$ - 
Valor Sentença: R$ -</t>
        </is>
      </c>
      <c r="AD62373" s="22" t="n"/>
    </row>
    <row r="62374">
      <c r="Y62374" s="22" t="n"/>
      <c r="AA62374" t="inlineStr">
        <is>
          <t>Probabilidade de Ganho: None 
Provisão: R$ - 
Valor Sentença: R$ -</t>
        </is>
      </c>
      <c r="AD62374" s="22" t="n"/>
    </row>
    <row r="62375">
      <c r="Y62375" s="22" t="n"/>
      <c r="AA62375" t="inlineStr">
        <is>
          <t>Probabilidade de Ganho: None 
Provisão: R$ - 
Valor Sentença: R$ -</t>
        </is>
      </c>
      <c r="AD62375" s="22" t="n"/>
    </row>
    <row r="62376">
      <c r="Y62376" s="22" t="n"/>
      <c r="AA62376" t="inlineStr">
        <is>
          <t>Probabilidade de Ganho: None 
Provisão: R$ - 
Valor Sentença: R$ -</t>
        </is>
      </c>
      <c r="AD62376" s="22" t="n"/>
    </row>
    <row r="62377">
      <c r="Y62377" s="22" t="n"/>
      <c r="AA62377" t="inlineStr">
        <is>
          <t>Probabilidade de Ganho: None 
Provisão: R$ - 
Valor Sentença: R$ -</t>
        </is>
      </c>
      <c r="AD62377" s="22" t="n"/>
    </row>
    <row r="62378">
      <c r="Y62378" s="22" t="n"/>
      <c r="AA62378" t="inlineStr">
        <is>
          <t>Probabilidade de Ganho: None 
Provisão: R$ - 
Valor Sentença: R$ -</t>
        </is>
      </c>
      <c r="AD62378" s="22" t="n"/>
    </row>
    <row r="62379">
      <c r="Y62379" s="22" t="n"/>
      <c r="AA62379" t="inlineStr">
        <is>
          <t>Probabilidade de Ganho: None 
Provisão: R$ - 
Valor Sentença: R$ -</t>
        </is>
      </c>
      <c r="AD62379" s="22" t="n"/>
    </row>
    <row r="62380">
      <c r="Y62380" s="22" t="n"/>
      <c r="AA62380" t="inlineStr">
        <is>
          <t>Probabilidade de Ganho: None 
Provisão: R$ - 
Valor Sentença: R$ -</t>
        </is>
      </c>
      <c r="AD62380" s="22" t="n"/>
    </row>
    <row r="62381">
      <c r="Y62381" s="22" t="n"/>
      <c r="AA62381" t="inlineStr">
        <is>
          <t>Probabilidade de Ganho: None 
Provisão: R$ - 
Valor Sentença: R$ -</t>
        </is>
      </c>
      <c r="AD62381" s="22" t="n"/>
    </row>
    <row r="62382">
      <c r="Y62382" s="22" t="n"/>
      <c r="AA62382" t="inlineStr">
        <is>
          <t>Probabilidade de Ganho: None 
Provisão: R$ - 
Valor Sentença: R$ -</t>
        </is>
      </c>
      <c r="AD62382" s="22" t="n"/>
    </row>
    <row r="62383">
      <c r="Y62383" s="22" t="n"/>
      <c r="AA62383" t="inlineStr">
        <is>
          <t>Probabilidade de Ganho: None 
Provisão: R$ - 
Valor Sentença: R$ -</t>
        </is>
      </c>
      <c r="AD62383" s="22" t="n"/>
    </row>
    <row r="62384">
      <c r="Y62384" s="22" t="n"/>
      <c r="AA62384" t="inlineStr">
        <is>
          <t>Probabilidade de Ganho: None 
Provisão: R$ - 
Valor Sentença: R$ -</t>
        </is>
      </c>
      <c r="AD62384" s="22" t="n"/>
    </row>
    <row r="62385">
      <c r="Y62385" s="22" t="n"/>
      <c r="AA62385" t="inlineStr">
        <is>
          <t>Probabilidade de Ganho: None 
Provisão: R$ - 
Valor Sentença: R$ -</t>
        </is>
      </c>
      <c r="AD62385" s="22" t="n"/>
    </row>
    <row r="62386">
      <c r="Y62386" s="22" t="n"/>
      <c r="AA62386" t="inlineStr">
        <is>
          <t>Probabilidade de Ganho: None 
Provisão: R$ - 
Valor Sentença: R$ -</t>
        </is>
      </c>
      <c r="AD62386" s="22" t="n"/>
    </row>
    <row r="62387">
      <c r="Y62387" s="22" t="n"/>
      <c r="AA62387" t="inlineStr">
        <is>
          <t>Probabilidade de Ganho: None 
Provisão: R$ - 
Valor Sentença: R$ -</t>
        </is>
      </c>
      <c r="AD62387" s="22" t="n"/>
    </row>
    <row r="62388">
      <c r="Y62388" s="22" t="n"/>
      <c r="AA62388" t="inlineStr">
        <is>
          <t>Probabilidade de Ganho: None 
Provisão: R$ - 
Valor Sentença: R$ -</t>
        </is>
      </c>
      <c r="AD62388" s="22" t="n"/>
    </row>
    <row r="62389">
      <c r="Y62389" s="22" t="n"/>
      <c r="AA62389" t="inlineStr">
        <is>
          <t>Probabilidade de Ganho: None 
Provisão: R$ - 
Valor Sentença: R$ -</t>
        </is>
      </c>
      <c r="AD62389" s="22" t="n"/>
    </row>
    <row r="62390">
      <c r="Y62390" s="22" t="n"/>
      <c r="AA62390" t="inlineStr">
        <is>
          <t>Probabilidade de Ganho: None 
Provisão: R$ - 
Valor Sentença: R$ -</t>
        </is>
      </c>
      <c r="AD62390" s="22" t="n"/>
    </row>
    <row r="62391">
      <c r="Y62391" s="22" t="n"/>
      <c r="AA62391" t="inlineStr">
        <is>
          <t>Probabilidade de Ganho: None 
Provisão: R$ - 
Valor Sentença: R$ -</t>
        </is>
      </c>
      <c r="AD62391" s="22" t="n"/>
    </row>
    <row r="62392">
      <c r="Y62392" s="22" t="n"/>
      <c r="AA62392" t="inlineStr">
        <is>
          <t>Probabilidade de Ganho: None 
Provisão: R$ - 
Valor Sentença: R$ -</t>
        </is>
      </c>
      <c r="AD62392" s="22" t="n"/>
    </row>
    <row r="62393">
      <c r="Y62393" s="22" t="n"/>
      <c r="AA62393" t="inlineStr">
        <is>
          <t>Probabilidade de Ganho: None 
Provisão: R$ - 
Valor Sentença: R$ -</t>
        </is>
      </c>
      <c r="AD62393" s="22" t="n"/>
    </row>
    <row r="62394">
      <c r="Y62394" s="22" t="n"/>
      <c r="AA62394" t="inlineStr">
        <is>
          <t>Probabilidade de Ganho: None 
Provisão: R$ - 
Valor Sentença: R$ -</t>
        </is>
      </c>
      <c r="AD62394" s="22" t="n"/>
    </row>
    <row r="62395">
      <c r="Y62395" s="22" t="n"/>
      <c r="AA62395" t="inlineStr">
        <is>
          <t>Probabilidade de Ganho: None 
Provisão: R$ - 
Valor Sentença: R$ -</t>
        </is>
      </c>
      <c r="AD62395" s="22" t="n"/>
    </row>
    <row r="62396">
      <c r="Y62396" s="22" t="n"/>
      <c r="AA62396" t="inlineStr">
        <is>
          <t>Probabilidade de Ganho: None 
Provisão: R$ - 
Valor Sentença: R$ -</t>
        </is>
      </c>
      <c r="AD62396" s="22" t="n"/>
    </row>
    <row r="62397">
      <c r="Y62397" s="22" t="n"/>
      <c r="AA62397" t="inlineStr">
        <is>
          <t>Probabilidade de Ganho: None 
Provisão: R$ - 
Valor Sentença: R$ -</t>
        </is>
      </c>
      <c r="AD62397" s="22" t="n"/>
    </row>
    <row r="62398">
      <c r="Y62398" s="22" t="n"/>
      <c r="AA62398" t="inlineStr">
        <is>
          <t>Probabilidade de Ganho: None 
Provisão: R$ - 
Valor Sentença: R$ -</t>
        </is>
      </c>
      <c r="AD62398" s="22" t="n"/>
    </row>
    <row r="62399">
      <c r="Y62399" s="22" t="n"/>
      <c r="AA62399" t="inlineStr">
        <is>
          <t>Probabilidade de Ganho: None 
Provisão: R$ - 
Valor Sentença: R$ -</t>
        </is>
      </c>
      <c r="AD62399" s="22" t="n"/>
    </row>
    <row r="62400">
      <c r="Y62400" s="22" t="n"/>
      <c r="AA62400" t="inlineStr">
        <is>
          <t>Probabilidade de Ganho: None 
Provisão: R$ - 
Valor Sentença: R$ -</t>
        </is>
      </c>
      <c r="AD62400" s="22" t="n"/>
    </row>
    <row r="62401">
      <c r="Y62401" s="22" t="n"/>
      <c r="AA62401" t="inlineStr">
        <is>
          <t>Probabilidade de Ganho: None 
Provisão: R$ - 
Valor Sentença: R$ -</t>
        </is>
      </c>
      <c r="AD62401" s="22" t="n"/>
    </row>
    <row r="62402">
      <c r="Y62402" s="22" t="n"/>
      <c r="AA62402" t="inlineStr">
        <is>
          <t>Probabilidade de Ganho: None 
Provisão: R$ - 
Valor Sentença: R$ -</t>
        </is>
      </c>
      <c r="AD62402" s="22" t="n"/>
    </row>
    <row r="62403">
      <c r="Y62403" s="22" t="n"/>
      <c r="AA62403" t="inlineStr">
        <is>
          <t>Probabilidade de Ganho: None 
Provisão: R$ - 
Valor Sentença: R$ -</t>
        </is>
      </c>
      <c r="AD62403" s="22" t="n"/>
    </row>
    <row r="62404">
      <c r="Y62404" s="22" t="n"/>
      <c r="AA62404" t="inlineStr">
        <is>
          <t>Probabilidade de Ganho: None 
Provisão: R$ - 
Valor Sentença: R$ -</t>
        </is>
      </c>
      <c r="AD62404" s="22" t="n"/>
    </row>
    <row r="62405">
      <c r="Y62405" s="22" t="n"/>
      <c r="AA62405" t="inlineStr">
        <is>
          <t>Probabilidade de Ganho: None 
Provisão: R$ - 
Valor Sentença: R$ -</t>
        </is>
      </c>
      <c r="AD62405" s="22" t="n"/>
    </row>
    <row r="62406">
      <c r="Y62406" s="22" t="n"/>
      <c r="AA62406" t="inlineStr">
        <is>
          <t>Probabilidade de Ganho: None 
Provisão: R$ - 
Valor Sentença: R$ -</t>
        </is>
      </c>
      <c r="AD62406" s="22" t="n"/>
    </row>
    <row r="62407">
      <c r="Y62407" s="22" t="n"/>
      <c r="AA62407" t="inlineStr">
        <is>
          <t>Probabilidade de Ganho: None 
Provisão: R$ - 
Valor Sentença: R$ -</t>
        </is>
      </c>
      <c r="AD62407" s="22" t="n"/>
    </row>
    <row r="62408">
      <c r="Y62408" s="22" t="n"/>
      <c r="AA62408" t="inlineStr">
        <is>
          <t>Probabilidade de Ganho: None 
Provisão: R$ - 
Valor Sentença: R$ -</t>
        </is>
      </c>
      <c r="AD62408" s="22" t="n"/>
    </row>
    <row r="62409">
      <c r="Y62409" s="22" t="n"/>
      <c r="AA62409" t="inlineStr">
        <is>
          <t>Probabilidade de Ganho: None 
Provisão: R$ - 
Valor Sentença: R$ -</t>
        </is>
      </c>
      <c r="AD62409" s="22" t="n"/>
    </row>
    <row r="62410">
      <c r="Y62410" s="22" t="n"/>
      <c r="AA62410" t="inlineStr">
        <is>
          <t>Probabilidade de Ganho: None 
Provisão: R$ - 
Valor Sentença: R$ -</t>
        </is>
      </c>
      <c r="AD62410" s="22" t="n"/>
    </row>
    <row r="62411">
      <c r="Y62411" s="22" t="n"/>
      <c r="AA62411" t="inlineStr">
        <is>
          <t>Probabilidade de Ganho: None 
Provisão: R$ - 
Valor Sentença: R$ -</t>
        </is>
      </c>
      <c r="AD62411" s="22" t="n"/>
    </row>
    <row r="62412">
      <c r="Y62412" s="22" t="n"/>
      <c r="AA62412" t="inlineStr">
        <is>
          <t>Probabilidade de Ganho: None 
Provisão: R$ - 
Valor Sentença: R$ -</t>
        </is>
      </c>
      <c r="AD62412" s="22" t="n"/>
    </row>
    <row r="62413">
      <c r="Y62413" s="22" t="n"/>
      <c r="AA62413" t="inlineStr">
        <is>
          <t>Probabilidade de Ganho: None 
Provisão: R$ - 
Valor Sentença: R$ -</t>
        </is>
      </c>
      <c r="AD62413" s="22" t="n"/>
    </row>
    <row r="62414">
      <c r="Y62414" s="22" t="n"/>
      <c r="AA62414" t="inlineStr">
        <is>
          <t>Probabilidade de Ganho: None 
Provisão: R$ - 
Valor Sentença: R$ -</t>
        </is>
      </c>
      <c r="AD62414" s="22" t="n"/>
    </row>
    <row r="62415">
      <c r="Y62415" s="22" t="n"/>
      <c r="AA62415" t="inlineStr">
        <is>
          <t>Probabilidade de Ganho: None 
Provisão: R$ - 
Valor Sentença: R$ -</t>
        </is>
      </c>
      <c r="AD62415" s="22" t="n"/>
    </row>
    <row r="62416">
      <c r="Y62416" s="22" t="n"/>
      <c r="AA62416" t="inlineStr">
        <is>
          <t>Probabilidade de Ganho: None 
Provisão: R$ - 
Valor Sentença: R$ -</t>
        </is>
      </c>
      <c r="AD62416" s="22" t="n"/>
    </row>
    <row r="62417">
      <c r="Y62417" s="22" t="n"/>
      <c r="AA62417" t="inlineStr">
        <is>
          <t>Probabilidade de Ganho: None 
Provisão: R$ - 
Valor Sentença: R$ -</t>
        </is>
      </c>
      <c r="AD62417" s="22" t="n"/>
    </row>
    <row r="62418">
      <c r="Y62418" s="22" t="n"/>
      <c r="AA62418" t="inlineStr">
        <is>
          <t>Probabilidade de Ganho: None 
Provisão: R$ - 
Valor Sentença: R$ -</t>
        </is>
      </c>
      <c r="AD62418" s="22" t="n"/>
    </row>
    <row r="62419">
      <c r="Y62419" s="22" t="n"/>
      <c r="AA62419" t="inlineStr">
        <is>
          <t>Probabilidade de Ganho: None 
Provisão: R$ - 
Valor Sentença: R$ -</t>
        </is>
      </c>
      <c r="AD62419" s="22" t="n"/>
    </row>
    <row r="62420">
      <c r="Y62420" s="22" t="n"/>
      <c r="AA62420" t="inlineStr">
        <is>
          <t>Probabilidade de Ganho: None 
Provisão: R$ - 
Valor Sentença: R$ -</t>
        </is>
      </c>
      <c r="AD62420" s="22" t="n"/>
    </row>
    <row r="62421">
      <c r="Y62421" s="22" t="n"/>
      <c r="AA62421" t="inlineStr">
        <is>
          <t>Probabilidade de Ganho: None 
Provisão: R$ - 
Valor Sentença: R$ -</t>
        </is>
      </c>
      <c r="AD62421" s="22" t="n"/>
    </row>
    <row r="62422">
      <c r="Y62422" s="22" t="n"/>
      <c r="AA62422" t="inlineStr">
        <is>
          <t>Probabilidade de Ganho: None 
Provisão: R$ - 
Valor Sentença: R$ -</t>
        </is>
      </c>
      <c r="AD62422" s="22" t="n"/>
    </row>
    <row r="62423">
      <c r="Y62423" s="22" t="n"/>
      <c r="AA62423" t="inlineStr">
        <is>
          <t>Probabilidade de Ganho: None 
Provisão: R$ - 
Valor Sentença: R$ -</t>
        </is>
      </c>
      <c r="AD62423" s="22" t="n"/>
    </row>
    <row r="62424">
      <c r="Y62424" s="22" t="n"/>
      <c r="AA62424" t="inlineStr">
        <is>
          <t>Probabilidade de Ganho: None 
Provisão: R$ - 
Valor Sentença: R$ -</t>
        </is>
      </c>
      <c r="AD62424" s="22" t="n"/>
    </row>
    <row r="62425">
      <c r="Y62425" s="22" t="n"/>
      <c r="AA62425" t="inlineStr">
        <is>
          <t>Probabilidade de Ganho: None 
Provisão: R$ - 
Valor Sentença: R$ -</t>
        </is>
      </c>
      <c r="AD62425" s="22" t="n"/>
    </row>
    <row r="62426">
      <c r="Y62426" s="22" t="n"/>
      <c r="AA62426" t="inlineStr">
        <is>
          <t>Probabilidade de Ganho: None 
Provisão: R$ - 
Valor Sentença: R$ -</t>
        </is>
      </c>
      <c r="AD62426" s="22" t="n"/>
    </row>
    <row r="62427">
      <c r="Y62427" s="22" t="n"/>
      <c r="AA62427" t="inlineStr">
        <is>
          <t>Probabilidade de Ganho: None 
Provisão: R$ - 
Valor Sentença: R$ -</t>
        </is>
      </c>
      <c r="AD62427" s="22" t="n"/>
    </row>
    <row r="62428">
      <c r="Y62428" s="22" t="n"/>
      <c r="AA62428" t="inlineStr">
        <is>
          <t>Probabilidade de Ganho: None 
Provisão: R$ - 
Valor Sentença: R$ -</t>
        </is>
      </c>
      <c r="AD62428" s="22" t="n"/>
    </row>
    <row r="62429">
      <c r="Y62429" s="22" t="n"/>
      <c r="AA62429" t="inlineStr">
        <is>
          <t>Probabilidade de Ganho: None 
Provisão: R$ - 
Valor Sentença: R$ -</t>
        </is>
      </c>
      <c r="AD62429" s="22" t="n"/>
    </row>
    <row r="62430">
      <c r="Y62430" s="22" t="n"/>
      <c r="AA62430" t="inlineStr">
        <is>
          <t>Probabilidade de Ganho: None 
Provisão: R$ - 
Valor Sentença: R$ -</t>
        </is>
      </c>
      <c r="AD62430" s="22" t="n"/>
    </row>
    <row r="62431">
      <c r="Y62431" s="22" t="n"/>
      <c r="AA62431" t="inlineStr">
        <is>
          <t>Probabilidade de Ganho: None 
Provisão: R$ - 
Valor Sentença: R$ -</t>
        </is>
      </c>
      <c r="AD62431" s="22" t="n"/>
    </row>
    <row r="62432">
      <c r="Y62432" s="22" t="n"/>
      <c r="AA62432" t="inlineStr">
        <is>
          <t>Probabilidade de Ganho: None 
Provisão: R$ - 
Valor Sentença: R$ -</t>
        </is>
      </c>
      <c r="AD62432" s="22" t="n"/>
    </row>
    <row r="62433">
      <c r="Y62433" s="22" t="n"/>
      <c r="AA62433" t="inlineStr">
        <is>
          <t>Probabilidade de Ganho: None 
Provisão: R$ - 
Valor Sentença: R$ -</t>
        </is>
      </c>
      <c r="AD62433" s="22" t="n"/>
    </row>
    <row r="62434">
      <c r="Y62434" s="22" t="n"/>
      <c r="AA62434" t="inlineStr">
        <is>
          <t>Probabilidade de Ganho: None 
Provisão: R$ - 
Valor Sentença: R$ -</t>
        </is>
      </c>
      <c r="AD62434" s="22" t="n"/>
    </row>
    <row r="62435">
      <c r="Y62435" s="22" t="n"/>
      <c r="AA62435" t="inlineStr">
        <is>
          <t>Probabilidade de Ganho: None 
Provisão: R$ - 
Valor Sentença: R$ -</t>
        </is>
      </c>
      <c r="AD62435" s="22" t="n"/>
    </row>
    <row r="62436">
      <c r="Y62436" s="22" t="n"/>
      <c r="AA62436" t="inlineStr">
        <is>
          <t>Probabilidade de Ganho: None 
Provisão: R$ - 
Valor Sentença: R$ -</t>
        </is>
      </c>
      <c r="AD62436" s="22" t="n"/>
    </row>
    <row r="62437">
      <c r="Y62437" s="22" t="n"/>
      <c r="AA62437" t="inlineStr">
        <is>
          <t>Probabilidade de Ganho: None 
Provisão: R$ - 
Valor Sentença: R$ -</t>
        </is>
      </c>
      <c r="AD62437" s="22" t="n"/>
    </row>
    <row r="62438">
      <c r="Y62438" s="22" t="n"/>
      <c r="AA62438" t="inlineStr">
        <is>
          <t>Probabilidade de Ganho: None 
Provisão: R$ - 
Valor Sentença: R$ -</t>
        </is>
      </c>
      <c r="AD62438" s="22" t="n"/>
    </row>
    <row r="62439">
      <c r="Y62439" s="22" t="n"/>
      <c r="AA62439" t="inlineStr">
        <is>
          <t>Probabilidade de Ganho: None 
Provisão: R$ - 
Valor Sentença: R$ -</t>
        </is>
      </c>
      <c r="AD62439" s="22" t="n"/>
    </row>
    <row r="62440">
      <c r="Y62440" s="22" t="n"/>
      <c r="AA62440" t="inlineStr">
        <is>
          <t>Probabilidade de Ganho: None 
Provisão: R$ - 
Valor Sentença: R$ -</t>
        </is>
      </c>
      <c r="AD62440" s="22" t="n"/>
    </row>
    <row r="62441">
      <c r="Y62441" s="22" t="n"/>
      <c r="AA62441" t="inlineStr">
        <is>
          <t>Probabilidade de Ganho: None 
Provisão: R$ - 
Valor Sentença: R$ -</t>
        </is>
      </c>
      <c r="AD62441" s="22" t="n"/>
    </row>
    <row r="62442">
      <c r="Y62442" s="22" t="n"/>
      <c r="AA62442" t="inlineStr">
        <is>
          <t>Probabilidade de Ganho: None 
Provisão: R$ - 
Valor Sentença: R$ -</t>
        </is>
      </c>
      <c r="AD62442" s="22" t="n"/>
    </row>
    <row r="62443">
      <c r="Y62443" s="22" t="n"/>
      <c r="AA62443" t="inlineStr">
        <is>
          <t>Probabilidade de Ganho: None 
Provisão: R$ - 
Valor Sentença: R$ -</t>
        </is>
      </c>
      <c r="AD62443" s="22" t="n"/>
    </row>
    <row r="62444">
      <c r="Y62444" s="22" t="n"/>
      <c r="AA62444" t="inlineStr">
        <is>
          <t>Probabilidade de Ganho: None 
Provisão: R$ - 
Valor Sentença: R$ -</t>
        </is>
      </c>
      <c r="AD62444" s="22" t="n"/>
    </row>
    <row r="62445">
      <c r="Y62445" s="22" t="n"/>
      <c r="AA62445" t="inlineStr">
        <is>
          <t>Probabilidade de Ganho: None 
Provisão: R$ - 
Valor Sentença: R$ -</t>
        </is>
      </c>
      <c r="AD62445" s="22" t="n"/>
    </row>
    <row r="62446">
      <c r="Y62446" s="22" t="n"/>
      <c r="AA62446" t="inlineStr">
        <is>
          <t>Probabilidade de Ganho: None 
Provisão: R$ - 
Valor Sentença: R$ -</t>
        </is>
      </c>
      <c r="AD62446" s="22" t="n"/>
    </row>
    <row r="62447">
      <c r="Y62447" s="22" t="n"/>
      <c r="AA62447" t="inlineStr">
        <is>
          <t>Probabilidade de Ganho: None 
Provisão: R$ - 
Valor Sentença: R$ -</t>
        </is>
      </c>
      <c r="AD62447" s="22" t="n"/>
    </row>
    <row r="62448">
      <c r="Y62448" s="22" t="n"/>
      <c r="AA62448" t="inlineStr">
        <is>
          <t>Probabilidade de Ganho: None 
Provisão: R$ - 
Valor Sentença: R$ -</t>
        </is>
      </c>
      <c r="AD62448" s="22" t="n"/>
    </row>
    <row r="62449">
      <c r="Y62449" s="22" t="n"/>
      <c r="AA62449" t="inlineStr">
        <is>
          <t>Probabilidade de Ganho: None 
Provisão: R$ - 
Valor Sentença: R$ -</t>
        </is>
      </c>
      <c r="AD62449" s="22" t="n"/>
    </row>
    <row r="62450">
      <c r="Y62450" s="22" t="n"/>
      <c r="AA62450" t="inlineStr">
        <is>
          <t>Probabilidade de Ganho: None 
Provisão: R$ - 
Valor Sentença: R$ -</t>
        </is>
      </c>
      <c r="AD62450" s="22" t="n"/>
    </row>
    <row r="62451">
      <c r="Y62451" s="22" t="n"/>
      <c r="AA62451" t="inlineStr">
        <is>
          <t>Probabilidade de Ganho: None 
Provisão: R$ - 
Valor Sentença: R$ -</t>
        </is>
      </c>
      <c r="AD62451" s="22" t="n"/>
    </row>
    <row r="62452">
      <c r="Y62452" s="22" t="n"/>
      <c r="AA62452" t="inlineStr">
        <is>
          <t>Probabilidade de Ganho: None 
Provisão: R$ - 
Valor Sentença: R$ -</t>
        </is>
      </c>
      <c r="AD62452" s="22" t="n"/>
    </row>
    <row r="62453">
      <c r="Y62453" s="22" t="n"/>
      <c r="AA62453" t="inlineStr">
        <is>
          <t>Probabilidade de Ganho: None 
Provisão: R$ - 
Valor Sentença: R$ -</t>
        </is>
      </c>
      <c r="AD62453" s="22" t="n"/>
    </row>
    <row r="62454">
      <c r="Y62454" s="22" t="n"/>
      <c r="AA62454" t="inlineStr">
        <is>
          <t>Probabilidade de Ganho: None 
Provisão: R$ - 
Valor Sentença: R$ -</t>
        </is>
      </c>
      <c r="AD62454" s="22" t="n"/>
    </row>
    <row r="62455">
      <c r="Y62455" s="22" t="n"/>
      <c r="AA62455" t="inlineStr">
        <is>
          <t>Probabilidade de Ganho: None 
Provisão: R$ - 
Valor Sentença: R$ -</t>
        </is>
      </c>
      <c r="AD62455" s="22" t="n"/>
    </row>
    <row r="62456">
      <c r="Y62456" s="22" t="n"/>
      <c r="AA62456" t="inlineStr">
        <is>
          <t>Probabilidade de Ganho: None 
Provisão: R$ - 
Valor Sentença: R$ -</t>
        </is>
      </c>
      <c r="AD62456" s="22" t="n"/>
    </row>
    <row r="62457">
      <c r="Y62457" s="22" t="n"/>
      <c r="AA62457" t="inlineStr">
        <is>
          <t>Probabilidade de Ganho: None 
Provisão: R$ - 
Valor Sentença: R$ -</t>
        </is>
      </c>
      <c r="AD62457" s="22" t="n"/>
    </row>
    <row r="62458">
      <c r="Y62458" s="22" t="n"/>
      <c r="AA62458" t="inlineStr">
        <is>
          <t>Probabilidade de Ganho: None 
Provisão: R$ - 
Valor Sentença: R$ -</t>
        </is>
      </c>
      <c r="AD62458" s="22" t="n"/>
    </row>
    <row r="62459">
      <c r="Y62459" s="22" t="n"/>
      <c r="AA62459" t="inlineStr">
        <is>
          <t>Probabilidade de Ganho: None 
Provisão: R$ - 
Valor Sentença: R$ -</t>
        </is>
      </c>
      <c r="AD62459" s="22" t="n"/>
    </row>
    <row r="62460">
      <c r="Y62460" s="22" t="n"/>
      <c r="AA62460" t="inlineStr">
        <is>
          <t>Probabilidade de Ganho: None 
Provisão: R$ - 
Valor Sentença: R$ -</t>
        </is>
      </c>
      <c r="AD62460" s="22" t="n"/>
    </row>
    <row r="62461">
      <c r="Y62461" s="22" t="n"/>
      <c r="AA62461" t="inlineStr">
        <is>
          <t>Probabilidade de Ganho: None 
Provisão: R$ - 
Valor Sentença: R$ -</t>
        </is>
      </c>
      <c r="AD62461" s="22" t="n"/>
    </row>
    <row r="62462">
      <c r="Y62462" s="22" t="n"/>
      <c r="AA62462" t="inlineStr">
        <is>
          <t>Probabilidade de Ganho: None 
Provisão: R$ - 
Valor Sentença: R$ -</t>
        </is>
      </c>
      <c r="AD62462" s="22" t="n"/>
    </row>
    <row r="62463">
      <c r="Y62463" s="22" t="n"/>
      <c r="AA62463" t="inlineStr">
        <is>
          <t>Probabilidade de Ganho: None 
Provisão: R$ - 
Valor Sentença: R$ -</t>
        </is>
      </c>
      <c r="AD62463" s="22" t="n"/>
    </row>
    <row r="62464">
      <c r="Y62464" s="22" t="n"/>
      <c r="AA62464" t="inlineStr">
        <is>
          <t>Probabilidade de Ganho: None 
Provisão: R$ - 
Valor Sentença: R$ -</t>
        </is>
      </c>
      <c r="AD62464" s="22" t="n"/>
    </row>
    <row r="62465">
      <c r="Y62465" s="22" t="n"/>
      <c r="AA62465" t="inlineStr">
        <is>
          <t>Probabilidade de Ganho: None 
Provisão: R$ - 
Valor Sentença: R$ -</t>
        </is>
      </c>
      <c r="AD62465" s="22" t="n"/>
    </row>
    <row r="62466">
      <c r="Y62466" s="22" t="n"/>
      <c r="AA62466" t="inlineStr">
        <is>
          <t>Probabilidade de Ganho: None 
Provisão: R$ - 
Valor Sentença: R$ -</t>
        </is>
      </c>
      <c r="AD62466" s="22" t="n"/>
    </row>
    <row r="62467">
      <c r="Y62467" s="22" t="n"/>
      <c r="AA62467" t="inlineStr">
        <is>
          <t>Probabilidade de Ganho: None 
Provisão: R$ - 
Valor Sentença: R$ -</t>
        </is>
      </c>
      <c r="AD62467" s="22" t="n"/>
    </row>
    <row r="62468">
      <c r="Y62468" s="22" t="n"/>
      <c r="AA62468" t="inlineStr">
        <is>
          <t>Probabilidade de Ganho: None 
Provisão: R$ - 
Valor Sentença: R$ -</t>
        </is>
      </c>
      <c r="AD62468" s="22" t="n"/>
    </row>
    <row r="62469">
      <c r="Y62469" s="22" t="n"/>
      <c r="AA62469" t="inlineStr">
        <is>
          <t>Probabilidade de Ganho: None 
Provisão: R$ - 
Valor Sentença: R$ -</t>
        </is>
      </c>
      <c r="AD62469" s="22" t="n"/>
    </row>
    <row r="62470">
      <c r="Y62470" s="22" t="n"/>
      <c r="AA62470" t="inlineStr">
        <is>
          <t>Probabilidade de Ganho: None 
Provisão: R$ - 
Valor Sentença: R$ -</t>
        </is>
      </c>
      <c r="AD62470" s="22" t="n"/>
    </row>
    <row r="62471">
      <c r="Y62471" s="22" t="n"/>
      <c r="AA62471" t="inlineStr">
        <is>
          <t>Probabilidade de Ganho: None 
Provisão: R$ - 
Valor Sentença: R$ -</t>
        </is>
      </c>
      <c r="AD62471" s="22" t="n"/>
    </row>
    <row r="62472">
      <c r="Y62472" s="22" t="n"/>
      <c r="AA62472" t="inlineStr">
        <is>
          <t>Probabilidade de Ganho: None 
Provisão: R$ - 
Valor Sentença: R$ -</t>
        </is>
      </c>
      <c r="AD62472" s="22" t="n"/>
    </row>
    <row r="62473">
      <c r="Y62473" s="22" t="n"/>
      <c r="AA62473" t="inlineStr">
        <is>
          <t>Probabilidade de Ganho: None 
Provisão: R$ - 
Valor Sentença: R$ -</t>
        </is>
      </c>
      <c r="AD62473" s="22" t="n"/>
    </row>
    <row r="62474">
      <c r="Y62474" s="22" t="n"/>
      <c r="AA62474" t="inlineStr">
        <is>
          <t>Probabilidade de Ganho: None 
Provisão: R$ - 
Valor Sentença: R$ -</t>
        </is>
      </c>
      <c r="AD62474" s="22" t="n"/>
    </row>
    <row r="62475">
      <c r="Y62475" s="22" t="n"/>
      <c r="AA62475" t="inlineStr">
        <is>
          <t>Probabilidade de Ganho: None 
Provisão: R$ - 
Valor Sentença: R$ -</t>
        </is>
      </c>
      <c r="AD62475" s="22" t="n"/>
    </row>
    <row r="62476">
      <c r="Y62476" s="22" t="n"/>
      <c r="AA62476" t="inlineStr">
        <is>
          <t>Probabilidade de Ganho: None 
Provisão: R$ - 
Valor Sentença: R$ -</t>
        </is>
      </c>
      <c r="AD62476" s="22" t="n"/>
    </row>
    <row r="62477">
      <c r="Y62477" s="22" t="n"/>
      <c r="AA62477" t="inlineStr">
        <is>
          <t>Probabilidade de Ganho: None 
Provisão: R$ - 
Valor Sentença: R$ -</t>
        </is>
      </c>
      <c r="AD62477" s="22" t="n"/>
    </row>
    <row r="62478">
      <c r="Y62478" s="22" t="n"/>
      <c r="AA62478" t="inlineStr">
        <is>
          <t>Probabilidade de Ganho: None 
Provisão: R$ - 
Valor Sentença: R$ -</t>
        </is>
      </c>
      <c r="AD62478" s="22" t="n"/>
    </row>
    <row r="62479">
      <c r="Y62479" s="22" t="n"/>
      <c r="AA62479" t="inlineStr">
        <is>
          <t>Probabilidade de Ganho: None 
Provisão: R$ - 
Valor Sentença: R$ -</t>
        </is>
      </c>
      <c r="AD62479" s="22" t="n"/>
    </row>
    <row r="62480">
      <c r="Y62480" s="22" t="n"/>
      <c r="AA62480" t="inlineStr">
        <is>
          <t>Probabilidade de Ganho: None 
Provisão: R$ - 
Valor Sentença: R$ -</t>
        </is>
      </c>
      <c r="AD62480" s="22" t="n"/>
    </row>
    <row r="62481">
      <c r="Y62481" s="22" t="n"/>
      <c r="AA62481" t="inlineStr">
        <is>
          <t>Probabilidade de Ganho: None 
Provisão: R$ - 
Valor Sentença: R$ -</t>
        </is>
      </c>
      <c r="AD62481" s="22" t="n"/>
    </row>
    <row r="62482">
      <c r="Y62482" s="22" t="n"/>
      <c r="AA62482" t="inlineStr">
        <is>
          <t>Probabilidade de Ganho: None 
Provisão: R$ - 
Valor Sentença: R$ -</t>
        </is>
      </c>
      <c r="AD62482" s="22" t="n"/>
    </row>
    <row r="62483">
      <c r="Y62483" s="22" t="n"/>
      <c r="AA62483" t="inlineStr">
        <is>
          <t>Probabilidade de Ganho: None 
Provisão: R$ - 
Valor Sentença: R$ -</t>
        </is>
      </c>
      <c r="AD62483" s="22" t="n"/>
    </row>
    <row r="62484">
      <c r="Y62484" s="22" t="n"/>
      <c r="AA62484" t="inlineStr">
        <is>
          <t>Probabilidade de Ganho: None 
Provisão: R$ - 
Valor Sentença: R$ -</t>
        </is>
      </c>
      <c r="AD62484" s="22" t="n"/>
    </row>
    <row r="62485">
      <c r="Y62485" s="22" t="n"/>
      <c r="AA62485" t="inlineStr">
        <is>
          <t>Probabilidade de Ganho: None 
Provisão: R$ - 
Valor Sentença: R$ -</t>
        </is>
      </c>
      <c r="AD62485" s="22" t="n"/>
    </row>
    <row r="62486">
      <c r="Y62486" s="22" t="n"/>
      <c r="AA62486" t="inlineStr">
        <is>
          <t>Probabilidade de Ganho: None 
Provisão: R$ - 
Valor Sentença: R$ -</t>
        </is>
      </c>
      <c r="AD62486" s="22" t="n"/>
    </row>
    <row r="62487">
      <c r="Y62487" s="22" t="n"/>
      <c r="AA62487" t="inlineStr">
        <is>
          <t>Probabilidade de Ganho: None 
Provisão: R$ - 
Valor Sentença: R$ -</t>
        </is>
      </c>
      <c r="AD62487" s="22" t="n"/>
    </row>
    <row r="62488">
      <c r="Y62488" s="22" t="n"/>
      <c r="AA62488" t="inlineStr">
        <is>
          <t>Probabilidade de Ganho: None 
Provisão: R$ - 
Valor Sentença: R$ -</t>
        </is>
      </c>
      <c r="AD62488" s="22" t="n"/>
    </row>
    <row r="62489">
      <c r="Y62489" s="22" t="n"/>
      <c r="AA62489" t="inlineStr">
        <is>
          <t>Probabilidade de Ganho: None 
Provisão: R$ - 
Valor Sentença: R$ -</t>
        </is>
      </c>
      <c r="AD62489" s="22" t="n"/>
    </row>
    <row r="62490">
      <c r="Y62490" s="22" t="n"/>
      <c r="AA62490" t="inlineStr">
        <is>
          <t>Probabilidade de Ganho: None 
Provisão: R$ - 
Valor Sentença: R$ -</t>
        </is>
      </c>
      <c r="AD62490" s="22" t="n"/>
    </row>
    <row r="62491">
      <c r="Y62491" s="22" t="n"/>
      <c r="AA62491" t="inlineStr">
        <is>
          <t>Probabilidade de Ganho: None 
Provisão: R$ - 
Valor Sentença: R$ -</t>
        </is>
      </c>
      <c r="AD62491" s="22" t="n"/>
    </row>
    <row r="62492">
      <c r="Y62492" s="22" t="n"/>
      <c r="AA62492" t="inlineStr">
        <is>
          <t>Probabilidade de Ganho: None 
Provisão: R$ - 
Valor Sentença: R$ -</t>
        </is>
      </c>
      <c r="AD62492" s="22" t="n"/>
    </row>
    <row r="62493">
      <c r="Y62493" s="22" t="n"/>
      <c r="AA62493" t="inlineStr">
        <is>
          <t>Probabilidade de Ganho: None 
Provisão: R$ - 
Valor Sentença: R$ -</t>
        </is>
      </c>
      <c r="AD62493" s="22" t="n"/>
    </row>
    <row r="62494">
      <c r="Y62494" s="22" t="n"/>
      <c r="AA62494" t="inlineStr">
        <is>
          <t>Probabilidade de Ganho: None 
Provisão: R$ - 
Valor Sentença: R$ -</t>
        </is>
      </c>
      <c r="AD62494" s="22" t="n"/>
    </row>
    <row r="62495">
      <c r="Y62495" s="22" t="n"/>
      <c r="AA62495" t="inlineStr">
        <is>
          <t>Probabilidade de Ganho: None 
Provisão: R$ - 
Valor Sentença: R$ -</t>
        </is>
      </c>
      <c r="AD62495" s="22" t="n"/>
    </row>
    <row r="62496">
      <c r="Y62496" s="22" t="n"/>
      <c r="AA62496" t="inlineStr">
        <is>
          <t>Probabilidade de Ganho: None 
Provisão: R$ - 
Valor Sentença: R$ -</t>
        </is>
      </c>
      <c r="AD62496" s="22" t="n"/>
    </row>
    <row r="62497">
      <c r="Y62497" s="22" t="n"/>
      <c r="AA62497" t="inlineStr">
        <is>
          <t>Probabilidade de Ganho: None 
Provisão: R$ - 
Valor Sentença: R$ -</t>
        </is>
      </c>
      <c r="AD62497" s="22" t="n"/>
    </row>
    <row r="62498">
      <c r="Y62498" s="22" t="n"/>
      <c r="AA62498" t="inlineStr">
        <is>
          <t>Probabilidade de Ganho: None 
Provisão: R$ - 
Valor Sentença: R$ -</t>
        </is>
      </c>
      <c r="AD62498" s="22" t="n"/>
    </row>
    <row r="62499">
      <c r="Y62499" s="22" t="n"/>
      <c r="AA62499" t="inlineStr">
        <is>
          <t>Probabilidade de Ganho: None 
Provisão: R$ - 
Valor Sentença: R$ -</t>
        </is>
      </c>
      <c r="AD62499" s="22" t="n"/>
    </row>
    <row r="62500">
      <c r="Y62500" s="22" t="n"/>
      <c r="AA62500" t="inlineStr">
        <is>
          <t>Probabilidade de Ganho: None 
Provisão: R$ - 
Valor Sentença: R$ -</t>
        </is>
      </c>
      <c r="AD62500" s="22" t="n"/>
    </row>
    <row r="62501">
      <c r="Y62501" s="22" t="n"/>
      <c r="AA62501" t="inlineStr">
        <is>
          <t>Probabilidade de Ganho: None 
Provisão: R$ - 
Valor Sentença: R$ -</t>
        </is>
      </c>
      <c r="AD62501" s="22" t="n"/>
    </row>
    <row r="62502">
      <c r="Y62502" s="22" t="n"/>
      <c r="AA62502" t="inlineStr">
        <is>
          <t>Probabilidade de Ganho: None 
Provisão: R$ - 
Valor Sentença: R$ -</t>
        </is>
      </c>
      <c r="AD62502" s="22" t="n"/>
    </row>
    <row r="62503">
      <c r="Y62503" s="22" t="n"/>
      <c r="AA62503" t="inlineStr">
        <is>
          <t>Probabilidade de Ganho: None 
Provisão: R$ - 
Valor Sentença: R$ -</t>
        </is>
      </c>
      <c r="AD62503" s="22" t="n"/>
    </row>
    <row r="62504">
      <c r="Y62504" s="22" t="n"/>
      <c r="AA62504" t="inlineStr">
        <is>
          <t>Probabilidade de Ganho: None 
Provisão: R$ - 
Valor Sentença: R$ -</t>
        </is>
      </c>
      <c r="AD62504" s="22" t="n"/>
    </row>
    <row r="62505">
      <c r="Y62505" s="22" t="n"/>
      <c r="AA62505" t="inlineStr">
        <is>
          <t>Probabilidade de Ganho: None 
Provisão: R$ - 
Valor Sentença: R$ -</t>
        </is>
      </c>
      <c r="AD62505" s="22" t="n"/>
    </row>
    <row r="62506">
      <c r="Y62506" s="22" t="n"/>
      <c r="AA62506" t="inlineStr">
        <is>
          <t>Probabilidade de Ganho: None 
Provisão: R$ - 
Valor Sentença: R$ -</t>
        </is>
      </c>
      <c r="AD62506" s="22" t="n"/>
    </row>
    <row r="62507">
      <c r="Y62507" s="22" t="n"/>
      <c r="AA62507" t="inlineStr">
        <is>
          <t>Probabilidade de Ganho: None 
Provisão: R$ - 
Valor Sentença: R$ -</t>
        </is>
      </c>
      <c r="AD62507" s="22" t="n"/>
    </row>
    <row r="62508">
      <c r="Y62508" s="22" t="n"/>
      <c r="AA62508" t="inlineStr">
        <is>
          <t>Probabilidade de Ganho: None 
Provisão: R$ - 
Valor Sentença: R$ -</t>
        </is>
      </c>
      <c r="AD62508" s="22" t="n"/>
    </row>
    <row r="62509">
      <c r="Y62509" s="22" t="n"/>
      <c r="AA62509" t="inlineStr">
        <is>
          <t>Probabilidade de Ganho: None 
Provisão: R$ - 
Valor Sentença: R$ -</t>
        </is>
      </c>
      <c r="AD62509" s="22" t="n"/>
    </row>
    <row r="62510">
      <c r="Y62510" s="22" t="n"/>
      <c r="AA62510" t="inlineStr">
        <is>
          <t>Probabilidade de Ganho: None 
Provisão: R$ - 
Valor Sentença: R$ -</t>
        </is>
      </c>
      <c r="AD62510" s="22" t="n"/>
    </row>
    <row r="62511">
      <c r="Y62511" s="22" t="n"/>
      <c r="AA62511" t="inlineStr">
        <is>
          <t>Probabilidade de Ganho: None 
Provisão: R$ - 
Valor Sentença: R$ -</t>
        </is>
      </c>
      <c r="AD62511" s="22" t="n"/>
    </row>
    <row r="62512">
      <c r="Y62512" s="22" t="n"/>
      <c r="AA62512" t="inlineStr">
        <is>
          <t>Probabilidade de Ganho: None 
Provisão: R$ - 
Valor Sentença: R$ -</t>
        </is>
      </c>
      <c r="AD62512" s="22" t="n"/>
    </row>
    <row r="62513">
      <c r="Y62513" s="22" t="n"/>
      <c r="AA62513" t="inlineStr">
        <is>
          <t>Probabilidade de Ganho: None 
Provisão: R$ - 
Valor Sentença: R$ -</t>
        </is>
      </c>
      <c r="AD62513" s="22" t="n"/>
    </row>
    <row r="62514">
      <c r="Y62514" s="22" t="n"/>
      <c r="AA62514" t="inlineStr">
        <is>
          <t>Probabilidade de Ganho: None 
Provisão: R$ - 
Valor Sentença: R$ -</t>
        </is>
      </c>
      <c r="AD62514" s="22" t="n"/>
    </row>
    <row r="62515">
      <c r="Y62515" s="22" t="n"/>
      <c r="AA62515" t="inlineStr">
        <is>
          <t>Probabilidade de Ganho: None 
Provisão: R$ - 
Valor Sentença: R$ -</t>
        </is>
      </c>
      <c r="AD62515" s="22" t="n"/>
    </row>
    <row r="62516">
      <c r="Y62516" s="22" t="n"/>
      <c r="AA62516" t="inlineStr">
        <is>
          <t>Probabilidade de Ganho: None 
Provisão: R$ - 
Valor Sentença: R$ -</t>
        </is>
      </c>
      <c r="AD62516" s="22" t="n"/>
    </row>
    <row r="62517">
      <c r="Y62517" s="22" t="n"/>
      <c r="AA62517" t="inlineStr">
        <is>
          <t>Probabilidade de Ganho: None 
Provisão: R$ - 
Valor Sentença: R$ -</t>
        </is>
      </c>
      <c r="AD62517" s="22" t="n"/>
    </row>
    <row r="62518">
      <c r="Y62518" s="22" t="n"/>
      <c r="AA62518" t="inlineStr">
        <is>
          <t>Probabilidade de Ganho: None 
Provisão: R$ - 
Valor Sentença: R$ -</t>
        </is>
      </c>
      <c r="AD62518" s="22" t="n"/>
    </row>
    <row r="62519">
      <c r="Y62519" s="22" t="n"/>
      <c r="AA62519" t="inlineStr">
        <is>
          <t>Probabilidade de Ganho: None 
Provisão: R$ - 
Valor Sentença: R$ -</t>
        </is>
      </c>
      <c r="AD62519" s="22" t="n"/>
    </row>
    <row r="62520">
      <c r="Y62520" s="22" t="n"/>
      <c r="AA62520" t="inlineStr">
        <is>
          <t>Probabilidade de Ganho: None 
Provisão: R$ - 
Valor Sentença: R$ -</t>
        </is>
      </c>
      <c r="AD62520" s="22" t="n"/>
    </row>
    <row r="62521">
      <c r="Y62521" s="22" t="n"/>
      <c r="AA62521" t="inlineStr">
        <is>
          <t>Probabilidade de Ganho: None 
Provisão: R$ - 
Valor Sentença: R$ -</t>
        </is>
      </c>
      <c r="AD62521" s="22" t="n"/>
    </row>
    <row r="62522">
      <c r="Y62522" s="22" t="n"/>
      <c r="AA62522" t="inlineStr">
        <is>
          <t>Probabilidade de Ganho: None 
Provisão: R$ - 
Valor Sentença: R$ -</t>
        </is>
      </c>
      <c r="AD62522" s="22" t="n"/>
    </row>
    <row r="62523">
      <c r="Y62523" s="22" t="n"/>
      <c r="AA62523" t="inlineStr">
        <is>
          <t>Probabilidade de Ganho: None 
Provisão: R$ - 
Valor Sentença: R$ -</t>
        </is>
      </c>
      <c r="AD62523" s="22" t="n"/>
    </row>
    <row r="62524">
      <c r="Y62524" s="22" t="n"/>
      <c r="AA62524" t="inlineStr">
        <is>
          <t>Probabilidade de Ganho: None 
Provisão: R$ - 
Valor Sentença: R$ -</t>
        </is>
      </c>
      <c r="AD62524" s="22" t="n"/>
    </row>
    <row r="62525">
      <c r="Y62525" s="22" t="n"/>
      <c r="AA62525" t="inlineStr">
        <is>
          <t>Probabilidade de Ganho: None 
Provisão: R$ - 
Valor Sentença: R$ -</t>
        </is>
      </c>
      <c r="AD62525" s="22" t="n"/>
    </row>
    <row r="62526">
      <c r="Y62526" s="22" t="n"/>
      <c r="AA62526" t="inlineStr">
        <is>
          <t>Probabilidade de Ganho: None 
Provisão: R$ - 
Valor Sentença: R$ -</t>
        </is>
      </c>
      <c r="AD62526" s="22" t="n"/>
    </row>
    <row r="62527">
      <c r="Y62527" s="22" t="n"/>
      <c r="AA62527" t="inlineStr">
        <is>
          <t>Probabilidade de Ganho: None 
Provisão: R$ - 
Valor Sentença: R$ -</t>
        </is>
      </c>
      <c r="AD62527" s="22" t="n"/>
    </row>
    <row r="62528">
      <c r="Y62528" s="22" t="n"/>
      <c r="AA62528" t="inlineStr">
        <is>
          <t>Probabilidade de Ganho: None 
Provisão: R$ - 
Valor Sentença: R$ -</t>
        </is>
      </c>
      <c r="AD62528" s="22" t="n"/>
    </row>
    <row r="62529">
      <c r="Y62529" s="22" t="n"/>
      <c r="AA62529" t="inlineStr">
        <is>
          <t>Probabilidade de Ganho: None 
Provisão: R$ - 
Valor Sentença: R$ -</t>
        </is>
      </c>
      <c r="AD62529" s="22" t="n"/>
    </row>
    <row r="62530">
      <c r="Y62530" s="22" t="n"/>
      <c r="AA62530" t="inlineStr">
        <is>
          <t>Probabilidade de Ganho: None 
Provisão: R$ - 
Valor Sentença: R$ -</t>
        </is>
      </c>
      <c r="AD62530" s="22" t="n"/>
    </row>
    <row r="62531">
      <c r="Y62531" s="22" t="n"/>
      <c r="AA62531" t="inlineStr">
        <is>
          <t>Probabilidade de Ganho: None 
Provisão: R$ - 
Valor Sentença: R$ -</t>
        </is>
      </c>
      <c r="AD62531" s="22" t="n"/>
    </row>
    <row r="62532">
      <c r="Y62532" s="22" t="n"/>
      <c r="AA62532" t="inlineStr">
        <is>
          <t>Probabilidade de Ganho: None 
Provisão: R$ - 
Valor Sentença: R$ -</t>
        </is>
      </c>
      <c r="AD62532" s="22" t="n"/>
    </row>
    <row r="62533">
      <c r="Y62533" s="22" t="n"/>
      <c r="AA62533" t="inlineStr">
        <is>
          <t>Probabilidade de Ganho: None 
Provisão: R$ - 
Valor Sentença: R$ -</t>
        </is>
      </c>
      <c r="AD62533" s="22" t="n"/>
    </row>
    <row r="62534">
      <c r="Y62534" s="22" t="n"/>
      <c r="AA62534" t="inlineStr">
        <is>
          <t>Probabilidade de Ganho: None 
Provisão: R$ - 
Valor Sentença: R$ -</t>
        </is>
      </c>
      <c r="AD62534" s="22" t="n"/>
    </row>
    <row r="62535">
      <c r="Y62535" s="22" t="n"/>
      <c r="AA62535" t="inlineStr">
        <is>
          <t>Probabilidade de Ganho: None 
Provisão: R$ - 
Valor Sentença: R$ -</t>
        </is>
      </c>
      <c r="AD62535" s="22" t="n"/>
    </row>
    <row r="62536">
      <c r="Y62536" s="22" t="n"/>
      <c r="AA62536" t="inlineStr">
        <is>
          <t>Probabilidade de Ganho: None 
Provisão: R$ - 
Valor Sentença: R$ -</t>
        </is>
      </c>
      <c r="AD62536" s="22" t="n"/>
    </row>
    <row r="62537">
      <c r="Y62537" s="22" t="n"/>
      <c r="AA62537" t="inlineStr">
        <is>
          <t>Probabilidade de Ganho: None 
Provisão: R$ - 
Valor Sentença: R$ -</t>
        </is>
      </c>
      <c r="AD62537" s="22" t="n"/>
    </row>
    <row r="62538">
      <c r="Y62538" s="22" t="n"/>
      <c r="AA62538" t="inlineStr">
        <is>
          <t>Probabilidade de Ganho: None 
Provisão: R$ - 
Valor Sentença: R$ -</t>
        </is>
      </c>
      <c r="AD62538" s="22" t="n"/>
    </row>
    <row r="62539">
      <c r="Y62539" s="22" t="n"/>
      <c r="AA62539" t="inlineStr">
        <is>
          <t>Probabilidade de Ganho: None 
Provisão: R$ - 
Valor Sentença: R$ -</t>
        </is>
      </c>
      <c r="AD62539" s="22" t="n"/>
    </row>
    <row r="62540">
      <c r="Y62540" s="22" t="n"/>
      <c r="AA62540" t="inlineStr">
        <is>
          <t>Probabilidade de Ganho: None 
Provisão: R$ - 
Valor Sentença: R$ -</t>
        </is>
      </c>
      <c r="AD62540" s="22" t="n"/>
    </row>
    <row r="62541">
      <c r="Y62541" s="22" t="n"/>
      <c r="AA62541" t="inlineStr">
        <is>
          <t>Probabilidade de Ganho: None 
Provisão: R$ - 
Valor Sentença: R$ -</t>
        </is>
      </c>
      <c r="AD62541" s="22" t="n"/>
    </row>
    <row r="62542">
      <c r="Y62542" s="22" t="n"/>
      <c r="AA62542" t="inlineStr">
        <is>
          <t>Probabilidade de Ganho: None 
Provisão: R$ - 
Valor Sentença: R$ -</t>
        </is>
      </c>
      <c r="AD62542" s="22" t="n"/>
    </row>
    <row r="62543">
      <c r="Y62543" s="22" t="n"/>
      <c r="AA62543" t="inlineStr">
        <is>
          <t>Probabilidade de Ganho: None 
Provisão: R$ - 
Valor Sentença: R$ -</t>
        </is>
      </c>
      <c r="AD62543" s="22" t="n"/>
    </row>
    <row r="62544">
      <c r="Y62544" s="22" t="n"/>
      <c r="AA62544" t="inlineStr">
        <is>
          <t>Probabilidade de Ganho: None 
Provisão: R$ - 
Valor Sentença: R$ -</t>
        </is>
      </c>
      <c r="AD62544" s="22" t="n"/>
    </row>
    <row r="62545">
      <c r="Y62545" s="22" t="n"/>
      <c r="AA62545" t="inlineStr">
        <is>
          <t>Probabilidade de Ganho: None 
Provisão: R$ - 
Valor Sentença: R$ -</t>
        </is>
      </c>
      <c r="AD62545" s="22" t="n"/>
    </row>
    <row r="62546">
      <c r="Y62546" s="22" t="n"/>
      <c r="AA62546" t="inlineStr">
        <is>
          <t>Probabilidade de Ganho: None 
Provisão: R$ - 
Valor Sentença: R$ -</t>
        </is>
      </c>
      <c r="AD62546" s="22" t="n"/>
    </row>
    <row r="62547">
      <c r="Y62547" s="22" t="n"/>
      <c r="AA62547" t="inlineStr">
        <is>
          <t>Probabilidade de Ganho: None 
Provisão: R$ - 
Valor Sentença: R$ -</t>
        </is>
      </c>
      <c r="AD62547" s="22" t="n"/>
    </row>
    <row r="62548">
      <c r="Y62548" s="22" t="n"/>
      <c r="AA62548" t="inlineStr">
        <is>
          <t>Probabilidade de Ganho: None 
Provisão: R$ - 
Valor Sentença: R$ -</t>
        </is>
      </c>
      <c r="AD62548" s="22" t="n"/>
    </row>
    <row r="62549">
      <c r="Y62549" s="22" t="n"/>
      <c r="AA62549" t="inlineStr">
        <is>
          <t>Probabilidade de Ganho: None 
Provisão: R$ - 
Valor Sentença: R$ -</t>
        </is>
      </c>
      <c r="AD62549" s="22" t="n"/>
    </row>
    <row r="62550">
      <c r="Y62550" s="22" t="n"/>
      <c r="AA62550" t="inlineStr">
        <is>
          <t>Probabilidade de Ganho: None 
Provisão: R$ - 
Valor Sentença: R$ -</t>
        </is>
      </c>
      <c r="AD62550" s="22" t="n"/>
    </row>
    <row r="62551">
      <c r="Y62551" s="22" t="n"/>
      <c r="AA62551" t="inlineStr">
        <is>
          <t>Probabilidade de Ganho: None 
Provisão: R$ - 
Valor Sentença: R$ -</t>
        </is>
      </c>
      <c r="AD62551" s="22" t="n"/>
    </row>
    <row r="62552">
      <c r="Y62552" s="22" t="n"/>
      <c r="AA62552" t="inlineStr">
        <is>
          <t>Probabilidade de Ganho: None 
Provisão: R$ - 
Valor Sentença: R$ -</t>
        </is>
      </c>
      <c r="AD62552" s="22" t="n"/>
    </row>
    <row r="62553">
      <c r="Y62553" s="22" t="n"/>
      <c r="AA62553" t="inlineStr">
        <is>
          <t>Probabilidade de Ganho: None 
Provisão: R$ - 
Valor Sentença: R$ -</t>
        </is>
      </c>
      <c r="AD62553" s="22" t="n"/>
    </row>
    <row r="62554">
      <c r="Y62554" s="22" t="n"/>
      <c r="AA62554" t="inlineStr">
        <is>
          <t>Probabilidade de Ganho: None 
Provisão: R$ - 
Valor Sentença: R$ -</t>
        </is>
      </c>
      <c r="AD62554" s="22" t="n"/>
    </row>
    <row r="62555">
      <c r="Y62555" s="22" t="n"/>
      <c r="AA62555" t="inlineStr">
        <is>
          <t>Probabilidade de Ganho: None 
Provisão: R$ - 
Valor Sentença: R$ -</t>
        </is>
      </c>
      <c r="AD62555" s="22" t="n"/>
    </row>
    <row r="62556">
      <c r="Y62556" s="22" t="n"/>
      <c r="AA62556" t="inlineStr">
        <is>
          <t>Probabilidade de Ganho: None 
Provisão: R$ - 
Valor Sentença: R$ -</t>
        </is>
      </c>
      <c r="AD62556" s="22" t="n"/>
    </row>
    <row r="62557">
      <c r="Y62557" s="22" t="n"/>
      <c r="AA62557" t="inlineStr">
        <is>
          <t>Probabilidade de Ganho: None 
Provisão: R$ - 
Valor Sentença: R$ -</t>
        </is>
      </c>
      <c r="AD62557" s="22" t="n"/>
    </row>
    <row r="62558">
      <c r="Y62558" s="22" t="n"/>
      <c r="AA62558" t="inlineStr">
        <is>
          <t>Probabilidade de Ganho: None 
Provisão: R$ - 
Valor Sentença: R$ -</t>
        </is>
      </c>
      <c r="AD62558" s="22" t="n"/>
    </row>
    <row r="62559">
      <c r="Y62559" s="22" t="n"/>
      <c r="AA62559" t="inlineStr">
        <is>
          <t>Probabilidade de Ganho: None 
Provisão: R$ - 
Valor Sentença: R$ -</t>
        </is>
      </c>
      <c r="AD62559" s="22" t="n"/>
    </row>
    <row r="62560">
      <c r="Y62560" s="22" t="n"/>
      <c r="AA62560" t="inlineStr">
        <is>
          <t>Probabilidade de Ganho: None 
Provisão: R$ - 
Valor Sentença: R$ -</t>
        </is>
      </c>
      <c r="AD62560" s="22" t="n"/>
    </row>
    <row r="62561">
      <c r="Y62561" s="22" t="n"/>
      <c r="AA62561" t="inlineStr">
        <is>
          <t>Probabilidade de Ganho: None 
Provisão: R$ - 
Valor Sentença: R$ -</t>
        </is>
      </c>
      <c r="AD62561" s="22" t="n"/>
    </row>
    <row r="62562">
      <c r="Y62562" s="22" t="n"/>
      <c r="AA62562" t="inlineStr">
        <is>
          <t>Probabilidade de Ganho: None 
Provisão: R$ - 
Valor Sentença: R$ -</t>
        </is>
      </c>
      <c r="AD62562" s="22" t="n"/>
    </row>
    <row r="62563">
      <c r="Y62563" s="22" t="n"/>
      <c r="AA62563" t="inlineStr">
        <is>
          <t>Probabilidade de Ganho: None 
Provisão: R$ - 
Valor Sentença: R$ -</t>
        </is>
      </c>
      <c r="AD62563" s="22" t="n"/>
    </row>
    <row r="62564">
      <c r="Y62564" s="22" t="n"/>
      <c r="AA62564" t="inlineStr">
        <is>
          <t>Probabilidade de Ganho: None 
Provisão: R$ - 
Valor Sentença: R$ -</t>
        </is>
      </c>
      <c r="AD62564" s="22" t="n"/>
    </row>
    <row r="62565">
      <c r="Y62565" s="22" t="n"/>
      <c r="AA62565" t="inlineStr">
        <is>
          <t>Probabilidade de Ganho: None 
Provisão: R$ - 
Valor Sentença: R$ -</t>
        </is>
      </c>
      <c r="AD62565" s="22" t="n"/>
    </row>
    <row r="62566">
      <c r="Y62566" s="22" t="n"/>
      <c r="AA62566" t="inlineStr">
        <is>
          <t>Probabilidade de Ganho: None 
Provisão: R$ - 
Valor Sentença: R$ -</t>
        </is>
      </c>
      <c r="AD62566" s="22" t="n"/>
    </row>
    <row r="62567">
      <c r="Y62567" s="22" t="n"/>
      <c r="AA62567" t="inlineStr">
        <is>
          <t>Probabilidade de Ganho: None 
Provisão: R$ - 
Valor Sentença: R$ -</t>
        </is>
      </c>
      <c r="AD62567" s="22" t="n"/>
    </row>
    <row r="62568">
      <c r="Y62568" s="22" t="n"/>
      <c r="AA62568" t="inlineStr">
        <is>
          <t>Probabilidade de Ganho: None 
Provisão: R$ - 
Valor Sentença: R$ -</t>
        </is>
      </c>
      <c r="AD62568" s="22" t="n"/>
    </row>
    <row r="62569">
      <c r="Y62569" s="22" t="n"/>
      <c r="AA62569" t="inlineStr">
        <is>
          <t>Probabilidade de Ganho: None 
Provisão: R$ - 
Valor Sentença: R$ -</t>
        </is>
      </c>
      <c r="AD62569" s="22" t="n"/>
    </row>
    <row r="62570">
      <c r="Y62570" s="22" t="n"/>
      <c r="AA62570" t="inlineStr">
        <is>
          <t>Probabilidade de Ganho: None 
Provisão: R$ - 
Valor Sentença: R$ -</t>
        </is>
      </c>
      <c r="AD62570" s="22" t="n"/>
    </row>
    <row r="62571">
      <c r="Y62571" s="22" t="n"/>
      <c r="AA62571" t="inlineStr">
        <is>
          <t>Probabilidade de Ganho: None 
Provisão: R$ - 
Valor Sentença: R$ -</t>
        </is>
      </c>
      <c r="AD62571" s="22" t="n"/>
    </row>
    <row r="62572">
      <c r="Y62572" s="22" t="n"/>
      <c r="AA62572" t="inlineStr">
        <is>
          <t>Probabilidade de Ganho: None 
Provisão: R$ - 
Valor Sentença: R$ -</t>
        </is>
      </c>
      <c r="AD62572" s="22" t="n"/>
    </row>
    <row r="62573">
      <c r="Y62573" s="22" t="n"/>
      <c r="AA62573" t="inlineStr">
        <is>
          <t>Probabilidade de Ganho: None 
Provisão: R$ - 
Valor Sentença: R$ -</t>
        </is>
      </c>
      <c r="AD62573" s="22" t="n"/>
    </row>
    <row r="62574">
      <c r="Y62574" s="22" t="n"/>
      <c r="AA62574" t="inlineStr">
        <is>
          <t>Probabilidade de Ganho: None 
Provisão: R$ - 
Valor Sentença: R$ -</t>
        </is>
      </c>
      <c r="AD62574" s="22" t="n"/>
    </row>
    <row r="62575">
      <c r="Y62575" s="22" t="n"/>
      <c r="AA62575" t="inlineStr">
        <is>
          <t>Probabilidade de Ganho: None 
Provisão: R$ - 
Valor Sentença: R$ -</t>
        </is>
      </c>
      <c r="AD62575" s="22" t="n"/>
    </row>
    <row r="62576">
      <c r="Y62576" s="22" t="n"/>
      <c r="AA62576" t="inlineStr">
        <is>
          <t>Probabilidade de Ganho: None 
Provisão: R$ - 
Valor Sentença: R$ -</t>
        </is>
      </c>
      <c r="AD62576" s="22" t="n"/>
    </row>
    <row r="62577">
      <c r="Y62577" s="22" t="n"/>
      <c r="AA62577" t="inlineStr">
        <is>
          <t>Probabilidade de Ganho: None 
Provisão: R$ - 
Valor Sentença: R$ -</t>
        </is>
      </c>
      <c r="AD62577" s="22" t="n"/>
    </row>
    <row r="62578">
      <c r="Y62578" s="22" t="n"/>
      <c r="AA62578" t="inlineStr">
        <is>
          <t>Probabilidade de Ganho: None 
Provisão: R$ - 
Valor Sentença: R$ -</t>
        </is>
      </c>
      <c r="AD62578" s="22" t="n"/>
    </row>
    <row r="62579">
      <c r="Y62579" s="22" t="n"/>
      <c r="AA62579" t="inlineStr">
        <is>
          <t>Probabilidade de Ganho: None 
Provisão: R$ - 
Valor Sentença: R$ -</t>
        </is>
      </c>
      <c r="AD62579" s="22" t="n"/>
    </row>
    <row r="62580">
      <c r="Y62580" s="22" t="n"/>
      <c r="AA62580" t="inlineStr">
        <is>
          <t>Probabilidade de Ganho: None 
Provisão: R$ - 
Valor Sentença: R$ -</t>
        </is>
      </c>
      <c r="AD62580" s="22" t="n"/>
    </row>
    <row r="62581">
      <c r="Y62581" s="22" t="n"/>
      <c r="AA62581" t="inlineStr">
        <is>
          <t>Probabilidade de Ganho: None 
Provisão: R$ - 
Valor Sentença: R$ -</t>
        </is>
      </c>
      <c r="AD62581" s="22" t="n"/>
    </row>
    <row r="62582">
      <c r="Y62582" s="22" t="n"/>
      <c r="AA62582" t="inlineStr">
        <is>
          <t>Probabilidade de Ganho: None 
Provisão: R$ - 
Valor Sentença: R$ -</t>
        </is>
      </c>
      <c r="AD62582" s="22" t="n"/>
    </row>
    <row r="62583">
      <c r="Y62583" s="22" t="n"/>
      <c r="AA62583" t="inlineStr">
        <is>
          <t>Probabilidade de Ganho: None 
Provisão: R$ - 
Valor Sentença: R$ -</t>
        </is>
      </c>
      <c r="AD62583" s="22" t="n"/>
    </row>
    <row r="62584">
      <c r="Y62584" s="22" t="n"/>
      <c r="AA62584" t="inlineStr">
        <is>
          <t>Probabilidade de Ganho: None 
Provisão: R$ - 
Valor Sentença: R$ -</t>
        </is>
      </c>
      <c r="AD62584" s="22" t="n"/>
    </row>
    <row r="62585">
      <c r="Y62585" s="22" t="n"/>
      <c r="AA62585" t="inlineStr">
        <is>
          <t>Probabilidade de Ganho: None 
Provisão: R$ - 
Valor Sentença: R$ -</t>
        </is>
      </c>
      <c r="AD62585" s="22" t="n"/>
    </row>
    <row r="62586">
      <c r="Y62586" s="22" t="n"/>
      <c r="AA62586" t="inlineStr">
        <is>
          <t>Probabilidade de Ganho: None 
Provisão: R$ - 
Valor Sentença: R$ -</t>
        </is>
      </c>
      <c r="AD62586" s="22" t="n"/>
    </row>
    <row r="62587">
      <c r="Y62587" s="22" t="n"/>
      <c r="AA62587" t="inlineStr">
        <is>
          <t>Probabilidade de Ganho: None 
Provisão: R$ - 
Valor Sentença: R$ -</t>
        </is>
      </c>
      <c r="AD62587" s="22" t="n"/>
    </row>
    <row r="62588">
      <c r="Y62588" s="22" t="n"/>
      <c r="AA62588" t="inlineStr">
        <is>
          <t>Probabilidade de Ganho: None 
Provisão: R$ - 
Valor Sentença: R$ -</t>
        </is>
      </c>
      <c r="AD62588" s="22" t="n"/>
    </row>
    <row r="62589">
      <c r="Y62589" s="22" t="n"/>
      <c r="AA62589" t="inlineStr">
        <is>
          <t>Probabilidade de Ganho: None 
Provisão: R$ - 
Valor Sentença: R$ -</t>
        </is>
      </c>
      <c r="AD62589" s="22" t="n"/>
    </row>
    <row r="62590">
      <c r="Y62590" s="22" t="n"/>
      <c r="AA62590" t="inlineStr">
        <is>
          <t>Probabilidade de Ganho: None 
Provisão: R$ - 
Valor Sentença: R$ -</t>
        </is>
      </c>
      <c r="AD62590" s="22" t="n"/>
    </row>
    <row r="62591">
      <c r="Y62591" s="22" t="n"/>
      <c r="AA62591" t="inlineStr">
        <is>
          <t>Probabilidade de Ganho: None 
Provisão: R$ - 
Valor Sentença: R$ -</t>
        </is>
      </c>
      <c r="AD62591" s="22" t="n"/>
    </row>
    <row r="62592">
      <c r="Y62592" s="22" t="n"/>
      <c r="AA62592" t="inlineStr">
        <is>
          <t>Probabilidade de Ganho: None 
Provisão: R$ - 
Valor Sentença: R$ -</t>
        </is>
      </c>
      <c r="AD62592" s="22" t="n"/>
    </row>
    <row r="62593">
      <c r="Y62593" s="22" t="n"/>
      <c r="AA62593" t="inlineStr">
        <is>
          <t>Probabilidade de Ganho: None 
Provisão: R$ - 
Valor Sentença: R$ -</t>
        </is>
      </c>
      <c r="AD62593" s="22" t="n"/>
    </row>
    <row r="62594">
      <c r="Y62594" s="22" t="n"/>
      <c r="AA62594" t="inlineStr">
        <is>
          <t>Probabilidade de Ganho: None 
Provisão: R$ - 
Valor Sentença: R$ -</t>
        </is>
      </c>
      <c r="AD62594" s="22" t="n"/>
    </row>
    <row r="62595">
      <c r="Y62595" s="22" t="n"/>
      <c r="AA62595" t="inlineStr">
        <is>
          <t>Probabilidade de Ganho: None 
Provisão: R$ - 
Valor Sentença: R$ -</t>
        </is>
      </c>
      <c r="AD62595" s="22" t="n"/>
    </row>
    <row r="62596">
      <c r="Y62596" s="22" t="n"/>
      <c r="AA62596" t="inlineStr">
        <is>
          <t>Probabilidade de Ganho: None 
Provisão: R$ - 
Valor Sentença: R$ -</t>
        </is>
      </c>
      <c r="AD62596" s="22" t="n"/>
    </row>
    <row r="62597">
      <c r="Y62597" s="22" t="n"/>
      <c r="AA62597" t="inlineStr">
        <is>
          <t>Probabilidade de Ganho: None 
Provisão: R$ - 
Valor Sentença: R$ -</t>
        </is>
      </c>
      <c r="AD62597" s="22" t="n"/>
    </row>
    <row r="62598">
      <c r="Y62598" s="22" t="n"/>
      <c r="AA62598" t="inlineStr">
        <is>
          <t>Probabilidade de Ganho: None 
Provisão: R$ - 
Valor Sentença: R$ -</t>
        </is>
      </c>
      <c r="AD62598" s="22" t="n"/>
    </row>
    <row r="62599">
      <c r="Y62599" s="22" t="n"/>
      <c r="AA62599" t="inlineStr">
        <is>
          <t>Probabilidade de Ganho: None 
Provisão: R$ - 
Valor Sentença: R$ -</t>
        </is>
      </c>
      <c r="AD62599" s="22" t="n"/>
    </row>
    <row r="62600">
      <c r="Y62600" s="22" t="n"/>
      <c r="AA62600" t="inlineStr">
        <is>
          <t>Probabilidade de Ganho: None 
Provisão: R$ - 
Valor Sentença: R$ -</t>
        </is>
      </c>
      <c r="AD62600" s="22" t="n"/>
    </row>
    <row r="62601">
      <c r="Y62601" s="22" t="n"/>
      <c r="AA62601" t="inlineStr">
        <is>
          <t>Probabilidade de Ganho: None 
Provisão: R$ - 
Valor Sentença: R$ -</t>
        </is>
      </c>
      <c r="AD62601" s="22" t="n"/>
    </row>
    <row r="62602">
      <c r="Y62602" s="22" t="n"/>
      <c r="AA62602" t="inlineStr">
        <is>
          <t>Probabilidade de Ganho: None 
Provisão: R$ - 
Valor Sentença: R$ -</t>
        </is>
      </c>
      <c r="AD62602" s="22" t="n"/>
    </row>
    <row r="62603">
      <c r="Y62603" s="22" t="n"/>
      <c r="AA62603" t="inlineStr">
        <is>
          <t>Probabilidade de Ganho: None 
Provisão: R$ - 
Valor Sentença: R$ -</t>
        </is>
      </c>
      <c r="AD62603" s="22" t="n"/>
    </row>
    <row r="62604">
      <c r="Y62604" s="22" t="n"/>
      <c r="AA62604" t="inlineStr">
        <is>
          <t>Probabilidade de Ganho: None 
Provisão: R$ - 
Valor Sentença: R$ -</t>
        </is>
      </c>
      <c r="AD62604" s="22" t="n"/>
    </row>
    <row r="62605">
      <c r="Y62605" s="22" t="n"/>
      <c r="AA62605" t="inlineStr">
        <is>
          <t>Probabilidade de Ganho: None 
Provisão: R$ - 
Valor Sentença: R$ -</t>
        </is>
      </c>
      <c r="AD62605" s="22" t="n"/>
    </row>
    <row r="62606">
      <c r="Y62606" s="22" t="n"/>
      <c r="AA62606" t="inlineStr">
        <is>
          <t>Probabilidade de Ganho: None 
Provisão: R$ - 
Valor Sentença: R$ -</t>
        </is>
      </c>
      <c r="AD62606" s="22" t="n"/>
    </row>
    <row r="62607">
      <c r="Y62607" s="22" t="n"/>
      <c r="AA62607" t="inlineStr">
        <is>
          <t>Probabilidade de Ganho: None 
Provisão: R$ - 
Valor Sentença: R$ -</t>
        </is>
      </c>
      <c r="AD62607" s="22" t="n"/>
    </row>
    <row r="62608">
      <c r="Y62608" s="22" t="n"/>
      <c r="AA62608" t="inlineStr">
        <is>
          <t>Probabilidade de Ganho: None 
Provisão: R$ - 
Valor Sentença: R$ -</t>
        </is>
      </c>
      <c r="AD62608" s="22" t="n"/>
    </row>
    <row r="62609">
      <c r="Y62609" s="22" t="n"/>
      <c r="AA62609" t="inlineStr">
        <is>
          <t>Probabilidade de Ganho: None 
Provisão: R$ - 
Valor Sentença: R$ -</t>
        </is>
      </c>
      <c r="AD62609" s="22" t="n"/>
    </row>
    <row r="62610">
      <c r="Y62610" s="22" t="n"/>
      <c r="AA62610" t="inlineStr">
        <is>
          <t>Probabilidade de Ganho: None 
Provisão: R$ - 
Valor Sentença: R$ -</t>
        </is>
      </c>
      <c r="AD62610" s="22" t="n"/>
    </row>
    <row r="62611">
      <c r="Y62611" s="22" t="n"/>
      <c r="AA62611" t="inlineStr">
        <is>
          <t>Probabilidade de Ganho: None 
Provisão: R$ - 
Valor Sentença: R$ -</t>
        </is>
      </c>
      <c r="AD62611" s="22" t="n"/>
    </row>
    <row r="62612">
      <c r="Y62612" s="22" t="n"/>
      <c r="AA62612" t="inlineStr">
        <is>
          <t>Probabilidade de Ganho: None 
Provisão: R$ - 
Valor Sentença: R$ -</t>
        </is>
      </c>
      <c r="AD62612" s="22" t="n"/>
    </row>
    <row r="62613">
      <c r="Y62613" s="22" t="n"/>
      <c r="AA62613" t="inlineStr">
        <is>
          <t>Probabilidade de Ganho: None 
Provisão: R$ - 
Valor Sentença: R$ -</t>
        </is>
      </c>
      <c r="AD62613" s="22" t="n"/>
    </row>
    <row r="62614">
      <c r="Y62614" s="22" t="n"/>
      <c r="AA62614" t="inlineStr">
        <is>
          <t>Probabilidade de Ganho: None 
Provisão: R$ - 
Valor Sentença: R$ -</t>
        </is>
      </c>
      <c r="AD62614" s="22" t="n"/>
    </row>
    <row r="62615">
      <c r="Y62615" s="22" t="n"/>
      <c r="AA62615" t="inlineStr">
        <is>
          <t>Probabilidade de Ganho: None 
Provisão: R$ - 
Valor Sentença: R$ -</t>
        </is>
      </c>
      <c r="AD62615" s="22" t="n"/>
    </row>
    <row r="62616">
      <c r="Y62616" s="22" t="n"/>
      <c r="AA62616" t="inlineStr">
        <is>
          <t>Probabilidade de Ganho: None 
Provisão: R$ - 
Valor Sentença: R$ -</t>
        </is>
      </c>
      <c r="AD62616" s="22" t="n"/>
    </row>
    <row r="62617">
      <c r="Y62617" s="22" t="n"/>
      <c r="AA62617" t="inlineStr">
        <is>
          <t>Probabilidade de Ganho: None 
Provisão: R$ - 
Valor Sentença: R$ -</t>
        </is>
      </c>
      <c r="AD62617" s="22" t="n"/>
    </row>
    <row r="62618">
      <c r="Y62618" s="22" t="n"/>
      <c r="AA62618" t="inlineStr">
        <is>
          <t>Probabilidade de Ganho: None 
Provisão: R$ - 
Valor Sentença: R$ -</t>
        </is>
      </c>
      <c r="AD62618" s="22" t="n"/>
    </row>
    <row r="62619">
      <c r="Y62619" s="22" t="n"/>
      <c r="AA62619" t="inlineStr">
        <is>
          <t>Probabilidade de Ganho: None 
Provisão: R$ - 
Valor Sentença: R$ -</t>
        </is>
      </c>
      <c r="AD62619" s="22" t="n"/>
    </row>
    <row r="62620">
      <c r="Y62620" s="22" t="n"/>
      <c r="AA62620" t="inlineStr">
        <is>
          <t>Probabilidade de Ganho: None 
Provisão: R$ - 
Valor Sentença: R$ -</t>
        </is>
      </c>
      <c r="AD62620" s="22" t="n"/>
    </row>
    <row r="62621">
      <c r="Y62621" s="22" t="n"/>
      <c r="AA62621" t="inlineStr">
        <is>
          <t>Probabilidade de Ganho: None 
Provisão: R$ - 
Valor Sentença: R$ -</t>
        </is>
      </c>
      <c r="AD62621" s="22" t="n"/>
    </row>
    <row r="62622">
      <c r="Y62622" s="22" t="n"/>
      <c r="AA62622" t="inlineStr">
        <is>
          <t>Probabilidade de Ganho: None 
Provisão: R$ - 
Valor Sentença: R$ -</t>
        </is>
      </c>
      <c r="AD62622" s="22" t="n"/>
    </row>
    <row r="62623">
      <c r="Y62623" s="22" t="n"/>
      <c r="AA62623" t="inlineStr">
        <is>
          <t>Probabilidade de Ganho: None 
Provisão: R$ - 
Valor Sentença: R$ -</t>
        </is>
      </c>
      <c r="AD62623" s="22" t="n"/>
    </row>
    <row r="62624">
      <c r="Y62624" s="22" t="n"/>
      <c r="AA62624" t="inlineStr">
        <is>
          <t>Probabilidade de Ganho: None 
Provisão: R$ - 
Valor Sentença: R$ -</t>
        </is>
      </c>
      <c r="AD62624" s="22" t="n"/>
    </row>
    <row r="62625">
      <c r="Y62625" s="22" t="n"/>
      <c r="AA62625" t="inlineStr">
        <is>
          <t>Probabilidade de Ganho: None 
Provisão: R$ - 
Valor Sentença: R$ -</t>
        </is>
      </c>
      <c r="AD62625" s="22" t="n"/>
    </row>
    <row r="62626">
      <c r="Y62626" s="22" t="n"/>
      <c r="AA62626" t="inlineStr">
        <is>
          <t>Probabilidade de Ganho: None 
Provisão: R$ - 
Valor Sentença: R$ -</t>
        </is>
      </c>
      <c r="AD62626" s="22" t="n"/>
    </row>
    <row r="62627">
      <c r="Y62627" s="22" t="n"/>
      <c r="AA62627" t="inlineStr">
        <is>
          <t>Probabilidade de Ganho: None 
Provisão: R$ - 
Valor Sentença: R$ -</t>
        </is>
      </c>
      <c r="AD62627" s="22" t="n"/>
    </row>
    <row r="62628">
      <c r="Y62628" s="22" t="n"/>
      <c r="AA62628" t="inlineStr">
        <is>
          <t>Probabilidade de Ganho: None 
Provisão: R$ - 
Valor Sentença: R$ -</t>
        </is>
      </c>
      <c r="AD62628" s="22" t="n"/>
    </row>
    <row r="62629">
      <c r="Y62629" s="22" t="n"/>
      <c r="AA62629" t="inlineStr">
        <is>
          <t>Probabilidade de Ganho: None 
Provisão: R$ - 
Valor Sentença: R$ -</t>
        </is>
      </c>
      <c r="AD62629" s="22" t="n"/>
    </row>
    <row r="62630">
      <c r="Y62630" s="22" t="n"/>
      <c r="AA62630" t="inlineStr">
        <is>
          <t>Probabilidade de Ganho: None 
Provisão: R$ - 
Valor Sentença: R$ -</t>
        </is>
      </c>
      <c r="AD62630" s="22" t="n"/>
    </row>
    <row r="62631">
      <c r="Y62631" s="22" t="n"/>
      <c r="AA62631" t="inlineStr">
        <is>
          <t>Probabilidade de Ganho: None 
Provisão: R$ - 
Valor Sentença: R$ -</t>
        </is>
      </c>
      <c r="AD62631" s="22" t="n"/>
    </row>
    <row r="62632">
      <c r="Y62632" s="22" t="n"/>
      <c r="AA62632" t="inlineStr">
        <is>
          <t>Probabilidade de Ganho: None 
Provisão: R$ - 
Valor Sentença: R$ -</t>
        </is>
      </c>
      <c r="AD62632" s="22" t="n"/>
    </row>
    <row r="62633">
      <c r="Y62633" s="22" t="n"/>
      <c r="AA62633" t="inlineStr">
        <is>
          <t>Probabilidade de Ganho: None 
Provisão: R$ - 
Valor Sentença: R$ -</t>
        </is>
      </c>
      <c r="AD62633" s="22" t="n"/>
    </row>
    <row r="62634">
      <c r="Y62634" s="22" t="n"/>
      <c r="AA62634" t="inlineStr">
        <is>
          <t>Probabilidade de Ganho: None 
Provisão: R$ - 
Valor Sentença: R$ -</t>
        </is>
      </c>
      <c r="AD62634" s="22" t="n"/>
    </row>
    <row r="62635">
      <c r="Y62635" s="22" t="n"/>
      <c r="AA62635" t="inlineStr">
        <is>
          <t>Probabilidade de Ganho: None 
Provisão: R$ - 
Valor Sentença: R$ -</t>
        </is>
      </c>
      <c r="AD62635" s="22" t="n"/>
    </row>
    <row r="62636">
      <c r="Y62636" s="22" t="n"/>
      <c r="AA62636" t="inlineStr">
        <is>
          <t>Probabilidade de Ganho: None 
Provisão: R$ - 
Valor Sentença: R$ -</t>
        </is>
      </c>
      <c r="AD62636" s="22" t="n"/>
    </row>
    <row r="62637">
      <c r="Y62637" s="22" t="n"/>
      <c r="AA62637" t="inlineStr">
        <is>
          <t>Probabilidade de Ganho: None 
Provisão: R$ - 
Valor Sentença: R$ -</t>
        </is>
      </c>
      <c r="AD62637" s="22" t="n"/>
    </row>
    <row r="62638">
      <c r="Y62638" s="22" t="n"/>
      <c r="AA62638" t="inlineStr">
        <is>
          <t>Probabilidade de Ganho: None 
Provisão: R$ - 
Valor Sentença: R$ -</t>
        </is>
      </c>
      <c r="AD62638" s="22" t="n"/>
    </row>
    <row r="62639">
      <c r="Y62639" s="22" t="n"/>
      <c r="AA62639" t="inlineStr">
        <is>
          <t>Probabilidade de Ganho: None 
Provisão: R$ - 
Valor Sentença: R$ -</t>
        </is>
      </c>
      <c r="AD62639" s="22" t="n"/>
    </row>
    <row r="62640">
      <c r="Y62640" s="22" t="n"/>
      <c r="AA62640" t="inlineStr">
        <is>
          <t>Probabilidade de Ganho: None 
Provisão: R$ - 
Valor Sentença: R$ -</t>
        </is>
      </c>
      <c r="AD62640" s="22" t="n"/>
    </row>
    <row r="62641">
      <c r="Y62641" s="22" t="n"/>
      <c r="AA62641" t="inlineStr">
        <is>
          <t>Probabilidade de Ganho: None 
Provisão: R$ - 
Valor Sentença: R$ -</t>
        </is>
      </c>
      <c r="AD62641" s="22" t="n"/>
    </row>
    <row r="62642">
      <c r="Y62642" s="22" t="n"/>
      <c r="AA62642" t="inlineStr">
        <is>
          <t>Probabilidade de Ganho: None 
Provisão: R$ - 
Valor Sentença: R$ -</t>
        </is>
      </c>
      <c r="AD62642" s="22" t="n"/>
    </row>
    <row r="62643">
      <c r="Y62643" s="22" t="n"/>
      <c r="AA62643" t="inlineStr">
        <is>
          <t>Probabilidade de Ganho: None 
Provisão: R$ - 
Valor Sentença: R$ -</t>
        </is>
      </c>
      <c r="AD62643" s="22" t="n"/>
    </row>
    <row r="62644">
      <c r="Y62644" s="22" t="n"/>
      <c r="AA62644" t="inlineStr">
        <is>
          <t>Probabilidade de Ganho: None 
Provisão: R$ - 
Valor Sentença: R$ -</t>
        </is>
      </c>
      <c r="AD62644" s="22" t="n"/>
    </row>
    <row r="62645">
      <c r="Y62645" s="22" t="n"/>
      <c r="AA62645" t="inlineStr">
        <is>
          <t>Probabilidade de Ganho: None 
Provisão: R$ - 
Valor Sentença: R$ -</t>
        </is>
      </c>
      <c r="AD62645" s="22" t="n"/>
    </row>
    <row r="62646">
      <c r="Y62646" s="22" t="n"/>
      <c r="AA62646" t="inlineStr">
        <is>
          <t>Probabilidade de Ganho: None 
Provisão: R$ - 
Valor Sentença: R$ -</t>
        </is>
      </c>
      <c r="AD62646" s="22" t="n"/>
    </row>
    <row r="62647">
      <c r="Y62647" s="22" t="n"/>
      <c r="AA62647" t="inlineStr">
        <is>
          <t>Probabilidade de Ganho: None 
Provisão: R$ - 
Valor Sentença: R$ -</t>
        </is>
      </c>
      <c r="AD62647" s="22" t="n"/>
    </row>
    <row r="62648">
      <c r="Y62648" s="22" t="n"/>
      <c r="AA62648" t="inlineStr">
        <is>
          <t>Probabilidade de Ganho: None 
Provisão: R$ - 
Valor Sentença: R$ -</t>
        </is>
      </c>
      <c r="AD62648" s="22" t="n"/>
    </row>
    <row r="62649">
      <c r="Y62649" s="22" t="n"/>
      <c r="AA62649" t="inlineStr">
        <is>
          <t>Probabilidade de Ganho: None 
Provisão: R$ - 
Valor Sentença: R$ -</t>
        </is>
      </c>
      <c r="AD62649" s="22" t="n"/>
    </row>
    <row r="62650">
      <c r="Y62650" s="22" t="n"/>
      <c r="AA62650" t="inlineStr">
        <is>
          <t>Probabilidade de Ganho: None 
Provisão: R$ - 
Valor Sentença: R$ -</t>
        </is>
      </c>
      <c r="AD62650" s="22" t="n"/>
    </row>
    <row r="62651">
      <c r="Y62651" s="22" t="n"/>
      <c r="AA62651" t="inlineStr">
        <is>
          <t>Probabilidade de Ganho: None 
Provisão: R$ - 
Valor Sentença: R$ -</t>
        </is>
      </c>
      <c r="AD62651" s="22" t="n"/>
    </row>
    <row r="62652">
      <c r="Y62652" s="22" t="n"/>
      <c r="AA62652" t="inlineStr">
        <is>
          <t>Probabilidade de Ganho: None 
Provisão: R$ - 
Valor Sentença: R$ -</t>
        </is>
      </c>
      <c r="AD62652" s="22" t="n"/>
    </row>
    <row r="62653">
      <c r="Y62653" s="22" t="n"/>
      <c r="AA62653" t="inlineStr">
        <is>
          <t>Probabilidade de Ganho: None 
Provisão: R$ - 
Valor Sentença: R$ -</t>
        </is>
      </c>
      <c r="AD62653" s="22" t="n"/>
    </row>
    <row r="62654">
      <c r="Y62654" s="22" t="n"/>
      <c r="AA62654" t="inlineStr">
        <is>
          <t>Probabilidade de Ganho: None 
Provisão: R$ - 
Valor Sentença: R$ -</t>
        </is>
      </c>
      <c r="AD62654" s="22" t="n"/>
    </row>
    <row r="62655">
      <c r="Y62655" s="22" t="n"/>
      <c r="AA62655" t="inlineStr">
        <is>
          <t>Probabilidade de Ganho: None 
Provisão: R$ - 
Valor Sentença: R$ -</t>
        </is>
      </c>
      <c r="AD62655" s="22" t="n"/>
    </row>
    <row r="62656">
      <c r="Y62656" s="22" t="n"/>
      <c r="AA62656" t="inlineStr">
        <is>
          <t>Probabilidade de Ganho: None 
Provisão: R$ - 
Valor Sentença: R$ -</t>
        </is>
      </c>
      <c r="AD62656" s="22" t="n"/>
    </row>
    <row r="62657">
      <c r="Y62657" s="22" t="n"/>
      <c r="AA62657" t="inlineStr">
        <is>
          <t>Probabilidade de Ganho: None 
Provisão: R$ - 
Valor Sentença: R$ -</t>
        </is>
      </c>
      <c r="AD62657" s="22" t="n"/>
    </row>
    <row r="62658">
      <c r="Y62658" s="22" t="n"/>
      <c r="AA62658" t="inlineStr">
        <is>
          <t>Probabilidade de Ganho: None 
Provisão: R$ - 
Valor Sentença: R$ -</t>
        </is>
      </c>
      <c r="AD62658" s="22" t="n"/>
    </row>
    <row r="62659">
      <c r="Y62659" s="22" t="n"/>
      <c r="AA62659" t="inlineStr">
        <is>
          <t>Probabilidade de Ganho: None 
Provisão: R$ - 
Valor Sentença: R$ -</t>
        </is>
      </c>
      <c r="AD62659" s="22" t="n"/>
    </row>
    <row r="62660">
      <c r="Y62660" s="22" t="n"/>
      <c r="AA62660" t="inlineStr">
        <is>
          <t>Probabilidade de Ganho: None 
Provisão: R$ - 
Valor Sentença: R$ -</t>
        </is>
      </c>
      <c r="AD62660" s="22" t="n"/>
    </row>
    <row r="62661">
      <c r="Y62661" s="22" t="n"/>
      <c r="AA62661" t="inlineStr">
        <is>
          <t>Probabilidade de Ganho: None 
Provisão: R$ - 
Valor Sentença: R$ -</t>
        </is>
      </c>
      <c r="AD62661" s="22" t="n"/>
    </row>
    <row r="62662">
      <c r="Y62662" s="22" t="n"/>
      <c r="AA62662" t="inlineStr">
        <is>
          <t>Probabilidade de Ganho: None 
Provisão: R$ - 
Valor Sentença: R$ -</t>
        </is>
      </c>
      <c r="AD62662" s="22" t="n"/>
    </row>
    <row r="62663">
      <c r="Y62663" s="22" t="n"/>
      <c r="AA62663" t="inlineStr">
        <is>
          <t>Probabilidade de Ganho: None 
Provisão: R$ - 
Valor Sentença: R$ -</t>
        </is>
      </c>
      <c r="AD62663" s="22" t="n"/>
    </row>
    <row r="62664">
      <c r="Y62664" s="22" t="n"/>
      <c r="AA62664" t="inlineStr">
        <is>
          <t>Probabilidade de Ganho: None 
Provisão: R$ - 
Valor Sentença: R$ -</t>
        </is>
      </c>
      <c r="AD62664" s="22" t="n"/>
    </row>
    <row r="62665">
      <c r="Y62665" s="22" t="n"/>
      <c r="AA62665" t="inlineStr">
        <is>
          <t>Probabilidade de Ganho: None 
Provisão: R$ - 
Valor Sentença: R$ -</t>
        </is>
      </c>
      <c r="AD62665" s="22" t="n"/>
    </row>
    <row r="62666">
      <c r="Y62666" s="22" t="n"/>
      <c r="AA62666" t="inlineStr">
        <is>
          <t>Probabilidade de Ganho: None 
Provisão: R$ - 
Valor Sentença: R$ -</t>
        </is>
      </c>
      <c r="AD62666" s="22" t="n"/>
    </row>
    <row r="62667">
      <c r="Y62667" s="22" t="n"/>
      <c r="AA62667" t="inlineStr">
        <is>
          <t>Probabilidade de Ganho: None 
Provisão: R$ - 
Valor Sentença: R$ -</t>
        </is>
      </c>
      <c r="AD62667" s="22" t="n"/>
    </row>
    <row r="62668">
      <c r="Y62668" s="22" t="n"/>
      <c r="AA62668" t="inlineStr">
        <is>
          <t>Probabilidade de Ganho: None 
Provisão: R$ - 
Valor Sentença: R$ -</t>
        </is>
      </c>
      <c r="AD62668" s="22" t="n"/>
    </row>
    <row r="62669">
      <c r="Y62669" s="22" t="n"/>
      <c r="AA62669" t="inlineStr">
        <is>
          <t>Probabilidade de Ganho: None 
Provisão: R$ - 
Valor Sentença: R$ -</t>
        </is>
      </c>
      <c r="AD62669" s="22" t="n"/>
    </row>
    <row r="62670">
      <c r="Y62670" s="22" t="n"/>
      <c r="AA62670" t="inlineStr">
        <is>
          <t>Probabilidade de Ganho: None 
Provisão: R$ - 
Valor Sentença: R$ -</t>
        </is>
      </c>
      <c r="AD62670" s="22" t="n"/>
    </row>
    <row r="62671">
      <c r="Y62671" s="22" t="n"/>
      <c r="AA62671" t="inlineStr">
        <is>
          <t>Probabilidade de Ganho: None 
Provisão: R$ - 
Valor Sentença: R$ -</t>
        </is>
      </c>
      <c r="AD62671" s="22" t="n"/>
    </row>
    <row r="62672">
      <c r="Y62672" s="22" t="n"/>
      <c r="AA62672" t="inlineStr">
        <is>
          <t>Probabilidade de Ganho: None 
Provisão: R$ - 
Valor Sentença: R$ -</t>
        </is>
      </c>
      <c r="AD62672" s="22" t="n"/>
    </row>
    <row r="62673">
      <c r="Y62673" s="22" t="n"/>
      <c r="AA62673" t="inlineStr">
        <is>
          <t>Probabilidade de Ganho: None 
Provisão: R$ - 
Valor Sentença: R$ -</t>
        </is>
      </c>
      <c r="AD62673" s="22" t="n"/>
    </row>
    <row r="62674">
      <c r="Y62674" s="22" t="n"/>
      <c r="AA62674" t="inlineStr">
        <is>
          <t>Probabilidade de Ganho: None 
Provisão: R$ - 
Valor Sentença: R$ -</t>
        </is>
      </c>
      <c r="AD62674" s="22" t="n"/>
    </row>
    <row r="62675">
      <c r="Y62675" s="22" t="n"/>
      <c r="AA62675" t="inlineStr">
        <is>
          <t>Probabilidade de Ganho: None 
Provisão: R$ - 
Valor Sentença: R$ -</t>
        </is>
      </c>
      <c r="AD62675" s="22" t="n"/>
    </row>
    <row r="62676">
      <c r="Y62676" s="22" t="n"/>
      <c r="AA62676" t="inlineStr">
        <is>
          <t>Probabilidade de Ganho: None 
Provisão: R$ - 
Valor Sentença: R$ -</t>
        </is>
      </c>
      <c r="AD62676" s="22" t="n"/>
    </row>
    <row r="62677">
      <c r="Y62677" s="22" t="n"/>
      <c r="AA62677" t="inlineStr">
        <is>
          <t>Probabilidade de Ganho: None 
Provisão: R$ - 
Valor Sentença: R$ -</t>
        </is>
      </c>
      <c r="AD62677" s="22" t="n"/>
    </row>
    <row r="62678">
      <c r="Y62678" s="22" t="n"/>
      <c r="AA62678" t="inlineStr">
        <is>
          <t>Probabilidade de Ganho: None 
Provisão: R$ - 
Valor Sentença: R$ -</t>
        </is>
      </c>
      <c r="AD62678" s="22" t="n"/>
    </row>
    <row r="62679">
      <c r="Y62679" s="22" t="n"/>
      <c r="AA62679" t="inlineStr">
        <is>
          <t>Probabilidade de Ganho: None 
Provisão: R$ - 
Valor Sentença: R$ -</t>
        </is>
      </c>
      <c r="AD62679" s="22" t="n"/>
    </row>
    <row r="62680">
      <c r="Y62680" s="22" t="n"/>
      <c r="AA62680" t="inlineStr">
        <is>
          <t>Probabilidade de Ganho: None 
Provisão: R$ - 
Valor Sentença: R$ -</t>
        </is>
      </c>
      <c r="AD62680" s="22" t="n"/>
    </row>
    <row r="62681">
      <c r="Y62681" s="22" t="n"/>
      <c r="AA62681" t="inlineStr">
        <is>
          <t>Probabilidade de Ganho: None 
Provisão: R$ - 
Valor Sentença: R$ -</t>
        </is>
      </c>
      <c r="AD62681" s="22" t="n"/>
    </row>
    <row r="62682">
      <c r="Y62682" s="22" t="n"/>
      <c r="AA62682" t="inlineStr">
        <is>
          <t>Probabilidade de Ganho: None 
Provisão: R$ - 
Valor Sentença: R$ -</t>
        </is>
      </c>
      <c r="AD62682" s="22" t="n"/>
    </row>
    <row r="62683">
      <c r="Y62683" s="22" t="n"/>
      <c r="AA62683" t="inlineStr">
        <is>
          <t>Probabilidade de Ganho: None 
Provisão: R$ - 
Valor Sentença: R$ -</t>
        </is>
      </c>
      <c r="AD62683" s="22" t="n"/>
    </row>
    <row r="62684">
      <c r="Y62684" s="22" t="n"/>
      <c r="AA62684" t="inlineStr">
        <is>
          <t>Probabilidade de Ganho: None 
Provisão: R$ - 
Valor Sentença: R$ -</t>
        </is>
      </c>
      <c r="AD62684" s="22" t="n"/>
    </row>
    <row r="62685">
      <c r="Y62685" s="22" t="n"/>
      <c r="AA62685" t="inlineStr">
        <is>
          <t>Probabilidade de Ganho: None 
Provisão: R$ - 
Valor Sentença: R$ -</t>
        </is>
      </c>
      <c r="AD62685" s="22" t="n"/>
    </row>
    <row r="62686">
      <c r="Y62686" s="22" t="n"/>
      <c r="AA62686" t="inlineStr">
        <is>
          <t>Probabilidade de Ganho: None 
Provisão: R$ - 
Valor Sentença: R$ -</t>
        </is>
      </c>
      <c r="AD62686" s="22" t="n"/>
    </row>
    <row r="62687">
      <c r="Y62687" s="22" t="n"/>
      <c r="AA62687" t="inlineStr">
        <is>
          <t>Probabilidade de Ganho: None 
Provisão: R$ - 
Valor Sentença: R$ -</t>
        </is>
      </c>
      <c r="AD62687" s="22" t="n"/>
    </row>
    <row r="62688">
      <c r="Y62688" s="22" t="n"/>
      <c r="AA62688" t="inlineStr">
        <is>
          <t>Probabilidade de Ganho: None 
Provisão: R$ - 
Valor Sentença: R$ -</t>
        </is>
      </c>
      <c r="AD62688" s="22" t="n"/>
    </row>
    <row r="62689">
      <c r="Y62689" s="22" t="n"/>
      <c r="AA62689" t="inlineStr">
        <is>
          <t>Probabilidade de Ganho: None 
Provisão: R$ - 
Valor Sentença: R$ -</t>
        </is>
      </c>
      <c r="AD62689" s="22" t="n"/>
    </row>
    <row r="62690">
      <c r="Y62690" s="22" t="n"/>
      <c r="AA62690" t="inlineStr">
        <is>
          <t>Probabilidade de Ganho: None 
Provisão: R$ - 
Valor Sentença: R$ -</t>
        </is>
      </c>
      <c r="AD62690" s="22" t="n"/>
    </row>
    <row r="62691">
      <c r="Y62691" s="22" t="n"/>
      <c r="AA62691" t="inlineStr">
        <is>
          <t>Probabilidade de Ganho: None 
Provisão: R$ - 
Valor Sentença: R$ -</t>
        </is>
      </c>
      <c r="AD62691" s="22" t="n"/>
    </row>
    <row r="62692">
      <c r="Y62692" s="22" t="n"/>
      <c r="AA62692" t="inlineStr">
        <is>
          <t>Probabilidade de Ganho: None 
Provisão: R$ - 
Valor Sentença: R$ -</t>
        </is>
      </c>
      <c r="AD62692" s="22" t="n"/>
    </row>
    <row r="62693">
      <c r="Y62693" s="22" t="n"/>
      <c r="AA62693" t="inlineStr">
        <is>
          <t>Probabilidade de Ganho: None 
Provisão: R$ - 
Valor Sentença: R$ -</t>
        </is>
      </c>
      <c r="AD62693" s="22" t="n"/>
    </row>
    <row r="62694">
      <c r="Y62694" s="22" t="n"/>
      <c r="AA62694" t="inlineStr">
        <is>
          <t>Probabilidade de Ganho: None 
Provisão: R$ - 
Valor Sentença: R$ -</t>
        </is>
      </c>
      <c r="AD62694" s="22" t="n"/>
    </row>
    <row r="62695">
      <c r="Y62695" s="22" t="n"/>
      <c r="AA62695" t="inlineStr">
        <is>
          <t>Probabilidade de Ganho: None 
Provisão: R$ - 
Valor Sentença: R$ -</t>
        </is>
      </c>
      <c r="AD62695" s="22" t="n"/>
    </row>
    <row r="62696">
      <c r="Y62696" s="22" t="n"/>
      <c r="AA62696" t="inlineStr">
        <is>
          <t>Probabilidade de Ganho: None 
Provisão: R$ - 
Valor Sentença: R$ -</t>
        </is>
      </c>
      <c r="AD62696" s="22" t="n"/>
    </row>
    <row r="62697">
      <c r="Y62697" s="22" t="n"/>
      <c r="AA62697" t="inlineStr">
        <is>
          <t>Probabilidade de Ganho: None 
Provisão: R$ - 
Valor Sentença: R$ -</t>
        </is>
      </c>
      <c r="AD62697" s="22" t="n"/>
    </row>
    <row r="62698">
      <c r="Y62698" s="22" t="n"/>
      <c r="AA62698" t="inlineStr">
        <is>
          <t>Probabilidade de Ganho: None 
Provisão: R$ - 
Valor Sentença: R$ -</t>
        </is>
      </c>
      <c r="AD62698" s="22" t="n"/>
    </row>
    <row r="62699">
      <c r="Y62699" s="22" t="n"/>
      <c r="AA62699" t="inlineStr">
        <is>
          <t>Probabilidade de Ganho: None 
Provisão: R$ - 
Valor Sentença: R$ -</t>
        </is>
      </c>
      <c r="AD62699" s="22" t="n"/>
    </row>
    <row r="62700">
      <c r="Y62700" s="22" t="n"/>
      <c r="AA62700" t="inlineStr">
        <is>
          <t>Probabilidade de Ganho: None 
Provisão: R$ - 
Valor Sentença: R$ -</t>
        </is>
      </c>
      <c r="AD62700" s="22" t="n"/>
    </row>
    <row r="62701">
      <c r="Y62701" s="22" t="n"/>
      <c r="AA62701" t="inlineStr">
        <is>
          <t>Probabilidade de Ganho: None 
Provisão: R$ - 
Valor Sentença: R$ -</t>
        </is>
      </c>
      <c r="AD62701" s="22" t="n"/>
    </row>
    <row r="62702">
      <c r="Y62702" s="22" t="n"/>
      <c r="AA62702" t="inlineStr">
        <is>
          <t>Probabilidade de Ganho: None 
Provisão: R$ - 
Valor Sentença: R$ -</t>
        </is>
      </c>
      <c r="AD62702" s="22" t="n"/>
    </row>
    <row r="62703">
      <c r="Y62703" s="22" t="n"/>
      <c r="AA62703" t="inlineStr">
        <is>
          <t>Probabilidade de Ganho: None 
Provisão: R$ - 
Valor Sentença: R$ -</t>
        </is>
      </c>
      <c r="AD62703" s="22" t="n"/>
    </row>
    <row r="62704">
      <c r="Y62704" s="22" t="n"/>
      <c r="AA62704" t="inlineStr">
        <is>
          <t>Probabilidade de Ganho: None 
Provisão: R$ - 
Valor Sentença: R$ -</t>
        </is>
      </c>
      <c r="AD62704" s="22" t="n"/>
    </row>
    <row r="62705">
      <c r="Y62705" s="22" t="n"/>
      <c r="AA62705" t="inlineStr">
        <is>
          <t>Probabilidade de Ganho: None 
Provisão: R$ - 
Valor Sentença: R$ -</t>
        </is>
      </c>
      <c r="AD62705" s="22" t="n"/>
    </row>
    <row r="62706">
      <c r="Y62706" s="22" t="n"/>
      <c r="AA62706" t="inlineStr">
        <is>
          <t>Probabilidade de Ganho: None 
Provisão: R$ - 
Valor Sentença: R$ -</t>
        </is>
      </c>
      <c r="AD62706" s="22" t="n"/>
    </row>
    <row r="62707">
      <c r="Y62707" s="22" t="n"/>
      <c r="AA62707" t="inlineStr">
        <is>
          <t>Probabilidade de Ganho: None 
Provisão: R$ - 
Valor Sentença: R$ -</t>
        </is>
      </c>
      <c r="AD62707" s="22" t="n"/>
    </row>
    <row r="62708">
      <c r="Y62708" s="22" t="n"/>
      <c r="AA62708" t="inlineStr">
        <is>
          <t>Probabilidade de Ganho: None 
Provisão: R$ - 
Valor Sentença: R$ -</t>
        </is>
      </c>
      <c r="AD62708" s="22" t="n"/>
    </row>
    <row r="62709">
      <c r="Y62709" s="22" t="n"/>
      <c r="AA62709" t="inlineStr">
        <is>
          <t>Probabilidade de Ganho: None 
Provisão: R$ - 
Valor Sentença: R$ -</t>
        </is>
      </c>
      <c r="AD62709" s="22" t="n"/>
    </row>
    <row r="62710">
      <c r="Y62710" s="22" t="n"/>
      <c r="AA62710" t="inlineStr">
        <is>
          <t>Probabilidade de Ganho: None 
Provisão: R$ - 
Valor Sentença: R$ -</t>
        </is>
      </c>
      <c r="AD62710" s="22" t="n"/>
    </row>
    <row r="62711">
      <c r="Y62711" s="22" t="n"/>
      <c r="AA62711" t="inlineStr">
        <is>
          <t>Probabilidade de Ganho: None 
Provisão: R$ - 
Valor Sentença: R$ -</t>
        </is>
      </c>
      <c r="AD62711" s="22" t="n"/>
    </row>
    <row r="62712">
      <c r="Y62712" s="22" t="n"/>
      <c r="AA62712" t="inlineStr">
        <is>
          <t>Probabilidade de Ganho: None 
Provisão: R$ - 
Valor Sentença: R$ -</t>
        </is>
      </c>
      <c r="AD62712" s="22" t="n"/>
    </row>
    <row r="62713">
      <c r="Y62713" s="22" t="n"/>
      <c r="AA62713" t="inlineStr">
        <is>
          <t>Probabilidade de Ganho: None 
Provisão: R$ - 
Valor Sentença: R$ -</t>
        </is>
      </c>
      <c r="AD62713" s="22" t="n"/>
    </row>
    <row r="62714">
      <c r="Y62714" s="22" t="n"/>
      <c r="AA62714" t="inlineStr">
        <is>
          <t>Probabilidade de Ganho: None 
Provisão: R$ - 
Valor Sentença: R$ -</t>
        </is>
      </c>
      <c r="AD62714" s="22" t="n"/>
    </row>
    <row r="62715">
      <c r="Y62715" s="22" t="n"/>
      <c r="AA62715" t="inlineStr">
        <is>
          <t>Probabilidade de Ganho: None 
Provisão: R$ - 
Valor Sentença: R$ -</t>
        </is>
      </c>
      <c r="AD62715" s="22" t="n"/>
    </row>
    <row r="62716">
      <c r="Y62716" s="22" t="n"/>
      <c r="AA62716" t="inlineStr">
        <is>
          <t>Probabilidade de Ganho: None 
Provisão: R$ - 
Valor Sentença: R$ -</t>
        </is>
      </c>
      <c r="AD62716" s="22" t="n"/>
    </row>
    <row r="62717">
      <c r="Y62717" s="22" t="n"/>
      <c r="AA62717" t="inlineStr">
        <is>
          <t>Probabilidade de Ganho: None 
Provisão: R$ - 
Valor Sentença: R$ -</t>
        </is>
      </c>
      <c r="AD62717" s="22" t="n"/>
    </row>
    <row r="62718">
      <c r="Y62718" s="22" t="n"/>
      <c r="AA62718" t="inlineStr">
        <is>
          <t>Probabilidade de Ganho: None 
Provisão: R$ - 
Valor Sentença: R$ -</t>
        </is>
      </c>
      <c r="AD62718" s="22" t="n"/>
    </row>
    <row r="62719">
      <c r="Y62719" s="22" t="n"/>
      <c r="AA62719" t="inlineStr">
        <is>
          <t>Probabilidade de Ganho: None 
Provisão: R$ - 
Valor Sentença: R$ -</t>
        </is>
      </c>
      <c r="AD62719" s="22" t="n"/>
    </row>
    <row r="62720">
      <c r="Y62720" s="22" t="n"/>
      <c r="AA62720" t="inlineStr">
        <is>
          <t>Probabilidade de Ganho: None 
Provisão: R$ - 
Valor Sentença: R$ -</t>
        </is>
      </c>
      <c r="AD62720" s="22" t="n"/>
    </row>
    <row r="62721">
      <c r="Y62721" s="22" t="n"/>
      <c r="AA62721" t="inlineStr">
        <is>
          <t>Probabilidade de Ganho: None 
Provisão: R$ - 
Valor Sentença: R$ -</t>
        </is>
      </c>
      <c r="AD62721" s="22" t="n"/>
    </row>
    <row r="62722">
      <c r="Y62722" s="22" t="n"/>
      <c r="AA62722" t="inlineStr">
        <is>
          <t>Probabilidade de Ganho: None 
Provisão: R$ - 
Valor Sentença: R$ -</t>
        </is>
      </c>
      <c r="AD62722" s="22" t="n"/>
    </row>
    <row r="62723">
      <c r="Y62723" s="22" t="n"/>
      <c r="AA62723" t="inlineStr">
        <is>
          <t>Probabilidade de Ganho: None 
Provisão: R$ - 
Valor Sentença: R$ -</t>
        </is>
      </c>
      <c r="AD62723" s="22" t="n"/>
    </row>
    <row r="62724">
      <c r="Y62724" s="22" t="n"/>
      <c r="AA62724" t="inlineStr">
        <is>
          <t>Probabilidade de Ganho: None 
Provisão: R$ - 
Valor Sentença: R$ -</t>
        </is>
      </c>
      <c r="AD62724" s="22" t="n"/>
    </row>
    <row r="62725">
      <c r="Y62725" s="22" t="n"/>
      <c r="AA62725" t="inlineStr">
        <is>
          <t>Probabilidade de Ganho: None 
Provisão: R$ - 
Valor Sentença: R$ -</t>
        </is>
      </c>
      <c r="AD62725" s="22" t="n"/>
    </row>
    <row r="62726">
      <c r="Y62726" s="22" t="n"/>
      <c r="AA62726" t="inlineStr">
        <is>
          <t>Probabilidade de Ganho: None 
Provisão: R$ - 
Valor Sentença: R$ -</t>
        </is>
      </c>
      <c r="AD62726" s="22" t="n"/>
    </row>
    <row r="62727">
      <c r="Y62727" s="22" t="n"/>
      <c r="AA62727" t="inlineStr">
        <is>
          <t>Probabilidade de Ganho: None 
Provisão: R$ - 
Valor Sentença: R$ -</t>
        </is>
      </c>
      <c r="AD62727" s="22" t="n"/>
    </row>
    <row r="62728">
      <c r="Y62728" s="22" t="n"/>
      <c r="AA62728" t="inlineStr">
        <is>
          <t>Probabilidade de Ganho: None 
Provisão: R$ - 
Valor Sentença: R$ -</t>
        </is>
      </c>
      <c r="AD62728" s="22" t="n"/>
    </row>
    <row r="62729">
      <c r="Y62729" s="22" t="n"/>
      <c r="AA62729" t="inlineStr">
        <is>
          <t>Probabilidade de Ganho: None 
Provisão: R$ - 
Valor Sentença: R$ -</t>
        </is>
      </c>
      <c r="AD62729" s="22" t="n"/>
    </row>
    <row r="62730">
      <c r="Y62730" s="22" t="n"/>
      <c r="AA62730" t="inlineStr">
        <is>
          <t>Probabilidade de Ganho: None 
Provisão: R$ - 
Valor Sentença: R$ -</t>
        </is>
      </c>
      <c r="AD62730" s="22" t="n"/>
    </row>
    <row r="62731">
      <c r="Y62731" s="22" t="n"/>
      <c r="AA62731" t="inlineStr">
        <is>
          <t>Probabilidade de Ganho: None 
Provisão: R$ - 
Valor Sentença: R$ -</t>
        </is>
      </c>
      <c r="AD62731" s="22" t="n"/>
    </row>
    <row r="62732">
      <c r="Y62732" s="22" t="n"/>
      <c r="AA62732" t="inlineStr">
        <is>
          <t>Probabilidade de Ganho: None 
Provisão: R$ - 
Valor Sentença: R$ -</t>
        </is>
      </c>
      <c r="AD62732" s="22" t="n"/>
    </row>
    <row r="62733">
      <c r="Y62733" s="22" t="n"/>
      <c r="AA62733" t="inlineStr">
        <is>
          <t>Probabilidade de Ganho: None 
Provisão: R$ - 
Valor Sentença: R$ -</t>
        </is>
      </c>
      <c r="AD62733" s="22" t="n"/>
    </row>
    <row r="62734">
      <c r="Y62734" s="22" t="n"/>
      <c r="AA62734" t="inlineStr">
        <is>
          <t>Probabilidade de Ganho: None 
Provisão: R$ - 
Valor Sentença: R$ -</t>
        </is>
      </c>
      <c r="AD62734" s="22" t="n"/>
    </row>
    <row r="62735">
      <c r="Y62735" s="22" t="n"/>
      <c r="AA62735" t="inlineStr">
        <is>
          <t>Probabilidade de Ganho: None 
Provisão: R$ - 
Valor Sentença: R$ -</t>
        </is>
      </c>
      <c r="AD62735" s="22" t="n"/>
    </row>
    <row r="62736">
      <c r="Y62736" s="22" t="n"/>
      <c r="AA62736" t="inlineStr">
        <is>
          <t>Probabilidade de Ganho: None 
Provisão: R$ - 
Valor Sentença: R$ -</t>
        </is>
      </c>
      <c r="AD62736" s="22" t="n"/>
    </row>
    <row r="62737">
      <c r="Y62737" s="22" t="n"/>
      <c r="AA62737" t="inlineStr">
        <is>
          <t>Probabilidade de Ganho: None 
Provisão: R$ - 
Valor Sentença: R$ -</t>
        </is>
      </c>
      <c r="AD62737" s="22" t="n"/>
    </row>
    <row r="62738">
      <c r="Y62738" s="22" t="n"/>
      <c r="AA62738" t="inlineStr">
        <is>
          <t>Probabilidade de Ganho: None 
Provisão: R$ - 
Valor Sentença: R$ -</t>
        </is>
      </c>
      <c r="AD62738" s="22" t="n"/>
    </row>
    <row r="62739">
      <c r="Y62739" s="22" t="n"/>
      <c r="AA62739" t="inlineStr">
        <is>
          <t>Probabilidade de Ganho: None 
Provisão: R$ - 
Valor Sentença: R$ -</t>
        </is>
      </c>
      <c r="AD62739" s="22" t="n"/>
    </row>
    <row r="62740">
      <c r="Y62740" s="22" t="n"/>
      <c r="AA62740" t="inlineStr">
        <is>
          <t>Probabilidade de Ganho: None 
Provisão: R$ - 
Valor Sentença: R$ -</t>
        </is>
      </c>
      <c r="AD62740" s="22" t="n"/>
    </row>
    <row r="62741">
      <c r="Y62741" s="22" t="n"/>
      <c r="AA62741" t="inlineStr">
        <is>
          <t>Probabilidade de Ganho: None 
Provisão: R$ - 
Valor Sentença: R$ -</t>
        </is>
      </c>
      <c r="AD62741" s="22" t="n"/>
    </row>
    <row r="62742">
      <c r="Y62742" s="22" t="n"/>
      <c r="AA62742" t="inlineStr">
        <is>
          <t>Probabilidade de Ganho: None 
Provisão: R$ - 
Valor Sentença: R$ -</t>
        </is>
      </c>
      <c r="AD62742" s="22" t="n"/>
    </row>
    <row r="62743">
      <c r="Y62743" s="22" t="n"/>
      <c r="AA62743" t="inlineStr">
        <is>
          <t>Probabilidade de Ganho: None 
Provisão: R$ - 
Valor Sentença: R$ -</t>
        </is>
      </c>
      <c r="AD62743" s="22" t="n"/>
    </row>
    <row r="62744">
      <c r="Y62744" s="22" t="n"/>
      <c r="AA62744" t="inlineStr">
        <is>
          <t>Probabilidade de Ganho: None 
Provisão: R$ - 
Valor Sentença: R$ -</t>
        </is>
      </c>
      <c r="AD62744" s="22" t="n"/>
    </row>
    <row r="62745">
      <c r="Y62745" s="22" t="n"/>
      <c r="AA62745" t="inlineStr">
        <is>
          <t>Probabilidade de Ganho: None 
Provisão: R$ - 
Valor Sentença: R$ -</t>
        </is>
      </c>
      <c r="AD62745" s="22" t="n"/>
    </row>
    <row r="62746">
      <c r="Y62746" s="22" t="n"/>
      <c r="AA62746" t="inlineStr">
        <is>
          <t>Probabilidade de Ganho: None 
Provisão: R$ - 
Valor Sentença: R$ -</t>
        </is>
      </c>
      <c r="AD62746" s="22" t="n"/>
    </row>
    <row r="62747">
      <c r="Y62747" s="22" t="n"/>
      <c r="AA62747" t="inlineStr">
        <is>
          <t>Probabilidade de Ganho: None 
Provisão: R$ - 
Valor Sentença: R$ -</t>
        </is>
      </c>
      <c r="AD62747" s="22" t="n"/>
    </row>
    <row r="62748">
      <c r="Y62748" s="22" t="n"/>
      <c r="AA62748" t="inlineStr">
        <is>
          <t>Probabilidade de Ganho: None 
Provisão: R$ - 
Valor Sentença: R$ -</t>
        </is>
      </c>
      <c r="AD62748" s="22" t="n"/>
    </row>
    <row r="62749">
      <c r="Y62749" s="22" t="n"/>
      <c r="AA62749" t="inlineStr">
        <is>
          <t>Probabilidade de Ganho: None 
Provisão: R$ - 
Valor Sentença: R$ -</t>
        </is>
      </c>
      <c r="AD62749" s="22" t="n"/>
    </row>
    <row r="62750">
      <c r="Y62750" s="22" t="n"/>
      <c r="AA62750" t="inlineStr">
        <is>
          <t>Probabilidade de Ganho: None 
Provisão: R$ - 
Valor Sentença: R$ -</t>
        </is>
      </c>
      <c r="AD62750" s="22" t="n"/>
    </row>
    <row r="62751">
      <c r="Y62751" s="22" t="n"/>
      <c r="AA62751" t="inlineStr">
        <is>
          <t>Probabilidade de Ganho: None 
Provisão: R$ - 
Valor Sentença: R$ -</t>
        </is>
      </c>
      <c r="AD62751" s="22" t="n"/>
    </row>
    <row r="62752">
      <c r="Y62752" s="22" t="n"/>
      <c r="AA62752" t="inlineStr">
        <is>
          <t>Probabilidade de Ganho: None 
Provisão: R$ - 
Valor Sentença: R$ -</t>
        </is>
      </c>
      <c r="AD62752" s="22" t="n"/>
    </row>
    <row r="62753">
      <c r="Y62753" s="22" t="n"/>
      <c r="AA62753" t="inlineStr">
        <is>
          <t>Probabilidade de Ganho: None 
Provisão: R$ - 
Valor Sentença: R$ -</t>
        </is>
      </c>
      <c r="AD62753" s="22" t="n"/>
    </row>
    <row r="62754">
      <c r="Y62754" s="22" t="n"/>
      <c r="AA62754" t="inlineStr">
        <is>
          <t>Probabilidade de Ganho: None 
Provisão: R$ - 
Valor Sentença: R$ -</t>
        </is>
      </c>
      <c r="AD62754" s="22" t="n"/>
    </row>
    <row r="62755">
      <c r="Y62755" s="22" t="n"/>
      <c r="AA62755" t="inlineStr">
        <is>
          <t>Probabilidade de Ganho: None 
Provisão: R$ - 
Valor Sentença: R$ -</t>
        </is>
      </c>
      <c r="AD62755" s="22" t="n"/>
    </row>
    <row r="62756">
      <c r="Y62756" s="22" t="n"/>
      <c r="AA62756" t="inlineStr">
        <is>
          <t>Probabilidade de Ganho: None 
Provisão: R$ - 
Valor Sentença: R$ -</t>
        </is>
      </c>
      <c r="AD62756" s="22" t="n"/>
    </row>
    <row r="62757">
      <c r="Y62757" s="22" t="n"/>
      <c r="AA62757" t="inlineStr">
        <is>
          <t>Probabilidade de Ganho: None 
Provisão: R$ - 
Valor Sentença: R$ -</t>
        </is>
      </c>
      <c r="AD62757" s="22" t="n"/>
    </row>
    <row r="62758">
      <c r="Y62758" s="22" t="n"/>
      <c r="AA62758" t="inlineStr">
        <is>
          <t>Probabilidade de Ganho: None 
Provisão: R$ - 
Valor Sentença: R$ -</t>
        </is>
      </c>
      <c r="AD62758" s="22" t="n"/>
    </row>
    <row r="62759">
      <c r="Y62759" s="22" t="n"/>
      <c r="AA62759" t="inlineStr">
        <is>
          <t>Probabilidade de Ganho: None 
Provisão: R$ - 
Valor Sentença: R$ -</t>
        </is>
      </c>
      <c r="AD62759" s="22" t="n"/>
    </row>
    <row r="62760">
      <c r="Y62760" s="22" t="n"/>
      <c r="AA62760" t="inlineStr">
        <is>
          <t>Probabilidade de Ganho: None 
Provisão: R$ - 
Valor Sentença: R$ -</t>
        </is>
      </c>
      <c r="AD62760" s="22" t="n"/>
    </row>
    <row r="62761">
      <c r="Y62761" s="22" t="n"/>
      <c r="AA62761" t="inlineStr">
        <is>
          <t>Probabilidade de Ganho: None 
Provisão: R$ - 
Valor Sentença: R$ -</t>
        </is>
      </c>
      <c r="AD62761" s="22" t="n"/>
    </row>
    <row r="62762">
      <c r="Y62762" s="22" t="n"/>
      <c r="AA62762" t="inlineStr">
        <is>
          <t>Probabilidade de Ganho: None 
Provisão: R$ - 
Valor Sentença: R$ -</t>
        </is>
      </c>
      <c r="AD62762" s="22" t="n"/>
    </row>
    <row r="62763">
      <c r="Y62763" s="22" t="n"/>
      <c r="AA62763" t="inlineStr">
        <is>
          <t>Probabilidade de Ganho: None 
Provisão: R$ - 
Valor Sentença: R$ -</t>
        </is>
      </c>
      <c r="AD62763" s="22" t="n"/>
    </row>
    <row r="62764">
      <c r="Y62764" s="22" t="n"/>
      <c r="AA62764" t="inlineStr">
        <is>
          <t>Probabilidade de Ganho: None 
Provisão: R$ - 
Valor Sentença: R$ -</t>
        </is>
      </c>
      <c r="AD62764" s="22" t="n"/>
    </row>
    <row r="62765">
      <c r="Y62765" s="22" t="n"/>
      <c r="AA62765" t="inlineStr">
        <is>
          <t>Probabilidade de Ganho: None 
Provisão: R$ - 
Valor Sentença: R$ -</t>
        </is>
      </c>
      <c r="AD62765" s="22" t="n"/>
    </row>
    <row r="62766">
      <c r="Y62766" s="22" t="n"/>
      <c r="AA62766" t="inlineStr">
        <is>
          <t>Probabilidade de Ganho: None 
Provisão: R$ - 
Valor Sentença: R$ -</t>
        </is>
      </c>
      <c r="AD62766" s="22" t="n"/>
    </row>
    <row r="62767">
      <c r="Y62767" s="22" t="n"/>
      <c r="AA62767" t="inlineStr">
        <is>
          <t>Probabilidade de Ganho: None 
Provisão: R$ - 
Valor Sentença: R$ -</t>
        </is>
      </c>
      <c r="AD62767" s="22" t="n"/>
    </row>
    <row r="62768">
      <c r="Y62768" s="22" t="n"/>
      <c r="AA62768" t="inlineStr">
        <is>
          <t>Probabilidade de Ganho: None 
Provisão: R$ - 
Valor Sentença: R$ -</t>
        </is>
      </c>
      <c r="AD62768" s="22" t="n"/>
    </row>
    <row r="62769">
      <c r="Y62769" s="22" t="n"/>
      <c r="AA62769" t="inlineStr">
        <is>
          <t>Probabilidade de Ganho: None 
Provisão: R$ - 
Valor Sentença: R$ -</t>
        </is>
      </c>
      <c r="AD62769" s="22" t="n"/>
    </row>
    <row r="62770">
      <c r="Y62770" s="22" t="n"/>
      <c r="AA62770" t="inlineStr">
        <is>
          <t>Probabilidade de Ganho: None 
Provisão: R$ - 
Valor Sentença: R$ -</t>
        </is>
      </c>
      <c r="AD62770" s="22" t="n"/>
    </row>
    <row r="62771">
      <c r="Y62771" s="22" t="n"/>
      <c r="AA62771" t="inlineStr">
        <is>
          <t>Probabilidade de Ganho: None 
Provisão: R$ - 
Valor Sentença: R$ -</t>
        </is>
      </c>
      <c r="AD62771" s="22" t="n"/>
    </row>
    <row r="62772">
      <c r="Y62772" s="22" t="n"/>
      <c r="AA62772" t="inlineStr">
        <is>
          <t>Probabilidade de Ganho: None 
Provisão: R$ - 
Valor Sentença: R$ -</t>
        </is>
      </c>
      <c r="AD62772" s="22" t="n"/>
    </row>
    <row r="62773">
      <c r="Y62773" s="22" t="n"/>
      <c r="AA62773" t="inlineStr">
        <is>
          <t>Probabilidade de Ganho: None 
Provisão: R$ - 
Valor Sentença: R$ -</t>
        </is>
      </c>
      <c r="AD62773" s="22" t="n"/>
    </row>
    <row r="62774">
      <c r="Y62774" s="22" t="n"/>
      <c r="AA62774" t="inlineStr">
        <is>
          <t>Probabilidade de Ganho: None 
Provisão: R$ - 
Valor Sentença: R$ -</t>
        </is>
      </c>
      <c r="AD62774" s="22" t="n"/>
    </row>
    <row r="62775">
      <c r="Y62775" s="22" t="n"/>
      <c r="AA62775" t="inlineStr">
        <is>
          <t>Probabilidade de Ganho: None 
Provisão: R$ - 
Valor Sentença: R$ -</t>
        </is>
      </c>
      <c r="AD62775" s="22" t="n"/>
    </row>
    <row r="62776">
      <c r="Y62776" s="22" t="n"/>
      <c r="AA62776" t="inlineStr">
        <is>
          <t>Probabilidade de Ganho: None 
Provisão: R$ - 
Valor Sentença: R$ -</t>
        </is>
      </c>
      <c r="AD62776" s="22" t="n"/>
    </row>
    <row r="62777">
      <c r="Y62777" s="22" t="n"/>
      <c r="AA62777" t="inlineStr">
        <is>
          <t>Probabilidade de Ganho: None 
Provisão: R$ - 
Valor Sentença: R$ -</t>
        </is>
      </c>
      <c r="AD62777" s="22" t="n"/>
    </row>
    <row r="62778">
      <c r="Y62778" s="22" t="n"/>
      <c r="AA62778" t="inlineStr">
        <is>
          <t>Probabilidade de Ganho: None 
Provisão: R$ - 
Valor Sentença: R$ -</t>
        </is>
      </c>
      <c r="AD62778" s="22" t="n"/>
    </row>
    <row r="62779">
      <c r="Y62779" s="22" t="n"/>
      <c r="AA62779" t="inlineStr">
        <is>
          <t>Probabilidade de Ganho: None 
Provisão: R$ - 
Valor Sentença: R$ -</t>
        </is>
      </c>
      <c r="AD62779" s="22" t="n"/>
    </row>
    <row r="62780">
      <c r="Y62780" s="22" t="n"/>
      <c r="AA62780" t="inlineStr">
        <is>
          <t>Probabilidade de Ganho: None 
Provisão: R$ - 
Valor Sentença: R$ -</t>
        </is>
      </c>
      <c r="AD62780" s="22" t="n"/>
    </row>
    <row r="62781">
      <c r="Y62781" s="22" t="n"/>
      <c r="AA62781" t="inlineStr">
        <is>
          <t>Probabilidade de Ganho: None 
Provisão: R$ - 
Valor Sentença: R$ -</t>
        </is>
      </c>
      <c r="AD62781" s="22" t="n"/>
    </row>
    <row r="62782">
      <c r="Y62782" s="22" t="n"/>
      <c r="AA62782" t="inlineStr">
        <is>
          <t>Probabilidade de Ganho: None 
Provisão: R$ - 
Valor Sentença: R$ -</t>
        </is>
      </c>
      <c r="AD62782" s="22" t="n"/>
    </row>
    <row r="62783">
      <c r="Y62783" s="22" t="n"/>
      <c r="AA62783" t="inlineStr">
        <is>
          <t>Probabilidade de Ganho: None 
Provisão: R$ - 
Valor Sentença: R$ -</t>
        </is>
      </c>
      <c r="AD62783" s="22" t="n"/>
    </row>
    <row r="62784">
      <c r="Y62784" s="22" t="n"/>
      <c r="AA62784" t="inlineStr">
        <is>
          <t>Probabilidade de Ganho: None 
Provisão: R$ - 
Valor Sentença: R$ -</t>
        </is>
      </c>
      <c r="AD62784" s="22" t="n"/>
    </row>
    <row r="62785">
      <c r="Y62785" s="22" t="n"/>
      <c r="AA62785" t="inlineStr">
        <is>
          <t>Probabilidade de Ganho: None 
Provisão: R$ - 
Valor Sentença: R$ -</t>
        </is>
      </c>
      <c r="AD62785" s="22" t="n"/>
    </row>
    <row r="62786">
      <c r="Y62786" s="22" t="n"/>
      <c r="AA62786" t="inlineStr">
        <is>
          <t>Probabilidade de Ganho: None 
Provisão: R$ - 
Valor Sentença: R$ -</t>
        </is>
      </c>
      <c r="AD62786" s="22" t="n"/>
    </row>
    <row r="62787">
      <c r="Y62787" s="22" t="n"/>
      <c r="AA62787" t="inlineStr">
        <is>
          <t>Probabilidade de Ganho: None 
Provisão: R$ - 
Valor Sentença: R$ -</t>
        </is>
      </c>
      <c r="AD62787" s="22" t="n"/>
    </row>
    <row r="62788">
      <c r="Y62788" s="22" t="n"/>
      <c r="AA62788" t="inlineStr">
        <is>
          <t>Probabilidade de Ganho: None 
Provisão: R$ - 
Valor Sentença: R$ -</t>
        </is>
      </c>
      <c r="AD62788" s="22" t="n"/>
    </row>
    <row r="62789">
      <c r="Y62789" s="22" t="n"/>
      <c r="AA62789" t="inlineStr">
        <is>
          <t>Probabilidade de Ganho: None 
Provisão: R$ - 
Valor Sentença: R$ -</t>
        </is>
      </c>
      <c r="AD62789" s="22" t="n"/>
    </row>
    <row r="62790">
      <c r="Y62790" s="22" t="n"/>
      <c r="AA62790" t="inlineStr">
        <is>
          <t>Probabilidade de Ganho: None 
Provisão: R$ - 
Valor Sentença: R$ -</t>
        </is>
      </c>
      <c r="AD62790" s="22" t="n"/>
    </row>
    <row r="62791">
      <c r="Y62791" s="22" t="n"/>
      <c r="AA62791" t="inlineStr">
        <is>
          <t>Probabilidade de Ganho: None 
Provisão: R$ - 
Valor Sentença: R$ -</t>
        </is>
      </c>
      <c r="AD62791" s="22" t="n"/>
    </row>
    <row r="62792">
      <c r="Y62792" s="22" t="n"/>
      <c r="AA62792" t="inlineStr">
        <is>
          <t>Probabilidade de Ganho: None 
Provisão: R$ - 
Valor Sentença: R$ -</t>
        </is>
      </c>
      <c r="AD62792" s="22" t="n"/>
    </row>
    <row r="62793">
      <c r="Y62793" s="22" t="n"/>
      <c r="AA62793" t="inlineStr">
        <is>
          <t>Probabilidade de Ganho: None 
Provisão: R$ - 
Valor Sentença: R$ -</t>
        </is>
      </c>
      <c r="AD62793" s="22" t="n"/>
    </row>
    <row r="62794">
      <c r="Y62794" s="22" t="n"/>
      <c r="AA62794" t="inlineStr">
        <is>
          <t>Probabilidade de Ganho: None 
Provisão: R$ - 
Valor Sentença: R$ -</t>
        </is>
      </c>
      <c r="AD62794" s="22" t="n"/>
    </row>
    <row r="62795">
      <c r="Y62795" s="22" t="n"/>
      <c r="AA62795" t="inlineStr">
        <is>
          <t>Probabilidade de Ganho: None 
Provisão: R$ - 
Valor Sentença: R$ -</t>
        </is>
      </c>
      <c r="AD62795" s="22" t="n"/>
    </row>
    <row r="62796">
      <c r="Y62796" s="22" t="n"/>
      <c r="AA62796" t="inlineStr">
        <is>
          <t>Probabilidade de Ganho: None 
Provisão: R$ - 
Valor Sentença: R$ -</t>
        </is>
      </c>
      <c r="AD62796" s="22" t="n"/>
    </row>
    <row r="62797">
      <c r="Y62797" s="22" t="n"/>
      <c r="AA62797" t="inlineStr">
        <is>
          <t>Probabilidade de Ganho: None 
Provisão: R$ - 
Valor Sentença: R$ -</t>
        </is>
      </c>
      <c r="AD62797" s="22" t="n"/>
    </row>
    <row r="62798">
      <c r="Y62798" s="22" t="n"/>
      <c r="AA62798" t="inlineStr">
        <is>
          <t>Probabilidade de Ganho: None 
Provisão: R$ - 
Valor Sentença: R$ -</t>
        </is>
      </c>
      <c r="AD62798" s="22" t="n"/>
    </row>
    <row r="62799">
      <c r="Y62799" s="22" t="n"/>
      <c r="AA62799" t="inlineStr">
        <is>
          <t>Probabilidade de Ganho: None 
Provisão: R$ - 
Valor Sentença: R$ -</t>
        </is>
      </c>
      <c r="AD62799" s="22" t="n"/>
    </row>
    <row r="62800">
      <c r="Y62800" s="22" t="n"/>
      <c r="AA62800" t="inlineStr">
        <is>
          <t>Probabilidade de Ganho: None 
Provisão: R$ - 
Valor Sentença: R$ -</t>
        </is>
      </c>
      <c r="AD62800" s="22" t="n"/>
    </row>
    <row r="62801">
      <c r="Y62801" s="22" t="n"/>
      <c r="AA62801" t="inlineStr">
        <is>
          <t>Probabilidade de Ganho: None 
Provisão: R$ - 
Valor Sentença: R$ -</t>
        </is>
      </c>
      <c r="AD62801" s="22" t="n"/>
    </row>
    <row r="62802">
      <c r="Y62802" s="22" t="n"/>
      <c r="AA62802" t="inlineStr">
        <is>
          <t>Probabilidade de Ganho: None 
Provisão: R$ - 
Valor Sentença: R$ -</t>
        </is>
      </c>
      <c r="AD62802" s="22" t="n"/>
    </row>
    <row r="62803">
      <c r="Y62803" s="22" t="n"/>
      <c r="AA62803" t="inlineStr">
        <is>
          <t>Probabilidade de Ganho: None 
Provisão: R$ - 
Valor Sentença: R$ -</t>
        </is>
      </c>
      <c r="AD62803" s="22" t="n"/>
    </row>
    <row r="62804">
      <c r="Y62804" s="22" t="n"/>
      <c r="AA62804" t="inlineStr">
        <is>
          <t>Probabilidade de Ganho: None 
Provisão: R$ - 
Valor Sentença: R$ -</t>
        </is>
      </c>
      <c r="AD62804" s="22" t="n"/>
    </row>
    <row r="62805">
      <c r="Y62805" s="22" t="n"/>
      <c r="AA62805" t="inlineStr">
        <is>
          <t>Probabilidade de Ganho: None 
Provisão: R$ - 
Valor Sentença: R$ -</t>
        </is>
      </c>
      <c r="AD62805" s="22" t="n"/>
    </row>
    <row r="62806">
      <c r="Y62806" s="22" t="n"/>
      <c r="AA62806" t="inlineStr">
        <is>
          <t>Probabilidade de Ganho: None 
Provisão: R$ - 
Valor Sentença: R$ -</t>
        </is>
      </c>
      <c r="AD62806" s="22" t="n"/>
    </row>
    <row r="62807">
      <c r="Y62807" s="22" t="n"/>
      <c r="AA62807" t="inlineStr">
        <is>
          <t>Probabilidade de Ganho: None 
Provisão: R$ - 
Valor Sentença: R$ -</t>
        </is>
      </c>
      <c r="AD62807" s="22" t="n"/>
    </row>
    <row r="62808">
      <c r="Y62808" s="22" t="n"/>
      <c r="AA62808" t="inlineStr">
        <is>
          <t>Probabilidade de Ganho: None 
Provisão: R$ - 
Valor Sentença: R$ -</t>
        </is>
      </c>
      <c r="AD62808" s="22" t="n"/>
    </row>
    <row r="62809">
      <c r="Y62809" s="22" t="n"/>
      <c r="AA62809" t="inlineStr">
        <is>
          <t>Probabilidade de Ganho: None 
Provisão: R$ - 
Valor Sentença: R$ -</t>
        </is>
      </c>
      <c r="AD62809" s="22" t="n"/>
    </row>
    <row r="62810">
      <c r="Y62810" s="22" t="n"/>
      <c r="AA62810" t="inlineStr">
        <is>
          <t>Probabilidade de Ganho: None 
Provisão: R$ - 
Valor Sentença: R$ -</t>
        </is>
      </c>
      <c r="AD62810" s="22" t="n"/>
    </row>
    <row r="62811">
      <c r="Y62811" s="22" t="n"/>
      <c r="AA62811" t="inlineStr">
        <is>
          <t>Probabilidade de Ganho: None 
Provisão: R$ - 
Valor Sentença: R$ -</t>
        </is>
      </c>
      <c r="AD62811" s="22" t="n"/>
    </row>
    <row r="62812">
      <c r="Y62812" s="22" t="n"/>
      <c r="AA62812" t="inlineStr">
        <is>
          <t>Probabilidade de Ganho: None 
Provisão: R$ - 
Valor Sentença: R$ -</t>
        </is>
      </c>
      <c r="AD62812" s="22" t="n"/>
    </row>
    <row r="62813">
      <c r="Y62813" s="22" t="n"/>
      <c r="AA62813" t="inlineStr">
        <is>
          <t>Probabilidade de Ganho: None 
Provisão: R$ - 
Valor Sentença: R$ -</t>
        </is>
      </c>
      <c r="AD62813" s="22" t="n"/>
    </row>
    <row r="62814">
      <c r="Y62814" s="22" t="n"/>
      <c r="AA62814" t="inlineStr">
        <is>
          <t>Probabilidade de Ganho: None 
Provisão: R$ - 
Valor Sentença: R$ -</t>
        </is>
      </c>
      <c r="AD62814" s="22" t="n"/>
    </row>
    <row r="62815">
      <c r="Y62815" s="22" t="n"/>
      <c r="AA62815" t="inlineStr">
        <is>
          <t>Probabilidade de Ganho: None 
Provisão: R$ - 
Valor Sentença: R$ -</t>
        </is>
      </c>
      <c r="AD62815" s="22" t="n"/>
    </row>
    <row r="62816">
      <c r="Y62816" s="22" t="n"/>
      <c r="AA62816" t="inlineStr">
        <is>
          <t>Probabilidade de Ganho: None 
Provisão: R$ - 
Valor Sentença: R$ -</t>
        </is>
      </c>
      <c r="AD62816" s="22" t="n"/>
    </row>
    <row r="62817">
      <c r="Y62817" s="22" t="n"/>
      <c r="AA62817" t="inlineStr">
        <is>
          <t>Probabilidade de Ganho: None 
Provisão: R$ - 
Valor Sentença: R$ -</t>
        </is>
      </c>
      <c r="AD62817" s="22" t="n"/>
    </row>
    <row r="62818">
      <c r="Y62818" s="22" t="n"/>
      <c r="AA62818" t="inlineStr">
        <is>
          <t>Probabilidade de Ganho: None 
Provisão: R$ - 
Valor Sentença: R$ -</t>
        </is>
      </c>
      <c r="AD62818" s="22" t="n"/>
    </row>
    <row r="62819">
      <c r="Y62819" s="22" t="n"/>
      <c r="AA62819" t="inlineStr">
        <is>
          <t>Probabilidade de Ganho: None 
Provisão: R$ - 
Valor Sentença: R$ -</t>
        </is>
      </c>
      <c r="AD62819" s="22" t="n"/>
    </row>
    <row r="62820">
      <c r="Y62820" s="22" t="n"/>
      <c r="AA62820" t="inlineStr">
        <is>
          <t>Probabilidade de Ganho: None 
Provisão: R$ - 
Valor Sentença: R$ -</t>
        </is>
      </c>
      <c r="AD62820" s="22" t="n"/>
    </row>
    <row r="62821">
      <c r="Y62821" s="22" t="n"/>
      <c r="AA62821" t="inlineStr">
        <is>
          <t>Probabilidade de Ganho: None 
Provisão: R$ - 
Valor Sentença: R$ -</t>
        </is>
      </c>
      <c r="AD62821" s="22" t="n"/>
    </row>
    <row r="62822">
      <c r="Y62822" s="22" t="n"/>
      <c r="AA62822" t="inlineStr">
        <is>
          <t>Probabilidade de Ganho: None 
Provisão: R$ - 
Valor Sentença: R$ -</t>
        </is>
      </c>
      <c r="AD62822" s="22" t="n"/>
    </row>
    <row r="62823">
      <c r="Y62823" s="22" t="n"/>
      <c r="AA62823" t="inlineStr">
        <is>
          <t>Probabilidade de Ganho: None 
Provisão: R$ - 
Valor Sentença: R$ -</t>
        </is>
      </c>
      <c r="AD62823" s="22" t="n"/>
    </row>
    <row r="62824">
      <c r="Y62824" s="22" t="n"/>
      <c r="AA62824" t="inlineStr">
        <is>
          <t>Probabilidade de Ganho: None 
Provisão: R$ - 
Valor Sentença: R$ -</t>
        </is>
      </c>
      <c r="AD62824" s="22" t="n"/>
    </row>
    <row r="62825">
      <c r="Y62825" s="22" t="n"/>
      <c r="AA62825" t="inlineStr">
        <is>
          <t>Probabilidade de Ganho: None 
Provisão: R$ - 
Valor Sentença: R$ -</t>
        </is>
      </c>
      <c r="AD62825" s="22" t="n"/>
    </row>
    <row r="62826">
      <c r="Y62826" s="22" t="n"/>
      <c r="AA62826" t="inlineStr">
        <is>
          <t>Probabilidade de Ganho: None 
Provisão: R$ - 
Valor Sentença: R$ -</t>
        </is>
      </c>
      <c r="AD62826" s="22" t="n"/>
    </row>
    <row r="62827">
      <c r="Y62827" s="22" t="n"/>
      <c r="AA62827" t="inlineStr">
        <is>
          <t>Probabilidade de Ganho: None 
Provisão: R$ - 
Valor Sentença: R$ -</t>
        </is>
      </c>
      <c r="AD62827" s="22" t="n"/>
    </row>
    <row r="62828">
      <c r="Y62828" s="22" t="n"/>
      <c r="AA62828" t="inlineStr">
        <is>
          <t>Probabilidade de Ganho: None 
Provisão: R$ - 
Valor Sentença: R$ -</t>
        </is>
      </c>
      <c r="AD62828" s="22" t="n"/>
    </row>
    <row r="62829">
      <c r="Y62829" s="22" t="n"/>
      <c r="AA62829" t="inlineStr">
        <is>
          <t>Probabilidade de Ganho: None 
Provisão: R$ - 
Valor Sentença: R$ -</t>
        </is>
      </c>
      <c r="AD62829" s="22" t="n"/>
    </row>
    <row r="62830">
      <c r="Y62830" s="22" t="n"/>
      <c r="AA62830" t="inlineStr">
        <is>
          <t>Probabilidade de Ganho: None 
Provisão: R$ - 
Valor Sentença: R$ -</t>
        </is>
      </c>
      <c r="AD62830" s="22" t="n"/>
    </row>
    <row r="62831">
      <c r="Y62831" s="22" t="n"/>
      <c r="AA62831" t="inlineStr">
        <is>
          <t>Probabilidade de Ganho: None 
Provisão: R$ - 
Valor Sentença: R$ -</t>
        </is>
      </c>
      <c r="AD62831" s="22" t="n"/>
    </row>
    <row r="62832">
      <c r="Y62832" s="22" t="n"/>
      <c r="AA62832" t="inlineStr">
        <is>
          <t>Probabilidade de Ganho: None 
Provisão: R$ - 
Valor Sentença: R$ -</t>
        </is>
      </c>
      <c r="AD62832" s="22" t="n"/>
    </row>
    <row r="62833">
      <c r="Y62833" s="22" t="n"/>
      <c r="AA62833" t="inlineStr">
        <is>
          <t>Probabilidade de Ganho: None 
Provisão: R$ - 
Valor Sentença: R$ -</t>
        </is>
      </c>
      <c r="AD62833" s="22" t="n"/>
    </row>
    <row r="62834">
      <c r="Y62834" s="22" t="n"/>
      <c r="AA62834" t="inlineStr">
        <is>
          <t>Probabilidade de Ganho: None 
Provisão: R$ - 
Valor Sentença: R$ -</t>
        </is>
      </c>
      <c r="AD62834" s="22" t="n"/>
    </row>
    <row r="62835">
      <c r="Y62835" s="22" t="n"/>
      <c r="AA62835" t="inlineStr">
        <is>
          <t>Probabilidade de Ganho: None 
Provisão: R$ - 
Valor Sentença: R$ -</t>
        </is>
      </c>
      <c r="AD62835" s="22" t="n"/>
    </row>
    <row r="62836">
      <c r="Y62836" s="22" t="n"/>
      <c r="AA62836" t="inlineStr">
        <is>
          <t>Probabilidade de Ganho: None 
Provisão: R$ - 
Valor Sentença: R$ -</t>
        </is>
      </c>
      <c r="AD62836" s="22" t="n"/>
    </row>
    <row r="62837">
      <c r="Y62837" s="22" t="n"/>
      <c r="AA62837" t="inlineStr">
        <is>
          <t>Probabilidade de Ganho: None 
Provisão: R$ - 
Valor Sentença: R$ -</t>
        </is>
      </c>
      <c r="AD62837" s="22" t="n"/>
    </row>
    <row r="62838">
      <c r="Y62838" s="22" t="n"/>
      <c r="AA62838" t="inlineStr">
        <is>
          <t>Probabilidade de Ganho: None 
Provisão: R$ - 
Valor Sentença: R$ -</t>
        </is>
      </c>
      <c r="AD62838" s="22" t="n"/>
    </row>
    <row r="62839">
      <c r="Y62839" s="22" t="n"/>
      <c r="AA62839" t="inlineStr">
        <is>
          <t>Probabilidade de Ganho: None 
Provisão: R$ - 
Valor Sentença: R$ -</t>
        </is>
      </c>
      <c r="AD62839" s="22" t="n"/>
    </row>
    <row r="62840">
      <c r="Y62840" s="22" t="n"/>
      <c r="AA62840" t="inlineStr">
        <is>
          <t>Probabilidade de Ganho: None 
Provisão: R$ - 
Valor Sentença: R$ -</t>
        </is>
      </c>
      <c r="AD62840" s="22" t="n"/>
    </row>
    <row r="62841">
      <c r="Y62841" s="22" t="n"/>
      <c r="AA62841" t="inlineStr">
        <is>
          <t>Probabilidade de Ganho: None 
Provisão: R$ - 
Valor Sentença: R$ -</t>
        </is>
      </c>
      <c r="AD62841" s="22" t="n"/>
    </row>
    <row r="62842">
      <c r="Y62842" s="22" t="n"/>
      <c r="AA62842" t="inlineStr">
        <is>
          <t>Probabilidade de Ganho: None 
Provisão: R$ - 
Valor Sentença: R$ -</t>
        </is>
      </c>
      <c r="AD62842" s="22" t="n"/>
    </row>
    <row r="62843">
      <c r="Y62843" s="22" t="n"/>
      <c r="AA62843" t="inlineStr">
        <is>
          <t>Probabilidade de Ganho: None 
Provisão: R$ - 
Valor Sentença: R$ -</t>
        </is>
      </c>
      <c r="AD62843" s="22" t="n"/>
    </row>
    <row r="62844">
      <c r="Y62844" s="22" t="n"/>
      <c r="AA62844" t="inlineStr">
        <is>
          <t>Probabilidade de Ganho: None 
Provisão: R$ - 
Valor Sentença: R$ -</t>
        </is>
      </c>
      <c r="AD62844" s="22" t="n"/>
    </row>
    <row r="62845">
      <c r="Y62845" s="22" t="n"/>
      <c r="AA62845" t="inlineStr">
        <is>
          <t>Probabilidade de Ganho: None 
Provisão: R$ - 
Valor Sentença: R$ -</t>
        </is>
      </c>
      <c r="AD62845" s="22" t="n"/>
    </row>
    <row r="62846">
      <c r="Y62846" s="22" t="n"/>
      <c r="AA62846" t="inlineStr">
        <is>
          <t>Probabilidade de Ganho: None 
Provisão: R$ - 
Valor Sentença: R$ -</t>
        </is>
      </c>
      <c r="AD62846" s="22" t="n"/>
    </row>
    <row r="62847">
      <c r="Y62847" s="22" t="n"/>
      <c r="AA62847" t="inlineStr">
        <is>
          <t>Probabilidade de Ganho: None 
Provisão: R$ - 
Valor Sentença: R$ -</t>
        </is>
      </c>
      <c r="AD62847" s="22" t="n"/>
    </row>
    <row r="62848">
      <c r="Y62848" s="22" t="n"/>
      <c r="AA62848" t="inlineStr">
        <is>
          <t>Probabilidade de Ganho: None 
Provisão: R$ - 
Valor Sentença: R$ -</t>
        </is>
      </c>
      <c r="AD62848" s="22" t="n"/>
    </row>
    <row r="62849">
      <c r="Y62849" s="22" t="n"/>
      <c r="AA62849" t="inlineStr">
        <is>
          <t>Probabilidade de Ganho: None 
Provisão: R$ - 
Valor Sentença: R$ -</t>
        </is>
      </c>
      <c r="AD62849" s="22" t="n"/>
    </row>
    <row r="62850">
      <c r="Y62850" s="22" t="n"/>
      <c r="AA62850" t="inlineStr">
        <is>
          <t>Probabilidade de Ganho: None 
Provisão: R$ - 
Valor Sentença: R$ -</t>
        </is>
      </c>
      <c r="AD62850" s="22" t="n"/>
    </row>
    <row r="62851">
      <c r="Y62851" s="22" t="n"/>
      <c r="AA62851" t="inlineStr">
        <is>
          <t>Probabilidade de Ganho: None 
Provisão: R$ - 
Valor Sentença: R$ -</t>
        </is>
      </c>
      <c r="AD62851" s="22" t="n"/>
    </row>
    <row r="62852">
      <c r="Y62852" s="22" t="n"/>
      <c r="AA62852" t="inlineStr">
        <is>
          <t>Probabilidade de Ganho: None 
Provisão: R$ - 
Valor Sentença: R$ -</t>
        </is>
      </c>
      <c r="AD62852" s="22" t="n"/>
    </row>
    <row r="62853">
      <c r="Y62853" s="22" t="n"/>
      <c r="AA62853" t="inlineStr">
        <is>
          <t>Probabilidade de Ganho: None 
Provisão: R$ - 
Valor Sentença: R$ -</t>
        </is>
      </c>
      <c r="AD62853" s="22" t="n"/>
    </row>
    <row r="62854">
      <c r="Y62854" s="22" t="n"/>
      <c r="AA62854" t="inlineStr">
        <is>
          <t>Probabilidade de Ganho: None 
Provisão: R$ - 
Valor Sentença: R$ -</t>
        </is>
      </c>
      <c r="AD62854" s="22" t="n"/>
    </row>
    <row r="62855">
      <c r="Y62855" s="22" t="n"/>
      <c r="AA62855" t="inlineStr">
        <is>
          <t>Probabilidade de Ganho: None 
Provisão: R$ - 
Valor Sentença: R$ -</t>
        </is>
      </c>
      <c r="AD62855" s="22" t="n"/>
    </row>
    <row r="62856">
      <c r="Y62856" s="22" t="n"/>
      <c r="AA62856" t="inlineStr">
        <is>
          <t>Probabilidade de Ganho: None 
Provisão: R$ - 
Valor Sentença: R$ -</t>
        </is>
      </c>
      <c r="AD62856" s="22" t="n"/>
    </row>
    <row r="62857">
      <c r="Y62857" s="22" t="n"/>
      <c r="AA62857" t="inlineStr">
        <is>
          <t>Probabilidade de Ganho: None 
Provisão: R$ - 
Valor Sentença: R$ -</t>
        </is>
      </c>
      <c r="AD62857" s="22" t="n"/>
    </row>
    <row r="62858">
      <c r="Y62858" s="22" t="n"/>
      <c r="AA62858" t="inlineStr">
        <is>
          <t>Probabilidade de Ganho: None 
Provisão: R$ - 
Valor Sentença: R$ -</t>
        </is>
      </c>
      <c r="AD62858" s="22" t="n"/>
    </row>
    <row r="62859">
      <c r="Y62859" s="22" t="n"/>
      <c r="AA62859" t="inlineStr">
        <is>
          <t>Probabilidade de Ganho: None 
Provisão: R$ - 
Valor Sentença: R$ -</t>
        </is>
      </c>
      <c r="AD62859" s="22" t="n"/>
    </row>
    <row r="62860">
      <c r="Y62860" s="22" t="n"/>
      <c r="AA62860" t="inlineStr">
        <is>
          <t>Probabilidade de Ganho: None 
Provisão: R$ - 
Valor Sentença: R$ -</t>
        </is>
      </c>
      <c r="AD62860" s="22" t="n"/>
    </row>
    <row r="62861">
      <c r="Y62861" s="22" t="n"/>
      <c r="AA62861" t="inlineStr">
        <is>
          <t>Probabilidade de Ganho: None 
Provisão: R$ - 
Valor Sentença: R$ -</t>
        </is>
      </c>
      <c r="AD62861" s="22" t="n"/>
    </row>
    <row r="62862">
      <c r="Y62862" s="22" t="n"/>
      <c r="AA62862" t="inlineStr">
        <is>
          <t>Probabilidade de Ganho: None 
Provisão: R$ - 
Valor Sentença: R$ -</t>
        </is>
      </c>
      <c r="AD62862" s="22" t="n"/>
    </row>
    <row r="62863">
      <c r="Y62863" s="22" t="n"/>
      <c r="AA62863" t="inlineStr">
        <is>
          <t>Probabilidade de Ganho: None 
Provisão: R$ - 
Valor Sentença: R$ -</t>
        </is>
      </c>
      <c r="AD62863" s="22" t="n"/>
    </row>
    <row r="62864">
      <c r="Y62864" s="22" t="n"/>
      <c r="AA62864" t="inlineStr">
        <is>
          <t>Probabilidade de Ganho: None 
Provisão: R$ - 
Valor Sentença: R$ -</t>
        </is>
      </c>
      <c r="AD62864" s="22" t="n"/>
    </row>
    <row r="62865">
      <c r="Y62865" s="22" t="n"/>
      <c r="AA62865" t="inlineStr">
        <is>
          <t>Probabilidade de Ganho: None 
Provisão: R$ - 
Valor Sentença: R$ -</t>
        </is>
      </c>
      <c r="AD62865" s="22" t="n"/>
    </row>
    <row r="62866">
      <c r="Y62866" s="22" t="n"/>
      <c r="AA62866" t="inlineStr">
        <is>
          <t>Probabilidade de Ganho: None 
Provisão: R$ - 
Valor Sentença: R$ -</t>
        </is>
      </c>
      <c r="AD62866" s="22" t="n"/>
    </row>
    <row r="62867">
      <c r="Y62867" s="22" t="n"/>
      <c r="AA62867" t="inlineStr">
        <is>
          <t>Probabilidade de Ganho: None 
Provisão: R$ - 
Valor Sentença: R$ -</t>
        </is>
      </c>
      <c r="AD62867" s="22" t="n"/>
    </row>
    <row r="62868">
      <c r="Y62868" s="22" t="n"/>
      <c r="AA62868" t="inlineStr">
        <is>
          <t>Probabilidade de Ganho: None 
Provisão: R$ - 
Valor Sentença: R$ -</t>
        </is>
      </c>
      <c r="AD62868" s="22" t="n"/>
    </row>
    <row r="62869">
      <c r="Y62869" s="22" t="n"/>
      <c r="AA62869" t="inlineStr">
        <is>
          <t>Probabilidade de Ganho: None 
Provisão: R$ - 
Valor Sentença: R$ -</t>
        </is>
      </c>
      <c r="AD62869" s="22" t="n"/>
    </row>
    <row r="62870">
      <c r="Y62870" s="22" t="n"/>
      <c r="AA62870" t="inlineStr">
        <is>
          <t>Probabilidade de Ganho: None 
Provisão: R$ - 
Valor Sentença: R$ -</t>
        </is>
      </c>
      <c r="AD62870" s="22" t="n"/>
    </row>
    <row r="62871">
      <c r="Y62871" s="22" t="n"/>
      <c r="AA62871" t="inlineStr">
        <is>
          <t>Probabilidade de Ganho: None 
Provisão: R$ - 
Valor Sentença: R$ -</t>
        </is>
      </c>
      <c r="AD62871" s="22" t="n"/>
    </row>
    <row r="62872">
      <c r="Y62872" s="22" t="n"/>
      <c r="AA62872" t="inlineStr">
        <is>
          <t>Probabilidade de Ganho: None 
Provisão: R$ - 
Valor Sentença: R$ -</t>
        </is>
      </c>
      <c r="AD62872" s="22" t="n"/>
    </row>
    <row r="62873">
      <c r="Y62873" s="22" t="n"/>
      <c r="AA62873" t="inlineStr">
        <is>
          <t>Probabilidade de Ganho: None 
Provisão: R$ - 
Valor Sentença: R$ -</t>
        </is>
      </c>
      <c r="AD62873" s="22" t="n"/>
    </row>
    <row r="62874">
      <c r="Y62874" s="22" t="n"/>
      <c r="AA62874" t="inlineStr">
        <is>
          <t>Probabilidade de Ganho: None 
Provisão: R$ - 
Valor Sentença: R$ -</t>
        </is>
      </c>
      <c r="AD62874" s="22" t="n"/>
    </row>
    <row r="62875">
      <c r="Y62875" s="22" t="n"/>
      <c r="AA62875" t="inlineStr">
        <is>
          <t>Probabilidade de Ganho: None 
Provisão: R$ - 
Valor Sentença: R$ -</t>
        </is>
      </c>
      <c r="AD62875" s="22" t="n"/>
    </row>
    <row r="62876">
      <c r="Y62876" s="22" t="n"/>
      <c r="AA62876" t="inlineStr">
        <is>
          <t>Probabilidade de Ganho: None 
Provisão: R$ - 
Valor Sentença: R$ -</t>
        </is>
      </c>
      <c r="AD62876" s="22" t="n"/>
    </row>
    <row r="62877">
      <c r="Y62877" s="22" t="n"/>
      <c r="AA62877" t="inlineStr">
        <is>
          <t>Probabilidade de Ganho: None 
Provisão: R$ - 
Valor Sentença: R$ -</t>
        </is>
      </c>
      <c r="AD62877" s="22" t="n"/>
    </row>
    <row r="62878">
      <c r="Y62878" s="22" t="n"/>
      <c r="AA62878" t="inlineStr">
        <is>
          <t>Probabilidade de Ganho: None 
Provisão: R$ - 
Valor Sentença: R$ -</t>
        </is>
      </c>
      <c r="AD62878" s="22" t="n"/>
    </row>
    <row r="62879">
      <c r="Y62879" s="22" t="n"/>
      <c r="AA62879" t="inlineStr">
        <is>
          <t>Probabilidade de Ganho: None 
Provisão: R$ - 
Valor Sentença: R$ -</t>
        </is>
      </c>
      <c r="AD62879" s="22" t="n"/>
    </row>
    <row r="62880">
      <c r="Y62880" s="22" t="n"/>
      <c r="AA62880" t="inlineStr">
        <is>
          <t>Probabilidade de Ganho: None 
Provisão: R$ - 
Valor Sentença: R$ -</t>
        </is>
      </c>
      <c r="AD62880" s="22" t="n"/>
    </row>
    <row r="62881">
      <c r="Y62881" s="22" t="n"/>
      <c r="AA62881" t="inlineStr">
        <is>
          <t>Probabilidade de Ganho: None 
Provisão: R$ - 
Valor Sentença: R$ -</t>
        </is>
      </c>
      <c r="AD62881" s="22" t="n"/>
    </row>
    <row r="62882">
      <c r="Y62882" s="22" t="n"/>
      <c r="AA62882" t="inlineStr">
        <is>
          <t>Probabilidade de Ganho: None 
Provisão: R$ - 
Valor Sentença: R$ -</t>
        </is>
      </c>
      <c r="AD62882" s="22" t="n"/>
    </row>
    <row r="62883">
      <c r="Y62883" s="22" t="n"/>
      <c r="AA62883" t="inlineStr">
        <is>
          <t>Probabilidade de Ganho: None 
Provisão: R$ - 
Valor Sentença: R$ -</t>
        </is>
      </c>
      <c r="AD62883" s="22" t="n"/>
    </row>
    <row r="62884">
      <c r="Y62884" s="22" t="n"/>
      <c r="AA62884" t="inlineStr">
        <is>
          <t>Probabilidade de Ganho: None 
Provisão: R$ - 
Valor Sentença: R$ -</t>
        </is>
      </c>
      <c r="AD62884" s="22" t="n"/>
    </row>
    <row r="62885">
      <c r="Y62885" s="22" t="n"/>
      <c r="AA62885" t="inlineStr">
        <is>
          <t>Probabilidade de Ganho: None 
Provisão: R$ - 
Valor Sentença: R$ -</t>
        </is>
      </c>
      <c r="AD62885" s="22" t="n"/>
    </row>
    <row r="62886">
      <c r="Y62886" s="22" t="n"/>
      <c r="AA62886" t="inlineStr">
        <is>
          <t>Probabilidade de Ganho: None 
Provisão: R$ - 
Valor Sentença: R$ -</t>
        </is>
      </c>
      <c r="AD62886" s="22" t="n"/>
    </row>
    <row r="62887">
      <c r="Y62887" s="22" t="n"/>
      <c r="AA62887" t="inlineStr">
        <is>
          <t>Probabilidade de Ganho: None 
Provisão: R$ - 
Valor Sentença: R$ -</t>
        </is>
      </c>
      <c r="AD62887" s="22" t="n"/>
    </row>
    <row r="62888">
      <c r="Y62888" s="22" t="n"/>
      <c r="AA62888" t="inlineStr">
        <is>
          <t>Probabilidade de Ganho: None 
Provisão: R$ - 
Valor Sentença: R$ -</t>
        </is>
      </c>
      <c r="AD62888" s="22" t="n"/>
    </row>
    <row r="62889">
      <c r="Y62889" s="22" t="n"/>
      <c r="AA62889" t="inlineStr">
        <is>
          <t>Probabilidade de Ganho: None 
Provisão: R$ - 
Valor Sentença: R$ -</t>
        </is>
      </c>
      <c r="AD62889" s="22" t="n"/>
    </row>
    <row r="62890">
      <c r="Y62890" s="22" t="n"/>
      <c r="AA62890" t="inlineStr">
        <is>
          <t>Probabilidade de Ganho: None 
Provisão: R$ - 
Valor Sentença: R$ -</t>
        </is>
      </c>
      <c r="AD62890" s="22" t="n"/>
    </row>
    <row r="62891">
      <c r="Y62891" s="22" t="n"/>
      <c r="AA62891" t="inlineStr">
        <is>
          <t>Probabilidade de Ganho: None 
Provisão: R$ - 
Valor Sentença: R$ -</t>
        </is>
      </c>
      <c r="AD62891" s="22" t="n"/>
    </row>
    <row r="62892">
      <c r="Y62892" s="22" t="n"/>
      <c r="AA62892" t="inlineStr">
        <is>
          <t>Probabilidade de Ganho: None 
Provisão: R$ - 
Valor Sentença: R$ -</t>
        </is>
      </c>
      <c r="AD62892" s="22" t="n"/>
    </row>
    <row r="62893">
      <c r="Y62893" s="22" t="n"/>
      <c r="AA62893" t="inlineStr">
        <is>
          <t>Probabilidade de Ganho: None 
Provisão: R$ - 
Valor Sentença: R$ -</t>
        </is>
      </c>
      <c r="AD62893" s="22" t="n"/>
    </row>
    <row r="62894">
      <c r="Y62894" s="22" t="n"/>
      <c r="AA62894" t="inlineStr">
        <is>
          <t>Probabilidade de Ganho: None 
Provisão: R$ - 
Valor Sentença: R$ -</t>
        </is>
      </c>
      <c r="AD62894" s="22" t="n"/>
    </row>
    <row r="62895">
      <c r="Y62895" s="22" t="n"/>
      <c r="AA62895" t="inlineStr">
        <is>
          <t>Probabilidade de Ganho: None 
Provisão: R$ - 
Valor Sentença: R$ -</t>
        </is>
      </c>
      <c r="AD62895" s="22" t="n"/>
    </row>
    <row r="62896">
      <c r="Y62896" s="22" t="n"/>
      <c r="AA62896" t="inlineStr">
        <is>
          <t>Probabilidade de Ganho: None 
Provisão: R$ - 
Valor Sentença: R$ -</t>
        </is>
      </c>
      <c r="AD62896" s="22" t="n"/>
    </row>
    <row r="62897">
      <c r="Y62897" s="22" t="n"/>
      <c r="AA62897" t="inlineStr">
        <is>
          <t>Probabilidade de Ganho: None 
Provisão: R$ - 
Valor Sentença: R$ -</t>
        </is>
      </c>
      <c r="AD62897" s="22" t="n"/>
    </row>
    <row r="62898">
      <c r="Y62898" s="22" t="n"/>
      <c r="AA62898" t="inlineStr">
        <is>
          <t>Probabilidade de Ganho: None 
Provisão: R$ - 
Valor Sentença: R$ -</t>
        </is>
      </c>
      <c r="AD62898" s="22" t="n"/>
    </row>
    <row r="62899">
      <c r="Y62899" s="22" t="n"/>
      <c r="AA62899" t="inlineStr">
        <is>
          <t>Probabilidade de Ganho: None 
Provisão: R$ - 
Valor Sentença: R$ -</t>
        </is>
      </c>
      <c r="AD62899" s="22" t="n"/>
    </row>
    <row r="62900">
      <c r="Y62900" s="22" t="n"/>
      <c r="AA62900" t="inlineStr">
        <is>
          <t>Probabilidade de Ganho: None 
Provisão: R$ - 
Valor Sentença: R$ -</t>
        </is>
      </c>
      <c r="AD62900" s="22" t="n"/>
    </row>
    <row r="62901">
      <c r="Y62901" s="22" t="n"/>
      <c r="AA62901" t="inlineStr">
        <is>
          <t>Probabilidade de Ganho: None 
Provisão: R$ - 
Valor Sentença: R$ -</t>
        </is>
      </c>
      <c r="AD62901" s="22" t="n"/>
    </row>
    <row r="62902">
      <c r="Y62902" s="22" t="n"/>
      <c r="AA62902" t="inlineStr">
        <is>
          <t>Probabilidade de Ganho: None 
Provisão: R$ - 
Valor Sentença: R$ -</t>
        </is>
      </c>
      <c r="AD62902" s="22" t="n"/>
    </row>
    <row r="62903">
      <c r="Y62903" s="22" t="n"/>
      <c r="AA62903" t="inlineStr">
        <is>
          <t>Probabilidade de Ganho: None 
Provisão: R$ - 
Valor Sentença: R$ -</t>
        </is>
      </c>
      <c r="AD62903" s="22" t="n"/>
    </row>
    <row r="62904">
      <c r="Y62904" s="22" t="n"/>
      <c r="AA62904" t="inlineStr">
        <is>
          <t>Probabilidade de Ganho: None 
Provisão: R$ - 
Valor Sentença: R$ -</t>
        </is>
      </c>
      <c r="AD62904" s="22" t="n"/>
    </row>
    <row r="62905">
      <c r="Y62905" s="22" t="n"/>
      <c r="AA62905" t="inlineStr">
        <is>
          <t>Probabilidade de Ganho: None 
Provisão: R$ - 
Valor Sentença: R$ -</t>
        </is>
      </c>
      <c r="AD62905" s="22" t="n"/>
    </row>
    <row r="62906">
      <c r="Y62906" s="22" t="n"/>
      <c r="AA62906" t="inlineStr">
        <is>
          <t>Probabilidade de Ganho: None 
Provisão: R$ - 
Valor Sentença: R$ -</t>
        </is>
      </c>
      <c r="AD62906" s="22" t="n"/>
    </row>
    <row r="62907">
      <c r="Y62907" s="22" t="n"/>
      <c r="AA62907" t="inlineStr">
        <is>
          <t>Probabilidade de Ganho: None 
Provisão: R$ - 
Valor Sentença: R$ -</t>
        </is>
      </c>
      <c r="AD62907" s="22" t="n"/>
    </row>
    <row r="62908">
      <c r="Y62908" s="22" t="n"/>
      <c r="AA62908" t="inlineStr">
        <is>
          <t>Probabilidade de Ganho: None 
Provisão: R$ - 
Valor Sentença: R$ -</t>
        </is>
      </c>
      <c r="AD62908" s="22" t="n"/>
    </row>
    <row r="62909">
      <c r="Y62909" s="22" t="n"/>
      <c r="AA62909" t="inlineStr">
        <is>
          <t>Probabilidade de Ganho: None 
Provisão: R$ - 
Valor Sentença: R$ -</t>
        </is>
      </c>
      <c r="AD62909" s="22" t="n"/>
    </row>
    <row r="62910">
      <c r="Y62910" s="22" t="n"/>
      <c r="AA62910" t="inlineStr">
        <is>
          <t>Probabilidade de Ganho: None 
Provisão: R$ - 
Valor Sentença: R$ -</t>
        </is>
      </c>
      <c r="AD62910" s="22" t="n"/>
    </row>
    <row r="62911">
      <c r="Y62911" s="22" t="n"/>
      <c r="AA62911" t="inlineStr">
        <is>
          <t>Probabilidade de Ganho: None 
Provisão: R$ - 
Valor Sentença: R$ -</t>
        </is>
      </c>
      <c r="AD62911" s="22" t="n"/>
    </row>
    <row r="62912">
      <c r="Y62912" s="22" t="n"/>
      <c r="AA62912" t="inlineStr">
        <is>
          <t>Probabilidade de Ganho: None 
Provisão: R$ - 
Valor Sentença: R$ -</t>
        </is>
      </c>
      <c r="AD62912" s="22" t="n"/>
    </row>
    <row r="62913">
      <c r="Y62913" s="22" t="n"/>
      <c r="AA62913" t="inlineStr">
        <is>
          <t>Probabilidade de Ganho: None 
Provisão: R$ - 
Valor Sentença: R$ -</t>
        </is>
      </c>
      <c r="AD62913" s="22" t="n"/>
    </row>
    <row r="62914">
      <c r="Y62914" s="22" t="n"/>
      <c r="AA62914" t="inlineStr">
        <is>
          <t>Probabilidade de Ganho: None 
Provisão: R$ - 
Valor Sentença: R$ -</t>
        </is>
      </c>
      <c r="AD62914" s="22" t="n"/>
    </row>
    <row r="62915">
      <c r="Y62915" s="22" t="n"/>
      <c r="AA62915" t="inlineStr">
        <is>
          <t>Probabilidade de Ganho: None 
Provisão: R$ - 
Valor Sentença: R$ -</t>
        </is>
      </c>
      <c r="AD62915" s="22" t="n"/>
    </row>
    <row r="62916">
      <c r="Y62916" s="22" t="n"/>
      <c r="AA62916" t="inlineStr">
        <is>
          <t>Probabilidade de Ganho: None 
Provisão: R$ - 
Valor Sentença: R$ -</t>
        </is>
      </c>
      <c r="AD62916" s="22" t="n"/>
    </row>
    <row r="62917">
      <c r="Y62917" s="22" t="n"/>
      <c r="AA62917" t="inlineStr">
        <is>
          <t>Probabilidade de Ganho: None 
Provisão: R$ - 
Valor Sentença: R$ -</t>
        </is>
      </c>
      <c r="AD62917" s="22" t="n"/>
    </row>
    <row r="62918">
      <c r="Y62918" s="22" t="n"/>
      <c r="AA62918" t="inlineStr">
        <is>
          <t>Probabilidade de Ganho: None 
Provisão: R$ - 
Valor Sentença: R$ -</t>
        </is>
      </c>
      <c r="AD62918" s="22" t="n"/>
    </row>
    <row r="62919">
      <c r="Y62919" s="22" t="n"/>
      <c r="AA62919" t="inlineStr">
        <is>
          <t>Probabilidade de Ganho: None 
Provisão: R$ - 
Valor Sentença: R$ -</t>
        </is>
      </c>
      <c r="AD62919" s="22" t="n"/>
    </row>
    <row r="62920">
      <c r="Y62920" s="22" t="n"/>
      <c r="AA62920" t="inlineStr">
        <is>
          <t>Probabilidade de Ganho: None 
Provisão: R$ - 
Valor Sentença: R$ -</t>
        </is>
      </c>
      <c r="AD62920" s="22" t="n"/>
    </row>
    <row r="62921">
      <c r="Y62921" s="22" t="n"/>
      <c r="AA62921" t="inlineStr">
        <is>
          <t>Probabilidade de Ganho: None 
Provisão: R$ - 
Valor Sentença: R$ -</t>
        </is>
      </c>
      <c r="AD62921" s="22" t="n"/>
    </row>
    <row r="62922">
      <c r="Y62922" s="22" t="n"/>
      <c r="AA62922" t="inlineStr">
        <is>
          <t>Probabilidade de Ganho: None 
Provisão: R$ - 
Valor Sentença: R$ -</t>
        </is>
      </c>
      <c r="AD62922" s="22" t="n"/>
    </row>
    <row r="62923">
      <c r="Y62923" s="22" t="n"/>
      <c r="AA62923" t="inlineStr">
        <is>
          <t>Probabilidade de Ganho: None 
Provisão: R$ - 
Valor Sentença: R$ -</t>
        </is>
      </c>
      <c r="AD62923" s="22" t="n"/>
    </row>
    <row r="62924">
      <c r="Y62924" s="22" t="n"/>
      <c r="AA62924" t="inlineStr">
        <is>
          <t>Probabilidade de Ganho: None 
Provisão: R$ - 
Valor Sentença: R$ -</t>
        </is>
      </c>
      <c r="AD62924" s="22" t="n"/>
    </row>
    <row r="62925">
      <c r="Y62925" s="22" t="n"/>
      <c r="AA62925" t="inlineStr">
        <is>
          <t>Probabilidade de Ganho: None 
Provisão: R$ - 
Valor Sentença: R$ -</t>
        </is>
      </c>
      <c r="AD62925" s="22" t="n"/>
    </row>
    <row r="62926">
      <c r="Y62926" s="22" t="n"/>
      <c r="AA62926" t="inlineStr">
        <is>
          <t>Probabilidade de Ganho: None 
Provisão: R$ - 
Valor Sentença: R$ -</t>
        </is>
      </c>
      <c r="AD62926" s="22" t="n"/>
    </row>
    <row r="62927">
      <c r="Y62927" s="22" t="n"/>
      <c r="AA62927" t="inlineStr">
        <is>
          <t>Probabilidade de Ganho: None 
Provisão: R$ - 
Valor Sentença: R$ -</t>
        </is>
      </c>
      <c r="AD62927" s="22" t="n"/>
    </row>
    <row r="62928">
      <c r="Y62928" s="22" t="n"/>
      <c r="AA62928" t="inlineStr">
        <is>
          <t>Probabilidade de Ganho: None 
Provisão: R$ - 
Valor Sentença: R$ -</t>
        </is>
      </c>
      <c r="AD62928" s="22" t="n"/>
    </row>
    <row r="62929">
      <c r="Y62929" s="22" t="n"/>
      <c r="AA62929" t="inlineStr">
        <is>
          <t>Probabilidade de Ganho: None 
Provisão: R$ - 
Valor Sentença: R$ -</t>
        </is>
      </c>
      <c r="AD62929" s="22" t="n"/>
    </row>
    <row r="62930">
      <c r="Y62930" s="22" t="n"/>
      <c r="AA62930" t="inlineStr">
        <is>
          <t>Probabilidade de Ganho: None 
Provisão: R$ - 
Valor Sentença: R$ -</t>
        </is>
      </c>
      <c r="AD62930" s="22" t="n"/>
    </row>
    <row r="62931">
      <c r="Y62931" s="22" t="n"/>
      <c r="AA62931" t="inlineStr">
        <is>
          <t>Probabilidade de Ganho: None 
Provisão: R$ - 
Valor Sentença: R$ -</t>
        </is>
      </c>
      <c r="AD62931" s="22" t="n"/>
    </row>
    <row r="62932">
      <c r="Y62932" s="22" t="n"/>
      <c r="AA62932" t="inlineStr">
        <is>
          <t>Probabilidade de Ganho: None 
Provisão: R$ - 
Valor Sentença: R$ -</t>
        </is>
      </c>
      <c r="AD62932" s="22" t="n"/>
    </row>
    <row r="62933">
      <c r="Y62933" s="22" t="n"/>
      <c r="AA62933" t="inlineStr">
        <is>
          <t>Probabilidade de Ganho: None 
Provisão: R$ - 
Valor Sentença: R$ -</t>
        </is>
      </c>
      <c r="AD62933" s="22" t="n"/>
    </row>
    <row r="62934">
      <c r="Y62934" s="22" t="n"/>
      <c r="AA62934" t="inlineStr">
        <is>
          <t>Probabilidade de Ganho: None 
Provisão: R$ - 
Valor Sentença: R$ -</t>
        </is>
      </c>
      <c r="AD62934" s="22" t="n"/>
    </row>
    <row r="62935">
      <c r="Y62935" s="22" t="n"/>
      <c r="AA62935" t="inlineStr">
        <is>
          <t>Probabilidade de Ganho: None 
Provisão: R$ - 
Valor Sentença: R$ -</t>
        </is>
      </c>
      <c r="AD62935" s="22" t="n"/>
    </row>
    <row r="62936">
      <c r="Y62936" s="22" t="n"/>
      <c r="AA62936" t="inlineStr">
        <is>
          <t>Probabilidade de Ganho: None 
Provisão: R$ - 
Valor Sentença: R$ -</t>
        </is>
      </c>
      <c r="AD62936" s="22" t="n"/>
    </row>
    <row r="62937">
      <c r="Y62937" s="22" t="n"/>
      <c r="AA62937" t="inlineStr">
        <is>
          <t>Probabilidade de Ganho: None 
Provisão: R$ - 
Valor Sentença: R$ -</t>
        </is>
      </c>
      <c r="AD62937" s="22" t="n"/>
    </row>
    <row r="62938">
      <c r="Y62938" s="22" t="n"/>
      <c r="AA62938" t="inlineStr">
        <is>
          <t>Probabilidade de Ganho: None 
Provisão: R$ - 
Valor Sentença: R$ -</t>
        </is>
      </c>
      <c r="AD62938" s="22" t="n"/>
    </row>
    <row r="62939">
      <c r="Y62939" s="22" t="n"/>
      <c r="AA62939" t="inlineStr">
        <is>
          <t>Probabilidade de Ganho: None 
Provisão: R$ - 
Valor Sentença: R$ -</t>
        </is>
      </c>
      <c r="AD62939" s="22" t="n"/>
    </row>
    <row r="62940">
      <c r="Y62940" s="22" t="n"/>
      <c r="AA62940" t="inlineStr">
        <is>
          <t>Probabilidade de Ganho: None 
Provisão: R$ - 
Valor Sentença: R$ -</t>
        </is>
      </c>
      <c r="AD62940" s="22" t="n"/>
    </row>
    <row r="62941">
      <c r="Y62941" s="22" t="n"/>
      <c r="AA62941" t="inlineStr">
        <is>
          <t>Probabilidade de Ganho: None 
Provisão: R$ - 
Valor Sentença: R$ -</t>
        </is>
      </c>
      <c r="AD62941" s="22" t="n"/>
    </row>
    <row r="62942">
      <c r="Y62942" s="22" t="n"/>
      <c r="AA62942" t="inlineStr">
        <is>
          <t>Probabilidade de Ganho: None 
Provisão: R$ - 
Valor Sentença: R$ -</t>
        </is>
      </c>
      <c r="AD62942" s="22" t="n"/>
    </row>
    <row r="62943">
      <c r="Y62943" s="22" t="n"/>
      <c r="AA62943" t="inlineStr">
        <is>
          <t>Probabilidade de Ganho: None 
Provisão: R$ - 
Valor Sentença: R$ -</t>
        </is>
      </c>
      <c r="AD62943" s="22" t="n"/>
    </row>
    <row r="62944">
      <c r="Y62944" s="22" t="n"/>
      <c r="AA62944" t="inlineStr">
        <is>
          <t>Probabilidade de Ganho: None 
Provisão: R$ - 
Valor Sentença: R$ -</t>
        </is>
      </c>
      <c r="AD62944" s="22" t="n"/>
    </row>
    <row r="62945">
      <c r="Y62945" s="22" t="n"/>
      <c r="AA62945" t="inlineStr">
        <is>
          <t>Probabilidade de Ganho: None 
Provisão: R$ - 
Valor Sentença: R$ -</t>
        </is>
      </c>
      <c r="AD62945" s="22" t="n"/>
    </row>
    <row r="62946">
      <c r="Y62946" s="22" t="n"/>
      <c r="AA62946" t="inlineStr">
        <is>
          <t>Probabilidade de Ganho: None 
Provisão: R$ - 
Valor Sentença: R$ -</t>
        </is>
      </c>
      <c r="AD62946" s="22" t="n"/>
    </row>
    <row r="62947">
      <c r="Y62947" s="22" t="n"/>
      <c r="AA62947" t="inlineStr">
        <is>
          <t>Probabilidade de Ganho: None 
Provisão: R$ - 
Valor Sentença: R$ -</t>
        </is>
      </c>
      <c r="AD62947" s="22" t="n"/>
    </row>
    <row r="62948">
      <c r="Y62948" s="22" t="n"/>
      <c r="AA62948" t="inlineStr">
        <is>
          <t>Probabilidade de Ganho: None 
Provisão: R$ - 
Valor Sentença: R$ -</t>
        </is>
      </c>
      <c r="AD62948" s="22" t="n"/>
    </row>
    <row r="62949">
      <c r="Y62949" s="22" t="n"/>
      <c r="AA62949" t="inlineStr">
        <is>
          <t>Probabilidade de Ganho: None 
Provisão: R$ - 
Valor Sentença: R$ -</t>
        </is>
      </c>
      <c r="AD62949" s="22" t="n"/>
    </row>
    <row r="62950">
      <c r="Y62950" s="22" t="n"/>
      <c r="AA62950" t="inlineStr">
        <is>
          <t>Probabilidade de Ganho: None 
Provisão: R$ - 
Valor Sentença: R$ -</t>
        </is>
      </c>
      <c r="AD62950" s="22" t="n"/>
    </row>
    <row r="62951">
      <c r="Y62951" s="22" t="n"/>
      <c r="AA62951" t="inlineStr">
        <is>
          <t>Probabilidade de Ganho: None 
Provisão: R$ - 
Valor Sentença: R$ -</t>
        </is>
      </c>
      <c r="AD62951" s="22" t="n"/>
    </row>
    <row r="62952">
      <c r="Y62952" s="22" t="n"/>
      <c r="AA62952" t="inlineStr">
        <is>
          <t>Probabilidade de Ganho: None 
Provisão: R$ - 
Valor Sentença: R$ -</t>
        </is>
      </c>
      <c r="AD62952" s="22" t="n"/>
    </row>
    <row r="62953">
      <c r="Y62953" s="22" t="n"/>
      <c r="AA62953" t="inlineStr">
        <is>
          <t>Probabilidade de Ganho: None 
Provisão: R$ - 
Valor Sentença: R$ -</t>
        </is>
      </c>
      <c r="AD62953" s="22" t="n"/>
    </row>
    <row r="62954">
      <c r="Y62954" s="22" t="n"/>
      <c r="AA62954" t="inlineStr">
        <is>
          <t>Probabilidade de Ganho: None 
Provisão: R$ - 
Valor Sentença: R$ -</t>
        </is>
      </c>
      <c r="AD62954" s="22" t="n"/>
    </row>
    <row r="62955">
      <c r="Y62955" s="22" t="n"/>
      <c r="AA62955" t="inlineStr">
        <is>
          <t>Probabilidade de Ganho: None 
Provisão: R$ - 
Valor Sentença: R$ -</t>
        </is>
      </c>
      <c r="AD62955" s="22" t="n"/>
    </row>
    <row r="62956">
      <c r="Y62956" s="22" t="n"/>
      <c r="AA62956" t="inlineStr">
        <is>
          <t>Probabilidade de Ganho: None 
Provisão: R$ - 
Valor Sentença: R$ -</t>
        </is>
      </c>
      <c r="AD62956" s="22" t="n"/>
    </row>
    <row r="62957">
      <c r="Y62957" s="22" t="n"/>
      <c r="AA62957" t="inlineStr">
        <is>
          <t>Probabilidade de Ganho: None 
Provisão: R$ - 
Valor Sentença: R$ -</t>
        </is>
      </c>
      <c r="AD62957" s="22" t="n"/>
    </row>
    <row r="62958">
      <c r="Y62958" s="22" t="n"/>
      <c r="AA62958" t="inlineStr">
        <is>
          <t>Probabilidade de Ganho: None 
Provisão: R$ - 
Valor Sentença: R$ -</t>
        </is>
      </c>
      <c r="AD62958" s="22" t="n"/>
    </row>
    <row r="62959">
      <c r="Y62959" s="22" t="n"/>
      <c r="AA62959" t="inlineStr">
        <is>
          <t>Probabilidade de Ganho: None 
Provisão: R$ - 
Valor Sentença: R$ -</t>
        </is>
      </c>
      <c r="AD62959" s="22" t="n"/>
    </row>
    <row r="62960">
      <c r="Y62960" s="22" t="n"/>
      <c r="AA62960" t="inlineStr">
        <is>
          <t>Probabilidade de Ganho: None 
Provisão: R$ - 
Valor Sentença: R$ -</t>
        </is>
      </c>
      <c r="AD62960" s="22" t="n"/>
    </row>
    <row r="62961">
      <c r="Y62961" s="22" t="n"/>
      <c r="AA62961" t="inlineStr">
        <is>
          <t>Probabilidade de Ganho: None 
Provisão: R$ - 
Valor Sentença: R$ -</t>
        </is>
      </c>
      <c r="AD62961" s="22" t="n"/>
    </row>
    <row r="62962">
      <c r="Y62962" s="22" t="n"/>
      <c r="AA62962" t="inlineStr">
        <is>
          <t>Probabilidade de Ganho: None 
Provisão: R$ - 
Valor Sentença: R$ -</t>
        </is>
      </c>
      <c r="AD62962" s="22" t="n"/>
    </row>
    <row r="62963">
      <c r="Y62963" s="22" t="n"/>
      <c r="AA62963" t="inlineStr">
        <is>
          <t>Probabilidade de Ganho: None 
Provisão: R$ - 
Valor Sentença: R$ -</t>
        </is>
      </c>
      <c r="AD62963" s="22" t="n"/>
    </row>
    <row r="62964">
      <c r="Y62964" s="22" t="n"/>
      <c r="AA62964" t="inlineStr">
        <is>
          <t>Probabilidade de Ganho: None 
Provisão: R$ - 
Valor Sentença: R$ -</t>
        </is>
      </c>
      <c r="AD62964" s="22" t="n"/>
    </row>
    <row r="62965">
      <c r="Y62965" s="22" t="n"/>
      <c r="AA62965" t="inlineStr">
        <is>
          <t>Probabilidade de Ganho: None 
Provisão: R$ - 
Valor Sentença: R$ -</t>
        </is>
      </c>
      <c r="AD62965" s="22" t="n"/>
    </row>
    <row r="62966">
      <c r="Y62966" s="22" t="n"/>
      <c r="AA62966" t="inlineStr">
        <is>
          <t>Probabilidade de Ganho: None 
Provisão: R$ - 
Valor Sentença: R$ -</t>
        </is>
      </c>
      <c r="AD62966" s="22" t="n"/>
    </row>
    <row r="62967">
      <c r="Y62967" s="22" t="n"/>
      <c r="AA62967" t="inlineStr">
        <is>
          <t>Probabilidade de Ganho: None 
Provisão: R$ - 
Valor Sentença: R$ -</t>
        </is>
      </c>
      <c r="AD62967" s="22" t="n"/>
    </row>
    <row r="62968">
      <c r="Y62968" s="22" t="n"/>
      <c r="AA62968" t="inlineStr">
        <is>
          <t>Probabilidade de Ganho: None 
Provisão: R$ - 
Valor Sentença: R$ -</t>
        </is>
      </c>
      <c r="AD62968" s="22" t="n"/>
    </row>
    <row r="62969">
      <c r="Y62969" s="22" t="n"/>
      <c r="AA62969" t="inlineStr">
        <is>
          <t>Probabilidade de Ganho: None 
Provisão: R$ - 
Valor Sentença: R$ -</t>
        </is>
      </c>
      <c r="AD62969" s="22" t="n"/>
    </row>
    <row r="62970">
      <c r="Y62970" s="22" t="n"/>
      <c r="AA62970" t="inlineStr">
        <is>
          <t>Probabilidade de Ganho: None 
Provisão: R$ - 
Valor Sentença: R$ -</t>
        </is>
      </c>
      <c r="AD62970" s="22" t="n"/>
    </row>
    <row r="62971">
      <c r="Y62971" s="22" t="n"/>
      <c r="AA62971" t="inlineStr">
        <is>
          <t>Probabilidade de Ganho: None 
Provisão: R$ - 
Valor Sentença: R$ -</t>
        </is>
      </c>
      <c r="AD62971" s="22" t="n"/>
    </row>
    <row r="62972">
      <c r="Y62972" s="22" t="n"/>
      <c r="AA62972" t="inlineStr">
        <is>
          <t>Probabilidade de Ganho: None 
Provisão: R$ - 
Valor Sentença: R$ -</t>
        </is>
      </c>
      <c r="AD62972" s="22" t="n"/>
    </row>
    <row r="62973">
      <c r="Y62973" s="22" t="n"/>
      <c r="AA62973" t="inlineStr">
        <is>
          <t>Probabilidade de Ganho: None 
Provisão: R$ - 
Valor Sentença: R$ -</t>
        </is>
      </c>
      <c r="AD62973" s="22" t="n"/>
    </row>
    <row r="62974">
      <c r="Y62974" s="22" t="n"/>
      <c r="AA62974" t="inlineStr">
        <is>
          <t>Probabilidade de Ganho: None 
Provisão: R$ - 
Valor Sentença: R$ -</t>
        </is>
      </c>
      <c r="AD62974" s="22" t="n"/>
    </row>
    <row r="62975">
      <c r="Y62975" s="22" t="n"/>
      <c r="AA62975" t="inlineStr">
        <is>
          <t>Probabilidade de Ganho: None 
Provisão: R$ - 
Valor Sentença: R$ -</t>
        </is>
      </c>
      <c r="AD62975" s="22" t="n"/>
    </row>
    <row r="62976">
      <c r="Y62976" s="22" t="n"/>
      <c r="AA62976" t="inlineStr">
        <is>
          <t>Probabilidade de Ganho: None 
Provisão: R$ - 
Valor Sentença: R$ -</t>
        </is>
      </c>
      <c r="AD62976" s="22" t="n"/>
    </row>
    <row r="62977">
      <c r="Y62977" s="22" t="n"/>
      <c r="AA62977" t="inlineStr">
        <is>
          <t>Probabilidade de Ganho: None 
Provisão: R$ - 
Valor Sentença: R$ -</t>
        </is>
      </c>
      <c r="AD62977" s="22" t="n"/>
    </row>
    <row r="62978">
      <c r="Y62978" s="22" t="n"/>
      <c r="AA62978" t="inlineStr">
        <is>
          <t>Probabilidade de Ganho: None 
Provisão: R$ - 
Valor Sentença: R$ -</t>
        </is>
      </c>
      <c r="AD62978" s="22" t="n"/>
    </row>
    <row r="62979">
      <c r="Y62979" s="22" t="n"/>
      <c r="AA62979" t="inlineStr">
        <is>
          <t>Probabilidade de Ganho: None 
Provisão: R$ - 
Valor Sentença: R$ -</t>
        </is>
      </c>
      <c r="AD62979" s="22" t="n"/>
    </row>
    <row r="62980">
      <c r="Y62980" s="22" t="n"/>
      <c r="AA62980" t="inlineStr">
        <is>
          <t>Probabilidade de Ganho: None 
Provisão: R$ - 
Valor Sentença: R$ -</t>
        </is>
      </c>
      <c r="AD62980" s="22" t="n"/>
    </row>
    <row r="62981">
      <c r="Y62981" s="22" t="n"/>
      <c r="AA62981" t="inlineStr">
        <is>
          <t>Probabilidade de Ganho: None 
Provisão: R$ - 
Valor Sentença: R$ -</t>
        </is>
      </c>
      <c r="AD62981" s="22" t="n"/>
    </row>
    <row r="62982">
      <c r="Y62982" s="22" t="n"/>
      <c r="AA62982" t="inlineStr">
        <is>
          <t>Probabilidade de Ganho: None 
Provisão: R$ - 
Valor Sentença: R$ -</t>
        </is>
      </c>
      <c r="AD62982" s="22" t="n"/>
    </row>
    <row r="62983">
      <c r="Y62983" s="22" t="n"/>
      <c r="AA62983" t="inlineStr">
        <is>
          <t>Probabilidade de Ganho: None 
Provisão: R$ - 
Valor Sentença: R$ -</t>
        </is>
      </c>
      <c r="AD62983" s="22" t="n"/>
    </row>
    <row r="62984">
      <c r="Y62984" s="22" t="n"/>
      <c r="AA62984" t="inlineStr">
        <is>
          <t>Probabilidade de Ganho: None 
Provisão: R$ - 
Valor Sentença: R$ -</t>
        </is>
      </c>
      <c r="AD62984" s="22" t="n"/>
    </row>
    <row r="62985">
      <c r="Y62985" s="22" t="n"/>
      <c r="AA62985" t="inlineStr">
        <is>
          <t>Probabilidade de Ganho: None 
Provisão: R$ - 
Valor Sentença: R$ -</t>
        </is>
      </c>
      <c r="AD62985" s="22" t="n"/>
    </row>
    <row r="62986">
      <c r="Y62986" s="22" t="n"/>
      <c r="AA62986" t="inlineStr">
        <is>
          <t>Probabilidade de Ganho: None 
Provisão: R$ - 
Valor Sentença: R$ -</t>
        </is>
      </c>
      <c r="AD62986" s="22" t="n"/>
    </row>
    <row r="62987">
      <c r="Y62987" s="22" t="n"/>
      <c r="AA62987" t="inlineStr">
        <is>
          <t>Probabilidade de Ganho: None 
Provisão: R$ - 
Valor Sentença: R$ -</t>
        </is>
      </c>
      <c r="AD62987" s="22" t="n"/>
    </row>
    <row r="62988">
      <c r="Y62988" s="22" t="n"/>
      <c r="AA62988" t="inlineStr">
        <is>
          <t>Probabilidade de Ganho: None 
Provisão: R$ - 
Valor Sentença: R$ -</t>
        </is>
      </c>
      <c r="AD62988" s="22" t="n"/>
    </row>
    <row r="62989">
      <c r="Y62989" s="22" t="n"/>
      <c r="AA62989" t="inlineStr">
        <is>
          <t>Probabilidade de Ganho: None 
Provisão: R$ - 
Valor Sentença: R$ -</t>
        </is>
      </c>
      <c r="AD62989" s="22" t="n"/>
    </row>
    <row r="62990">
      <c r="Y62990" s="22" t="n"/>
      <c r="AA62990" t="inlineStr">
        <is>
          <t>Probabilidade de Ganho: None 
Provisão: R$ - 
Valor Sentença: R$ -</t>
        </is>
      </c>
      <c r="AD62990" s="22" t="n"/>
    </row>
    <row r="62991">
      <c r="Y62991" s="22" t="n"/>
      <c r="AA62991" t="inlineStr">
        <is>
          <t>Probabilidade de Ganho: None 
Provisão: R$ - 
Valor Sentença: R$ -</t>
        </is>
      </c>
      <c r="AD62991" s="22" t="n"/>
    </row>
    <row r="62992">
      <c r="Y62992" s="22" t="n"/>
      <c r="AA62992" t="inlineStr">
        <is>
          <t>Probabilidade de Ganho: None 
Provisão: R$ - 
Valor Sentença: R$ -</t>
        </is>
      </c>
      <c r="AD62992" s="22" t="n"/>
    </row>
    <row r="62993">
      <c r="Y62993" s="22" t="n"/>
      <c r="AA62993" t="inlineStr">
        <is>
          <t>Probabilidade de Ganho: None 
Provisão: R$ - 
Valor Sentença: R$ -</t>
        </is>
      </c>
      <c r="AD62993" s="22" t="n"/>
    </row>
    <row r="62994">
      <c r="Y62994" s="22" t="n"/>
      <c r="AA62994" t="inlineStr">
        <is>
          <t>Probabilidade de Ganho: None 
Provisão: R$ - 
Valor Sentença: R$ -</t>
        </is>
      </c>
      <c r="AD62994" s="22" t="n"/>
    </row>
    <row r="62995">
      <c r="Y62995" s="22" t="n"/>
      <c r="AA62995" t="inlineStr">
        <is>
          <t>Probabilidade de Ganho: None 
Provisão: R$ - 
Valor Sentença: R$ -</t>
        </is>
      </c>
      <c r="AD62995" s="22" t="n"/>
    </row>
    <row r="62996">
      <c r="Y62996" s="22" t="n"/>
      <c r="AA62996" t="inlineStr">
        <is>
          <t>Probabilidade de Ganho: None 
Provisão: R$ - 
Valor Sentença: R$ -</t>
        </is>
      </c>
      <c r="AD62996" s="22" t="n"/>
    </row>
    <row r="62997">
      <c r="Y62997" s="22" t="n"/>
      <c r="AA62997" t="inlineStr">
        <is>
          <t>Probabilidade de Ganho: None 
Provisão: R$ - 
Valor Sentença: R$ -</t>
        </is>
      </c>
      <c r="AD62997" s="22" t="n"/>
    </row>
    <row r="62998">
      <c r="Y62998" s="22" t="n"/>
      <c r="AA62998" t="inlineStr">
        <is>
          <t>Probabilidade de Ganho: None 
Provisão: R$ - 
Valor Sentença: R$ -</t>
        </is>
      </c>
      <c r="AD62998" s="22" t="n"/>
    </row>
    <row r="62999">
      <c r="Y62999" s="22" t="n"/>
      <c r="AA62999" t="inlineStr">
        <is>
          <t>Probabilidade de Ganho: None 
Provisão: R$ - 
Valor Sentença: R$ -</t>
        </is>
      </c>
      <c r="AD62999" s="22" t="n"/>
    </row>
    <row r="63000">
      <c r="Y63000" s="22" t="n"/>
      <c r="AA63000" t="inlineStr">
        <is>
          <t>Probabilidade de Ganho: None 
Provisão: R$ - 
Valor Sentença: R$ -</t>
        </is>
      </c>
      <c r="AD63000" s="22" t="n"/>
    </row>
    <row r="63001">
      <c r="Y63001" s="22" t="n"/>
      <c r="AA63001" t="inlineStr">
        <is>
          <t>Probabilidade de Ganho: None 
Provisão: R$ - 
Valor Sentença: R$ -</t>
        </is>
      </c>
      <c r="AD63001" s="22" t="n"/>
    </row>
    <row r="63002">
      <c r="Y63002" s="22" t="n"/>
      <c r="AA63002" t="inlineStr">
        <is>
          <t>Probabilidade de Ganho: None 
Provisão: R$ - 
Valor Sentença: R$ -</t>
        </is>
      </c>
      <c r="AD63002" s="22" t="n"/>
    </row>
    <row r="63003">
      <c r="Y63003" s="22" t="n"/>
      <c r="AA63003" t="inlineStr">
        <is>
          <t>Probabilidade de Ganho: None 
Provisão: R$ - 
Valor Sentença: R$ -</t>
        </is>
      </c>
      <c r="AD63003" s="22" t="n"/>
    </row>
    <row r="63004">
      <c r="Y63004" s="22" t="n"/>
      <c r="AA63004" t="inlineStr">
        <is>
          <t>Probabilidade de Ganho: None 
Provisão: R$ - 
Valor Sentença: R$ -</t>
        </is>
      </c>
      <c r="AD63004" s="22" t="n"/>
    </row>
    <row r="63005">
      <c r="Y63005" s="22" t="n"/>
      <c r="AA63005" t="inlineStr">
        <is>
          <t>Probabilidade de Ganho: None 
Provisão: R$ - 
Valor Sentença: R$ -</t>
        </is>
      </c>
      <c r="AD63005" s="22" t="n"/>
    </row>
    <row r="63006">
      <c r="Y63006" s="22" t="n"/>
      <c r="AA63006" t="inlineStr">
        <is>
          <t>Probabilidade de Ganho: None 
Provisão: R$ - 
Valor Sentença: R$ -</t>
        </is>
      </c>
      <c r="AD63006" s="22" t="n"/>
    </row>
    <row r="63007">
      <c r="Y63007" s="22" t="n"/>
      <c r="AA63007" t="inlineStr">
        <is>
          <t>Probabilidade de Ganho: None 
Provisão: R$ - 
Valor Sentença: R$ -</t>
        </is>
      </c>
      <c r="AD63007" s="22" t="n"/>
    </row>
    <row r="63008">
      <c r="Y63008" s="22" t="n"/>
      <c r="AA63008" t="inlineStr">
        <is>
          <t>Probabilidade de Ganho: None 
Provisão: R$ - 
Valor Sentença: R$ -</t>
        </is>
      </c>
      <c r="AD63008" s="22" t="n"/>
    </row>
    <row r="63009">
      <c r="Y63009" s="22" t="n"/>
      <c r="AA63009" t="inlineStr">
        <is>
          <t>Probabilidade de Ganho: None 
Provisão: R$ - 
Valor Sentença: R$ -</t>
        </is>
      </c>
      <c r="AD63009" s="22" t="n"/>
    </row>
    <row r="63010">
      <c r="Y63010" s="22" t="n"/>
      <c r="AA63010" t="inlineStr">
        <is>
          <t>Probabilidade de Ganho: None 
Provisão: R$ - 
Valor Sentença: R$ -</t>
        </is>
      </c>
      <c r="AD63010" s="22" t="n"/>
    </row>
    <row r="63011">
      <c r="Y63011" s="22" t="n"/>
      <c r="AA63011" t="inlineStr">
        <is>
          <t>Probabilidade de Ganho: None 
Provisão: R$ - 
Valor Sentença: R$ -</t>
        </is>
      </c>
      <c r="AD63011" s="22" t="n"/>
    </row>
    <row r="63012">
      <c r="Y63012" s="22" t="n"/>
      <c r="AA63012" t="inlineStr">
        <is>
          <t>Probabilidade de Ganho: None 
Provisão: R$ - 
Valor Sentença: R$ -</t>
        </is>
      </c>
      <c r="AD63012" s="22" t="n"/>
    </row>
    <row r="63013">
      <c r="Y63013" s="22" t="n"/>
      <c r="AA63013" t="inlineStr">
        <is>
          <t>Probabilidade de Ganho: None 
Provisão: R$ - 
Valor Sentença: R$ -</t>
        </is>
      </c>
      <c r="AD63013" s="22" t="n"/>
    </row>
    <row r="63014">
      <c r="Y63014" s="22" t="n"/>
      <c r="AA63014" t="inlineStr">
        <is>
          <t>Probabilidade de Ganho: None 
Provisão: R$ - 
Valor Sentença: R$ -</t>
        </is>
      </c>
      <c r="AD63014" s="22" t="n"/>
    </row>
    <row r="63015">
      <c r="Y63015" s="22" t="n"/>
      <c r="AA63015" t="inlineStr">
        <is>
          <t>Probabilidade de Ganho: None 
Provisão: R$ - 
Valor Sentença: R$ -</t>
        </is>
      </c>
      <c r="AD63015" s="22" t="n"/>
    </row>
    <row r="63016">
      <c r="Y63016" s="22" t="n"/>
      <c r="AA63016" t="inlineStr">
        <is>
          <t>Probabilidade de Ganho: None 
Provisão: R$ - 
Valor Sentença: R$ -</t>
        </is>
      </c>
      <c r="AD63016" s="22" t="n"/>
    </row>
    <row r="63017">
      <c r="Y63017" s="22" t="n"/>
      <c r="AA63017" t="inlineStr">
        <is>
          <t>Probabilidade de Ganho: None 
Provisão: R$ - 
Valor Sentença: R$ -</t>
        </is>
      </c>
      <c r="AD63017" s="22" t="n"/>
    </row>
    <row r="63018">
      <c r="Y63018" s="22" t="n"/>
      <c r="AA63018" t="inlineStr">
        <is>
          <t>Probabilidade de Ganho: None 
Provisão: R$ - 
Valor Sentença: R$ -</t>
        </is>
      </c>
      <c r="AD63018" s="22" t="n"/>
    </row>
    <row r="63019">
      <c r="Y63019" s="22" t="n"/>
      <c r="AA63019" t="inlineStr">
        <is>
          <t>Probabilidade de Ganho: None 
Provisão: R$ - 
Valor Sentença: R$ -</t>
        </is>
      </c>
      <c r="AD63019" s="22" t="n"/>
    </row>
    <row r="63020">
      <c r="Y63020" s="22" t="n"/>
      <c r="AA63020" t="inlineStr">
        <is>
          <t>Probabilidade de Ganho: None 
Provisão: R$ - 
Valor Sentença: R$ -</t>
        </is>
      </c>
      <c r="AD63020" s="22" t="n"/>
    </row>
    <row r="63021">
      <c r="Y63021" s="22" t="n"/>
      <c r="AA63021" t="inlineStr">
        <is>
          <t>Probabilidade de Ganho: None 
Provisão: R$ - 
Valor Sentença: R$ -</t>
        </is>
      </c>
      <c r="AD63021" s="22" t="n"/>
    </row>
    <row r="63022">
      <c r="Y63022" s="22" t="n"/>
      <c r="AA63022" t="inlineStr">
        <is>
          <t>Probabilidade de Ganho: None 
Provisão: R$ - 
Valor Sentença: R$ -</t>
        </is>
      </c>
      <c r="AD63022" s="22" t="n"/>
    </row>
    <row r="63023">
      <c r="Y63023" s="22" t="n"/>
      <c r="AA63023" t="inlineStr">
        <is>
          <t>Probabilidade de Ganho: None 
Provisão: R$ - 
Valor Sentença: R$ -</t>
        </is>
      </c>
      <c r="AD63023" s="22" t="n"/>
    </row>
    <row r="63024">
      <c r="Y63024" s="22" t="n"/>
      <c r="AA63024" t="inlineStr">
        <is>
          <t>Probabilidade de Ganho: None 
Provisão: R$ - 
Valor Sentença: R$ -</t>
        </is>
      </c>
      <c r="AD63024" s="22" t="n"/>
    </row>
    <row r="63025">
      <c r="Y63025" s="22" t="n"/>
      <c r="AA63025" t="inlineStr">
        <is>
          <t>Probabilidade de Ganho: None 
Provisão: R$ - 
Valor Sentença: R$ -</t>
        </is>
      </c>
      <c r="AD63025" s="22" t="n"/>
    </row>
    <row r="63026">
      <c r="Y63026" s="22" t="n"/>
      <c r="AA63026" t="inlineStr">
        <is>
          <t>Probabilidade de Ganho: None 
Provisão: R$ - 
Valor Sentença: R$ -</t>
        </is>
      </c>
      <c r="AD63026" s="22" t="n"/>
    </row>
    <row r="63027">
      <c r="Y63027" s="22" t="n"/>
      <c r="AA63027" t="inlineStr">
        <is>
          <t>Probabilidade de Ganho: None 
Provisão: R$ - 
Valor Sentença: R$ -</t>
        </is>
      </c>
      <c r="AD63027" s="22" t="n"/>
    </row>
    <row r="63028">
      <c r="Y63028" s="22" t="n"/>
      <c r="AA63028" t="inlineStr">
        <is>
          <t>Probabilidade de Ganho: None 
Provisão: R$ - 
Valor Sentença: R$ -</t>
        </is>
      </c>
      <c r="AD63028" s="22" t="n"/>
    </row>
    <row r="63029">
      <c r="Y63029" s="22" t="n"/>
      <c r="AA63029" t="inlineStr">
        <is>
          <t>Probabilidade de Ganho: None 
Provisão: R$ - 
Valor Sentença: R$ -</t>
        </is>
      </c>
      <c r="AD63029" s="22" t="n"/>
    </row>
    <row r="63030">
      <c r="Y63030" s="22" t="n"/>
      <c r="AA63030" t="inlineStr">
        <is>
          <t>Probabilidade de Ganho: None 
Provisão: R$ - 
Valor Sentença: R$ -</t>
        </is>
      </c>
      <c r="AD63030" s="22" t="n"/>
    </row>
    <row r="63031">
      <c r="Y63031" s="22" t="n"/>
      <c r="AA63031" t="inlineStr">
        <is>
          <t>Probabilidade de Ganho: None 
Provisão: R$ - 
Valor Sentença: R$ -</t>
        </is>
      </c>
      <c r="AD63031" s="22" t="n"/>
    </row>
    <row r="63032">
      <c r="Y63032" s="22" t="n"/>
      <c r="AA63032" t="inlineStr">
        <is>
          <t>Probabilidade de Ganho: None 
Provisão: R$ - 
Valor Sentença: R$ -</t>
        </is>
      </c>
      <c r="AD63032" s="22" t="n"/>
    </row>
    <row r="63033">
      <c r="Y63033" s="22" t="n"/>
      <c r="AA63033" t="inlineStr">
        <is>
          <t>Probabilidade de Ganho: None 
Provisão: R$ - 
Valor Sentença: R$ -</t>
        </is>
      </c>
      <c r="AD63033" s="22" t="n"/>
    </row>
    <row r="63034">
      <c r="Y63034" s="22" t="n"/>
      <c r="AA63034" t="inlineStr">
        <is>
          <t>Probabilidade de Ganho: None 
Provisão: R$ - 
Valor Sentença: R$ -</t>
        </is>
      </c>
      <c r="AD63034" s="22" t="n"/>
    </row>
    <row r="63035">
      <c r="Y63035" s="22" t="n"/>
      <c r="AA63035" t="inlineStr">
        <is>
          <t>Probabilidade de Ganho: None 
Provisão: R$ - 
Valor Sentença: R$ -</t>
        </is>
      </c>
      <c r="AD63035" s="22" t="n"/>
    </row>
    <row r="63036">
      <c r="Y63036" s="22" t="n"/>
      <c r="AA63036" t="inlineStr">
        <is>
          <t>Probabilidade de Ganho: None 
Provisão: R$ - 
Valor Sentença: R$ -</t>
        </is>
      </c>
      <c r="AD63036" s="22" t="n"/>
    </row>
    <row r="63037">
      <c r="Y63037" s="22" t="n"/>
      <c r="AA63037" t="inlineStr">
        <is>
          <t>Probabilidade de Ganho: None 
Provisão: R$ - 
Valor Sentença: R$ -</t>
        </is>
      </c>
      <c r="AD63037" s="22" t="n"/>
    </row>
    <row r="63038">
      <c r="Y63038" s="22" t="n"/>
      <c r="AA63038" t="inlineStr">
        <is>
          <t>Probabilidade de Ganho: None 
Provisão: R$ - 
Valor Sentença: R$ -</t>
        </is>
      </c>
      <c r="AD63038" s="22" t="n"/>
    </row>
    <row r="63039">
      <c r="Y63039" s="22" t="n"/>
      <c r="AA63039" t="inlineStr">
        <is>
          <t>Probabilidade de Ganho: None 
Provisão: R$ - 
Valor Sentença: R$ -</t>
        </is>
      </c>
      <c r="AD63039" s="22" t="n"/>
    </row>
    <row r="63040">
      <c r="Y63040" s="22" t="n"/>
      <c r="AA63040" t="inlineStr">
        <is>
          <t>Probabilidade de Ganho: None 
Provisão: R$ - 
Valor Sentença: R$ -</t>
        </is>
      </c>
      <c r="AD63040" s="22" t="n"/>
    </row>
    <row r="63041">
      <c r="Y63041" s="22" t="n"/>
      <c r="AA63041" t="inlineStr">
        <is>
          <t>Probabilidade de Ganho: None 
Provisão: R$ - 
Valor Sentença: R$ -</t>
        </is>
      </c>
      <c r="AD63041" s="22" t="n"/>
    </row>
    <row r="63042">
      <c r="Y63042" s="22" t="n"/>
      <c r="AA63042" t="inlineStr">
        <is>
          <t>Probabilidade de Ganho: None 
Provisão: R$ - 
Valor Sentença: R$ -</t>
        </is>
      </c>
      <c r="AD63042" s="22" t="n"/>
    </row>
    <row r="63043">
      <c r="Y63043" s="22" t="n"/>
      <c r="AA63043" t="inlineStr">
        <is>
          <t>Probabilidade de Ganho: None 
Provisão: R$ - 
Valor Sentença: R$ -</t>
        </is>
      </c>
      <c r="AD63043" s="22" t="n"/>
    </row>
    <row r="63044">
      <c r="Y63044" s="22" t="n"/>
      <c r="AA63044" t="inlineStr">
        <is>
          <t>Probabilidade de Ganho: None 
Provisão: R$ - 
Valor Sentença: R$ -</t>
        </is>
      </c>
      <c r="AD63044" s="22" t="n"/>
    </row>
    <row r="63045">
      <c r="Y63045" s="22" t="n"/>
      <c r="AA63045" t="inlineStr">
        <is>
          <t>Probabilidade de Ganho: None 
Provisão: R$ - 
Valor Sentença: R$ -</t>
        </is>
      </c>
      <c r="AD63045" s="22" t="n"/>
    </row>
    <row r="63046">
      <c r="Y63046" s="22" t="n"/>
      <c r="AA63046" t="inlineStr">
        <is>
          <t>Probabilidade de Ganho: None 
Provisão: R$ - 
Valor Sentença: R$ -</t>
        </is>
      </c>
      <c r="AD63046" s="22" t="n"/>
    </row>
    <row r="63047">
      <c r="Y63047" s="22" t="n"/>
      <c r="AA63047" t="inlineStr">
        <is>
          <t>Probabilidade de Ganho: None 
Provisão: R$ - 
Valor Sentença: R$ -</t>
        </is>
      </c>
      <c r="AD63047" s="22" t="n"/>
    </row>
    <row r="63048">
      <c r="Y63048" s="22" t="n"/>
      <c r="AA63048" t="inlineStr">
        <is>
          <t>Probabilidade de Ganho: None 
Provisão: R$ - 
Valor Sentença: R$ -</t>
        </is>
      </c>
      <c r="AD63048" s="22" t="n"/>
    </row>
    <row r="63049">
      <c r="Y63049" s="22" t="n"/>
      <c r="AA63049" t="inlineStr">
        <is>
          <t>Probabilidade de Ganho: None 
Provisão: R$ - 
Valor Sentença: R$ -</t>
        </is>
      </c>
      <c r="AD63049" s="22" t="n"/>
    </row>
    <row r="63050">
      <c r="Y63050" s="22" t="n"/>
      <c r="AA63050" t="inlineStr">
        <is>
          <t>Probabilidade de Ganho: None 
Provisão: R$ - 
Valor Sentença: R$ -</t>
        </is>
      </c>
      <c r="AD63050" s="22" t="n"/>
    </row>
    <row r="63051">
      <c r="Y63051" s="22" t="n"/>
      <c r="AA63051" t="inlineStr">
        <is>
          <t>Probabilidade de Ganho: None 
Provisão: R$ - 
Valor Sentença: R$ -</t>
        </is>
      </c>
      <c r="AD63051" s="22" t="n"/>
    </row>
    <row r="63052">
      <c r="Y63052" s="22" t="n"/>
      <c r="AA63052" t="inlineStr">
        <is>
          <t>Probabilidade de Ganho: None 
Provisão: R$ - 
Valor Sentença: R$ -</t>
        </is>
      </c>
      <c r="AD63052" s="22" t="n"/>
    </row>
    <row r="63053">
      <c r="Y63053" s="22" t="n"/>
      <c r="AA63053" t="inlineStr">
        <is>
          <t>Probabilidade de Ganho: None 
Provisão: R$ - 
Valor Sentença: R$ -</t>
        </is>
      </c>
      <c r="AD63053" s="22" t="n"/>
    </row>
    <row r="63054">
      <c r="Y63054" s="22" t="n"/>
      <c r="AA63054" t="inlineStr">
        <is>
          <t>Probabilidade de Ganho: None 
Provisão: R$ - 
Valor Sentença: R$ -</t>
        </is>
      </c>
      <c r="AD63054" s="22" t="n"/>
    </row>
    <row r="63055">
      <c r="Y63055" s="22" t="n"/>
      <c r="AA63055" t="inlineStr">
        <is>
          <t>Probabilidade de Ganho: None 
Provisão: R$ - 
Valor Sentença: R$ -</t>
        </is>
      </c>
      <c r="AD63055" s="22" t="n"/>
    </row>
    <row r="63056">
      <c r="Y63056" s="22" t="n"/>
      <c r="AA63056" t="inlineStr">
        <is>
          <t>Probabilidade de Ganho: None 
Provisão: R$ - 
Valor Sentença: R$ -</t>
        </is>
      </c>
      <c r="AD63056" s="22" t="n"/>
    </row>
    <row r="63057">
      <c r="Y63057" s="22" t="n"/>
      <c r="AA63057" t="inlineStr">
        <is>
          <t>Probabilidade de Ganho: None 
Provisão: R$ - 
Valor Sentença: R$ -</t>
        </is>
      </c>
      <c r="AD63057" s="22" t="n"/>
    </row>
    <row r="63058">
      <c r="Y63058" s="22" t="n"/>
      <c r="AA63058" t="inlineStr">
        <is>
          <t>Probabilidade de Ganho: None 
Provisão: R$ - 
Valor Sentença: R$ -</t>
        </is>
      </c>
      <c r="AD63058" s="22" t="n"/>
    </row>
    <row r="63059">
      <c r="Y63059" s="22" t="n"/>
      <c r="AA63059" t="inlineStr">
        <is>
          <t>Probabilidade de Ganho: None 
Provisão: R$ - 
Valor Sentença: R$ -</t>
        </is>
      </c>
      <c r="AD63059" s="22" t="n"/>
    </row>
    <row r="63060">
      <c r="Y63060" s="22" t="n"/>
      <c r="AA63060" t="inlineStr">
        <is>
          <t>Probabilidade de Ganho: None 
Provisão: R$ - 
Valor Sentença: R$ -</t>
        </is>
      </c>
      <c r="AD63060" s="22" t="n"/>
    </row>
    <row r="63061">
      <c r="Y63061" s="22" t="n"/>
      <c r="AA63061" t="inlineStr">
        <is>
          <t>Probabilidade de Ganho: None 
Provisão: R$ - 
Valor Sentença: R$ -</t>
        </is>
      </c>
      <c r="AD63061" s="22" t="n"/>
    </row>
    <row r="63062">
      <c r="Y63062" s="22" t="n"/>
      <c r="AA63062" t="inlineStr">
        <is>
          <t>Probabilidade de Ganho: None 
Provisão: R$ - 
Valor Sentença: R$ -</t>
        </is>
      </c>
      <c r="AD63062" s="22" t="n"/>
    </row>
    <row r="63063">
      <c r="Y63063" s="22" t="n"/>
      <c r="AA63063" t="inlineStr">
        <is>
          <t>Probabilidade de Ganho: None 
Provisão: R$ - 
Valor Sentença: R$ -</t>
        </is>
      </c>
      <c r="AD63063" s="22" t="n"/>
    </row>
    <row r="63064">
      <c r="Y63064" s="22" t="n"/>
      <c r="AA63064" t="inlineStr">
        <is>
          <t>Probabilidade de Ganho: None 
Provisão: R$ - 
Valor Sentença: R$ -</t>
        </is>
      </c>
      <c r="AD63064" s="22" t="n"/>
    </row>
    <row r="63065">
      <c r="Y63065" s="22" t="n"/>
      <c r="AA63065" t="inlineStr">
        <is>
          <t>Probabilidade de Ganho: None 
Provisão: R$ - 
Valor Sentença: R$ -</t>
        </is>
      </c>
      <c r="AD63065" s="22" t="n"/>
    </row>
    <row r="63066">
      <c r="Y63066" s="22" t="n"/>
      <c r="AA63066" t="inlineStr">
        <is>
          <t>Probabilidade de Ganho: None 
Provisão: R$ - 
Valor Sentença: R$ -</t>
        </is>
      </c>
      <c r="AD63066" s="22" t="n"/>
    </row>
    <row r="63067">
      <c r="Y63067" s="22" t="n"/>
      <c r="AA63067" t="inlineStr">
        <is>
          <t>Probabilidade de Ganho: None 
Provisão: R$ - 
Valor Sentença: R$ -</t>
        </is>
      </c>
      <c r="AD63067" s="22" t="n"/>
    </row>
    <row r="63068">
      <c r="Y63068" s="22" t="n"/>
      <c r="AA63068" t="inlineStr">
        <is>
          <t>Probabilidade de Ganho: None 
Provisão: R$ - 
Valor Sentença: R$ -</t>
        </is>
      </c>
      <c r="AD63068" s="22" t="n"/>
    </row>
    <row r="63069">
      <c r="Y63069" s="22" t="n"/>
      <c r="AA63069" t="inlineStr">
        <is>
          <t>Probabilidade de Ganho: None 
Provisão: R$ - 
Valor Sentença: R$ -</t>
        </is>
      </c>
      <c r="AD63069" s="22" t="n"/>
    </row>
    <row r="63070">
      <c r="Y63070" s="22" t="n"/>
      <c r="AA63070" t="inlineStr">
        <is>
          <t>Probabilidade de Ganho: None 
Provisão: R$ - 
Valor Sentença: R$ -</t>
        </is>
      </c>
      <c r="AD63070" s="22" t="n"/>
    </row>
    <row r="63071">
      <c r="Y63071" s="22" t="n"/>
      <c r="AA63071" t="inlineStr">
        <is>
          <t>Probabilidade de Ganho: None 
Provisão: R$ - 
Valor Sentença: R$ -</t>
        </is>
      </c>
      <c r="AD63071" s="22" t="n"/>
    </row>
    <row r="63072">
      <c r="Y63072" s="22" t="n"/>
      <c r="AA63072" t="inlineStr">
        <is>
          <t>Probabilidade de Ganho: None 
Provisão: R$ - 
Valor Sentença: R$ -</t>
        </is>
      </c>
      <c r="AD63072" s="22" t="n"/>
    </row>
    <row r="63073">
      <c r="Y63073" s="22" t="n"/>
      <c r="AA63073" t="inlineStr">
        <is>
          <t>Probabilidade de Ganho: None 
Provisão: R$ - 
Valor Sentença: R$ -</t>
        </is>
      </c>
      <c r="AD63073" s="22" t="n"/>
    </row>
    <row r="63074">
      <c r="Y63074" s="22" t="n"/>
      <c r="AA63074" t="inlineStr">
        <is>
          <t>Probabilidade de Ganho: None 
Provisão: R$ - 
Valor Sentença: R$ -</t>
        </is>
      </c>
      <c r="AD63074" s="22" t="n"/>
    </row>
    <row r="63075">
      <c r="Y63075" s="22" t="n"/>
      <c r="AA63075" t="inlineStr">
        <is>
          <t>Probabilidade de Ganho: None 
Provisão: R$ - 
Valor Sentença: R$ -</t>
        </is>
      </c>
      <c r="AD63075" s="22" t="n"/>
    </row>
    <row r="63076">
      <c r="Y63076" s="22" t="n"/>
      <c r="AA63076" t="inlineStr">
        <is>
          <t>Probabilidade de Ganho: None 
Provisão: R$ - 
Valor Sentença: R$ -</t>
        </is>
      </c>
      <c r="AD63076" s="22" t="n"/>
    </row>
    <row r="63077">
      <c r="Y63077" s="22" t="n"/>
      <c r="AA63077" t="inlineStr">
        <is>
          <t>Probabilidade de Ganho: None 
Provisão: R$ - 
Valor Sentença: R$ -</t>
        </is>
      </c>
      <c r="AD63077" s="22" t="n"/>
    </row>
    <row r="63078">
      <c r="Y63078" s="22" t="n"/>
      <c r="AA63078" t="inlineStr">
        <is>
          <t>Probabilidade de Ganho: None 
Provisão: R$ - 
Valor Sentença: R$ -</t>
        </is>
      </c>
      <c r="AD63078" s="22" t="n"/>
    </row>
    <row r="63079">
      <c r="Y63079" s="22" t="n"/>
      <c r="AA63079" t="inlineStr">
        <is>
          <t>Probabilidade de Ganho: None 
Provisão: R$ - 
Valor Sentença: R$ -</t>
        </is>
      </c>
      <c r="AD63079" s="22" t="n"/>
    </row>
    <row r="63080">
      <c r="Y63080" s="22" t="n"/>
      <c r="AA63080" t="inlineStr">
        <is>
          <t>Probabilidade de Ganho: None 
Provisão: R$ - 
Valor Sentença: R$ -</t>
        </is>
      </c>
      <c r="AD63080" s="22" t="n"/>
    </row>
    <row r="63081">
      <c r="Y63081" s="22" t="n"/>
      <c r="AA63081" t="inlineStr">
        <is>
          <t>Probabilidade de Ganho: None 
Provisão: R$ - 
Valor Sentença: R$ -</t>
        </is>
      </c>
      <c r="AD63081" s="22" t="n"/>
    </row>
    <row r="63082">
      <c r="Y63082" s="22" t="n"/>
      <c r="AA63082" t="inlineStr">
        <is>
          <t>Probabilidade de Ganho: None 
Provisão: R$ - 
Valor Sentença: R$ -</t>
        </is>
      </c>
      <c r="AD63082" s="22" t="n"/>
    </row>
    <row r="63083">
      <c r="Y63083" s="22" t="n"/>
      <c r="AA63083" t="inlineStr">
        <is>
          <t>Probabilidade de Ganho: None 
Provisão: R$ - 
Valor Sentença: R$ -</t>
        </is>
      </c>
      <c r="AD63083" s="22" t="n"/>
    </row>
    <row r="63084">
      <c r="Y63084" s="22" t="n"/>
      <c r="AA63084" t="inlineStr">
        <is>
          <t>Probabilidade de Ganho: None 
Provisão: R$ - 
Valor Sentença: R$ -</t>
        </is>
      </c>
      <c r="AD63084" s="22" t="n"/>
    </row>
    <row r="63085">
      <c r="Y63085" s="22" t="n"/>
      <c r="AA63085" t="inlineStr">
        <is>
          <t>Probabilidade de Ganho: None 
Provisão: R$ - 
Valor Sentença: R$ -</t>
        </is>
      </c>
      <c r="AD63085" s="22" t="n"/>
    </row>
    <row r="63086">
      <c r="Y63086" s="22" t="n"/>
      <c r="AA63086" t="inlineStr">
        <is>
          <t>Probabilidade de Ganho: None 
Provisão: R$ - 
Valor Sentença: R$ -</t>
        </is>
      </c>
      <c r="AD63086" s="22" t="n"/>
    </row>
    <row r="63087">
      <c r="Y63087" s="22" t="n"/>
      <c r="AA63087" t="inlineStr">
        <is>
          <t>Probabilidade de Ganho: None 
Provisão: R$ - 
Valor Sentença: R$ -</t>
        </is>
      </c>
      <c r="AD63087" s="22" t="n"/>
    </row>
    <row r="63088">
      <c r="Y63088" s="22" t="n"/>
      <c r="AA63088" t="inlineStr">
        <is>
          <t>Probabilidade de Ganho: None 
Provisão: R$ - 
Valor Sentença: R$ -</t>
        </is>
      </c>
      <c r="AD63088" s="22" t="n"/>
    </row>
    <row r="63089">
      <c r="Y63089" s="22" t="n"/>
      <c r="AA63089" t="inlineStr">
        <is>
          <t>Probabilidade de Ganho: None 
Provisão: R$ - 
Valor Sentença: R$ -</t>
        </is>
      </c>
      <c r="AD63089" s="22" t="n"/>
    </row>
    <row r="63090">
      <c r="Y63090" s="22" t="n"/>
      <c r="AA63090" t="inlineStr">
        <is>
          <t>Probabilidade de Ganho: None 
Provisão: R$ - 
Valor Sentença: R$ -</t>
        </is>
      </c>
      <c r="AD63090" s="22" t="n"/>
    </row>
    <row r="63091">
      <c r="Y63091" s="22" t="n"/>
      <c r="AA63091" t="inlineStr">
        <is>
          <t>Probabilidade de Ganho: None 
Provisão: R$ - 
Valor Sentença: R$ -</t>
        </is>
      </c>
      <c r="AD63091" s="22" t="n"/>
    </row>
    <row r="63092">
      <c r="Y63092" s="22" t="n"/>
      <c r="AA63092" t="inlineStr">
        <is>
          <t>Probabilidade de Ganho: None 
Provisão: R$ - 
Valor Sentença: R$ -</t>
        </is>
      </c>
      <c r="AD63092" s="22" t="n"/>
    </row>
    <row r="63093">
      <c r="Y63093" s="22" t="n"/>
      <c r="AA63093" t="inlineStr">
        <is>
          <t>Probabilidade de Ganho: None 
Provisão: R$ - 
Valor Sentença: R$ -</t>
        </is>
      </c>
      <c r="AD63093" s="22" t="n"/>
    </row>
    <row r="63094">
      <c r="Y63094" s="22" t="n"/>
      <c r="AA63094" t="inlineStr">
        <is>
          <t>Probabilidade de Ganho: None 
Provisão: R$ - 
Valor Sentença: R$ -</t>
        </is>
      </c>
      <c r="AD63094" s="22" t="n"/>
    </row>
    <row r="63095">
      <c r="Y63095" s="22" t="n"/>
      <c r="AA63095" t="inlineStr">
        <is>
          <t>Probabilidade de Ganho: None 
Provisão: R$ - 
Valor Sentença: R$ -</t>
        </is>
      </c>
      <c r="AD63095" s="22" t="n"/>
    </row>
    <row r="63096">
      <c r="Y63096" s="22" t="n"/>
      <c r="AA63096" t="inlineStr">
        <is>
          <t>Probabilidade de Ganho: None 
Provisão: R$ - 
Valor Sentença: R$ -</t>
        </is>
      </c>
      <c r="AD63096" s="22" t="n"/>
    </row>
    <row r="63097">
      <c r="Y63097" s="22" t="n"/>
      <c r="AA63097" t="inlineStr">
        <is>
          <t>Probabilidade de Ganho: None 
Provisão: R$ - 
Valor Sentença: R$ -</t>
        </is>
      </c>
      <c r="AD63097" s="22" t="n"/>
    </row>
    <row r="63098">
      <c r="Y63098" s="22" t="n"/>
      <c r="AA63098" t="inlineStr">
        <is>
          <t>Probabilidade de Ganho: None 
Provisão: R$ - 
Valor Sentença: R$ -</t>
        </is>
      </c>
      <c r="AD63098" s="22" t="n"/>
    </row>
    <row r="63099">
      <c r="Y63099" s="22" t="n"/>
      <c r="AA63099" t="inlineStr">
        <is>
          <t>Probabilidade de Ganho: None 
Provisão: R$ - 
Valor Sentença: R$ -</t>
        </is>
      </c>
      <c r="AD63099" s="22" t="n"/>
    </row>
    <row r="63100">
      <c r="Y63100" s="22" t="n"/>
      <c r="AA63100" t="inlineStr">
        <is>
          <t>Probabilidade de Ganho: None 
Provisão: R$ - 
Valor Sentença: R$ -</t>
        </is>
      </c>
      <c r="AD63100" s="22" t="n"/>
    </row>
    <row r="63101">
      <c r="Y63101" s="22" t="n"/>
      <c r="AA63101" t="inlineStr">
        <is>
          <t>Probabilidade de Ganho: None 
Provisão: R$ - 
Valor Sentença: R$ -</t>
        </is>
      </c>
      <c r="AD63101" s="22" t="n"/>
    </row>
    <row r="63102">
      <c r="Y63102" s="22" t="n"/>
      <c r="AA63102" t="inlineStr">
        <is>
          <t>Probabilidade de Ganho: None 
Provisão: R$ - 
Valor Sentença: R$ -</t>
        </is>
      </c>
      <c r="AD63102" s="22" t="n"/>
    </row>
    <row r="63103">
      <c r="Y63103" s="22" t="n"/>
      <c r="AA63103" t="inlineStr">
        <is>
          <t>Probabilidade de Ganho: None 
Provisão: R$ - 
Valor Sentença: R$ -</t>
        </is>
      </c>
      <c r="AD63103" s="22" t="n"/>
    </row>
    <row r="63104">
      <c r="Y63104" s="22" t="n"/>
      <c r="AA63104" t="inlineStr">
        <is>
          <t>Probabilidade de Ganho: None 
Provisão: R$ - 
Valor Sentença: R$ -</t>
        </is>
      </c>
      <c r="AD63104" s="22" t="n"/>
    </row>
    <row r="63105">
      <c r="Y63105" s="22" t="n"/>
      <c r="AA63105" t="inlineStr">
        <is>
          <t>Probabilidade de Ganho: None 
Provisão: R$ - 
Valor Sentença: R$ -</t>
        </is>
      </c>
      <c r="AD63105" s="22" t="n"/>
    </row>
    <row r="63106">
      <c r="Y63106" s="22" t="n"/>
      <c r="AA63106" t="inlineStr">
        <is>
          <t>Probabilidade de Ganho: None 
Provisão: R$ - 
Valor Sentença: R$ -</t>
        </is>
      </c>
      <c r="AD63106" s="22" t="n"/>
    </row>
    <row r="63107">
      <c r="Y63107" s="22" t="n"/>
      <c r="AA63107" t="inlineStr">
        <is>
          <t>Probabilidade de Ganho: None 
Provisão: R$ - 
Valor Sentença: R$ -</t>
        </is>
      </c>
      <c r="AD63107" s="22" t="n"/>
    </row>
    <row r="63108">
      <c r="Y63108" s="22" t="n"/>
      <c r="AA63108" t="inlineStr">
        <is>
          <t>Probabilidade de Ganho: None 
Provisão: R$ - 
Valor Sentença: R$ -</t>
        </is>
      </c>
      <c r="AD63108" s="22" t="n"/>
    </row>
    <row r="63109">
      <c r="Y63109" s="22" t="n"/>
      <c r="AA63109" t="inlineStr">
        <is>
          <t>Probabilidade de Ganho: None 
Provisão: R$ - 
Valor Sentença: R$ -</t>
        </is>
      </c>
      <c r="AD63109" s="22" t="n"/>
    </row>
    <row r="63110">
      <c r="Y63110" s="22" t="n"/>
      <c r="AA63110" t="inlineStr">
        <is>
          <t>Probabilidade de Ganho: None 
Provisão: R$ - 
Valor Sentença: R$ -</t>
        </is>
      </c>
      <c r="AD63110" s="22" t="n"/>
    </row>
    <row r="63111">
      <c r="Y63111" s="22" t="n"/>
      <c r="AA63111" t="inlineStr">
        <is>
          <t>Probabilidade de Ganho: None 
Provisão: R$ - 
Valor Sentença: R$ -</t>
        </is>
      </c>
      <c r="AD63111" s="22" t="n"/>
    </row>
    <row r="63112">
      <c r="Y63112" s="22" t="n"/>
      <c r="AA63112" t="inlineStr">
        <is>
          <t>Probabilidade de Ganho: None 
Provisão: R$ - 
Valor Sentença: R$ -</t>
        </is>
      </c>
      <c r="AD63112" s="22" t="n"/>
    </row>
    <row r="63113">
      <c r="Y63113" s="22" t="n"/>
      <c r="AA63113" t="inlineStr">
        <is>
          <t>Probabilidade de Ganho: None 
Provisão: R$ - 
Valor Sentença: R$ -</t>
        </is>
      </c>
      <c r="AD63113" s="22" t="n"/>
    </row>
    <row r="63114">
      <c r="Y63114" s="22" t="n"/>
      <c r="AA63114" t="inlineStr">
        <is>
          <t>Probabilidade de Ganho: None 
Provisão: R$ - 
Valor Sentença: R$ -</t>
        </is>
      </c>
      <c r="AD63114" s="22" t="n"/>
    </row>
    <row r="63115">
      <c r="Y63115" s="22" t="n"/>
      <c r="AA63115" t="inlineStr">
        <is>
          <t>Probabilidade de Ganho: None 
Provisão: R$ - 
Valor Sentença: R$ -</t>
        </is>
      </c>
      <c r="AD63115" s="22" t="n"/>
    </row>
    <row r="63116">
      <c r="Y63116" s="22" t="n"/>
      <c r="AA63116" t="inlineStr">
        <is>
          <t>Probabilidade de Ganho: None 
Provisão: R$ - 
Valor Sentença: R$ -</t>
        </is>
      </c>
      <c r="AD63116" s="22" t="n"/>
    </row>
    <row r="63117">
      <c r="Y63117" s="22" t="n"/>
      <c r="AA63117" t="inlineStr">
        <is>
          <t>Probabilidade de Ganho: None 
Provisão: R$ - 
Valor Sentença: R$ -</t>
        </is>
      </c>
      <c r="AD63117" s="22" t="n"/>
    </row>
    <row r="63118">
      <c r="Y63118" s="22" t="n"/>
      <c r="AA63118" t="inlineStr">
        <is>
          <t>Probabilidade de Ganho: None 
Provisão: R$ - 
Valor Sentença: R$ -</t>
        </is>
      </c>
      <c r="AD63118" s="22" t="n"/>
    </row>
    <row r="63119">
      <c r="Y63119" s="22" t="n"/>
      <c r="AA63119" t="inlineStr">
        <is>
          <t>Probabilidade de Ganho: None 
Provisão: R$ - 
Valor Sentença: R$ -</t>
        </is>
      </c>
      <c r="AD63119" s="22" t="n"/>
    </row>
    <row r="63120">
      <c r="Y63120" s="22" t="n"/>
      <c r="AA63120" t="inlineStr">
        <is>
          <t>Probabilidade de Ganho: None 
Provisão: R$ - 
Valor Sentença: R$ -</t>
        </is>
      </c>
      <c r="AD63120" s="22" t="n"/>
    </row>
    <row r="63121">
      <c r="Y63121" s="22" t="n"/>
      <c r="AA63121" t="inlineStr">
        <is>
          <t>Probabilidade de Ganho: None 
Provisão: R$ - 
Valor Sentença: R$ -</t>
        </is>
      </c>
      <c r="AD63121" s="22" t="n"/>
    </row>
    <row r="63122">
      <c r="Y63122" s="22" t="n"/>
      <c r="AA63122" t="inlineStr">
        <is>
          <t>Probabilidade de Ganho: None 
Provisão: R$ - 
Valor Sentença: R$ -</t>
        </is>
      </c>
      <c r="AD63122" s="22" t="n"/>
    </row>
    <row r="63123">
      <c r="Y63123" s="22" t="n"/>
      <c r="AA63123" t="inlineStr">
        <is>
          <t>Probabilidade de Ganho: None 
Provisão: R$ - 
Valor Sentença: R$ -</t>
        </is>
      </c>
      <c r="AD63123" s="22" t="n"/>
    </row>
    <row r="63124">
      <c r="Y63124" s="22" t="n"/>
      <c r="AA63124" t="inlineStr">
        <is>
          <t>Probabilidade de Ganho: None 
Provisão: R$ - 
Valor Sentença: R$ -</t>
        </is>
      </c>
      <c r="AD63124" s="22" t="n"/>
    </row>
    <row r="63125">
      <c r="Y63125" s="22" t="n"/>
      <c r="AA63125" t="inlineStr">
        <is>
          <t>Probabilidade de Ganho: None 
Provisão: R$ - 
Valor Sentença: R$ -</t>
        </is>
      </c>
      <c r="AD63125" s="22" t="n"/>
    </row>
    <row r="63126">
      <c r="Y63126" s="22" t="n"/>
      <c r="AA63126" t="inlineStr">
        <is>
          <t>Probabilidade de Ganho: None 
Provisão: R$ - 
Valor Sentença: R$ -</t>
        </is>
      </c>
      <c r="AD63126" s="22" t="n"/>
    </row>
    <row r="63127">
      <c r="Y63127" s="22" t="n"/>
      <c r="AA63127" t="inlineStr">
        <is>
          <t>Probabilidade de Ganho: None 
Provisão: R$ - 
Valor Sentença: R$ -</t>
        </is>
      </c>
      <c r="AD63127" s="22" t="n"/>
    </row>
    <row r="63128">
      <c r="Y63128" s="22" t="n"/>
      <c r="AA63128" t="inlineStr">
        <is>
          <t>Probabilidade de Ganho: None 
Provisão: R$ - 
Valor Sentença: R$ -</t>
        </is>
      </c>
      <c r="AD63128" s="22" t="n"/>
    </row>
    <row r="63129">
      <c r="Y63129" s="22" t="n"/>
      <c r="AA63129" t="inlineStr">
        <is>
          <t>Probabilidade de Ganho: None 
Provisão: R$ - 
Valor Sentença: R$ -</t>
        </is>
      </c>
      <c r="AD63129" s="22" t="n"/>
    </row>
    <row r="63130">
      <c r="Y63130" s="22" t="n"/>
      <c r="AA63130" t="inlineStr">
        <is>
          <t>Probabilidade de Ganho: None 
Provisão: R$ - 
Valor Sentença: R$ -</t>
        </is>
      </c>
      <c r="AD63130" s="22" t="n"/>
    </row>
    <row r="63131">
      <c r="Y63131" s="22" t="n"/>
      <c r="AA63131" t="inlineStr">
        <is>
          <t>Probabilidade de Ganho: None 
Provisão: R$ - 
Valor Sentença: R$ -</t>
        </is>
      </c>
      <c r="AD63131" s="22" t="n"/>
    </row>
    <row r="63132">
      <c r="Y63132" s="22" t="n"/>
      <c r="AA63132" t="inlineStr">
        <is>
          <t>Probabilidade de Ganho: None 
Provisão: R$ - 
Valor Sentença: R$ -</t>
        </is>
      </c>
      <c r="AD63132" s="22" t="n"/>
    </row>
    <row r="63133">
      <c r="Y63133" s="22" t="n"/>
      <c r="AA63133" t="inlineStr">
        <is>
          <t>Probabilidade de Ganho: None 
Provisão: R$ - 
Valor Sentença: R$ -</t>
        </is>
      </c>
      <c r="AD63133" s="22" t="n"/>
    </row>
    <row r="63134">
      <c r="Y63134" s="22" t="n"/>
      <c r="AA63134" t="inlineStr">
        <is>
          <t>Probabilidade de Ganho: None 
Provisão: R$ - 
Valor Sentença: R$ -</t>
        </is>
      </c>
      <c r="AD63134" s="22" t="n"/>
    </row>
    <row r="63135">
      <c r="Y63135" s="22" t="n"/>
      <c r="AA63135" t="inlineStr">
        <is>
          <t>Probabilidade de Ganho: None 
Provisão: R$ - 
Valor Sentença: R$ -</t>
        </is>
      </c>
      <c r="AD63135" s="22" t="n"/>
    </row>
    <row r="63136">
      <c r="Y63136" s="22" t="n"/>
      <c r="AA63136" t="inlineStr">
        <is>
          <t>Probabilidade de Ganho: None 
Provisão: R$ - 
Valor Sentença: R$ -</t>
        </is>
      </c>
      <c r="AD63136" s="22" t="n"/>
    </row>
    <row r="63137">
      <c r="Y63137" s="22" t="n"/>
      <c r="AA63137" t="inlineStr">
        <is>
          <t>Probabilidade de Ganho: None 
Provisão: R$ - 
Valor Sentença: R$ -</t>
        </is>
      </c>
      <c r="AD63137" s="22" t="n"/>
    </row>
    <row r="63138">
      <c r="Y63138" s="22" t="n"/>
      <c r="AA63138" t="inlineStr">
        <is>
          <t>Probabilidade de Ganho: None 
Provisão: R$ - 
Valor Sentença: R$ -</t>
        </is>
      </c>
      <c r="AD63138" s="22" t="n"/>
    </row>
    <row r="63139">
      <c r="Y63139" s="22" t="n"/>
      <c r="AA63139" t="inlineStr">
        <is>
          <t>Probabilidade de Ganho: None 
Provisão: R$ - 
Valor Sentença: R$ -</t>
        </is>
      </c>
      <c r="AD63139" s="22" t="n"/>
    </row>
    <row r="63140">
      <c r="Y63140" s="22" t="n"/>
      <c r="AA63140" t="inlineStr">
        <is>
          <t>Probabilidade de Ganho: None 
Provisão: R$ - 
Valor Sentença: R$ -</t>
        </is>
      </c>
      <c r="AD63140" s="22" t="n"/>
    </row>
    <row r="63141">
      <c r="Y63141" s="22" t="n"/>
      <c r="AA63141" t="inlineStr">
        <is>
          <t>Probabilidade de Ganho: None 
Provisão: R$ - 
Valor Sentença: R$ -</t>
        </is>
      </c>
      <c r="AD63141" s="22" t="n"/>
    </row>
    <row r="63142">
      <c r="Y63142" s="22" t="n"/>
      <c r="AA63142" t="inlineStr">
        <is>
          <t>Probabilidade de Ganho: None 
Provisão: R$ - 
Valor Sentença: R$ -</t>
        </is>
      </c>
      <c r="AD63142" s="22" t="n"/>
    </row>
    <row r="63143">
      <c r="Y63143" s="22" t="n"/>
      <c r="AA63143" t="inlineStr">
        <is>
          <t>Probabilidade de Ganho: None 
Provisão: R$ - 
Valor Sentença: R$ -</t>
        </is>
      </c>
      <c r="AD63143" s="22" t="n"/>
    </row>
    <row r="63144">
      <c r="Y63144" s="22" t="n"/>
      <c r="AA63144" t="inlineStr">
        <is>
          <t>Probabilidade de Ganho: None 
Provisão: R$ - 
Valor Sentença: R$ -</t>
        </is>
      </c>
      <c r="AD63144" s="22" t="n"/>
    </row>
    <row r="63145">
      <c r="Y63145" s="22" t="n"/>
      <c r="AA63145" t="inlineStr">
        <is>
          <t>Probabilidade de Ganho: None 
Provisão: R$ - 
Valor Sentença: R$ -</t>
        </is>
      </c>
      <c r="AD63145" s="22" t="n"/>
    </row>
    <row r="63146">
      <c r="Y63146" s="22" t="n"/>
      <c r="AA63146" t="inlineStr">
        <is>
          <t>Probabilidade de Ganho: None 
Provisão: R$ - 
Valor Sentença: R$ -</t>
        </is>
      </c>
      <c r="AD63146" s="22" t="n"/>
    </row>
    <row r="63147">
      <c r="Y63147" s="22" t="n"/>
      <c r="AA63147" t="inlineStr">
        <is>
          <t>Probabilidade de Ganho: None 
Provisão: R$ - 
Valor Sentença: R$ -</t>
        </is>
      </c>
      <c r="AD63147" s="22" t="n"/>
    </row>
    <row r="63148">
      <c r="Y63148" s="22" t="n"/>
      <c r="AA63148" t="inlineStr">
        <is>
          <t>Probabilidade de Ganho: None 
Provisão: R$ - 
Valor Sentença: R$ -</t>
        </is>
      </c>
      <c r="AD63148" s="22" t="n"/>
    </row>
    <row r="63149">
      <c r="Y63149" s="22" t="n"/>
      <c r="AA63149" t="inlineStr">
        <is>
          <t>Probabilidade de Ganho: None 
Provisão: R$ - 
Valor Sentença: R$ -</t>
        </is>
      </c>
      <c r="AD63149" s="22" t="n"/>
    </row>
    <row r="63150">
      <c r="Y63150" s="22" t="n"/>
      <c r="AA63150" t="inlineStr">
        <is>
          <t>Probabilidade de Ganho: None 
Provisão: R$ - 
Valor Sentença: R$ -</t>
        </is>
      </c>
      <c r="AD63150" s="22" t="n"/>
    </row>
    <row r="63151">
      <c r="Y63151" s="22" t="n"/>
      <c r="AA63151" t="inlineStr">
        <is>
          <t>Probabilidade de Ganho: None 
Provisão: R$ - 
Valor Sentença: R$ -</t>
        </is>
      </c>
      <c r="AD63151" s="22" t="n"/>
    </row>
    <row r="63152">
      <c r="Y63152" s="22" t="n"/>
      <c r="AA63152" t="inlineStr">
        <is>
          <t>Probabilidade de Ganho: None 
Provisão: R$ - 
Valor Sentença: R$ -</t>
        </is>
      </c>
      <c r="AD63152" s="22" t="n"/>
    </row>
    <row r="63153">
      <c r="Y63153" s="22" t="n"/>
      <c r="AA63153" t="inlineStr">
        <is>
          <t>Probabilidade de Ganho: None 
Provisão: R$ - 
Valor Sentença: R$ -</t>
        </is>
      </c>
      <c r="AD63153" s="22" t="n"/>
    </row>
    <row r="63154">
      <c r="Y63154" s="22" t="n"/>
      <c r="AA63154" t="inlineStr">
        <is>
          <t>Probabilidade de Ganho: None 
Provisão: R$ - 
Valor Sentença: R$ -</t>
        </is>
      </c>
      <c r="AD63154" s="22" t="n"/>
    </row>
    <row r="63155">
      <c r="Y63155" s="22" t="n"/>
      <c r="AA63155" t="inlineStr">
        <is>
          <t>Probabilidade de Ganho: None 
Provisão: R$ - 
Valor Sentença: R$ -</t>
        </is>
      </c>
      <c r="AD63155" s="22" t="n"/>
    </row>
    <row r="63156">
      <c r="Y63156" s="22" t="n"/>
      <c r="AA63156" t="inlineStr">
        <is>
          <t>Probabilidade de Ganho: None 
Provisão: R$ - 
Valor Sentença: R$ -</t>
        </is>
      </c>
      <c r="AD63156" s="22" t="n"/>
    </row>
    <row r="63157">
      <c r="Y63157" s="22" t="n"/>
      <c r="AA63157" t="inlineStr">
        <is>
          <t>Probabilidade de Ganho: None 
Provisão: R$ - 
Valor Sentença: R$ -</t>
        </is>
      </c>
      <c r="AD63157" s="22" t="n"/>
    </row>
    <row r="63158">
      <c r="Y63158" s="22" t="n"/>
      <c r="AA63158" t="inlineStr">
        <is>
          <t>Probabilidade de Ganho: None 
Provisão: R$ - 
Valor Sentença: R$ -</t>
        </is>
      </c>
      <c r="AD63158" s="22" t="n"/>
    </row>
    <row r="63159">
      <c r="Y63159" s="22" t="n"/>
      <c r="AA63159" t="inlineStr">
        <is>
          <t>Probabilidade de Ganho: None 
Provisão: R$ - 
Valor Sentença: R$ -</t>
        </is>
      </c>
      <c r="AD63159" s="22" t="n"/>
    </row>
    <row r="63160">
      <c r="Y63160" s="22" t="n"/>
      <c r="AA63160" t="inlineStr">
        <is>
          <t>Probabilidade de Ganho: None 
Provisão: R$ - 
Valor Sentença: R$ -</t>
        </is>
      </c>
      <c r="AD63160" s="22" t="n"/>
    </row>
    <row r="63161">
      <c r="Y63161" s="22" t="n"/>
      <c r="AA63161" t="inlineStr">
        <is>
          <t>Probabilidade de Ganho: None 
Provisão: R$ - 
Valor Sentença: R$ -</t>
        </is>
      </c>
      <c r="AD63161" s="22" t="n"/>
    </row>
    <row r="63162">
      <c r="Y63162" s="22" t="n"/>
      <c r="AA63162" t="inlineStr">
        <is>
          <t>Probabilidade de Ganho: None 
Provisão: R$ - 
Valor Sentença: R$ -</t>
        </is>
      </c>
      <c r="AD63162" s="22" t="n"/>
    </row>
    <row r="63163">
      <c r="Y63163" s="22" t="n"/>
      <c r="AA63163" t="inlineStr">
        <is>
          <t>Probabilidade de Ganho: None 
Provisão: R$ - 
Valor Sentença: R$ -</t>
        </is>
      </c>
      <c r="AD63163" s="22" t="n"/>
    </row>
    <row r="63164">
      <c r="Y63164" s="22" t="n"/>
      <c r="AA63164" t="inlineStr">
        <is>
          <t>Probabilidade de Ganho: None 
Provisão: R$ - 
Valor Sentença: R$ -</t>
        </is>
      </c>
      <c r="AD63164" s="22" t="n"/>
    </row>
    <row r="63165">
      <c r="Y63165" s="22" t="n"/>
      <c r="AA63165" t="inlineStr">
        <is>
          <t>Probabilidade de Ganho: None 
Provisão: R$ - 
Valor Sentença: R$ -</t>
        </is>
      </c>
      <c r="AD63165" s="22" t="n"/>
    </row>
    <row r="63166">
      <c r="Y63166" s="22" t="n"/>
      <c r="AA63166" t="inlineStr">
        <is>
          <t>Probabilidade de Ganho: None 
Provisão: R$ - 
Valor Sentença: R$ -</t>
        </is>
      </c>
      <c r="AD63166" s="22" t="n"/>
    </row>
    <row r="63167">
      <c r="Y63167" s="22" t="n"/>
      <c r="AA63167" t="inlineStr">
        <is>
          <t>Probabilidade de Ganho: None 
Provisão: R$ - 
Valor Sentença: R$ -</t>
        </is>
      </c>
      <c r="AD63167" s="22" t="n"/>
    </row>
    <row r="63168">
      <c r="Y63168" s="22" t="n"/>
      <c r="AA63168" t="inlineStr">
        <is>
          <t>Probabilidade de Ganho: None 
Provisão: R$ - 
Valor Sentença: R$ -</t>
        </is>
      </c>
      <c r="AD63168" s="22" t="n"/>
    </row>
    <row r="63169">
      <c r="Y63169" s="22" t="n"/>
      <c r="AA63169" t="inlineStr">
        <is>
          <t>Probabilidade de Ganho: None 
Provisão: R$ - 
Valor Sentença: R$ -</t>
        </is>
      </c>
      <c r="AD63169" s="22" t="n"/>
    </row>
    <row r="63170">
      <c r="Y63170" s="22" t="n"/>
      <c r="AA63170" t="inlineStr">
        <is>
          <t>Probabilidade de Ganho: None 
Provisão: R$ - 
Valor Sentença: R$ -</t>
        </is>
      </c>
      <c r="AD63170" s="22" t="n"/>
    </row>
    <row r="63171">
      <c r="Y63171" s="22" t="n"/>
      <c r="AA63171" t="inlineStr">
        <is>
          <t>Probabilidade de Ganho: None 
Provisão: R$ - 
Valor Sentença: R$ -</t>
        </is>
      </c>
      <c r="AD63171" s="22" t="n"/>
    </row>
    <row r="63172">
      <c r="Y63172" s="22" t="n"/>
      <c r="AA63172" t="inlineStr">
        <is>
          <t>Probabilidade de Ganho: None 
Provisão: R$ - 
Valor Sentença: R$ -</t>
        </is>
      </c>
      <c r="AD63172" s="22" t="n"/>
    </row>
    <row r="63173">
      <c r="Y63173" s="22" t="n"/>
      <c r="AA63173" t="inlineStr">
        <is>
          <t>Probabilidade de Ganho: None 
Provisão: R$ - 
Valor Sentença: R$ -</t>
        </is>
      </c>
      <c r="AD63173" s="22" t="n"/>
    </row>
    <row r="63174">
      <c r="Y63174" s="22" t="n"/>
      <c r="AA63174" t="inlineStr">
        <is>
          <t>Probabilidade de Ganho: None 
Provisão: R$ - 
Valor Sentença: R$ -</t>
        </is>
      </c>
      <c r="AD63174" s="22" t="n"/>
    </row>
    <row r="63175">
      <c r="Y63175" s="22" t="n"/>
      <c r="AA63175" t="inlineStr">
        <is>
          <t>Probabilidade de Ganho: None 
Provisão: R$ - 
Valor Sentença: R$ -</t>
        </is>
      </c>
      <c r="AD63175" s="22" t="n"/>
    </row>
    <row r="63176">
      <c r="Y63176" s="22" t="n"/>
      <c r="AA63176" t="inlineStr">
        <is>
          <t>Probabilidade de Ganho: None 
Provisão: R$ - 
Valor Sentença: R$ -</t>
        </is>
      </c>
      <c r="AD63176" s="22" t="n"/>
    </row>
    <row r="63177">
      <c r="Y63177" s="22" t="n"/>
      <c r="AA63177" t="inlineStr">
        <is>
          <t>Probabilidade de Ganho: None 
Provisão: R$ - 
Valor Sentença: R$ -</t>
        </is>
      </c>
      <c r="AD63177" s="22" t="n"/>
    </row>
    <row r="63178">
      <c r="Y63178" s="22" t="n"/>
      <c r="AA63178" t="inlineStr">
        <is>
          <t>Probabilidade de Ganho: None 
Provisão: R$ - 
Valor Sentença: R$ -</t>
        </is>
      </c>
      <c r="AD63178" s="22" t="n"/>
    </row>
    <row r="63179">
      <c r="Y63179" s="22" t="n"/>
      <c r="AA63179" t="inlineStr">
        <is>
          <t>Probabilidade de Ganho: None 
Provisão: R$ - 
Valor Sentença: R$ -</t>
        </is>
      </c>
      <c r="AD63179" s="22" t="n"/>
    </row>
    <row r="63180">
      <c r="Y63180" s="22" t="n"/>
      <c r="AA63180" t="inlineStr">
        <is>
          <t>Probabilidade de Ganho: None 
Provisão: R$ - 
Valor Sentença: R$ -</t>
        </is>
      </c>
      <c r="AD63180" s="22" t="n"/>
    </row>
    <row r="63181">
      <c r="Y63181" s="22" t="n"/>
      <c r="AA63181" t="inlineStr">
        <is>
          <t>Probabilidade de Ganho: None 
Provisão: R$ - 
Valor Sentença: R$ -</t>
        </is>
      </c>
      <c r="AD63181" s="22" t="n"/>
    </row>
    <row r="63182">
      <c r="Y63182" s="22" t="n"/>
      <c r="AA63182" t="inlineStr">
        <is>
          <t>Probabilidade de Ganho: None 
Provisão: R$ - 
Valor Sentença: R$ -</t>
        </is>
      </c>
      <c r="AD63182" s="22" t="n"/>
    </row>
    <row r="63183">
      <c r="Y63183" s="22" t="n"/>
      <c r="AA63183" t="inlineStr">
        <is>
          <t>Probabilidade de Ganho: None 
Provisão: R$ - 
Valor Sentença: R$ -</t>
        </is>
      </c>
      <c r="AD63183" s="22" t="n"/>
    </row>
    <row r="63184">
      <c r="Y63184" s="22" t="n"/>
      <c r="AA63184" t="inlineStr">
        <is>
          <t>Probabilidade de Ganho: None 
Provisão: R$ - 
Valor Sentença: R$ -</t>
        </is>
      </c>
      <c r="AD63184" s="22" t="n"/>
    </row>
    <row r="63185">
      <c r="Y63185" s="22" t="n"/>
      <c r="AA63185" t="inlineStr">
        <is>
          <t>Probabilidade de Ganho: None 
Provisão: R$ - 
Valor Sentença: R$ -</t>
        </is>
      </c>
      <c r="AD63185" s="22" t="n"/>
    </row>
    <row r="63186">
      <c r="Y63186" s="22" t="n"/>
      <c r="AA63186" t="inlineStr">
        <is>
          <t>Probabilidade de Ganho: None 
Provisão: R$ - 
Valor Sentença: R$ -</t>
        </is>
      </c>
      <c r="AD63186" s="22" t="n"/>
    </row>
    <row r="63187">
      <c r="Y63187" s="22" t="n"/>
      <c r="AA63187" t="inlineStr">
        <is>
          <t>Probabilidade de Ganho: None 
Provisão: R$ - 
Valor Sentença: R$ -</t>
        </is>
      </c>
      <c r="AD63187" s="22" t="n"/>
    </row>
    <row r="63188">
      <c r="Y63188" s="22" t="n"/>
      <c r="AA63188" t="inlineStr">
        <is>
          <t>Probabilidade de Ganho: None 
Provisão: R$ - 
Valor Sentença: R$ -</t>
        </is>
      </c>
      <c r="AD63188" s="22" t="n"/>
    </row>
    <row r="63189">
      <c r="Y63189" s="22" t="n"/>
      <c r="AA63189" t="inlineStr">
        <is>
          <t>Probabilidade de Ganho: None 
Provisão: R$ - 
Valor Sentença: R$ -</t>
        </is>
      </c>
      <c r="AD63189" s="22" t="n"/>
    </row>
    <row r="63190">
      <c r="Y63190" s="22" t="n"/>
      <c r="AA63190" t="inlineStr">
        <is>
          <t>Probabilidade de Ganho: None 
Provisão: R$ - 
Valor Sentença: R$ -</t>
        </is>
      </c>
      <c r="AD63190" s="22" t="n"/>
    </row>
    <row r="63191">
      <c r="Y63191" s="22" t="n"/>
      <c r="AA63191" t="inlineStr">
        <is>
          <t>Probabilidade de Ganho: None 
Provisão: R$ - 
Valor Sentença: R$ -</t>
        </is>
      </c>
      <c r="AD63191" s="22" t="n"/>
    </row>
    <row r="63192">
      <c r="Y63192" s="22" t="n"/>
      <c r="AA63192" t="inlineStr">
        <is>
          <t>Probabilidade de Ganho: None 
Provisão: R$ - 
Valor Sentença: R$ -</t>
        </is>
      </c>
      <c r="AD63192" s="22" t="n"/>
    </row>
    <row r="63193">
      <c r="Y63193" s="22" t="n"/>
      <c r="AA63193" t="inlineStr">
        <is>
          <t>Probabilidade de Ganho: None 
Provisão: R$ - 
Valor Sentença: R$ -</t>
        </is>
      </c>
      <c r="AD63193" s="22" t="n"/>
    </row>
    <row r="63194">
      <c r="Y63194" s="22" t="n"/>
      <c r="AA63194" t="inlineStr">
        <is>
          <t>Probabilidade de Ganho: None 
Provisão: R$ - 
Valor Sentença: R$ -</t>
        </is>
      </c>
      <c r="AD63194" s="22" t="n"/>
    </row>
    <row r="63195">
      <c r="Y63195" s="22" t="n"/>
      <c r="AA63195" t="inlineStr">
        <is>
          <t>Probabilidade de Ganho: None 
Provisão: R$ - 
Valor Sentença: R$ -</t>
        </is>
      </c>
      <c r="AD63195" s="22" t="n"/>
    </row>
    <row r="63196">
      <c r="Y63196" s="22" t="n"/>
      <c r="AA63196" t="inlineStr">
        <is>
          <t>Probabilidade de Ganho: None 
Provisão: R$ - 
Valor Sentença: R$ -</t>
        </is>
      </c>
      <c r="AD63196" s="22" t="n"/>
    </row>
    <row r="63197">
      <c r="Y63197" s="22" t="n"/>
      <c r="AA63197" t="inlineStr">
        <is>
          <t>Probabilidade de Ganho: None 
Provisão: R$ - 
Valor Sentença: R$ -</t>
        </is>
      </c>
      <c r="AD63197" s="22" t="n"/>
    </row>
    <row r="63198">
      <c r="Y63198" s="22" t="n"/>
      <c r="AA63198" t="inlineStr">
        <is>
          <t>Probabilidade de Ganho: None 
Provisão: R$ - 
Valor Sentença: R$ -</t>
        </is>
      </c>
      <c r="AD63198" s="22" t="n"/>
    </row>
    <row r="63199">
      <c r="Y63199" s="22" t="n"/>
      <c r="AA63199" t="inlineStr">
        <is>
          <t>Probabilidade de Ganho: None 
Provisão: R$ - 
Valor Sentença: R$ -</t>
        </is>
      </c>
      <c r="AD63199" s="22" t="n"/>
    </row>
    <row r="63200">
      <c r="Y63200" s="22" t="n"/>
      <c r="AA63200" t="inlineStr">
        <is>
          <t>Probabilidade de Ganho: None 
Provisão: R$ - 
Valor Sentença: R$ -</t>
        </is>
      </c>
      <c r="AD63200" s="22" t="n"/>
    </row>
    <row r="63201">
      <c r="Y63201" s="22" t="n"/>
      <c r="AA63201" t="inlineStr">
        <is>
          <t>Probabilidade de Ganho: None 
Provisão: R$ - 
Valor Sentença: R$ -</t>
        </is>
      </c>
      <c r="AD63201" s="22" t="n"/>
    </row>
    <row r="63202">
      <c r="Y63202" s="22" t="n"/>
      <c r="AA63202" t="inlineStr">
        <is>
          <t>Probabilidade de Ganho: None 
Provisão: R$ - 
Valor Sentença: R$ -</t>
        </is>
      </c>
      <c r="AD63202" s="22" t="n"/>
    </row>
    <row r="63203">
      <c r="Y63203" s="22" t="n"/>
      <c r="AA63203" t="inlineStr">
        <is>
          <t>Probabilidade de Ganho: None 
Provisão: R$ - 
Valor Sentença: R$ -</t>
        </is>
      </c>
      <c r="AD63203" s="22" t="n"/>
    </row>
    <row r="63204">
      <c r="Y63204" s="22" t="n"/>
      <c r="AA63204" t="inlineStr">
        <is>
          <t>Probabilidade de Ganho: None 
Provisão: R$ - 
Valor Sentença: R$ -</t>
        </is>
      </c>
      <c r="AD63204" s="22" t="n"/>
    </row>
    <row r="63205">
      <c r="Y63205" s="22" t="n"/>
      <c r="AA63205" t="inlineStr">
        <is>
          <t>Probabilidade de Ganho: None 
Provisão: R$ - 
Valor Sentença: R$ -</t>
        </is>
      </c>
      <c r="AD63205" s="22" t="n"/>
    </row>
    <row r="63206">
      <c r="Y63206" s="22" t="n"/>
      <c r="AA63206" t="inlineStr">
        <is>
          <t>Probabilidade de Ganho: None 
Provisão: R$ - 
Valor Sentença: R$ -</t>
        </is>
      </c>
      <c r="AD63206" s="22" t="n"/>
    </row>
    <row r="63207">
      <c r="Y63207" s="22" t="n"/>
      <c r="AA63207" t="inlineStr">
        <is>
          <t>Probabilidade de Ganho: None 
Provisão: R$ - 
Valor Sentença: R$ -</t>
        </is>
      </c>
      <c r="AD63207" s="22" t="n"/>
    </row>
    <row r="63208">
      <c r="Y63208" s="22" t="n"/>
      <c r="AA63208" t="inlineStr">
        <is>
          <t>Probabilidade de Ganho: None 
Provisão: R$ - 
Valor Sentença: R$ -</t>
        </is>
      </c>
      <c r="AD63208" s="22" t="n"/>
    </row>
    <row r="63209">
      <c r="Y63209" s="22" t="n"/>
      <c r="AA63209" t="inlineStr">
        <is>
          <t>Probabilidade de Ganho: None 
Provisão: R$ - 
Valor Sentença: R$ -</t>
        </is>
      </c>
      <c r="AD63209" s="22" t="n"/>
    </row>
    <row r="63210">
      <c r="Y63210" s="22" t="n"/>
      <c r="AA63210" t="inlineStr">
        <is>
          <t>Probabilidade de Ganho: None 
Provisão: R$ - 
Valor Sentença: R$ -</t>
        </is>
      </c>
      <c r="AD63210" s="22" t="n"/>
    </row>
    <row r="63211">
      <c r="Y63211" s="22" t="n"/>
      <c r="AA63211" t="inlineStr">
        <is>
          <t>Probabilidade de Ganho: None 
Provisão: R$ - 
Valor Sentença: R$ -</t>
        </is>
      </c>
      <c r="AD63211" s="22" t="n"/>
    </row>
    <row r="63212">
      <c r="Y63212" s="22" t="n"/>
      <c r="AA63212" t="inlineStr">
        <is>
          <t>Probabilidade de Ganho: None 
Provisão: R$ - 
Valor Sentença: R$ -</t>
        </is>
      </c>
      <c r="AD63212" s="22" t="n"/>
    </row>
    <row r="63213">
      <c r="Y63213" s="22" t="n"/>
      <c r="AA63213" t="inlineStr">
        <is>
          <t>Probabilidade de Ganho: None 
Provisão: R$ - 
Valor Sentença: R$ -</t>
        </is>
      </c>
      <c r="AD63213" s="22" t="n"/>
    </row>
    <row r="63214">
      <c r="Y63214" s="22" t="n"/>
      <c r="AA63214" t="inlineStr">
        <is>
          <t>Probabilidade de Ganho: None 
Provisão: R$ - 
Valor Sentença: R$ -</t>
        </is>
      </c>
      <c r="AD63214" s="22" t="n"/>
    </row>
    <row r="63215">
      <c r="Y63215" s="22" t="n"/>
      <c r="AA63215" t="inlineStr">
        <is>
          <t>Probabilidade de Ganho: None 
Provisão: R$ - 
Valor Sentença: R$ -</t>
        </is>
      </c>
      <c r="AD63215" s="22" t="n"/>
    </row>
    <row r="63216">
      <c r="Y63216" s="22" t="n"/>
      <c r="AA63216" t="inlineStr">
        <is>
          <t>Probabilidade de Ganho: None 
Provisão: R$ - 
Valor Sentença: R$ -</t>
        </is>
      </c>
      <c r="AD63216" s="22" t="n"/>
    </row>
    <row r="63217">
      <c r="Y63217" s="22" t="n"/>
      <c r="AA63217" t="inlineStr">
        <is>
          <t>Probabilidade de Ganho: None 
Provisão: R$ - 
Valor Sentença: R$ -</t>
        </is>
      </c>
      <c r="AD63217" s="22" t="n"/>
    </row>
    <row r="63218">
      <c r="Y63218" s="22" t="n"/>
      <c r="AA63218" t="inlineStr">
        <is>
          <t>Probabilidade de Ganho: None 
Provisão: R$ - 
Valor Sentença: R$ -</t>
        </is>
      </c>
      <c r="AD63218" s="22" t="n"/>
    </row>
    <row r="63219">
      <c r="Y63219" s="22" t="n"/>
      <c r="AA63219" t="inlineStr">
        <is>
          <t>Probabilidade de Ganho: None 
Provisão: R$ - 
Valor Sentença: R$ -</t>
        </is>
      </c>
      <c r="AD63219" s="22" t="n"/>
    </row>
    <row r="63220">
      <c r="Y63220" s="22" t="n"/>
      <c r="AA63220" t="inlineStr">
        <is>
          <t>Probabilidade de Ganho: None 
Provisão: R$ - 
Valor Sentença: R$ -</t>
        </is>
      </c>
      <c r="AD63220" s="22" t="n"/>
    </row>
    <row r="63221">
      <c r="Y63221" s="22" t="n"/>
      <c r="AA63221" t="inlineStr">
        <is>
          <t>Probabilidade de Ganho: None 
Provisão: R$ - 
Valor Sentença: R$ -</t>
        </is>
      </c>
      <c r="AD63221" s="22" t="n"/>
    </row>
    <row r="63222">
      <c r="Y63222" s="22" t="n"/>
      <c r="AA63222" t="inlineStr">
        <is>
          <t>Probabilidade de Ganho: None 
Provisão: R$ - 
Valor Sentença: R$ -</t>
        </is>
      </c>
      <c r="AD63222" s="22" t="n"/>
    </row>
    <row r="63223">
      <c r="Y63223" s="22" t="n"/>
      <c r="AA63223" t="inlineStr">
        <is>
          <t>Probabilidade de Ganho: None 
Provisão: R$ - 
Valor Sentença: R$ -</t>
        </is>
      </c>
      <c r="AD63223" s="22" t="n"/>
    </row>
    <row r="63224">
      <c r="Y63224" s="22" t="n"/>
      <c r="AA63224" t="inlineStr">
        <is>
          <t>Probabilidade de Ganho: None 
Provisão: R$ - 
Valor Sentença: R$ -</t>
        </is>
      </c>
      <c r="AD63224" s="22" t="n"/>
    </row>
    <row r="63225">
      <c r="Y63225" s="22" t="n"/>
      <c r="AA63225" t="inlineStr">
        <is>
          <t>Probabilidade de Ganho: None 
Provisão: R$ - 
Valor Sentença: R$ -</t>
        </is>
      </c>
      <c r="AD63225" s="22" t="n"/>
    </row>
    <row r="63226">
      <c r="Y63226" s="22" t="n"/>
      <c r="AA63226" t="inlineStr">
        <is>
          <t>Probabilidade de Ganho: None 
Provisão: R$ - 
Valor Sentença: R$ -</t>
        </is>
      </c>
      <c r="AD63226" s="22" t="n"/>
    </row>
    <row r="63227">
      <c r="Y63227" s="22" t="n"/>
      <c r="AA63227" t="inlineStr">
        <is>
          <t>Probabilidade de Ganho: None 
Provisão: R$ - 
Valor Sentença: R$ -</t>
        </is>
      </c>
      <c r="AD63227" s="22" t="n"/>
    </row>
    <row r="63228">
      <c r="Y63228" s="22" t="n"/>
      <c r="AA63228" t="inlineStr">
        <is>
          <t>Probabilidade de Ganho: None 
Provisão: R$ - 
Valor Sentença: R$ -</t>
        </is>
      </c>
      <c r="AD63228" s="22" t="n"/>
    </row>
    <row r="63229">
      <c r="Y63229" s="22" t="n"/>
      <c r="AA63229" t="inlineStr">
        <is>
          <t>Probabilidade de Ganho: None 
Provisão: R$ - 
Valor Sentença: R$ -</t>
        </is>
      </c>
      <c r="AD63229" s="22" t="n"/>
    </row>
    <row r="63230">
      <c r="Y63230" s="22" t="n"/>
      <c r="AA63230" t="inlineStr">
        <is>
          <t>Probabilidade de Ganho: None 
Provisão: R$ - 
Valor Sentença: R$ -</t>
        </is>
      </c>
      <c r="AD63230" s="22" t="n"/>
    </row>
    <row r="63231">
      <c r="Y63231" s="22" t="n"/>
      <c r="AA63231" t="inlineStr">
        <is>
          <t>Probabilidade de Ganho: None 
Provisão: R$ - 
Valor Sentença: R$ -</t>
        </is>
      </c>
      <c r="AD63231" s="22" t="n"/>
    </row>
    <row r="63232">
      <c r="Y63232" s="22" t="n"/>
      <c r="AA63232" t="inlineStr">
        <is>
          <t>Probabilidade de Ganho: None 
Provisão: R$ - 
Valor Sentença: R$ -</t>
        </is>
      </c>
      <c r="AD63232" s="22" t="n"/>
    </row>
    <row r="63233">
      <c r="Y63233" s="22" t="n"/>
      <c r="AA63233" t="inlineStr">
        <is>
          <t>Probabilidade de Ganho: None 
Provisão: R$ - 
Valor Sentença: R$ -</t>
        </is>
      </c>
      <c r="AD63233" s="22" t="n"/>
    </row>
    <row r="63234">
      <c r="Y63234" s="22" t="n"/>
      <c r="AA63234" t="inlineStr">
        <is>
          <t>Probabilidade de Ganho: None 
Provisão: R$ - 
Valor Sentença: R$ -</t>
        </is>
      </c>
      <c r="AD63234" s="22" t="n"/>
    </row>
    <row r="63235">
      <c r="Y63235" s="22" t="n"/>
      <c r="AA63235" t="inlineStr">
        <is>
          <t>Probabilidade de Ganho: None 
Provisão: R$ - 
Valor Sentença: R$ -</t>
        </is>
      </c>
      <c r="AD63235" s="22" t="n"/>
    </row>
    <row r="63236">
      <c r="Y63236" s="22" t="n"/>
      <c r="AA63236" t="inlineStr">
        <is>
          <t>Probabilidade de Ganho: None 
Provisão: R$ - 
Valor Sentença: R$ -</t>
        </is>
      </c>
      <c r="AD63236" s="22" t="n"/>
    </row>
    <row r="63237">
      <c r="Y63237" s="22" t="n"/>
      <c r="AA63237" t="inlineStr">
        <is>
          <t>Probabilidade de Ganho: None 
Provisão: R$ - 
Valor Sentença: R$ -</t>
        </is>
      </c>
      <c r="AD63237" s="22" t="n"/>
    </row>
    <row r="63238">
      <c r="Y63238" s="22" t="n"/>
      <c r="AA63238" t="inlineStr">
        <is>
          <t>Probabilidade de Ganho: None 
Provisão: R$ - 
Valor Sentença: R$ -</t>
        </is>
      </c>
      <c r="AD63238" s="22" t="n"/>
    </row>
    <row r="63239">
      <c r="Y63239" s="22" t="n"/>
      <c r="AA63239" t="inlineStr">
        <is>
          <t>Probabilidade de Ganho: None 
Provisão: R$ - 
Valor Sentença: R$ -</t>
        </is>
      </c>
      <c r="AD63239" s="22" t="n"/>
    </row>
    <row r="63240">
      <c r="Y63240" s="22" t="n"/>
      <c r="AA63240" t="inlineStr">
        <is>
          <t>Probabilidade de Ganho: None 
Provisão: R$ - 
Valor Sentença: R$ -</t>
        </is>
      </c>
      <c r="AD63240" s="22" t="n"/>
    </row>
    <row r="63241">
      <c r="Y63241" s="22" t="n"/>
      <c r="AA63241" t="inlineStr">
        <is>
          <t>Probabilidade de Ganho: None 
Provisão: R$ - 
Valor Sentença: R$ -</t>
        </is>
      </c>
      <c r="AD63241" s="22" t="n"/>
    </row>
    <row r="63242">
      <c r="Y63242" s="22" t="n"/>
      <c r="AA63242" t="inlineStr">
        <is>
          <t>Probabilidade de Ganho: None 
Provisão: R$ - 
Valor Sentença: R$ -</t>
        </is>
      </c>
      <c r="AD63242" s="22" t="n"/>
    </row>
    <row r="63243">
      <c r="Y63243" s="22" t="n"/>
      <c r="AA63243" t="inlineStr">
        <is>
          <t>Probabilidade de Ganho: None 
Provisão: R$ - 
Valor Sentença: R$ -</t>
        </is>
      </c>
      <c r="AD63243" s="22" t="n"/>
    </row>
    <row r="63244">
      <c r="Y63244" s="22" t="n"/>
      <c r="AA63244" t="inlineStr">
        <is>
          <t>Probabilidade de Ganho: None 
Provisão: R$ - 
Valor Sentença: R$ -</t>
        </is>
      </c>
      <c r="AD63244" s="22" t="n"/>
    </row>
    <row r="63245">
      <c r="Y63245" s="22" t="n"/>
      <c r="AA63245" t="inlineStr">
        <is>
          <t>Probabilidade de Ganho: None 
Provisão: R$ - 
Valor Sentença: R$ -</t>
        </is>
      </c>
      <c r="AD63245" s="22" t="n"/>
    </row>
    <row r="63246">
      <c r="Y63246" s="22" t="n"/>
      <c r="AA63246" t="inlineStr">
        <is>
          <t>Probabilidade de Ganho: None 
Provisão: R$ - 
Valor Sentença: R$ -</t>
        </is>
      </c>
      <c r="AD63246" s="22" t="n"/>
    </row>
    <row r="63247">
      <c r="Y63247" s="22" t="n"/>
      <c r="AA63247" t="inlineStr">
        <is>
          <t>Probabilidade de Ganho: None 
Provisão: R$ - 
Valor Sentença: R$ -</t>
        </is>
      </c>
      <c r="AD63247" s="22" t="n"/>
    </row>
    <row r="63248">
      <c r="Y63248" s="22" t="n"/>
      <c r="AA63248" t="inlineStr">
        <is>
          <t>Probabilidade de Ganho: None 
Provisão: R$ - 
Valor Sentença: R$ -</t>
        </is>
      </c>
      <c r="AD63248" s="22" t="n"/>
    </row>
    <row r="63249">
      <c r="Y63249" s="22" t="n"/>
      <c r="AA63249" t="inlineStr">
        <is>
          <t>Probabilidade de Ganho: None 
Provisão: R$ - 
Valor Sentença: R$ -</t>
        </is>
      </c>
      <c r="AD63249" s="22" t="n"/>
    </row>
    <row r="63250">
      <c r="Y63250" s="22" t="n"/>
      <c r="AA63250" t="inlineStr">
        <is>
          <t>Probabilidade de Ganho: None 
Provisão: R$ - 
Valor Sentença: R$ -</t>
        </is>
      </c>
      <c r="AD63250" s="22" t="n"/>
    </row>
    <row r="63251">
      <c r="Y63251" s="22" t="n"/>
      <c r="AA63251" t="inlineStr">
        <is>
          <t>Probabilidade de Ganho: None 
Provisão: R$ - 
Valor Sentença: R$ -</t>
        </is>
      </c>
      <c r="AD63251" s="22" t="n"/>
    </row>
    <row r="63252">
      <c r="Y63252" s="22" t="n"/>
      <c r="AA63252" t="inlineStr">
        <is>
          <t>Probabilidade de Ganho: None 
Provisão: R$ - 
Valor Sentença: R$ -</t>
        </is>
      </c>
      <c r="AD63252" s="22" t="n"/>
    </row>
    <row r="63253">
      <c r="Y63253" s="22" t="n"/>
      <c r="AA63253" t="inlineStr">
        <is>
          <t>Probabilidade de Ganho: None 
Provisão: R$ - 
Valor Sentença: R$ -</t>
        </is>
      </c>
      <c r="AD63253" s="22" t="n"/>
    </row>
    <row r="63254">
      <c r="Y63254" s="22" t="n"/>
      <c r="AA63254" t="inlineStr">
        <is>
          <t>Probabilidade de Ganho: None 
Provisão: R$ - 
Valor Sentença: R$ -</t>
        </is>
      </c>
      <c r="AD63254" s="22" t="n"/>
    </row>
    <row r="63255">
      <c r="Y63255" s="22" t="n"/>
      <c r="AA63255" t="inlineStr">
        <is>
          <t>Probabilidade de Ganho: None 
Provisão: R$ - 
Valor Sentença: R$ -</t>
        </is>
      </c>
      <c r="AD63255" s="22" t="n"/>
    </row>
    <row r="63256">
      <c r="Y63256" s="22" t="n"/>
      <c r="AA63256" t="inlineStr">
        <is>
          <t>Probabilidade de Ganho: None 
Provisão: R$ - 
Valor Sentença: R$ -</t>
        </is>
      </c>
      <c r="AD63256" s="22" t="n"/>
    </row>
    <row r="63257">
      <c r="Y63257" s="22" t="n"/>
      <c r="AA63257" t="inlineStr">
        <is>
          <t>Probabilidade de Ganho: None 
Provisão: R$ - 
Valor Sentença: R$ -</t>
        </is>
      </c>
      <c r="AD63257" s="22" t="n"/>
    </row>
    <row r="63258">
      <c r="Y63258" s="22" t="n"/>
      <c r="AA63258" t="inlineStr">
        <is>
          <t>Probabilidade de Ganho: None 
Provisão: R$ - 
Valor Sentença: R$ -</t>
        </is>
      </c>
      <c r="AD63258" s="22" t="n"/>
    </row>
    <row r="63259">
      <c r="Y63259" s="22" t="n"/>
      <c r="AA63259" t="inlineStr">
        <is>
          <t>Probabilidade de Ganho: None 
Provisão: R$ - 
Valor Sentença: R$ -</t>
        </is>
      </c>
      <c r="AD63259" s="22" t="n"/>
    </row>
    <row r="63260">
      <c r="Y63260" s="22" t="n"/>
      <c r="AA63260" t="inlineStr">
        <is>
          <t>Probabilidade de Ganho: None 
Provisão: R$ - 
Valor Sentença: R$ -</t>
        </is>
      </c>
      <c r="AD63260" s="22" t="n"/>
    </row>
    <row r="63261">
      <c r="Y63261" s="22" t="n"/>
      <c r="AA63261" t="inlineStr">
        <is>
          <t>Probabilidade de Ganho: None 
Provisão: R$ - 
Valor Sentença: R$ -</t>
        </is>
      </c>
      <c r="AD63261" s="22" t="n"/>
    </row>
    <row r="63262">
      <c r="Y63262" s="22" t="n"/>
      <c r="AA63262" t="inlineStr">
        <is>
          <t>Probabilidade de Ganho: None 
Provisão: R$ - 
Valor Sentença: R$ -</t>
        </is>
      </c>
      <c r="AD63262" s="22" t="n"/>
    </row>
    <row r="63263">
      <c r="Y63263" s="22" t="n"/>
      <c r="AA63263" t="inlineStr">
        <is>
          <t>Probabilidade de Ganho: None 
Provisão: R$ - 
Valor Sentença: R$ -</t>
        </is>
      </c>
      <c r="AD63263" s="22" t="n"/>
    </row>
    <row r="63264">
      <c r="Y63264" s="22" t="n"/>
      <c r="AA63264" t="inlineStr">
        <is>
          <t>Probabilidade de Ganho: None 
Provisão: R$ - 
Valor Sentença: R$ -</t>
        </is>
      </c>
      <c r="AD63264" s="22" t="n"/>
    </row>
    <row r="63265">
      <c r="Y63265" s="22" t="n"/>
      <c r="AA63265" t="inlineStr">
        <is>
          <t>Probabilidade de Ganho: None 
Provisão: R$ - 
Valor Sentença: R$ -</t>
        </is>
      </c>
      <c r="AD63265" s="22" t="n"/>
    </row>
    <row r="63266">
      <c r="Y63266" s="22" t="n"/>
      <c r="AA63266" t="inlineStr">
        <is>
          <t>Probabilidade de Ganho: None 
Provisão: R$ - 
Valor Sentença: R$ -</t>
        </is>
      </c>
      <c r="AD63266" s="22" t="n"/>
    </row>
    <row r="63267">
      <c r="Y63267" s="22" t="n"/>
      <c r="AA63267" t="inlineStr">
        <is>
          <t>Probabilidade de Ganho: None 
Provisão: R$ - 
Valor Sentença: R$ -</t>
        </is>
      </c>
      <c r="AD63267" s="22" t="n"/>
    </row>
    <row r="63268">
      <c r="Y63268" s="22" t="n"/>
      <c r="AA63268" t="inlineStr">
        <is>
          <t>Probabilidade de Ganho: None 
Provisão: R$ - 
Valor Sentença: R$ -</t>
        </is>
      </c>
      <c r="AD63268" s="22" t="n"/>
    </row>
    <row r="63269">
      <c r="Y63269" s="22" t="n"/>
      <c r="AA63269" t="inlineStr">
        <is>
          <t>Probabilidade de Ganho: None 
Provisão: R$ - 
Valor Sentença: R$ -</t>
        </is>
      </c>
      <c r="AD63269" s="22" t="n"/>
    </row>
    <row r="63270">
      <c r="Y63270" s="22" t="n"/>
      <c r="AA63270" t="inlineStr">
        <is>
          <t>Probabilidade de Ganho: None 
Provisão: R$ - 
Valor Sentença: R$ -</t>
        </is>
      </c>
      <c r="AD63270" s="22" t="n"/>
    </row>
    <row r="63271">
      <c r="Y63271" s="22" t="n"/>
      <c r="AA63271" t="inlineStr">
        <is>
          <t>Probabilidade de Ganho: None 
Provisão: R$ - 
Valor Sentença: R$ -</t>
        </is>
      </c>
      <c r="AD63271" s="22" t="n"/>
    </row>
    <row r="63272">
      <c r="Y63272" s="22" t="n"/>
      <c r="AA63272" t="inlineStr">
        <is>
          <t>Probabilidade de Ganho: None 
Provisão: R$ - 
Valor Sentença: R$ -</t>
        </is>
      </c>
      <c r="AD63272" s="22" t="n"/>
    </row>
    <row r="63273">
      <c r="Y63273" s="22" t="n"/>
      <c r="AA63273" t="inlineStr">
        <is>
          <t>Probabilidade de Ganho: None 
Provisão: R$ - 
Valor Sentença: R$ -</t>
        </is>
      </c>
      <c r="AD63273" s="22" t="n"/>
    </row>
    <row r="63274">
      <c r="Y63274" s="22" t="n"/>
      <c r="AA63274" t="inlineStr">
        <is>
          <t>Probabilidade de Ganho: None 
Provisão: R$ - 
Valor Sentença: R$ -</t>
        </is>
      </c>
      <c r="AD63274" s="22" t="n"/>
    </row>
    <row r="63275">
      <c r="Y63275" s="22" t="n"/>
      <c r="AA63275" t="inlineStr">
        <is>
          <t>Probabilidade de Ganho: None 
Provisão: R$ - 
Valor Sentença: R$ -</t>
        </is>
      </c>
      <c r="AD63275" s="22" t="n"/>
    </row>
    <row r="63276">
      <c r="Y63276" s="22" t="n"/>
      <c r="AA63276" t="inlineStr">
        <is>
          <t>Probabilidade de Ganho: None 
Provisão: R$ - 
Valor Sentença: R$ -</t>
        </is>
      </c>
      <c r="AD63276" s="22" t="n"/>
    </row>
    <row r="63277">
      <c r="Y63277" s="22" t="n"/>
      <c r="AA63277" t="inlineStr">
        <is>
          <t>Probabilidade de Ganho: None 
Provisão: R$ - 
Valor Sentença: R$ -</t>
        </is>
      </c>
      <c r="AD63277" s="22" t="n"/>
    </row>
    <row r="63278">
      <c r="Y63278" s="22" t="n"/>
      <c r="AA63278" t="inlineStr">
        <is>
          <t>Probabilidade de Ganho: None 
Provisão: R$ - 
Valor Sentença: R$ -</t>
        </is>
      </c>
      <c r="AD63278" s="22" t="n"/>
    </row>
    <row r="63279">
      <c r="Y63279" s="22" t="n"/>
      <c r="AA63279" t="inlineStr">
        <is>
          <t>Probabilidade de Ganho: None 
Provisão: R$ - 
Valor Sentença: R$ -</t>
        </is>
      </c>
      <c r="AD63279" s="22" t="n"/>
    </row>
    <row r="63280">
      <c r="Y63280" s="22" t="n"/>
      <c r="AA63280" t="inlineStr">
        <is>
          <t>Probabilidade de Ganho: None 
Provisão: R$ - 
Valor Sentença: R$ -</t>
        </is>
      </c>
      <c r="AD63280" s="22" t="n"/>
    </row>
    <row r="63281">
      <c r="Y63281" s="22" t="n"/>
      <c r="AA63281" t="inlineStr">
        <is>
          <t>Probabilidade de Ganho: None 
Provisão: R$ - 
Valor Sentença: R$ -</t>
        </is>
      </c>
      <c r="AD63281" s="22" t="n"/>
    </row>
    <row r="63282">
      <c r="Y63282" s="22" t="n"/>
      <c r="AA63282" t="inlineStr">
        <is>
          <t>Probabilidade de Ganho: None 
Provisão: R$ - 
Valor Sentença: R$ -</t>
        </is>
      </c>
      <c r="AD63282" s="22" t="n"/>
    </row>
    <row r="63283">
      <c r="Y63283" s="22" t="n"/>
      <c r="AA63283" t="inlineStr">
        <is>
          <t>Probabilidade de Ganho: None 
Provisão: R$ - 
Valor Sentença: R$ -</t>
        </is>
      </c>
      <c r="AD63283" s="22" t="n"/>
    </row>
    <row r="63284">
      <c r="Y63284" s="22" t="n"/>
      <c r="AA63284" t="inlineStr">
        <is>
          <t>Probabilidade de Ganho: None 
Provisão: R$ - 
Valor Sentença: R$ -</t>
        </is>
      </c>
      <c r="AD63284" s="22" t="n"/>
    </row>
    <row r="63285">
      <c r="Y63285" s="22" t="n"/>
      <c r="AA63285" t="inlineStr">
        <is>
          <t>Probabilidade de Ganho: None 
Provisão: R$ - 
Valor Sentença: R$ -</t>
        </is>
      </c>
      <c r="AD63285" s="22" t="n"/>
    </row>
    <row r="63286">
      <c r="Y63286" s="22" t="n"/>
      <c r="AA63286" t="inlineStr">
        <is>
          <t>Probabilidade de Ganho: None 
Provisão: R$ - 
Valor Sentença: R$ -</t>
        </is>
      </c>
      <c r="AD63286" s="22" t="n"/>
    </row>
    <row r="63287">
      <c r="Y63287" s="22" t="n"/>
      <c r="AA63287" t="inlineStr">
        <is>
          <t>Probabilidade de Ganho: None 
Provisão: R$ - 
Valor Sentença: R$ -</t>
        </is>
      </c>
      <c r="AD63287" s="22" t="n"/>
    </row>
    <row r="63288">
      <c r="Y63288" s="22" t="n"/>
      <c r="AA63288" t="inlineStr">
        <is>
          <t>Probabilidade de Ganho: None 
Provisão: R$ - 
Valor Sentença: R$ -</t>
        </is>
      </c>
      <c r="AD63288" s="22" t="n"/>
    </row>
    <row r="63289">
      <c r="Y63289" s="22" t="n"/>
      <c r="AA63289" t="inlineStr">
        <is>
          <t>Probabilidade de Ganho: None 
Provisão: R$ - 
Valor Sentença: R$ -</t>
        </is>
      </c>
      <c r="AD63289" s="22" t="n"/>
    </row>
    <row r="63290">
      <c r="Y63290" s="22" t="n"/>
      <c r="AA63290" t="inlineStr">
        <is>
          <t>Probabilidade de Ganho: None 
Provisão: R$ - 
Valor Sentença: R$ -</t>
        </is>
      </c>
      <c r="AD63290" s="22" t="n"/>
    </row>
    <row r="63291">
      <c r="Y63291" s="22" t="n"/>
      <c r="AA63291" t="inlineStr">
        <is>
          <t>Probabilidade de Ganho: None 
Provisão: R$ - 
Valor Sentença: R$ -</t>
        </is>
      </c>
      <c r="AD63291" s="22" t="n"/>
    </row>
    <row r="63292">
      <c r="Y63292" s="22" t="n"/>
      <c r="AA63292" t="inlineStr">
        <is>
          <t>Probabilidade de Ganho: None 
Provisão: R$ - 
Valor Sentença: R$ -</t>
        </is>
      </c>
      <c r="AD63292" s="22" t="n"/>
    </row>
    <row r="63293">
      <c r="Y63293" s="22" t="n"/>
      <c r="AA63293" t="inlineStr">
        <is>
          <t>Probabilidade de Ganho: None 
Provisão: R$ - 
Valor Sentença: R$ -</t>
        </is>
      </c>
      <c r="AD63293" s="22" t="n"/>
    </row>
    <row r="63294">
      <c r="Y63294" s="22" t="n"/>
      <c r="AA63294" t="inlineStr">
        <is>
          <t>Probabilidade de Ganho: None 
Provisão: R$ - 
Valor Sentença: R$ -</t>
        </is>
      </c>
      <c r="AD63294" s="22" t="n"/>
    </row>
    <row r="63295">
      <c r="Y63295" s="22" t="n"/>
      <c r="AA63295" t="inlineStr">
        <is>
          <t>Probabilidade de Ganho: None 
Provisão: R$ - 
Valor Sentença: R$ -</t>
        </is>
      </c>
      <c r="AD63295" s="22" t="n"/>
    </row>
    <row r="63296">
      <c r="Y63296" s="22" t="n"/>
      <c r="AA63296" t="inlineStr">
        <is>
          <t>Probabilidade de Ganho: None 
Provisão: R$ - 
Valor Sentença: R$ -</t>
        </is>
      </c>
      <c r="AD63296" s="22" t="n"/>
    </row>
    <row r="63297">
      <c r="Y63297" s="22" t="n"/>
      <c r="AA63297" t="inlineStr">
        <is>
          <t>Probabilidade de Ganho: None 
Provisão: R$ - 
Valor Sentença: R$ -</t>
        </is>
      </c>
      <c r="AD63297" s="22" t="n"/>
    </row>
    <row r="63298">
      <c r="Y63298" s="22" t="n"/>
      <c r="AA63298" t="inlineStr">
        <is>
          <t>Probabilidade de Ganho: None 
Provisão: R$ - 
Valor Sentença: R$ -</t>
        </is>
      </c>
      <c r="AD63298" s="22" t="n"/>
    </row>
    <row r="63299">
      <c r="Y63299" s="22" t="n"/>
      <c r="AA63299" t="inlineStr">
        <is>
          <t>Probabilidade de Ganho: None 
Provisão: R$ - 
Valor Sentença: R$ -</t>
        </is>
      </c>
      <c r="AD63299" s="22" t="n"/>
    </row>
    <row r="63300">
      <c r="Y63300" s="22" t="n"/>
      <c r="AA63300" t="inlineStr">
        <is>
          <t>Probabilidade de Ganho: None 
Provisão: R$ - 
Valor Sentença: R$ -</t>
        </is>
      </c>
      <c r="AD63300" s="22" t="n"/>
    </row>
    <row r="63301">
      <c r="Y63301" s="22" t="n"/>
      <c r="AA63301" t="inlineStr">
        <is>
          <t>Probabilidade de Ganho: None 
Provisão: R$ - 
Valor Sentença: R$ -</t>
        </is>
      </c>
      <c r="AD63301" s="22" t="n"/>
    </row>
    <row r="63302">
      <c r="Y63302" s="22" t="n"/>
      <c r="AA63302" t="inlineStr">
        <is>
          <t>Probabilidade de Ganho: None 
Provisão: R$ - 
Valor Sentença: R$ -</t>
        </is>
      </c>
      <c r="AD63302" s="22" t="n"/>
    </row>
    <row r="63303">
      <c r="Y63303" s="22" t="n"/>
      <c r="AA63303" t="inlineStr">
        <is>
          <t>Probabilidade de Ganho: None 
Provisão: R$ - 
Valor Sentença: R$ -</t>
        </is>
      </c>
      <c r="AD63303" s="22" t="n"/>
    </row>
    <row r="63304">
      <c r="Y63304" s="22" t="n"/>
      <c r="AA63304" t="inlineStr">
        <is>
          <t>Probabilidade de Ganho: None 
Provisão: R$ - 
Valor Sentença: R$ -</t>
        </is>
      </c>
      <c r="AD63304" s="22" t="n"/>
    </row>
    <row r="63305">
      <c r="Y63305" s="22" t="n"/>
      <c r="AA63305" t="inlineStr">
        <is>
          <t>Probabilidade de Ganho: None 
Provisão: R$ - 
Valor Sentença: R$ -</t>
        </is>
      </c>
      <c r="AD63305" s="22" t="n"/>
    </row>
    <row r="63306">
      <c r="Y63306" s="22" t="n"/>
      <c r="AA63306" t="inlineStr">
        <is>
          <t>Probabilidade de Ganho: None 
Provisão: R$ - 
Valor Sentença: R$ -</t>
        </is>
      </c>
      <c r="AD63306" s="22" t="n"/>
    </row>
    <row r="63307">
      <c r="Y63307" s="22" t="n"/>
      <c r="AA63307" t="inlineStr">
        <is>
          <t>Probabilidade de Ganho: None 
Provisão: R$ - 
Valor Sentença: R$ -</t>
        </is>
      </c>
      <c r="AD63307" s="22" t="n"/>
    </row>
    <row r="63308">
      <c r="Y63308" s="22" t="n"/>
      <c r="AA63308" t="inlineStr">
        <is>
          <t>Probabilidade de Ganho: None 
Provisão: R$ - 
Valor Sentença: R$ -</t>
        </is>
      </c>
      <c r="AD63308" s="22" t="n"/>
    </row>
    <row r="63309">
      <c r="Y63309" s="22" t="n"/>
      <c r="AA63309" t="inlineStr">
        <is>
          <t>Probabilidade de Ganho: None 
Provisão: R$ - 
Valor Sentença: R$ -</t>
        </is>
      </c>
      <c r="AD63309" s="22" t="n"/>
    </row>
    <row r="63310">
      <c r="Y63310" s="22" t="n"/>
      <c r="AA63310" t="inlineStr">
        <is>
          <t>Probabilidade de Ganho: None 
Provisão: R$ - 
Valor Sentença: R$ -</t>
        </is>
      </c>
      <c r="AD63310" s="22" t="n"/>
    </row>
    <row r="63311">
      <c r="Y63311" s="22" t="n"/>
      <c r="AA63311" t="inlineStr">
        <is>
          <t>Probabilidade de Ganho: None 
Provisão: R$ - 
Valor Sentença: R$ -</t>
        </is>
      </c>
      <c r="AD63311" s="22" t="n"/>
    </row>
    <row r="63312">
      <c r="Y63312" s="22" t="n"/>
      <c r="AA63312" t="inlineStr">
        <is>
          <t>Probabilidade de Ganho: None 
Provisão: R$ - 
Valor Sentença: R$ -</t>
        </is>
      </c>
      <c r="AD63312" s="22" t="n"/>
    </row>
    <row r="63313">
      <c r="Y63313" s="22" t="n"/>
      <c r="AA63313" t="inlineStr">
        <is>
          <t>Probabilidade de Ganho: None 
Provisão: R$ - 
Valor Sentença: R$ -</t>
        </is>
      </c>
      <c r="AD63313" s="22" t="n"/>
    </row>
    <row r="63314">
      <c r="Y63314" s="22" t="n"/>
      <c r="AA63314" t="inlineStr">
        <is>
          <t>Probabilidade de Ganho: None 
Provisão: R$ - 
Valor Sentença: R$ -</t>
        </is>
      </c>
      <c r="AD63314" s="22" t="n"/>
    </row>
    <row r="63315">
      <c r="Y63315" s="22" t="n"/>
      <c r="AA63315" t="inlineStr">
        <is>
          <t>Probabilidade de Ganho: None 
Provisão: R$ - 
Valor Sentença: R$ -</t>
        </is>
      </c>
      <c r="AD63315" s="22" t="n"/>
    </row>
    <row r="63316">
      <c r="Y63316" s="22" t="n"/>
      <c r="AA63316" t="inlineStr">
        <is>
          <t>Probabilidade de Ganho: None 
Provisão: R$ - 
Valor Sentença: R$ -</t>
        </is>
      </c>
      <c r="AD63316" s="22" t="n"/>
    </row>
    <row r="63317">
      <c r="Y63317" s="22" t="n"/>
      <c r="AA63317" t="inlineStr">
        <is>
          <t>Probabilidade de Ganho: None 
Provisão: R$ - 
Valor Sentença: R$ -</t>
        </is>
      </c>
      <c r="AD63317" s="22" t="n"/>
    </row>
    <row r="63318">
      <c r="Y63318" s="22" t="n"/>
      <c r="AA63318" t="inlineStr">
        <is>
          <t>Probabilidade de Ganho: None 
Provisão: R$ - 
Valor Sentença: R$ -</t>
        </is>
      </c>
      <c r="AD63318" s="22" t="n"/>
    </row>
    <row r="63319">
      <c r="Y63319" s="22" t="n"/>
      <c r="AA63319" t="inlineStr">
        <is>
          <t>Probabilidade de Ganho: None 
Provisão: R$ - 
Valor Sentença: R$ -</t>
        </is>
      </c>
      <c r="AD63319" s="22" t="n"/>
    </row>
    <row r="63320">
      <c r="Y63320" s="22" t="n"/>
      <c r="AA63320" t="inlineStr">
        <is>
          <t>Probabilidade de Ganho: None 
Provisão: R$ - 
Valor Sentença: R$ -</t>
        </is>
      </c>
      <c r="AD63320" s="22" t="n"/>
    </row>
    <row r="63321">
      <c r="Y63321" s="22" t="n"/>
      <c r="AA63321" t="inlineStr">
        <is>
          <t>Probabilidade de Ganho: None 
Provisão: R$ - 
Valor Sentença: R$ -</t>
        </is>
      </c>
      <c r="AD63321" s="22" t="n"/>
    </row>
    <row r="63322">
      <c r="Y63322" s="22" t="n"/>
      <c r="AA63322" t="inlineStr">
        <is>
          <t>Probabilidade de Ganho: None 
Provisão: R$ - 
Valor Sentença: R$ -</t>
        </is>
      </c>
      <c r="AD63322" s="22" t="n"/>
    </row>
    <row r="63323">
      <c r="Y63323" s="22" t="n"/>
      <c r="AA63323" t="inlineStr">
        <is>
          <t>Probabilidade de Ganho: None 
Provisão: R$ - 
Valor Sentença: R$ -</t>
        </is>
      </c>
      <c r="AD63323" s="22" t="n"/>
    </row>
    <row r="63324">
      <c r="Y63324" s="22" t="n"/>
      <c r="AA63324" t="inlineStr">
        <is>
          <t>Probabilidade de Ganho: None 
Provisão: R$ - 
Valor Sentença: R$ -</t>
        </is>
      </c>
      <c r="AD63324" s="22" t="n"/>
    </row>
    <row r="63325">
      <c r="Y63325" s="22" t="n"/>
      <c r="AA63325" t="inlineStr">
        <is>
          <t>Probabilidade de Ganho: None 
Provisão: R$ - 
Valor Sentença: R$ -</t>
        </is>
      </c>
      <c r="AD63325" s="22" t="n"/>
    </row>
    <row r="63326">
      <c r="Y63326" s="22" t="n"/>
      <c r="AA63326" t="inlineStr">
        <is>
          <t>Probabilidade de Ganho: None 
Provisão: R$ - 
Valor Sentença: R$ -</t>
        </is>
      </c>
      <c r="AD63326" s="22" t="n"/>
    </row>
    <row r="63327">
      <c r="Y63327" s="22" t="n"/>
      <c r="AA63327" t="inlineStr">
        <is>
          <t>Probabilidade de Ganho: None 
Provisão: R$ - 
Valor Sentença: R$ -</t>
        </is>
      </c>
      <c r="AD63327" s="22" t="n"/>
    </row>
    <row r="63328">
      <c r="Y63328" s="22" t="n"/>
      <c r="AA63328" t="inlineStr">
        <is>
          <t>Probabilidade de Ganho: None 
Provisão: R$ - 
Valor Sentença: R$ -</t>
        </is>
      </c>
      <c r="AD63328" s="22" t="n"/>
    </row>
    <row r="63329">
      <c r="Y63329" s="22" t="n"/>
      <c r="AA63329" t="inlineStr">
        <is>
          <t>Probabilidade de Ganho: None 
Provisão: R$ - 
Valor Sentença: R$ -</t>
        </is>
      </c>
      <c r="AD63329" s="22" t="n"/>
    </row>
    <row r="63330">
      <c r="Y63330" s="22" t="n"/>
      <c r="AA63330" t="inlineStr">
        <is>
          <t>Probabilidade de Ganho: None 
Provisão: R$ - 
Valor Sentença: R$ -</t>
        </is>
      </c>
      <c r="AD63330" s="22" t="n"/>
    </row>
    <row r="63331">
      <c r="Y63331" s="22" t="n"/>
      <c r="AA63331" t="inlineStr">
        <is>
          <t>Probabilidade de Ganho: None 
Provisão: R$ - 
Valor Sentença: R$ -</t>
        </is>
      </c>
      <c r="AD63331" s="22" t="n"/>
    </row>
    <row r="63332">
      <c r="Y63332" s="22" t="n"/>
      <c r="AA63332" t="inlineStr">
        <is>
          <t>Probabilidade de Ganho: None 
Provisão: R$ - 
Valor Sentença: R$ -</t>
        </is>
      </c>
      <c r="AD63332" s="22" t="n"/>
    </row>
    <row r="63333">
      <c r="Y63333" s="22" t="n"/>
      <c r="AA63333" t="inlineStr">
        <is>
          <t>Probabilidade de Ganho: None 
Provisão: R$ - 
Valor Sentença: R$ -</t>
        </is>
      </c>
      <c r="AD63333" s="22" t="n"/>
    </row>
    <row r="63334">
      <c r="Y63334" s="22" t="n"/>
      <c r="AA63334" t="inlineStr">
        <is>
          <t>Probabilidade de Ganho: None 
Provisão: R$ - 
Valor Sentença: R$ -</t>
        </is>
      </c>
      <c r="AD63334" s="22" t="n"/>
    </row>
    <row r="63335">
      <c r="Y63335" s="22" t="n"/>
      <c r="AA63335" t="inlineStr">
        <is>
          <t>Probabilidade de Ganho: None 
Provisão: R$ - 
Valor Sentença: R$ -</t>
        </is>
      </c>
      <c r="AD63335" s="22" t="n"/>
    </row>
    <row r="63336">
      <c r="Y63336" s="22" t="n"/>
      <c r="AA63336" t="inlineStr">
        <is>
          <t>Probabilidade de Ganho: None 
Provisão: R$ - 
Valor Sentença: R$ -</t>
        </is>
      </c>
      <c r="AD63336" s="22" t="n"/>
    </row>
    <row r="63337">
      <c r="Y63337" s="22" t="n"/>
      <c r="AA63337" t="inlineStr">
        <is>
          <t>Probabilidade de Ganho: None 
Provisão: R$ - 
Valor Sentença: R$ -</t>
        </is>
      </c>
      <c r="AD63337" s="22" t="n"/>
    </row>
    <row r="63338">
      <c r="Y63338" s="22" t="n"/>
      <c r="AA63338" t="inlineStr">
        <is>
          <t>Probabilidade de Ganho: None 
Provisão: R$ - 
Valor Sentença: R$ -</t>
        </is>
      </c>
      <c r="AD63338" s="22" t="n"/>
    </row>
    <row r="63339">
      <c r="Y63339" s="22" t="n"/>
      <c r="AA63339" t="inlineStr">
        <is>
          <t>Probabilidade de Ganho: None 
Provisão: R$ - 
Valor Sentença: R$ -</t>
        </is>
      </c>
      <c r="AD63339" s="22" t="n"/>
    </row>
    <row r="63340">
      <c r="Y63340" s="22" t="n"/>
      <c r="AA63340" t="inlineStr">
        <is>
          <t>Probabilidade de Ganho: None 
Provisão: R$ - 
Valor Sentença: R$ -</t>
        </is>
      </c>
      <c r="AD63340" s="22" t="n"/>
    </row>
    <row r="63341">
      <c r="Y63341" s="22" t="n"/>
      <c r="AA63341" t="inlineStr">
        <is>
          <t>Probabilidade de Ganho: None 
Provisão: R$ - 
Valor Sentença: R$ -</t>
        </is>
      </c>
      <c r="AD63341" s="22" t="n"/>
    </row>
    <row r="63342">
      <c r="Y63342" s="22" t="n"/>
      <c r="AA63342" t="inlineStr">
        <is>
          <t>Probabilidade de Ganho: None 
Provisão: R$ - 
Valor Sentença: R$ -</t>
        </is>
      </c>
      <c r="AD63342" s="22" t="n"/>
    </row>
    <row r="63343">
      <c r="Y63343" s="22" t="n"/>
      <c r="AA63343" t="inlineStr">
        <is>
          <t>Probabilidade de Ganho: None 
Provisão: R$ - 
Valor Sentença: R$ -</t>
        </is>
      </c>
      <c r="AD63343" s="22" t="n"/>
    </row>
    <row r="63344">
      <c r="Y63344" s="22" t="n"/>
      <c r="AA63344" t="inlineStr">
        <is>
          <t>Probabilidade de Ganho: None 
Provisão: R$ - 
Valor Sentença: R$ -</t>
        </is>
      </c>
      <c r="AD63344" s="22" t="n"/>
    </row>
    <row r="63345">
      <c r="Y63345" s="22" t="n"/>
      <c r="AA63345" t="inlineStr">
        <is>
          <t>Probabilidade de Ganho: None 
Provisão: R$ - 
Valor Sentença: R$ -</t>
        </is>
      </c>
      <c r="AD63345" s="22" t="n"/>
    </row>
    <row r="63346">
      <c r="Y63346" s="22" t="n"/>
      <c r="AA63346" t="inlineStr">
        <is>
          <t>Probabilidade de Ganho: None 
Provisão: R$ - 
Valor Sentença: R$ -</t>
        </is>
      </c>
      <c r="AD63346" s="22" t="n"/>
    </row>
    <row r="63347">
      <c r="Y63347" s="22" t="n"/>
      <c r="AA63347" t="inlineStr">
        <is>
          <t>Probabilidade de Ganho: None 
Provisão: R$ - 
Valor Sentença: R$ -</t>
        </is>
      </c>
      <c r="AD63347" s="22" t="n"/>
    </row>
    <row r="63348">
      <c r="Y63348" s="22" t="n"/>
      <c r="AA63348" t="inlineStr">
        <is>
          <t>Probabilidade de Ganho: None 
Provisão: R$ - 
Valor Sentença: R$ -</t>
        </is>
      </c>
      <c r="AD63348" s="22" t="n"/>
    </row>
    <row r="63349">
      <c r="Y63349" s="22" t="n"/>
      <c r="AA63349" t="inlineStr">
        <is>
          <t>Probabilidade de Ganho: None 
Provisão: R$ - 
Valor Sentença: R$ -</t>
        </is>
      </c>
      <c r="AD63349" s="22" t="n"/>
    </row>
    <row r="63350">
      <c r="Y63350" s="22" t="n"/>
      <c r="AA63350" t="inlineStr">
        <is>
          <t>Probabilidade de Ganho: None 
Provisão: R$ - 
Valor Sentença: R$ -</t>
        </is>
      </c>
      <c r="AD63350" s="22" t="n"/>
    </row>
    <row r="63351">
      <c r="Y63351" s="22" t="n"/>
      <c r="AA63351" t="inlineStr">
        <is>
          <t>Probabilidade de Ganho: None 
Provisão: R$ - 
Valor Sentença: R$ -</t>
        </is>
      </c>
      <c r="AD63351" s="22" t="n"/>
    </row>
    <row r="63352">
      <c r="Y63352" s="22" t="n"/>
      <c r="AA63352" t="inlineStr">
        <is>
          <t>Probabilidade de Ganho: None 
Provisão: R$ - 
Valor Sentença: R$ -</t>
        </is>
      </c>
      <c r="AD63352" s="22" t="n"/>
    </row>
    <row r="63353">
      <c r="Y63353" s="22" t="n"/>
      <c r="AA63353" t="inlineStr">
        <is>
          <t>Probabilidade de Ganho: None 
Provisão: R$ - 
Valor Sentença: R$ -</t>
        </is>
      </c>
      <c r="AD63353" s="22" t="n"/>
    </row>
    <row r="63354">
      <c r="Y63354" s="22" t="n"/>
      <c r="AA63354" t="inlineStr">
        <is>
          <t>Probabilidade de Ganho: None 
Provisão: R$ - 
Valor Sentença: R$ -</t>
        </is>
      </c>
      <c r="AD63354" s="22" t="n"/>
    </row>
    <row r="63355">
      <c r="Y63355" s="22" t="n"/>
      <c r="AA63355" t="inlineStr">
        <is>
          <t>Probabilidade de Ganho: None 
Provisão: R$ - 
Valor Sentença: R$ -</t>
        </is>
      </c>
      <c r="AD63355" s="22" t="n"/>
    </row>
    <row r="63356">
      <c r="Y63356" s="22" t="n"/>
      <c r="AA63356" t="inlineStr">
        <is>
          <t>Probabilidade de Ganho: None 
Provisão: R$ - 
Valor Sentença: R$ -</t>
        </is>
      </c>
      <c r="AD63356" s="22" t="n"/>
    </row>
    <row r="63357">
      <c r="Y63357" s="22" t="n"/>
      <c r="AA63357" t="inlineStr">
        <is>
          <t>Probabilidade de Ganho: None 
Provisão: R$ - 
Valor Sentença: R$ -</t>
        </is>
      </c>
      <c r="AD63357" s="22" t="n"/>
    </row>
    <row r="63358">
      <c r="Y63358" s="22" t="n"/>
      <c r="AA63358" t="inlineStr">
        <is>
          <t>Probabilidade de Ganho: None 
Provisão: R$ - 
Valor Sentença: R$ -</t>
        </is>
      </c>
      <c r="AD63358" s="22" t="n"/>
    </row>
    <row r="63359">
      <c r="Y63359" s="22" t="n"/>
      <c r="AA63359" t="inlineStr">
        <is>
          <t>Probabilidade de Ganho: None 
Provisão: R$ - 
Valor Sentença: R$ -</t>
        </is>
      </c>
      <c r="AD63359" s="22" t="n"/>
    </row>
    <row r="63360">
      <c r="Y63360" s="22" t="n"/>
      <c r="AA63360" t="inlineStr">
        <is>
          <t>Probabilidade de Ganho: None 
Provisão: R$ - 
Valor Sentença: R$ -</t>
        </is>
      </c>
      <c r="AD63360" s="22" t="n"/>
    </row>
    <row r="63361">
      <c r="Y63361" s="22" t="n"/>
      <c r="AA63361" t="inlineStr">
        <is>
          <t>Probabilidade de Ganho: None 
Provisão: R$ - 
Valor Sentença: R$ -</t>
        </is>
      </c>
      <c r="AD63361" s="22" t="n"/>
    </row>
    <row r="63362">
      <c r="Y63362" s="22" t="n"/>
      <c r="AA63362" t="inlineStr">
        <is>
          <t>Probabilidade de Ganho: None 
Provisão: R$ - 
Valor Sentença: R$ -</t>
        </is>
      </c>
      <c r="AD63362" s="22" t="n"/>
    </row>
    <row r="63363">
      <c r="Y63363" s="22" t="n"/>
      <c r="AA63363" t="inlineStr">
        <is>
          <t>Probabilidade de Ganho: None 
Provisão: R$ - 
Valor Sentença: R$ -</t>
        </is>
      </c>
      <c r="AD63363" s="22" t="n"/>
    </row>
    <row r="63364">
      <c r="Y63364" s="22" t="n"/>
      <c r="AA63364" t="inlineStr">
        <is>
          <t>Probabilidade de Ganho: None 
Provisão: R$ - 
Valor Sentença: R$ -</t>
        </is>
      </c>
      <c r="AD63364" s="22" t="n"/>
    </row>
    <row r="63365">
      <c r="Y63365" s="22" t="n"/>
      <c r="AA63365" t="inlineStr">
        <is>
          <t>Probabilidade de Ganho: None 
Provisão: R$ - 
Valor Sentença: R$ -</t>
        </is>
      </c>
      <c r="AD63365" s="22" t="n"/>
    </row>
    <row r="63366">
      <c r="Y63366" s="22" t="n"/>
      <c r="AA63366" t="inlineStr">
        <is>
          <t>Probabilidade de Ganho: None 
Provisão: R$ - 
Valor Sentença: R$ -</t>
        </is>
      </c>
      <c r="AD63366" s="22" t="n"/>
    </row>
    <row r="63367">
      <c r="Y63367" s="22" t="n"/>
      <c r="AA63367" t="inlineStr">
        <is>
          <t>Probabilidade de Ganho: None 
Provisão: R$ - 
Valor Sentença: R$ -</t>
        </is>
      </c>
      <c r="AD63367" s="22" t="n"/>
    </row>
    <row r="63368">
      <c r="Y63368" s="22" t="n"/>
      <c r="AA63368" t="inlineStr">
        <is>
          <t>Probabilidade de Ganho: None 
Provisão: R$ - 
Valor Sentença: R$ -</t>
        </is>
      </c>
      <c r="AD63368" s="22" t="n"/>
    </row>
    <row r="63369">
      <c r="Y63369" s="22" t="n"/>
      <c r="AA63369" t="inlineStr">
        <is>
          <t>Probabilidade de Ganho: None 
Provisão: R$ - 
Valor Sentença: R$ -</t>
        </is>
      </c>
      <c r="AD63369" s="22" t="n"/>
    </row>
    <row r="63370">
      <c r="Y63370" s="22" t="n"/>
      <c r="AA63370" t="inlineStr">
        <is>
          <t>Probabilidade de Ganho: None 
Provisão: R$ - 
Valor Sentença: R$ -</t>
        </is>
      </c>
      <c r="AD63370" s="22" t="n"/>
    </row>
    <row r="63371">
      <c r="Y63371" s="22" t="n"/>
      <c r="AA63371" t="inlineStr">
        <is>
          <t>Probabilidade de Ganho: None 
Provisão: R$ - 
Valor Sentença: R$ -</t>
        </is>
      </c>
      <c r="AD63371" s="22" t="n"/>
    </row>
    <row r="63372">
      <c r="Y63372" s="22" t="n"/>
      <c r="AA63372" t="inlineStr">
        <is>
          <t>Probabilidade de Ganho: None 
Provisão: R$ - 
Valor Sentença: R$ -</t>
        </is>
      </c>
      <c r="AD63372" s="22" t="n"/>
    </row>
    <row r="63373">
      <c r="Y63373" s="22" t="n"/>
      <c r="AA63373" t="inlineStr">
        <is>
          <t>Probabilidade de Ganho: None 
Provisão: R$ - 
Valor Sentença: R$ -</t>
        </is>
      </c>
      <c r="AD63373" s="22" t="n"/>
    </row>
    <row r="63374">
      <c r="Y63374" s="22" t="n"/>
      <c r="AA63374" t="inlineStr">
        <is>
          <t>Probabilidade de Ganho: None 
Provisão: R$ - 
Valor Sentença: R$ -</t>
        </is>
      </c>
      <c r="AD63374" s="22" t="n"/>
    </row>
    <row r="63375">
      <c r="Y63375" s="22" t="n"/>
      <c r="AA63375" t="inlineStr">
        <is>
          <t>Probabilidade de Ganho: None 
Provisão: R$ - 
Valor Sentença: R$ -</t>
        </is>
      </c>
      <c r="AD63375" s="22" t="n"/>
    </row>
    <row r="63376">
      <c r="Y63376" s="22" t="n"/>
      <c r="AA63376" t="inlineStr">
        <is>
          <t>Probabilidade de Ganho: None 
Provisão: R$ - 
Valor Sentença: R$ -</t>
        </is>
      </c>
      <c r="AD63376" s="22" t="n"/>
    </row>
    <row r="63377">
      <c r="Y63377" s="22" t="n"/>
      <c r="AA63377" t="inlineStr">
        <is>
          <t>Probabilidade de Ganho: None 
Provisão: R$ - 
Valor Sentença: R$ -</t>
        </is>
      </c>
      <c r="AD63377" s="22" t="n"/>
    </row>
    <row r="63378">
      <c r="Y63378" s="22" t="n"/>
      <c r="AA63378" t="inlineStr">
        <is>
          <t>Probabilidade de Ganho: None 
Provisão: R$ - 
Valor Sentença: R$ -</t>
        </is>
      </c>
      <c r="AD63378" s="22" t="n"/>
    </row>
    <row r="63379">
      <c r="Y63379" s="22" t="n"/>
      <c r="AA63379" t="inlineStr">
        <is>
          <t>Probabilidade de Ganho: None 
Provisão: R$ - 
Valor Sentença: R$ -</t>
        </is>
      </c>
      <c r="AD63379" s="22" t="n"/>
    </row>
    <row r="63380">
      <c r="Y63380" s="22" t="n"/>
      <c r="AA63380" t="inlineStr">
        <is>
          <t>Probabilidade de Ganho: None 
Provisão: R$ - 
Valor Sentença: R$ -</t>
        </is>
      </c>
      <c r="AD63380" s="22" t="n"/>
    </row>
    <row r="63381">
      <c r="Y63381" s="22" t="n"/>
      <c r="AA63381" t="inlineStr">
        <is>
          <t>Probabilidade de Ganho: None 
Provisão: R$ - 
Valor Sentença: R$ -</t>
        </is>
      </c>
      <c r="AD63381" s="22" t="n"/>
    </row>
    <row r="63382">
      <c r="Y63382" s="22" t="n"/>
      <c r="AA63382" t="inlineStr">
        <is>
          <t>Probabilidade de Ganho: None 
Provisão: R$ - 
Valor Sentença: R$ -</t>
        </is>
      </c>
      <c r="AD63382" s="22" t="n"/>
    </row>
    <row r="63383">
      <c r="Y63383" s="22" t="n"/>
      <c r="AA63383" t="inlineStr">
        <is>
          <t>Probabilidade de Ganho: None 
Provisão: R$ - 
Valor Sentença: R$ -</t>
        </is>
      </c>
      <c r="AD63383" s="22" t="n"/>
    </row>
    <row r="63384">
      <c r="Y63384" s="22" t="n"/>
      <c r="AA63384" t="inlineStr">
        <is>
          <t>Probabilidade de Ganho: None 
Provisão: R$ - 
Valor Sentença: R$ -</t>
        </is>
      </c>
      <c r="AD63384" s="22" t="n"/>
    </row>
    <row r="63385">
      <c r="Y63385" s="22" t="n"/>
      <c r="AA63385" t="inlineStr">
        <is>
          <t>Probabilidade de Ganho: None 
Provisão: R$ - 
Valor Sentença: R$ -</t>
        </is>
      </c>
      <c r="AD63385" s="22" t="n"/>
    </row>
    <row r="63386">
      <c r="Y63386" s="22" t="n"/>
      <c r="AA63386" t="inlineStr">
        <is>
          <t>Probabilidade de Ganho: None 
Provisão: R$ - 
Valor Sentença: R$ -</t>
        </is>
      </c>
      <c r="AD63386" s="22" t="n"/>
    </row>
    <row r="63387">
      <c r="Y63387" s="22" t="n"/>
      <c r="AA63387" t="inlineStr">
        <is>
          <t>Probabilidade de Ganho: None 
Provisão: R$ - 
Valor Sentença: R$ -</t>
        </is>
      </c>
      <c r="AD63387" s="22" t="n"/>
    </row>
    <row r="63388">
      <c r="Y63388" s="22" t="n"/>
      <c r="AA63388" t="inlineStr">
        <is>
          <t>Probabilidade de Ganho: None 
Provisão: R$ - 
Valor Sentença: R$ -</t>
        </is>
      </c>
      <c r="AD63388" s="22" t="n"/>
    </row>
    <row r="63389">
      <c r="Y63389" s="22" t="n"/>
      <c r="AA63389" t="inlineStr">
        <is>
          <t>Probabilidade de Ganho: None 
Provisão: R$ - 
Valor Sentença: R$ -</t>
        </is>
      </c>
      <c r="AD63389" s="22" t="n"/>
    </row>
    <row r="63390">
      <c r="Y63390" s="22" t="n"/>
      <c r="AA63390" t="inlineStr">
        <is>
          <t>Probabilidade de Ganho: None 
Provisão: R$ - 
Valor Sentença: R$ -</t>
        </is>
      </c>
      <c r="AD63390" s="22" t="n"/>
    </row>
    <row r="63391">
      <c r="Y63391" s="22" t="n"/>
      <c r="AA63391" t="inlineStr">
        <is>
          <t>Probabilidade de Ganho: None 
Provisão: R$ - 
Valor Sentença: R$ -</t>
        </is>
      </c>
      <c r="AD63391" s="22" t="n"/>
    </row>
    <row r="63392">
      <c r="Y63392" s="22" t="n"/>
      <c r="AA63392" t="inlineStr">
        <is>
          <t>Probabilidade de Ganho: None 
Provisão: R$ - 
Valor Sentença: R$ -</t>
        </is>
      </c>
      <c r="AD63392" s="22" t="n"/>
    </row>
    <row r="63393">
      <c r="Y63393" s="22" t="n"/>
      <c r="AA63393" t="inlineStr">
        <is>
          <t>Probabilidade de Ganho: None 
Provisão: R$ - 
Valor Sentença: R$ -</t>
        </is>
      </c>
      <c r="AD63393" s="22" t="n"/>
    </row>
    <row r="63394">
      <c r="Y63394" s="22" t="n"/>
      <c r="AA63394" t="inlineStr">
        <is>
          <t>Probabilidade de Ganho: None 
Provisão: R$ - 
Valor Sentença: R$ -</t>
        </is>
      </c>
      <c r="AD63394" s="22" t="n"/>
    </row>
    <row r="63395">
      <c r="Y63395" s="22" t="n"/>
      <c r="AA63395" t="inlineStr">
        <is>
          <t>Probabilidade de Ganho: None 
Provisão: R$ - 
Valor Sentença: R$ -</t>
        </is>
      </c>
      <c r="AD63395" s="22" t="n"/>
    </row>
    <row r="63396">
      <c r="Y63396" s="22" t="n"/>
      <c r="AA63396" t="inlineStr">
        <is>
          <t>Probabilidade de Ganho: None 
Provisão: R$ - 
Valor Sentença: R$ -</t>
        </is>
      </c>
      <c r="AD63396" s="22" t="n"/>
    </row>
    <row r="63397">
      <c r="Y63397" s="22" t="n"/>
      <c r="AA63397" t="inlineStr">
        <is>
          <t>Probabilidade de Ganho: None 
Provisão: R$ - 
Valor Sentença: R$ -</t>
        </is>
      </c>
      <c r="AD63397" s="22" t="n"/>
    </row>
    <row r="63398">
      <c r="Y63398" s="22" t="n"/>
      <c r="AA63398" t="inlineStr">
        <is>
          <t>Probabilidade de Ganho: None 
Provisão: R$ - 
Valor Sentença: R$ -</t>
        </is>
      </c>
      <c r="AD63398" s="22" t="n"/>
    </row>
    <row r="63399">
      <c r="Y63399" s="22" t="n"/>
      <c r="AA63399" t="inlineStr">
        <is>
          <t>Probabilidade de Ganho: None 
Provisão: R$ - 
Valor Sentença: R$ -</t>
        </is>
      </c>
      <c r="AD63399" s="22" t="n"/>
    </row>
    <row r="63400">
      <c r="Y63400" s="22" t="n"/>
      <c r="AA63400" t="inlineStr">
        <is>
          <t>Probabilidade de Ganho: None 
Provisão: R$ - 
Valor Sentença: R$ -</t>
        </is>
      </c>
      <c r="AD63400" s="22" t="n"/>
    </row>
    <row r="63401">
      <c r="Y63401" s="22" t="n"/>
      <c r="AA63401" t="inlineStr">
        <is>
          <t>Probabilidade de Ganho: None 
Provisão: R$ - 
Valor Sentença: R$ -</t>
        </is>
      </c>
      <c r="AD63401" s="22" t="n"/>
    </row>
    <row r="63402">
      <c r="Y63402" s="22" t="n"/>
      <c r="AA63402" t="inlineStr">
        <is>
          <t>Probabilidade de Ganho: None 
Provisão: R$ - 
Valor Sentença: R$ -</t>
        </is>
      </c>
      <c r="AD63402" s="22" t="n"/>
    </row>
    <row r="63403">
      <c r="Y63403" s="22" t="n"/>
      <c r="AA63403" t="inlineStr">
        <is>
          <t>Probabilidade de Ganho: None 
Provisão: R$ - 
Valor Sentença: R$ -</t>
        </is>
      </c>
      <c r="AD63403" s="22" t="n"/>
    </row>
    <row r="63404">
      <c r="Y63404" s="22" t="n"/>
      <c r="AA63404" t="inlineStr">
        <is>
          <t>Probabilidade de Ganho: None 
Provisão: R$ - 
Valor Sentença: R$ -</t>
        </is>
      </c>
      <c r="AD63404" s="22" t="n"/>
    </row>
    <row r="63405">
      <c r="Y63405" s="22" t="n"/>
      <c r="AA63405" t="inlineStr">
        <is>
          <t>Probabilidade de Ganho: None 
Provisão: R$ - 
Valor Sentença: R$ -</t>
        </is>
      </c>
      <c r="AD63405" s="22" t="n"/>
    </row>
    <row r="63406">
      <c r="Y63406" s="22" t="n"/>
      <c r="AA63406" t="inlineStr">
        <is>
          <t>Probabilidade de Ganho: None 
Provisão: R$ - 
Valor Sentença: R$ -</t>
        </is>
      </c>
      <c r="AD63406" s="22" t="n"/>
    </row>
    <row r="63407">
      <c r="Y63407" s="22" t="n"/>
      <c r="AA63407" t="inlineStr">
        <is>
          <t>Probabilidade de Ganho: None 
Provisão: R$ - 
Valor Sentença: R$ -</t>
        </is>
      </c>
      <c r="AD63407" s="22" t="n"/>
    </row>
    <row r="63408">
      <c r="Y63408" s="22" t="n"/>
      <c r="AA63408" t="inlineStr">
        <is>
          <t>Probabilidade de Ganho: None 
Provisão: R$ - 
Valor Sentença: R$ -</t>
        </is>
      </c>
      <c r="AD63408" s="22" t="n"/>
    </row>
    <row r="63409">
      <c r="Y63409" s="22" t="n"/>
      <c r="AA63409" t="inlineStr">
        <is>
          <t>Probabilidade de Ganho: None 
Provisão: R$ - 
Valor Sentença: R$ -</t>
        </is>
      </c>
      <c r="AD63409" s="22" t="n"/>
    </row>
    <row r="63410">
      <c r="Y63410" s="22" t="n"/>
      <c r="AA63410" t="inlineStr">
        <is>
          <t>Probabilidade de Ganho: None 
Provisão: R$ - 
Valor Sentença: R$ -</t>
        </is>
      </c>
      <c r="AD63410" s="22" t="n"/>
    </row>
    <row r="63411">
      <c r="Y63411" s="22" t="n"/>
      <c r="AA63411" t="inlineStr">
        <is>
          <t>Probabilidade de Ganho: None 
Provisão: R$ - 
Valor Sentença: R$ -</t>
        </is>
      </c>
      <c r="AD63411" s="22" t="n"/>
    </row>
    <row r="63412">
      <c r="Y63412" s="22" t="n"/>
      <c r="AA63412" t="inlineStr">
        <is>
          <t>Probabilidade de Ganho: None 
Provisão: R$ - 
Valor Sentença: R$ -</t>
        </is>
      </c>
      <c r="AD63412" s="22" t="n"/>
    </row>
    <row r="63413">
      <c r="Y63413" s="22" t="n"/>
      <c r="AA63413" t="inlineStr">
        <is>
          <t>Probabilidade de Ganho: None 
Provisão: R$ - 
Valor Sentença: R$ -</t>
        </is>
      </c>
      <c r="AD63413" s="22" t="n"/>
    </row>
    <row r="63414">
      <c r="Y63414" s="22" t="n"/>
      <c r="AA63414" t="inlineStr">
        <is>
          <t>Probabilidade de Ganho: None 
Provisão: R$ - 
Valor Sentença: R$ -</t>
        </is>
      </c>
      <c r="AD63414" s="22" t="n"/>
    </row>
    <row r="63415">
      <c r="Y63415" s="22" t="n"/>
      <c r="AA63415" t="inlineStr">
        <is>
          <t>Probabilidade de Ganho: None 
Provisão: R$ - 
Valor Sentença: R$ -</t>
        </is>
      </c>
      <c r="AD63415" s="22" t="n"/>
    </row>
    <row r="63416">
      <c r="Y63416" s="22" t="n"/>
      <c r="AA63416" t="inlineStr">
        <is>
          <t>Probabilidade de Ganho: None 
Provisão: R$ - 
Valor Sentença: R$ -</t>
        </is>
      </c>
      <c r="AD63416" s="22" t="n"/>
    </row>
    <row r="63417">
      <c r="Y63417" s="22" t="n"/>
      <c r="AA63417" t="inlineStr">
        <is>
          <t>Probabilidade de Ganho: None 
Provisão: R$ - 
Valor Sentença: R$ -</t>
        </is>
      </c>
      <c r="AD63417" s="22" t="n"/>
    </row>
    <row r="63418">
      <c r="Y63418" s="22" t="n"/>
      <c r="AA63418" t="inlineStr">
        <is>
          <t>Probabilidade de Ganho: None 
Provisão: R$ - 
Valor Sentença: R$ -</t>
        </is>
      </c>
      <c r="AD63418" s="22" t="n"/>
    </row>
    <row r="63419">
      <c r="Y63419" s="22" t="n"/>
      <c r="AA63419" t="inlineStr">
        <is>
          <t>Probabilidade de Ganho: None 
Provisão: R$ - 
Valor Sentença: R$ -</t>
        </is>
      </c>
      <c r="AD63419" s="22" t="n"/>
    </row>
    <row r="63420">
      <c r="Y63420" s="22" t="n"/>
      <c r="AA63420" t="inlineStr">
        <is>
          <t>Probabilidade de Ganho: None 
Provisão: R$ - 
Valor Sentença: R$ -</t>
        </is>
      </c>
      <c r="AD63420" s="22" t="n"/>
    </row>
    <row r="63421">
      <c r="Y63421" s="22" t="n"/>
      <c r="AA63421" t="inlineStr">
        <is>
          <t>Probabilidade de Ganho: None 
Provisão: R$ - 
Valor Sentença: R$ -</t>
        </is>
      </c>
      <c r="AD63421" s="22" t="n"/>
    </row>
    <row r="63422">
      <c r="Y63422" s="22" t="n"/>
      <c r="AA63422" t="inlineStr">
        <is>
          <t>Probabilidade de Ganho: None 
Provisão: R$ - 
Valor Sentença: R$ -</t>
        </is>
      </c>
      <c r="AD63422" s="22" t="n"/>
    </row>
    <row r="63423">
      <c r="Y63423" s="22" t="n"/>
      <c r="AA63423" t="inlineStr">
        <is>
          <t>Probabilidade de Ganho: None 
Provisão: R$ - 
Valor Sentença: R$ -</t>
        </is>
      </c>
      <c r="AD63423" s="22" t="n"/>
    </row>
    <row r="63424">
      <c r="Y63424" s="22" t="n"/>
      <c r="AA63424" t="inlineStr">
        <is>
          <t>Probabilidade de Ganho: None 
Provisão: R$ - 
Valor Sentença: R$ -</t>
        </is>
      </c>
      <c r="AD63424" s="22" t="n"/>
    </row>
    <row r="63425">
      <c r="Y63425" s="22" t="n"/>
      <c r="AA63425" t="inlineStr">
        <is>
          <t>Probabilidade de Ganho: None 
Provisão: R$ - 
Valor Sentença: R$ -</t>
        </is>
      </c>
      <c r="AD63425" s="22" t="n"/>
    </row>
    <row r="63426">
      <c r="Y63426" s="22" t="n"/>
      <c r="AA63426" t="inlineStr">
        <is>
          <t>Probabilidade de Ganho: None 
Provisão: R$ - 
Valor Sentença: R$ -</t>
        </is>
      </c>
      <c r="AD63426" s="22" t="n"/>
    </row>
    <row r="63427">
      <c r="Y63427" s="22" t="n"/>
      <c r="AA63427" t="inlineStr">
        <is>
          <t>Probabilidade de Ganho: None 
Provisão: R$ - 
Valor Sentença: R$ -</t>
        </is>
      </c>
      <c r="AD63427" s="22" t="n"/>
    </row>
    <row r="63428">
      <c r="Y63428" s="22" t="n"/>
      <c r="AA63428" t="inlineStr">
        <is>
          <t>Probabilidade de Ganho: None 
Provisão: R$ - 
Valor Sentença: R$ -</t>
        </is>
      </c>
      <c r="AD63428" s="22" t="n"/>
    </row>
    <row r="63429">
      <c r="Y63429" s="22" t="n"/>
      <c r="AA63429" t="inlineStr">
        <is>
          <t>Probabilidade de Ganho: None 
Provisão: R$ - 
Valor Sentença: R$ -</t>
        </is>
      </c>
      <c r="AD63429" s="22" t="n"/>
    </row>
    <row r="63430">
      <c r="Y63430" s="22" t="n"/>
      <c r="AA63430" t="inlineStr">
        <is>
          <t>Probabilidade de Ganho: None 
Provisão: R$ - 
Valor Sentença: R$ -</t>
        </is>
      </c>
      <c r="AD63430" s="22" t="n"/>
    </row>
    <row r="63431">
      <c r="Y63431" s="22" t="n"/>
      <c r="AA63431" t="inlineStr">
        <is>
          <t>Probabilidade de Ganho: None 
Provisão: R$ - 
Valor Sentença: R$ -</t>
        </is>
      </c>
      <c r="AD63431" s="22" t="n"/>
    </row>
    <row r="63432">
      <c r="Y63432" s="22" t="n"/>
      <c r="AA63432" t="inlineStr">
        <is>
          <t>Probabilidade de Ganho: None 
Provisão: R$ - 
Valor Sentença: R$ -</t>
        </is>
      </c>
      <c r="AD63432" s="22" t="n"/>
    </row>
    <row r="63433">
      <c r="Y63433" s="22" t="n"/>
      <c r="AA63433" t="inlineStr">
        <is>
          <t>Probabilidade de Ganho: None 
Provisão: R$ - 
Valor Sentença: R$ -</t>
        </is>
      </c>
      <c r="AD63433" s="22" t="n"/>
    </row>
    <row r="63434">
      <c r="Y63434" s="22" t="n"/>
      <c r="AA63434" t="inlineStr">
        <is>
          <t>Probabilidade de Ganho: None 
Provisão: R$ - 
Valor Sentença: R$ -</t>
        </is>
      </c>
      <c r="AD63434" s="22" t="n"/>
    </row>
    <row r="63435">
      <c r="Y63435" s="22" t="n"/>
      <c r="AA63435" t="inlineStr">
        <is>
          <t>Probabilidade de Ganho: None 
Provisão: R$ - 
Valor Sentença: R$ -</t>
        </is>
      </c>
      <c r="AD63435" s="22" t="n"/>
    </row>
    <row r="63436">
      <c r="Y63436" s="22" t="n"/>
      <c r="AA63436" t="inlineStr">
        <is>
          <t>Probabilidade de Ganho: None 
Provisão: R$ - 
Valor Sentença: R$ -</t>
        </is>
      </c>
      <c r="AD63436" s="22" t="n"/>
    </row>
    <row r="63437">
      <c r="Y63437" s="22" t="n"/>
      <c r="AA63437" t="inlineStr">
        <is>
          <t>Probabilidade de Ganho: None 
Provisão: R$ - 
Valor Sentença: R$ -</t>
        </is>
      </c>
      <c r="AD63437" s="22" t="n"/>
    </row>
    <row r="63438">
      <c r="Y63438" s="22" t="n"/>
      <c r="AA63438" t="inlineStr">
        <is>
          <t>Probabilidade de Ganho: None 
Provisão: R$ - 
Valor Sentença: R$ -</t>
        </is>
      </c>
      <c r="AD63438" s="22" t="n"/>
    </row>
    <row r="63439">
      <c r="Y63439" s="22" t="n"/>
      <c r="AA63439" t="inlineStr">
        <is>
          <t>Probabilidade de Ganho: None 
Provisão: R$ - 
Valor Sentença: R$ -</t>
        </is>
      </c>
      <c r="AD63439" s="22" t="n"/>
    </row>
    <row r="63440">
      <c r="Y63440" s="22" t="n"/>
      <c r="AA63440" t="inlineStr">
        <is>
          <t>Probabilidade de Ganho: None 
Provisão: R$ - 
Valor Sentença: R$ -</t>
        </is>
      </c>
      <c r="AD63440" s="22" t="n"/>
    </row>
    <row r="63441">
      <c r="Y63441" s="22" t="n"/>
      <c r="AA63441" t="inlineStr">
        <is>
          <t>Probabilidade de Ganho: None 
Provisão: R$ - 
Valor Sentença: R$ -</t>
        </is>
      </c>
      <c r="AD63441" s="22" t="n"/>
    </row>
    <row r="63442">
      <c r="Y63442" s="22" t="n"/>
      <c r="AA63442" t="inlineStr">
        <is>
          <t>Probabilidade de Ganho: None 
Provisão: R$ - 
Valor Sentença: R$ -</t>
        </is>
      </c>
      <c r="AD63442" s="22" t="n"/>
    </row>
    <row r="63443">
      <c r="Y63443" s="22" t="n"/>
      <c r="AA63443" t="inlineStr">
        <is>
          <t>Probabilidade de Ganho: None 
Provisão: R$ - 
Valor Sentença: R$ -</t>
        </is>
      </c>
      <c r="AD63443" s="22" t="n"/>
    </row>
    <row r="63444">
      <c r="Y63444" s="22" t="n"/>
      <c r="AA63444" t="inlineStr">
        <is>
          <t>Probabilidade de Ganho: None 
Provisão: R$ - 
Valor Sentença: R$ -</t>
        </is>
      </c>
      <c r="AD63444" s="22" t="n"/>
    </row>
    <row r="63445">
      <c r="Y63445" s="22" t="n"/>
      <c r="AA63445" t="inlineStr">
        <is>
          <t>Probabilidade de Ganho: None 
Provisão: R$ - 
Valor Sentença: R$ -</t>
        </is>
      </c>
      <c r="AD63445" s="22" t="n"/>
    </row>
    <row r="63446">
      <c r="Y63446" s="22" t="n"/>
      <c r="AA63446" t="inlineStr">
        <is>
          <t>Probabilidade de Ganho: None 
Provisão: R$ - 
Valor Sentença: R$ -</t>
        </is>
      </c>
      <c r="AD63446" s="22" t="n"/>
    </row>
    <row r="63447">
      <c r="Y63447" s="22" t="n"/>
      <c r="AA63447" t="inlineStr">
        <is>
          <t>Probabilidade de Ganho: None 
Provisão: R$ - 
Valor Sentença: R$ -</t>
        </is>
      </c>
      <c r="AD63447" s="22" t="n"/>
    </row>
    <row r="63448">
      <c r="Y63448" s="22" t="n"/>
      <c r="AA63448" t="inlineStr">
        <is>
          <t>Probabilidade de Ganho: None 
Provisão: R$ - 
Valor Sentença: R$ -</t>
        </is>
      </c>
      <c r="AD63448" s="22" t="n"/>
    </row>
    <row r="63449">
      <c r="Y63449" s="22" t="n"/>
      <c r="AA63449" t="inlineStr">
        <is>
          <t>Probabilidade de Ganho: None 
Provisão: R$ - 
Valor Sentença: R$ -</t>
        </is>
      </c>
      <c r="AD63449" s="22" t="n"/>
    </row>
    <row r="63450">
      <c r="Y63450" s="22" t="n"/>
      <c r="AA63450" t="inlineStr">
        <is>
          <t>Probabilidade de Ganho: None 
Provisão: R$ - 
Valor Sentença: R$ -</t>
        </is>
      </c>
      <c r="AD63450" s="22" t="n"/>
    </row>
    <row r="63451">
      <c r="Y63451" s="22" t="n"/>
      <c r="AA63451" t="inlineStr">
        <is>
          <t>Probabilidade de Ganho: None 
Provisão: R$ - 
Valor Sentença: R$ -</t>
        </is>
      </c>
      <c r="AD63451" s="22" t="n"/>
    </row>
    <row r="63452">
      <c r="Y63452" s="22" t="n"/>
      <c r="AA63452" t="inlineStr">
        <is>
          <t>Probabilidade de Ganho: None 
Provisão: R$ - 
Valor Sentença: R$ -</t>
        </is>
      </c>
      <c r="AD63452" s="22" t="n"/>
    </row>
    <row r="63453">
      <c r="Y63453" s="22" t="n"/>
      <c r="AA63453" t="inlineStr">
        <is>
          <t>Probabilidade de Ganho: None 
Provisão: R$ - 
Valor Sentença: R$ -</t>
        </is>
      </c>
      <c r="AD63453" s="22" t="n"/>
    </row>
    <row r="63454">
      <c r="Y63454" s="22" t="n"/>
      <c r="AA63454" t="inlineStr">
        <is>
          <t>Probabilidade de Ganho: None 
Provisão: R$ - 
Valor Sentença: R$ -</t>
        </is>
      </c>
      <c r="AD63454" s="22" t="n"/>
    </row>
    <row r="63455">
      <c r="Y63455" s="22" t="n"/>
      <c r="AA63455" t="inlineStr">
        <is>
          <t>Probabilidade de Ganho: None 
Provisão: R$ - 
Valor Sentença: R$ -</t>
        </is>
      </c>
      <c r="AD63455" s="22" t="n"/>
    </row>
    <row r="63456">
      <c r="Y63456" s="22" t="n"/>
      <c r="AA63456" t="inlineStr">
        <is>
          <t>Probabilidade de Ganho: None 
Provisão: R$ - 
Valor Sentença: R$ -</t>
        </is>
      </c>
      <c r="AD63456" s="22" t="n"/>
    </row>
    <row r="63457">
      <c r="Y63457" s="22" t="n"/>
      <c r="AA63457" t="inlineStr">
        <is>
          <t>Probabilidade de Ganho: None 
Provisão: R$ - 
Valor Sentença: R$ -</t>
        </is>
      </c>
      <c r="AD63457" s="22" t="n"/>
    </row>
    <row r="63458">
      <c r="Y63458" s="22" t="n"/>
      <c r="AA63458" t="inlineStr">
        <is>
          <t>Probabilidade de Ganho: None 
Provisão: R$ - 
Valor Sentença: R$ -</t>
        </is>
      </c>
      <c r="AD63458" s="22" t="n"/>
    </row>
    <row r="63459">
      <c r="Y63459" s="22" t="n"/>
      <c r="AA63459" t="inlineStr">
        <is>
          <t>Probabilidade de Ganho: None 
Provisão: R$ - 
Valor Sentença: R$ -</t>
        </is>
      </c>
      <c r="AD63459" s="22" t="n"/>
    </row>
    <row r="63460">
      <c r="Y63460" s="22" t="n"/>
      <c r="AA63460" t="inlineStr">
        <is>
          <t>Probabilidade de Ganho: None 
Provisão: R$ - 
Valor Sentença: R$ -</t>
        </is>
      </c>
      <c r="AD63460" s="22" t="n"/>
    </row>
    <row r="63461">
      <c r="Y63461" s="22" t="n"/>
      <c r="AA63461" t="inlineStr">
        <is>
          <t>Probabilidade de Ganho: None 
Provisão: R$ - 
Valor Sentença: R$ -</t>
        </is>
      </c>
      <c r="AD63461" s="22" t="n"/>
    </row>
    <row r="63462">
      <c r="Y63462" s="22" t="n"/>
      <c r="AA63462" t="inlineStr">
        <is>
          <t>Probabilidade de Ganho: None 
Provisão: R$ - 
Valor Sentença: R$ -</t>
        </is>
      </c>
      <c r="AD63462" s="22" t="n"/>
    </row>
    <row r="63463">
      <c r="Y63463" s="22" t="n"/>
      <c r="AA63463" t="inlineStr">
        <is>
          <t>Probabilidade de Ganho: None 
Provisão: R$ - 
Valor Sentença: R$ -</t>
        </is>
      </c>
      <c r="AD63463" s="22" t="n"/>
    </row>
    <row r="63464">
      <c r="Y63464" s="22" t="n"/>
      <c r="AA63464" t="inlineStr">
        <is>
          <t>Probabilidade de Ganho: None 
Provisão: R$ - 
Valor Sentença: R$ -</t>
        </is>
      </c>
      <c r="AD63464" s="22" t="n"/>
    </row>
    <row r="63465">
      <c r="Y63465" s="22" t="n"/>
      <c r="AA63465" t="inlineStr">
        <is>
          <t>Probabilidade de Ganho: None 
Provisão: R$ - 
Valor Sentença: R$ -</t>
        </is>
      </c>
      <c r="AD63465" s="22" t="n"/>
    </row>
    <row r="63466">
      <c r="Y63466" s="22" t="n"/>
      <c r="AA63466" t="inlineStr">
        <is>
          <t>Probabilidade de Ganho: None 
Provisão: R$ - 
Valor Sentença: R$ -</t>
        </is>
      </c>
      <c r="AD63466" s="22" t="n"/>
    </row>
    <row r="63467">
      <c r="Y63467" s="22" t="n"/>
      <c r="AA63467" t="inlineStr">
        <is>
          <t>Probabilidade de Ganho: None 
Provisão: R$ - 
Valor Sentença: R$ -</t>
        </is>
      </c>
      <c r="AD63467" s="22" t="n"/>
    </row>
    <row r="63468">
      <c r="Y63468" s="22" t="n"/>
      <c r="AA63468" t="inlineStr">
        <is>
          <t>Probabilidade de Ganho: None 
Provisão: R$ - 
Valor Sentença: R$ -</t>
        </is>
      </c>
      <c r="AD63468" s="22" t="n"/>
    </row>
    <row r="63469">
      <c r="Y63469" s="22" t="n"/>
      <c r="AA63469" t="inlineStr">
        <is>
          <t>Probabilidade de Ganho: None 
Provisão: R$ - 
Valor Sentença: R$ -</t>
        </is>
      </c>
      <c r="AD63469" s="22" t="n"/>
    </row>
    <row r="63470">
      <c r="Y63470" s="22" t="n"/>
      <c r="AA63470" t="inlineStr">
        <is>
          <t>Probabilidade de Ganho: None 
Provisão: R$ - 
Valor Sentença: R$ -</t>
        </is>
      </c>
      <c r="AD63470" s="22" t="n"/>
    </row>
    <row r="63471">
      <c r="Y63471" s="22" t="n"/>
      <c r="AA63471" t="inlineStr">
        <is>
          <t>Probabilidade de Ganho: None 
Provisão: R$ - 
Valor Sentença: R$ -</t>
        </is>
      </c>
      <c r="AD63471" s="22" t="n"/>
    </row>
    <row r="63472">
      <c r="Y63472" s="22" t="n"/>
      <c r="AA63472" t="inlineStr">
        <is>
          <t>Probabilidade de Ganho: None 
Provisão: R$ - 
Valor Sentença: R$ -</t>
        </is>
      </c>
      <c r="AD63472" s="22" t="n"/>
    </row>
    <row r="63473">
      <c r="Y63473" s="22" t="n"/>
      <c r="AA63473" t="inlineStr">
        <is>
          <t>Probabilidade de Ganho: None 
Provisão: R$ - 
Valor Sentença: R$ -</t>
        </is>
      </c>
      <c r="AD63473" s="22" t="n"/>
    </row>
    <row r="63474">
      <c r="Y63474" s="22" t="n"/>
      <c r="AA63474" t="inlineStr">
        <is>
          <t>Probabilidade de Ganho: None 
Provisão: R$ - 
Valor Sentença: R$ -</t>
        </is>
      </c>
      <c r="AD63474" s="22" t="n"/>
    </row>
    <row r="63475">
      <c r="Y63475" s="22" t="n"/>
      <c r="AA63475" t="inlineStr">
        <is>
          <t>Probabilidade de Ganho: None 
Provisão: R$ - 
Valor Sentença: R$ -</t>
        </is>
      </c>
      <c r="AD63475" s="22" t="n"/>
    </row>
    <row r="63476">
      <c r="Y63476" s="22" t="n"/>
      <c r="AA63476" t="inlineStr">
        <is>
          <t>Probabilidade de Ganho: None 
Provisão: R$ - 
Valor Sentença: R$ -</t>
        </is>
      </c>
      <c r="AD63476" s="22" t="n"/>
    </row>
    <row r="63477">
      <c r="Y63477" s="22" t="n"/>
      <c r="AA63477" t="inlineStr">
        <is>
          <t>Probabilidade de Ganho: None 
Provisão: R$ - 
Valor Sentença: R$ -</t>
        </is>
      </c>
      <c r="AD63477" s="22" t="n"/>
    </row>
    <row r="63478">
      <c r="Y63478" s="22" t="n"/>
      <c r="AA63478" t="inlineStr">
        <is>
          <t>Probabilidade de Ganho: None 
Provisão: R$ - 
Valor Sentença: R$ -</t>
        </is>
      </c>
      <c r="AD63478" s="22" t="n"/>
    </row>
    <row r="63479">
      <c r="Y63479" s="22" t="n"/>
      <c r="AA63479" t="inlineStr">
        <is>
          <t>Probabilidade de Ganho: None 
Provisão: R$ - 
Valor Sentença: R$ -</t>
        </is>
      </c>
      <c r="AD63479" s="22" t="n"/>
    </row>
    <row r="63480">
      <c r="Y63480" s="22" t="n"/>
      <c r="AA63480" t="inlineStr">
        <is>
          <t>Probabilidade de Ganho: None 
Provisão: R$ - 
Valor Sentença: R$ -</t>
        </is>
      </c>
      <c r="AD63480" s="22" t="n"/>
    </row>
    <row r="63481">
      <c r="Y63481" s="22" t="n"/>
      <c r="AA63481" t="inlineStr">
        <is>
          <t>Probabilidade de Ganho: None 
Provisão: R$ - 
Valor Sentença: R$ -</t>
        </is>
      </c>
      <c r="AD63481" s="22" t="n"/>
    </row>
    <row r="63482">
      <c r="Y63482" s="22" t="n"/>
      <c r="AA63482" t="inlineStr">
        <is>
          <t>Probabilidade de Ganho: None 
Provisão: R$ - 
Valor Sentença: R$ -</t>
        </is>
      </c>
      <c r="AD63482" s="22" t="n"/>
    </row>
    <row r="63483">
      <c r="Y63483" s="22" t="n"/>
      <c r="AA63483" t="inlineStr">
        <is>
          <t>Probabilidade de Ganho: None 
Provisão: R$ - 
Valor Sentença: R$ -</t>
        </is>
      </c>
      <c r="AD63483" s="22" t="n"/>
    </row>
    <row r="63484">
      <c r="Y63484" s="22" t="n"/>
      <c r="AA63484" t="inlineStr">
        <is>
          <t>Probabilidade de Ganho: None 
Provisão: R$ - 
Valor Sentença: R$ -</t>
        </is>
      </c>
      <c r="AD63484" s="22" t="n"/>
    </row>
    <row r="63485">
      <c r="Y63485" s="22" t="n"/>
      <c r="AA63485" t="inlineStr">
        <is>
          <t>Probabilidade de Ganho: None 
Provisão: R$ - 
Valor Sentença: R$ -</t>
        </is>
      </c>
      <c r="AD63485" s="22" t="n"/>
    </row>
    <row r="63486">
      <c r="Y63486" s="22" t="n"/>
      <c r="AA63486" t="inlineStr">
        <is>
          <t>Probabilidade de Ganho: None 
Provisão: R$ - 
Valor Sentença: R$ -</t>
        </is>
      </c>
      <c r="AD63486" s="22" t="n"/>
    </row>
    <row r="63487">
      <c r="Y63487" s="22" t="n"/>
      <c r="AA63487" t="inlineStr">
        <is>
          <t>Probabilidade de Ganho: None 
Provisão: R$ - 
Valor Sentença: R$ -</t>
        </is>
      </c>
      <c r="AD63487" s="22" t="n"/>
    </row>
    <row r="63488">
      <c r="Y63488" s="22" t="n"/>
      <c r="AA63488" t="inlineStr">
        <is>
          <t>Probabilidade de Ganho: None 
Provisão: R$ - 
Valor Sentença: R$ -</t>
        </is>
      </c>
      <c r="AD63488" s="22" t="n"/>
    </row>
    <row r="63489">
      <c r="Y63489" s="22" t="n"/>
      <c r="AA63489" t="inlineStr">
        <is>
          <t>Probabilidade de Ganho: None 
Provisão: R$ - 
Valor Sentença: R$ -</t>
        </is>
      </c>
      <c r="AD63489" s="22" t="n"/>
    </row>
    <row r="63490">
      <c r="Y63490" s="22" t="n"/>
      <c r="AA63490" t="inlineStr">
        <is>
          <t>Probabilidade de Ganho: None 
Provisão: R$ - 
Valor Sentença: R$ -</t>
        </is>
      </c>
      <c r="AD63490" s="22" t="n"/>
    </row>
    <row r="63491">
      <c r="Y63491" s="22" t="n"/>
      <c r="AA63491" t="inlineStr">
        <is>
          <t>Probabilidade de Ganho: None 
Provisão: R$ - 
Valor Sentença: R$ -</t>
        </is>
      </c>
      <c r="AD63491" s="22" t="n"/>
    </row>
    <row r="63492">
      <c r="Y63492" s="22" t="n"/>
      <c r="AA63492" t="inlineStr">
        <is>
          <t>Probabilidade de Ganho: None 
Provisão: R$ - 
Valor Sentença: R$ -</t>
        </is>
      </c>
      <c r="AD63492" s="22" t="n"/>
    </row>
    <row r="63493">
      <c r="Y63493" s="22" t="n"/>
      <c r="AA63493" t="inlineStr">
        <is>
          <t>Probabilidade de Ganho: None 
Provisão: R$ - 
Valor Sentença: R$ -</t>
        </is>
      </c>
      <c r="AD63493" s="22" t="n"/>
    </row>
    <row r="63494">
      <c r="Y63494" s="22" t="n"/>
      <c r="AA63494" t="inlineStr">
        <is>
          <t>Probabilidade de Ganho: None 
Provisão: R$ - 
Valor Sentença: R$ -</t>
        </is>
      </c>
      <c r="AD63494" s="22" t="n"/>
    </row>
    <row r="63495">
      <c r="Y63495" s="22" t="n"/>
      <c r="AA63495" t="inlineStr">
        <is>
          <t>Probabilidade de Ganho: None 
Provisão: R$ - 
Valor Sentença: R$ -</t>
        </is>
      </c>
      <c r="AD63495" s="22" t="n"/>
    </row>
    <row r="63496">
      <c r="Y63496" s="22" t="n"/>
      <c r="AA63496" t="inlineStr">
        <is>
          <t>Probabilidade de Ganho: None 
Provisão: R$ - 
Valor Sentença: R$ -</t>
        </is>
      </c>
      <c r="AD63496" s="22" t="n"/>
    </row>
    <row r="63497">
      <c r="Y63497" s="22" t="n"/>
      <c r="AA63497" t="inlineStr">
        <is>
          <t>Probabilidade de Ganho: None 
Provisão: R$ - 
Valor Sentença: R$ -</t>
        </is>
      </c>
      <c r="AD63497" s="22" t="n"/>
    </row>
    <row r="63498">
      <c r="Y63498" s="22" t="n"/>
      <c r="AA63498" t="inlineStr">
        <is>
          <t>Probabilidade de Ganho: None 
Provisão: R$ - 
Valor Sentença: R$ -</t>
        </is>
      </c>
      <c r="AD63498" s="22" t="n"/>
    </row>
    <row r="63499">
      <c r="Y63499" s="22" t="n"/>
      <c r="AA63499" t="inlineStr">
        <is>
          <t>Probabilidade de Ganho: None 
Provisão: R$ - 
Valor Sentença: R$ -</t>
        </is>
      </c>
      <c r="AD63499" s="22" t="n"/>
    </row>
    <row r="63500">
      <c r="Y63500" s="22" t="n"/>
      <c r="AA63500" t="inlineStr">
        <is>
          <t>Probabilidade de Ganho: None 
Provisão: R$ - 
Valor Sentença: R$ -</t>
        </is>
      </c>
      <c r="AD63500" s="22" t="n"/>
    </row>
    <row r="63501">
      <c r="Y63501" s="22" t="n"/>
      <c r="AA63501" t="inlineStr">
        <is>
          <t>Probabilidade de Ganho: None 
Provisão: R$ - 
Valor Sentença: R$ -</t>
        </is>
      </c>
      <c r="AD63501" s="22" t="n"/>
    </row>
    <row r="63502">
      <c r="Y63502" s="22" t="n"/>
      <c r="AA63502" t="inlineStr">
        <is>
          <t>Probabilidade de Ganho: None 
Provisão: R$ - 
Valor Sentença: R$ -</t>
        </is>
      </c>
      <c r="AD63502" s="22" t="n"/>
    </row>
    <row r="63503">
      <c r="Y63503" s="22" t="n"/>
      <c r="AA63503" t="inlineStr">
        <is>
          <t>Probabilidade de Ganho: None 
Provisão: R$ - 
Valor Sentença: R$ -</t>
        </is>
      </c>
      <c r="AD63503" s="22" t="n"/>
    </row>
    <row r="63504">
      <c r="Y63504" s="22" t="n"/>
      <c r="AA63504" t="inlineStr">
        <is>
          <t>Probabilidade de Ganho: None 
Provisão: R$ - 
Valor Sentença: R$ -</t>
        </is>
      </c>
      <c r="AD63504" s="22" t="n"/>
    </row>
    <row r="63505">
      <c r="Y63505" s="22" t="n"/>
      <c r="AA63505" t="inlineStr">
        <is>
          <t>Probabilidade de Ganho: None 
Provisão: R$ - 
Valor Sentença: R$ -</t>
        </is>
      </c>
      <c r="AD63505" s="22" t="n"/>
    </row>
    <row r="63506">
      <c r="Y63506" s="22" t="n"/>
      <c r="AA63506" t="inlineStr">
        <is>
          <t>Probabilidade de Ganho: None 
Provisão: R$ - 
Valor Sentença: R$ -</t>
        </is>
      </c>
      <c r="AD63506" s="22" t="n"/>
    </row>
    <row r="63507">
      <c r="Y63507" s="22" t="n"/>
      <c r="AA63507" t="inlineStr">
        <is>
          <t>Probabilidade de Ganho: None 
Provisão: R$ - 
Valor Sentença: R$ -</t>
        </is>
      </c>
      <c r="AD63507" s="22" t="n"/>
    </row>
    <row r="63508">
      <c r="Y63508" s="22" t="n"/>
      <c r="AA63508" t="inlineStr">
        <is>
          <t>Probabilidade de Ganho: None 
Provisão: R$ - 
Valor Sentença: R$ -</t>
        </is>
      </c>
      <c r="AD63508" s="22" t="n"/>
    </row>
    <row r="63509">
      <c r="Y63509" s="22" t="n"/>
      <c r="AA63509" t="inlineStr">
        <is>
          <t>Probabilidade de Ganho: None 
Provisão: R$ - 
Valor Sentença: R$ -</t>
        </is>
      </c>
      <c r="AD63509" s="22" t="n"/>
    </row>
    <row r="63510">
      <c r="Y63510" s="22" t="n"/>
      <c r="AA63510" t="inlineStr">
        <is>
          <t>Probabilidade de Ganho: None 
Provisão: R$ - 
Valor Sentença: R$ -</t>
        </is>
      </c>
      <c r="AD63510" s="22" t="n"/>
    </row>
    <row r="63511">
      <c r="Y63511" s="22" t="n"/>
      <c r="AA63511" t="inlineStr">
        <is>
          <t>Probabilidade de Ganho: None 
Provisão: R$ - 
Valor Sentença: R$ -</t>
        </is>
      </c>
      <c r="AD63511" s="22" t="n"/>
    </row>
    <row r="63512">
      <c r="Y63512" s="22" t="n"/>
      <c r="AA63512" t="inlineStr">
        <is>
          <t>Probabilidade de Ganho: None 
Provisão: R$ - 
Valor Sentença: R$ -</t>
        </is>
      </c>
      <c r="AD63512" s="22" t="n"/>
    </row>
    <row r="63513">
      <c r="Y63513" s="22" t="n"/>
      <c r="AA63513" t="inlineStr">
        <is>
          <t>Probabilidade de Ganho: None 
Provisão: R$ - 
Valor Sentença: R$ -</t>
        </is>
      </c>
      <c r="AD63513" s="22" t="n"/>
    </row>
    <row r="63514">
      <c r="Y63514" s="22" t="n"/>
      <c r="AA63514" t="inlineStr">
        <is>
          <t>Probabilidade de Ganho: None 
Provisão: R$ - 
Valor Sentença: R$ -</t>
        </is>
      </c>
      <c r="AD63514" s="22" t="n"/>
    </row>
    <row r="63515">
      <c r="Y63515" s="22" t="n"/>
      <c r="AA63515" t="inlineStr">
        <is>
          <t>Probabilidade de Ganho: None 
Provisão: R$ - 
Valor Sentença: R$ -</t>
        </is>
      </c>
      <c r="AD63515" s="22" t="n"/>
    </row>
    <row r="63516">
      <c r="Y63516" s="22" t="n"/>
      <c r="AA63516" t="inlineStr">
        <is>
          <t>Probabilidade de Ganho: None 
Provisão: R$ - 
Valor Sentença: R$ -</t>
        </is>
      </c>
      <c r="AD63516" s="22" t="n"/>
    </row>
    <row r="63517">
      <c r="Y63517" s="22" t="n"/>
      <c r="AA63517" t="inlineStr">
        <is>
          <t>Probabilidade de Ganho: None 
Provisão: R$ - 
Valor Sentença: R$ -</t>
        </is>
      </c>
      <c r="AD63517" s="22" t="n"/>
    </row>
    <row r="63518">
      <c r="Y63518" s="22" t="n"/>
      <c r="AA63518" t="inlineStr">
        <is>
          <t>Probabilidade de Ganho: None 
Provisão: R$ - 
Valor Sentença: R$ -</t>
        </is>
      </c>
      <c r="AD63518" s="22" t="n"/>
    </row>
    <row r="63519">
      <c r="Y63519" s="22" t="n"/>
      <c r="AA63519" t="inlineStr">
        <is>
          <t>Probabilidade de Ganho: None 
Provisão: R$ - 
Valor Sentença: R$ -</t>
        </is>
      </c>
      <c r="AD63519" s="22" t="n"/>
    </row>
    <row r="63520">
      <c r="Y63520" s="22" t="n"/>
      <c r="AA63520" t="inlineStr">
        <is>
          <t>Probabilidade de Ganho: None 
Provisão: R$ - 
Valor Sentença: R$ -</t>
        </is>
      </c>
      <c r="AD63520" s="22" t="n"/>
    </row>
    <row r="63521">
      <c r="Y63521" s="22" t="n"/>
      <c r="AA63521" t="inlineStr">
        <is>
          <t>Probabilidade de Ganho: None 
Provisão: R$ - 
Valor Sentença: R$ -</t>
        </is>
      </c>
      <c r="AD63521" s="22" t="n"/>
    </row>
    <row r="63522">
      <c r="Y63522" s="22" t="n"/>
      <c r="AA63522" t="inlineStr">
        <is>
          <t>Probabilidade de Ganho: None 
Provisão: R$ - 
Valor Sentença: R$ -</t>
        </is>
      </c>
      <c r="AD63522" s="22" t="n"/>
    </row>
    <row r="63523">
      <c r="Y63523" s="22" t="n"/>
      <c r="AA63523" t="inlineStr">
        <is>
          <t>Probabilidade de Ganho: None 
Provisão: R$ - 
Valor Sentença: R$ -</t>
        </is>
      </c>
      <c r="AD63523" s="22" t="n"/>
    </row>
    <row r="63524">
      <c r="Y63524" s="22" t="n"/>
      <c r="AA63524" t="inlineStr">
        <is>
          <t>Probabilidade de Ganho: None 
Provisão: R$ - 
Valor Sentença: R$ -</t>
        </is>
      </c>
      <c r="AD63524" s="22" t="n"/>
    </row>
    <row r="63525">
      <c r="Y63525" s="22" t="n"/>
      <c r="AA63525" t="inlineStr">
        <is>
          <t>Probabilidade de Ganho: None 
Provisão: R$ - 
Valor Sentença: R$ -</t>
        </is>
      </c>
      <c r="AD63525" s="22" t="n"/>
    </row>
    <row r="63526">
      <c r="Y63526" s="22" t="n"/>
      <c r="AA63526" t="inlineStr">
        <is>
          <t>Probabilidade de Ganho: None 
Provisão: R$ - 
Valor Sentença: R$ -</t>
        </is>
      </c>
      <c r="AD63526" s="22" t="n"/>
    </row>
    <row r="63527">
      <c r="Y63527" s="22" t="n"/>
      <c r="AA63527" t="inlineStr">
        <is>
          <t>Probabilidade de Ganho: None 
Provisão: R$ - 
Valor Sentença: R$ -</t>
        </is>
      </c>
      <c r="AD63527" s="22" t="n"/>
    </row>
    <row r="63528">
      <c r="Y63528" s="22" t="n"/>
      <c r="AA63528" t="inlineStr">
        <is>
          <t>Probabilidade de Ganho: None 
Provisão: R$ - 
Valor Sentença: R$ -</t>
        </is>
      </c>
      <c r="AD63528" s="22" t="n"/>
    </row>
    <row r="63529">
      <c r="Y63529" s="22" t="n"/>
      <c r="AA63529" t="inlineStr">
        <is>
          <t>Probabilidade de Ganho: None 
Provisão: R$ - 
Valor Sentença: R$ -</t>
        </is>
      </c>
      <c r="AD63529" s="22" t="n"/>
    </row>
    <row r="63530">
      <c r="Y63530" s="22" t="n"/>
      <c r="AA63530" t="inlineStr">
        <is>
          <t>Probabilidade de Ganho: None 
Provisão: R$ - 
Valor Sentença: R$ -</t>
        </is>
      </c>
      <c r="AD63530" s="22" t="n"/>
    </row>
    <row r="63531">
      <c r="Y63531" s="22" t="n"/>
      <c r="AA63531" t="inlineStr">
        <is>
          <t>Probabilidade de Ganho: None 
Provisão: R$ - 
Valor Sentença: R$ -</t>
        </is>
      </c>
      <c r="AD63531" s="22" t="n"/>
    </row>
    <row r="63532">
      <c r="Y63532" s="22" t="n"/>
      <c r="AA63532" t="inlineStr">
        <is>
          <t>Probabilidade de Ganho: None 
Provisão: R$ - 
Valor Sentença: R$ -</t>
        </is>
      </c>
      <c r="AD63532" s="22" t="n"/>
    </row>
    <row r="63533">
      <c r="Y63533" s="22" t="n"/>
      <c r="AA63533" t="inlineStr">
        <is>
          <t>Probabilidade de Ganho: None 
Provisão: R$ - 
Valor Sentença: R$ -</t>
        </is>
      </c>
      <c r="AD63533" s="22" t="n"/>
    </row>
    <row r="63534">
      <c r="Y63534" s="22" t="n"/>
      <c r="AA63534" t="inlineStr">
        <is>
          <t>Probabilidade de Ganho: None 
Provisão: R$ - 
Valor Sentença: R$ -</t>
        </is>
      </c>
      <c r="AD63534" s="22" t="n"/>
    </row>
    <row r="63535">
      <c r="Y63535" s="22" t="n"/>
      <c r="AA63535" t="inlineStr">
        <is>
          <t>Probabilidade de Ganho: None 
Provisão: R$ - 
Valor Sentença: R$ -</t>
        </is>
      </c>
      <c r="AD63535" s="22" t="n"/>
    </row>
    <row r="63536">
      <c r="Y63536" s="22" t="n"/>
      <c r="AA63536" t="inlineStr">
        <is>
          <t>Probabilidade de Ganho: None 
Provisão: R$ - 
Valor Sentença: R$ -</t>
        </is>
      </c>
      <c r="AD63536" s="22" t="n"/>
    </row>
    <row r="63537">
      <c r="Y63537" s="22" t="n"/>
      <c r="AA63537" t="inlineStr">
        <is>
          <t>Probabilidade de Ganho: None 
Provisão: R$ - 
Valor Sentença: R$ -</t>
        </is>
      </c>
      <c r="AD63537" s="22" t="n"/>
    </row>
    <row r="63538">
      <c r="Y63538" s="22" t="n"/>
      <c r="AA63538" t="inlineStr">
        <is>
          <t>Probabilidade de Ganho: None 
Provisão: R$ - 
Valor Sentença: R$ -</t>
        </is>
      </c>
      <c r="AD63538" s="22" t="n"/>
    </row>
    <row r="63539">
      <c r="Y63539" s="22" t="n"/>
      <c r="AA63539" t="inlineStr">
        <is>
          <t>Probabilidade de Ganho: None 
Provisão: R$ - 
Valor Sentença: R$ -</t>
        </is>
      </c>
      <c r="AD63539" s="22" t="n"/>
    </row>
    <row r="63540">
      <c r="Y63540" s="22" t="n"/>
      <c r="AA63540" t="inlineStr">
        <is>
          <t>Probabilidade de Ganho: None 
Provisão: R$ - 
Valor Sentença: R$ -</t>
        </is>
      </c>
      <c r="AD63540" s="22" t="n"/>
    </row>
    <row r="63541">
      <c r="Y63541" s="22" t="n"/>
      <c r="AA63541" t="inlineStr">
        <is>
          <t>Probabilidade de Ganho: None 
Provisão: R$ - 
Valor Sentença: R$ -</t>
        </is>
      </c>
      <c r="AD63541" s="22" t="n"/>
    </row>
    <row r="63542">
      <c r="Y63542" s="22" t="n"/>
      <c r="AA63542" t="inlineStr">
        <is>
          <t>Probabilidade de Ganho: None 
Provisão: R$ - 
Valor Sentença: R$ -</t>
        </is>
      </c>
      <c r="AD63542" s="22" t="n"/>
    </row>
    <row r="63543">
      <c r="Y63543" s="22" t="n"/>
      <c r="AA63543" t="inlineStr">
        <is>
          <t>Probabilidade de Ganho: None 
Provisão: R$ - 
Valor Sentença: R$ -</t>
        </is>
      </c>
      <c r="AD63543" s="22" t="n"/>
    </row>
    <row r="63544">
      <c r="Y63544" s="22" t="n"/>
      <c r="AA63544" t="inlineStr">
        <is>
          <t>Probabilidade de Ganho: None 
Provisão: R$ - 
Valor Sentença: R$ -</t>
        </is>
      </c>
      <c r="AD63544" s="22" t="n"/>
    </row>
    <row r="63545">
      <c r="Y63545" s="22" t="n"/>
      <c r="AA63545" t="inlineStr">
        <is>
          <t>Probabilidade de Ganho: None 
Provisão: R$ - 
Valor Sentença: R$ -</t>
        </is>
      </c>
      <c r="AD63545" s="22" t="n"/>
    </row>
    <row r="63546">
      <c r="Y63546" s="22" t="n"/>
      <c r="AA63546" t="inlineStr">
        <is>
          <t>Probabilidade de Ganho: None 
Provisão: R$ - 
Valor Sentença: R$ -</t>
        </is>
      </c>
      <c r="AD63546" s="22" t="n"/>
    </row>
    <row r="63547">
      <c r="Y63547" s="22" t="n"/>
      <c r="AA63547" t="inlineStr">
        <is>
          <t>Probabilidade de Ganho: None 
Provisão: R$ - 
Valor Sentença: R$ -</t>
        </is>
      </c>
      <c r="AD63547" s="22" t="n"/>
    </row>
    <row r="63548">
      <c r="Y63548" s="22" t="n"/>
      <c r="AA63548" t="inlineStr">
        <is>
          <t>Probabilidade de Ganho: None 
Provisão: R$ - 
Valor Sentença: R$ -</t>
        </is>
      </c>
      <c r="AD63548" s="22" t="n"/>
    </row>
    <row r="63549">
      <c r="Y63549" s="22" t="n"/>
      <c r="AA63549" t="inlineStr">
        <is>
          <t>Probabilidade de Ganho: None 
Provisão: R$ - 
Valor Sentença: R$ -</t>
        </is>
      </c>
      <c r="AD63549" s="22" t="n"/>
    </row>
    <row r="63550">
      <c r="Y63550" s="22" t="n"/>
      <c r="AA63550" t="inlineStr">
        <is>
          <t>Probabilidade de Ganho: None 
Provisão: R$ - 
Valor Sentença: R$ -</t>
        </is>
      </c>
      <c r="AD63550" s="22" t="n"/>
    </row>
    <row r="63551">
      <c r="Y63551" s="22" t="n"/>
      <c r="AA63551" t="inlineStr">
        <is>
          <t>Probabilidade de Ganho: None 
Provisão: R$ - 
Valor Sentença: R$ -</t>
        </is>
      </c>
      <c r="AD63551" s="22" t="n"/>
    </row>
    <row r="63552">
      <c r="Y63552" s="22" t="n"/>
      <c r="AA63552" t="inlineStr">
        <is>
          <t>Probabilidade de Ganho: None 
Provisão: R$ - 
Valor Sentença: R$ -</t>
        </is>
      </c>
      <c r="AD63552" s="22" t="n"/>
    </row>
    <row r="63553">
      <c r="Y63553" s="22" t="n"/>
      <c r="AA63553" t="inlineStr">
        <is>
          <t>Probabilidade de Ganho: None 
Provisão: R$ - 
Valor Sentença: R$ -</t>
        </is>
      </c>
      <c r="AD63553" s="22" t="n"/>
    </row>
    <row r="63554">
      <c r="Y63554" s="22" t="n"/>
      <c r="AA63554" t="inlineStr">
        <is>
          <t>Probabilidade de Ganho: None 
Provisão: R$ - 
Valor Sentença: R$ -</t>
        </is>
      </c>
      <c r="AD63554" s="22" t="n"/>
    </row>
    <row r="63555">
      <c r="Y63555" s="22" t="n"/>
      <c r="AA63555" t="inlineStr">
        <is>
          <t>Probabilidade de Ganho: None 
Provisão: R$ - 
Valor Sentença: R$ -</t>
        </is>
      </c>
      <c r="AD63555" s="22" t="n"/>
    </row>
    <row r="63556">
      <c r="Y63556" s="22" t="n"/>
      <c r="AA63556" t="inlineStr">
        <is>
          <t>Probabilidade de Ganho: None 
Provisão: R$ - 
Valor Sentença: R$ -</t>
        </is>
      </c>
      <c r="AD63556" s="22" t="n"/>
    </row>
    <row r="63557">
      <c r="Y63557" s="22" t="n"/>
      <c r="AA63557" t="inlineStr">
        <is>
          <t>Probabilidade de Ganho: None 
Provisão: R$ - 
Valor Sentença: R$ -</t>
        </is>
      </c>
      <c r="AD63557" s="22" t="n"/>
    </row>
    <row r="63558">
      <c r="Y63558" s="22" t="n"/>
      <c r="AA63558" t="inlineStr">
        <is>
          <t>Probabilidade de Ganho: None 
Provisão: R$ - 
Valor Sentença: R$ -</t>
        </is>
      </c>
      <c r="AD63558" s="22" t="n"/>
    </row>
    <row r="63559">
      <c r="Y63559" s="22" t="n"/>
      <c r="AA63559" t="inlineStr">
        <is>
          <t>Probabilidade de Ganho: None 
Provisão: R$ - 
Valor Sentença: R$ -</t>
        </is>
      </c>
      <c r="AD63559" s="22" t="n"/>
    </row>
    <row r="63560">
      <c r="Y63560" s="22" t="n"/>
      <c r="AA63560" t="inlineStr">
        <is>
          <t>Probabilidade de Ganho: None 
Provisão: R$ - 
Valor Sentença: R$ -</t>
        </is>
      </c>
      <c r="AD63560" s="22" t="n"/>
    </row>
    <row r="63561">
      <c r="Y63561" s="22" t="n"/>
      <c r="AA63561" t="inlineStr">
        <is>
          <t>Probabilidade de Ganho: None 
Provisão: R$ - 
Valor Sentença: R$ -</t>
        </is>
      </c>
      <c r="AD63561" s="22" t="n"/>
    </row>
    <row r="63562">
      <c r="Y63562" s="22" t="n"/>
      <c r="AA63562" t="inlineStr">
        <is>
          <t>Probabilidade de Ganho: None 
Provisão: R$ - 
Valor Sentença: R$ -</t>
        </is>
      </c>
      <c r="AD63562" s="22" t="n"/>
    </row>
    <row r="63563">
      <c r="Y63563" s="22" t="n"/>
      <c r="AA63563" t="inlineStr">
        <is>
          <t>Probabilidade de Ganho: None 
Provisão: R$ - 
Valor Sentença: R$ -</t>
        </is>
      </c>
      <c r="AD63563" s="22" t="n"/>
    </row>
    <row r="63564">
      <c r="Y63564" s="22" t="n"/>
      <c r="AA63564" t="inlineStr">
        <is>
          <t>Probabilidade de Ganho: None 
Provisão: R$ - 
Valor Sentença: R$ -</t>
        </is>
      </c>
      <c r="AD63564" s="22" t="n"/>
    </row>
    <row r="63565">
      <c r="Y63565" s="22" t="n"/>
      <c r="AA63565" t="inlineStr">
        <is>
          <t>Probabilidade de Ganho: None 
Provisão: R$ - 
Valor Sentença: R$ -</t>
        </is>
      </c>
      <c r="AD63565" s="22" t="n"/>
    </row>
    <row r="63566">
      <c r="Y63566" s="22" t="n"/>
      <c r="AA63566" t="inlineStr">
        <is>
          <t>Probabilidade de Ganho: None 
Provisão: R$ - 
Valor Sentença: R$ -</t>
        </is>
      </c>
      <c r="AD63566" s="22" t="n"/>
    </row>
    <row r="63567">
      <c r="Y63567" s="22" t="n"/>
      <c r="AA63567" t="inlineStr">
        <is>
          <t>Probabilidade de Ganho: None 
Provisão: R$ - 
Valor Sentença: R$ -</t>
        </is>
      </c>
      <c r="AD63567" s="22" t="n"/>
    </row>
    <row r="63568">
      <c r="Y63568" s="22" t="n"/>
      <c r="AA63568" t="inlineStr">
        <is>
          <t>Probabilidade de Ganho: None 
Provisão: R$ - 
Valor Sentença: R$ -</t>
        </is>
      </c>
      <c r="AD63568" s="22" t="n"/>
    </row>
    <row r="63569">
      <c r="Y63569" s="22" t="n"/>
      <c r="AA63569" t="inlineStr">
        <is>
          <t>Probabilidade de Ganho: None 
Provisão: R$ - 
Valor Sentença: R$ -</t>
        </is>
      </c>
      <c r="AD63569" s="22" t="n"/>
    </row>
    <row r="63570">
      <c r="Y63570" s="22" t="n"/>
      <c r="AA63570" t="inlineStr">
        <is>
          <t>Probabilidade de Ganho: None 
Provisão: R$ - 
Valor Sentença: R$ -</t>
        </is>
      </c>
      <c r="AD63570" s="22" t="n"/>
    </row>
    <row r="63571">
      <c r="Y63571" s="22" t="n"/>
      <c r="AA63571" t="inlineStr">
        <is>
          <t>Probabilidade de Ganho: None 
Provisão: R$ - 
Valor Sentença: R$ -</t>
        </is>
      </c>
      <c r="AD63571" s="22" t="n"/>
    </row>
    <row r="63572">
      <c r="Y63572" s="22" t="n"/>
      <c r="AA63572" t="inlineStr">
        <is>
          <t>Probabilidade de Ganho: None 
Provisão: R$ - 
Valor Sentença: R$ -</t>
        </is>
      </c>
      <c r="AD63572" s="22" t="n"/>
    </row>
    <row r="63573">
      <c r="Y63573" s="22" t="n"/>
      <c r="AA63573" t="inlineStr">
        <is>
          <t>Probabilidade de Ganho: None 
Provisão: R$ - 
Valor Sentença: R$ -</t>
        </is>
      </c>
      <c r="AD63573" s="22" t="n"/>
    </row>
    <row r="63574">
      <c r="Y63574" s="22" t="n"/>
      <c r="AA63574" t="inlineStr">
        <is>
          <t>Probabilidade de Ganho: None 
Provisão: R$ - 
Valor Sentença: R$ -</t>
        </is>
      </c>
      <c r="AD63574" s="22" t="n"/>
    </row>
    <row r="63575">
      <c r="Y63575" s="22" t="n"/>
      <c r="AA63575" t="inlineStr">
        <is>
          <t>Probabilidade de Ganho: None 
Provisão: R$ - 
Valor Sentença: R$ -</t>
        </is>
      </c>
      <c r="AD63575" s="22" t="n"/>
    </row>
    <row r="63576">
      <c r="Y63576" s="22" t="n"/>
      <c r="AA63576" t="inlineStr">
        <is>
          <t>Probabilidade de Ganho: None 
Provisão: R$ - 
Valor Sentença: R$ -</t>
        </is>
      </c>
      <c r="AD63576" s="22" t="n"/>
    </row>
    <row r="63577">
      <c r="Y63577" s="22" t="n"/>
      <c r="AA63577" t="inlineStr">
        <is>
          <t>Probabilidade de Ganho: None 
Provisão: R$ - 
Valor Sentença: R$ -</t>
        </is>
      </c>
      <c r="AD63577" s="22" t="n"/>
    </row>
    <row r="63578">
      <c r="Y63578" s="22" t="n"/>
      <c r="AA63578" t="inlineStr">
        <is>
          <t>Probabilidade de Ganho: None 
Provisão: R$ - 
Valor Sentença: R$ -</t>
        </is>
      </c>
      <c r="AD63578" s="22" t="n"/>
    </row>
    <row r="63579">
      <c r="Y63579" s="22" t="n"/>
      <c r="AA63579" t="inlineStr">
        <is>
          <t>Probabilidade de Ganho: None 
Provisão: R$ - 
Valor Sentença: R$ -</t>
        </is>
      </c>
      <c r="AD63579" s="22" t="n"/>
    </row>
    <row r="63580">
      <c r="Y63580" s="22" t="n"/>
      <c r="AA63580" t="inlineStr">
        <is>
          <t>Probabilidade de Ganho: None 
Provisão: R$ - 
Valor Sentença: R$ -</t>
        </is>
      </c>
      <c r="AD63580" s="22" t="n"/>
    </row>
    <row r="63581">
      <c r="Y63581" s="22" t="n"/>
      <c r="AA63581" t="inlineStr">
        <is>
          <t>Probabilidade de Ganho: None 
Provisão: R$ - 
Valor Sentença: R$ -</t>
        </is>
      </c>
      <c r="AD63581" s="22" t="n"/>
    </row>
    <row r="63582">
      <c r="Y63582" s="22" t="n"/>
      <c r="AA63582" t="inlineStr">
        <is>
          <t>Probabilidade de Ganho: None 
Provisão: R$ - 
Valor Sentença: R$ -</t>
        </is>
      </c>
      <c r="AD63582" s="22" t="n"/>
    </row>
    <row r="63583">
      <c r="Y63583" s="22" t="n"/>
      <c r="AA63583" t="inlineStr">
        <is>
          <t>Probabilidade de Ganho: None 
Provisão: R$ - 
Valor Sentença: R$ -</t>
        </is>
      </c>
      <c r="AD63583" s="22" t="n"/>
    </row>
    <row r="63584">
      <c r="Y63584" s="22" t="n"/>
      <c r="AA63584" t="inlineStr">
        <is>
          <t>Probabilidade de Ganho: None 
Provisão: R$ - 
Valor Sentença: R$ -</t>
        </is>
      </c>
      <c r="AD63584" s="22" t="n"/>
    </row>
    <row r="63585">
      <c r="Y63585" s="22" t="n"/>
      <c r="AA63585" t="inlineStr">
        <is>
          <t>Probabilidade de Ganho: None 
Provisão: R$ - 
Valor Sentença: R$ -</t>
        </is>
      </c>
      <c r="AD63585" s="22" t="n"/>
    </row>
    <row r="63586">
      <c r="Y63586" s="22" t="n"/>
      <c r="AA63586" t="inlineStr">
        <is>
          <t>Probabilidade de Ganho: None 
Provisão: R$ - 
Valor Sentença: R$ -</t>
        </is>
      </c>
      <c r="AD63586" s="22" t="n"/>
    </row>
    <row r="63587">
      <c r="Y63587" s="22" t="n"/>
      <c r="AA63587" t="inlineStr">
        <is>
          <t>Probabilidade de Ganho: None 
Provisão: R$ - 
Valor Sentença: R$ -</t>
        </is>
      </c>
      <c r="AD63587" s="22" t="n"/>
    </row>
    <row r="63588">
      <c r="Y63588" s="22" t="n"/>
      <c r="AA63588" t="inlineStr">
        <is>
          <t>Probabilidade de Ganho: None 
Provisão: R$ - 
Valor Sentença: R$ -</t>
        </is>
      </c>
      <c r="AD63588" s="22" t="n"/>
    </row>
    <row r="63589">
      <c r="Y63589" s="22" t="n"/>
      <c r="AA63589" t="inlineStr">
        <is>
          <t>Probabilidade de Ganho: None 
Provisão: R$ - 
Valor Sentença: R$ -</t>
        </is>
      </c>
      <c r="AD63589" s="22" t="n"/>
    </row>
    <row r="63590">
      <c r="Y63590" s="22" t="n"/>
      <c r="AA63590" t="inlineStr">
        <is>
          <t>Probabilidade de Ganho: None 
Provisão: R$ - 
Valor Sentença: R$ -</t>
        </is>
      </c>
      <c r="AD63590" s="22" t="n"/>
    </row>
    <row r="63591">
      <c r="Y63591" s="22" t="n"/>
      <c r="AA63591" t="inlineStr">
        <is>
          <t>Probabilidade de Ganho: None 
Provisão: R$ - 
Valor Sentença: R$ -</t>
        </is>
      </c>
      <c r="AD63591" s="22" t="n"/>
    </row>
    <row r="63592">
      <c r="Y63592" s="22" t="n"/>
      <c r="AA63592" t="inlineStr">
        <is>
          <t>Probabilidade de Ganho: None 
Provisão: R$ - 
Valor Sentença: R$ -</t>
        </is>
      </c>
      <c r="AD63592" s="22" t="n"/>
    </row>
    <row r="63593">
      <c r="Y63593" s="22" t="n"/>
      <c r="AA63593" t="inlineStr">
        <is>
          <t>Probabilidade de Ganho: None 
Provisão: R$ - 
Valor Sentença: R$ -</t>
        </is>
      </c>
      <c r="AD63593" s="22" t="n"/>
    </row>
    <row r="63594">
      <c r="Y63594" s="22" t="n"/>
      <c r="AA63594" t="inlineStr">
        <is>
          <t>Probabilidade de Ganho: None 
Provisão: R$ - 
Valor Sentença: R$ -</t>
        </is>
      </c>
      <c r="AD63594" s="22" t="n"/>
    </row>
    <row r="63595">
      <c r="Y63595" s="22" t="n"/>
      <c r="AA63595" t="inlineStr">
        <is>
          <t>Probabilidade de Ganho: None 
Provisão: R$ - 
Valor Sentença: R$ -</t>
        </is>
      </c>
      <c r="AD63595" s="22" t="n"/>
    </row>
    <row r="63596">
      <c r="Y63596" s="22" t="n"/>
      <c r="AA63596" t="inlineStr">
        <is>
          <t>Probabilidade de Ganho: None 
Provisão: R$ - 
Valor Sentença: R$ -</t>
        </is>
      </c>
      <c r="AD63596" s="22" t="n"/>
    </row>
    <row r="63597">
      <c r="Y63597" s="22" t="n"/>
      <c r="AA63597" t="inlineStr">
        <is>
          <t>Probabilidade de Ganho: None 
Provisão: R$ - 
Valor Sentença: R$ -</t>
        </is>
      </c>
      <c r="AD63597" s="22" t="n"/>
    </row>
    <row r="63598">
      <c r="Y63598" s="22" t="n"/>
      <c r="AA63598" t="inlineStr">
        <is>
          <t>Probabilidade de Ganho: None 
Provisão: R$ - 
Valor Sentença: R$ -</t>
        </is>
      </c>
      <c r="AD63598" s="22" t="n"/>
    </row>
    <row r="63599">
      <c r="Y63599" s="22" t="n"/>
      <c r="AA63599" t="inlineStr">
        <is>
          <t>Probabilidade de Ganho: None 
Provisão: R$ - 
Valor Sentença: R$ -</t>
        </is>
      </c>
      <c r="AD63599" s="22" t="n"/>
    </row>
    <row r="63600">
      <c r="Y63600" s="22" t="n"/>
      <c r="AA63600" t="inlineStr">
        <is>
          <t>Probabilidade de Ganho: None 
Provisão: R$ - 
Valor Sentença: R$ -</t>
        </is>
      </c>
      <c r="AD63600" s="22" t="n"/>
    </row>
    <row r="63601">
      <c r="Y63601" s="22" t="n"/>
      <c r="AA63601" t="inlineStr">
        <is>
          <t>Probabilidade de Ganho: None 
Provisão: R$ - 
Valor Sentença: R$ -</t>
        </is>
      </c>
      <c r="AD63601" s="22" t="n"/>
    </row>
    <row r="63602">
      <c r="Y63602" s="22" t="n"/>
      <c r="AA63602" t="inlineStr">
        <is>
          <t>Probabilidade de Ganho: None 
Provisão: R$ - 
Valor Sentença: R$ -</t>
        </is>
      </c>
      <c r="AD63602" s="22" t="n"/>
    </row>
    <row r="63603">
      <c r="Y63603" s="22" t="n"/>
      <c r="AA63603" t="inlineStr">
        <is>
          <t>Probabilidade de Ganho: None 
Provisão: R$ - 
Valor Sentença: R$ -</t>
        </is>
      </c>
      <c r="AD63603" s="22" t="n"/>
    </row>
    <row r="63604">
      <c r="Y63604" s="22" t="n"/>
      <c r="AA63604" t="inlineStr">
        <is>
          <t>Probabilidade de Ganho: None 
Provisão: R$ - 
Valor Sentença: R$ -</t>
        </is>
      </c>
      <c r="AD63604" s="22" t="n"/>
    </row>
    <row r="63605">
      <c r="Y63605" s="22" t="n"/>
      <c r="AA63605" t="inlineStr">
        <is>
          <t>Probabilidade de Ganho: None 
Provisão: R$ - 
Valor Sentença: R$ -</t>
        </is>
      </c>
      <c r="AD63605" s="22" t="n"/>
    </row>
    <row r="63606">
      <c r="Y63606" s="22" t="n"/>
      <c r="AA63606" t="inlineStr">
        <is>
          <t>Probabilidade de Ganho: None 
Provisão: R$ - 
Valor Sentença: R$ -</t>
        </is>
      </c>
      <c r="AD63606" s="22" t="n"/>
    </row>
    <row r="63607">
      <c r="Y63607" s="22" t="n"/>
      <c r="AA63607" t="inlineStr">
        <is>
          <t>Probabilidade de Ganho: None 
Provisão: R$ - 
Valor Sentença: R$ -</t>
        </is>
      </c>
      <c r="AD63607" s="22" t="n"/>
    </row>
    <row r="63608">
      <c r="Y63608" s="22" t="n"/>
      <c r="AA63608" t="inlineStr">
        <is>
          <t>Probabilidade de Ganho: None 
Provisão: R$ - 
Valor Sentença: R$ -</t>
        </is>
      </c>
      <c r="AD63608" s="22" t="n"/>
    </row>
    <row r="63609">
      <c r="Y63609" s="22" t="n"/>
      <c r="AA63609" t="inlineStr">
        <is>
          <t>Probabilidade de Ganho: None 
Provisão: R$ - 
Valor Sentença: R$ -</t>
        </is>
      </c>
      <c r="AD63609" s="22" t="n"/>
    </row>
    <row r="63610">
      <c r="Y63610" s="22" t="n"/>
      <c r="AA63610" t="inlineStr">
        <is>
          <t>Probabilidade de Ganho: None 
Provisão: R$ - 
Valor Sentença: R$ -</t>
        </is>
      </c>
      <c r="AD63610" s="22" t="n"/>
    </row>
    <row r="63611">
      <c r="Y63611" s="22" t="n"/>
      <c r="AA63611" t="inlineStr">
        <is>
          <t>Probabilidade de Ganho: None 
Provisão: R$ - 
Valor Sentença: R$ -</t>
        </is>
      </c>
      <c r="AD63611" s="22" t="n"/>
    </row>
    <row r="63612">
      <c r="Y63612" s="22" t="n"/>
      <c r="AA63612" t="inlineStr">
        <is>
          <t>Probabilidade de Ganho: None 
Provisão: R$ - 
Valor Sentença: R$ -</t>
        </is>
      </c>
      <c r="AD63612" s="22" t="n"/>
    </row>
    <row r="63613">
      <c r="Y63613" s="22" t="n"/>
      <c r="AA63613" t="inlineStr">
        <is>
          <t>Probabilidade de Ganho: None 
Provisão: R$ - 
Valor Sentença: R$ -</t>
        </is>
      </c>
      <c r="AD63613" s="22" t="n"/>
    </row>
    <row r="63614">
      <c r="Y63614" s="22" t="n"/>
      <c r="AA63614" t="inlineStr">
        <is>
          <t>Probabilidade de Ganho: None 
Provisão: R$ - 
Valor Sentença: R$ -</t>
        </is>
      </c>
      <c r="AD63614" s="22" t="n"/>
    </row>
    <row r="63615">
      <c r="Y63615" s="22" t="n"/>
      <c r="AA63615" t="inlineStr">
        <is>
          <t>Probabilidade de Ganho: None 
Provisão: R$ - 
Valor Sentença: R$ -</t>
        </is>
      </c>
      <c r="AD63615" s="22" t="n"/>
    </row>
    <row r="63616">
      <c r="Y63616" s="22" t="n"/>
      <c r="AA63616" t="inlineStr">
        <is>
          <t>Probabilidade de Ganho: None 
Provisão: R$ - 
Valor Sentença: R$ -</t>
        </is>
      </c>
      <c r="AD63616" s="22" t="n"/>
    </row>
    <row r="63617">
      <c r="Y63617" s="22" t="n"/>
      <c r="AA63617" t="inlineStr">
        <is>
          <t>Probabilidade de Ganho: None 
Provisão: R$ - 
Valor Sentença: R$ -</t>
        </is>
      </c>
      <c r="AD63617" s="22" t="n"/>
    </row>
    <row r="63618">
      <c r="Y63618" s="22" t="n"/>
      <c r="AA63618" t="inlineStr">
        <is>
          <t>Probabilidade de Ganho: None 
Provisão: R$ - 
Valor Sentença: R$ -</t>
        </is>
      </c>
      <c r="AD63618" s="22" t="n"/>
    </row>
    <row r="63619">
      <c r="Y63619" s="22" t="n"/>
      <c r="AA63619" t="inlineStr">
        <is>
          <t>Probabilidade de Ganho: None 
Provisão: R$ - 
Valor Sentença: R$ -</t>
        </is>
      </c>
      <c r="AD63619" s="22" t="n"/>
    </row>
    <row r="63620">
      <c r="Y63620" s="22" t="n"/>
      <c r="AA63620" t="inlineStr">
        <is>
          <t>Probabilidade de Ganho: None 
Provisão: R$ - 
Valor Sentença: R$ -</t>
        </is>
      </c>
      <c r="AD63620" s="22" t="n"/>
    </row>
    <row r="63621">
      <c r="Y63621" s="22" t="n"/>
      <c r="AA63621" t="inlineStr">
        <is>
          <t>Probabilidade de Ganho: None 
Provisão: R$ - 
Valor Sentença: R$ -</t>
        </is>
      </c>
      <c r="AD63621" s="22" t="n"/>
    </row>
    <row r="63622">
      <c r="Y63622" s="22" t="n"/>
      <c r="AA63622" t="inlineStr">
        <is>
          <t>Probabilidade de Ganho: None 
Provisão: R$ - 
Valor Sentença: R$ -</t>
        </is>
      </c>
      <c r="AD63622" s="22" t="n"/>
    </row>
    <row r="63623">
      <c r="Y63623" s="22" t="n"/>
      <c r="AA63623" t="inlineStr">
        <is>
          <t>Probabilidade de Ganho: None 
Provisão: R$ - 
Valor Sentença: R$ -</t>
        </is>
      </c>
      <c r="AD63623" s="22" t="n"/>
    </row>
    <row r="63624">
      <c r="Y63624" s="22" t="n"/>
      <c r="AA63624" t="inlineStr">
        <is>
          <t>Probabilidade de Ganho: None 
Provisão: R$ - 
Valor Sentença: R$ -</t>
        </is>
      </c>
      <c r="AD63624" s="22" t="n"/>
    </row>
    <row r="63625">
      <c r="Y63625" s="22" t="n"/>
      <c r="AA63625" t="inlineStr">
        <is>
          <t>Probabilidade de Ganho: None 
Provisão: R$ - 
Valor Sentença: R$ -</t>
        </is>
      </c>
      <c r="AD63625" s="22" t="n"/>
    </row>
    <row r="63626">
      <c r="Y63626" s="22" t="n"/>
      <c r="AA63626" t="inlineStr">
        <is>
          <t>Probabilidade de Ganho: None 
Provisão: R$ - 
Valor Sentença: R$ -</t>
        </is>
      </c>
      <c r="AD63626" s="22" t="n"/>
    </row>
    <row r="63627">
      <c r="Y63627" s="22" t="n"/>
      <c r="AA63627" t="inlineStr">
        <is>
          <t>Probabilidade de Ganho: None 
Provisão: R$ - 
Valor Sentença: R$ -</t>
        </is>
      </c>
      <c r="AD63627" s="22" t="n"/>
    </row>
    <row r="63628">
      <c r="Y63628" s="22" t="n"/>
      <c r="AA63628" t="inlineStr">
        <is>
          <t>Probabilidade de Ganho: None 
Provisão: R$ - 
Valor Sentença: R$ -</t>
        </is>
      </c>
      <c r="AD63628" s="22" t="n"/>
    </row>
    <row r="63629">
      <c r="Y63629" s="22" t="n"/>
      <c r="AA63629" t="inlineStr">
        <is>
          <t>Probabilidade de Ganho: None 
Provisão: R$ - 
Valor Sentença: R$ -</t>
        </is>
      </c>
      <c r="AD63629" s="22" t="n"/>
    </row>
    <row r="63630">
      <c r="Y63630" s="22" t="n"/>
      <c r="AA63630" t="inlineStr">
        <is>
          <t>Probabilidade de Ganho: None 
Provisão: R$ - 
Valor Sentença: R$ -</t>
        </is>
      </c>
      <c r="AD63630" s="22" t="n"/>
    </row>
    <row r="63631">
      <c r="Y63631" s="22" t="n"/>
      <c r="AA63631" t="inlineStr">
        <is>
          <t>Probabilidade de Ganho: None 
Provisão: R$ - 
Valor Sentença: R$ -</t>
        </is>
      </c>
      <c r="AD63631" s="22" t="n"/>
    </row>
    <row r="63632">
      <c r="Y63632" s="22" t="n"/>
      <c r="AA63632" t="inlineStr">
        <is>
          <t>Probabilidade de Ganho: None 
Provisão: R$ - 
Valor Sentença: R$ -</t>
        </is>
      </c>
      <c r="AD63632" s="22" t="n"/>
    </row>
    <row r="63633">
      <c r="Y63633" s="22" t="n"/>
      <c r="AA63633" t="inlineStr">
        <is>
          <t>Probabilidade de Ganho: None 
Provisão: R$ - 
Valor Sentença: R$ -</t>
        </is>
      </c>
      <c r="AD63633" s="22" t="n"/>
    </row>
    <row r="63634">
      <c r="Y63634" s="22" t="n"/>
      <c r="AA63634" t="inlineStr">
        <is>
          <t>Probabilidade de Ganho: None 
Provisão: R$ - 
Valor Sentença: R$ -</t>
        </is>
      </c>
      <c r="AD63634" s="22" t="n"/>
    </row>
    <row r="63635">
      <c r="Y63635" s="22" t="n"/>
      <c r="AA63635" t="inlineStr">
        <is>
          <t>Probabilidade de Ganho: None 
Provisão: R$ - 
Valor Sentença: R$ -</t>
        </is>
      </c>
      <c r="AD63635" s="22" t="n"/>
    </row>
    <row r="63636">
      <c r="Y63636" s="22" t="n"/>
      <c r="AA63636" t="inlineStr">
        <is>
          <t>Probabilidade de Ganho: None 
Provisão: R$ - 
Valor Sentença: R$ -</t>
        </is>
      </c>
      <c r="AD63636" s="22" t="n"/>
    </row>
    <row r="63637">
      <c r="Y63637" s="22" t="n"/>
      <c r="AA63637" t="inlineStr">
        <is>
          <t>Probabilidade de Ganho: None 
Provisão: R$ - 
Valor Sentença: R$ -</t>
        </is>
      </c>
      <c r="AD63637" s="22" t="n"/>
    </row>
    <row r="63638">
      <c r="Y63638" s="22" t="n"/>
      <c r="AA63638" t="inlineStr">
        <is>
          <t>Probabilidade de Ganho: None 
Provisão: R$ - 
Valor Sentença: R$ -</t>
        </is>
      </c>
      <c r="AD63638" s="22" t="n"/>
    </row>
    <row r="63639">
      <c r="Y63639" s="22" t="n"/>
      <c r="AA63639" t="inlineStr">
        <is>
          <t>Probabilidade de Ganho: None 
Provisão: R$ - 
Valor Sentença: R$ -</t>
        </is>
      </c>
      <c r="AD63639" s="22" t="n"/>
    </row>
    <row r="63640">
      <c r="Y63640" s="22" t="n"/>
      <c r="AA63640" t="inlineStr">
        <is>
          <t>Probabilidade de Ganho: None 
Provisão: R$ - 
Valor Sentença: R$ -</t>
        </is>
      </c>
      <c r="AD63640" s="22" t="n"/>
    </row>
    <row r="63641">
      <c r="Y63641" s="22" t="n"/>
      <c r="AA63641" t="inlineStr">
        <is>
          <t>Probabilidade de Ganho: None 
Provisão: R$ - 
Valor Sentença: R$ -</t>
        </is>
      </c>
      <c r="AD63641" s="22" t="n"/>
    </row>
    <row r="63642">
      <c r="Y63642" s="22" t="n"/>
      <c r="AA63642" t="inlineStr">
        <is>
          <t>Probabilidade de Ganho: None 
Provisão: R$ - 
Valor Sentença: R$ -</t>
        </is>
      </c>
      <c r="AD63642" s="22" t="n"/>
    </row>
    <row r="63643">
      <c r="Y63643" s="22" t="n"/>
      <c r="AA63643" t="inlineStr">
        <is>
          <t>Probabilidade de Ganho: None 
Provisão: R$ - 
Valor Sentença: R$ -</t>
        </is>
      </c>
      <c r="AD63643" s="22" t="n"/>
    </row>
    <row r="63644">
      <c r="Y63644" s="22" t="n"/>
      <c r="AA63644" t="inlineStr">
        <is>
          <t>Probabilidade de Ganho: None 
Provisão: R$ - 
Valor Sentença: R$ -</t>
        </is>
      </c>
      <c r="AD63644" s="22" t="n"/>
    </row>
    <row r="63645">
      <c r="Y63645" s="22" t="n"/>
      <c r="AA63645" t="inlineStr">
        <is>
          <t>Probabilidade de Ganho: None 
Provisão: R$ - 
Valor Sentença: R$ -</t>
        </is>
      </c>
      <c r="AD63645" s="22" t="n"/>
    </row>
    <row r="63646">
      <c r="Y63646" s="22" t="n"/>
      <c r="AA63646" t="inlineStr">
        <is>
          <t>Probabilidade de Ganho: None 
Provisão: R$ - 
Valor Sentença: R$ -</t>
        </is>
      </c>
      <c r="AD63646" s="22" t="n"/>
    </row>
    <row r="63647">
      <c r="Y63647" s="22" t="n"/>
      <c r="AA63647" t="inlineStr">
        <is>
          <t>Probabilidade de Ganho: None 
Provisão: R$ - 
Valor Sentença: R$ -</t>
        </is>
      </c>
      <c r="AD63647" s="22" t="n"/>
    </row>
    <row r="63648">
      <c r="Y63648" s="22" t="n"/>
      <c r="AA63648" t="inlineStr">
        <is>
          <t>Probabilidade de Ganho: None 
Provisão: R$ - 
Valor Sentença: R$ -</t>
        </is>
      </c>
      <c r="AD63648" s="22" t="n"/>
    </row>
    <row r="63649">
      <c r="Y63649" s="22" t="n"/>
      <c r="AA63649" t="inlineStr">
        <is>
          <t>Probabilidade de Ganho: None 
Provisão: R$ - 
Valor Sentença: R$ -</t>
        </is>
      </c>
      <c r="AD63649" s="22" t="n"/>
    </row>
    <row r="63650">
      <c r="Y63650" s="22" t="n"/>
      <c r="AA63650" t="inlineStr">
        <is>
          <t>Probabilidade de Ganho: None 
Provisão: R$ - 
Valor Sentença: R$ -</t>
        </is>
      </c>
      <c r="AD63650" s="22" t="n"/>
    </row>
    <row r="63651">
      <c r="Y63651" s="22" t="n"/>
      <c r="AA63651" t="inlineStr">
        <is>
          <t>Probabilidade de Ganho: None 
Provisão: R$ - 
Valor Sentença: R$ -</t>
        </is>
      </c>
      <c r="AD63651" s="22" t="n"/>
    </row>
    <row r="63652">
      <c r="Y63652" s="22" t="n"/>
      <c r="AA63652" t="inlineStr">
        <is>
          <t>Probabilidade de Ganho: None 
Provisão: R$ - 
Valor Sentença: R$ -</t>
        </is>
      </c>
      <c r="AD63652" s="22" t="n"/>
    </row>
    <row r="63653">
      <c r="Y63653" s="22" t="n"/>
      <c r="AA63653" t="inlineStr">
        <is>
          <t>Probabilidade de Ganho: None 
Provisão: R$ - 
Valor Sentença: R$ -</t>
        </is>
      </c>
      <c r="AD63653" s="22" t="n"/>
    </row>
    <row r="63654">
      <c r="Y63654" s="22" t="n"/>
      <c r="AA63654" t="inlineStr">
        <is>
          <t>Probabilidade de Ganho: None 
Provisão: R$ - 
Valor Sentença: R$ -</t>
        </is>
      </c>
      <c r="AD63654" s="22" t="n"/>
    </row>
    <row r="63655">
      <c r="Y63655" s="22" t="n"/>
      <c r="AA63655" t="inlineStr">
        <is>
          <t>Probabilidade de Ganho: None 
Provisão: R$ - 
Valor Sentença: R$ -</t>
        </is>
      </c>
      <c r="AD63655" s="22" t="n"/>
    </row>
    <row r="63656">
      <c r="Y63656" s="22" t="n"/>
      <c r="AA63656" t="inlineStr">
        <is>
          <t>Probabilidade de Ganho: None 
Provisão: R$ - 
Valor Sentença: R$ -</t>
        </is>
      </c>
      <c r="AD63656" s="22" t="n"/>
    </row>
    <row r="63657">
      <c r="Y63657" s="22" t="n"/>
      <c r="AA63657" t="inlineStr">
        <is>
          <t>Probabilidade de Ganho: None 
Provisão: R$ - 
Valor Sentença: R$ -</t>
        </is>
      </c>
      <c r="AD63657" s="22" t="n"/>
    </row>
    <row r="63658">
      <c r="Y63658" s="22" t="n"/>
      <c r="AA63658" t="inlineStr">
        <is>
          <t>Probabilidade de Ganho: None 
Provisão: R$ - 
Valor Sentença: R$ -</t>
        </is>
      </c>
      <c r="AD63658" s="22" t="n"/>
    </row>
    <row r="63659">
      <c r="Y63659" s="22" t="n"/>
      <c r="AA63659" t="inlineStr">
        <is>
          <t>Probabilidade de Ganho: None 
Provisão: R$ - 
Valor Sentença: R$ -</t>
        </is>
      </c>
      <c r="AD63659" s="22" t="n"/>
    </row>
    <row r="63660">
      <c r="Y63660" s="22" t="n"/>
      <c r="AA63660" t="inlineStr">
        <is>
          <t>Probabilidade de Ganho: None 
Provisão: R$ - 
Valor Sentença: R$ -</t>
        </is>
      </c>
      <c r="AD63660" s="22" t="n"/>
    </row>
    <row r="63661">
      <c r="Y63661" s="22" t="n"/>
      <c r="AA63661" t="inlineStr">
        <is>
          <t>Probabilidade de Ganho: None 
Provisão: R$ - 
Valor Sentença: R$ -</t>
        </is>
      </c>
      <c r="AD63661" s="22" t="n"/>
    </row>
    <row r="63662">
      <c r="Y63662" s="22" t="n"/>
      <c r="AA63662" t="inlineStr">
        <is>
          <t>Probabilidade de Ganho: None 
Provisão: R$ - 
Valor Sentença: R$ -</t>
        </is>
      </c>
      <c r="AD63662" s="22" t="n"/>
    </row>
    <row r="63663">
      <c r="Y63663" s="22" t="n"/>
      <c r="AA63663" t="inlineStr">
        <is>
          <t>Probabilidade de Ganho: None 
Provisão: R$ - 
Valor Sentença: R$ -</t>
        </is>
      </c>
      <c r="AD63663" s="22" t="n"/>
    </row>
    <row r="63664">
      <c r="Y63664" s="22" t="n"/>
      <c r="AA63664" t="inlineStr">
        <is>
          <t>Probabilidade de Ganho: None 
Provisão: R$ - 
Valor Sentença: R$ -</t>
        </is>
      </c>
      <c r="AD63664" s="22" t="n"/>
    </row>
    <row r="63665">
      <c r="Y63665" s="22" t="n"/>
      <c r="AA63665" t="inlineStr">
        <is>
          <t>Probabilidade de Ganho: None 
Provisão: R$ - 
Valor Sentença: R$ -</t>
        </is>
      </c>
      <c r="AD63665" s="22" t="n"/>
    </row>
    <row r="63666">
      <c r="Y63666" s="22" t="n"/>
      <c r="AA63666" t="inlineStr">
        <is>
          <t>Probabilidade de Ganho: None 
Provisão: R$ - 
Valor Sentença: R$ -</t>
        </is>
      </c>
      <c r="AD63666" s="22" t="n"/>
    </row>
    <row r="63667">
      <c r="Y63667" s="22" t="n"/>
      <c r="AA63667" t="inlineStr">
        <is>
          <t>Probabilidade de Ganho: None 
Provisão: R$ - 
Valor Sentença: R$ -</t>
        </is>
      </c>
      <c r="AD63667" s="22" t="n"/>
    </row>
    <row r="63668">
      <c r="Y63668" s="22" t="n"/>
      <c r="AA63668" t="inlineStr">
        <is>
          <t>Probabilidade de Ganho: None 
Provisão: R$ - 
Valor Sentença: R$ -</t>
        </is>
      </c>
      <c r="AD63668" s="22" t="n"/>
    </row>
    <row r="63669">
      <c r="Y63669" s="22" t="n"/>
      <c r="AA63669" t="inlineStr">
        <is>
          <t>Probabilidade de Ganho: None 
Provisão: R$ - 
Valor Sentença: R$ -</t>
        </is>
      </c>
      <c r="AD63669" s="22" t="n"/>
    </row>
    <row r="63670">
      <c r="Y63670" s="22" t="n"/>
      <c r="AA63670" t="inlineStr">
        <is>
          <t>Probabilidade de Ganho: None 
Provisão: R$ - 
Valor Sentença: R$ -</t>
        </is>
      </c>
      <c r="AD63670" s="22" t="n"/>
    </row>
    <row r="63671">
      <c r="Y63671" s="22" t="n"/>
      <c r="AA63671" t="inlineStr">
        <is>
          <t>Probabilidade de Ganho: None 
Provisão: R$ - 
Valor Sentença: R$ -</t>
        </is>
      </c>
      <c r="AD63671" s="22" t="n"/>
    </row>
    <row r="63672">
      <c r="Y63672" s="22" t="n"/>
      <c r="AA63672" t="inlineStr">
        <is>
          <t>Probabilidade de Ganho: None 
Provisão: R$ - 
Valor Sentença: R$ -</t>
        </is>
      </c>
      <c r="AD63672" s="22" t="n"/>
    </row>
    <row r="63673">
      <c r="Y63673" s="22" t="n"/>
      <c r="AA63673" t="inlineStr">
        <is>
          <t>Probabilidade de Ganho: None 
Provisão: R$ - 
Valor Sentença: R$ -</t>
        </is>
      </c>
      <c r="AD63673" s="22" t="n"/>
    </row>
    <row r="63674">
      <c r="Y63674" s="22" t="n"/>
      <c r="AA63674" t="inlineStr">
        <is>
          <t>Probabilidade de Ganho: None 
Provisão: R$ - 
Valor Sentença: R$ -</t>
        </is>
      </c>
      <c r="AD63674" s="22" t="n"/>
    </row>
    <row r="63675">
      <c r="Y63675" s="22" t="n"/>
      <c r="AA63675" t="inlineStr">
        <is>
          <t>Probabilidade de Ganho: None 
Provisão: R$ - 
Valor Sentença: R$ -</t>
        </is>
      </c>
      <c r="AD63675" s="22" t="n"/>
    </row>
    <row r="63676">
      <c r="Y63676" s="22" t="n"/>
      <c r="AA63676" t="inlineStr">
        <is>
          <t>Probabilidade de Ganho: None 
Provisão: R$ - 
Valor Sentença: R$ -</t>
        </is>
      </c>
      <c r="AD63676" s="22" t="n"/>
    </row>
    <row r="63677">
      <c r="Y63677" s="22" t="n"/>
      <c r="AA63677" t="inlineStr">
        <is>
          <t>Probabilidade de Ganho: None 
Provisão: R$ - 
Valor Sentença: R$ -</t>
        </is>
      </c>
      <c r="AD63677" s="22" t="n"/>
    </row>
    <row r="63678">
      <c r="Y63678" s="22" t="n"/>
      <c r="AA63678" t="inlineStr">
        <is>
          <t>Probabilidade de Ganho: None 
Provisão: R$ - 
Valor Sentença: R$ -</t>
        </is>
      </c>
      <c r="AD63678" s="22" t="n"/>
    </row>
    <row r="63679">
      <c r="Y63679" s="22" t="n"/>
      <c r="AA63679" t="inlineStr">
        <is>
          <t>Probabilidade de Ganho: None 
Provisão: R$ - 
Valor Sentença: R$ -</t>
        </is>
      </c>
      <c r="AD63679" s="22" t="n"/>
    </row>
    <row r="63680">
      <c r="Y63680" s="22" t="n"/>
      <c r="AA63680" t="inlineStr">
        <is>
          <t>Probabilidade de Ganho: None 
Provisão: R$ - 
Valor Sentença: R$ -</t>
        </is>
      </c>
      <c r="AD63680" s="22" t="n"/>
    </row>
    <row r="63681">
      <c r="Y63681" s="22" t="n"/>
      <c r="AA63681" t="inlineStr">
        <is>
          <t>Probabilidade de Ganho: None 
Provisão: R$ - 
Valor Sentença: R$ -</t>
        </is>
      </c>
      <c r="AD63681" s="22" t="n"/>
    </row>
    <row r="63682">
      <c r="Y63682" s="22" t="n"/>
      <c r="AA63682" t="inlineStr">
        <is>
          <t>Probabilidade de Ganho: None 
Provisão: R$ - 
Valor Sentença: R$ -</t>
        </is>
      </c>
      <c r="AD63682" s="22" t="n"/>
    </row>
    <row r="63683">
      <c r="Y63683" s="22" t="n"/>
      <c r="AA63683" t="inlineStr">
        <is>
          <t>Probabilidade de Ganho: None 
Provisão: R$ - 
Valor Sentença: R$ -</t>
        </is>
      </c>
      <c r="AD63683" s="22" t="n"/>
    </row>
    <row r="63684">
      <c r="Y63684" s="22" t="n"/>
      <c r="AA63684" t="inlineStr">
        <is>
          <t>Probabilidade de Ganho: None 
Provisão: R$ - 
Valor Sentença: R$ -</t>
        </is>
      </c>
      <c r="AD63684" s="22" t="n"/>
    </row>
    <row r="63685">
      <c r="Y63685" s="22" t="n"/>
      <c r="AA63685" t="inlineStr">
        <is>
          <t>Probabilidade de Ganho: None 
Provisão: R$ - 
Valor Sentença: R$ -</t>
        </is>
      </c>
      <c r="AD63685" s="22" t="n"/>
    </row>
    <row r="63686">
      <c r="Y63686" s="22" t="n"/>
      <c r="AA63686" t="inlineStr">
        <is>
          <t>Probabilidade de Ganho: None 
Provisão: R$ - 
Valor Sentença: R$ -</t>
        </is>
      </c>
      <c r="AD63686" s="22" t="n"/>
    </row>
    <row r="63687">
      <c r="Y63687" s="22" t="n"/>
      <c r="AA63687" t="inlineStr">
        <is>
          <t>Probabilidade de Ganho: None 
Provisão: R$ - 
Valor Sentença: R$ -</t>
        </is>
      </c>
      <c r="AD63687" s="22" t="n"/>
    </row>
    <row r="63688">
      <c r="Y63688" s="22" t="n"/>
      <c r="AA63688" t="inlineStr">
        <is>
          <t>Probabilidade de Ganho: None 
Provisão: R$ - 
Valor Sentença: R$ -</t>
        </is>
      </c>
      <c r="AD63688" s="22" t="n"/>
    </row>
    <row r="63689">
      <c r="Y63689" s="22" t="n"/>
      <c r="AA63689" t="inlineStr">
        <is>
          <t>Probabilidade de Ganho: None 
Provisão: R$ - 
Valor Sentença: R$ -</t>
        </is>
      </c>
      <c r="AD63689" s="22" t="n"/>
    </row>
    <row r="63690">
      <c r="Y63690" s="22" t="n"/>
      <c r="AA63690" t="inlineStr">
        <is>
          <t>Probabilidade de Ganho: None 
Provisão: R$ - 
Valor Sentença: R$ -</t>
        </is>
      </c>
      <c r="AD63690" s="22" t="n"/>
    </row>
    <row r="63691">
      <c r="Y63691" s="22" t="n"/>
      <c r="AA63691" t="inlineStr">
        <is>
          <t>Probabilidade de Ganho: None 
Provisão: R$ - 
Valor Sentença: R$ -</t>
        </is>
      </c>
      <c r="AD63691" s="22" t="n"/>
    </row>
    <row r="63692">
      <c r="Y63692" s="22" t="n"/>
      <c r="AA63692" t="inlineStr">
        <is>
          <t>Probabilidade de Ganho: None 
Provisão: R$ - 
Valor Sentença: R$ -</t>
        </is>
      </c>
      <c r="AD63692" s="22" t="n"/>
    </row>
    <row r="63693">
      <c r="Y63693" s="22" t="n"/>
      <c r="AA63693" t="inlineStr">
        <is>
          <t>Probabilidade de Ganho: None 
Provisão: R$ - 
Valor Sentença: R$ -</t>
        </is>
      </c>
      <c r="AD63693" s="22" t="n"/>
    </row>
    <row r="63694">
      <c r="Y63694" s="22" t="n"/>
      <c r="AA63694" t="inlineStr">
        <is>
          <t>Probabilidade de Ganho: None 
Provisão: R$ - 
Valor Sentença: R$ -</t>
        </is>
      </c>
      <c r="AD63694" s="22" t="n"/>
    </row>
    <row r="63695">
      <c r="Y63695" s="22" t="n"/>
      <c r="AA63695" t="inlineStr">
        <is>
          <t>Probabilidade de Ganho: None 
Provisão: R$ - 
Valor Sentença: R$ -</t>
        </is>
      </c>
      <c r="AD63695" s="22" t="n"/>
    </row>
    <row r="63696">
      <c r="Y63696" s="22" t="n"/>
      <c r="AA63696" t="inlineStr">
        <is>
          <t>Probabilidade de Ganho: None 
Provisão: R$ - 
Valor Sentença: R$ -</t>
        </is>
      </c>
      <c r="AD63696" s="22" t="n"/>
    </row>
    <row r="63697">
      <c r="Y63697" s="22" t="n"/>
      <c r="AA63697" t="inlineStr">
        <is>
          <t>Probabilidade de Ganho: None 
Provisão: R$ - 
Valor Sentença: R$ -</t>
        </is>
      </c>
      <c r="AD63697" s="22" t="n"/>
    </row>
    <row r="63698">
      <c r="Y63698" s="22" t="n"/>
      <c r="AA63698" t="inlineStr">
        <is>
          <t>Probabilidade de Ganho: None 
Provisão: R$ - 
Valor Sentença: R$ -</t>
        </is>
      </c>
      <c r="AD63698" s="22" t="n"/>
    </row>
    <row r="63699">
      <c r="Y63699" s="22" t="n"/>
      <c r="AA63699" t="inlineStr">
        <is>
          <t>Probabilidade de Ganho: None 
Provisão: R$ - 
Valor Sentença: R$ -</t>
        </is>
      </c>
      <c r="AD63699" s="22" t="n"/>
    </row>
    <row r="63700">
      <c r="Y63700" s="22" t="n"/>
      <c r="AA63700" t="inlineStr">
        <is>
          <t>Probabilidade de Ganho: None 
Provisão: R$ - 
Valor Sentença: R$ -</t>
        </is>
      </c>
      <c r="AD63700" s="22" t="n"/>
    </row>
    <row r="63701">
      <c r="Y63701" s="22" t="n"/>
      <c r="AA63701" t="inlineStr">
        <is>
          <t>Probabilidade de Ganho: None 
Provisão: R$ - 
Valor Sentença: R$ -</t>
        </is>
      </c>
      <c r="AD63701" s="22" t="n"/>
    </row>
    <row r="63702">
      <c r="Y63702" s="22" t="n"/>
      <c r="AA63702" t="inlineStr">
        <is>
          <t>Probabilidade de Ganho: None 
Provisão: R$ - 
Valor Sentença: R$ -</t>
        </is>
      </c>
      <c r="AD63702" s="22" t="n"/>
    </row>
    <row r="63703">
      <c r="Y63703" s="22" t="n"/>
      <c r="AA63703" t="inlineStr">
        <is>
          <t>Probabilidade de Ganho: None 
Provisão: R$ - 
Valor Sentença: R$ -</t>
        </is>
      </c>
      <c r="AD63703" s="22" t="n"/>
    </row>
    <row r="63704">
      <c r="Y63704" s="22" t="n"/>
      <c r="AA63704" t="inlineStr">
        <is>
          <t>Probabilidade de Ganho: None 
Provisão: R$ - 
Valor Sentença: R$ -</t>
        </is>
      </c>
      <c r="AD63704" s="22" t="n"/>
    </row>
    <row r="63705">
      <c r="Y63705" s="22" t="n"/>
      <c r="AA63705" t="inlineStr">
        <is>
          <t>Probabilidade de Ganho: None 
Provisão: R$ - 
Valor Sentença: R$ -</t>
        </is>
      </c>
      <c r="AD63705" s="22" t="n"/>
    </row>
    <row r="63706">
      <c r="Y63706" s="22" t="n"/>
      <c r="AA63706" t="inlineStr">
        <is>
          <t>Probabilidade de Ganho: None 
Provisão: R$ - 
Valor Sentença: R$ -</t>
        </is>
      </c>
      <c r="AD63706" s="22" t="n"/>
    </row>
    <row r="63707">
      <c r="Y63707" s="22" t="n"/>
      <c r="AA63707" t="inlineStr">
        <is>
          <t>Probabilidade de Ganho: None 
Provisão: R$ - 
Valor Sentença: R$ -</t>
        </is>
      </c>
      <c r="AD63707" s="22" t="n"/>
    </row>
    <row r="63708">
      <c r="Y63708" s="22" t="n"/>
      <c r="AA63708" t="inlineStr">
        <is>
          <t>Probabilidade de Ganho: None 
Provisão: R$ - 
Valor Sentença: R$ -</t>
        </is>
      </c>
      <c r="AD63708" s="22" t="n"/>
    </row>
    <row r="63709">
      <c r="Y63709" s="22" t="n"/>
      <c r="AA63709" t="inlineStr">
        <is>
          <t>Probabilidade de Ganho: None 
Provisão: R$ - 
Valor Sentença: R$ -</t>
        </is>
      </c>
      <c r="AD63709" s="22" t="n"/>
    </row>
    <row r="63710">
      <c r="Y63710" s="22" t="n"/>
      <c r="AA63710" t="inlineStr">
        <is>
          <t>Probabilidade de Ganho: None 
Provisão: R$ - 
Valor Sentença: R$ -</t>
        </is>
      </c>
      <c r="AD63710" s="22" t="n"/>
    </row>
    <row r="63711">
      <c r="Y63711" s="22" t="n"/>
      <c r="AA63711" t="inlineStr">
        <is>
          <t>Probabilidade de Ganho: None 
Provisão: R$ - 
Valor Sentença: R$ -</t>
        </is>
      </c>
      <c r="AD63711" s="22" t="n"/>
    </row>
    <row r="63712">
      <c r="Y63712" s="22" t="n"/>
      <c r="AA63712" t="inlineStr">
        <is>
          <t>Probabilidade de Ganho: None 
Provisão: R$ - 
Valor Sentença: R$ -</t>
        </is>
      </c>
      <c r="AD63712" s="22" t="n"/>
    </row>
    <row r="63713">
      <c r="Y63713" s="22" t="n"/>
      <c r="AA63713" t="inlineStr">
        <is>
          <t>Probabilidade de Ganho: None 
Provisão: R$ - 
Valor Sentença: R$ -</t>
        </is>
      </c>
      <c r="AD63713" s="22" t="n"/>
    </row>
    <row r="63714">
      <c r="Y63714" s="22" t="n"/>
      <c r="AA63714" t="inlineStr">
        <is>
          <t>Probabilidade de Ganho: None 
Provisão: R$ - 
Valor Sentença: R$ -</t>
        </is>
      </c>
      <c r="AD63714" s="22" t="n"/>
    </row>
    <row r="63715">
      <c r="Y63715" s="22" t="n"/>
      <c r="AA63715" t="inlineStr">
        <is>
          <t>Probabilidade de Ganho: None 
Provisão: R$ - 
Valor Sentença: R$ -</t>
        </is>
      </c>
      <c r="AD63715" s="22" t="n"/>
    </row>
    <row r="63716">
      <c r="Y63716" s="22" t="n"/>
      <c r="AA63716" t="inlineStr">
        <is>
          <t>Probabilidade de Ganho: None 
Provisão: R$ - 
Valor Sentença: R$ -</t>
        </is>
      </c>
      <c r="AD63716" s="22" t="n"/>
    </row>
    <row r="63717">
      <c r="Y63717" s="22" t="n"/>
      <c r="AA63717" t="inlineStr">
        <is>
          <t>Probabilidade de Ganho: None 
Provisão: R$ - 
Valor Sentença: R$ -</t>
        </is>
      </c>
      <c r="AD63717" s="22" t="n"/>
    </row>
    <row r="63718">
      <c r="Y63718" s="22" t="n"/>
      <c r="AA63718" t="inlineStr">
        <is>
          <t>Probabilidade de Ganho: None 
Provisão: R$ - 
Valor Sentença: R$ -</t>
        </is>
      </c>
      <c r="AD63718" s="22" t="n"/>
    </row>
    <row r="63719">
      <c r="Y63719" s="22" t="n"/>
      <c r="AA63719" t="inlineStr">
        <is>
          <t>Probabilidade de Ganho: None 
Provisão: R$ - 
Valor Sentença: R$ -</t>
        </is>
      </c>
      <c r="AD63719" s="22" t="n"/>
    </row>
    <row r="63720">
      <c r="Y63720" s="22" t="n"/>
      <c r="AA63720" t="inlineStr">
        <is>
          <t>Probabilidade de Ganho: None 
Provisão: R$ - 
Valor Sentença: R$ -</t>
        </is>
      </c>
      <c r="AD63720" s="22" t="n"/>
    </row>
    <row r="63721">
      <c r="Y63721" s="22" t="n"/>
      <c r="AA63721" t="inlineStr">
        <is>
          <t>Probabilidade de Ganho: None 
Provisão: R$ - 
Valor Sentença: R$ -</t>
        </is>
      </c>
      <c r="AD63721" s="22" t="n"/>
    </row>
    <row r="63722">
      <c r="Y63722" s="22" t="n"/>
      <c r="AA63722" t="inlineStr">
        <is>
          <t>Probabilidade de Ganho: None 
Provisão: R$ - 
Valor Sentença: R$ -</t>
        </is>
      </c>
      <c r="AD63722" s="22" t="n"/>
    </row>
    <row r="63723">
      <c r="Y63723" s="22" t="n"/>
      <c r="AA63723" t="inlineStr">
        <is>
          <t>Probabilidade de Ganho: None 
Provisão: R$ - 
Valor Sentença: R$ -</t>
        </is>
      </c>
      <c r="AD63723" s="22" t="n"/>
    </row>
    <row r="63724">
      <c r="Y63724" s="22" t="n"/>
      <c r="AA63724" t="inlineStr">
        <is>
          <t>Probabilidade de Ganho: None 
Provisão: R$ - 
Valor Sentença: R$ -</t>
        </is>
      </c>
      <c r="AD63724" s="22" t="n"/>
    </row>
    <row r="63725">
      <c r="Y63725" s="22" t="n"/>
      <c r="AA63725" t="inlineStr">
        <is>
          <t>Probabilidade de Ganho: None 
Provisão: R$ - 
Valor Sentença: R$ -</t>
        </is>
      </c>
      <c r="AD63725" s="22" t="n"/>
    </row>
    <row r="63726">
      <c r="Y63726" s="22" t="n"/>
      <c r="AA63726" t="inlineStr">
        <is>
          <t>Probabilidade de Ganho: None 
Provisão: R$ - 
Valor Sentença: R$ -</t>
        </is>
      </c>
      <c r="AD63726" s="22" t="n"/>
    </row>
    <row r="63727">
      <c r="Y63727" s="22" t="n"/>
      <c r="AA63727" t="inlineStr">
        <is>
          <t>Probabilidade de Ganho: None 
Provisão: R$ - 
Valor Sentença: R$ -</t>
        </is>
      </c>
      <c r="AD63727" s="22" t="n"/>
    </row>
    <row r="63728">
      <c r="Y63728" s="22" t="n"/>
      <c r="AA63728" t="inlineStr">
        <is>
          <t>Probabilidade de Ganho: None 
Provisão: R$ - 
Valor Sentença: R$ -</t>
        </is>
      </c>
      <c r="AD63728" s="22" t="n"/>
    </row>
    <row r="63729">
      <c r="Y63729" s="22" t="n"/>
      <c r="AA63729" t="inlineStr">
        <is>
          <t>Probabilidade de Ganho: None 
Provisão: R$ - 
Valor Sentença: R$ -</t>
        </is>
      </c>
      <c r="AD63729" s="22" t="n"/>
    </row>
    <row r="63730">
      <c r="Y63730" s="22" t="n"/>
      <c r="AA63730" t="inlineStr">
        <is>
          <t>Probabilidade de Ganho: None 
Provisão: R$ - 
Valor Sentença: R$ -</t>
        </is>
      </c>
      <c r="AD63730" s="22" t="n"/>
    </row>
    <row r="63731">
      <c r="Y63731" s="22" t="n"/>
      <c r="AA63731" t="inlineStr">
        <is>
          <t>Probabilidade de Ganho: None 
Provisão: R$ - 
Valor Sentença: R$ -</t>
        </is>
      </c>
      <c r="AD63731" s="22" t="n"/>
    </row>
    <row r="63732">
      <c r="Y63732" s="22" t="n"/>
      <c r="AA63732" t="inlineStr">
        <is>
          <t>Probabilidade de Ganho: None 
Provisão: R$ - 
Valor Sentença: R$ -</t>
        </is>
      </c>
      <c r="AD63732" s="22" t="n"/>
    </row>
    <row r="63733">
      <c r="Y63733" s="22" t="n"/>
      <c r="AA63733" t="inlineStr">
        <is>
          <t>Probabilidade de Ganho: None 
Provisão: R$ - 
Valor Sentença: R$ -</t>
        </is>
      </c>
      <c r="AD63733" s="22" t="n"/>
    </row>
    <row r="63734">
      <c r="Y63734" s="22" t="n"/>
      <c r="AA63734" t="inlineStr">
        <is>
          <t>Probabilidade de Ganho: None 
Provisão: R$ - 
Valor Sentença: R$ -</t>
        </is>
      </c>
      <c r="AD63734" s="22" t="n"/>
    </row>
    <row r="63735">
      <c r="Y63735" s="22" t="n"/>
      <c r="AA63735" t="inlineStr">
        <is>
          <t>Probabilidade de Ganho: None 
Provisão: R$ - 
Valor Sentença: R$ -</t>
        </is>
      </c>
      <c r="AD63735" s="22" t="n"/>
    </row>
    <row r="63736">
      <c r="Y63736" s="22" t="n"/>
      <c r="AA63736" t="inlineStr">
        <is>
          <t>Probabilidade de Ganho: None 
Provisão: R$ - 
Valor Sentença: R$ -</t>
        </is>
      </c>
      <c r="AD63736" s="22" t="n"/>
    </row>
    <row r="63737">
      <c r="Y63737" s="22" t="n"/>
      <c r="AA63737" t="inlineStr">
        <is>
          <t>Probabilidade de Ganho: None 
Provisão: R$ - 
Valor Sentença: R$ -</t>
        </is>
      </c>
      <c r="AD63737" s="22" t="n"/>
    </row>
    <row r="63738">
      <c r="Y63738" s="22" t="n"/>
      <c r="AA63738" t="inlineStr">
        <is>
          <t>Probabilidade de Ganho: None 
Provisão: R$ - 
Valor Sentença: R$ -</t>
        </is>
      </c>
      <c r="AD63738" s="22" t="n"/>
    </row>
    <row r="63739">
      <c r="Y63739" s="22" t="n"/>
      <c r="AA63739" t="inlineStr">
        <is>
          <t>Probabilidade de Ganho: None 
Provisão: R$ - 
Valor Sentença: R$ -</t>
        </is>
      </c>
      <c r="AD63739" s="22" t="n"/>
    </row>
    <row r="63740">
      <c r="Y63740" s="22" t="n"/>
      <c r="AA63740" t="inlineStr">
        <is>
          <t>Probabilidade de Ganho: None 
Provisão: R$ - 
Valor Sentença: R$ -</t>
        </is>
      </c>
      <c r="AD63740" s="22" t="n"/>
    </row>
    <row r="63741">
      <c r="Y63741" s="22" t="n"/>
      <c r="AA63741" t="inlineStr">
        <is>
          <t>Probabilidade de Ganho: None 
Provisão: R$ - 
Valor Sentença: R$ -</t>
        </is>
      </c>
      <c r="AD63741" s="22" t="n"/>
    </row>
    <row r="63742">
      <c r="Y63742" s="22" t="n"/>
      <c r="AA63742" t="inlineStr">
        <is>
          <t>Probabilidade de Ganho: None 
Provisão: R$ - 
Valor Sentença: R$ -</t>
        </is>
      </c>
      <c r="AD63742" s="22" t="n"/>
    </row>
    <row r="63743">
      <c r="Y63743" s="22" t="n"/>
      <c r="AA63743" t="inlineStr">
        <is>
          <t>Probabilidade de Ganho: None 
Provisão: R$ - 
Valor Sentença: R$ -</t>
        </is>
      </c>
      <c r="AD63743" s="22" t="n"/>
    </row>
    <row r="63744">
      <c r="Y63744" s="22" t="n"/>
      <c r="AA63744" t="inlineStr">
        <is>
          <t>Probabilidade de Ganho: None 
Provisão: R$ - 
Valor Sentença: R$ -</t>
        </is>
      </c>
      <c r="AD63744" s="22" t="n"/>
    </row>
    <row r="63745">
      <c r="Y63745" s="22" t="n"/>
      <c r="AA63745" t="inlineStr">
        <is>
          <t>Probabilidade de Ganho: None 
Provisão: R$ - 
Valor Sentença: R$ -</t>
        </is>
      </c>
      <c r="AD63745" s="22" t="n"/>
    </row>
    <row r="63746">
      <c r="Y63746" s="22" t="n"/>
      <c r="AA63746" t="inlineStr">
        <is>
          <t>Probabilidade de Ganho: None 
Provisão: R$ - 
Valor Sentença: R$ -</t>
        </is>
      </c>
      <c r="AD63746" s="22" t="n"/>
    </row>
    <row r="63747">
      <c r="Y63747" s="22" t="n"/>
      <c r="AA63747" t="inlineStr">
        <is>
          <t>Probabilidade de Ganho: None 
Provisão: R$ - 
Valor Sentença: R$ -</t>
        </is>
      </c>
      <c r="AD63747" s="22" t="n"/>
    </row>
    <row r="63748">
      <c r="Y63748" s="22" t="n"/>
      <c r="AA63748" t="inlineStr">
        <is>
          <t>Probabilidade de Ganho: None 
Provisão: R$ - 
Valor Sentença: R$ -</t>
        </is>
      </c>
      <c r="AD63748" s="22" t="n"/>
    </row>
    <row r="63749">
      <c r="Y63749" s="22" t="n"/>
      <c r="AA63749" t="inlineStr">
        <is>
          <t>Probabilidade de Ganho: None 
Provisão: R$ - 
Valor Sentença: R$ -</t>
        </is>
      </c>
      <c r="AD63749" s="22" t="n"/>
    </row>
    <row r="63750">
      <c r="Y63750" s="22" t="n"/>
      <c r="AA63750" t="inlineStr">
        <is>
          <t>Probabilidade de Ganho: None 
Provisão: R$ - 
Valor Sentença: R$ -</t>
        </is>
      </c>
      <c r="AD63750" s="22" t="n"/>
    </row>
    <row r="63751">
      <c r="Y63751" s="22" t="n"/>
      <c r="AA63751" t="inlineStr">
        <is>
          <t>Probabilidade de Ganho: None 
Provisão: R$ - 
Valor Sentença: R$ -</t>
        </is>
      </c>
      <c r="AD63751" s="22" t="n"/>
    </row>
    <row r="63752">
      <c r="Y63752" s="22" t="n"/>
      <c r="AA63752" t="inlineStr">
        <is>
          <t>Probabilidade de Ganho: None 
Provisão: R$ - 
Valor Sentença: R$ -</t>
        </is>
      </c>
      <c r="AD63752" s="22" t="n"/>
    </row>
    <row r="63753">
      <c r="Y63753" s="22" t="n"/>
      <c r="AA63753" t="inlineStr">
        <is>
          <t>Probabilidade de Ganho: None 
Provisão: R$ - 
Valor Sentença: R$ -</t>
        </is>
      </c>
      <c r="AD63753" s="22" t="n"/>
    </row>
    <row r="63754">
      <c r="Y63754" s="22" t="n"/>
      <c r="AA63754" t="inlineStr">
        <is>
          <t>Probabilidade de Ganho: None 
Provisão: R$ - 
Valor Sentença: R$ -</t>
        </is>
      </c>
      <c r="AD63754" s="22" t="n"/>
    </row>
    <row r="63755">
      <c r="Y63755" s="22" t="n"/>
      <c r="AA63755" t="inlineStr">
        <is>
          <t>Probabilidade de Ganho: None 
Provisão: R$ - 
Valor Sentença: R$ -</t>
        </is>
      </c>
      <c r="AD63755" s="22" t="n"/>
    </row>
    <row r="63756">
      <c r="Y63756" s="22" t="n"/>
      <c r="AA63756" t="inlineStr">
        <is>
          <t>Probabilidade de Ganho: None 
Provisão: R$ - 
Valor Sentença: R$ -</t>
        </is>
      </c>
      <c r="AD63756" s="22" t="n"/>
    </row>
    <row r="63757">
      <c r="Y63757" s="22" t="n"/>
      <c r="AA63757" t="inlineStr">
        <is>
          <t>Probabilidade de Ganho: None 
Provisão: R$ - 
Valor Sentença: R$ -</t>
        </is>
      </c>
      <c r="AD63757" s="22" t="n"/>
    </row>
    <row r="63758">
      <c r="Y63758" s="22" t="n"/>
      <c r="AA63758" t="inlineStr">
        <is>
          <t>Probabilidade de Ganho: None 
Provisão: R$ - 
Valor Sentença: R$ -</t>
        </is>
      </c>
      <c r="AD63758" s="22" t="n"/>
    </row>
    <row r="63759">
      <c r="Y63759" s="22" t="n"/>
      <c r="AA63759" t="inlineStr">
        <is>
          <t>Probabilidade de Ganho: None 
Provisão: R$ - 
Valor Sentença: R$ -</t>
        </is>
      </c>
      <c r="AD63759" s="22" t="n"/>
    </row>
    <row r="63760">
      <c r="Y63760" s="22" t="n"/>
      <c r="AA63760" t="inlineStr">
        <is>
          <t>Probabilidade de Ganho: None 
Provisão: R$ - 
Valor Sentença: R$ -</t>
        </is>
      </c>
      <c r="AD63760" s="22" t="n"/>
    </row>
    <row r="63761">
      <c r="Y63761" s="22" t="n"/>
      <c r="AA63761" t="inlineStr">
        <is>
          <t>Probabilidade de Ganho: None 
Provisão: R$ - 
Valor Sentença: R$ -</t>
        </is>
      </c>
      <c r="AD63761" s="22" t="n"/>
    </row>
    <row r="63762">
      <c r="Y63762" s="22" t="n"/>
      <c r="AA63762" t="inlineStr">
        <is>
          <t>Probabilidade de Ganho: None 
Provisão: R$ - 
Valor Sentença: R$ -</t>
        </is>
      </c>
      <c r="AD63762" s="22" t="n"/>
    </row>
    <row r="63763">
      <c r="Y63763" s="22" t="n"/>
      <c r="AA63763" t="inlineStr">
        <is>
          <t>Probabilidade de Ganho: None 
Provisão: R$ - 
Valor Sentença: R$ -</t>
        </is>
      </c>
      <c r="AD63763" s="22" t="n"/>
    </row>
    <row r="63764">
      <c r="Y63764" s="22" t="n"/>
      <c r="AA63764" t="inlineStr">
        <is>
          <t>Probabilidade de Ganho: None 
Provisão: R$ - 
Valor Sentença: R$ -</t>
        </is>
      </c>
      <c r="AD63764" s="22" t="n"/>
    </row>
    <row r="63765">
      <c r="Y63765" s="22" t="n"/>
      <c r="AA63765" t="inlineStr">
        <is>
          <t>Probabilidade de Ganho: None 
Provisão: R$ - 
Valor Sentença: R$ -</t>
        </is>
      </c>
      <c r="AD63765" s="22" t="n"/>
    </row>
    <row r="63766">
      <c r="Y63766" s="22" t="n"/>
      <c r="AA63766" t="inlineStr">
        <is>
          <t>Probabilidade de Ganho: None 
Provisão: R$ - 
Valor Sentença: R$ -</t>
        </is>
      </c>
      <c r="AD63766" s="22" t="n"/>
    </row>
    <row r="63767">
      <c r="Y63767" s="22" t="n"/>
      <c r="AA63767" t="inlineStr">
        <is>
          <t>Probabilidade de Ganho: None 
Provisão: R$ - 
Valor Sentença: R$ -</t>
        </is>
      </c>
      <c r="AD63767" s="22" t="n"/>
    </row>
    <row r="63768">
      <c r="Y63768" s="22" t="n"/>
      <c r="AA63768" t="inlineStr">
        <is>
          <t>Probabilidade de Ganho: None 
Provisão: R$ - 
Valor Sentença: R$ -</t>
        </is>
      </c>
      <c r="AD63768" s="22" t="n"/>
    </row>
    <row r="63769">
      <c r="Y63769" s="22" t="n"/>
      <c r="AA63769" t="inlineStr">
        <is>
          <t>Probabilidade de Ganho: None 
Provisão: R$ - 
Valor Sentença: R$ -</t>
        </is>
      </c>
      <c r="AD63769" s="22" t="n"/>
    </row>
    <row r="63770">
      <c r="Y63770" s="22" t="n"/>
      <c r="AA63770" t="inlineStr">
        <is>
          <t>Probabilidade de Ganho: None 
Provisão: R$ - 
Valor Sentença: R$ -</t>
        </is>
      </c>
      <c r="AD63770" s="22" t="n"/>
    </row>
    <row r="63771">
      <c r="Y63771" s="22" t="n"/>
      <c r="AA63771" t="inlineStr">
        <is>
          <t>Probabilidade de Ganho: None 
Provisão: R$ - 
Valor Sentença: R$ -</t>
        </is>
      </c>
      <c r="AD63771" s="22" t="n"/>
    </row>
    <row r="63772">
      <c r="Y63772" s="22" t="n"/>
      <c r="AA63772" t="inlineStr">
        <is>
          <t>Probabilidade de Ganho: None 
Provisão: R$ - 
Valor Sentença: R$ -</t>
        </is>
      </c>
      <c r="AD63772" s="22" t="n"/>
    </row>
    <row r="63773">
      <c r="Y63773" s="22" t="n"/>
      <c r="AA63773" t="inlineStr">
        <is>
          <t>Probabilidade de Ganho: None 
Provisão: R$ - 
Valor Sentença: R$ -</t>
        </is>
      </c>
      <c r="AD63773" s="22" t="n"/>
    </row>
    <row r="63774">
      <c r="Y63774" s="22" t="n"/>
      <c r="AA63774" t="inlineStr">
        <is>
          <t>Probabilidade de Ganho: None 
Provisão: R$ - 
Valor Sentença: R$ -</t>
        </is>
      </c>
      <c r="AD63774" s="22" t="n"/>
    </row>
    <row r="63775">
      <c r="Y63775" s="22" t="n"/>
      <c r="AA63775" t="inlineStr">
        <is>
          <t>Probabilidade de Ganho: None 
Provisão: R$ - 
Valor Sentença: R$ -</t>
        </is>
      </c>
      <c r="AD63775" s="22" t="n"/>
    </row>
    <row r="63776">
      <c r="Y63776" s="22" t="n"/>
      <c r="AA63776" t="inlineStr">
        <is>
          <t>Probabilidade de Ganho: None 
Provisão: R$ - 
Valor Sentença: R$ -</t>
        </is>
      </c>
      <c r="AD63776" s="22" t="n"/>
    </row>
    <row r="63777">
      <c r="Y63777" s="22" t="n"/>
      <c r="AA63777" t="inlineStr">
        <is>
          <t>Probabilidade de Ganho: None 
Provisão: R$ - 
Valor Sentença: R$ -</t>
        </is>
      </c>
      <c r="AD63777" s="22" t="n"/>
    </row>
    <row r="63778">
      <c r="Y63778" s="22" t="n"/>
      <c r="AA63778" t="inlineStr">
        <is>
          <t>Probabilidade de Ganho: None 
Provisão: R$ - 
Valor Sentença: R$ -</t>
        </is>
      </c>
      <c r="AD63778" s="22" t="n"/>
    </row>
    <row r="63779">
      <c r="Y63779" s="22" t="n"/>
      <c r="AA63779" t="inlineStr">
        <is>
          <t>Probabilidade de Ganho: None 
Provisão: R$ - 
Valor Sentença: R$ -</t>
        </is>
      </c>
      <c r="AD63779" s="22" t="n"/>
    </row>
    <row r="63780">
      <c r="Y63780" s="22" t="n"/>
      <c r="AA63780" t="inlineStr">
        <is>
          <t>Probabilidade de Ganho: None 
Provisão: R$ - 
Valor Sentença: R$ -</t>
        </is>
      </c>
      <c r="AD63780" s="22" t="n"/>
    </row>
    <row r="63781">
      <c r="Y63781" s="22" t="n"/>
      <c r="AA63781" t="inlineStr">
        <is>
          <t>Probabilidade de Ganho: None 
Provisão: R$ - 
Valor Sentença: R$ -</t>
        </is>
      </c>
      <c r="AD63781" s="22" t="n"/>
    </row>
    <row r="63782">
      <c r="Y63782" s="22" t="n"/>
      <c r="AA63782" t="inlineStr">
        <is>
          <t>Probabilidade de Ganho: None 
Provisão: R$ - 
Valor Sentença: R$ -</t>
        </is>
      </c>
      <c r="AD63782" s="22" t="n"/>
    </row>
    <row r="63783">
      <c r="Y63783" s="22" t="n"/>
      <c r="AA63783" t="inlineStr">
        <is>
          <t>Probabilidade de Ganho: None 
Provisão: R$ - 
Valor Sentença: R$ -</t>
        </is>
      </c>
      <c r="AD63783" s="22" t="n"/>
    </row>
    <row r="63784">
      <c r="Y63784" s="22" t="n"/>
      <c r="AA63784" t="inlineStr">
        <is>
          <t>Probabilidade de Ganho: None 
Provisão: R$ - 
Valor Sentença: R$ -</t>
        </is>
      </c>
      <c r="AD63784" s="22" t="n"/>
    </row>
    <row r="63785">
      <c r="Y63785" s="22" t="n"/>
      <c r="AA63785" t="inlineStr">
        <is>
          <t>Probabilidade de Ganho: None 
Provisão: R$ - 
Valor Sentença: R$ -</t>
        </is>
      </c>
      <c r="AD63785" s="22" t="n"/>
    </row>
    <row r="63786">
      <c r="Y63786" s="22" t="n"/>
      <c r="AA63786" t="inlineStr">
        <is>
          <t>Probabilidade de Ganho: None 
Provisão: R$ - 
Valor Sentença: R$ -</t>
        </is>
      </c>
      <c r="AD63786" s="22" t="n"/>
    </row>
    <row r="63787">
      <c r="Y63787" s="22" t="n"/>
      <c r="AA63787" t="inlineStr">
        <is>
          <t>Probabilidade de Ganho: None 
Provisão: R$ - 
Valor Sentença: R$ -</t>
        </is>
      </c>
      <c r="AD63787" s="22" t="n"/>
    </row>
    <row r="63788">
      <c r="Y63788" s="22" t="n"/>
      <c r="AA63788" t="inlineStr">
        <is>
          <t>Probabilidade de Ganho: None 
Provisão: R$ - 
Valor Sentença: R$ -</t>
        </is>
      </c>
      <c r="AD63788" s="22" t="n"/>
    </row>
    <row r="63789">
      <c r="Y63789" s="22" t="n"/>
      <c r="AA63789" t="inlineStr">
        <is>
          <t>Probabilidade de Ganho: None 
Provisão: R$ - 
Valor Sentença: R$ -</t>
        </is>
      </c>
      <c r="AD63789" s="22" t="n"/>
    </row>
    <row r="63790">
      <c r="Y63790" s="22" t="n"/>
      <c r="AA63790" t="inlineStr">
        <is>
          <t>Probabilidade de Ganho: None 
Provisão: R$ - 
Valor Sentença: R$ -</t>
        </is>
      </c>
      <c r="AD63790" s="22" t="n"/>
    </row>
    <row r="63791">
      <c r="Y63791" s="22" t="n"/>
      <c r="AA63791" t="inlineStr">
        <is>
          <t>Probabilidade de Ganho: None 
Provisão: R$ - 
Valor Sentença: R$ -</t>
        </is>
      </c>
      <c r="AD63791" s="22" t="n"/>
    </row>
    <row r="63792">
      <c r="Y63792" s="22" t="n"/>
      <c r="AA63792" t="inlineStr">
        <is>
          <t>Probabilidade de Ganho: None 
Provisão: R$ - 
Valor Sentença: R$ -</t>
        </is>
      </c>
      <c r="AD63792" s="22" t="n"/>
    </row>
    <row r="63793">
      <c r="Y63793" s="22" t="n"/>
      <c r="AA63793" t="inlineStr">
        <is>
          <t>Probabilidade de Ganho: None 
Provisão: R$ - 
Valor Sentença: R$ -</t>
        </is>
      </c>
      <c r="AD63793" s="22" t="n"/>
    </row>
    <row r="63794">
      <c r="Y63794" s="22" t="n"/>
      <c r="AA63794" t="inlineStr">
        <is>
          <t>Probabilidade de Ganho: None 
Provisão: R$ - 
Valor Sentença: R$ -</t>
        </is>
      </c>
      <c r="AD63794" s="22" t="n"/>
    </row>
    <row r="63795">
      <c r="Y63795" s="22" t="n"/>
      <c r="AA63795" t="inlineStr">
        <is>
          <t>Probabilidade de Ganho: None 
Provisão: R$ - 
Valor Sentença: R$ -</t>
        </is>
      </c>
      <c r="AD63795" s="22" t="n"/>
    </row>
    <row r="63796">
      <c r="Y63796" s="22" t="n"/>
      <c r="AA63796" t="inlineStr">
        <is>
          <t>Probabilidade de Ganho: None 
Provisão: R$ - 
Valor Sentença: R$ -</t>
        </is>
      </c>
      <c r="AD63796" s="22" t="n"/>
    </row>
    <row r="63797">
      <c r="Y63797" s="22" t="n"/>
      <c r="AA63797" t="inlineStr">
        <is>
          <t>Probabilidade de Ganho: None 
Provisão: R$ - 
Valor Sentença: R$ -</t>
        </is>
      </c>
      <c r="AD63797" s="22" t="n"/>
    </row>
    <row r="63798">
      <c r="Y63798" s="22" t="n"/>
      <c r="AA63798" t="inlineStr">
        <is>
          <t>Probabilidade de Ganho: None 
Provisão: R$ - 
Valor Sentença: R$ -</t>
        </is>
      </c>
      <c r="AD63798" s="22" t="n"/>
    </row>
    <row r="63799">
      <c r="Y63799" s="22" t="n"/>
      <c r="AA63799" t="inlineStr">
        <is>
          <t>Probabilidade de Ganho: None 
Provisão: R$ - 
Valor Sentença: R$ -</t>
        </is>
      </c>
      <c r="AD63799" s="22" t="n"/>
    </row>
    <row r="63800">
      <c r="Y63800" s="22" t="n"/>
      <c r="AA63800" t="inlineStr">
        <is>
          <t>Probabilidade de Ganho: None 
Provisão: R$ - 
Valor Sentença: R$ -</t>
        </is>
      </c>
      <c r="AD63800" s="22" t="n"/>
    </row>
    <row r="63801">
      <c r="Y63801" s="22" t="n"/>
      <c r="AA63801" t="inlineStr">
        <is>
          <t>Probabilidade de Ganho: None 
Provisão: R$ - 
Valor Sentença: R$ -</t>
        </is>
      </c>
      <c r="AD63801" s="22" t="n"/>
    </row>
    <row r="63802">
      <c r="Y63802" s="22" t="n"/>
      <c r="AA63802" t="inlineStr">
        <is>
          <t>Probabilidade de Ganho: None 
Provisão: R$ - 
Valor Sentença: R$ -</t>
        </is>
      </c>
      <c r="AD63802" s="22" t="n"/>
    </row>
    <row r="63803">
      <c r="Y63803" s="22" t="n"/>
      <c r="AA63803" t="inlineStr">
        <is>
          <t>Probabilidade de Ganho: None 
Provisão: R$ - 
Valor Sentença: R$ -</t>
        </is>
      </c>
      <c r="AD63803" s="22" t="n"/>
    </row>
    <row r="63804">
      <c r="Y63804" s="22" t="n"/>
      <c r="AA63804" t="inlineStr">
        <is>
          <t>Probabilidade de Ganho: None 
Provisão: R$ - 
Valor Sentença: R$ -</t>
        </is>
      </c>
      <c r="AD63804" s="22" t="n"/>
    </row>
    <row r="63805">
      <c r="Y63805" s="22" t="n"/>
      <c r="AA63805" t="inlineStr">
        <is>
          <t>Probabilidade de Ganho: None 
Provisão: R$ - 
Valor Sentença: R$ -</t>
        </is>
      </c>
      <c r="AD63805" s="22" t="n"/>
    </row>
    <row r="63806">
      <c r="Y63806" s="22" t="n"/>
      <c r="AA63806" t="inlineStr">
        <is>
          <t>Probabilidade de Ganho: None 
Provisão: R$ - 
Valor Sentença: R$ -</t>
        </is>
      </c>
      <c r="AD63806" s="22" t="n"/>
    </row>
    <row r="63807">
      <c r="Y63807" s="22" t="n"/>
      <c r="AA63807" t="inlineStr">
        <is>
          <t>Probabilidade de Ganho: None 
Provisão: R$ - 
Valor Sentença: R$ -</t>
        </is>
      </c>
      <c r="AD63807" s="22" t="n"/>
    </row>
    <row r="63808">
      <c r="Y63808" s="22" t="n"/>
      <c r="AA63808" t="inlineStr">
        <is>
          <t>Probabilidade de Ganho: None 
Provisão: R$ - 
Valor Sentença: R$ -</t>
        </is>
      </c>
      <c r="AD63808" s="22" t="n"/>
    </row>
    <row r="63809">
      <c r="Y63809" s="22" t="n"/>
      <c r="AA63809" t="inlineStr">
        <is>
          <t>Probabilidade de Ganho: None 
Provisão: R$ - 
Valor Sentença: R$ -</t>
        </is>
      </c>
      <c r="AD63809" s="22" t="n"/>
    </row>
    <row r="63810">
      <c r="Y63810" s="22" t="n"/>
      <c r="AA63810" t="inlineStr">
        <is>
          <t>Probabilidade de Ganho: None 
Provisão: R$ - 
Valor Sentença: R$ -</t>
        </is>
      </c>
      <c r="AD63810" s="22" t="n"/>
    </row>
    <row r="63811">
      <c r="Y63811" s="22" t="n"/>
      <c r="AA63811" t="inlineStr">
        <is>
          <t>Probabilidade de Ganho: None 
Provisão: R$ - 
Valor Sentença: R$ -</t>
        </is>
      </c>
      <c r="AD63811" s="22" t="n"/>
    </row>
    <row r="63812">
      <c r="Y63812" s="22" t="n"/>
      <c r="AA63812" t="inlineStr">
        <is>
          <t>Probabilidade de Ganho: None 
Provisão: R$ - 
Valor Sentença: R$ -</t>
        </is>
      </c>
      <c r="AD63812" s="22" t="n"/>
    </row>
    <row r="63813">
      <c r="Y63813" s="22" t="n"/>
      <c r="AA63813" t="inlineStr">
        <is>
          <t>Probabilidade de Ganho: None 
Provisão: R$ - 
Valor Sentença: R$ -</t>
        </is>
      </c>
      <c r="AD63813" s="22" t="n"/>
    </row>
    <row r="63814">
      <c r="Y63814" s="22" t="n"/>
      <c r="AA63814" t="inlineStr">
        <is>
          <t>Probabilidade de Ganho: None 
Provisão: R$ - 
Valor Sentença: R$ -</t>
        </is>
      </c>
      <c r="AD63814" s="22" t="n"/>
    </row>
    <row r="63815">
      <c r="Y63815" s="22" t="n"/>
      <c r="AA63815" t="inlineStr">
        <is>
          <t>Probabilidade de Ganho: None 
Provisão: R$ - 
Valor Sentença: R$ -</t>
        </is>
      </c>
      <c r="AD63815" s="22" t="n"/>
    </row>
    <row r="63816">
      <c r="Y63816" s="22" t="n"/>
      <c r="AA63816" t="inlineStr">
        <is>
          <t>Probabilidade de Ganho: None 
Provisão: R$ - 
Valor Sentença: R$ -</t>
        </is>
      </c>
      <c r="AD63816" s="22" t="n"/>
    </row>
    <row r="63817">
      <c r="Y63817" s="22" t="n"/>
      <c r="AA63817" t="inlineStr">
        <is>
          <t>Probabilidade de Ganho: None 
Provisão: R$ - 
Valor Sentença: R$ -</t>
        </is>
      </c>
      <c r="AD63817" s="22" t="n"/>
    </row>
    <row r="63818">
      <c r="Y63818" s="22" t="n"/>
      <c r="AA63818" t="inlineStr">
        <is>
          <t>Probabilidade de Ganho: None 
Provisão: R$ - 
Valor Sentença: R$ -</t>
        </is>
      </c>
      <c r="AD63818" s="22" t="n"/>
    </row>
    <row r="63819">
      <c r="Y63819" s="22" t="n"/>
      <c r="AA63819" t="inlineStr">
        <is>
          <t>Probabilidade de Ganho: None 
Provisão: R$ - 
Valor Sentença: R$ -</t>
        </is>
      </c>
      <c r="AD63819" s="22" t="n"/>
    </row>
    <row r="63820">
      <c r="Y63820" s="22" t="n"/>
      <c r="AA63820" t="inlineStr">
        <is>
          <t>Probabilidade de Ganho: None 
Provisão: R$ - 
Valor Sentença: R$ -</t>
        </is>
      </c>
      <c r="AD63820" s="22" t="n"/>
    </row>
    <row r="63821">
      <c r="Y63821" s="22" t="n"/>
      <c r="AA63821" t="inlineStr">
        <is>
          <t>Probabilidade de Ganho: None 
Provisão: R$ - 
Valor Sentença: R$ -</t>
        </is>
      </c>
      <c r="AD63821" s="22" t="n"/>
    </row>
    <row r="63822">
      <c r="Y63822" s="22" t="n"/>
      <c r="AA63822" t="inlineStr">
        <is>
          <t>Probabilidade de Ganho: None 
Provisão: R$ - 
Valor Sentença: R$ -</t>
        </is>
      </c>
      <c r="AD63822" s="22" t="n"/>
    </row>
    <row r="63823">
      <c r="Y63823" s="22" t="n"/>
      <c r="AA63823" t="inlineStr">
        <is>
          <t>Probabilidade de Ganho: None 
Provisão: R$ - 
Valor Sentença: R$ -</t>
        </is>
      </c>
      <c r="AD63823" s="22" t="n"/>
    </row>
    <row r="63824">
      <c r="Y63824" s="22" t="n"/>
      <c r="AA63824" t="inlineStr">
        <is>
          <t>Probabilidade de Ganho: None 
Provisão: R$ - 
Valor Sentença: R$ -</t>
        </is>
      </c>
      <c r="AD63824" s="22" t="n"/>
    </row>
    <row r="63825">
      <c r="Y63825" s="22" t="n"/>
      <c r="AA63825" t="inlineStr">
        <is>
          <t>Probabilidade de Ganho: None 
Provisão: R$ - 
Valor Sentença: R$ -</t>
        </is>
      </c>
      <c r="AD63825" s="22" t="n"/>
    </row>
    <row r="63826">
      <c r="Y63826" s="22" t="n"/>
      <c r="AA63826" t="inlineStr">
        <is>
          <t>Probabilidade de Ganho: None 
Provisão: R$ - 
Valor Sentença: R$ -</t>
        </is>
      </c>
      <c r="AD63826" s="22" t="n"/>
    </row>
    <row r="63827">
      <c r="Y63827" s="22" t="n"/>
      <c r="AA63827" t="inlineStr">
        <is>
          <t>Probabilidade de Ganho: None 
Provisão: R$ - 
Valor Sentença: R$ -</t>
        </is>
      </c>
      <c r="AD63827" s="22" t="n"/>
    </row>
    <row r="63828">
      <c r="Y63828" s="22" t="n"/>
      <c r="AA63828" t="inlineStr">
        <is>
          <t>Probabilidade de Ganho: None 
Provisão: R$ - 
Valor Sentença: R$ -</t>
        </is>
      </c>
      <c r="AD63828" s="22" t="n"/>
    </row>
    <row r="63829">
      <c r="Y63829" s="22" t="n"/>
      <c r="AA63829" t="inlineStr">
        <is>
          <t>Probabilidade de Ganho: None 
Provisão: R$ - 
Valor Sentença: R$ -</t>
        </is>
      </c>
      <c r="AD63829" s="22" t="n"/>
    </row>
    <row r="63830">
      <c r="Y63830" s="22" t="n"/>
      <c r="AA63830" t="inlineStr">
        <is>
          <t>Probabilidade de Ganho: None 
Provisão: R$ - 
Valor Sentença: R$ -</t>
        </is>
      </c>
      <c r="AD63830" s="22" t="n"/>
    </row>
    <row r="63831">
      <c r="Y63831" s="22" t="n"/>
      <c r="AA63831" t="inlineStr">
        <is>
          <t>Probabilidade de Ganho: None 
Provisão: R$ - 
Valor Sentença: R$ -</t>
        </is>
      </c>
      <c r="AD63831" s="22" t="n"/>
    </row>
    <row r="63832">
      <c r="Y63832" s="22" t="n"/>
      <c r="AA63832" t="inlineStr">
        <is>
          <t>Probabilidade de Ganho: None 
Provisão: R$ - 
Valor Sentença: R$ -</t>
        </is>
      </c>
      <c r="AD63832" s="22" t="n"/>
    </row>
    <row r="63833">
      <c r="Y63833" s="22" t="n"/>
      <c r="AA63833" t="inlineStr">
        <is>
          <t>Probabilidade de Ganho: None 
Provisão: R$ - 
Valor Sentença: R$ -</t>
        </is>
      </c>
      <c r="AD63833" s="22" t="n"/>
    </row>
    <row r="63834">
      <c r="Y63834" s="22" t="n"/>
      <c r="AA63834" t="inlineStr">
        <is>
          <t>Probabilidade de Ganho: None 
Provisão: R$ - 
Valor Sentença: R$ -</t>
        </is>
      </c>
      <c r="AD63834" s="22" t="n"/>
    </row>
    <row r="63835">
      <c r="Y63835" s="22" t="n"/>
      <c r="AA63835" t="inlineStr">
        <is>
          <t>Probabilidade de Ganho: None 
Provisão: R$ - 
Valor Sentença: R$ -</t>
        </is>
      </c>
      <c r="AD63835" s="22" t="n"/>
    </row>
    <row r="63836">
      <c r="Y63836" s="22" t="n"/>
      <c r="AA63836" t="inlineStr">
        <is>
          <t>Probabilidade de Ganho: None 
Provisão: R$ - 
Valor Sentença: R$ -</t>
        </is>
      </c>
      <c r="AD63836" s="22" t="n"/>
    </row>
    <row r="63837">
      <c r="Y63837" s="22" t="n"/>
      <c r="AA63837" t="inlineStr">
        <is>
          <t>Probabilidade de Ganho: None 
Provisão: R$ - 
Valor Sentença: R$ -</t>
        </is>
      </c>
      <c r="AD63837" s="22" t="n"/>
    </row>
    <row r="63838">
      <c r="Y63838" s="22" t="n"/>
      <c r="AA63838" t="inlineStr">
        <is>
          <t>Probabilidade de Ganho: None 
Provisão: R$ - 
Valor Sentença: R$ -</t>
        </is>
      </c>
      <c r="AD63838" s="22" t="n"/>
    </row>
    <row r="63839">
      <c r="Y63839" s="22" t="n"/>
      <c r="AA63839" t="inlineStr">
        <is>
          <t>Probabilidade de Ganho: None 
Provisão: R$ - 
Valor Sentença: R$ -</t>
        </is>
      </c>
      <c r="AD63839" s="22" t="n"/>
    </row>
    <row r="63840">
      <c r="Y63840" s="22" t="n"/>
      <c r="AA63840" t="inlineStr">
        <is>
          <t>Probabilidade de Ganho: None 
Provisão: R$ - 
Valor Sentença: R$ -</t>
        </is>
      </c>
      <c r="AD63840" s="22" t="n"/>
    </row>
    <row r="63841">
      <c r="Y63841" s="22" t="n"/>
      <c r="AA63841" t="inlineStr">
        <is>
          <t>Probabilidade de Ganho: None 
Provisão: R$ - 
Valor Sentença: R$ -</t>
        </is>
      </c>
      <c r="AD63841" s="22" t="n"/>
    </row>
    <row r="63842">
      <c r="Y63842" s="22" t="n"/>
      <c r="AA63842" t="inlineStr">
        <is>
          <t>Probabilidade de Ganho: None 
Provisão: R$ - 
Valor Sentença: R$ -</t>
        </is>
      </c>
      <c r="AD63842" s="22" t="n"/>
    </row>
    <row r="63843">
      <c r="Y63843" s="22" t="n"/>
      <c r="AA63843" t="inlineStr">
        <is>
          <t>Probabilidade de Ganho: None 
Provisão: R$ - 
Valor Sentença: R$ -</t>
        </is>
      </c>
      <c r="AD63843" s="22" t="n"/>
    </row>
    <row r="63844">
      <c r="Y63844" s="22" t="n"/>
      <c r="AA63844" t="inlineStr">
        <is>
          <t>Probabilidade de Ganho: None 
Provisão: R$ - 
Valor Sentença: R$ -</t>
        </is>
      </c>
      <c r="AD63844" s="22" t="n"/>
    </row>
    <row r="63845">
      <c r="Y63845" s="22" t="n"/>
      <c r="AA63845" t="inlineStr">
        <is>
          <t>Probabilidade de Ganho: None 
Provisão: R$ - 
Valor Sentença: R$ -</t>
        </is>
      </c>
      <c r="AD63845" s="22" t="n"/>
    </row>
    <row r="63846">
      <c r="Y63846" s="22" t="n"/>
      <c r="AA63846" t="inlineStr">
        <is>
          <t>Probabilidade de Ganho: None 
Provisão: R$ - 
Valor Sentença: R$ -</t>
        </is>
      </c>
      <c r="AD63846" s="22" t="n"/>
    </row>
    <row r="63847">
      <c r="Y63847" s="22" t="n"/>
      <c r="AA63847" t="inlineStr">
        <is>
          <t>Probabilidade de Ganho: None 
Provisão: R$ - 
Valor Sentença: R$ -</t>
        </is>
      </c>
      <c r="AD63847" s="22" t="n"/>
    </row>
    <row r="63848">
      <c r="Y63848" s="22" t="n"/>
      <c r="AA63848" t="inlineStr">
        <is>
          <t>Probabilidade de Ganho: None 
Provisão: R$ - 
Valor Sentença: R$ -</t>
        </is>
      </c>
      <c r="AD63848" s="22" t="n"/>
    </row>
    <row r="63849">
      <c r="Y63849" s="22" t="n"/>
      <c r="AA63849" t="inlineStr">
        <is>
          <t>Probabilidade de Ganho: None 
Provisão: R$ - 
Valor Sentença: R$ -</t>
        </is>
      </c>
      <c r="AD63849" s="22" t="n"/>
    </row>
    <row r="63850">
      <c r="Y63850" s="22" t="n"/>
      <c r="AA63850" t="inlineStr">
        <is>
          <t>Probabilidade de Ganho: None 
Provisão: R$ - 
Valor Sentença: R$ -</t>
        </is>
      </c>
      <c r="AD63850" s="22" t="n"/>
    </row>
    <row r="63851">
      <c r="Y63851" s="22" t="n"/>
      <c r="AA63851" t="inlineStr">
        <is>
          <t>Probabilidade de Ganho: None 
Provisão: R$ - 
Valor Sentença: R$ -</t>
        </is>
      </c>
      <c r="AD63851" s="22" t="n"/>
    </row>
    <row r="63852">
      <c r="Y63852" s="22" t="n"/>
      <c r="AA63852" t="inlineStr">
        <is>
          <t>Probabilidade de Ganho: None 
Provisão: R$ - 
Valor Sentença: R$ -</t>
        </is>
      </c>
      <c r="AD63852" s="22" t="n"/>
    </row>
    <row r="63853">
      <c r="Y63853" s="22" t="n"/>
      <c r="AA63853" t="inlineStr">
        <is>
          <t>Probabilidade de Ganho: None 
Provisão: R$ - 
Valor Sentença: R$ -</t>
        </is>
      </c>
      <c r="AD63853" s="22" t="n"/>
    </row>
    <row r="63854">
      <c r="Y63854" s="22" t="n"/>
      <c r="AA63854" t="inlineStr">
        <is>
          <t>Probabilidade de Ganho: None 
Provisão: R$ - 
Valor Sentença: R$ -</t>
        </is>
      </c>
      <c r="AD63854" s="22" t="n"/>
    </row>
    <row r="63855">
      <c r="Y63855" s="22" t="n"/>
      <c r="AA63855" t="inlineStr">
        <is>
          <t>Probabilidade de Ganho: None 
Provisão: R$ - 
Valor Sentença: R$ -</t>
        </is>
      </c>
      <c r="AD63855" s="22" t="n"/>
    </row>
    <row r="63856">
      <c r="Y63856" s="22" t="n"/>
      <c r="AA63856" t="inlineStr">
        <is>
          <t>Probabilidade de Ganho: None 
Provisão: R$ - 
Valor Sentença: R$ -</t>
        </is>
      </c>
      <c r="AD63856" s="22" t="n"/>
    </row>
    <row r="63857">
      <c r="Y63857" s="22" t="n"/>
      <c r="AA63857" t="inlineStr">
        <is>
          <t>Probabilidade de Ganho: None 
Provisão: R$ - 
Valor Sentença: R$ -</t>
        </is>
      </c>
      <c r="AD63857" s="22" t="n"/>
    </row>
    <row r="63858">
      <c r="Y63858" s="22" t="n"/>
      <c r="AA63858" t="inlineStr">
        <is>
          <t>Probabilidade de Ganho: None 
Provisão: R$ - 
Valor Sentença: R$ -</t>
        </is>
      </c>
      <c r="AD63858" s="22" t="n"/>
    </row>
    <row r="63859">
      <c r="Y63859" s="22" t="n"/>
      <c r="AA63859" t="inlineStr">
        <is>
          <t>Probabilidade de Ganho: None 
Provisão: R$ - 
Valor Sentença: R$ -</t>
        </is>
      </c>
      <c r="AD63859" s="22" t="n"/>
    </row>
    <row r="63860">
      <c r="Y63860" s="22" t="n"/>
      <c r="AA63860" t="inlineStr">
        <is>
          <t>Probabilidade de Ganho: None 
Provisão: R$ - 
Valor Sentença: R$ -</t>
        </is>
      </c>
      <c r="AD63860" s="22" t="n"/>
    </row>
    <row r="63861">
      <c r="Y63861" s="22" t="n"/>
      <c r="AA63861" t="inlineStr">
        <is>
          <t>Probabilidade de Ganho: None 
Provisão: R$ - 
Valor Sentença: R$ -</t>
        </is>
      </c>
      <c r="AD63861" s="22" t="n"/>
    </row>
    <row r="63862">
      <c r="Y63862" s="22" t="n"/>
      <c r="AA63862" t="inlineStr">
        <is>
          <t>Probabilidade de Ganho: None 
Provisão: R$ - 
Valor Sentença: R$ -</t>
        </is>
      </c>
      <c r="AD63862" s="22" t="n"/>
    </row>
    <row r="63863">
      <c r="Y63863" s="22" t="n"/>
      <c r="AA63863" t="inlineStr">
        <is>
          <t>Probabilidade de Ganho: None 
Provisão: R$ - 
Valor Sentença: R$ -</t>
        </is>
      </c>
      <c r="AD63863" s="22" t="n"/>
    </row>
    <row r="63864">
      <c r="Y63864" s="22" t="n"/>
      <c r="AA63864" t="inlineStr">
        <is>
          <t>Probabilidade de Ganho: None 
Provisão: R$ - 
Valor Sentença: R$ -</t>
        </is>
      </c>
      <c r="AD63864" s="22" t="n"/>
    </row>
    <row r="63865">
      <c r="Y63865" s="22" t="n"/>
      <c r="AA63865" t="inlineStr">
        <is>
          <t>Probabilidade de Ganho: None 
Provisão: R$ - 
Valor Sentença: R$ -</t>
        </is>
      </c>
      <c r="AD63865" s="22" t="n"/>
    </row>
    <row r="63866">
      <c r="Y63866" s="22" t="n"/>
      <c r="AA63866" t="inlineStr">
        <is>
          <t>Probabilidade de Ganho: None 
Provisão: R$ - 
Valor Sentença: R$ -</t>
        </is>
      </c>
      <c r="AD63866" s="22" t="n"/>
    </row>
    <row r="63867">
      <c r="Y63867" s="22" t="n"/>
      <c r="AA63867" t="inlineStr">
        <is>
          <t>Probabilidade de Ganho: None 
Provisão: R$ - 
Valor Sentença: R$ -</t>
        </is>
      </c>
      <c r="AD63867" s="22" t="n"/>
    </row>
    <row r="63868">
      <c r="Y63868" s="22" t="n"/>
      <c r="AA63868" t="inlineStr">
        <is>
          <t>Probabilidade de Ganho: None 
Provisão: R$ - 
Valor Sentença: R$ -</t>
        </is>
      </c>
      <c r="AD63868" s="22" t="n"/>
    </row>
    <row r="63869">
      <c r="Y63869" s="22" t="n"/>
      <c r="AA63869" t="inlineStr">
        <is>
          <t>Probabilidade de Ganho: None 
Provisão: R$ - 
Valor Sentença: R$ -</t>
        </is>
      </c>
      <c r="AD63869" s="22" t="n"/>
    </row>
    <row r="63870">
      <c r="Y63870" s="22" t="n"/>
      <c r="AA63870" t="inlineStr">
        <is>
          <t>Probabilidade de Ganho: None 
Provisão: R$ - 
Valor Sentença: R$ -</t>
        </is>
      </c>
      <c r="AD63870" s="22" t="n"/>
    </row>
    <row r="63871">
      <c r="Y63871" s="22" t="n"/>
      <c r="AA63871" t="inlineStr">
        <is>
          <t>Probabilidade de Ganho: None 
Provisão: R$ - 
Valor Sentença: R$ -</t>
        </is>
      </c>
      <c r="AD63871" s="22" t="n"/>
    </row>
    <row r="63872">
      <c r="Y63872" s="22" t="n"/>
      <c r="AA63872" t="inlineStr">
        <is>
          <t>Probabilidade de Ganho: None 
Provisão: R$ - 
Valor Sentença: R$ -</t>
        </is>
      </c>
      <c r="AD63872" s="22" t="n"/>
    </row>
    <row r="63873">
      <c r="Y63873" s="22" t="n"/>
      <c r="AA63873" t="inlineStr">
        <is>
          <t>Probabilidade de Ganho: None 
Provisão: R$ - 
Valor Sentença: R$ -</t>
        </is>
      </c>
      <c r="AD63873" s="22" t="n"/>
    </row>
    <row r="63874">
      <c r="Y63874" s="22" t="n"/>
      <c r="AA63874" t="inlineStr">
        <is>
          <t>Probabilidade de Ganho: None 
Provisão: R$ - 
Valor Sentença: R$ -</t>
        </is>
      </c>
      <c r="AD63874" s="22" t="n"/>
    </row>
    <row r="63875">
      <c r="Y63875" s="22" t="n"/>
      <c r="AA63875" t="inlineStr">
        <is>
          <t>Probabilidade de Ganho: None 
Provisão: R$ - 
Valor Sentença: R$ -</t>
        </is>
      </c>
      <c r="AD63875" s="22" t="n"/>
    </row>
    <row r="63876">
      <c r="Y63876" s="22" t="n"/>
      <c r="AA63876" t="inlineStr">
        <is>
          <t>Probabilidade de Ganho: None 
Provisão: R$ - 
Valor Sentença: R$ -</t>
        </is>
      </c>
      <c r="AD63876" s="22" t="n"/>
    </row>
    <row r="63877">
      <c r="Y63877" s="22" t="n"/>
      <c r="AA63877" t="inlineStr">
        <is>
          <t>Probabilidade de Ganho: None 
Provisão: R$ - 
Valor Sentença: R$ -</t>
        </is>
      </c>
      <c r="AD63877" s="22" t="n"/>
    </row>
    <row r="63878">
      <c r="Y63878" s="22" t="n"/>
      <c r="AA63878" t="inlineStr">
        <is>
          <t>Probabilidade de Ganho: None 
Provisão: R$ - 
Valor Sentença: R$ -</t>
        </is>
      </c>
      <c r="AD63878" s="22" t="n"/>
    </row>
    <row r="63879">
      <c r="Y63879" s="22" t="n"/>
      <c r="AA63879" t="inlineStr">
        <is>
          <t>Probabilidade de Ganho: None 
Provisão: R$ - 
Valor Sentença: R$ -</t>
        </is>
      </c>
      <c r="AD63879" s="22" t="n"/>
    </row>
    <row r="63880">
      <c r="Y63880" s="22" t="n"/>
      <c r="AA63880" t="inlineStr">
        <is>
          <t>Probabilidade de Ganho: None 
Provisão: R$ - 
Valor Sentença: R$ -</t>
        </is>
      </c>
      <c r="AD63880" s="22" t="n"/>
    </row>
    <row r="63881">
      <c r="Y63881" s="22" t="n"/>
      <c r="AA63881" t="inlineStr">
        <is>
          <t>Probabilidade de Ganho: None 
Provisão: R$ - 
Valor Sentença: R$ -</t>
        </is>
      </c>
      <c r="AD63881" s="22" t="n"/>
    </row>
    <row r="63882">
      <c r="Y63882" s="22" t="n"/>
      <c r="AA63882" t="inlineStr">
        <is>
          <t>Probabilidade de Ganho: None 
Provisão: R$ - 
Valor Sentença: R$ -</t>
        </is>
      </c>
      <c r="AD63882" s="22" t="n"/>
    </row>
    <row r="63883">
      <c r="Y63883" s="22" t="n"/>
      <c r="AA63883" t="inlineStr">
        <is>
          <t>Probabilidade de Ganho: None 
Provisão: R$ - 
Valor Sentença: R$ -</t>
        </is>
      </c>
      <c r="AD63883" s="22" t="n"/>
    </row>
    <row r="63884">
      <c r="Y63884" s="22" t="n"/>
      <c r="AA63884" t="inlineStr">
        <is>
          <t>Probabilidade de Ganho: None 
Provisão: R$ - 
Valor Sentença: R$ -</t>
        </is>
      </c>
      <c r="AD63884" s="22" t="n"/>
    </row>
    <row r="63885">
      <c r="Y63885" s="22" t="n"/>
      <c r="AA63885" t="inlineStr">
        <is>
          <t>Probabilidade de Ganho: None 
Provisão: R$ - 
Valor Sentença: R$ -</t>
        </is>
      </c>
      <c r="AD63885" s="22" t="n"/>
    </row>
    <row r="63886">
      <c r="Y63886" s="22" t="n"/>
      <c r="AA63886" t="inlineStr">
        <is>
          <t>Probabilidade de Ganho: None 
Provisão: R$ - 
Valor Sentença: R$ -</t>
        </is>
      </c>
      <c r="AD63886" s="22" t="n"/>
    </row>
    <row r="63887">
      <c r="Y63887" s="22" t="n"/>
      <c r="AA63887" t="inlineStr">
        <is>
          <t>Probabilidade de Ganho: None 
Provisão: R$ - 
Valor Sentença: R$ -</t>
        </is>
      </c>
      <c r="AD63887" s="22" t="n"/>
    </row>
    <row r="63888">
      <c r="Y63888" s="22" t="n"/>
      <c r="AA63888" t="inlineStr">
        <is>
          <t>Probabilidade de Ganho: None 
Provisão: R$ - 
Valor Sentença: R$ -</t>
        </is>
      </c>
      <c r="AD63888" s="22" t="n"/>
    </row>
    <row r="63889">
      <c r="Y63889" s="22" t="n"/>
      <c r="AA63889" t="inlineStr">
        <is>
          <t>Probabilidade de Ganho: None 
Provisão: R$ - 
Valor Sentença: R$ -</t>
        </is>
      </c>
      <c r="AD63889" s="22" t="n"/>
    </row>
    <row r="63890">
      <c r="Y63890" s="22" t="n"/>
      <c r="AA63890" t="inlineStr">
        <is>
          <t>Probabilidade de Ganho: None 
Provisão: R$ - 
Valor Sentença: R$ -</t>
        </is>
      </c>
      <c r="AD63890" s="22" t="n"/>
    </row>
    <row r="63891">
      <c r="Y63891" s="22" t="n"/>
      <c r="AA63891" t="inlineStr">
        <is>
          <t>Probabilidade de Ganho: None 
Provisão: R$ - 
Valor Sentença: R$ -</t>
        </is>
      </c>
      <c r="AD63891" s="22" t="n"/>
    </row>
    <row r="63892">
      <c r="Y63892" s="22" t="n"/>
      <c r="AA63892" t="inlineStr">
        <is>
          <t>Probabilidade de Ganho: None 
Provisão: R$ - 
Valor Sentença: R$ -</t>
        </is>
      </c>
      <c r="AD63892" s="22" t="n"/>
    </row>
    <row r="63893">
      <c r="Y63893" s="22" t="n"/>
      <c r="AA63893" t="inlineStr">
        <is>
          <t>Probabilidade de Ganho: None 
Provisão: R$ - 
Valor Sentença: R$ -</t>
        </is>
      </c>
      <c r="AD63893" s="22" t="n"/>
    </row>
    <row r="63894">
      <c r="Y63894" s="22" t="n"/>
      <c r="AA63894" t="inlineStr">
        <is>
          <t>Probabilidade de Ganho: None 
Provisão: R$ - 
Valor Sentença: R$ -</t>
        </is>
      </c>
      <c r="AD63894" s="22" t="n"/>
    </row>
    <row r="63895">
      <c r="Y63895" s="22" t="n"/>
      <c r="AA63895" t="inlineStr">
        <is>
          <t>Probabilidade de Ganho: None 
Provisão: R$ - 
Valor Sentença: R$ -</t>
        </is>
      </c>
      <c r="AD63895" s="22" t="n"/>
    </row>
    <row r="63896">
      <c r="Y63896" s="22" t="n"/>
      <c r="AA63896" t="inlineStr">
        <is>
          <t>Probabilidade de Ganho: None 
Provisão: R$ - 
Valor Sentença: R$ -</t>
        </is>
      </c>
      <c r="AD63896" s="22" t="n"/>
    </row>
    <row r="63897">
      <c r="Y63897" s="22" t="n"/>
      <c r="AA63897" t="inlineStr">
        <is>
          <t>Probabilidade de Ganho: None 
Provisão: R$ - 
Valor Sentença: R$ -</t>
        </is>
      </c>
      <c r="AD63897" s="22" t="n"/>
    </row>
    <row r="63898">
      <c r="Y63898" s="22" t="n"/>
      <c r="AA63898" t="inlineStr">
        <is>
          <t>Probabilidade de Ganho: None 
Provisão: R$ - 
Valor Sentença: R$ -</t>
        </is>
      </c>
      <c r="AD63898" s="22" t="n"/>
    </row>
    <row r="63899">
      <c r="Y63899" s="22" t="n"/>
      <c r="AA63899" t="inlineStr">
        <is>
          <t>Probabilidade de Ganho: None 
Provisão: R$ - 
Valor Sentença: R$ -</t>
        </is>
      </c>
      <c r="AD63899" s="22" t="n"/>
    </row>
    <row r="63900">
      <c r="Y63900" s="22" t="n"/>
      <c r="AA63900" t="inlineStr">
        <is>
          <t>Probabilidade de Ganho: None 
Provisão: R$ - 
Valor Sentença: R$ -</t>
        </is>
      </c>
      <c r="AD63900" s="22" t="n"/>
    </row>
    <row r="63901">
      <c r="Y63901" s="22" t="n"/>
      <c r="AA63901" t="inlineStr">
        <is>
          <t>Probabilidade de Ganho: None 
Provisão: R$ - 
Valor Sentença: R$ -</t>
        </is>
      </c>
      <c r="AD63901" s="22" t="n"/>
    </row>
    <row r="63902">
      <c r="Y63902" s="22" t="n"/>
      <c r="AA63902" t="inlineStr">
        <is>
          <t>Probabilidade de Ganho: None 
Provisão: R$ - 
Valor Sentença: R$ -</t>
        </is>
      </c>
      <c r="AD63902" s="22" t="n"/>
    </row>
    <row r="63903">
      <c r="Y63903" s="22" t="n"/>
      <c r="AA63903" t="inlineStr">
        <is>
          <t>Probabilidade de Ganho: None 
Provisão: R$ - 
Valor Sentença: R$ -</t>
        </is>
      </c>
      <c r="AD63903" s="22" t="n"/>
    </row>
    <row r="63904">
      <c r="Y63904" s="22" t="n"/>
      <c r="AA63904" t="inlineStr">
        <is>
          <t>Probabilidade de Ganho: None 
Provisão: R$ - 
Valor Sentença: R$ -</t>
        </is>
      </c>
      <c r="AD63904" s="22" t="n"/>
    </row>
    <row r="63905">
      <c r="Y63905" s="22" t="n"/>
      <c r="AA63905" t="inlineStr">
        <is>
          <t>Probabilidade de Ganho: None 
Provisão: R$ - 
Valor Sentença: R$ -</t>
        </is>
      </c>
      <c r="AD63905" s="22" t="n"/>
    </row>
    <row r="63906">
      <c r="Y63906" s="22" t="n"/>
      <c r="AA63906" t="inlineStr">
        <is>
          <t>Probabilidade de Ganho: None 
Provisão: R$ - 
Valor Sentença: R$ -</t>
        </is>
      </c>
      <c r="AD63906" s="22" t="n"/>
    </row>
    <row r="63907">
      <c r="Y63907" s="22" t="n"/>
      <c r="AA63907" t="inlineStr">
        <is>
          <t>Probabilidade de Ganho: None 
Provisão: R$ - 
Valor Sentença: R$ -</t>
        </is>
      </c>
      <c r="AD63907" s="22" t="n"/>
    </row>
    <row r="63908">
      <c r="Y63908" s="22" t="n"/>
      <c r="AA63908" t="inlineStr">
        <is>
          <t>Probabilidade de Ganho: None 
Provisão: R$ - 
Valor Sentença: R$ -</t>
        </is>
      </c>
      <c r="AD63908" s="22" t="n"/>
    </row>
    <row r="63909">
      <c r="Y63909" s="22" t="n"/>
      <c r="AA63909" t="inlineStr">
        <is>
          <t>Probabilidade de Ganho: None 
Provisão: R$ - 
Valor Sentença: R$ -</t>
        </is>
      </c>
      <c r="AD63909" s="22" t="n"/>
    </row>
    <row r="63910">
      <c r="Y63910" s="22" t="n"/>
      <c r="AA63910" t="inlineStr">
        <is>
          <t>Probabilidade de Ganho: None 
Provisão: R$ - 
Valor Sentença: R$ -</t>
        </is>
      </c>
      <c r="AD63910" s="22" t="n"/>
    </row>
    <row r="63911">
      <c r="Y63911" s="22" t="n"/>
      <c r="AA63911" t="inlineStr">
        <is>
          <t>Probabilidade de Ganho: None 
Provisão: R$ - 
Valor Sentença: R$ -</t>
        </is>
      </c>
      <c r="AD63911" s="22" t="n"/>
    </row>
    <row r="63912">
      <c r="Y63912" s="22" t="n"/>
      <c r="AA63912" t="inlineStr">
        <is>
          <t>Probabilidade de Ganho: None 
Provisão: R$ - 
Valor Sentença: R$ -</t>
        </is>
      </c>
      <c r="AD63912" s="22" t="n"/>
    </row>
    <row r="63913">
      <c r="Y63913" s="22" t="n"/>
      <c r="AA63913" t="inlineStr">
        <is>
          <t>Probabilidade de Ganho: None 
Provisão: R$ - 
Valor Sentença: R$ -</t>
        </is>
      </c>
      <c r="AD63913" s="22" t="n"/>
    </row>
    <row r="63914">
      <c r="Y63914" s="22" t="n"/>
      <c r="AA63914" t="inlineStr">
        <is>
          <t>Probabilidade de Ganho: None 
Provisão: R$ - 
Valor Sentença: R$ -</t>
        </is>
      </c>
      <c r="AD63914" s="22" t="n"/>
    </row>
    <row r="63915">
      <c r="Y63915" s="22" t="n"/>
      <c r="AA63915" t="inlineStr">
        <is>
          <t>Probabilidade de Ganho: None 
Provisão: R$ - 
Valor Sentença: R$ -</t>
        </is>
      </c>
      <c r="AD63915" s="22" t="n"/>
    </row>
    <row r="63916">
      <c r="Y63916" s="22" t="n"/>
      <c r="AA63916" t="inlineStr">
        <is>
          <t>Probabilidade de Ganho: None 
Provisão: R$ - 
Valor Sentença: R$ -</t>
        </is>
      </c>
      <c r="AD63916" s="22" t="n"/>
    </row>
    <row r="63917">
      <c r="Y63917" s="22" t="n"/>
      <c r="AA63917" t="inlineStr">
        <is>
          <t>Probabilidade de Ganho: None 
Provisão: R$ - 
Valor Sentença: R$ -</t>
        </is>
      </c>
      <c r="AD63917" s="22" t="n"/>
    </row>
    <row r="63918">
      <c r="Y63918" s="22" t="n"/>
      <c r="AA63918" t="inlineStr">
        <is>
          <t>Probabilidade de Ganho: None 
Provisão: R$ - 
Valor Sentença: R$ -</t>
        </is>
      </c>
      <c r="AD63918" s="22" t="n"/>
    </row>
    <row r="63919">
      <c r="Y63919" s="22" t="n"/>
      <c r="AA63919" t="inlineStr">
        <is>
          <t>Probabilidade de Ganho: None 
Provisão: R$ - 
Valor Sentença: R$ -</t>
        </is>
      </c>
      <c r="AD63919" s="22" t="n"/>
    </row>
    <row r="63920">
      <c r="Y63920" s="22" t="n"/>
      <c r="AA63920" t="inlineStr">
        <is>
          <t>Probabilidade de Ganho: None 
Provisão: R$ - 
Valor Sentença: R$ -</t>
        </is>
      </c>
      <c r="AD63920" s="22" t="n"/>
    </row>
    <row r="63921">
      <c r="Y63921" s="22" t="n"/>
      <c r="AA63921" t="inlineStr">
        <is>
          <t>Probabilidade de Ganho: None 
Provisão: R$ - 
Valor Sentença: R$ -</t>
        </is>
      </c>
      <c r="AD63921" s="22" t="n"/>
    </row>
    <row r="63922">
      <c r="Y63922" s="22" t="n"/>
      <c r="AA63922" t="inlineStr">
        <is>
          <t>Probabilidade de Ganho: None 
Provisão: R$ - 
Valor Sentença: R$ -</t>
        </is>
      </c>
      <c r="AD63922" s="22" t="n"/>
    </row>
    <row r="63923">
      <c r="Y63923" s="22" t="n"/>
      <c r="AA63923" t="inlineStr">
        <is>
          <t>Probabilidade de Ganho: None 
Provisão: R$ - 
Valor Sentença: R$ -</t>
        </is>
      </c>
      <c r="AD63923" s="22" t="n"/>
    </row>
    <row r="63924">
      <c r="Y63924" s="22" t="n"/>
      <c r="AA63924" t="inlineStr">
        <is>
          <t>Probabilidade de Ganho: None 
Provisão: R$ - 
Valor Sentença: R$ -</t>
        </is>
      </c>
      <c r="AD63924" s="22" t="n"/>
    </row>
    <row r="63925">
      <c r="Y63925" s="22" t="n"/>
      <c r="AA63925" t="inlineStr">
        <is>
          <t>Probabilidade de Ganho: None 
Provisão: R$ - 
Valor Sentença: R$ -</t>
        </is>
      </c>
      <c r="AD63925" s="22" t="n"/>
    </row>
    <row r="63926">
      <c r="Y63926" s="22" t="n"/>
      <c r="AA63926" t="inlineStr">
        <is>
          <t>Probabilidade de Ganho: None 
Provisão: R$ - 
Valor Sentença: R$ -</t>
        </is>
      </c>
      <c r="AD63926" s="22" t="n"/>
    </row>
    <row r="63927">
      <c r="Y63927" s="22" t="n"/>
      <c r="AA63927" t="inlineStr">
        <is>
          <t>Probabilidade de Ganho: None 
Provisão: R$ - 
Valor Sentença: R$ -</t>
        </is>
      </c>
      <c r="AD63927" s="22" t="n"/>
    </row>
    <row r="63928">
      <c r="Y63928" s="22" t="n"/>
      <c r="AA63928" t="inlineStr">
        <is>
          <t>Probabilidade de Ganho: None 
Provisão: R$ - 
Valor Sentença: R$ -</t>
        </is>
      </c>
      <c r="AD63928" s="22" t="n"/>
    </row>
    <row r="63929">
      <c r="Y63929" s="22" t="n"/>
      <c r="AA63929" t="inlineStr">
        <is>
          <t>Probabilidade de Ganho: None 
Provisão: R$ - 
Valor Sentença: R$ -</t>
        </is>
      </c>
      <c r="AD63929" s="22" t="n"/>
    </row>
    <row r="63930">
      <c r="Y63930" s="22" t="n"/>
      <c r="AA63930" t="inlineStr">
        <is>
          <t>Probabilidade de Ganho: None 
Provisão: R$ - 
Valor Sentença: R$ -</t>
        </is>
      </c>
      <c r="AD63930" s="22" t="n"/>
    </row>
    <row r="63931">
      <c r="Y63931" s="22" t="n"/>
      <c r="AA63931" t="inlineStr">
        <is>
          <t>Probabilidade de Ganho: None 
Provisão: R$ - 
Valor Sentença: R$ -</t>
        </is>
      </c>
      <c r="AD63931" s="22" t="n"/>
    </row>
    <row r="63932">
      <c r="Y63932" s="22" t="n"/>
      <c r="AA63932" t="inlineStr">
        <is>
          <t>Probabilidade de Ganho: None 
Provisão: R$ - 
Valor Sentença: R$ -</t>
        </is>
      </c>
      <c r="AD63932" s="22" t="n"/>
    </row>
    <row r="63933">
      <c r="Y63933" s="22" t="n"/>
      <c r="AA63933" t="inlineStr">
        <is>
          <t>Probabilidade de Ganho: None 
Provisão: R$ - 
Valor Sentença: R$ -</t>
        </is>
      </c>
      <c r="AD63933" s="22" t="n"/>
    </row>
    <row r="63934">
      <c r="Y63934" s="22" t="n"/>
      <c r="AA63934" t="inlineStr">
        <is>
          <t>Probabilidade de Ganho: None 
Provisão: R$ - 
Valor Sentença: R$ -</t>
        </is>
      </c>
      <c r="AD63934" s="22" t="n"/>
    </row>
    <row r="63935">
      <c r="Y63935" s="22" t="n"/>
      <c r="AA63935" t="inlineStr">
        <is>
          <t>Probabilidade de Ganho: None 
Provisão: R$ - 
Valor Sentença: R$ -</t>
        </is>
      </c>
      <c r="AD63935" s="22" t="n"/>
    </row>
    <row r="63936">
      <c r="Y63936" s="22" t="n"/>
      <c r="AA63936" t="inlineStr">
        <is>
          <t>Probabilidade de Ganho: None 
Provisão: R$ - 
Valor Sentença: R$ -</t>
        </is>
      </c>
      <c r="AD63936" s="22" t="n"/>
    </row>
    <row r="63937">
      <c r="Y63937" s="22" t="n"/>
      <c r="AA63937" t="inlineStr">
        <is>
          <t>Probabilidade de Ganho: None 
Provisão: R$ - 
Valor Sentença: R$ -</t>
        </is>
      </c>
      <c r="AD63937" s="22" t="n"/>
    </row>
    <row r="63938">
      <c r="Y63938" s="22" t="n"/>
      <c r="AA63938" t="inlineStr">
        <is>
          <t>Probabilidade de Ganho: None 
Provisão: R$ - 
Valor Sentença: R$ -</t>
        </is>
      </c>
      <c r="AD63938" s="22" t="n"/>
    </row>
    <row r="63939">
      <c r="Y63939" s="22" t="n"/>
      <c r="AA63939" t="inlineStr">
        <is>
          <t>Probabilidade de Ganho: None 
Provisão: R$ - 
Valor Sentença: R$ -</t>
        </is>
      </c>
      <c r="AD63939" s="22" t="n"/>
    </row>
    <row r="63940">
      <c r="Y63940" s="22" t="n"/>
      <c r="AA63940" t="inlineStr">
        <is>
          <t>Probabilidade de Ganho: None 
Provisão: R$ - 
Valor Sentença: R$ -</t>
        </is>
      </c>
      <c r="AD63940" s="22" t="n"/>
    </row>
    <row r="63941">
      <c r="Y63941" s="22" t="n"/>
      <c r="AA63941" t="inlineStr">
        <is>
          <t>Probabilidade de Ganho: None 
Provisão: R$ - 
Valor Sentença: R$ -</t>
        </is>
      </c>
      <c r="AD63941" s="22" t="n"/>
    </row>
    <row r="63942">
      <c r="Y63942" s="22" t="n"/>
      <c r="AA63942" t="inlineStr">
        <is>
          <t>Probabilidade de Ganho: None 
Provisão: R$ - 
Valor Sentença: R$ -</t>
        </is>
      </c>
      <c r="AD63942" s="22" t="n"/>
    </row>
    <row r="63943">
      <c r="Y63943" s="22" t="n"/>
      <c r="AA63943" t="inlineStr">
        <is>
          <t>Probabilidade de Ganho: None 
Provisão: R$ - 
Valor Sentença: R$ -</t>
        </is>
      </c>
      <c r="AD63943" s="22" t="n"/>
    </row>
    <row r="63944">
      <c r="Y63944" s="22" t="n"/>
      <c r="AA63944" t="inlineStr">
        <is>
          <t>Probabilidade de Ganho: None 
Provisão: R$ - 
Valor Sentença: R$ -</t>
        </is>
      </c>
      <c r="AD63944" s="22" t="n"/>
    </row>
    <row r="63945">
      <c r="Y63945" s="22" t="n"/>
      <c r="AA63945" t="inlineStr">
        <is>
          <t>Probabilidade de Ganho: None 
Provisão: R$ - 
Valor Sentença: R$ -</t>
        </is>
      </c>
      <c r="AD63945" s="22" t="n"/>
    </row>
    <row r="63946">
      <c r="Y63946" s="22" t="n"/>
      <c r="AA63946" t="inlineStr">
        <is>
          <t>Probabilidade de Ganho: None 
Provisão: R$ - 
Valor Sentença: R$ -</t>
        </is>
      </c>
      <c r="AD63946" s="22" t="n"/>
    </row>
    <row r="63947">
      <c r="Y63947" s="22" t="n"/>
      <c r="AA63947" t="inlineStr">
        <is>
          <t>Probabilidade de Ganho: None 
Provisão: R$ - 
Valor Sentença: R$ -</t>
        </is>
      </c>
      <c r="AD63947" s="22" t="n"/>
    </row>
    <row r="63948">
      <c r="Y63948" s="22" t="n"/>
      <c r="AA63948" t="inlineStr">
        <is>
          <t>Probabilidade de Ganho: None 
Provisão: R$ - 
Valor Sentença: R$ -</t>
        </is>
      </c>
      <c r="AD63948" s="22" t="n"/>
    </row>
    <row r="63949">
      <c r="Y63949" s="22" t="n"/>
      <c r="AA63949" t="inlineStr">
        <is>
          <t>Probabilidade de Ganho: None 
Provisão: R$ - 
Valor Sentença: R$ -</t>
        </is>
      </c>
      <c r="AD63949" s="22" t="n"/>
    </row>
    <row r="63950">
      <c r="Y63950" s="22" t="n"/>
      <c r="AA63950" t="inlineStr">
        <is>
          <t>Probabilidade de Ganho: None 
Provisão: R$ - 
Valor Sentença: R$ -</t>
        </is>
      </c>
      <c r="AD63950" s="22" t="n"/>
    </row>
    <row r="63951">
      <c r="Y63951" s="22" t="n"/>
      <c r="AA63951" t="inlineStr">
        <is>
          <t>Probabilidade de Ganho: None 
Provisão: R$ - 
Valor Sentença: R$ -</t>
        </is>
      </c>
      <c r="AD63951" s="22" t="n"/>
    </row>
    <row r="63952">
      <c r="Y63952" s="22" t="n"/>
      <c r="AA63952" t="inlineStr">
        <is>
          <t>Probabilidade de Ganho: None 
Provisão: R$ - 
Valor Sentença: R$ -</t>
        </is>
      </c>
      <c r="AD63952" s="22" t="n"/>
    </row>
    <row r="63953">
      <c r="Y63953" s="22" t="n"/>
      <c r="AA63953" t="inlineStr">
        <is>
          <t>Probabilidade de Ganho: None 
Provisão: R$ - 
Valor Sentença: R$ -</t>
        </is>
      </c>
      <c r="AD63953" s="22" t="n"/>
    </row>
    <row r="63954">
      <c r="Y63954" s="22" t="n"/>
      <c r="AA63954" t="inlineStr">
        <is>
          <t>Probabilidade de Ganho: None 
Provisão: R$ - 
Valor Sentença: R$ -</t>
        </is>
      </c>
      <c r="AD63954" s="22" t="n"/>
    </row>
    <row r="63955">
      <c r="Y63955" s="22" t="n"/>
      <c r="AA63955" t="inlineStr">
        <is>
          <t>Probabilidade de Ganho: None 
Provisão: R$ - 
Valor Sentença: R$ -</t>
        </is>
      </c>
      <c r="AD63955" s="22" t="n"/>
    </row>
    <row r="63956">
      <c r="Y63956" s="22" t="n"/>
      <c r="AA63956" t="inlineStr">
        <is>
          <t>Probabilidade de Ganho: None 
Provisão: R$ - 
Valor Sentença: R$ -</t>
        </is>
      </c>
      <c r="AD63956" s="22" t="n"/>
    </row>
    <row r="63957">
      <c r="Y63957" s="22" t="n"/>
      <c r="AA63957" t="inlineStr">
        <is>
          <t>Probabilidade de Ganho: None 
Provisão: R$ - 
Valor Sentença: R$ -</t>
        </is>
      </c>
      <c r="AD63957" s="22" t="n"/>
    </row>
    <row r="63958">
      <c r="Y63958" s="22" t="n"/>
      <c r="AA63958" t="inlineStr">
        <is>
          <t>Probabilidade de Ganho: None 
Provisão: R$ - 
Valor Sentença: R$ -</t>
        </is>
      </c>
      <c r="AD63958" s="22" t="n"/>
    </row>
    <row r="63959">
      <c r="Y63959" s="22" t="n"/>
      <c r="AA63959" t="inlineStr">
        <is>
          <t>Probabilidade de Ganho: None 
Provisão: R$ - 
Valor Sentença: R$ -</t>
        </is>
      </c>
      <c r="AD63959" s="22" t="n"/>
    </row>
    <row r="63960">
      <c r="Y63960" s="22" t="n"/>
      <c r="AA63960" t="inlineStr">
        <is>
          <t>Probabilidade de Ganho: None 
Provisão: R$ - 
Valor Sentença: R$ -</t>
        </is>
      </c>
      <c r="AD63960" s="22" t="n"/>
    </row>
    <row r="63961">
      <c r="Y63961" s="22" t="n"/>
      <c r="AA63961" t="inlineStr">
        <is>
          <t>Probabilidade de Ganho: None 
Provisão: R$ - 
Valor Sentença: R$ -</t>
        </is>
      </c>
      <c r="AD63961" s="22" t="n"/>
    </row>
    <row r="63962">
      <c r="Y63962" s="22" t="n"/>
      <c r="AA63962" t="inlineStr">
        <is>
          <t>Probabilidade de Ganho: None 
Provisão: R$ - 
Valor Sentença: R$ -</t>
        </is>
      </c>
      <c r="AD63962" s="22" t="n"/>
    </row>
    <row r="63963">
      <c r="Y63963" s="22" t="n"/>
      <c r="AA63963" t="inlineStr">
        <is>
          <t>Probabilidade de Ganho: None 
Provisão: R$ - 
Valor Sentença: R$ -</t>
        </is>
      </c>
      <c r="AD63963" s="22" t="n"/>
    </row>
    <row r="63964">
      <c r="Y63964" s="22" t="n"/>
      <c r="AA63964" t="inlineStr">
        <is>
          <t>Probabilidade de Ganho: None 
Provisão: R$ - 
Valor Sentença: R$ -</t>
        </is>
      </c>
      <c r="AD63964" s="22" t="n"/>
    </row>
    <row r="63965">
      <c r="Y63965" s="22" t="n"/>
      <c r="AA63965" t="inlineStr">
        <is>
          <t>Probabilidade de Ganho: None 
Provisão: R$ - 
Valor Sentença: R$ -</t>
        </is>
      </c>
      <c r="AD63965" s="22" t="n"/>
    </row>
    <row r="63966">
      <c r="Y63966" s="22" t="n"/>
      <c r="AA63966" t="inlineStr">
        <is>
          <t>Probabilidade de Ganho: None 
Provisão: R$ - 
Valor Sentença: R$ -</t>
        </is>
      </c>
      <c r="AD63966" s="22" t="n"/>
    </row>
    <row r="63967">
      <c r="Y63967" s="22" t="n"/>
      <c r="AA63967" t="inlineStr">
        <is>
          <t>Probabilidade de Ganho: None 
Provisão: R$ - 
Valor Sentença: R$ -</t>
        </is>
      </c>
      <c r="AD63967" s="22" t="n"/>
    </row>
    <row r="63968">
      <c r="Y63968" s="22" t="n"/>
      <c r="AA63968" t="inlineStr">
        <is>
          <t>Probabilidade de Ganho: None 
Provisão: R$ - 
Valor Sentença: R$ -</t>
        </is>
      </c>
      <c r="AD63968" s="22" t="n"/>
    </row>
    <row r="63969">
      <c r="Y63969" s="22" t="n"/>
      <c r="AA63969" t="inlineStr">
        <is>
          <t>Probabilidade de Ganho: None 
Provisão: R$ - 
Valor Sentença: R$ -</t>
        </is>
      </c>
      <c r="AD63969" s="22" t="n"/>
    </row>
    <row r="63970">
      <c r="Y63970" s="22" t="n"/>
      <c r="AA63970" t="inlineStr">
        <is>
          <t>Probabilidade de Ganho: None 
Provisão: R$ - 
Valor Sentença: R$ -</t>
        </is>
      </c>
      <c r="AD63970" s="22" t="n"/>
    </row>
    <row r="63971">
      <c r="Y63971" s="22" t="n"/>
      <c r="AA63971" t="inlineStr">
        <is>
          <t>Probabilidade de Ganho: None 
Provisão: R$ - 
Valor Sentença: R$ -</t>
        </is>
      </c>
      <c r="AD63971" s="22" t="n"/>
    </row>
    <row r="63972">
      <c r="Y63972" s="22" t="n"/>
      <c r="AA63972" t="inlineStr">
        <is>
          <t>Probabilidade de Ganho: None 
Provisão: R$ - 
Valor Sentença: R$ -</t>
        </is>
      </c>
      <c r="AD63972" s="22" t="n"/>
    </row>
    <row r="63973">
      <c r="Y63973" s="22" t="n"/>
      <c r="AA63973" t="inlineStr">
        <is>
          <t>Probabilidade de Ganho: None 
Provisão: R$ - 
Valor Sentença: R$ -</t>
        </is>
      </c>
      <c r="AD63973" s="22" t="n"/>
    </row>
    <row r="63974">
      <c r="Y63974" s="22" t="n"/>
      <c r="AA63974" t="inlineStr">
        <is>
          <t>Probabilidade de Ganho: None 
Provisão: R$ - 
Valor Sentença: R$ -</t>
        </is>
      </c>
      <c r="AD63974" s="22" t="n"/>
    </row>
    <row r="63975">
      <c r="Y63975" s="22" t="n"/>
      <c r="AA63975" t="inlineStr">
        <is>
          <t>Probabilidade de Ganho: None 
Provisão: R$ - 
Valor Sentença: R$ -</t>
        </is>
      </c>
      <c r="AD63975" s="22" t="n"/>
    </row>
    <row r="63976">
      <c r="Y63976" s="22" t="n"/>
      <c r="AA63976" t="inlineStr">
        <is>
          <t>Probabilidade de Ganho: None 
Provisão: R$ - 
Valor Sentença: R$ -</t>
        </is>
      </c>
      <c r="AD63976" s="22" t="n"/>
    </row>
    <row r="63977">
      <c r="Y63977" s="22" t="n"/>
      <c r="AA63977" t="inlineStr">
        <is>
          <t>Probabilidade de Ganho: None 
Provisão: R$ - 
Valor Sentença: R$ -</t>
        </is>
      </c>
      <c r="AD63977" s="22" t="n"/>
    </row>
    <row r="63978">
      <c r="Y63978" s="22" t="n"/>
      <c r="AA63978" t="inlineStr">
        <is>
          <t>Probabilidade de Ganho: None 
Provisão: R$ - 
Valor Sentença: R$ -</t>
        </is>
      </c>
      <c r="AD63978" s="22" t="n"/>
    </row>
    <row r="63979">
      <c r="Y63979" s="22" t="n"/>
      <c r="AA63979" t="inlineStr">
        <is>
          <t>Probabilidade de Ganho: None 
Provisão: R$ - 
Valor Sentença: R$ -</t>
        </is>
      </c>
      <c r="AD63979" s="22" t="n"/>
    </row>
    <row r="63980">
      <c r="Y63980" s="22" t="n"/>
      <c r="AA63980" t="inlineStr">
        <is>
          <t>Probabilidade de Ganho: None 
Provisão: R$ - 
Valor Sentença: R$ -</t>
        </is>
      </c>
      <c r="AD63980" s="22" t="n"/>
    </row>
    <row r="63981">
      <c r="Y63981" s="22" t="n"/>
      <c r="AA63981" t="inlineStr">
        <is>
          <t>Probabilidade de Ganho: None 
Provisão: R$ - 
Valor Sentença: R$ -</t>
        </is>
      </c>
      <c r="AD63981" s="22" t="n"/>
    </row>
    <row r="63982">
      <c r="Y63982" s="22" t="n"/>
      <c r="AA63982" t="inlineStr">
        <is>
          <t>Probabilidade de Ganho: None 
Provisão: R$ - 
Valor Sentença: R$ -</t>
        </is>
      </c>
      <c r="AD63982" s="22" t="n"/>
    </row>
    <row r="63983">
      <c r="Y63983" s="22" t="n"/>
      <c r="AA63983" t="inlineStr">
        <is>
          <t>Probabilidade de Ganho: None 
Provisão: R$ - 
Valor Sentença: R$ -</t>
        </is>
      </c>
      <c r="AD63983" s="22" t="n"/>
    </row>
    <row r="63984">
      <c r="Y63984" s="22" t="n"/>
      <c r="AA63984" t="inlineStr">
        <is>
          <t>Probabilidade de Ganho: None 
Provisão: R$ - 
Valor Sentença: R$ -</t>
        </is>
      </c>
      <c r="AD63984" s="22" t="n"/>
    </row>
    <row r="63985">
      <c r="Y63985" s="22" t="n"/>
      <c r="AA63985" t="inlineStr">
        <is>
          <t>Probabilidade de Ganho: None 
Provisão: R$ - 
Valor Sentença: R$ -</t>
        </is>
      </c>
      <c r="AD63985" s="22" t="n"/>
    </row>
    <row r="63986">
      <c r="Y63986" s="22" t="n"/>
      <c r="AA63986" t="inlineStr">
        <is>
          <t>Probabilidade de Ganho: None 
Provisão: R$ - 
Valor Sentença: R$ -</t>
        </is>
      </c>
      <c r="AD63986" s="22" t="n"/>
    </row>
    <row r="63987">
      <c r="Y63987" s="22" t="n"/>
      <c r="AA63987" t="inlineStr">
        <is>
          <t>Probabilidade de Ganho: None 
Provisão: R$ - 
Valor Sentença: R$ -</t>
        </is>
      </c>
      <c r="AD63987" s="22" t="n"/>
    </row>
    <row r="63988">
      <c r="Y63988" s="22" t="n"/>
      <c r="AA63988" t="inlineStr">
        <is>
          <t>Probabilidade de Ganho: None 
Provisão: R$ - 
Valor Sentença: R$ -</t>
        </is>
      </c>
      <c r="AD63988" s="22" t="n"/>
    </row>
    <row r="63989">
      <c r="Y63989" s="22" t="n"/>
      <c r="AA63989" t="inlineStr">
        <is>
          <t>Probabilidade de Ganho: None 
Provisão: R$ - 
Valor Sentença: R$ -</t>
        </is>
      </c>
      <c r="AD63989" s="22" t="n"/>
    </row>
    <row r="63990">
      <c r="Y63990" s="22" t="n"/>
      <c r="AA63990" t="inlineStr">
        <is>
          <t>Probabilidade de Ganho: None 
Provisão: R$ - 
Valor Sentença: R$ -</t>
        </is>
      </c>
      <c r="AD63990" s="22" t="n"/>
    </row>
    <row r="63991">
      <c r="Y63991" s="22" t="n"/>
      <c r="AA63991" t="inlineStr">
        <is>
          <t>Probabilidade de Ganho: None 
Provisão: R$ - 
Valor Sentença: R$ -</t>
        </is>
      </c>
      <c r="AD63991" s="22" t="n"/>
    </row>
    <row r="63992">
      <c r="Y63992" s="22" t="n"/>
      <c r="AA63992" t="inlineStr">
        <is>
          <t>Probabilidade de Ganho: None 
Provisão: R$ - 
Valor Sentença: R$ -</t>
        </is>
      </c>
      <c r="AD63992" s="22" t="n"/>
    </row>
    <row r="63993">
      <c r="Y63993" s="22" t="n"/>
      <c r="AA63993" t="inlineStr">
        <is>
          <t>Probabilidade de Ganho: None 
Provisão: R$ - 
Valor Sentença: R$ -</t>
        </is>
      </c>
      <c r="AD63993" s="22" t="n"/>
    </row>
    <row r="63994">
      <c r="Y63994" s="22" t="n"/>
      <c r="AA63994" t="inlineStr">
        <is>
          <t>Probabilidade de Ganho: None 
Provisão: R$ - 
Valor Sentença: R$ -</t>
        </is>
      </c>
      <c r="AD63994" s="22" t="n"/>
    </row>
    <row r="63995">
      <c r="Y63995" s="22" t="n"/>
      <c r="AA63995" t="inlineStr">
        <is>
          <t>Probabilidade de Ganho: None 
Provisão: R$ - 
Valor Sentença: R$ -</t>
        </is>
      </c>
      <c r="AD63995" s="22" t="n"/>
    </row>
    <row r="63996">
      <c r="Y63996" s="22" t="n"/>
      <c r="AA63996" t="inlineStr">
        <is>
          <t>Probabilidade de Ganho: None 
Provisão: R$ - 
Valor Sentença: R$ -</t>
        </is>
      </c>
      <c r="AD63996" s="22" t="n"/>
    </row>
    <row r="63997">
      <c r="Y63997" s="22" t="n"/>
      <c r="AA63997" t="inlineStr">
        <is>
          <t>Probabilidade de Ganho: None 
Provisão: R$ - 
Valor Sentença: R$ -</t>
        </is>
      </c>
      <c r="AD63997" s="22" t="n"/>
    </row>
    <row r="63998">
      <c r="Y63998" s="22" t="n"/>
      <c r="AA63998" t="inlineStr">
        <is>
          <t>Probabilidade de Ganho: None 
Provisão: R$ - 
Valor Sentença: R$ -</t>
        </is>
      </c>
      <c r="AD63998" s="22" t="n"/>
    </row>
    <row r="63999">
      <c r="Y63999" s="22" t="n"/>
      <c r="AA63999" t="inlineStr">
        <is>
          <t>Probabilidade de Ganho: None 
Provisão: R$ - 
Valor Sentença: R$ -</t>
        </is>
      </c>
      <c r="AD63999" s="22" t="n"/>
    </row>
    <row r="64000">
      <c r="Y64000" s="22" t="n"/>
      <c r="AA64000" t="inlineStr">
        <is>
          <t>Probabilidade de Ganho: None 
Provisão: R$ - 
Valor Sentença: R$ -</t>
        </is>
      </c>
      <c r="AD64000" s="22" t="n"/>
    </row>
    <row r="64001">
      <c r="Y64001" s="22" t="n"/>
      <c r="AA64001" t="inlineStr">
        <is>
          <t>Probabilidade de Ganho: None 
Provisão: R$ - 
Valor Sentença: R$ -</t>
        </is>
      </c>
      <c r="AD64001" s="22" t="n"/>
    </row>
    <row r="64002">
      <c r="Y64002" s="22" t="n"/>
      <c r="AA64002" t="inlineStr">
        <is>
          <t>Probabilidade de Ganho: None 
Provisão: R$ - 
Valor Sentença: R$ -</t>
        </is>
      </c>
      <c r="AD64002" s="22" t="n"/>
    </row>
    <row r="64003">
      <c r="Y64003" s="22" t="n"/>
      <c r="AA64003" t="inlineStr">
        <is>
          <t>Probabilidade de Ganho: None 
Provisão: R$ - 
Valor Sentença: R$ -</t>
        </is>
      </c>
      <c r="AD64003" s="22" t="n"/>
    </row>
    <row r="64004">
      <c r="Y64004" s="22" t="n"/>
      <c r="AA64004" t="inlineStr">
        <is>
          <t>Probabilidade de Ganho: None 
Provisão: R$ - 
Valor Sentença: R$ -</t>
        </is>
      </c>
      <c r="AD64004" s="22" t="n"/>
    </row>
    <row r="64005">
      <c r="Y64005" s="22" t="n"/>
      <c r="AA64005" t="inlineStr">
        <is>
          <t>Probabilidade de Ganho: None 
Provisão: R$ - 
Valor Sentença: R$ -</t>
        </is>
      </c>
      <c r="AD64005" s="22" t="n"/>
    </row>
    <row r="64006">
      <c r="Y64006" s="22" t="n"/>
      <c r="AA64006" t="inlineStr">
        <is>
          <t>Probabilidade de Ganho: None 
Provisão: R$ - 
Valor Sentença: R$ -</t>
        </is>
      </c>
      <c r="AD64006" s="22" t="n"/>
    </row>
    <row r="64007">
      <c r="Y64007" s="22" t="n"/>
      <c r="AA64007" t="inlineStr">
        <is>
          <t>Probabilidade de Ganho: None 
Provisão: R$ - 
Valor Sentença: R$ -</t>
        </is>
      </c>
      <c r="AD64007" s="22" t="n"/>
    </row>
    <row r="64008">
      <c r="Y64008" s="22" t="n"/>
      <c r="AA64008" t="inlineStr">
        <is>
          <t>Probabilidade de Ganho: None 
Provisão: R$ - 
Valor Sentença: R$ -</t>
        </is>
      </c>
      <c r="AD64008" s="22" t="n"/>
    </row>
    <row r="64009">
      <c r="Y64009" s="22" t="n"/>
      <c r="AA64009" t="inlineStr">
        <is>
          <t>Probabilidade de Ganho: None 
Provisão: R$ - 
Valor Sentença: R$ -</t>
        </is>
      </c>
      <c r="AD64009" s="22" t="n"/>
    </row>
    <row r="64010">
      <c r="Y64010" s="22" t="n"/>
      <c r="AA64010" t="inlineStr">
        <is>
          <t>Probabilidade de Ganho: None 
Provisão: R$ - 
Valor Sentença: R$ -</t>
        </is>
      </c>
      <c r="AD64010" s="22" t="n"/>
    </row>
    <row r="64011">
      <c r="Y64011" s="22" t="n"/>
      <c r="AA64011" t="inlineStr">
        <is>
          <t>Probabilidade de Ganho: None 
Provisão: R$ - 
Valor Sentença: R$ -</t>
        </is>
      </c>
      <c r="AD64011" s="22" t="n"/>
    </row>
    <row r="64012">
      <c r="Y64012" s="22" t="n"/>
      <c r="AA64012" t="inlineStr">
        <is>
          <t>Probabilidade de Ganho: None 
Provisão: R$ - 
Valor Sentença: R$ -</t>
        </is>
      </c>
      <c r="AD64012" s="22" t="n"/>
    </row>
    <row r="64013">
      <c r="Y64013" s="22" t="n"/>
      <c r="AA64013" t="inlineStr">
        <is>
          <t>Probabilidade de Ganho: None 
Provisão: R$ - 
Valor Sentença: R$ -</t>
        </is>
      </c>
      <c r="AD64013" s="22" t="n"/>
    </row>
    <row r="64014">
      <c r="Y64014" s="22" t="n"/>
      <c r="AA64014" t="inlineStr">
        <is>
          <t>Probabilidade de Ganho: None 
Provisão: R$ - 
Valor Sentença: R$ -</t>
        </is>
      </c>
      <c r="AD64014" s="22" t="n"/>
    </row>
    <row r="64015">
      <c r="Y64015" s="22" t="n"/>
      <c r="AA64015" t="inlineStr">
        <is>
          <t>Probabilidade de Ganho: None 
Provisão: R$ - 
Valor Sentença: R$ -</t>
        </is>
      </c>
      <c r="AD64015" s="22" t="n"/>
    </row>
    <row r="64016">
      <c r="Y64016" s="22" t="n"/>
      <c r="AA64016" t="inlineStr">
        <is>
          <t>Probabilidade de Ganho: None 
Provisão: R$ - 
Valor Sentença: R$ -</t>
        </is>
      </c>
      <c r="AD64016" s="22" t="n"/>
    </row>
    <row r="64017">
      <c r="Y64017" s="22" t="n"/>
      <c r="AA64017" t="inlineStr">
        <is>
          <t>Probabilidade de Ganho: None 
Provisão: R$ - 
Valor Sentença: R$ -</t>
        </is>
      </c>
      <c r="AD64017" s="22" t="n"/>
    </row>
    <row r="64018">
      <c r="Y64018" s="22" t="n"/>
      <c r="AA64018" t="inlineStr">
        <is>
          <t>Probabilidade de Ganho: None 
Provisão: R$ - 
Valor Sentença: R$ -</t>
        </is>
      </c>
      <c r="AD64018" s="22" t="n"/>
    </row>
    <row r="64019">
      <c r="Y64019" s="22" t="n"/>
      <c r="AA64019" t="inlineStr">
        <is>
          <t>Probabilidade de Ganho: None 
Provisão: R$ - 
Valor Sentença: R$ -</t>
        </is>
      </c>
      <c r="AD64019" s="22" t="n"/>
    </row>
    <row r="64020">
      <c r="Y64020" s="22" t="n"/>
      <c r="AA64020" t="inlineStr">
        <is>
          <t>Probabilidade de Ganho: None 
Provisão: R$ - 
Valor Sentença: R$ -</t>
        </is>
      </c>
      <c r="AD64020" s="22" t="n"/>
    </row>
    <row r="64021">
      <c r="Y64021" s="22" t="n"/>
      <c r="AA64021" t="inlineStr">
        <is>
          <t>Probabilidade de Ganho: None 
Provisão: R$ - 
Valor Sentença: R$ -</t>
        </is>
      </c>
      <c r="AD64021" s="22" t="n"/>
    </row>
    <row r="64022">
      <c r="Y64022" s="22" t="n"/>
      <c r="AA64022" t="inlineStr">
        <is>
          <t>Probabilidade de Ganho: None 
Provisão: R$ - 
Valor Sentença: R$ -</t>
        </is>
      </c>
      <c r="AD64022" s="22" t="n"/>
    </row>
    <row r="64023">
      <c r="Y64023" s="22" t="n"/>
      <c r="AA64023" t="inlineStr">
        <is>
          <t>Probabilidade de Ganho: None 
Provisão: R$ - 
Valor Sentença: R$ -</t>
        </is>
      </c>
      <c r="AD64023" s="22" t="n"/>
    </row>
    <row r="64024">
      <c r="Y64024" s="22" t="n"/>
      <c r="AA64024" t="inlineStr">
        <is>
          <t>Probabilidade de Ganho: None 
Provisão: R$ - 
Valor Sentença: R$ -</t>
        </is>
      </c>
      <c r="AD64024" s="22" t="n"/>
    </row>
    <row r="64025">
      <c r="Y64025" s="22" t="n"/>
      <c r="AA64025" t="inlineStr">
        <is>
          <t>Probabilidade de Ganho: None 
Provisão: R$ - 
Valor Sentença: R$ -</t>
        </is>
      </c>
      <c r="AD64025" s="22" t="n"/>
    </row>
    <row r="64026">
      <c r="Y64026" s="22" t="n"/>
      <c r="AA64026" t="inlineStr">
        <is>
          <t>Probabilidade de Ganho: None 
Provisão: R$ - 
Valor Sentença: R$ -</t>
        </is>
      </c>
      <c r="AD64026" s="22" t="n"/>
    </row>
    <row r="64027">
      <c r="Y64027" s="22" t="n"/>
      <c r="AA64027" t="inlineStr">
        <is>
          <t>Probabilidade de Ganho: None 
Provisão: R$ - 
Valor Sentença: R$ -</t>
        </is>
      </c>
      <c r="AD64027" s="22" t="n"/>
    </row>
    <row r="64028">
      <c r="Y64028" s="22" t="n"/>
      <c r="AA64028" t="inlineStr">
        <is>
          <t>Probabilidade de Ganho: None 
Provisão: R$ - 
Valor Sentença: R$ -</t>
        </is>
      </c>
      <c r="AD64028" s="22" t="n"/>
    </row>
    <row r="64029">
      <c r="Y64029" s="22" t="n"/>
      <c r="AA64029" t="inlineStr">
        <is>
          <t>Probabilidade de Ganho: None 
Provisão: R$ - 
Valor Sentença: R$ -</t>
        </is>
      </c>
      <c r="AD64029" s="22" t="n"/>
    </row>
    <row r="64030">
      <c r="Y64030" s="22" t="n"/>
      <c r="AA64030" t="inlineStr">
        <is>
          <t>Probabilidade de Ganho: None 
Provisão: R$ - 
Valor Sentença: R$ -</t>
        </is>
      </c>
      <c r="AD64030" s="22" t="n"/>
    </row>
    <row r="64031">
      <c r="Y64031" s="22" t="n"/>
      <c r="AA64031" t="inlineStr">
        <is>
          <t>Probabilidade de Ganho: None 
Provisão: R$ - 
Valor Sentença: R$ -</t>
        </is>
      </c>
      <c r="AD64031" s="22" t="n"/>
    </row>
    <row r="64032">
      <c r="Y64032" s="22" t="n"/>
      <c r="AA64032" t="inlineStr">
        <is>
          <t>Probabilidade de Ganho: None 
Provisão: R$ - 
Valor Sentença: R$ -</t>
        </is>
      </c>
      <c r="AD64032" s="22" t="n"/>
    </row>
    <row r="64033">
      <c r="Y64033" s="22" t="n"/>
      <c r="AA64033" t="inlineStr">
        <is>
          <t>Probabilidade de Ganho: None 
Provisão: R$ - 
Valor Sentença: R$ -</t>
        </is>
      </c>
      <c r="AD64033" s="22" t="n"/>
    </row>
    <row r="64034">
      <c r="Y64034" s="22" t="n"/>
      <c r="AA64034" t="inlineStr">
        <is>
          <t>Probabilidade de Ganho: None 
Provisão: R$ - 
Valor Sentença: R$ -</t>
        </is>
      </c>
      <c r="AD64034" s="22" t="n"/>
    </row>
    <row r="64035">
      <c r="Y64035" s="22" t="n"/>
      <c r="AA64035" t="inlineStr">
        <is>
          <t>Probabilidade de Ganho: None 
Provisão: R$ - 
Valor Sentença: R$ -</t>
        </is>
      </c>
      <c r="AD64035" s="22" t="n"/>
    </row>
    <row r="64036">
      <c r="Y64036" s="22" t="n"/>
      <c r="AA64036" t="inlineStr">
        <is>
          <t>Probabilidade de Ganho: None 
Provisão: R$ - 
Valor Sentença: R$ -</t>
        </is>
      </c>
      <c r="AD64036" s="22" t="n"/>
    </row>
    <row r="64037">
      <c r="Y64037" s="22" t="n"/>
      <c r="AA64037" t="inlineStr">
        <is>
          <t>Probabilidade de Ganho: None 
Provisão: R$ - 
Valor Sentença: R$ -</t>
        </is>
      </c>
      <c r="AD64037" s="22" t="n"/>
    </row>
    <row r="64038">
      <c r="Y64038" s="22" t="n"/>
      <c r="AA64038" t="inlineStr">
        <is>
          <t>Probabilidade de Ganho: None 
Provisão: R$ - 
Valor Sentença: R$ -</t>
        </is>
      </c>
      <c r="AD64038" s="22" t="n"/>
    </row>
    <row r="64039">
      <c r="Y64039" s="22" t="n"/>
      <c r="AA64039" t="inlineStr">
        <is>
          <t>Probabilidade de Ganho: None 
Provisão: R$ - 
Valor Sentença: R$ -</t>
        </is>
      </c>
      <c r="AD64039" s="22" t="n"/>
    </row>
    <row r="64040">
      <c r="Y64040" s="22" t="n"/>
      <c r="AA64040" t="inlineStr">
        <is>
          <t>Probabilidade de Ganho: None 
Provisão: R$ - 
Valor Sentença: R$ -</t>
        </is>
      </c>
      <c r="AD64040" s="22" t="n"/>
    </row>
    <row r="64041">
      <c r="Y64041" s="22" t="n"/>
      <c r="AA64041" t="inlineStr">
        <is>
          <t>Probabilidade de Ganho: None 
Provisão: R$ - 
Valor Sentença: R$ -</t>
        </is>
      </c>
      <c r="AD64041" s="22" t="n"/>
    </row>
    <row r="64042">
      <c r="Y64042" s="22" t="n"/>
      <c r="AA64042" t="inlineStr">
        <is>
          <t>Probabilidade de Ganho: None 
Provisão: R$ - 
Valor Sentença: R$ -</t>
        </is>
      </c>
      <c r="AD64042" s="22" t="n"/>
    </row>
    <row r="64043">
      <c r="Y64043" s="22" t="n"/>
      <c r="AA64043" t="inlineStr">
        <is>
          <t>Probabilidade de Ganho: None 
Provisão: R$ - 
Valor Sentença: R$ -</t>
        </is>
      </c>
      <c r="AD64043" s="22" t="n"/>
    </row>
    <row r="64044">
      <c r="Y64044" s="22" t="n"/>
      <c r="AA64044" t="inlineStr">
        <is>
          <t>Probabilidade de Ganho: None 
Provisão: R$ - 
Valor Sentença: R$ -</t>
        </is>
      </c>
      <c r="AD64044" s="22" t="n"/>
    </row>
    <row r="64045">
      <c r="Y64045" s="22" t="n"/>
      <c r="AA64045" t="inlineStr">
        <is>
          <t>Probabilidade de Ganho: None 
Provisão: R$ - 
Valor Sentença: R$ -</t>
        </is>
      </c>
      <c r="AD64045" s="22" t="n"/>
    </row>
    <row r="64046">
      <c r="Y64046" s="22" t="n"/>
      <c r="AA64046" t="inlineStr">
        <is>
          <t>Probabilidade de Ganho: None 
Provisão: R$ - 
Valor Sentença: R$ -</t>
        </is>
      </c>
      <c r="AD64046" s="22" t="n"/>
    </row>
    <row r="64047">
      <c r="Y64047" s="22" t="n"/>
      <c r="AA64047" t="inlineStr">
        <is>
          <t>Probabilidade de Ganho: None 
Provisão: R$ - 
Valor Sentença: R$ -</t>
        </is>
      </c>
      <c r="AD64047" s="22" t="n"/>
    </row>
    <row r="64048">
      <c r="Y64048" s="22" t="n"/>
      <c r="AA64048" t="inlineStr">
        <is>
          <t>Probabilidade de Ganho: None 
Provisão: R$ - 
Valor Sentença: R$ -</t>
        </is>
      </c>
      <c r="AD64048" s="22" t="n"/>
    </row>
    <row r="64049">
      <c r="Y64049" s="22" t="n"/>
      <c r="AA64049" t="inlineStr">
        <is>
          <t>Probabilidade de Ganho: None 
Provisão: R$ - 
Valor Sentença: R$ -</t>
        </is>
      </c>
      <c r="AD64049" s="22" t="n"/>
    </row>
    <row r="64050">
      <c r="Y64050" s="22" t="n"/>
      <c r="AA64050" t="inlineStr">
        <is>
          <t>Probabilidade de Ganho: None 
Provisão: R$ - 
Valor Sentença: R$ -</t>
        </is>
      </c>
      <c r="AD64050" s="22" t="n"/>
    </row>
    <row r="64051">
      <c r="Y64051" s="22" t="n"/>
      <c r="AA64051" t="inlineStr">
        <is>
          <t>Probabilidade de Ganho: None 
Provisão: R$ - 
Valor Sentença: R$ -</t>
        </is>
      </c>
      <c r="AD64051" s="22" t="n"/>
    </row>
    <row r="64052">
      <c r="Y64052" s="22" t="n"/>
      <c r="AA64052" t="inlineStr">
        <is>
          <t>Probabilidade de Ganho: None 
Provisão: R$ - 
Valor Sentença: R$ -</t>
        </is>
      </c>
      <c r="AD64052" s="22" t="n"/>
    </row>
    <row r="64053">
      <c r="Y64053" s="22" t="n"/>
      <c r="AA64053" t="inlineStr">
        <is>
          <t>Probabilidade de Ganho: None 
Provisão: R$ - 
Valor Sentença: R$ -</t>
        </is>
      </c>
      <c r="AD64053" s="22" t="n"/>
    </row>
    <row r="64054">
      <c r="Y64054" s="22" t="n"/>
      <c r="AA64054" t="inlineStr">
        <is>
          <t>Probabilidade de Ganho: None 
Provisão: R$ - 
Valor Sentença: R$ -</t>
        </is>
      </c>
      <c r="AD64054" s="22" t="n"/>
    </row>
    <row r="64055">
      <c r="Y64055" s="22" t="n"/>
      <c r="AA64055" t="inlineStr">
        <is>
          <t>Probabilidade de Ganho: None 
Provisão: R$ - 
Valor Sentença: R$ -</t>
        </is>
      </c>
      <c r="AD64055" s="22" t="n"/>
    </row>
    <row r="64056">
      <c r="Y64056" s="22" t="n"/>
      <c r="AA64056" t="inlineStr">
        <is>
          <t>Probabilidade de Ganho: None 
Provisão: R$ - 
Valor Sentença: R$ -</t>
        </is>
      </c>
      <c r="AD64056" s="22" t="n"/>
    </row>
    <row r="64057">
      <c r="Y64057" s="22" t="n"/>
      <c r="AA64057" t="inlineStr">
        <is>
          <t>Probabilidade de Ganho: None 
Provisão: R$ - 
Valor Sentença: R$ -</t>
        </is>
      </c>
      <c r="AD64057" s="22" t="n"/>
    </row>
    <row r="64058">
      <c r="Y64058" s="22" t="n"/>
      <c r="AA64058" t="inlineStr">
        <is>
          <t>Probabilidade de Ganho: None 
Provisão: R$ - 
Valor Sentença: R$ -</t>
        </is>
      </c>
      <c r="AD64058" s="22" t="n"/>
    </row>
    <row r="64059">
      <c r="Y64059" s="22" t="n"/>
      <c r="AA64059" t="inlineStr">
        <is>
          <t>Probabilidade de Ganho: None 
Provisão: R$ - 
Valor Sentença: R$ -</t>
        </is>
      </c>
      <c r="AD64059" s="22" t="n"/>
    </row>
    <row r="64060">
      <c r="Y64060" s="22" t="n"/>
      <c r="AA64060" t="inlineStr">
        <is>
          <t>Probabilidade de Ganho: None 
Provisão: R$ - 
Valor Sentença: R$ -</t>
        </is>
      </c>
      <c r="AD64060" s="22" t="n"/>
    </row>
    <row r="64061">
      <c r="Y64061" s="22" t="n"/>
      <c r="AA64061" t="inlineStr">
        <is>
          <t>Probabilidade de Ganho: None 
Provisão: R$ - 
Valor Sentença: R$ -</t>
        </is>
      </c>
      <c r="AD64061" s="22" t="n"/>
    </row>
    <row r="64062">
      <c r="Y64062" s="22" t="n"/>
      <c r="AA64062" t="inlineStr">
        <is>
          <t>Probabilidade de Ganho: None 
Provisão: R$ - 
Valor Sentença: R$ -</t>
        </is>
      </c>
      <c r="AD64062" s="22" t="n"/>
    </row>
    <row r="64063">
      <c r="Y64063" s="22" t="n"/>
      <c r="AA64063" t="inlineStr">
        <is>
          <t>Probabilidade de Ganho: None 
Provisão: R$ - 
Valor Sentença: R$ -</t>
        </is>
      </c>
      <c r="AD64063" s="22" t="n"/>
    </row>
    <row r="64064">
      <c r="Y64064" s="22" t="n"/>
      <c r="AA64064" t="inlineStr">
        <is>
          <t>Probabilidade de Ganho: None 
Provisão: R$ - 
Valor Sentença: R$ -</t>
        </is>
      </c>
      <c r="AD64064" s="22" t="n"/>
    </row>
    <row r="64065">
      <c r="Y64065" s="22" t="n"/>
      <c r="AA64065" t="inlineStr">
        <is>
          <t>Probabilidade de Ganho: None 
Provisão: R$ - 
Valor Sentença: R$ -</t>
        </is>
      </c>
      <c r="AD64065" s="22" t="n"/>
    </row>
    <row r="64066">
      <c r="Y64066" s="22" t="n"/>
      <c r="AA64066" t="inlineStr">
        <is>
          <t>Probabilidade de Ganho: None 
Provisão: R$ - 
Valor Sentença: R$ -</t>
        </is>
      </c>
      <c r="AD64066" s="22" t="n"/>
    </row>
    <row r="64067">
      <c r="Y64067" s="22" t="n"/>
      <c r="AA64067" t="inlineStr">
        <is>
          <t>Probabilidade de Ganho: None 
Provisão: R$ - 
Valor Sentença: R$ -</t>
        </is>
      </c>
      <c r="AD64067" s="22" t="n"/>
    </row>
    <row r="64068">
      <c r="Y64068" s="22" t="n"/>
      <c r="AA64068" t="inlineStr">
        <is>
          <t>Probabilidade de Ganho: None 
Provisão: R$ - 
Valor Sentença: R$ -</t>
        </is>
      </c>
      <c r="AD64068" s="22" t="n"/>
    </row>
    <row r="64069">
      <c r="Y64069" s="22" t="n"/>
      <c r="AA64069" t="inlineStr">
        <is>
          <t>Probabilidade de Ganho: None 
Provisão: R$ - 
Valor Sentença: R$ -</t>
        </is>
      </c>
      <c r="AD64069" s="22" t="n"/>
    </row>
    <row r="64070">
      <c r="Y64070" s="22" t="n"/>
      <c r="AA64070" t="inlineStr">
        <is>
          <t>Probabilidade de Ganho: None 
Provisão: R$ - 
Valor Sentença: R$ -</t>
        </is>
      </c>
      <c r="AD64070" s="22" t="n"/>
    </row>
    <row r="64071">
      <c r="Y64071" s="22" t="n"/>
      <c r="AA64071" t="inlineStr">
        <is>
          <t>Probabilidade de Ganho: None 
Provisão: R$ - 
Valor Sentença: R$ -</t>
        </is>
      </c>
      <c r="AD64071" s="22" t="n"/>
    </row>
    <row r="64072">
      <c r="Y64072" s="22" t="n"/>
      <c r="AA64072" t="inlineStr">
        <is>
          <t>Probabilidade de Ganho: None 
Provisão: R$ - 
Valor Sentença: R$ -</t>
        </is>
      </c>
      <c r="AD64072" s="22" t="n"/>
    </row>
    <row r="64073">
      <c r="Y64073" s="22" t="n"/>
      <c r="AA64073" t="inlineStr">
        <is>
          <t>Probabilidade de Ganho: None 
Provisão: R$ - 
Valor Sentença: R$ -</t>
        </is>
      </c>
      <c r="AD64073" s="22" t="n"/>
    </row>
    <row r="64074">
      <c r="Y64074" s="22" t="n"/>
      <c r="AA64074" t="inlineStr">
        <is>
          <t>Probabilidade de Ganho: None 
Provisão: R$ - 
Valor Sentença: R$ -</t>
        </is>
      </c>
      <c r="AD64074" s="22" t="n"/>
    </row>
    <row r="64075">
      <c r="Y64075" s="22" t="n"/>
      <c r="AA64075" t="inlineStr">
        <is>
          <t>Probabilidade de Ganho: None 
Provisão: R$ - 
Valor Sentença: R$ -</t>
        </is>
      </c>
      <c r="AD64075" s="22" t="n"/>
    </row>
    <row r="64076">
      <c r="Y64076" s="22" t="n"/>
      <c r="AA64076" t="inlineStr">
        <is>
          <t>Probabilidade de Ganho: None 
Provisão: R$ - 
Valor Sentença: R$ -</t>
        </is>
      </c>
      <c r="AD64076" s="22" t="n"/>
    </row>
    <row r="64077">
      <c r="Y64077" s="22" t="n"/>
      <c r="AA64077" t="inlineStr">
        <is>
          <t>Probabilidade de Ganho: None 
Provisão: R$ - 
Valor Sentença: R$ -</t>
        </is>
      </c>
      <c r="AD64077" s="22" t="n"/>
    </row>
    <row r="64078">
      <c r="Y64078" s="22" t="n"/>
      <c r="AA64078" t="inlineStr">
        <is>
          <t>Probabilidade de Ganho: None 
Provisão: R$ - 
Valor Sentença: R$ -</t>
        </is>
      </c>
      <c r="AD64078" s="22" t="n"/>
    </row>
    <row r="64079">
      <c r="Y64079" s="22" t="n"/>
      <c r="AA64079" t="inlineStr">
        <is>
          <t>Probabilidade de Ganho: None 
Provisão: R$ - 
Valor Sentença: R$ -</t>
        </is>
      </c>
      <c r="AD64079" s="22" t="n"/>
    </row>
    <row r="64080">
      <c r="Y64080" s="22" t="n"/>
      <c r="AA64080" t="inlineStr">
        <is>
          <t>Probabilidade de Ganho: None 
Provisão: R$ - 
Valor Sentença: R$ -</t>
        </is>
      </c>
      <c r="AD64080" s="22" t="n"/>
    </row>
    <row r="64081">
      <c r="Y64081" s="22" t="n"/>
      <c r="AA64081" t="inlineStr">
        <is>
          <t>Probabilidade de Ganho: None 
Provisão: R$ - 
Valor Sentença: R$ -</t>
        </is>
      </c>
      <c r="AD64081" s="22" t="n"/>
    </row>
    <row r="64082">
      <c r="Y64082" s="22" t="n"/>
      <c r="AA64082" t="inlineStr">
        <is>
          <t>Probabilidade de Ganho: None 
Provisão: R$ - 
Valor Sentença: R$ -</t>
        </is>
      </c>
      <c r="AD64082" s="22" t="n"/>
    </row>
    <row r="64083">
      <c r="Y64083" s="22" t="n"/>
      <c r="AA64083" t="inlineStr">
        <is>
          <t>Probabilidade de Ganho: None 
Provisão: R$ - 
Valor Sentença: R$ -</t>
        </is>
      </c>
      <c r="AD64083" s="22" t="n"/>
    </row>
    <row r="64084">
      <c r="Y64084" s="22" t="n"/>
      <c r="AA64084" t="inlineStr">
        <is>
          <t>Probabilidade de Ganho: None 
Provisão: R$ - 
Valor Sentença: R$ -</t>
        </is>
      </c>
      <c r="AD64084" s="22" t="n"/>
    </row>
    <row r="64085">
      <c r="Y64085" s="22" t="n"/>
      <c r="AA64085" t="inlineStr">
        <is>
          <t>Probabilidade de Ganho: None 
Provisão: R$ - 
Valor Sentença: R$ -</t>
        </is>
      </c>
      <c r="AD64085" s="22" t="n"/>
    </row>
    <row r="64086">
      <c r="Y64086" s="22" t="n"/>
      <c r="AA64086" t="inlineStr">
        <is>
          <t>Probabilidade de Ganho: None 
Provisão: R$ - 
Valor Sentença: R$ -</t>
        </is>
      </c>
      <c r="AD64086" s="22" t="n"/>
    </row>
    <row r="64087">
      <c r="Y64087" s="22" t="n"/>
      <c r="AA64087" t="inlineStr">
        <is>
          <t>Probabilidade de Ganho: None 
Provisão: R$ - 
Valor Sentença: R$ -</t>
        </is>
      </c>
      <c r="AD64087" s="22" t="n"/>
    </row>
    <row r="64088">
      <c r="Y64088" s="22" t="n"/>
      <c r="AA64088" t="inlineStr">
        <is>
          <t>Probabilidade de Ganho: None 
Provisão: R$ - 
Valor Sentença: R$ -</t>
        </is>
      </c>
      <c r="AD64088" s="22" t="n"/>
    </row>
    <row r="64089">
      <c r="Y64089" s="22" t="n"/>
      <c r="AA64089" t="inlineStr">
        <is>
          <t>Probabilidade de Ganho: None 
Provisão: R$ - 
Valor Sentença: R$ -</t>
        </is>
      </c>
      <c r="AD64089" s="22" t="n"/>
    </row>
    <row r="64090">
      <c r="Y64090" s="22" t="n"/>
      <c r="AA64090" t="inlineStr">
        <is>
          <t>Probabilidade de Ganho: None 
Provisão: R$ - 
Valor Sentença: R$ -</t>
        </is>
      </c>
      <c r="AD64090" s="22" t="n"/>
    </row>
    <row r="64091">
      <c r="Y64091" s="22" t="n"/>
      <c r="AA64091" t="inlineStr">
        <is>
          <t>Probabilidade de Ganho: None 
Provisão: R$ - 
Valor Sentença: R$ -</t>
        </is>
      </c>
      <c r="AD64091" s="22" t="n"/>
    </row>
    <row r="64092">
      <c r="Y64092" s="22" t="n"/>
      <c r="AA64092" t="inlineStr">
        <is>
          <t>Probabilidade de Ganho: None 
Provisão: R$ - 
Valor Sentença: R$ -</t>
        </is>
      </c>
      <c r="AD64092" s="22" t="n"/>
    </row>
    <row r="64093">
      <c r="Y64093" s="22" t="n"/>
      <c r="AA64093" t="inlineStr">
        <is>
          <t>Probabilidade de Ganho: None 
Provisão: R$ - 
Valor Sentença: R$ -</t>
        </is>
      </c>
      <c r="AD64093" s="22" t="n"/>
    </row>
    <row r="64094">
      <c r="Y64094" s="22" t="n"/>
      <c r="AA64094" t="inlineStr">
        <is>
          <t>Probabilidade de Ganho: None 
Provisão: R$ - 
Valor Sentença: R$ -</t>
        </is>
      </c>
      <c r="AD64094" s="22" t="n"/>
    </row>
    <row r="64095">
      <c r="Y64095" s="22" t="n"/>
      <c r="AA64095" t="inlineStr">
        <is>
          <t>Probabilidade de Ganho: None 
Provisão: R$ - 
Valor Sentença: R$ -</t>
        </is>
      </c>
      <c r="AD64095" s="22" t="n"/>
    </row>
    <row r="64096">
      <c r="Y64096" s="22" t="n"/>
      <c r="AA64096" t="inlineStr">
        <is>
          <t>Probabilidade de Ganho: None 
Provisão: R$ - 
Valor Sentença: R$ -</t>
        </is>
      </c>
      <c r="AD64096" s="22" t="n"/>
    </row>
    <row r="64097">
      <c r="Y64097" s="22" t="n"/>
      <c r="AA64097" t="inlineStr">
        <is>
          <t>Probabilidade de Ganho: None 
Provisão: R$ - 
Valor Sentença: R$ -</t>
        </is>
      </c>
      <c r="AD64097" s="22" t="n"/>
    </row>
    <row r="64098">
      <c r="Y64098" s="22" t="n"/>
      <c r="AA64098" t="inlineStr">
        <is>
          <t>Probabilidade de Ganho: None 
Provisão: R$ - 
Valor Sentença: R$ -</t>
        </is>
      </c>
      <c r="AD64098" s="22" t="n"/>
    </row>
    <row r="64099">
      <c r="Y64099" s="22" t="n"/>
      <c r="AA64099" t="inlineStr">
        <is>
          <t>Probabilidade de Ganho: None 
Provisão: R$ - 
Valor Sentença: R$ -</t>
        </is>
      </c>
      <c r="AD64099" s="22" t="n"/>
    </row>
    <row r="64100">
      <c r="Y64100" s="22" t="n"/>
      <c r="AA64100" t="inlineStr">
        <is>
          <t>Probabilidade de Ganho: None 
Provisão: R$ - 
Valor Sentença: R$ -</t>
        </is>
      </c>
      <c r="AD64100" s="22" t="n"/>
    </row>
    <row r="64101">
      <c r="Y64101" s="22" t="n"/>
      <c r="AA64101" t="inlineStr">
        <is>
          <t>Probabilidade de Ganho: None 
Provisão: R$ - 
Valor Sentença: R$ -</t>
        </is>
      </c>
      <c r="AD64101" s="22" t="n"/>
    </row>
    <row r="64102">
      <c r="Y64102" s="22" t="n"/>
      <c r="AA64102" t="inlineStr">
        <is>
          <t>Probabilidade de Ganho: None 
Provisão: R$ - 
Valor Sentença: R$ -</t>
        </is>
      </c>
      <c r="AD64102" s="22" t="n"/>
    </row>
    <row r="64103">
      <c r="Y64103" s="22" t="n"/>
      <c r="AA64103" t="inlineStr">
        <is>
          <t>Probabilidade de Ganho: None 
Provisão: R$ - 
Valor Sentença: R$ -</t>
        </is>
      </c>
      <c r="AD64103" s="22" t="n"/>
    </row>
    <row r="64104">
      <c r="Y64104" s="22" t="n"/>
      <c r="AA64104" t="inlineStr">
        <is>
          <t>Probabilidade de Ganho: None 
Provisão: R$ - 
Valor Sentença: R$ -</t>
        </is>
      </c>
      <c r="AD64104" s="22" t="n"/>
    </row>
    <row r="64105">
      <c r="Y64105" s="22" t="n"/>
      <c r="AA64105" t="inlineStr">
        <is>
          <t>Probabilidade de Ganho: None 
Provisão: R$ - 
Valor Sentença: R$ -</t>
        </is>
      </c>
      <c r="AD64105" s="22" t="n"/>
    </row>
    <row r="64106">
      <c r="Y64106" s="22" t="n"/>
      <c r="AA64106" t="inlineStr">
        <is>
          <t>Probabilidade de Ganho: None 
Provisão: R$ - 
Valor Sentença: R$ -</t>
        </is>
      </c>
      <c r="AD64106" s="22" t="n"/>
    </row>
    <row r="64107">
      <c r="Y64107" s="22" t="n"/>
      <c r="AA64107" t="inlineStr">
        <is>
          <t>Probabilidade de Ganho: None 
Provisão: R$ - 
Valor Sentença: R$ -</t>
        </is>
      </c>
      <c r="AD64107" s="22" t="n"/>
    </row>
    <row r="64108">
      <c r="Y64108" s="22" t="n"/>
      <c r="AA64108" t="inlineStr">
        <is>
          <t>Probabilidade de Ganho: None 
Provisão: R$ - 
Valor Sentença: R$ -</t>
        </is>
      </c>
      <c r="AD64108" s="22" t="n"/>
    </row>
    <row r="64109">
      <c r="Y64109" s="22" t="n"/>
      <c r="AA64109" t="inlineStr">
        <is>
          <t>Probabilidade de Ganho: None 
Provisão: R$ - 
Valor Sentença: R$ -</t>
        </is>
      </c>
      <c r="AD64109" s="22" t="n"/>
    </row>
    <row r="64110">
      <c r="Y64110" s="22" t="n"/>
      <c r="AA64110" t="inlineStr">
        <is>
          <t>Probabilidade de Ganho: None 
Provisão: R$ - 
Valor Sentença: R$ -</t>
        </is>
      </c>
      <c r="AD64110" s="22" t="n"/>
    </row>
    <row r="64111">
      <c r="Y64111" s="22" t="n"/>
      <c r="AA64111" t="inlineStr">
        <is>
          <t>Probabilidade de Ganho: None 
Provisão: R$ - 
Valor Sentença: R$ -</t>
        </is>
      </c>
      <c r="AD64111" s="22" t="n"/>
    </row>
    <row r="64112">
      <c r="Y64112" s="22" t="n"/>
      <c r="AA64112" t="inlineStr">
        <is>
          <t>Probabilidade de Ganho: None 
Provisão: R$ - 
Valor Sentença: R$ -</t>
        </is>
      </c>
      <c r="AD64112" s="22" t="n"/>
    </row>
    <row r="64113">
      <c r="Y64113" s="22" t="n"/>
      <c r="AA64113" t="inlineStr">
        <is>
          <t>Probabilidade de Ganho: None 
Provisão: R$ - 
Valor Sentença: R$ -</t>
        </is>
      </c>
      <c r="AD64113" s="22" t="n"/>
    </row>
    <row r="64114">
      <c r="Y64114" s="22" t="n"/>
      <c r="AA64114" t="inlineStr">
        <is>
          <t>Probabilidade de Ganho: None 
Provisão: R$ - 
Valor Sentença: R$ -</t>
        </is>
      </c>
      <c r="AD64114" s="22" t="n"/>
    </row>
    <row r="64115">
      <c r="Y64115" s="22" t="n"/>
      <c r="AA64115" t="inlineStr">
        <is>
          <t>Probabilidade de Ganho: None 
Provisão: R$ - 
Valor Sentença: R$ -</t>
        </is>
      </c>
      <c r="AD64115" s="22" t="n"/>
    </row>
    <row r="64116">
      <c r="Y64116" s="22" t="n"/>
      <c r="AA64116" t="inlineStr">
        <is>
          <t>Probabilidade de Ganho: None 
Provisão: R$ - 
Valor Sentença: R$ -</t>
        </is>
      </c>
      <c r="AD64116" s="22" t="n"/>
    </row>
    <row r="64117">
      <c r="Y64117" s="22" t="n"/>
      <c r="AA64117" t="inlineStr">
        <is>
          <t>Probabilidade de Ganho: None 
Provisão: R$ - 
Valor Sentença: R$ -</t>
        </is>
      </c>
      <c r="AD64117" s="22" t="n"/>
    </row>
    <row r="64118">
      <c r="Y64118" s="22" t="n"/>
      <c r="AA64118" t="inlineStr">
        <is>
          <t>Probabilidade de Ganho: None 
Provisão: R$ - 
Valor Sentença: R$ -</t>
        </is>
      </c>
      <c r="AD64118" s="22" t="n"/>
    </row>
    <row r="64119">
      <c r="Y64119" s="22" t="n"/>
      <c r="AA64119" t="inlineStr">
        <is>
          <t>Probabilidade de Ganho: None 
Provisão: R$ - 
Valor Sentença: R$ -</t>
        </is>
      </c>
      <c r="AD64119" s="22" t="n"/>
    </row>
    <row r="64120">
      <c r="Y64120" s="22" t="n"/>
      <c r="AA64120" t="inlineStr">
        <is>
          <t>Probabilidade de Ganho: None 
Provisão: R$ - 
Valor Sentença: R$ -</t>
        </is>
      </c>
      <c r="AD64120" s="22" t="n"/>
    </row>
    <row r="64121">
      <c r="Y64121" s="22" t="n"/>
      <c r="AA64121" t="inlineStr">
        <is>
          <t>Probabilidade de Ganho: None 
Provisão: R$ - 
Valor Sentença: R$ -</t>
        </is>
      </c>
      <c r="AD64121" s="22" t="n"/>
    </row>
    <row r="64122">
      <c r="Y64122" s="22" t="n"/>
      <c r="AA64122" t="inlineStr">
        <is>
          <t>Probabilidade de Ganho: None 
Provisão: R$ - 
Valor Sentença: R$ -</t>
        </is>
      </c>
      <c r="AD64122" s="22" t="n"/>
    </row>
    <row r="64123">
      <c r="Y64123" s="22" t="n"/>
      <c r="AA64123" t="inlineStr">
        <is>
          <t>Probabilidade de Ganho: None 
Provisão: R$ - 
Valor Sentença: R$ -</t>
        </is>
      </c>
      <c r="AD64123" s="22" t="n"/>
    </row>
    <row r="64124">
      <c r="Y64124" s="22" t="n"/>
      <c r="AA64124" t="inlineStr">
        <is>
          <t>Probabilidade de Ganho: None 
Provisão: R$ - 
Valor Sentença: R$ -</t>
        </is>
      </c>
      <c r="AD64124" s="22" t="n"/>
    </row>
    <row r="64125">
      <c r="Y64125" s="22" t="n"/>
      <c r="AA64125" t="inlineStr">
        <is>
          <t>Probabilidade de Ganho: None 
Provisão: R$ - 
Valor Sentença: R$ -</t>
        </is>
      </c>
      <c r="AD64125" s="22" t="n"/>
    </row>
    <row r="64126">
      <c r="Y64126" s="22" t="n"/>
      <c r="AA64126" t="inlineStr">
        <is>
          <t>Probabilidade de Ganho: None 
Provisão: R$ - 
Valor Sentença: R$ -</t>
        </is>
      </c>
      <c r="AD64126" s="22" t="n"/>
    </row>
    <row r="64127">
      <c r="Y64127" s="22" t="n"/>
      <c r="AA64127" t="inlineStr">
        <is>
          <t>Probabilidade de Ganho: None 
Provisão: R$ - 
Valor Sentença: R$ -</t>
        </is>
      </c>
      <c r="AD64127" s="22" t="n"/>
    </row>
    <row r="64128">
      <c r="Y64128" s="22" t="n"/>
      <c r="AA64128" t="inlineStr">
        <is>
          <t>Probabilidade de Ganho: None 
Provisão: R$ - 
Valor Sentença: R$ -</t>
        </is>
      </c>
      <c r="AD64128" s="22" t="n"/>
    </row>
    <row r="64129">
      <c r="Y64129" s="22" t="n"/>
      <c r="AA64129" t="inlineStr">
        <is>
          <t>Probabilidade de Ganho: None 
Provisão: R$ - 
Valor Sentença: R$ -</t>
        </is>
      </c>
      <c r="AD64129" s="22" t="n"/>
    </row>
    <row r="64130">
      <c r="Y64130" s="22" t="n"/>
      <c r="AA64130" t="inlineStr">
        <is>
          <t>Probabilidade de Ganho: None 
Provisão: R$ - 
Valor Sentença: R$ -</t>
        </is>
      </c>
      <c r="AD64130" s="22" t="n"/>
    </row>
    <row r="64131">
      <c r="Y64131" s="22" t="n"/>
      <c r="AA64131" t="inlineStr">
        <is>
          <t>Probabilidade de Ganho: None 
Provisão: R$ - 
Valor Sentença: R$ -</t>
        </is>
      </c>
      <c r="AD64131" s="22" t="n"/>
    </row>
    <row r="64132">
      <c r="Y64132" s="22" t="n"/>
      <c r="AA64132" t="inlineStr">
        <is>
          <t>Probabilidade de Ganho: None 
Provisão: R$ - 
Valor Sentença: R$ -</t>
        </is>
      </c>
      <c r="AD64132" s="22" t="n"/>
    </row>
    <row r="64133">
      <c r="Y64133" s="22" t="n"/>
      <c r="AA64133" t="inlineStr">
        <is>
          <t>Probabilidade de Ganho: None 
Provisão: R$ - 
Valor Sentença: R$ -</t>
        </is>
      </c>
      <c r="AD64133" s="22" t="n"/>
    </row>
    <row r="64134">
      <c r="Y64134" s="22" t="n"/>
      <c r="AA64134" t="inlineStr">
        <is>
          <t>Probabilidade de Ganho: None 
Provisão: R$ - 
Valor Sentença: R$ -</t>
        </is>
      </c>
      <c r="AD64134" s="22" t="n"/>
    </row>
    <row r="64135">
      <c r="Y64135" s="22" t="n"/>
      <c r="AA64135" t="inlineStr">
        <is>
          <t>Probabilidade de Ganho: None 
Provisão: R$ - 
Valor Sentença: R$ -</t>
        </is>
      </c>
      <c r="AD64135" s="22" t="n"/>
    </row>
    <row r="64136">
      <c r="Y64136" s="22" t="n"/>
      <c r="AA64136" t="inlineStr">
        <is>
          <t>Probabilidade de Ganho: None 
Provisão: R$ - 
Valor Sentença: R$ -</t>
        </is>
      </c>
      <c r="AD64136" s="22" t="n"/>
    </row>
    <row r="64137">
      <c r="Y64137" s="22" t="n"/>
      <c r="AA64137" t="inlineStr">
        <is>
          <t>Probabilidade de Ganho: None 
Provisão: R$ - 
Valor Sentença: R$ -</t>
        </is>
      </c>
      <c r="AD64137" s="22" t="n"/>
    </row>
    <row r="64138">
      <c r="Y64138" s="22" t="n"/>
      <c r="AA64138" t="inlineStr">
        <is>
          <t>Probabilidade de Ganho: None 
Provisão: R$ - 
Valor Sentença: R$ -</t>
        </is>
      </c>
      <c r="AD64138" s="22" t="n"/>
    </row>
    <row r="64139">
      <c r="Y64139" s="22" t="n"/>
      <c r="AA64139" t="inlineStr">
        <is>
          <t>Probabilidade de Ganho: None 
Provisão: R$ - 
Valor Sentença: R$ -</t>
        </is>
      </c>
      <c r="AD64139" s="22" t="n"/>
    </row>
    <row r="64140">
      <c r="Y64140" s="22" t="n"/>
      <c r="AA64140" t="inlineStr">
        <is>
          <t>Probabilidade de Ganho: None 
Provisão: R$ - 
Valor Sentença: R$ -</t>
        </is>
      </c>
      <c r="AD64140" s="22" t="n"/>
    </row>
    <row r="64141">
      <c r="Y64141" s="22" t="n"/>
      <c r="AA64141" t="inlineStr">
        <is>
          <t>Probabilidade de Ganho: None 
Provisão: R$ - 
Valor Sentença: R$ -</t>
        </is>
      </c>
      <c r="AD64141" s="22" t="n"/>
    </row>
    <row r="64142">
      <c r="Y64142" s="22" t="n"/>
      <c r="AA64142" t="inlineStr">
        <is>
          <t>Probabilidade de Ganho: None 
Provisão: R$ - 
Valor Sentença: R$ -</t>
        </is>
      </c>
      <c r="AD64142" s="22" t="n"/>
    </row>
    <row r="64143">
      <c r="Y64143" s="22" t="n"/>
      <c r="AA64143" t="inlineStr">
        <is>
          <t>Probabilidade de Ganho: None 
Provisão: R$ - 
Valor Sentença: R$ -</t>
        </is>
      </c>
      <c r="AD64143" s="22" t="n"/>
    </row>
    <row r="64144">
      <c r="Y64144" s="22" t="n"/>
      <c r="AA64144" t="inlineStr">
        <is>
          <t>Probabilidade de Ganho: None 
Provisão: R$ - 
Valor Sentença: R$ -</t>
        </is>
      </c>
      <c r="AD64144" s="22" t="n"/>
    </row>
    <row r="64145">
      <c r="Y64145" s="22" t="n"/>
      <c r="AA64145" t="inlineStr">
        <is>
          <t>Probabilidade de Ganho: None 
Provisão: R$ - 
Valor Sentença: R$ -</t>
        </is>
      </c>
      <c r="AD64145" s="22" t="n"/>
    </row>
    <row r="64146">
      <c r="Y64146" s="22" t="n"/>
      <c r="AA64146" t="inlineStr">
        <is>
          <t>Probabilidade de Ganho: None 
Provisão: R$ - 
Valor Sentença: R$ -</t>
        </is>
      </c>
      <c r="AD64146" s="22" t="n"/>
    </row>
    <row r="64147">
      <c r="Y64147" s="22" t="n"/>
      <c r="AA64147" t="inlineStr">
        <is>
          <t>Probabilidade de Ganho: None 
Provisão: R$ - 
Valor Sentença: R$ -</t>
        </is>
      </c>
      <c r="AD64147" s="22" t="n"/>
    </row>
    <row r="64148">
      <c r="Y64148" s="22" t="n"/>
      <c r="AA64148" t="inlineStr">
        <is>
          <t>Probabilidade de Ganho: None 
Provisão: R$ - 
Valor Sentença: R$ -</t>
        </is>
      </c>
      <c r="AD64148" s="22" t="n"/>
    </row>
    <row r="64149">
      <c r="Y64149" s="22" t="n"/>
      <c r="AA64149" t="inlineStr">
        <is>
          <t>Probabilidade de Ganho: None 
Provisão: R$ - 
Valor Sentença: R$ -</t>
        </is>
      </c>
      <c r="AD64149" s="22" t="n"/>
    </row>
    <row r="64150">
      <c r="Y64150" s="22" t="n"/>
      <c r="AA64150" t="inlineStr">
        <is>
          <t>Probabilidade de Ganho: None 
Provisão: R$ - 
Valor Sentença: R$ -</t>
        </is>
      </c>
      <c r="AD64150" s="22" t="n"/>
    </row>
    <row r="64151">
      <c r="Y64151" s="22" t="n"/>
      <c r="AA64151" t="inlineStr">
        <is>
          <t>Probabilidade de Ganho: None 
Provisão: R$ - 
Valor Sentença: R$ -</t>
        </is>
      </c>
      <c r="AD64151" s="22" t="n"/>
    </row>
    <row r="64152">
      <c r="Y64152" s="22" t="n"/>
      <c r="AA64152" t="inlineStr">
        <is>
          <t>Probabilidade de Ganho: None 
Provisão: R$ - 
Valor Sentença: R$ -</t>
        </is>
      </c>
      <c r="AD64152" s="22" t="n"/>
    </row>
    <row r="64153">
      <c r="Y64153" s="22" t="n"/>
      <c r="AA64153" t="inlineStr">
        <is>
          <t>Probabilidade de Ganho: None 
Provisão: R$ - 
Valor Sentença: R$ -</t>
        </is>
      </c>
      <c r="AD64153" s="22" t="n"/>
    </row>
    <row r="64154">
      <c r="Y64154" s="22" t="n"/>
      <c r="AA64154" t="inlineStr">
        <is>
          <t>Probabilidade de Ganho: None 
Provisão: R$ - 
Valor Sentença: R$ -</t>
        </is>
      </c>
      <c r="AD64154" s="22" t="n"/>
    </row>
    <row r="64155">
      <c r="Y64155" s="22" t="n"/>
      <c r="AA64155" t="inlineStr">
        <is>
          <t>Probabilidade de Ganho: None 
Provisão: R$ - 
Valor Sentença: R$ -</t>
        </is>
      </c>
      <c r="AD64155" s="22" t="n"/>
    </row>
    <row r="64156">
      <c r="Y64156" s="22" t="n"/>
      <c r="AA64156" t="inlineStr">
        <is>
          <t>Probabilidade de Ganho: None 
Provisão: R$ - 
Valor Sentença: R$ -</t>
        </is>
      </c>
      <c r="AD64156" s="22" t="n"/>
    </row>
    <row r="64157">
      <c r="Y64157" s="22" t="n"/>
      <c r="AA64157" t="inlineStr">
        <is>
          <t>Probabilidade de Ganho: None 
Provisão: R$ - 
Valor Sentença: R$ -</t>
        </is>
      </c>
      <c r="AD64157" s="22" t="n"/>
    </row>
    <row r="64158">
      <c r="Y64158" s="22" t="n"/>
      <c r="AA64158" t="inlineStr">
        <is>
          <t>Probabilidade de Ganho: None 
Provisão: R$ - 
Valor Sentença: R$ -</t>
        </is>
      </c>
      <c r="AD64158" s="22" t="n"/>
    </row>
    <row r="64159">
      <c r="Y64159" s="22" t="n"/>
      <c r="AA64159" t="inlineStr">
        <is>
          <t>Probabilidade de Ganho: None 
Provisão: R$ - 
Valor Sentença: R$ -</t>
        </is>
      </c>
      <c r="AD64159" s="22" t="n"/>
    </row>
    <row r="64160">
      <c r="Y64160" s="22" t="n"/>
      <c r="AA64160" t="inlineStr">
        <is>
          <t>Probabilidade de Ganho: None 
Provisão: R$ - 
Valor Sentença: R$ -</t>
        </is>
      </c>
      <c r="AD64160" s="22" t="n"/>
    </row>
    <row r="64161">
      <c r="Y64161" s="22" t="n"/>
      <c r="AA64161" t="inlineStr">
        <is>
          <t>Probabilidade de Ganho: None 
Provisão: R$ - 
Valor Sentença: R$ -</t>
        </is>
      </c>
      <c r="AD64161" s="22" t="n"/>
    </row>
    <row r="64162">
      <c r="Y64162" s="22" t="n"/>
      <c r="AA64162" t="inlineStr">
        <is>
          <t>Probabilidade de Ganho: None 
Provisão: R$ - 
Valor Sentença: R$ -</t>
        </is>
      </c>
      <c r="AD64162" s="22" t="n"/>
    </row>
    <row r="64163">
      <c r="Y64163" s="22" t="n"/>
      <c r="AA64163" t="inlineStr">
        <is>
          <t>Probabilidade de Ganho: None 
Provisão: R$ - 
Valor Sentença: R$ -</t>
        </is>
      </c>
      <c r="AD64163" s="22" t="n"/>
    </row>
    <row r="64164">
      <c r="Y64164" s="22" t="n"/>
      <c r="AA64164" t="inlineStr">
        <is>
          <t>Probabilidade de Ganho: None 
Provisão: R$ - 
Valor Sentença: R$ -</t>
        </is>
      </c>
      <c r="AD64164" s="22" t="n"/>
    </row>
    <row r="64165">
      <c r="Y64165" s="22" t="n"/>
      <c r="AA64165" t="inlineStr">
        <is>
          <t>Probabilidade de Ganho: None 
Provisão: R$ - 
Valor Sentença: R$ -</t>
        </is>
      </c>
      <c r="AD64165" s="22" t="n"/>
    </row>
    <row r="64166">
      <c r="Y64166" s="22" t="n"/>
      <c r="AA64166" t="inlineStr">
        <is>
          <t>Probabilidade de Ganho: None 
Provisão: R$ - 
Valor Sentença: R$ -</t>
        </is>
      </c>
      <c r="AD64166" s="22" t="n"/>
    </row>
    <row r="64167">
      <c r="Y64167" s="22" t="n"/>
      <c r="AA64167" t="inlineStr">
        <is>
          <t>Probabilidade de Ganho: None 
Provisão: R$ - 
Valor Sentença: R$ -</t>
        </is>
      </c>
      <c r="AD64167" s="22" t="n"/>
    </row>
    <row r="64168">
      <c r="Y64168" s="22" t="n"/>
      <c r="AA64168" t="inlineStr">
        <is>
          <t>Probabilidade de Ganho: None 
Provisão: R$ - 
Valor Sentença: R$ -</t>
        </is>
      </c>
      <c r="AD64168" s="22" t="n"/>
    </row>
    <row r="64169">
      <c r="Y64169" s="22" t="n"/>
      <c r="AA64169" t="inlineStr">
        <is>
          <t>Probabilidade de Ganho: None 
Provisão: R$ - 
Valor Sentença: R$ -</t>
        </is>
      </c>
      <c r="AD64169" s="22" t="n"/>
    </row>
    <row r="64170">
      <c r="Y64170" s="22" t="n"/>
      <c r="AA64170" t="inlineStr">
        <is>
          <t>Probabilidade de Ganho: None 
Provisão: R$ - 
Valor Sentença: R$ -</t>
        </is>
      </c>
      <c r="AD64170" s="22" t="n"/>
    </row>
    <row r="64171">
      <c r="Y64171" s="22" t="n"/>
      <c r="AA64171" t="inlineStr">
        <is>
          <t>Probabilidade de Ganho: None 
Provisão: R$ - 
Valor Sentença: R$ -</t>
        </is>
      </c>
      <c r="AD64171" s="22" t="n"/>
    </row>
    <row r="64172">
      <c r="Y64172" s="22" t="n"/>
      <c r="AA64172" t="inlineStr">
        <is>
          <t>Probabilidade de Ganho: None 
Provisão: R$ - 
Valor Sentença: R$ -</t>
        </is>
      </c>
      <c r="AD64172" s="22" t="n"/>
    </row>
    <row r="64173">
      <c r="Y64173" s="22" t="n"/>
      <c r="AA64173" t="inlineStr">
        <is>
          <t>Probabilidade de Ganho: None 
Provisão: R$ - 
Valor Sentença: R$ -</t>
        </is>
      </c>
      <c r="AD64173" s="22" t="n"/>
    </row>
    <row r="64174">
      <c r="Y64174" s="22" t="n"/>
      <c r="AA64174" t="inlineStr">
        <is>
          <t>Probabilidade de Ganho: None 
Provisão: R$ - 
Valor Sentença: R$ -</t>
        </is>
      </c>
      <c r="AD64174" s="22" t="n"/>
    </row>
    <row r="64175">
      <c r="Y64175" s="22" t="n"/>
      <c r="AA64175" t="inlineStr">
        <is>
          <t>Probabilidade de Ganho: None 
Provisão: R$ - 
Valor Sentença: R$ -</t>
        </is>
      </c>
      <c r="AD64175" s="22" t="n"/>
    </row>
    <row r="64176">
      <c r="Y64176" s="22" t="n"/>
      <c r="AA64176" t="inlineStr">
        <is>
          <t>Probabilidade de Ganho: None 
Provisão: R$ - 
Valor Sentença: R$ -</t>
        </is>
      </c>
      <c r="AD64176" s="22" t="n"/>
    </row>
    <row r="64177">
      <c r="Y64177" s="22" t="n"/>
      <c r="AA64177" t="inlineStr">
        <is>
          <t>Probabilidade de Ganho: None 
Provisão: R$ - 
Valor Sentença: R$ -</t>
        </is>
      </c>
      <c r="AD64177" s="22" t="n"/>
    </row>
    <row r="64178">
      <c r="Y64178" s="22" t="n"/>
      <c r="AA64178" t="inlineStr">
        <is>
          <t>Probabilidade de Ganho: None 
Provisão: R$ - 
Valor Sentença: R$ -</t>
        </is>
      </c>
      <c r="AD64178" s="22" t="n"/>
    </row>
    <row r="64179">
      <c r="Y64179" s="22" t="n"/>
      <c r="AA64179" t="inlineStr">
        <is>
          <t>Probabilidade de Ganho: None 
Provisão: R$ - 
Valor Sentença: R$ -</t>
        </is>
      </c>
      <c r="AD64179" s="22" t="n"/>
    </row>
    <row r="64180">
      <c r="Y64180" s="22" t="n"/>
      <c r="AA64180" t="inlineStr">
        <is>
          <t>Probabilidade de Ganho: None 
Provisão: R$ - 
Valor Sentença: R$ -</t>
        </is>
      </c>
      <c r="AD64180" s="22" t="n"/>
    </row>
    <row r="64181">
      <c r="Y64181" s="22" t="n"/>
      <c r="AA64181" t="inlineStr">
        <is>
          <t>Probabilidade de Ganho: None 
Provisão: R$ - 
Valor Sentença: R$ -</t>
        </is>
      </c>
      <c r="AD64181" s="22" t="n"/>
    </row>
    <row r="64182">
      <c r="Y64182" s="22" t="n"/>
      <c r="AA64182" t="inlineStr">
        <is>
          <t>Probabilidade de Ganho: None 
Provisão: R$ - 
Valor Sentença: R$ -</t>
        </is>
      </c>
      <c r="AD64182" s="22" t="n"/>
    </row>
    <row r="64183">
      <c r="Y64183" s="22" t="n"/>
      <c r="AA64183" t="inlineStr">
        <is>
          <t>Probabilidade de Ganho: None 
Provisão: R$ - 
Valor Sentença: R$ -</t>
        </is>
      </c>
      <c r="AD64183" s="22" t="n"/>
    </row>
    <row r="64184">
      <c r="Y64184" s="22" t="n"/>
      <c r="AA64184" t="inlineStr">
        <is>
          <t>Probabilidade de Ganho: None 
Provisão: R$ - 
Valor Sentença: R$ -</t>
        </is>
      </c>
      <c r="AD64184" s="22" t="n"/>
    </row>
    <row r="64185">
      <c r="Y64185" s="22" t="n"/>
      <c r="AA64185" t="inlineStr">
        <is>
          <t>Probabilidade de Ganho: None 
Provisão: R$ - 
Valor Sentença: R$ -</t>
        </is>
      </c>
      <c r="AD64185" s="22" t="n"/>
    </row>
    <row r="64186">
      <c r="Y64186" s="22" t="n"/>
      <c r="AA64186" t="inlineStr">
        <is>
          <t>Probabilidade de Ganho: None 
Provisão: R$ - 
Valor Sentença: R$ -</t>
        </is>
      </c>
      <c r="AD64186" s="22" t="n"/>
    </row>
    <row r="64187">
      <c r="Y64187" s="22" t="n"/>
      <c r="AA64187" t="inlineStr">
        <is>
          <t>Probabilidade de Ganho: None 
Provisão: R$ - 
Valor Sentença: R$ -</t>
        </is>
      </c>
      <c r="AD64187" s="22" t="n"/>
    </row>
    <row r="64188">
      <c r="Y64188" s="22" t="n"/>
      <c r="AA64188" t="inlineStr">
        <is>
          <t>Probabilidade de Ganho: None 
Provisão: R$ - 
Valor Sentença: R$ -</t>
        </is>
      </c>
      <c r="AD64188" s="22" t="n"/>
    </row>
    <row r="64189">
      <c r="Y64189" s="22" t="n"/>
      <c r="AA64189" t="inlineStr">
        <is>
          <t>Probabilidade de Ganho: None 
Provisão: R$ - 
Valor Sentença: R$ -</t>
        </is>
      </c>
      <c r="AD64189" s="22" t="n"/>
    </row>
    <row r="64190">
      <c r="Y64190" s="22" t="n"/>
      <c r="AA64190" t="inlineStr">
        <is>
          <t>Probabilidade de Ganho: None 
Provisão: R$ - 
Valor Sentença: R$ -</t>
        </is>
      </c>
      <c r="AD64190" s="22" t="n"/>
    </row>
    <row r="64191">
      <c r="Y64191" s="22" t="n"/>
      <c r="AA64191" t="inlineStr">
        <is>
          <t>Probabilidade de Ganho: None 
Provisão: R$ - 
Valor Sentença: R$ -</t>
        </is>
      </c>
      <c r="AD64191" s="22" t="n"/>
    </row>
    <row r="64192">
      <c r="Y64192" s="22" t="n"/>
      <c r="AA64192" t="inlineStr">
        <is>
          <t>Probabilidade de Ganho: None 
Provisão: R$ - 
Valor Sentença: R$ -</t>
        </is>
      </c>
      <c r="AD64192" s="22" t="n"/>
    </row>
    <row r="64193">
      <c r="Y64193" s="22" t="n"/>
      <c r="AA64193" t="inlineStr">
        <is>
          <t>Probabilidade de Ganho: None 
Provisão: R$ - 
Valor Sentença: R$ -</t>
        </is>
      </c>
      <c r="AD64193" s="22" t="n"/>
    </row>
    <row r="64194">
      <c r="Y64194" s="22" t="n"/>
      <c r="AA64194" t="inlineStr">
        <is>
          <t>Probabilidade de Ganho: None 
Provisão: R$ - 
Valor Sentença: R$ -</t>
        </is>
      </c>
      <c r="AD64194" s="22" t="n"/>
    </row>
    <row r="64195">
      <c r="Y64195" s="22" t="n"/>
      <c r="AA64195" t="inlineStr">
        <is>
          <t>Probabilidade de Ganho: None 
Provisão: R$ - 
Valor Sentença: R$ -</t>
        </is>
      </c>
      <c r="AD64195" s="22" t="n"/>
    </row>
    <row r="64196">
      <c r="Y64196" s="22" t="n"/>
      <c r="AA64196" t="inlineStr">
        <is>
          <t>Probabilidade de Ganho: None 
Provisão: R$ - 
Valor Sentença: R$ -</t>
        </is>
      </c>
      <c r="AD64196" s="22" t="n"/>
    </row>
    <row r="64197">
      <c r="Y64197" s="22" t="n"/>
      <c r="AA64197" t="inlineStr">
        <is>
          <t>Probabilidade de Ganho: None 
Provisão: R$ - 
Valor Sentença: R$ -</t>
        </is>
      </c>
      <c r="AD64197" s="22" t="n"/>
    </row>
    <row r="64198">
      <c r="Y64198" s="22" t="n"/>
      <c r="AA64198" t="inlineStr">
        <is>
          <t>Probabilidade de Ganho: None 
Provisão: R$ - 
Valor Sentença: R$ -</t>
        </is>
      </c>
      <c r="AD64198" s="22" t="n"/>
    </row>
    <row r="64199">
      <c r="Y64199" s="22" t="n"/>
      <c r="AA64199" t="inlineStr">
        <is>
          <t>Probabilidade de Ganho: None 
Provisão: R$ - 
Valor Sentença: R$ -</t>
        </is>
      </c>
      <c r="AD64199" s="22" t="n"/>
    </row>
    <row r="64200">
      <c r="Y64200" s="22" t="n"/>
      <c r="AA64200" t="inlineStr">
        <is>
          <t>Probabilidade de Ganho: None 
Provisão: R$ - 
Valor Sentença: R$ -</t>
        </is>
      </c>
      <c r="AD64200" s="22" t="n"/>
    </row>
    <row r="64201">
      <c r="Y64201" s="22" t="n"/>
      <c r="AA64201" t="inlineStr">
        <is>
          <t>Probabilidade de Ganho: None 
Provisão: R$ - 
Valor Sentença: R$ -</t>
        </is>
      </c>
      <c r="AD64201" s="22" t="n"/>
    </row>
    <row r="64202">
      <c r="Y64202" s="22" t="n"/>
      <c r="AA64202" t="inlineStr">
        <is>
          <t>Probabilidade de Ganho: None 
Provisão: R$ - 
Valor Sentença: R$ -</t>
        </is>
      </c>
      <c r="AD64202" s="22" t="n"/>
    </row>
    <row r="64203">
      <c r="Y64203" s="22" t="n"/>
      <c r="AA64203" t="inlineStr">
        <is>
          <t>Probabilidade de Ganho: None 
Provisão: R$ - 
Valor Sentença: R$ -</t>
        </is>
      </c>
      <c r="AD64203" s="22" t="n"/>
    </row>
    <row r="64204">
      <c r="Y64204" s="22" t="n"/>
      <c r="AA64204" t="inlineStr">
        <is>
          <t>Probabilidade de Ganho: None 
Provisão: R$ - 
Valor Sentença: R$ -</t>
        </is>
      </c>
      <c r="AD64204" s="22" t="n"/>
    </row>
    <row r="64205">
      <c r="Y64205" s="22" t="n"/>
      <c r="AA64205" t="inlineStr">
        <is>
          <t>Probabilidade de Ganho: None 
Provisão: R$ - 
Valor Sentença: R$ -</t>
        </is>
      </c>
      <c r="AD64205" s="22" t="n"/>
    </row>
    <row r="64206">
      <c r="Y64206" s="22" t="n"/>
      <c r="AA64206" t="inlineStr">
        <is>
          <t>Probabilidade de Ganho: None 
Provisão: R$ - 
Valor Sentença: R$ -</t>
        </is>
      </c>
      <c r="AD64206" s="22" t="n"/>
    </row>
    <row r="64207">
      <c r="Y64207" s="22" t="n"/>
      <c r="AA64207" t="inlineStr">
        <is>
          <t>Probabilidade de Ganho: None 
Provisão: R$ - 
Valor Sentença: R$ -</t>
        </is>
      </c>
      <c r="AD64207" s="22" t="n"/>
    </row>
    <row r="64208">
      <c r="Y64208" s="22" t="n"/>
      <c r="AA64208" t="inlineStr">
        <is>
          <t>Probabilidade de Ganho: None 
Provisão: R$ - 
Valor Sentença: R$ -</t>
        </is>
      </c>
      <c r="AD64208" s="22" t="n"/>
    </row>
    <row r="64209">
      <c r="Y64209" s="22" t="n"/>
      <c r="AA64209" t="inlineStr">
        <is>
          <t>Probabilidade de Ganho: None 
Provisão: R$ - 
Valor Sentença: R$ -</t>
        </is>
      </c>
      <c r="AD64209" s="22" t="n"/>
    </row>
    <row r="64210">
      <c r="Y64210" s="22" t="n"/>
      <c r="AA64210" t="inlineStr">
        <is>
          <t>Probabilidade de Ganho: None 
Provisão: R$ - 
Valor Sentença: R$ -</t>
        </is>
      </c>
      <c r="AD64210" s="22" t="n"/>
    </row>
    <row r="64211">
      <c r="Y64211" s="22" t="n"/>
      <c r="AA64211" t="inlineStr">
        <is>
          <t>Probabilidade de Ganho: None 
Provisão: R$ - 
Valor Sentença: R$ -</t>
        </is>
      </c>
      <c r="AD64211" s="22" t="n"/>
    </row>
    <row r="64212">
      <c r="Y64212" s="22" t="n"/>
      <c r="AA64212" t="inlineStr">
        <is>
          <t>Probabilidade de Ganho: None 
Provisão: R$ - 
Valor Sentença: R$ -</t>
        </is>
      </c>
      <c r="AD64212" s="22" t="n"/>
    </row>
    <row r="64213">
      <c r="Y64213" s="22" t="n"/>
      <c r="AA64213" t="inlineStr">
        <is>
          <t>Probabilidade de Ganho: None 
Provisão: R$ - 
Valor Sentença: R$ -</t>
        </is>
      </c>
      <c r="AD64213" s="22" t="n"/>
    </row>
    <row r="64214">
      <c r="Y64214" s="22" t="n"/>
      <c r="AA64214" t="inlineStr">
        <is>
          <t>Probabilidade de Ganho: None 
Provisão: R$ - 
Valor Sentença: R$ -</t>
        </is>
      </c>
      <c r="AD64214" s="22" t="n"/>
    </row>
    <row r="64215">
      <c r="Y64215" s="22" t="n"/>
      <c r="AA64215" t="inlineStr">
        <is>
          <t>Probabilidade de Ganho: None 
Provisão: R$ - 
Valor Sentença: R$ -</t>
        </is>
      </c>
      <c r="AD64215" s="22" t="n"/>
    </row>
    <row r="64216">
      <c r="Y64216" s="22" t="n"/>
      <c r="AA64216" t="inlineStr">
        <is>
          <t>Probabilidade de Ganho: None 
Provisão: R$ - 
Valor Sentença: R$ -</t>
        </is>
      </c>
      <c r="AD64216" s="22" t="n"/>
    </row>
    <row r="64217">
      <c r="Y64217" s="22" t="n"/>
      <c r="AA64217" t="inlineStr">
        <is>
          <t>Probabilidade de Ganho: None 
Provisão: R$ - 
Valor Sentença: R$ -</t>
        </is>
      </c>
      <c r="AD64217" s="22" t="n"/>
    </row>
    <row r="64218">
      <c r="Y64218" s="22" t="n"/>
      <c r="AA64218" t="inlineStr">
        <is>
          <t>Probabilidade de Ganho: None 
Provisão: R$ - 
Valor Sentença: R$ -</t>
        </is>
      </c>
      <c r="AD64218" s="22" t="n"/>
    </row>
    <row r="64219">
      <c r="Y64219" s="22" t="n"/>
      <c r="AA64219" t="inlineStr">
        <is>
          <t>Probabilidade de Ganho: None 
Provisão: R$ - 
Valor Sentença: R$ -</t>
        </is>
      </c>
      <c r="AD64219" s="22" t="n"/>
    </row>
    <row r="64220">
      <c r="Y64220" s="22" t="n"/>
      <c r="AA64220" t="inlineStr">
        <is>
          <t>Probabilidade de Ganho: None 
Provisão: R$ - 
Valor Sentença: R$ -</t>
        </is>
      </c>
      <c r="AD64220" s="22" t="n"/>
    </row>
    <row r="64221">
      <c r="Y64221" s="22" t="n"/>
      <c r="AA64221" t="inlineStr">
        <is>
          <t>Probabilidade de Ganho: None 
Provisão: R$ - 
Valor Sentença: R$ -</t>
        </is>
      </c>
      <c r="AD64221" s="22" t="n"/>
    </row>
    <row r="64222">
      <c r="Y64222" s="22" t="n"/>
      <c r="AA64222" t="inlineStr">
        <is>
          <t>Probabilidade de Ganho: None 
Provisão: R$ - 
Valor Sentença: R$ -</t>
        </is>
      </c>
      <c r="AD64222" s="22" t="n"/>
    </row>
    <row r="64223">
      <c r="Y64223" s="22" t="n"/>
      <c r="AA64223" t="inlineStr">
        <is>
          <t>Probabilidade de Ganho: None 
Provisão: R$ - 
Valor Sentença: R$ -</t>
        </is>
      </c>
      <c r="AD64223" s="22" t="n"/>
    </row>
    <row r="64224">
      <c r="Y64224" s="22" t="n"/>
      <c r="AA64224" t="inlineStr">
        <is>
          <t>Probabilidade de Ganho: None 
Provisão: R$ - 
Valor Sentença: R$ -</t>
        </is>
      </c>
      <c r="AD64224" s="22" t="n"/>
    </row>
    <row r="64225">
      <c r="Y64225" s="22" t="n"/>
      <c r="AA64225" t="inlineStr">
        <is>
          <t>Probabilidade de Ganho: None 
Provisão: R$ - 
Valor Sentença: R$ -</t>
        </is>
      </c>
      <c r="AD64225" s="22" t="n"/>
    </row>
    <row r="64226">
      <c r="Y64226" s="22" t="n"/>
      <c r="AA64226" t="inlineStr">
        <is>
          <t>Probabilidade de Ganho: None 
Provisão: R$ - 
Valor Sentença: R$ -</t>
        </is>
      </c>
      <c r="AD64226" s="22" t="n"/>
    </row>
    <row r="64227">
      <c r="Y64227" s="22" t="n"/>
      <c r="AA64227" t="inlineStr">
        <is>
          <t>Probabilidade de Ganho: None 
Provisão: R$ - 
Valor Sentença: R$ -</t>
        </is>
      </c>
      <c r="AD64227" s="22" t="n"/>
    </row>
    <row r="64228">
      <c r="Y64228" s="22" t="n"/>
      <c r="AA64228" t="inlineStr">
        <is>
          <t>Probabilidade de Ganho: None 
Provisão: R$ - 
Valor Sentença: R$ -</t>
        </is>
      </c>
      <c r="AD64228" s="22" t="n"/>
    </row>
    <row r="64229">
      <c r="Y64229" s="22" t="n"/>
      <c r="AA64229" t="inlineStr">
        <is>
          <t>Probabilidade de Ganho: None 
Provisão: R$ - 
Valor Sentença: R$ -</t>
        </is>
      </c>
      <c r="AD64229" s="22" t="n"/>
    </row>
    <row r="64230">
      <c r="Y64230" s="22" t="n"/>
      <c r="AA64230" t="inlineStr">
        <is>
          <t>Probabilidade de Ganho: None 
Provisão: R$ - 
Valor Sentença: R$ -</t>
        </is>
      </c>
      <c r="AD64230" s="22" t="n"/>
    </row>
    <row r="64231">
      <c r="Y64231" s="22" t="n"/>
      <c r="AA64231" t="inlineStr">
        <is>
          <t>Probabilidade de Ganho: None 
Provisão: R$ - 
Valor Sentença: R$ -</t>
        </is>
      </c>
      <c r="AD64231" s="22" t="n"/>
    </row>
    <row r="64232">
      <c r="Y64232" s="22" t="n"/>
      <c r="AA64232" t="inlineStr">
        <is>
          <t>Probabilidade de Ganho: None 
Provisão: R$ - 
Valor Sentença: R$ -</t>
        </is>
      </c>
      <c r="AD64232" s="22" t="n"/>
    </row>
    <row r="64233">
      <c r="Y64233" s="22" t="n"/>
      <c r="AA64233" t="inlineStr">
        <is>
          <t>Probabilidade de Ganho: None 
Provisão: R$ - 
Valor Sentença: R$ -</t>
        </is>
      </c>
      <c r="AD64233" s="22" t="n"/>
    </row>
    <row r="64234">
      <c r="Y64234" s="22" t="n"/>
      <c r="AA64234" t="inlineStr">
        <is>
          <t>Probabilidade de Ganho: None 
Provisão: R$ - 
Valor Sentença: R$ -</t>
        </is>
      </c>
      <c r="AD64234" s="22" t="n"/>
    </row>
    <row r="64235">
      <c r="Y64235" s="22" t="n"/>
      <c r="AA64235" t="inlineStr">
        <is>
          <t>Probabilidade de Ganho: None 
Provisão: R$ - 
Valor Sentença: R$ -</t>
        </is>
      </c>
      <c r="AD64235" s="22" t="n"/>
    </row>
    <row r="64236">
      <c r="Y64236" s="22" t="n"/>
      <c r="AA64236" t="inlineStr">
        <is>
          <t>Probabilidade de Ganho: None 
Provisão: R$ - 
Valor Sentença: R$ -</t>
        </is>
      </c>
      <c r="AD64236" s="22" t="n"/>
    </row>
    <row r="64237">
      <c r="Y64237" s="22" t="n"/>
      <c r="AA64237" t="inlineStr">
        <is>
          <t>Probabilidade de Ganho: None 
Provisão: R$ - 
Valor Sentença: R$ -</t>
        </is>
      </c>
      <c r="AD64237" s="22" t="n"/>
    </row>
    <row r="64238">
      <c r="Y64238" s="22" t="n"/>
      <c r="AA64238" t="inlineStr">
        <is>
          <t>Probabilidade de Ganho: None 
Provisão: R$ - 
Valor Sentença: R$ -</t>
        </is>
      </c>
      <c r="AD64238" s="22" t="n"/>
    </row>
    <row r="64239">
      <c r="Y64239" s="22" t="n"/>
      <c r="AA64239" t="inlineStr">
        <is>
          <t>Probabilidade de Ganho: None 
Provisão: R$ - 
Valor Sentença: R$ -</t>
        </is>
      </c>
      <c r="AD64239" s="22" t="n"/>
    </row>
    <row r="64240">
      <c r="Y64240" s="22" t="n"/>
      <c r="AA64240" t="inlineStr">
        <is>
          <t>Probabilidade de Ganho: None 
Provisão: R$ - 
Valor Sentença: R$ -</t>
        </is>
      </c>
      <c r="AD64240" s="22" t="n"/>
    </row>
    <row r="64241">
      <c r="Y64241" s="22" t="n"/>
      <c r="AA64241" t="inlineStr">
        <is>
          <t>Probabilidade de Ganho: None 
Provisão: R$ - 
Valor Sentença: R$ -</t>
        </is>
      </c>
      <c r="AD64241" s="22" t="n"/>
    </row>
    <row r="64242">
      <c r="Y64242" s="22" t="n"/>
      <c r="AA64242" t="inlineStr">
        <is>
          <t>Probabilidade de Ganho: None 
Provisão: R$ - 
Valor Sentença: R$ -</t>
        </is>
      </c>
      <c r="AD64242" s="22" t="n"/>
    </row>
    <row r="64243">
      <c r="Y64243" s="22" t="n"/>
      <c r="AA64243" t="inlineStr">
        <is>
          <t>Probabilidade de Ganho: None 
Provisão: R$ - 
Valor Sentença: R$ -</t>
        </is>
      </c>
      <c r="AD64243" s="22" t="n"/>
    </row>
    <row r="64244">
      <c r="Y64244" s="22" t="n"/>
      <c r="AA64244" t="inlineStr">
        <is>
          <t>Probabilidade de Ganho: None 
Provisão: R$ - 
Valor Sentença: R$ -</t>
        </is>
      </c>
      <c r="AD64244" s="22" t="n"/>
    </row>
    <row r="64245">
      <c r="Y64245" s="22" t="n"/>
      <c r="AA64245" t="inlineStr">
        <is>
          <t>Probabilidade de Ganho: None 
Provisão: R$ - 
Valor Sentença: R$ -</t>
        </is>
      </c>
      <c r="AD64245" s="22" t="n"/>
    </row>
    <row r="64246">
      <c r="Y64246" s="22" t="n"/>
      <c r="AA64246" t="inlineStr">
        <is>
          <t>Probabilidade de Ganho: None 
Provisão: R$ - 
Valor Sentença: R$ -</t>
        </is>
      </c>
      <c r="AD64246" s="22" t="n"/>
    </row>
    <row r="64247">
      <c r="Y64247" s="22" t="n"/>
      <c r="AA64247" t="inlineStr">
        <is>
          <t>Probabilidade de Ganho: None 
Provisão: R$ - 
Valor Sentença: R$ -</t>
        </is>
      </c>
      <c r="AD64247" s="22" t="n"/>
    </row>
    <row r="64248">
      <c r="Y64248" s="22" t="n"/>
      <c r="AA64248" t="inlineStr">
        <is>
          <t>Probabilidade de Ganho: None 
Provisão: R$ - 
Valor Sentença: R$ -</t>
        </is>
      </c>
      <c r="AD64248" s="22" t="n"/>
    </row>
    <row r="64249">
      <c r="Y64249" s="22" t="n"/>
      <c r="AA64249" t="inlineStr">
        <is>
          <t>Probabilidade de Ganho: None 
Provisão: R$ - 
Valor Sentença: R$ -</t>
        </is>
      </c>
      <c r="AD64249" s="22" t="n"/>
    </row>
    <row r="64250">
      <c r="Y64250" s="22" t="n"/>
      <c r="AA64250" t="inlineStr">
        <is>
          <t>Probabilidade de Ganho: None 
Provisão: R$ - 
Valor Sentença: R$ -</t>
        </is>
      </c>
      <c r="AD64250" s="22" t="n"/>
    </row>
    <row r="64251">
      <c r="Y64251" s="22" t="n"/>
      <c r="AA64251" t="inlineStr">
        <is>
          <t>Probabilidade de Ganho: None 
Provisão: R$ - 
Valor Sentença: R$ -</t>
        </is>
      </c>
      <c r="AD64251" s="22" t="n"/>
    </row>
    <row r="64252">
      <c r="Y64252" s="22" t="n"/>
      <c r="AA64252" t="inlineStr">
        <is>
          <t>Probabilidade de Ganho: None 
Provisão: R$ - 
Valor Sentença: R$ -</t>
        </is>
      </c>
      <c r="AD64252" s="22" t="n"/>
    </row>
    <row r="64253">
      <c r="Y64253" s="22" t="n"/>
      <c r="AA64253" t="inlineStr">
        <is>
          <t>Probabilidade de Ganho: None 
Provisão: R$ - 
Valor Sentença: R$ -</t>
        </is>
      </c>
      <c r="AD64253" s="22" t="n"/>
    </row>
    <row r="64254">
      <c r="Y64254" s="22" t="n"/>
      <c r="AA64254" t="inlineStr">
        <is>
          <t>Probabilidade de Ganho: None 
Provisão: R$ - 
Valor Sentença: R$ -</t>
        </is>
      </c>
      <c r="AD64254" s="22" t="n"/>
    </row>
    <row r="64255">
      <c r="Y64255" s="22" t="n"/>
      <c r="AA64255" t="inlineStr">
        <is>
          <t>Probabilidade de Ganho: None 
Provisão: R$ - 
Valor Sentença: R$ -</t>
        </is>
      </c>
      <c r="AD64255" s="22" t="n"/>
    </row>
    <row r="64256">
      <c r="Y64256" s="22" t="n"/>
      <c r="AA64256" t="inlineStr">
        <is>
          <t>Probabilidade de Ganho: None 
Provisão: R$ - 
Valor Sentença: R$ -</t>
        </is>
      </c>
      <c r="AD64256" s="22" t="n"/>
    </row>
    <row r="64257">
      <c r="Y64257" s="22" t="n"/>
      <c r="AA64257" t="inlineStr">
        <is>
          <t>Probabilidade de Ganho: None 
Provisão: R$ - 
Valor Sentença: R$ -</t>
        </is>
      </c>
      <c r="AD64257" s="22" t="n"/>
    </row>
    <row r="64258">
      <c r="Y64258" s="22" t="n"/>
      <c r="AA64258" t="inlineStr">
        <is>
          <t>Probabilidade de Ganho: None 
Provisão: R$ - 
Valor Sentença: R$ -</t>
        </is>
      </c>
      <c r="AD64258" s="22" t="n"/>
    </row>
    <row r="64259">
      <c r="Y64259" s="22" t="n"/>
      <c r="AA64259" t="inlineStr">
        <is>
          <t>Probabilidade de Ganho: None 
Provisão: R$ - 
Valor Sentença: R$ -</t>
        </is>
      </c>
      <c r="AD64259" s="22" t="n"/>
    </row>
    <row r="64260">
      <c r="Y64260" s="22" t="n"/>
      <c r="AA64260" t="inlineStr">
        <is>
          <t>Probabilidade de Ganho: None 
Provisão: R$ - 
Valor Sentença: R$ -</t>
        </is>
      </c>
      <c r="AD64260" s="22" t="n"/>
    </row>
    <row r="64261">
      <c r="Y64261" s="22" t="n"/>
      <c r="AA64261" t="inlineStr">
        <is>
          <t>Probabilidade de Ganho: None 
Provisão: R$ - 
Valor Sentença: R$ -</t>
        </is>
      </c>
      <c r="AD64261" s="22" t="n"/>
    </row>
    <row r="64262">
      <c r="Y64262" s="22" t="n"/>
      <c r="AA64262" t="inlineStr">
        <is>
          <t>Probabilidade de Ganho: None 
Provisão: R$ - 
Valor Sentença: R$ -</t>
        </is>
      </c>
      <c r="AD64262" s="22" t="n"/>
    </row>
    <row r="64263">
      <c r="Y64263" s="22" t="n"/>
      <c r="AA64263" t="inlineStr">
        <is>
          <t>Probabilidade de Ganho: None 
Provisão: R$ - 
Valor Sentença: R$ -</t>
        </is>
      </c>
      <c r="AD64263" s="22" t="n"/>
    </row>
    <row r="64264">
      <c r="Y64264" s="22" t="n"/>
      <c r="AA64264" t="inlineStr">
        <is>
          <t>Probabilidade de Ganho: None 
Provisão: R$ - 
Valor Sentença: R$ -</t>
        </is>
      </c>
      <c r="AD64264" s="22" t="n"/>
    </row>
    <row r="64265">
      <c r="Y64265" s="22" t="n"/>
      <c r="AA64265" t="inlineStr">
        <is>
          <t>Probabilidade de Ganho: None 
Provisão: R$ - 
Valor Sentença: R$ -</t>
        </is>
      </c>
      <c r="AD64265" s="22" t="n"/>
    </row>
    <row r="64266">
      <c r="Y64266" s="22" t="n"/>
      <c r="AA64266" t="inlineStr">
        <is>
          <t>Probabilidade de Ganho: None 
Provisão: R$ - 
Valor Sentença: R$ -</t>
        </is>
      </c>
      <c r="AD64266" s="22" t="n"/>
    </row>
    <row r="64267">
      <c r="Y64267" s="22" t="n"/>
      <c r="AA64267" t="inlineStr">
        <is>
          <t>Probabilidade de Ganho: None 
Provisão: R$ - 
Valor Sentença: R$ -</t>
        </is>
      </c>
      <c r="AD64267" s="22" t="n"/>
    </row>
    <row r="64268">
      <c r="Y64268" s="22" t="n"/>
      <c r="AA64268" t="inlineStr">
        <is>
          <t>Probabilidade de Ganho: None 
Provisão: R$ - 
Valor Sentença: R$ -</t>
        </is>
      </c>
      <c r="AD64268" s="22" t="n"/>
    </row>
    <row r="64269">
      <c r="Y64269" s="22" t="n"/>
      <c r="AA64269" t="inlineStr">
        <is>
          <t>Probabilidade de Ganho: None 
Provisão: R$ - 
Valor Sentença: R$ -</t>
        </is>
      </c>
      <c r="AD64269" s="22" t="n"/>
    </row>
    <row r="64270">
      <c r="Y64270" s="22" t="n"/>
      <c r="AA64270" t="inlineStr">
        <is>
          <t>Probabilidade de Ganho: None 
Provisão: R$ - 
Valor Sentença: R$ -</t>
        </is>
      </c>
      <c r="AD64270" s="22" t="n"/>
    </row>
    <row r="64271">
      <c r="Y64271" s="22" t="n"/>
      <c r="AA64271" t="inlineStr">
        <is>
          <t>Probabilidade de Ganho: None 
Provisão: R$ - 
Valor Sentença: R$ -</t>
        </is>
      </c>
      <c r="AD64271" s="22" t="n"/>
    </row>
    <row r="64272">
      <c r="Y64272" s="22" t="n"/>
      <c r="AA64272" t="inlineStr">
        <is>
          <t>Probabilidade de Ganho: None 
Provisão: R$ - 
Valor Sentença: R$ -</t>
        </is>
      </c>
      <c r="AD64272" s="22" t="n"/>
    </row>
    <row r="64273">
      <c r="Y64273" s="22" t="n"/>
      <c r="AA64273" t="inlineStr">
        <is>
          <t>Probabilidade de Ganho: None 
Provisão: R$ - 
Valor Sentença: R$ -</t>
        </is>
      </c>
      <c r="AD64273" s="22" t="n"/>
    </row>
    <row r="64274">
      <c r="Y64274" s="22" t="n"/>
      <c r="AA64274" t="inlineStr">
        <is>
          <t>Probabilidade de Ganho: None 
Provisão: R$ - 
Valor Sentença: R$ -</t>
        </is>
      </c>
      <c r="AD64274" s="22" t="n"/>
    </row>
    <row r="64275">
      <c r="Y64275" s="22" t="n"/>
      <c r="AA64275" t="inlineStr">
        <is>
          <t>Probabilidade de Ganho: None 
Provisão: R$ - 
Valor Sentença: R$ -</t>
        </is>
      </c>
      <c r="AD64275" s="22" t="n"/>
    </row>
    <row r="64276">
      <c r="Y64276" s="22" t="n"/>
      <c r="AA64276" t="inlineStr">
        <is>
          <t>Probabilidade de Ganho: None 
Provisão: R$ - 
Valor Sentença: R$ -</t>
        </is>
      </c>
      <c r="AD64276" s="22" t="n"/>
    </row>
    <row r="64277">
      <c r="Y64277" s="22" t="n"/>
      <c r="AA64277" t="inlineStr">
        <is>
          <t>Probabilidade de Ganho: None 
Provisão: R$ - 
Valor Sentença: R$ -</t>
        </is>
      </c>
      <c r="AD64277" s="22" t="n"/>
    </row>
    <row r="64278">
      <c r="Y64278" s="22" t="n"/>
      <c r="AA64278" t="inlineStr">
        <is>
          <t>Probabilidade de Ganho: None 
Provisão: R$ - 
Valor Sentença: R$ -</t>
        </is>
      </c>
      <c r="AD64278" s="22" t="n"/>
    </row>
    <row r="64279">
      <c r="Y64279" s="22" t="n"/>
      <c r="AA64279" t="inlineStr">
        <is>
          <t>Probabilidade de Ganho: None 
Provisão: R$ - 
Valor Sentença: R$ -</t>
        </is>
      </c>
      <c r="AD64279" s="22" t="n"/>
    </row>
    <row r="64280">
      <c r="Y64280" s="22" t="n"/>
      <c r="AA64280" t="inlineStr">
        <is>
          <t>Probabilidade de Ganho: None 
Provisão: R$ - 
Valor Sentença: R$ -</t>
        </is>
      </c>
      <c r="AD64280" s="22" t="n"/>
    </row>
    <row r="64281">
      <c r="Y64281" s="22" t="n"/>
      <c r="AA64281" t="inlineStr">
        <is>
          <t>Probabilidade de Ganho: None 
Provisão: R$ - 
Valor Sentença: R$ -</t>
        </is>
      </c>
      <c r="AD64281" s="22" t="n"/>
    </row>
    <row r="64282">
      <c r="Y64282" s="22" t="n"/>
      <c r="AA64282" t="inlineStr">
        <is>
          <t>Probabilidade de Ganho: None 
Provisão: R$ - 
Valor Sentença: R$ -</t>
        </is>
      </c>
      <c r="AD64282" s="22" t="n"/>
    </row>
    <row r="64283">
      <c r="Y64283" s="22" t="n"/>
      <c r="AA64283" t="inlineStr">
        <is>
          <t>Probabilidade de Ganho: None 
Provisão: R$ - 
Valor Sentença: R$ -</t>
        </is>
      </c>
      <c r="AD64283" s="22" t="n"/>
    </row>
    <row r="64284">
      <c r="Y64284" s="22" t="n"/>
      <c r="AA64284" t="inlineStr">
        <is>
          <t>Probabilidade de Ganho: None 
Provisão: R$ - 
Valor Sentença: R$ -</t>
        </is>
      </c>
      <c r="AD64284" s="22" t="n"/>
    </row>
    <row r="64285">
      <c r="Y64285" s="22" t="n"/>
      <c r="AA64285" t="inlineStr">
        <is>
          <t>Probabilidade de Ganho: None 
Provisão: R$ - 
Valor Sentença: R$ -</t>
        </is>
      </c>
      <c r="AD64285" s="22" t="n"/>
    </row>
    <row r="64286">
      <c r="Y64286" s="22" t="n"/>
      <c r="AA64286" t="inlineStr">
        <is>
          <t>Probabilidade de Ganho: None 
Provisão: R$ - 
Valor Sentença: R$ -</t>
        </is>
      </c>
      <c r="AD64286" s="22" t="n"/>
    </row>
    <row r="64287">
      <c r="Y64287" s="22" t="n"/>
      <c r="AA64287" t="inlineStr">
        <is>
          <t>Probabilidade de Ganho: None 
Provisão: R$ - 
Valor Sentença: R$ -</t>
        </is>
      </c>
      <c r="AD64287" s="22" t="n"/>
    </row>
    <row r="64288">
      <c r="Y64288" s="22" t="n"/>
      <c r="AA64288" t="inlineStr">
        <is>
          <t>Probabilidade de Ganho: None 
Provisão: R$ - 
Valor Sentença: R$ -</t>
        </is>
      </c>
      <c r="AD64288" s="22" t="n"/>
    </row>
    <row r="64289">
      <c r="Y64289" s="22" t="n"/>
      <c r="AA64289" t="inlineStr">
        <is>
          <t>Probabilidade de Ganho: None 
Provisão: R$ - 
Valor Sentença: R$ -</t>
        </is>
      </c>
      <c r="AD64289" s="22" t="n"/>
    </row>
    <row r="64290">
      <c r="Y64290" s="22" t="n"/>
      <c r="AA64290" t="inlineStr">
        <is>
          <t>Probabilidade de Ganho: None 
Provisão: R$ - 
Valor Sentença: R$ -</t>
        </is>
      </c>
      <c r="AD64290" s="22" t="n"/>
    </row>
    <row r="64291">
      <c r="Y64291" s="22" t="n"/>
      <c r="AA64291" t="inlineStr">
        <is>
          <t>Probabilidade de Ganho: None 
Provisão: R$ - 
Valor Sentença: R$ -</t>
        </is>
      </c>
      <c r="AD64291" s="22" t="n"/>
    </row>
    <row r="64292">
      <c r="Y64292" s="22" t="n"/>
      <c r="AA64292" t="inlineStr">
        <is>
          <t>Probabilidade de Ganho: None 
Provisão: R$ - 
Valor Sentença: R$ -</t>
        </is>
      </c>
      <c r="AD64292" s="22" t="n"/>
    </row>
    <row r="64293">
      <c r="Y64293" s="22" t="n"/>
      <c r="AA64293" t="inlineStr">
        <is>
          <t>Probabilidade de Ganho: None 
Provisão: R$ - 
Valor Sentença: R$ -</t>
        </is>
      </c>
      <c r="AD64293" s="22" t="n"/>
    </row>
    <row r="64294">
      <c r="Y64294" s="22" t="n"/>
      <c r="AA64294" t="inlineStr">
        <is>
          <t>Probabilidade de Ganho: None 
Provisão: R$ - 
Valor Sentença: R$ -</t>
        </is>
      </c>
      <c r="AD64294" s="22" t="n"/>
    </row>
    <row r="64295">
      <c r="Y64295" s="22" t="n"/>
      <c r="AA64295" t="inlineStr">
        <is>
          <t>Probabilidade de Ganho: None 
Provisão: R$ - 
Valor Sentença: R$ -</t>
        </is>
      </c>
      <c r="AD64295" s="22" t="n"/>
    </row>
    <row r="64296">
      <c r="Y64296" s="22" t="n"/>
      <c r="AA64296" t="inlineStr">
        <is>
          <t>Probabilidade de Ganho: None 
Provisão: R$ - 
Valor Sentença: R$ -</t>
        </is>
      </c>
      <c r="AD64296" s="22" t="n"/>
    </row>
    <row r="64297">
      <c r="Y64297" s="22" t="n"/>
      <c r="AA64297" t="inlineStr">
        <is>
          <t>Probabilidade de Ganho: None 
Provisão: R$ - 
Valor Sentença: R$ -</t>
        </is>
      </c>
      <c r="AD64297" s="22" t="n"/>
    </row>
    <row r="64298">
      <c r="Y64298" s="22" t="n"/>
      <c r="AA64298" t="inlineStr">
        <is>
          <t>Probabilidade de Ganho: None 
Provisão: R$ - 
Valor Sentença: R$ -</t>
        </is>
      </c>
      <c r="AD64298" s="22" t="n"/>
    </row>
    <row r="64299">
      <c r="Y64299" s="22" t="n"/>
      <c r="AA64299" t="inlineStr">
        <is>
          <t>Probabilidade de Ganho: None 
Provisão: R$ - 
Valor Sentença: R$ -</t>
        </is>
      </c>
      <c r="AD64299" s="22" t="n"/>
    </row>
    <row r="64300">
      <c r="Y64300" s="22" t="n"/>
      <c r="AA64300" t="inlineStr">
        <is>
          <t>Probabilidade de Ganho: None 
Provisão: R$ - 
Valor Sentença: R$ -</t>
        </is>
      </c>
      <c r="AD64300" s="22" t="n"/>
    </row>
    <row r="64301">
      <c r="Y64301" s="22" t="n"/>
      <c r="AA64301" t="inlineStr">
        <is>
          <t>Probabilidade de Ganho: None 
Provisão: R$ - 
Valor Sentença: R$ -</t>
        </is>
      </c>
      <c r="AD64301" s="22" t="n"/>
    </row>
    <row r="64302">
      <c r="Y64302" s="22" t="n"/>
      <c r="AA64302" t="inlineStr">
        <is>
          <t>Probabilidade de Ganho: None 
Provisão: R$ - 
Valor Sentença: R$ -</t>
        </is>
      </c>
      <c r="AD64302" s="22" t="n"/>
    </row>
    <row r="64303">
      <c r="Y64303" s="22" t="n"/>
      <c r="AA64303" t="inlineStr">
        <is>
          <t>Probabilidade de Ganho: None 
Provisão: R$ - 
Valor Sentença: R$ -</t>
        </is>
      </c>
      <c r="AD64303" s="22" t="n"/>
    </row>
    <row r="64304">
      <c r="Y64304" s="22" t="n"/>
      <c r="AA64304" t="inlineStr">
        <is>
          <t>Probabilidade de Ganho: None 
Provisão: R$ - 
Valor Sentença: R$ -</t>
        </is>
      </c>
      <c r="AD64304" s="22" t="n"/>
    </row>
    <row r="64305">
      <c r="Y64305" s="22" t="n"/>
      <c r="AA64305" t="inlineStr">
        <is>
          <t>Probabilidade de Ganho: None 
Provisão: R$ - 
Valor Sentença: R$ -</t>
        </is>
      </c>
      <c r="AD64305" s="22" t="n"/>
    </row>
    <row r="64306">
      <c r="Y64306" s="22" t="n"/>
      <c r="AA64306" t="inlineStr">
        <is>
          <t>Probabilidade de Ganho: None 
Provisão: R$ - 
Valor Sentença: R$ -</t>
        </is>
      </c>
      <c r="AD64306" s="22" t="n"/>
    </row>
    <row r="64307">
      <c r="Y64307" s="22" t="n"/>
      <c r="AA64307" t="inlineStr">
        <is>
          <t>Probabilidade de Ganho: None 
Provisão: R$ - 
Valor Sentença: R$ -</t>
        </is>
      </c>
      <c r="AD64307" s="22" t="n"/>
    </row>
    <row r="64308">
      <c r="Y64308" s="22" t="n"/>
      <c r="AA64308" t="inlineStr">
        <is>
          <t>Probabilidade de Ganho: None 
Provisão: R$ - 
Valor Sentença: R$ -</t>
        </is>
      </c>
      <c r="AD64308" s="22" t="n"/>
    </row>
    <row r="64309">
      <c r="Y64309" s="22" t="n"/>
      <c r="AA64309" t="inlineStr">
        <is>
          <t>Probabilidade de Ganho: None 
Provisão: R$ - 
Valor Sentença: R$ -</t>
        </is>
      </c>
      <c r="AD64309" s="22" t="n"/>
    </row>
    <row r="64310">
      <c r="Y64310" s="22" t="n"/>
      <c r="AA64310" t="inlineStr">
        <is>
          <t>Probabilidade de Ganho: None 
Provisão: R$ - 
Valor Sentença: R$ -</t>
        </is>
      </c>
      <c r="AD64310" s="22" t="n"/>
    </row>
    <row r="64311">
      <c r="Y64311" s="22" t="n"/>
      <c r="AA64311" t="inlineStr">
        <is>
          <t>Probabilidade de Ganho: None 
Provisão: R$ - 
Valor Sentença: R$ -</t>
        </is>
      </c>
      <c r="AD64311" s="22" t="n"/>
    </row>
    <row r="64312">
      <c r="Y64312" s="22" t="n"/>
      <c r="AA64312" t="inlineStr">
        <is>
          <t>Probabilidade de Ganho: None 
Provisão: R$ - 
Valor Sentença: R$ -</t>
        </is>
      </c>
      <c r="AD64312" s="22" t="n"/>
    </row>
    <row r="64313">
      <c r="Y64313" s="22" t="n"/>
      <c r="AA64313" t="inlineStr">
        <is>
          <t>Probabilidade de Ganho: None 
Provisão: R$ - 
Valor Sentença: R$ -</t>
        </is>
      </c>
      <c r="AD64313" s="22" t="n"/>
    </row>
    <row r="64314">
      <c r="Y64314" s="22" t="n"/>
      <c r="AA64314" t="inlineStr">
        <is>
          <t>Probabilidade de Ganho: None 
Provisão: R$ - 
Valor Sentença: R$ -</t>
        </is>
      </c>
      <c r="AD64314" s="22" t="n"/>
    </row>
    <row r="64315">
      <c r="Y64315" s="22" t="n"/>
      <c r="AA64315" t="inlineStr">
        <is>
          <t>Probabilidade de Ganho: None 
Provisão: R$ - 
Valor Sentença: R$ -</t>
        </is>
      </c>
      <c r="AD64315" s="22" t="n"/>
    </row>
    <row r="64316">
      <c r="Y64316" s="22" t="n"/>
      <c r="AA64316" t="inlineStr">
        <is>
          <t>Probabilidade de Ganho: None 
Provisão: R$ - 
Valor Sentença: R$ -</t>
        </is>
      </c>
      <c r="AD64316" s="22" t="n"/>
    </row>
    <row r="64317">
      <c r="Y64317" s="22" t="n"/>
      <c r="AA64317" t="inlineStr">
        <is>
          <t>Probabilidade de Ganho: None 
Provisão: R$ - 
Valor Sentença: R$ -</t>
        </is>
      </c>
      <c r="AD64317" s="22" t="n"/>
    </row>
    <row r="64318">
      <c r="Y64318" s="22" t="n"/>
      <c r="AA64318" t="inlineStr">
        <is>
          <t>Probabilidade de Ganho: None 
Provisão: R$ - 
Valor Sentença: R$ -</t>
        </is>
      </c>
      <c r="AD64318" s="22" t="n"/>
    </row>
    <row r="64319">
      <c r="Y64319" s="22" t="n"/>
      <c r="AA64319" t="inlineStr">
        <is>
          <t>Probabilidade de Ganho: None 
Provisão: R$ - 
Valor Sentença: R$ -</t>
        </is>
      </c>
      <c r="AD64319" s="22" t="n"/>
    </row>
    <row r="64320">
      <c r="Y64320" s="22" t="n"/>
      <c r="AA64320" t="inlineStr">
        <is>
          <t>Probabilidade de Ganho: None 
Provisão: R$ - 
Valor Sentença: R$ -</t>
        </is>
      </c>
      <c r="AD64320" s="22" t="n"/>
    </row>
    <row r="64321">
      <c r="Y64321" s="22" t="n"/>
      <c r="AA64321" t="inlineStr">
        <is>
          <t>Probabilidade de Ganho: None 
Provisão: R$ - 
Valor Sentença: R$ -</t>
        </is>
      </c>
      <c r="AD64321" s="22" t="n"/>
    </row>
    <row r="64322">
      <c r="Y64322" s="22" t="n"/>
      <c r="AA64322" t="inlineStr">
        <is>
          <t>Probabilidade de Ganho: None 
Provisão: R$ - 
Valor Sentença: R$ -</t>
        </is>
      </c>
      <c r="AD64322" s="22" t="n"/>
    </row>
    <row r="64323">
      <c r="Y64323" s="22" t="n"/>
      <c r="AA64323" t="inlineStr">
        <is>
          <t>Probabilidade de Ganho: None 
Provisão: R$ - 
Valor Sentença: R$ -</t>
        </is>
      </c>
      <c r="AD64323" s="22" t="n"/>
    </row>
    <row r="64324">
      <c r="Y64324" s="22" t="n"/>
      <c r="AA64324" t="inlineStr">
        <is>
          <t>Probabilidade de Ganho: None 
Provisão: R$ - 
Valor Sentença: R$ -</t>
        </is>
      </c>
      <c r="AD64324" s="22" t="n"/>
    </row>
    <row r="64325">
      <c r="Y64325" s="22" t="n"/>
      <c r="AA64325" t="inlineStr">
        <is>
          <t>Probabilidade de Ganho: None 
Provisão: R$ - 
Valor Sentença: R$ -</t>
        </is>
      </c>
      <c r="AD64325" s="22" t="n"/>
    </row>
    <row r="64326">
      <c r="Y64326" s="22" t="n"/>
      <c r="AA64326" t="inlineStr">
        <is>
          <t>Probabilidade de Ganho: None 
Provisão: R$ - 
Valor Sentença: R$ -</t>
        </is>
      </c>
      <c r="AD64326" s="22" t="n"/>
    </row>
    <row r="64327">
      <c r="Y64327" s="22" t="n"/>
      <c r="AA64327" t="inlineStr">
        <is>
          <t>Probabilidade de Ganho: None 
Provisão: R$ - 
Valor Sentença: R$ -</t>
        </is>
      </c>
      <c r="AD64327" s="22" t="n"/>
    </row>
    <row r="64328">
      <c r="Y64328" s="22" t="n"/>
      <c r="AA64328" t="inlineStr">
        <is>
          <t>Probabilidade de Ganho: None 
Provisão: R$ - 
Valor Sentença: R$ -</t>
        </is>
      </c>
      <c r="AD64328" s="22" t="n"/>
    </row>
    <row r="64329">
      <c r="Y64329" s="22" t="n"/>
      <c r="AA64329" t="inlineStr">
        <is>
          <t>Probabilidade de Ganho: None 
Provisão: R$ - 
Valor Sentença: R$ -</t>
        </is>
      </c>
      <c r="AD64329" s="22" t="n"/>
    </row>
    <row r="64330">
      <c r="Y64330" s="22" t="n"/>
      <c r="AA64330" t="inlineStr">
        <is>
          <t>Probabilidade de Ganho: None 
Provisão: R$ - 
Valor Sentença: R$ -</t>
        </is>
      </c>
      <c r="AD64330" s="22" t="n"/>
    </row>
    <row r="64331">
      <c r="Y64331" s="22" t="n"/>
      <c r="AA64331" t="inlineStr">
        <is>
          <t>Probabilidade de Ganho: None 
Provisão: R$ - 
Valor Sentença: R$ -</t>
        </is>
      </c>
      <c r="AD64331" s="22" t="n"/>
    </row>
    <row r="64332">
      <c r="Y64332" s="22" t="n"/>
      <c r="AA64332" t="inlineStr">
        <is>
          <t>Probabilidade de Ganho: None 
Provisão: R$ - 
Valor Sentença: R$ -</t>
        </is>
      </c>
      <c r="AD64332" s="22" t="n"/>
    </row>
    <row r="64333">
      <c r="Y64333" s="22" t="n"/>
      <c r="AA64333" t="inlineStr">
        <is>
          <t>Probabilidade de Ganho: None 
Provisão: R$ - 
Valor Sentença: R$ -</t>
        </is>
      </c>
      <c r="AD64333" s="22" t="n"/>
    </row>
    <row r="64334">
      <c r="Y64334" s="22" t="n"/>
      <c r="AA64334" t="inlineStr">
        <is>
          <t>Probabilidade de Ganho: None 
Provisão: R$ - 
Valor Sentença: R$ -</t>
        </is>
      </c>
      <c r="AD64334" s="22" t="n"/>
    </row>
    <row r="64335">
      <c r="Y64335" s="22" t="n"/>
      <c r="AA64335" t="inlineStr">
        <is>
          <t>Probabilidade de Ganho: None 
Provisão: R$ - 
Valor Sentença: R$ -</t>
        </is>
      </c>
      <c r="AD64335" s="22" t="n"/>
    </row>
    <row r="64336">
      <c r="Y64336" s="22" t="n"/>
      <c r="AA64336" t="inlineStr">
        <is>
          <t>Probabilidade de Ganho: None 
Provisão: R$ - 
Valor Sentença: R$ -</t>
        </is>
      </c>
      <c r="AD64336" s="22" t="n"/>
    </row>
    <row r="64337">
      <c r="Y64337" s="22" t="n"/>
      <c r="AA64337" t="inlineStr">
        <is>
          <t>Probabilidade de Ganho: None 
Provisão: R$ - 
Valor Sentença: R$ -</t>
        </is>
      </c>
      <c r="AD64337" s="22" t="n"/>
    </row>
    <row r="64338">
      <c r="Y64338" s="22" t="n"/>
      <c r="AA64338" t="inlineStr">
        <is>
          <t>Probabilidade de Ganho: None 
Provisão: R$ - 
Valor Sentença: R$ -</t>
        </is>
      </c>
      <c r="AD64338" s="22" t="n"/>
    </row>
    <row r="64339">
      <c r="Y64339" s="22" t="n"/>
      <c r="AA64339" t="inlineStr">
        <is>
          <t>Probabilidade de Ganho: None 
Provisão: R$ - 
Valor Sentença: R$ -</t>
        </is>
      </c>
      <c r="AD64339" s="22" t="n"/>
    </row>
    <row r="64340">
      <c r="Y64340" s="22" t="n"/>
      <c r="AA64340" t="inlineStr">
        <is>
          <t>Probabilidade de Ganho: None 
Provisão: R$ - 
Valor Sentença: R$ -</t>
        </is>
      </c>
      <c r="AD64340" s="22" t="n"/>
    </row>
    <row r="64341">
      <c r="Y64341" s="22" t="n"/>
      <c r="AA64341" t="inlineStr">
        <is>
          <t>Probabilidade de Ganho: None 
Provisão: R$ - 
Valor Sentença: R$ -</t>
        </is>
      </c>
      <c r="AD64341" s="22" t="n"/>
    </row>
    <row r="64342">
      <c r="Y64342" s="22" t="n"/>
      <c r="AA64342" t="inlineStr">
        <is>
          <t>Probabilidade de Ganho: None 
Provisão: R$ - 
Valor Sentença: R$ -</t>
        </is>
      </c>
      <c r="AD64342" s="22" t="n"/>
    </row>
    <row r="64343">
      <c r="Y64343" s="22" t="n"/>
      <c r="AA64343" t="inlineStr">
        <is>
          <t>Probabilidade de Ganho: None 
Provisão: R$ - 
Valor Sentença: R$ -</t>
        </is>
      </c>
      <c r="AD64343" s="22" t="n"/>
    </row>
    <row r="64344">
      <c r="Y64344" s="22" t="n"/>
      <c r="AA64344" t="inlineStr">
        <is>
          <t>Probabilidade de Ganho: None 
Provisão: R$ - 
Valor Sentença: R$ -</t>
        </is>
      </c>
      <c r="AD64344" s="22" t="n"/>
    </row>
    <row r="64345">
      <c r="Y64345" s="22" t="n"/>
      <c r="AA64345" t="inlineStr">
        <is>
          <t>Probabilidade de Ganho: None 
Provisão: R$ - 
Valor Sentença: R$ -</t>
        </is>
      </c>
      <c r="AD64345" s="22" t="n"/>
    </row>
    <row r="64346">
      <c r="Y64346" s="22" t="n"/>
      <c r="AA64346" t="inlineStr">
        <is>
          <t>Probabilidade de Ganho: None 
Provisão: R$ - 
Valor Sentença: R$ -</t>
        </is>
      </c>
      <c r="AD64346" s="22" t="n"/>
    </row>
    <row r="64347">
      <c r="Y64347" s="22" t="n"/>
      <c r="AA64347" t="inlineStr">
        <is>
          <t>Probabilidade de Ganho: None 
Provisão: R$ - 
Valor Sentença: R$ -</t>
        </is>
      </c>
      <c r="AD64347" s="22" t="n"/>
    </row>
    <row r="64348">
      <c r="Y64348" s="22" t="n"/>
      <c r="AA64348" t="inlineStr">
        <is>
          <t>Probabilidade de Ganho: None 
Provisão: R$ - 
Valor Sentença: R$ -</t>
        </is>
      </c>
      <c r="AD64348" s="22" t="n"/>
    </row>
    <row r="64349">
      <c r="Y64349" s="22" t="n"/>
      <c r="AA64349" t="inlineStr">
        <is>
          <t>Probabilidade de Ganho: None 
Provisão: R$ - 
Valor Sentença: R$ -</t>
        </is>
      </c>
      <c r="AD64349" s="22" t="n"/>
    </row>
    <row r="64350">
      <c r="Y64350" s="22" t="n"/>
      <c r="AA64350" t="inlineStr">
        <is>
          <t>Probabilidade de Ganho: None 
Provisão: R$ - 
Valor Sentença: R$ -</t>
        </is>
      </c>
      <c r="AD64350" s="22" t="n"/>
    </row>
    <row r="64351">
      <c r="Y64351" s="22" t="n"/>
      <c r="AA64351" t="inlineStr">
        <is>
          <t>Probabilidade de Ganho: None 
Provisão: R$ - 
Valor Sentença: R$ -</t>
        </is>
      </c>
      <c r="AD64351" s="22" t="n"/>
    </row>
    <row r="64352">
      <c r="Y64352" s="22" t="n"/>
      <c r="AA64352" t="inlineStr">
        <is>
          <t>Probabilidade de Ganho: None 
Provisão: R$ - 
Valor Sentença: R$ -</t>
        </is>
      </c>
      <c r="AD64352" s="22" t="n"/>
    </row>
    <row r="64353">
      <c r="Y64353" s="22" t="n"/>
      <c r="AA64353" t="inlineStr">
        <is>
          <t>Probabilidade de Ganho: None 
Provisão: R$ - 
Valor Sentença: R$ -</t>
        </is>
      </c>
      <c r="AD64353" s="22" t="n"/>
    </row>
    <row r="64354">
      <c r="Y64354" s="22" t="n"/>
      <c r="AA64354" t="inlineStr">
        <is>
          <t>Probabilidade de Ganho: None 
Provisão: R$ - 
Valor Sentença: R$ -</t>
        </is>
      </c>
      <c r="AD64354" s="22" t="n"/>
    </row>
    <row r="64355">
      <c r="Y64355" s="22" t="n"/>
      <c r="AA64355" t="inlineStr">
        <is>
          <t>Probabilidade de Ganho: None 
Provisão: R$ - 
Valor Sentença: R$ -</t>
        </is>
      </c>
      <c r="AD64355" s="22" t="n"/>
    </row>
    <row r="64356">
      <c r="Y64356" s="22" t="n"/>
      <c r="AA64356" t="inlineStr">
        <is>
          <t>Probabilidade de Ganho: None 
Provisão: R$ - 
Valor Sentença: R$ -</t>
        </is>
      </c>
      <c r="AD64356" s="22" t="n"/>
    </row>
    <row r="64357">
      <c r="Y64357" s="22" t="n"/>
      <c r="AA64357" t="inlineStr">
        <is>
          <t>Probabilidade de Ganho: None 
Provisão: R$ - 
Valor Sentença: R$ -</t>
        </is>
      </c>
      <c r="AD64357" s="22" t="n"/>
    </row>
    <row r="64358">
      <c r="Y64358" s="22" t="n"/>
      <c r="AA64358" t="inlineStr">
        <is>
          <t>Probabilidade de Ganho: None 
Provisão: R$ - 
Valor Sentença: R$ -</t>
        </is>
      </c>
      <c r="AD64358" s="22" t="n"/>
    </row>
    <row r="64359">
      <c r="Y64359" s="22" t="n"/>
      <c r="AA64359" t="inlineStr">
        <is>
          <t>Probabilidade de Ganho: None 
Provisão: R$ - 
Valor Sentença: R$ -</t>
        </is>
      </c>
      <c r="AD64359" s="22" t="n"/>
    </row>
    <row r="64360">
      <c r="Y64360" s="22" t="n"/>
      <c r="AA64360" t="inlineStr">
        <is>
          <t>Probabilidade de Ganho: None 
Provisão: R$ - 
Valor Sentença: R$ -</t>
        </is>
      </c>
      <c r="AD64360" s="22" t="n"/>
    </row>
    <row r="64361">
      <c r="Y64361" s="22" t="n"/>
      <c r="AA64361" t="inlineStr">
        <is>
          <t>Probabilidade de Ganho: None 
Provisão: R$ - 
Valor Sentença: R$ -</t>
        </is>
      </c>
      <c r="AD64361" s="22" t="n"/>
    </row>
    <row r="64362">
      <c r="Y64362" s="22" t="n"/>
      <c r="AA64362" t="inlineStr">
        <is>
          <t>Probabilidade de Ganho: None 
Provisão: R$ - 
Valor Sentença: R$ -</t>
        </is>
      </c>
      <c r="AD64362" s="22" t="n"/>
    </row>
    <row r="64363">
      <c r="Y64363" s="22" t="n"/>
      <c r="AA64363" t="inlineStr">
        <is>
          <t>Probabilidade de Ganho: None 
Provisão: R$ - 
Valor Sentença: R$ -</t>
        </is>
      </c>
      <c r="AD64363" s="22" t="n"/>
    </row>
    <row r="64364">
      <c r="Y64364" s="22" t="n"/>
      <c r="AA64364" t="inlineStr">
        <is>
          <t>Probabilidade de Ganho: None 
Provisão: R$ - 
Valor Sentença: R$ -</t>
        </is>
      </c>
      <c r="AD64364" s="22" t="n"/>
    </row>
    <row r="64365">
      <c r="Y64365" s="22" t="n"/>
      <c r="AA64365" t="inlineStr">
        <is>
          <t>Probabilidade de Ganho: None 
Provisão: R$ - 
Valor Sentença: R$ -</t>
        </is>
      </c>
      <c r="AD64365" s="22" t="n"/>
    </row>
    <row r="64366">
      <c r="Y64366" s="22" t="n"/>
      <c r="AA64366" t="inlineStr">
        <is>
          <t>Probabilidade de Ganho: None 
Provisão: R$ - 
Valor Sentença: R$ -</t>
        </is>
      </c>
      <c r="AD64366" s="22" t="n"/>
    </row>
    <row r="64367">
      <c r="Y64367" s="22" t="n"/>
      <c r="AA64367" t="inlineStr">
        <is>
          <t>Probabilidade de Ganho: None 
Provisão: R$ - 
Valor Sentença: R$ -</t>
        </is>
      </c>
      <c r="AD64367" s="22" t="n"/>
    </row>
    <row r="64368">
      <c r="Y64368" s="22" t="n"/>
      <c r="AA64368" t="inlineStr">
        <is>
          <t>Probabilidade de Ganho: None 
Provisão: R$ - 
Valor Sentença: R$ -</t>
        </is>
      </c>
      <c r="AD64368" s="22" t="n"/>
    </row>
    <row r="64369">
      <c r="Y64369" s="22" t="n"/>
      <c r="AA64369" t="inlineStr">
        <is>
          <t>Probabilidade de Ganho: None 
Provisão: R$ - 
Valor Sentença: R$ -</t>
        </is>
      </c>
      <c r="AD64369" s="22" t="n"/>
    </row>
    <row r="64370">
      <c r="Y64370" s="22" t="n"/>
      <c r="AA64370" t="inlineStr">
        <is>
          <t>Probabilidade de Ganho: None 
Provisão: R$ - 
Valor Sentença: R$ -</t>
        </is>
      </c>
      <c r="AD64370" s="22" t="n"/>
    </row>
    <row r="64371">
      <c r="Y64371" s="22" t="n"/>
      <c r="AA64371" t="inlineStr">
        <is>
          <t>Probabilidade de Ganho: None 
Provisão: R$ - 
Valor Sentença: R$ -</t>
        </is>
      </c>
      <c r="AD64371" s="22" t="n"/>
    </row>
    <row r="64372">
      <c r="Y64372" s="22" t="n"/>
      <c r="AA64372" t="inlineStr">
        <is>
          <t>Probabilidade de Ganho: None 
Provisão: R$ - 
Valor Sentença: R$ -</t>
        </is>
      </c>
      <c r="AD64372" s="22" t="n"/>
    </row>
    <row r="64373">
      <c r="Y64373" s="22" t="n"/>
      <c r="AA64373" t="inlineStr">
        <is>
          <t>Probabilidade de Ganho: None 
Provisão: R$ - 
Valor Sentença: R$ -</t>
        </is>
      </c>
      <c r="AD64373" s="22" t="n"/>
    </row>
    <row r="64374">
      <c r="Y64374" s="22" t="n"/>
      <c r="AA64374" t="inlineStr">
        <is>
          <t>Probabilidade de Ganho: None 
Provisão: R$ - 
Valor Sentença: R$ -</t>
        </is>
      </c>
      <c r="AD64374" s="22" t="n"/>
    </row>
    <row r="64375">
      <c r="Y64375" s="22" t="n"/>
      <c r="AA64375" t="inlineStr">
        <is>
          <t>Probabilidade de Ganho: None 
Provisão: R$ - 
Valor Sentença: R$ -</t>
        </is>
      </c>
      <c r="AD64375" s="22" t="n"/>
    </row>
    <row r="64376">
      <c r="Y64376" s="22" t="n"/>
      <c r="AA64376" t="inlineStr">
        <is>
          <t>Probabilidade de Ganho: None 
Provisão: R$ - 
Valor Sentença: R$ -</t>
        </is>
      </c>
      <c r="AD64376" s="22" t="n"/>
    </row>
    <row r="64377">
      <c r="Y64377" s="22" t="n"/>
      <c r="AA64377" t="inlineStr">
        <is>
          <t>Probabilidade de Ganho: None 
Provisão: R$ - 
Valor Sentença: R$ -</t>
        </is>
      </c>
      <c r="AD64377" s="22" t="n"/>
    </row>
    <row r="64378">
      <c r="Y64378" s="22" t="n"/>
      <c r="AA64378" t="inlineStr">
        <is>
          <t>Probabilidade de Ganho: None 
Provisão: R$ - 
Valor Sentença: R$ -</t>
        </is>
      </c>
      <c r="AD64378" s="22" t="n"/>
    </row>
    <row r="64379">
      <c r="Y64379" s="22" t="n"/>
      <c r="AA64379" t="inlineStr">
        <is>
          <t>Probabilidade de Ganho: None 
Provisão: R$ - 
Valor Sentença: R$ -</t>
        </is>
      </c>
      <c r="AD64379" s="22" t="n"/>
    </row>
    <row r="64380">
      <c r="Y64380" s="22" t="n"/>
      <c r="AA64380" t="inlineStr">
        <is>
          <t>Probabilidade de Ganho: None 
Provisão: R$ - 
Valor Sentença: R$ -</t>
        </is>
      </c>
      <c r="AD64380" s="22" t="n"/>
    </row>
    <row r="64381">
      <c r="Y64381" s="22" t="n"/>
      <c r="AA64381" t="inlineStr">
        <is>
          <t>Probabilidade de Ganho: None 
Provisão: R$ - 
Valor Sentença: R$ -</t>
        </is>
      </c>
      <c r="AD64381" s="22" t="n"/>
    </row>
    <row r="64382">
      <c r="Y64382" s="22" t="n"/>
      <c r="AA64382" t="inlineStr">
        <is>
          <t>Probabilidade de Ganho: None 
Provisão: R$ - 
Valor Sentença: R$ -</t>
        </is>
      </c>
      <c r="AD64382" s="22" t="n"/>
    </row>
    <row r="64383">
      <c r="Y64383" s="22" t="n"/>
      <c r="AA64383" t="inlineStr">
        <is>
          <t>Probabilidade de Ganho: None 
Provisão: R$ - 
Valor Sentença: R$ -</t>
        </is>
      </c>
      <c r="AD64383" s="22" t="n"/>
    </row>
    <row r="64384">
      <c r="Y64384" s="22" t="n"/>
      <c r="AA64384" t="inlineStr">
        <is>
          <t>Probabilidade de Ganho: None 
Provisão: R$ - 
Valor Sentença: R$ -</t>
        </is>
      </c>
      <c r="AD64384" s="22" t="n"/>
    </row>
    <row r="64385">
      <c r="Y64385" s="22" t="n"/>
      <c r="AA64385" t="inlineStr">
        <is>
          <t>Probabilidade de Ganho: None 
Provisão: R$ - 
Valor Sentença: R$ -</t>
        </is>
      </c>
      <c r="AD64385" s="22" t="n"/>
    </row>
    <row r="64386">
      <c r="Y64386" s="22" t="n"/>
      <c r="AA64386" t="inlineStr">
        <is>
          <t>Probabilidade de Ganho: None 
Provisão: R$ - 
Valor Sentença: R$ -</t>
        </is>
      </c>
      <c r="AD64386" s="22" t="n"/>
    </row>
    <row r="64387">
      <c r="Y64387" s="22" t="n"/>
      <c r="AA64387" t="inlineStr">
        <is>
          <t>Probabilidade de Ganho: None 
Provisão: R$ - 
Valor Sentença: R$ -</t>
        </is>
      </c>
      <c r="AD64387" s="22" t="n"/>
    </row>
    <row r="64388">
      <c r="Y64388" s="22" t="n"/>
      <c r="AA64388" t="inlineStr">
        <is>
          <t>Probabilidade de Ganho: None 
Provisão: R$ - 
Valor Sentença: R$ -</t>
        </is>
      </c>
      <c r="AD64388" s="22" t="n"/>
    </row>
    <row r="64389">
      <c r="Y64389" s="22" t="n"/>
      <c r="AA64389" t="inlineStr">
        <is>
          <t>Probabilidade de Ganho: None 
Provisão: R$ - 
Valor Sentença: R$ -</t>
        </is>
      </c>
      <c r="AD64389" s="22" t="n"/>
    </row>
    <row r="64390">
      <c r="Y64390" s="22" t="n"/>
      <c r="AA64390" t="inlineStr">
        <is>
          <t>Probabilidade de Ganho: None 
Provisão: R$ - 
Valor Sentença: R$ -</t>
        </is>
      </c>
      <c r="AD64390" s="22" t="n"/>
    </row>
    <row r="64391">
      <c r="Y64391" s="22" t="n"/>
      <c r="AA64391" t="inlineStr">
        <is>
          <t>Probabilidade de Ganho: None 
Provisão: R$ - 
Valor Sentença: R$ -</t>
        </is>
      </c>
      <c r="AD64391" s="22" t="n"/>
    </row>
    <row r="64392">
      <c r="Y64392" s="22" t="n"/>
      <c r="AA64392" t="inlineStr">
        <is>
          <t>Probabilidade de Ganho: None 
Provisão: R$ - 
Valor Sentença: R$ -</t>
        </is>
      </c>
      <c r="AD64392" s="22" t="n"/>
    </row>
    <row r="64393">
      <c r="Y64393" s="22" t="n"/>
      <c r="AA64393" t="inlineStr">
        <is>
          <t>Probabilidade de Ganho: None 
Provisão: R$ - 
Valor Sentença: R$ -</t>
        </is>
      </c>
      <c r="AD64393" s="22" t="n"/>
    </row>
    <row r="64394">
      <c r="Y64394" s="22" t="n"/>
      <c r="AA64394" t="inlineStr">
        <is>
          <t>Probabilidade de Ganho: None 
Provisão: R$ - 
Valor Sentença: R$ -</t>
        </is>
      </c>
      <c r="AD64394" s="22" t="n"/>
    </row>
    <row r="64395">
      <c r="Y64395" s="22" t="n"/>
      <c r="AA64395" t="inlineStr">
        <is>
          <t>Probabilidade de Ganho: None 
Provisão: R$ - 
Valor Sentença: R$ -</t>
        </is>
      </c>
      <c r="AD64395" s="22" t="n"/>
    </row>
    <row r="64396">
      <c r="Y64396" s="22" t="n"/>
      <c r="AA64396" t="inlineStr">
        <is>
          <t>Probabilidade de Ganho: None 
Provisão: R$ - 
Valor Sentença: R$ -</t>
        </is>
      </c>
      <c r="AD64396" s="22" t="n"/>
    </row>
    <row r="64397">
      <c r="Y64397" s="22" t="n"/>
      <c r="AA64397" t="inlineStr">
        <is>
          <t>Probabilidade de Ganho: None 
Provisão: R$ - 
Valor Sentença: R$ -</t>
        </is>
      </c>
      <c r="AD64397" s="22" t="n"/>
    </row>
    <row r="64398">
      <c r="Y64398" s="22" t="n"/>
      <c r="AA64398" t="inlineStr">
        <is>
          <t>Probabilidade de Ganho: None 
Provisão: R$ - 
Valor Sentença: R$ -</t>
        </is>
      </c>
      <c r="AD64398" s="22" t="n"/>
    </row>
    <row r="64399">
      <c r="Y64399" s="22" t="n"/>
      <c r="AA64399" t="inlineStr">
        <is>
          <t>Probabilidade de Ganho: None 
Provisão: R$ - 
Valor Sentença: R$ -</t>
        </is>
      </c>
      <c r="AD64399" s="22" t="n"/>
    </row>
    <row r="64400">
      <c r="Y64400" s="22" t="n"/>
      <c r="AA64400" t="inlineStr">
        <is>
          <t>Probabilidade de Ganho: None 
Provisão: R$ - 
Valor Sentença: R$ -</t>
        </is>
      </c>
      <c r="AD64400" s="22" t="n"/>
    </row>
    <row r="64401">
      <c r="Y64401" s="22" t="n"/>
      <c r="AA64401" t="inlineStr">
        <is>
          <t>Probabilidade de Ganho: None 
Provisão: R$ - 
Valor Sentença: R$ -</t>
        </is>
      </c>
      <c r="AD64401" s="22" t="n"/>
    </row>
    <row r="64402">
      <c r="Y64402" s="22" t="n"/>
      <c r="AA64402" t="inlineStr">
        <is>
          <t>Probabilidade de Ganho: None 
Provisão: R$ - 
Valor Sentença: R$ -</t>
        </is>
      </c>
      <c r="AD64402" s="22" t="n"/>
    </row>
    <row r="64403">
      <c r="Y64403" s="22" t="n"/>
      <c r="AA64403" t="inlineStr">
        <is>
          <t>Probabilidade de Ganho: None 
Provisão: R$ - 
Valor Sentença: R$ -</t>
        </is>
      </c>
      <c r="AD64403" s="22" t="n"/>
    </row>
    <row r="64404">
      <c r="Y64404" s="22" t="n"/>
      <c r="AA64404" t="inlineStr">
        <is>
          <t>Probabilidade de Ganho: None 
Provisão: R$ - 
Valor Sentença: R$ -</t>
        </is>
      </c>
      <c r="AD64404" s="22" t="n"/>
    </row>
    <row r="64405">
      <c r="Y64405" s="22" t="n"/>
      <c r="AA64405" t="inlineStr">
        <is>
          <t>Probabilidade de Ganho: None 
Provisão: R$ - 
Valor Sentença: R$ -</t>
        </is>
      </c>
      <c r="AD64405" s="22" t="n"/>
    </row>
    <row r="64406">
      <c r="Y64406" s="22" t="n"/>
      <c r="AA64406" t="inlineStr">
        <is>
          <t>Probabilidade de Ganho: None 
Provisão: R$ - 
Valor Sentença: R$ -</t>
        </is>
      </c>
      <c r="AD64406" s="22" t="n"/>
    </row>
    <row r="64407">
      <c r="Y64407" s="22" t="n"/>
      <c r="AA64407" t="inlineStr">
        <is>
          <t>Probabilidade de Ganho: None 
Provisão: R$ - 
Valor Sentença: R$ -</t>
        </is>
      </c>
      <c r="AD64407" s="22" t="n"/>
    </row>
    <row r="64408">
      <c r="Y64408" s="22" t="n"/>
      <c r="AA64408" t="inlineStr">
        <is>
          <t>Probabilidade de Ganho: None 
Provisão: R$ - 
Valor Sentença: R$ -</t>
        </is>
      </c>
      <c r="AD64408" s="22" t="n"/>
    </row>
    <row r="64409">
      <c r="Y64409" s="22" t="n"/>
      <c r="AA64409" t="inlineStr">
        <is>
          <t>Probabilidade de Ganho: None 
Provisão: R$ - 
Valor Sentença: R$ -</t>
        </is>
      </c>
      <c r="AD64409" s="22" t="n"/>
    </row>
    <row r="64410">
      <c r="Y64410" s="22" t="n"/>
      <c r="AA64410" t="inlineStr">
        <is>
          <t>Probabilidade de Ganho: None 
Provisão: R$ - 
Valor Sentença: R$ -</t>
        </is>
      </c>
      <c r="AD64410" s="22" t="n"/>
    </row>
    <row r="64411">
      <c r="Y64411" s="22" t="n"/>
      <c r="AA64411" t="inlineStr">
        <is>
          <t>Probabilidade de Ganho: None 
Provisão: R$ - 
Valor Sentença: R$ -</t>
        </is>
      </c>
      <c r="AD64411" s="22" t="n"/>
    </row>
    <row r="64412">
      <c r="Y64412" s="22" t="n"/>
      <c r="AA64412" t="inlineStr">
        <is>
          <t>Probabilidade de Ganho: None 
Provisão: R$ - 
Valor Sentença: R$ -</t>
        </is>
      </c>
      <c r="AD64412" s="22" t="n"/>
    </row>
    <row r="64413">
      <c r="Y64413" s="22" t="n"/>
      <c r="AA64413" t="inlineStr">
        <is>
          <t>Probabilidade de Ganho: None 
Provisão: R$ - 
Valor Sentença: R$ -</t>
        </is>
      </c>
      <c r="AD64413" s="22" t="n"/>
    </row>
    <row r="64414">
      <c r="Y64414" s="22" t="n"/>
      <c r="AA64414" t="inlineStr">
        <is>
          <t>Probabilidade de Ganho: None 
Provisão: R$ - 
Valor Sentença: R$ -</t>
        </is>
      </c>
      <c r="AD64414" s="22" t="n"/>
    </row>
    <row r="64415">
      <c r="Y64415" s="22" t="n"/>
      <c r="AA64415" t="inlineStr">
        <is>
          <t>Probabilidade de Ganho: None 
Provisão: R$ - 
Valor Sentença: R$ -</t>
        </is>
      </c>
      <c r="AD64415" s="22" t="n"/>
    </row>
    <row r="64416">
      <c r="Y64416" s="22" t="n"/>
      <c r="AA64416" t="inlineStr">
        <is>
          <t>Probabilidade de Ganho: None 
Provisão: R$ - 
Valor Sentença: R$ -</t>
        </is>
      </c>
      <c r="AD64416" s="22" t="n"/>
    </row>
    <row r="64417">
      <c r="Y64417" s="22" t="n"/>
      <c r="AA64417" t="inlineStr">
        <is>
          <t>Probabilidade de Ganho: None 
Provisão: R$ - 
Valor Sentença: R$ -</t>
        </is>
      </c>
      <c r="AD64417" s="22" t="n"/>
    </row>
    <row r="64418">
      <c r="Y64418" s="22" t="n"/>
      <c r="AA64418" t="inlineStr">
        <is>
          <t>Probabilidade de Ganho: None 
Provisão: R$ - 
Valor Sentença: R$ -</t>
        </is>
      </c>
      <c r="AD64418" s="22" t="n"/>
    </row>
    <row r="64419">
      <c r="Y64419" s="22" t="n"/>
      <c r="AA64419" t="inlineStr">
        <is>
          <t>Probabilidade de Ganho: None 
Provisão: R$ - 
Valor Sentença: R$ -</t>
        </is>
      </c>
      <c r="AD64419" s="22" t="n"/>
    </row>
    <row r="64420">
      <c r="Y64420" s="22" t="n"/>
      <c r="AA64420" t="inlineStr">
        <is>
          <t>Probabilidade de Ganho: None 
Provisão: R$ - 
Valor Sentença: R$ -</t>
        </is>
      </c>
      <c r="AD64420" s="22" t="n"/>
    </row>
    <row r="64421">
      <c r="Y64421" s="22" t="n"/>
      <c r="AA64421" t="inlineStr">
        <is>
          <t>Probabilidade de Ganho: None 
Provisão: R$ - 
Valor Sentença: R$ -</t>
        </is>
      </c>
      <c r="AD64421" s="22" t="n"/>
    </row>
    <row r="64422">
      <c r="Y64422" s="22" t="n"/>
      <c r="AA64422" t="inlineStr">
        <is>
          <t>Probabilidade de Ganho: None 
Provisão: R$ - 
Valor Sentença: R$ -</t>
        </is>
      </c>
      <c r="AD64422" s="22" t="n"/>
    </row>
    <row r="64423">
      <c r="Y64423" s="22" t="n"/>
      <c r="AA64423" t="inlineStr">
        <is>
          <t>Probabilidade de Ganho: None 
Provisão: R$ - 
Valor Sentença: R$ -</t>
        </is>
      </c>
      <c r="AD64423" s="22" t="n"/>
    </row>
    <row r="64424">
      <c r="Y64424" s="22" t="n"/>
      <c r="AA64424" t="inlineStr">
        <is>
          <t>Probabilidade de Ganho: None 
Provisão: R$ - 
Valor Sentença: R$ -</t>
        </is>
      </c>
      <c r="AD64424" s="22" t="n"/>
    </row>
    <row r="64425">
      <c r="Y64425" s="22" t="n"/>
      <c r="AA64425" t="inlineStr">
        <is>
          <t>Probabilidade de Ganho: None 
Provisão: R$ - 
Valor Sentença: R$ -</t>
        </is>
      </c>
      <c r="AD64425" s="22" t="n"/>
    </row>
    <row r="64426">
      <c r="Y64426" s="22" t="n"/>
      <c r="AA64426" t="inlineStr">
        <is>
          <t>Probabilidade de Ganho: None 
Provisão: R$ - 
Valor Sentença: R$ -</t>
        </is>
      </c>
      <c r="AD64426" s="22" t="n"/>
    </row>
    <row r="64427">
      <c r="Y64427" s="22" t="n"/>
      <c r="AA64427" t="inlineStr">
        <is>
          <t>Probabilidade de Ganho: None 
Provisão: R$ - 
Valor Sentença: R$ -</t>
        </is>
      </c>
      <c r="AD64427" s="22" t="n"/>
    </row>
    <row r="64428">
      <c r="Y64428" s="22" t="n"/>
      <c r="AA64428" t="inlineStr">
        <is>
          <t>Probabilidade de Ganho: None 
Provisão: R$ - 
Valor Sentença: R$ -</t>
        </is>
      </c>
      <c r="AD64428" s="22" t="n"/>
    </row>
    <row r="64429">
      <c r="Y64429" s="22" t="n"/>
      <c r="AA64429" t="inlineStr">
        <is>
          <t>Probabilidade de Ganho: None 
Provisão: R$ - 
Valor Sentença: R$ -</t>
        </is>
      </c>
      <c r="AD64429" s="22" t="n"/>
    </row>
    <row r="64430">
      <c r="Y64430" s="22" t="n"/>
      <c r="AA64430" t="inlineStr">
        <is>
          <t>Probabilidade de Ganho: None 
Provisão: R$ - 
Valor Sentença: R$ -</t>
        </is>
      </c>
      <c r="AD64430" s="22" t="n"/>
    </row>
    <row r="64431">
      <c r="Y64431" s="22" t="n"/>
      <c r="AA64431" t="inlineStr">
        <is>
          <t>Probabilidade de Ganho: None 
Provisão: R$ - 
Valor Sentença: R$ -</t>
        </is>
      </c>
      <c r="AD64431" s="22" t="n"/>
    </row>
    <row r="64432">
      <c r="Y64432" s="22" t="n"/>
      <c r="AA64432" t="inlineStr">
        <is>
          <t>Probabilidade de Ganho: None 
Provisão: R$ - 
Valor Sentença: R$ -</t>
        </is>
      </c>
      <c r="AD64432" s="22" t="n"/>
    </row>
    <row r="64433">
      <c r="Y64433" s="22" t="n"/>
      <c r="AA64433" t="inlineStr">
        <is>
          <t>Probabilidade de Ganho: None 
Provisão: R$ - 
Valor Sentença: R$ -</t>
        </is>
      </c>
      <c r="AD64433" s="22" t="n"/>
    </row>
    <row r="64434">
      <c r="Y64434" s="22" t="n"/>
      <c r="AA64434" t="inlineStr">
        <is>
          <t>Probabilidade de Ganho: None 
Provisão: R$ - 
Valor Sentença: R$ -</t>
        </is>
      </c>
      <c r="AD64434" s="22" t="n"/>
    </row>
    <row r="64435">
      <c r="Y64435" s="22" t="n"/>
      <c r="AA64435" t="inlineStr">
        <is>
          <t>Probabilidade de Ganho: None 
Provisão: R$ - 
Valor Sentença: R$ -</t>
        </is>
      </c>
      <c r="AD64435" s="22" t="n"/>
    </row>
    <row r="64436">
      <c r="Y64436" s="22" t="n"/>
      <c r="AA64436" t="inlineStr">
        <is>
          <t>Probabilidade de Ganho: None 
Provisão: R$ - 
Valor Sentença: R$ -</t>
        </is>
      </c>
      <c r="AD64436" s="22" t="n"/>
    </row>
    <row r="64437">
      <c r="Y64437" s="22" t="n"/>
      <c r="AA64437" t="inlineStr">
        <is>
          <t>Probabilidade de Ganho: None 
Provisão: R$ - 
Valor Sentença: R$ -</t>
        </is>
      </c>
      <c r="AD64437" s="22" t="n"/>
    </row>
    <row r="64438">
      <c r="Y64438" s="22" t="n"/>
      <c r="AA64438" t="inlineStr">
        <is>
          <t>Probabilidade de Ganho: None 
Provisão: R$ - 
Valor Sentença: R$ -</t>
        </is>
      </c>
      <c r="AD64438" s="22" t="n"/>
    </row>
    <row r="64439">
      <c r="Y64439" s="22" t="n"/>
      <c r="AA64439" t="inlineStr">
        <is>
          <t>Probabilidade de Ganho: None 
Provisão: R$ - 
Valor Sentença: R$ -</t>
        </is>
      </c>
      <c r="AD64439" s="22" t="n"/>
    </row>
    <row r="64440">
      <c r="Y64440" s="22" t="n"/>
      <c r="AA64440" t="inlineStr">
        <is>
          <t>Probabilidade de Ganho: None 
Provisão: R$ - 
Valor Sentença: R$ -</t>
        </is>
      </c>
      <c r="AD64440" s="22" t="n"/>
    </row>
    <row r="64441">
      <c r="Y64441" s="22" t="n"/>
      <c r="AA64441" t="inlineStr">
        <is>
          <t>Probabilidade de Ganho: None 
Provisão: R$ - 
Valor Sentença: R$ -</t>
        </is>
      </c>
      <c r="AD64441" s="22" t="n"/>
    </row>
    <row r="64442">
      <c r="Y64442" s="22" t="n"/>
      <c r="AA64442" t="inlineStr">
        <is>
          <t>Probabilidade de Ganho: None 
Provisão: R$ - 
Valor Sentença: R$ -</t>
        </is>
      </c>
      <c r="AD64442" s="22" t="n"/>
    </row>
    <row r="64443">
      <c r="Y64443" s="22" t="n"/>
      <c r="AA64443" t="inlineStr">
        <is>
          <t>Probabilidade de Ganho: None 
Provisão: R$ - 
Valor Sentença: R$ -</t>
        </is>
      </c>
      <c r="AD64443" s="22" t="n"/>
    </row>
    <row r="64444">
      <c r="Y64444" s="22" t="n"/>
      <c r="AA64444" t="inlineStr">
        <is>
          <t>Probabilidade de Ganho: None 
Provisão: R$ - 
Valor Sentença: R$ -</t>
        </is>
      </c>
      <c r="AD64444" s="22" t="n"/>
    </row>
    <row r="64445">
      <c r="Y64445" s="22" t="n"/>
      <c r="AA64445" t="inlineStr">
        <is>
          <t>Probabilidade de Ganho: None 
Provisão: R$ - 
Valor Sentença: R$ -</t>
        </is>
      </c>
      <c r="AD64445" s="22" t="n"/>
    </row>
    <row r="64446">
      <c r="Y64446" s="22" t="n"/>
      <c r="AA64446" t="inlineStr">
        <is>
          <t>Probabilidade de Ganho: None 
Provisão: R$ - 
Valor Sentença: R$ -</t>
        </is>
      </c>
      <c r="AD64446" s="22" t="n"/>
    </row>
    <row r="64447">
      <c r="Y64447" s="22" t="n"/>
      <c r="AA64447" t="inlineStr">
        <is>
          <t>Probabilidade de Ganho: None 
Provisão: R$ - 
Valor Sentença: R$ -</t>
        </is>
      </c>
      <c r="AD64447" s="22" t="n"/>
    </row>
    <row r="64448">
      <c r="Y64448" s="22" t="n"/>
      <c r="AA64448" t="inlineStr">
        <is>
          <t>Probabilidade de Ganho: None 
Provisão: R$ - 
Valor Sentença: R$ -</t>
        </is>
      </c>
      <c r="AD64448" s="22" t="n"/>
    </row>
    <row r="64449">
      <c r="Y64449" s="22" t="n"/>
      <c r="AA64449" t="inlineStr">
        <is>
          <t>Probabilidade de Ganho: None 
Provisão: R$ - 
Valor Sentença: R$ -</t>
        </is>
      </c>
      <c r="AD64449" s="22" t="n"/>
    </row>
    <row r="64450">
      <c r="Y64450" s="22" t="n"/>
      <c r="AA64450" t="inlineStr">
        <is>
          <t>Probabilidade de Ganho: None 
Provisão: R$ - 
Valor Sentença: R$ -</t>
        </is>
      </c>
      <c r="AD64450" s="22" t="n"/>
    </row>
    <row r="64451">
      <c r="Y64451" s="22" t="n"/>
      <c r="AA64451" t="inlineStr">
        <is>
          <t>Probabilidade de Ganho: None 
Provisão: R$ - 
Valor Sentença: R$ -</t>
        </is>
      </c>
      <c r="AD64451" s="22" t="n"/>
    </row>
    <row r="64452">
      <c r="Y64452" s="22" t="n"/>
      <c r="AA64452" t="inlineStr">
        <is>
          <t>Probabilidade de Ganho: None 
Provisão: R$ - 
Valor Sentença: R$ -</t>
        </is>
      </c>
      <c r="AD64452" s="22" t="n"/>
    </row>
    <row r="64453">
      <c r="Y64453" s="22" t="n"/>
      <c r="AA64453" t="inlineStr">
        <is>
          <t>Probabilidade de Ganho: None 
Provisão: R$ - 
Valor Sentença: R$ -</t>
        </is>
      </c>
      <c r="AD64453" s="22" t="n"/>
    </row>
    <row r="64454">
      <c r="Y64454" s="22" t="n"/>
      <c r="AA64454" t="inlineStr">
        <is>
          <t>Probabilidade de Ganho: None 
Provisão: R$ - 
Valor Sentença: R$ -</t>
        </is>
      </c>
      <c r="AD64454" s="22" t="n"/>
    </row>
    <row r="64455">
      <c r="Y64455" s="22" t="n"/>
      <c r="AA64455" t="inlineStr">
        <is>
          <t>Probabilidade de Ganho: None 
Provisão: R$ - 
Valor Sentença: R$ -</t>
        </is>
      </c>
      <c r="AD64455" s="22" t="n"/>
    </row>
    <row r="64456">
      <c r="Y64456" s="22" t="n"/>
      <c r="AA64456" t="inlineStr">
        <is>
          <t>Probabilidade de Ganho: None 
Provisão: R$ - 
Valor Sentença: R$ -</t>
        </is>
      </c>
      <c r="AD64456" s="22" t="n"/>
    </row>
    <row r="64457">
      <c r="Y64457" s="22" t="n"/>
      <c r="AA64457" t="inlineStr">
        <is>
          <t>Probabilidade de Ganho: None 
Provisão: R$ - 
Valor Sentença: R$ -</t>
        </is>
      </c>
      <c r="AD64457" s="22" t="n"/>
    </row>
    <row r="64458">
      <c r="Y64458" s="22" t="n"/>
      <c r="AA64458" t="inlineStr">
        <is>
          <t>Probabilidade de Ganho: None 
Provisão: R$ - 
Valor Sentença: R$ -</t>
        </is>
      </c>
      <c r="AD64458" s="22" t="n"/>
    </row>
    <row r="64459">
      <c r="Y64459" s="22" t="n"/>
      <c r="AA64459" t="inlineStr">
        <is>
          <t>Probabilidade de Ganho: None 
Provisão: R$ - 
Valor Sentença: R$ -</t>
        </is>
      </c>
      <c r="AD64459" s="22" t="n"/>
    </row>
    <row r="64460">
      <c r="Y64460" s="22" t="n"/>
      <c r="AA64460" t="inlineStr">
        <is>
          <t>Probabilidade de Ganho: None 
Provisão: R$ - 
Valor Sentença: R$ -</t>
        </is>
      </c>
      <c r="AD64460" s="22" t="n"/>
    </row>
    <row r="64461">
      <c r="Y64461" s="22" t="n"/>
      <c r="AA64461" t="inlineStr">
        <is>
          <t>Probabilidade de Ganho: None 
Provisão: R$ - 
Valor Sentença: R$ -</t>
        </is>
      </c>
      <c r="AD64461" s="22" t="n"/>
    </row>
    <row r="64462">
      <c r="Y64462" s="22" t="n"/>
      <c r="AA64462" t="inlineStr">
        <is>
          <t>Probabilidade de Ganho: None 
Provisão: R$ - 
Valor Sentença: R$ -</t>
        </is>
      </c>
      <c r="AD64462" s="22" t="n"/>
    </row>
    <row r="64463">
      <c r="Y64463" s="22" t="n"/>
      <c r="AA64463" t="inlineStr">
        <is>
          <t>Probabilidade de Ganho: None 
Provisão: R$ - 
Valor Sentença: R$ -</t>
        </is>
      </c>
      <c r="AD64463" s="22" t="n"/>
    </row>
    <row r="64464">
      <c r="Y64464" s="22" t="n"/>
      <c r="AA64464" t="inlineStr">
        <is>
          <t>Probabilidade de Ganho: None 
Provisão: R$ - 
Valor Sentença: R$ -</t>
        </is>
      </c>
      <c r="AD64464" s="22" t="n"/>
    </row>
    <row r="64465">
      <c r="Y64465" s="22" t="n"/>
      <c r="AA64465" t="inlineStr">
        <is>
          <t>Probabilidade de Ganho: None 
Provisão: R$ - 
Valor Sentença: R$ -</t>
        </is>
      </c>
      <c r="AD64465" s="22" t="n"/>
    </row>
    <row r="64466">
      <c r="Y64466" s="22" t="n"/>
      <c r="AA64466" t="inlineStr">
        <is>
          <t>Probabilidade de Ganho: None 
Provisão: R$ - 
Valor Sentença: R$ -</t>
        </is>
      </c>
      <c r="AD64466" s="22" t="n"/>
    </row>
    <row r="64467">
      <c r="Y64467" s="22" t="n"/>
      <c r="AA64467" t="inlineStr">
        <is>
          <t>Probabilidade de Ganho: None 
Provisão: R$ - 
Valor Sentença: R$ -</t>
        </is>
      </c>
      <c r="AD64467" s="22" t="n"/>
    </row>
    <row r="64468">
      <c r="Y64468" s="22" t="n"/>
      <c r="AA64468" t="inlineStr">
        <is>
          <t>Probabilidade de Ganho: None 
Provisão: R$ - 
Valor Sentença: R$ -</t>
        </is>
      </c>
      <c r="AD64468" s="22" t="n"/>
    </row>
    <row r="64469">
      <c r="Y64469" s="22" t="n"/>
      <c r="AA64469" t="inlineStr">
        <is>
          <t>Probabilidade de Ganho: None 
Provisão: R$ - 
Valor Sentença: R$ -</t>
        </is>
      </c>
      <c r="AD64469" s="22" t="n"/>
    </row>
    <row r="64470">
      <c r="Y64470" s="22" t="n"/>
      <c r="AA64470" t="inlineStr">
        <is>
          <t>Probabilidade de Ganho: None 
Provisão: R$ - 
Valor Sentença: R$ -</t>
        </is>
      </c>
      <c r="AD64470" s="22" t="n"/>
    </row>
    <row r="64471">
      <c r="Y64471" s="22" t="n"/>
      <c r="AA64471" t="inlineStr">
        <is>
          <t>Probabilidade de Ganho: None 
Provisão: R$ - 
Valor Sentença: R$ -</t>
        </is>
      </c>
      <c r="AD64471" s="22" t="n"/>
    </row>
    <row r="64472">
      <c r="Y64472" s="22" t="n"/>
      <c r="AA64472" t="inlineStr">
        <is>
          <t>Probabilidade de Ganho: None 
Provisão: R$ - 
Valor Sentença: R$ -</t>
        </is>
      </c>
      <c r="AD64472" s="22" t="n"/>
    </row>
    <row r="64473">
      <c r="Y64473" s="22" t="n"/>
      <c r="AA64473" t="inlineStr">
        <is>
          <t>Probabilidade de Ganho: None 
Provisão: R$ - 
Valor Sentença: R$ -</t>
        </is>
      </c>
      <c r="AD64473" s="22" t="n"/>
    </row>
    <row r="64474">
      <c r="Y64474" s="22" t="n"/>
      <c r="AA64474" t="inlineStr">
        <is>
          <t>Probabilidade de Ganho: None 
Provisão: R$ - 
Valor Sentença: R$ -</t>
        </is>
      </c>
      <c r="AD64474" s="22" t="n"/>
    </row>
    <row r="64475">
      <c r="Y64475" s="22" t="n"/>
      <c r="AA64475" t="inlineStr">
        <is>
          <t>Probabilidade de Ganho: None 
Provisão: R$ - 
Valor Sentença: R$ -</t>
        </is>
      </c>
      <c r="AD64475" s="22" t="n"/>
    </row>
    <row r="64476">
      <c r="Y64476" s="22" t="n"/>
      <c r="AA64476" t="inlineStr">
        <is>
          <t>Probabilidade de Ganho: None 
Provisão: R$ - 
Valor Sentença: R$ -</t>
        </is>
      </c>
      <c r="AD64476" s="22" t="n"/>
    </row>
    <row r="64477">
      <c r="Y64477" s="22" t="n"/>
      <c r="AA64477" t="inlineStr">
        <is>
          <t>Probabilidade de Ganho: None 
Provisão: R$ - 
Valor Sentença: R$ -</t>
        </is>
      </c>
      <c r="AD64477" s="22" t="n"/>
    </row>
    <row r="64478">
      <c r="Y64478" s="22" t="n"/>
      <c r="AA64478" t="inlineStr">
        <is>
          <t>Probabilidade de Ganho: None 
Provisão: R$ - 
Valor Sentença: R$ -</t>
        </is>
      </c>
      <c r="AD64478" s="22" t="n"/>
    </row>
    <row r="64479">
      <c r="Y64479" s="22" t="n"/>
      <c r="AA64479" t="inlineStr">
        <is>
          <t>Probabilidade de Ganho: None 
Provisão: R$ - 
Valor Sentença: R$ -</t>
        </is>
      </c>
      <c r="AD64479" s="22" t="n"/>
    </row>
    <row r="64480">
      <c r="Y64480" s="22" t="n"/>
      <c r="AA64480" t="inlineStr">
        <is>
          <t>Probabilidade de Ganho: None 
Provisão: R$ - 
Valor Sentença: R$ -</t>
        </is>
      </c>
      <c r="AD64480" s="22" t="n"/>
    </row>
    <row r="64481">
      <c r="Y64481" s="22" t="n"/>
      <c r="AA64481" t="inlineStr">
        <is>
          <t>Probabilidade de Ganho: None 
Provisão: R$ - 
Valor Sentença: R$ -</t>
        </is>
      </c>
      <c r="AD64481" s="22" t="n"/>
    </row>
    <row r="64482">
      <c r="Y64482" s="22" t="n"/>
      <c r="AA64482" t="inlineStr">
        <is>
          <t>Probabilidade de Ganho: None 
Provisão: R$ - 
Valor Sentença: R$ -</t>
        </is>
      </c>
      <c r="AD64482" s="22" t="n"/>
    </row>
    <row r="64483">
      <c r="Y64483" s="22" t="n"/>
      <c r="AA64483" t="inlineStr">
        <is>
          <t>Probabilidade de Ganho: None 
Provisão: R$ - 
Valor Sentença: R$ -</t>
        </is>
      </c>
      <c r="AD64483" s="22" t="n"/>
    </row>
    <row r="64484">
      <c r="Y64484" s="22" t="n"/>
      <c r="AA64484" t="inlineStr">
        <is>
          <t>Probabilidade de Ganho: None 
Provisão: R$ - 
Valor Sentença: R$ -</t>
        </is>
      </c>
      <c r="AD64484" s="22" t="n"/>
    </row>
    <row r="64485">
      <c r="Y64485" s="22" t="n"/>
      <c r="AA64485" t="inlineStr">
        <is>
          <t>Probabilidade de Ganho: None 
Provisão: R$ - 
Valor Sentença: R$ -</t>
        </is>
      </c>
      <c r="AD64485" s="22" t="n"/>
    </row>
    <row r="64486">
      <c r="Y64486" s="22" t="n"/>
      <c r="AA64486" t="inlineStr">
        <is>
          <t>Probabilidade de Ganho: None 
Provisão: R$ - 
Valor Sentença: R$ -</t>
        </is>
      </c>
      <c r="AD64486" s="22" t="n"/>
    </row>
    <row r="64487">
      <c r="Y64487" s="22" t="n"/>
      <c r="AA64487" t="inlineStr">
        <is>
          <t>Probabilidade de Ganho: None 
Provisão: R$ - 
Valor Sentença: R$ -</t>
        </is>
      </c>
      <c r="AD64487" s="22" t="n"/>
    </row>
    <row r="64488">
      <c r="Y64488" s="22" t="n"/>
      <c r="AA64488" t="inlineStr">
        <is>
          <t>Probabilidade de Ganho: None 
Provisão: R$ - 
Valor Sentença: R$ -</t>
        </is>
      </c>
      <c r="AD64488" s="22" t="n"/>
    </row>
    <row r="64489">
      <c r="Y64489" s="22" t="n"/>
      <c r="AA64489" t="inlineStr">
        <is>
          <t>Probabilidade de Ganho: None 
Provisão: R$ - 
Valor Sentença: R$ -</t>
        </is>
      </c>
      <c r="AD64489" s="22" t="n"/>
    </row>
    <row r="64490">
      <c r="Y64490" s="22" t="n"/>
      <c r="AA64490" t="inlineStr">
        <is>
          <t>Probabilidade de Ganho: None 
Provisão: R$ - 
Valor Sentença: R$ -</t>
        </is>
      </c>
      <c r="AD64490" s="22" t="n"/>
    </row>
    <row r="64491">
      <c r="Y64491" s="22" t="n"/>
      <c r="AA64491" t="inlineStr">
        <is>
          <t>Probabilidade de Ganho: None 
Provisão: R$ - 
Valor Sentença: R$ -</t>
        </is>
      </c>
      <c r="AD64491" s="22" t="n"/>
    </row>
    <row r="64492">
      <c r="Y64492" s="22" t="n"/>
      <c r="AA64492" t="inlineStr">
        <is>
          <t>Probabilidade de Ganho: None 
Provisão: R$ - 
Valor Sentença: R$ -</t>
        </is>
      </c>
      <c r="AD64492" s="22" t="n"/>
    </row>
    <row r="64493">
      <c r="Y64493" s="22" t="n"/>
      <c r="AA64493" t="inlineStr">
        <is>
          <t>Probabilidade de Ganho: None 
Provisão: R$ - 
Valor Sentença: R$ -</t>
        </is>
      </c>
      <c r="AD64493" s="22" t="n"/>
    </row>
    <row r="64494">
      <c r="Y64494" s="22" t="n"/>
      <c r="AA64494" t="inlineStr">
        <is>
          <t>Probabilidade de Ganho: None 
Provisão: R$ - 
Valor Sentença: R$ -</t>
        </is>
      </c>
      <c r="AD64494" s="22" t="n"/>
    </row>
    <row r="64495">
      <c r="Y64495" s="22" t="n"/>
      <c r="AA64495" t="inlineStr">
        <is>
          <t>Probabilidade de Ganho: None 
Provisão: R$ - 
Valor Sentença: R$ -</t>
        </is>
      </c>
      <c r="AD64495" s="22" t="n"/>
    </row>
    <row r="64496">
      <c r="Y64496" s="22" t="n"/>
      <c r="AA64496" t="inlineStr">
        <is>
          <t>Probabilidade de Ganho: None 
Provisão: R$ - 
Valor Sentença: R$ -</t>
        </is>
      </c>
      <c r="AD64496" s="22" t="n"/>
    </row>
    <row r="64497">
      <c r="Y64497" s="22" t="n"/>
      <c r="AA64497" t="inlineStr">
        <is>
          <t>Probabilidade de Ganho: None 
Provisão: R$ - 
Valor Sentença: R$ -</t>
        </is>
      </c>
      <c r="AD64497" s="22" t="n"/>
    </row>
    <row r="64498">
      <c r="Y64498" s="22" t="n"/>
      <c r="AA64498" t="inlineStr">
        <is>
          <t>Probabilidade de Ganho: None 
Provisão: R$ - 
Valor Sentença: R$ -</t>
        </is>
      </c>
      <c r="AD64498" s="22" t="n"/>
    </row>
    <row r="64499">
      <c r="Y64499" s="22" t="n"/>
      <c r="AA64499" t="inlineStr">
        <is>
          <t>Probabilidade de Ganho: None 
Provisão: R$ - 
Valor Sentença: R$ -</t>
        </is>
      </c>
      <c r="AD64499" s="22" t="n"/>
    </row>
    <row r="64500">
      <c r="Y64500" s="22" t="n"/>
      <c r="AA64500" t="inlineStr">
        <is>
          <t>Probabilidade de Ganho: None 
Provisão: R$ - 
Valor Sentença: R$ -</t>
        </is>
      </c>
      <c r="AD64500" s="22" t="n"/>
    </row>
    <row r="64501">
      <c r="Y64501" s="22" t="n"/>
      <c r="AA64501" t="inlineStr">
        <is>
          <t>Probabilidade de Ganho: None 
Provisão: R$ - 
Valor Sentença: R$ -</t>
        </is>
      </c>
      <c r="AD64501" s="22" t="n"/>
    </row>
    <row r="64502">
      <c r="Y64502" s="22" t="n"/>
      <c r="AA64502" t="inlineStr">
        <is>
          <t>Probabilidade de Ganho: None 
Provisão: R$ - 
Valor Sentença: R$ -</t>
        </is>
      </c>
      <c r="AD64502" s="22" t="n"/>
    </row>
    <row r="64503">
      <c r="Y64503" s="22" t="n"/>
      <c r="AA64503" t="inlineStr">
        <is>
          <t>Probabilidade de Ganho: None 
Provisão: R$ - 
Valor Sentença: R$ -</t>
        </is>
      </c>
      <c r="AD64503" s="22" t="n"/>
    </row>
    <row r="64504">
      <c r="Y64504" s="22" t="n"/>
      <c r="AA64504" t="inlineStr">
        <is>
          <t>Probabilidade de Ganho: None 
Provisão: R$ - 
Valor Sentença: R$ -</t>
        </is>
      </c>
      <c r="AD64504" s="22" t="n"/>
    </row>
    <row r="64505">
      <c r="Y64505" s="22" t="n"/>
      <c r="AA64505" t="inlineStr">
        <is>
          <t>Probabilidade de Ganho: None 
Provisão: R$ - 
Valor Sentença: R$ -</t>
        </is>
      </c>
      <c r="AD64505" s="22" t="n"/>
    </row>
    <row r="64506">
      <c r="Y64506" s="22" t="n"/>
      <c r="AA64506" t="inlineStr">
        <is>
          <t>Probabilidade de Ganho: None 
Provisão: R$ - 
Valor Sentença: R$ -</t>
        </is>
      </c>
      <c r="AD64506" s="22" t="n"/>
    </row>
    <row r="64507">
      <c r="Y64507" s="22" t="n"/>
      <c r="AA64507" t="inlineStr">
        <is>
          <t>Probabilidade de Ganho: None 
Provisão: R$ - 
Valor Sentença: R$ -</t>
        </is>
      </c>
      <c r="AD64507" s="22" t="n"/>
    </row>
    <row r="64508">
      <c r="Y64508" s="22" t="n"/>
      <c r="AA64508" t="inlineStr">
        <is>
          <t>Probabilidade de Ganho: None 
Provisão: R$ - 
Valor Sentença: R$ -</t>
        </is>
      </c>
      <c r="AD64508" s="22" t="n"/>
    </row>
    <row r="64509">
      <c r="Y64509" s="22" t="n"/>
      <c r="AA64509" t="inlineStr">
        <is>
          <t>Probabilidade de Ganho: None 
Provisão: R$ - 
Valor Sentença: R$ -</t>
        </is>
      </c>
      <c r="AD64509" s="22" t="n"/>
    </row>
    <row r="64510">
      <c r="Y64510" s="22" t="n"/>
      <c r="AA64510" t="inlineStr">
        <is>
          <t>Probabilidade de Ganho: None 
Provisão: R$ - 
Valor Sentença: R$ -</t>
        </is>
      </c>
      <c r="AD64510" s="22" t="n"/>
    </row>
    <row r="64511">
      <c r="Y64511" s="22" t="n"/>
      <c r="AA64511" t="inlineStr">
        <is>
          <t>Probabilidade de Ganho: None 
Provisão: R$ - 
Valor Sentença: R$ -</t>
        </is>
      </c>
      <c r="AD64511" s="22" t="n"/>
    </row>
    <row r="64512">
      <c r="Y64512" s="22" t="n"/>
      <c r="AA64512" t="inlineStr">
        <is>
          <t>Probabilidade de Ganho: None 
Provisão: R$ - 
Valor Sentença: R$ -</t>
        </is>
      </c>
      <c r="AD64512" s="22" t="n"/>
    </row>
    <row r="64513">
      <c r="Y64513" s="22" t="n"/>
      <c r="AA64513" t="inlineStr">
        <is>
          <t>Probabilidade de Ganho: None 
Provisão: R$ - 
Valor Sentença: R$ -</t>
        </is>
      </c>
      <c r="AD64513" s="22" t="n"/>
    </row>
    <row r="64514">
      <c r="Y64514" s="22" t="n"/>
      <c r="AA64514" t="inlineStr">
        <is>
          <t>Probabilidade de Ganho: None 
Provisão: R$ - 
Valor Sentença: R$ -</t>
        </is>
      </c>
      <c r="AD64514" s="22" t="n"/>
    </row>
    <row r="64515">
      <c r="Y64515" s="22" t="n"/>
      <c r="AA64515" t="inlineStr">
        <is>
          <t>Probabilidade de Ganho: None 
Provisão: R$ - 
Valor Sentença: R$ -</t>
        </is>
      </c>
      <c r="AD64515" s="22" t="n"/>
    </row>
    <row r="64516">
      <c r="Y64516" s="22" t="n"/>
      <c r="AA64516" t="inlineStr">
        <is>
          <t>Probabilidade de Ganho: None 
Provisão: R$ - 
Valor Sentença: R$ -</t>
        </is>
      </c>
      <c r="AD64516" s="22" t="n"/>
    </row>
    <row r="64517">
      <c r="Y64517" s="22" t="n"/>
      <c r="AA64517" t="inlineStr">
        <is>
          <t>Probabilidade de Ganho: None 
Provisão: R$ - 
Valor Sentença: R$ -</t>
        </is>
      </c>
      <c r="AD64517" s="22" t="n"/>
    </row>
    <row r="64518">
      <c r="Y64518" s="22" t="n"/>
      <c r="AA64518" t="inlineStr">
        <is>
          <t>Probabilidade de Ganho: None 
Provisão: R$ - 
Valor Sentença: R$ -</t>
        </is>
      </c>
      <c r="AD64518" s="22" t="n"/>
    </row>
    <row r="64519">
      <c r="Y64519" s="22" t="n"/>
      <c r="AA64519" t="inlineStr">
        <is>
          <t>Probabilidade de Ganho: None 
Provisão: R$ - 
Valor Sentença: R$ -</t>
        </is>
      </c>
      <c r="AD64519" s="22" t="n"/>
    </row>
    <row r="64520">
      <c r="Y64520" s="22" t="n"/>
      <c r="AA64520" t="inlineStr">
        <is>
          <t>Probabilidade de Ganho: None 
Provisão: R$ - 
Valor Sentença: R$ -</t>
        </is>
      </c>
      <c r="AD64520" s="22" t="n"/>
    </row>
    <row r="64521">
      <c r="Y64521" s="22" t="n"/>
      <c r="AA64521" t="inlineStr">
        <is>
          <t>Probabilidade de Ganho: None 
Provisão: R$ - 
Valor Sentença: R$ -</t>
        </is>
      </c>
      <c r="AD64521" s="22" t="n"/>
    </row>
    <row r="64522">
      <c r="Y64522" s="22" t="n"/>
      <c r="AA64522" t="inlineStr">
        <is>
          <t>Probabilidade de Ganho: None 
Provisão: R$ - 
Valor Sentença: R$ -</t>
        </is>
      </c>
      <c r="AD64522" s="22" t="n"/>
    </row>
    <row r="64523">
      <c r="Y64523" s="22" t="n"/>
      <c r="AA64523" t="inlineStr">
        <is>
          <t>Probabilidade de Ganho: None 
Provisão: R$ - 
Valor Sentença: R$ -</t>
        </is>
      </c>
      <c r="AD64523" s="22" t="n"/>
    </row>
    <row r="64524">
      <c r="Y64524" s="22" t="n"/>
      <c r="AA64524" t="inlineStr">
        <is>
          <t>Probabilidade de Ganho: None 
Provisão: R$ - 
Valor Sentença: R$ -</t>
        </is>
      </c>
      <c r="AD64524" s="22" t="n"/>
    </row>
    <row r="64525">
      <c r="Y64525" s="22" t="n"/>
      <c r="AA64525" t="inlineStr">
        <is>
          <t>Probabilidade de Ganho: None 
Provisão: R$ - 
Valor Sentença: R$ -</t>
        </is>
      </c>
      <c r="AD64525" s="22" t="n"/>
    </row>
    <row r="64526">
      <c r="Y64526" s="22" t="n"/>
      <c r="AA64526" t="inlineStr">
        <is>
          <t>Probabilidade de Ganho: None 
Provisão: R$ - 
Valor Sentença: R$ -</t>
        </is>
      </c>
      <c r="AD64526" s="22" t="n"/>
    </row>
    <row r="64527">
      <c r="Y64527" s="22" t="n"/>
      <c r="AA64527" t="inlineStr">
        <is>
          <t>Probabilidade de Ganho: None 
Provisão: R$ - 
Valor Sentença: R$ -</t>
        </is>
      </c>
      <c r="AD64527" s="22" t="n"/>
    </row>
    <row r="64528">
      <c r="Y64528" s="22" t="n"/>
      <c r="AA64528" t="inlineStr">
        <is>
          <t>Probabilidade de Ganho: None 
Provisão: R$ - 
Valor Sentença: R$ -</t>
        </is>
      </c>
      <c r="AD64528" s="22" t="n"/>
    </row>
    <row r="64529">
      <c r="Y64529" s="22" t="n"/>
      <c r="AA64529" t="inlineStr">
        <is>
          <t>Probabilidade de Ganho: None 
Provisão: R$ - 
Valor Sentença: R$ -</t>
        </is>
      </c>
      <c r="AD64529" s="22" t="n"/>
    </row>
    <row r="64530">
      <c r="Y64530" s="22" t="n"/>
      <c r="AA64530" t="inlineStr">
        <is>
          <t>Probabilidade de Ganho: None 
Provisão: R$ - 
Valor Sentença: R$ -</t>
        </is>
      </c>
      <c r="AD64530" s="22" t="n"/>
    </row>
    <row r="64531">
      <c r="Y64531" s="22" t="n"/>
      <c r="AA64531" t="inlineStr">
        <is>
          <t>Probabilidade de Ganho: None 
Provisão: R$ - 
Valor Sentença: R$ -</t>
        </is>
      </c>
      <c r="AD64531" s="22" t="n"/>
    </row>
    <row r="64532">
      <c r="Y64532" s="22" t="n"/>
      <c r="AA64532" t="inlineStr">
        <is>
          <t>Probabilidade de Ganho: None 
Provisão: R$ - 
Valor Sentença: R$ -</t>
        </is>
      </c>
      <c r="AD64532" s="22" t="n"/>
    </row>
    <row r="64533">
      <c r="Y64533" s="22" t="n"/>
      <c r="AA64533" t="inlineStr">
        <is>
          <t>Probabilidade de Ganho: None 
Provisão: R$ - 
Valor Sentença: R$ -</t>
        </is>
      </c>
      <c r="AD64533" s="22" t="n"/>
    </row>
    <row r="64534">
      <c r="Y64534" s="22" t="n"/>
      <c r="AA64534" t="inlineStr">
        <is>
          <t>Probabilidade de Ganho: None 
Provisão: R$ - 
Valor Sentença: R$ -</t>
        </is>
      </c>
      <c r="AD64534" s="22" t="n"/>
    </row>
    <row r="64535">
      <c r="Y64535" s="22" t="n"/>
      <c r="AA64535" t="inlineStr">
        <is>
          <t>Probabilidade de Ganho: None 
Provisão: R$ - 
Valor Sentença: R$ -</t>
        </is>
      </c>
      <c r="AD64535" s="22" t="n"/>
    </row>
    <row r="64536">
      <c r="Y64536" s="22" t="n"/>
      <c r="AA64536" t="inlineStr">
        <is>
          <t>Probabilidade de Ganho: None 
Provisão: R$ - 
Valor Sentença: R$ -</t>
        </is>
      </c>
      <c r="AD64536" s="22" t="n"/>
    </row>
    <row r="64537">
      <c r="Y64537" s="22" t="n"/>
      <c r="AA64537" t="inlineStr">
        <is>
          <t>Probabilidade de Ganho: None 
Provisão: R$ - 
Valor Sentença: R$ -</t>
        </is>
      </c>
      <c r="AD64537" s="22" t="n"/>
    </row>
    <row r="64538">
      <c r="Y64538" s="22" t="n"/>
      <c r="AA64538" t="inlineStr">
        <is>
          <t>Probabilidade de Ganho: None 
Provisão: R$ - 
Valor Sentença: R$ -</t>
        </is>
      </c>
      <c r="AD64538" s="22" t="n"/>
    </row>
    <row r="64539">
      <c r="Y64539" s="22" t="n"/>
      <c r="AA64539" t="inlineStr">
        <is>
          <t>Probabilidade de Ganho: None 
Provisão: R$ - 
Valor Sentença: R$ -</t>
        </is>
      </c>
      <c r="AD64539" s="22" t="n"/>
    </row>
    <row r="64540">
      <c r="Y64540" s="22" t="n"/>
      <c r="AA64540" t="inlineStr">
        <is>
          <t>Probabilidade de Ganho: None 
Provisão: R$ - 
Valor Sentença: R$ -</t>
        </is>
      </c>
      <c r="AD64540" s="22" t="n"/>
    </row>
    <row r="64541">
      <c r="Y64541" s="22" t="n"/>
      <c r="AA64541" t="inlineStr">
        <is>
          <t>Probabilidade de Ganho: None 
Provisão: R$ - 
Valor Sentença: R$ -</t>
        </is>
      </c>
      <c r="AD64541" s="22" t="n"/>
    </row>
    <row r="64542">
      <c r="Y64542" s="22" t="n"/>
      <c r="AA64542" t="inlineStr">
        <is>
          <t>Probabilidade de Ganho: None 
Provisão: R$ - 
Valor Sentença: R$ -</t>
        </is>
      </c>
      <c r="AD64542" s="22" t="n"/>
    </row>
    <row r="64543">
      <c r="Y64543" s="22" t="n"/>
      <c r="AA64543" t="inlineStr">
        <is>
          <t>Probabilidade de Ganho: None 
Provisão: R$ - 
Valor Sentença: R$ -</t>
        </is>
      </c>
      <c r="AD64543" s="22" t="n"/>
    </row>
    <row r="64544">
      <c r="Y64544" s="22" t="n"/>
      <c r="AA64544" t="inlineStr">
        <is>
          <t>Probabilidade de Ganho: None 
Provisão: R$ - 
Valor Sentença: R$ -</t>
        </is>
      </c>
      <c r="AD64544" s="22" t="n"/>
    </row>
    <row r="64545">
      <c r="Y64545" s="22" t="n"/>
      <c r="AA64545" t="inlineStr">
        <is>
          <t>Probabilidade de Ganho: None 
Provisão: R$ - 
Valor Sentença: R$ -</t>
        </is>
      </c>
      <c r="AD64545" s="22" t="n"/>
    </row>
    <row r="64546">
      <c r="Y64546" s="22" t="n"/>
      <c r="AA64546" t="inlineStr">
        <is>
          <t>Probabilidade de Ganho: None 
Provisão: R$ - 
Valor Sentença: R$ -</t>
        </is>
      </c>
      <c r="AD64546" s="22" t="n"/>
    </row>
    <row r="64547">
      <c r="Y64547" s="22" t="n"/>
      <c r="AA64547" t="inlineStr">
        <is>
          <t>Probabilidade de Ganho: None 
Provisão: R$ - 
Valor Sentença: R$ -</t>
        </is>
      </c>
      <c r="AD64547" s="22" t="n"/>
    </row>
    <row r="64548">
      <c r="Y64548" s="22" t="n"/>
      <c r="AA64548" t="inlineStr">
        <is>
          <t>Probabilidade de Ganho: None 
Provisão: R$ - 
Valor Sentença: R$ -</t>
        </is>
      </c>
      <c r="AD64548" s="22" t="n"/>
    </row>
    <row r="64549">
      <c r="Y64549" s="22" t="n"/>
      <c r="AA64549" t="inlineStr">
        <is>
          <t>Probabilidade de Ganho: None 
Provisão: R$ - 
Valor Sentença: R$ -</t>
        </is>
      </c>
      <c r="AD64549" s="22" t="n"/>
    </row>
    <row r="64550">
      <c r="Y64550" s="22" t="n"/>
      <c r="AA64550" t="inlineStr">
        <is>
          <t>Probabilidade de Ganho: None 
Provisão: R$ - 
Valor Sentença: R$ -</t>
        </is>
      </c>
      <c r="AD64550" s="22" t="n"/>
    </row>
    <row r="64551">
      <c r="Y64551" s="22" t="n"/>
      <c r="AA64551" t="inlineStr">
        <is>
          <t>Probabilidade de Ganho: None 
Provisão: R$ - 
Valor Sentença: R$ -</t>
        </is>
      </c>
      <c r="AD64551" s="22" t="n"/>
    </row>
    <row r="64552">
      <c r="Y64552" s="22" t="n"/>
      <c r="AA64552" t="inlineStr">
        <is>
          <t>Probabilidade de Ganho: None 
Provisão: R$ - 
Valor Sentença: R$ -</t>
        </is>
      </c>
      <c r="AD64552" s="22" t="n"/>
    </row>
    <row r="64553">
      <c r="Y64553" s="22" t="n"/>
      <c r="AA64553" t="inlineStr">
        <is>
          <t>Probabilidade de Ganho: None 
Provisão: R$ - 
Valor Sentença: R$ -</t>
        </is>
      </c>
      <c r="AD64553" s="22" t="n"/>
    </row>
    <row r="64554">
      <c r="Y64554" s="22" t="n"/>
      <c r="AA64554" t="inlineStr">
        <is>
          <t>Probabilidade de Ganho: None 
Provisão: R$ - 
Valor Sentença: R$ -</t>
        </is>
      </c>
      <c r="AD64554" s="22" t="n"/>
    </row>
    <row r="64555">
      <c r="Y64555" s="22" t="n"/>
      <c r="AA64555" t="inlineStr">
        <is>
          <t>Probabilidade de Ganho: None 
Provisão: R$ - 
Valor Sentença: R$ -</t>
        </is>
      </c>
      <c r="AD64555" s="22" t="n"/>
    </row>
    <row r="64556">
      <c r="Y64556" s="22" t="n"/>
      <c r="AA64556" t="inlineStr">
        <is>
          <t>Probabilidade de Ganho: None 
Provisão: R$ - 
Valor Sentença: R$ -</t>
        </is>
      </c>
      <c r="AD64556" s="22" t="n"/>
    </row>
    <row r="64557">
      <c r="Y64557" s="22" t="n"/>
      <c r="AA64557" t="inlineStr">
        <is>
          <t>Probabilidade de Ganho: None 
Provisão: R$ - 
Valor Sentença: R$ -</t>
        </is>
      </c>
      <c r="AD64557" s="22" t="n"/>
    </row>
    <row r="64558">
      <c r="Y64558" s="22" t="n"/>
      <c r="AA64558" t="inlineStr">
        <is>
          <t>Probabilidade de Ganho: None 
Provisão: R$ - 
Valor Sentença: R$ -</t>
        </is>
      </c>
      <c r="AD64558" s="22" t="n"/>
    </row>
    <row r="64559">
      <c r="Y64559" s="22" t="n"/>
      <c r="AA64559" t="inlineStr">
        <is>
          <t>Probabilidade de Ganho: None 
Provisão: R$ - 
Valor Sentença: R$ -</t>
        </is>
      </c>
      <c r="AD64559" s="22" t="n"/>
    </row>
    <row r="64560">
      <c r="Y64560" s="22" t="n"/>
      <c r="AA64560" t="inlineStr">
        <is>
          <t>Probabilidade de Ganho: None 
Provisão: R$ - 
Valor Sentença: R$ -</t>
        </is>
      </c>
      <c r="AD64560" s="22" t="n"/>
    </row>
    <row r="64561">
      <c r="Y64561" s="22" t="n"/>
      <c r="AA64561" t="inlineStr">
        <is>
          <t>Probabilidade de Ganho: None 
Provisão: R$ - 
Valor Sentença: R$ -</t>
        </is>
      </c>
      <c r="AD64561" s="22" t="n"/>
    </row>
    <row r="64562">
      <c r="Y64562" s="22" t="n"/>
      <c r="AA64562" t="inlineStr">
        <is>
          <t>Probabilidade de Ganho: None 
Provisão: R$ - 
Valor Sentença: R$ -</t>
        </is>
      </c>
      <c r="AD64562" s="22" t="n"/>
    </row>
    <row r="64563">
      <c r="Y64563" s="22" t="n"/>
      <c r="AA64563" t="inlineStr">
        <is>
          <t>Probabilidade de Ganho: None 
Provisão: R$ - 
Valor Sentença: R$ -</t>
        </is>
      </c>
      <c r="AD64563" s="22" t="n"/>
    </row>
    <row r="64564">
      <c r="Y64564" s="22" t="n"/>
      <c r="AA64564" t="inlineStr">
        <is>
          <t>Probabilidade de Ganho: None 
Provisão: R$ - 
Valor Sentença: R$ -</t>
        </is>
      </c>
      <c r="AD64564" s="22" t="n"/>
    </row>
    <row r="64565">
      <c r="Y64565" s="22" t="n"/>
      <c r="AA64565" t="inlineStr">
        <is>
          <t>Probabilidade de Ganho: None 
Provisão: R$ - 
Valor Sentença: R$ -</t>
        </is>
      </c>
      <c r="AD64565" s="22" t="n"/>
    </row>
    <row r="64566">
      <c r="Y64566" s="22" t="n"/>
      <c r="AA64566" t="inlineStr">
        <is>
          <t>Probabilidade de Ganho: None 
Provisão: R$ - 
Valor Sentença: R$ -</t>
        </is>
      </c>
      <c r="AD64566" s="22" t="n"/>
    </row>
    <row r="64567">
      <c r="Y64567" s="22" t="n"/>
      <c r="AA64567" t="inlineStr">
        <is>
          <t>Probabilidade de Ganho: None 
Provisão: R$ - 
Valor Sentença: R$ -</t>
        </is>
      </c>
      <c r="AD64567" s="22" t="n"/>
    </row>
    <row r="64568">
      <c r="Y64568" s="22" t="n"/>
      <c r="AA64568" t="inlineStr">
        <is>
          <t>Probabilidade de Ganho: None 
Provisão: R$ - 
Valor Sentença: R$ -</t>
        </is>
      </c>
      <c r="AD64568" s="22" t="n"/>
    </row>
    <row r="64569">
      <c r="Y64569" s="22" t="n"/>
      <c r="AA64569" t="inlineStr">
        <is>
          <t>Probabilidade de Ganho: None 
Provisão: R$ - 
Valor Sentença: R$ -</t>
        </is>
      </c>
      <c r="AD64569" s="22" t="n"/>
    </row>
    <row r="64570">
      <c r="Y64570" s="22" t="n"/>
      <c r="AA64570" t="inlineStr">
        <is>
          <t>Probabilidade de Ganho: None 
Provisão: R$ - 
Valor Sentença: R$ -</t>
        </is>
      </c>
      <c r="AD64570" s="22" t="n"/>
    </row>
    <row r="64571">
      <c r="Y64571" s="22" t="n"/>
      <c r="AA64571" t="inlineStr">
        <is>
          <t>Probabilidade de Ganho: None 
Provisão: R$ - 
Valor Sentença: R$ -</t>
        </is>
      </c>
      <c r="AD64571" s="22" t="n"/>
    </row>
    <row r="64572">
      <c r="Y64572" s="22" t="n"/>
      <c r="AA64572" t="inlineStr">
        <is>
          <t>Probabilidade de Ganho: None 
Provisão: R$ - 
Valor Sentença: R$ -</t>
        </is>
      </c>
      <c r="AD64572" s="22" t="n"/>
    </row>
    <row r="64573">
      <c r="Y64573" s="22" t="n"/>
      <c r="AA64573" t="inlineStr">
        <is>
          <t>Probabilidade de Ganho: None 
Provisão: R$ - 
Valor Sentença: R$ -</t>
        </is>
      </c>
      <c r="AD64573" s="22" t="n"/>
    </row>
    <row r="64574">
      <c r="Y64574" s="22" t="n"/>
      <c r="AA64574" t="inlineStr">
        <is>
          <t>Probabilidade de Ganho: None 
Provisão: R$ - 
Valor Sentença: R$ -</t>
        </is>
      </c>
      <c r="AD64574" s="22" t="n"/>
    </row>
    <row r="64575">
      <c r="Y64575" s="22" t="n"/>
      <c r="AA64575" t="inlineStr">
        <is>
          <t>Probabilidade de Ganho: None 
Provisão: R$ - 
Valor Sentença: R$ -</t>
        </is>
      </c>
      <c r="AD64575" s="22" t="n"/>
    </row>
    <row r="64576">
      <c r="Y64576" s="22" t="n"/>
      <c r="AA64576" t="inlineStr">
        <is>
          <t>Probabilidade de Ganho: None 
Provisão: R$ - 
Valor Sentença: R$ -</t>
        </is>
      </c>
      <c r="AD64576" s="22" t="n"/>
    </row>
    <row r="64577">
      <c r="Y64577" s="22" t="n"/>
      <c r="AA64577" t="inlineStr">
        <is>
          <t>Probabilidade de Ganho: None 
Provisão: R$ - 
Valor Sentença: R$ -</t>
        </is>
      </c>
      <c r="AD64577" s="22" t="n"/>
    </row>
    <row r="64578">
      <c r="Y64578" s="22" t="n"/>
      <c r="AA64578" t="inlineStr">
        <is>
          <t>Probabilidade de Ganho: None 
Provisão: R$ - 
Valor Sentença: R$ -</t>
        </is>
      </c>
      <c r="AD64578" s="22" t="n"/>
    </row>
    <row r="64579">
      <c r="Y64579" s="22" t="n"/>
      <c r="AA64579" t="inlineStr">
        <is>
          <t>Probabilidade de Ganho: None 
Provisão: R$ - 
Valor Sentença: R$ -</t>
        </is>
      </c>
      <c r="AD64579" s="22" t="n"/>
    </row>
    <row r="64580">
      <c r="Y64580" s="22" t="n"/>
      <c r="AA64580" t="inlineStr">
        <is>
          <t>Probabilidade de Ganho: None 
Provisão: R$ - 
Valor Sentença: R$ -</t>
        </is>
      </c>
      <c r="AD64580" s="22" t="n"/>
    </row>
    <row r="64581">
      <c r="Y64581" s="22" t="n"/>
      <c r="AA64581" t="inlineStr">
        <is>
          <t>Probabilidade de Ganho: None 
Provisão: R$ - 
Valor Sentença: R$ -</t>
        </is>
      </c>
      <c r="AD64581" s="22" t="n"/>
    </row>
    <row r="64582">
      <c r="Y64582" s="22" t="n"/>
      <c r="AA64582" t="inlineStr">
        <is>
          <t>Probabilidade de Ganho: None 
Provisão: R$ - 
Valor Sentença: R$ -</t>
        </is>
      </c>
      <c r="AD64582" s="22" t="n"/>
    </row>
    <row r="64583">
      <c r="Y64583" s="22" t="n"/>
      <c r="AA64583" t="inlineStr">
        <is>
          <t>Probabilidade de Ganho: None 
Provisão: R$ - 
Valor Sentença: R$ -</t>
        </is>
      </c>
      <c r="AD64583" s="22" t="n"/>
    </row>
    <row r="64584">
      <c r="Y64584" s="22" t="n"/>
      <c r="AA64584" t="inlineStr">
        <is>
          <t>Probabilidade de Ganho: None 
Provisão: R$ - 
Valor Sentença: R$ -</t>
        </is>
      </c>
      <c r="AD64584" s="22" t="n"/>
    </row>
    <row r="64585">
      <c r="Y64585" s="22" t="n"/>
      <c r="AA64585" t="inlineStr">
        <is>
          <t>Probabilidade de Ganho: None 
Provisão: R$ - 
Valor Sentença: R$ -</t>
        </is>
      </c>
      <c r="AD64585" s="22" t="n"/>
    </row>
    <row r="64586">
      <c r="Y64586" s="22" t="n"/>
      <c r="AA64586" t="inlineStr">
        <is>
          <t>Probabilidade de Ganho: None 
Provisão: R$ - 
Valor Sentença: R$ -</t>
        </is>
      </c>
      <c r="AD64586" s="22" t="n"/>
    </row>
    <row r="64587">
      <c r="Y64587" s="22" t="n"/>
      <c r="AA64587" t="inlineStr">
        <is>
          <t>Probabilidade de Ganho: None 
Provisão: R$ - 
Valor Sentença: R$ -</t>
        </is>
      </c>
      <c r="AD64587" s="22" t="n"/>
    </row>
    <row r="64588">
      <c r="Y64588" s="22" t="n"/>
      <c r="AA64588" t="inlineStr">
        <is>
          <t>Probabilidade de Ganho: None 
Provisão: R$ - 
Valor Sentença: R$ -</t>
        </is>
      </c>
      <c r="AD64588" s="22" t="n"/>
    </row>
    <row r="64589">
      <c r="Y64589" s="22" t="n"/>
      <c r="AA64589" t="inlineStr">
        <is>
          <t>Probabilidade de Ganho: None 
Provisão: R$ - 
Valor Sentença: R$ -</t>
        </is>
      </c>
      <c r="AD64589" s="22" t="n"/>
    </row>
    <row r="64590">
      <c r="Y64590" s="22" t="n"/>
      <c r="AA64590" t="inlineStr">
        <is>
          <t>Probabilidade de Ganho: None 
Provisão: R$ - 
Valor Sentença: R$ -</t>
        </is>
      </c>
      <c r="AD64590" s="22" t="n"/>
    </row>
    <row r="64591">
      <c r="Y64591" s="22" t="n"/>
      <c r="AA64591" t="inlineStr">
        <is>
          <t>Probabilidade de Ganho: None 
Provisão: R$ - 
Valor Sentença: R$ -</t>
        </is>
      </c>
      <c r="AD64591" s="22" t="n"/>
    </row>
    <row r="64592">
      <c r="Y64592" s="22" t="n"/>
      <c r="AA64592" t="inlineStr">
        <is>
          <t>Probabilidade de Ganho: None 
Provisão: R$ - 
Valor Sentença: R$ -</t>
        </is>
      </c>
      <c r="AD64592" s="22" t="n"/>
    </row>
    <row r="64593">
      <c r="Y64593" s="22" t="n"/>
      <c r="AA64593" t="inlineStr">
        <is>
          <t>Probabilidade de Ganho: None 
Provisão: R$ - 
Valor Sentença: R$ -</t>
        </is>
      </c>
      <c r="AD64593" s="22" t="n"/>
    </row>
    <row r="64594">
      <c r="Y64594" s="22" t="n"/>
      <c r="AA64594" t="inlineStr">
        <is>
          <t>Probabilidade de Ganho: None 
Provisão: R$ - 
Valor Sentença: R$ -</t>
        </is>
      </c>
      <c r="AD64594" s="22" t="n"/>
    </row>
    <row r="64595">
      <c r="Y64595" s="22" t="n"/>
      <c r="AA64595" t="inlineStr">
        <is>
          <t>Probabilidade de Ganho: None 
Provisão: R$ - 
Valor Sentença: R$ -</t>
        </is>
      </c>
      <c r="AD64595" s="22" t="n"/>
    </row>
    <row r="64596">
      <c r="Y64596" s="22" t="n"/>
      <c r="AA64596" t="inlineStr">
        <is>
          <t>Probabilidade de Ganho: None 
Provisão: R$ - 
Valor Sentença: R$ -</t>
        </is>
      </c>
      <c r="AD64596" s="22" t="n"/>
    </row>
    <row r="64597">
      <c r="Y64597" s="22" t="n"/>
      <c r="AA64597" t="inlineStr">
        <is>
          <t>Probabilidade de Ganho: None 
Provisão: R$ - 
Valor Sentença: R$ -</t>
        </is>
      </c>
      <c r="AD64597" s="22" t="n"/>
    </row>
    <row r="64598">
      <c r="Y64598" s="22" t="n"/>
      <c r="AA64598" t="inlineStr">
        <is>
          <t>Probabilidade de Ganho: None 
Provisão: R$ - 
Valor Sentença: R$ -</t>
        </is>
      </c>
      <c r="AD64598" s="22" t="n"/>
    </row>
    <row r="64599">
      <c r="Y64599" s="22" t="n"/>
      <c r="AA64599" t="inlineStr">
        <is>
          <t>Probabilidade de Ganho: None 
Provisão: R$ - 
Valor Sentença: R$ -</t>
        </is>
      </c>
      <c r="AD64599" s="22" t="n"/>
    </row>
    <row r="64600">
      <c r="Y64600" s="22" t="n"/>
      <c r="AA64600" t="inlineStr">
        <is>
          <t>Probabilidade de Ganho: None 
Provisão: R$ - 
Valor Sentença: R$ -</t>
        </is>
      </c>
      <c r="AD64600" s="22" t="n"/>
    </row>
    <row r="64601">
      <c r="Y64601" s="22" t="n"/>
      <c r="AA64601" t="inlineStr">
        <is>
          <t>Probabilidade de Ganho: None 
Provisão: R$ - 
Valor Sentença: R$ -</t>
        </is>
      </c>
      <c r="AD64601" s="22" t="n"/>
    </row>
    <row r="64602">
      <c r="Y64602" s="22" t="n"/>
      <c r="AA64602" t="inlineStr">
        <is>
          <t>Probabilidade de Ganho: None 
Provisão: R$ - 
Valor Sentença: R$ -</t>
        </is>
      </c>
      <c r="AD64602" s="22" t="n"/>
    </row>
    <row r="64603">
      <c r="Y64603" s="22" t="n"/>
      <c r="AA64603" t="inlineStr">
        <is>
          <t>Probabilidade de Ganho: None 
Provisão: R$ - 
Valor Sentença: R$ -</t>
        </is>
      </c>
      <c r="AD64603" s="22" t="n"/>
    </row>
    <row r="64604">
      <c r="Y64604" s="22" t="n"/>
      <c r="AA64604" t="inlineStr">
        <is>
          <t>Probabilidade de Ganho: None 
Provisão: R$ - 
Valor Sentença: R$ -</t>
        </is>
      </c>
      <c r="AD64604" s="22" t="n"/>
    </row>
    <row r="64605">
      <c r="Y64605" s="22" t="n"/>
      <c r="AA64605" t="inlineStr">
        <is>
          <t>Probabilidade de Ganho: None 
Provisão: R$ - 
Valor Sentença: R$ -</t>
        </is>
      </c>
      <c r="AD64605" s="22" t="n"/>
    </row>
    <row r="64606">
      <c r="Y64606" s="22" t="n"/>
      <c r="AA64606" t="inlineStr">
        <is>
          <t>Probabilidade de Ganho: None 
Provisão: R$ - 
Valor Sentença: R$ -</t>
        </is>
      </c>
      <c r="AD64606" s="22" t="n"/>
    </row>
    <row r="64607">
      <c r="Y64607" s="22" t="n"/>
      <c r="AA64607" t="inlineStr">
        <is>
          <t>Probabilidade de Ganho: None 
Provisão: R$ - 
Valor Sentença: R$ -</t>
        </is>
      </c>
      <c r="AD64607" s="22" t="n"/>
    </row>
    <row r="64608">
      <c r="Y64608" s="22" t="n"/>
      <c r="AA64608" t="inlineStr">
        <is>
          <t>Probabilidade de Ganho: None 
Provisão: R$ - 
Valor Sentença: R$ -</t>
        </is>
      </c>
      <c r="AD64608" s="22" t="n"/>
    </row>
    <row r="64609">
      <c r="Y64609" s="22" t="n"/>
      <c r="AA64609" t="inlineStr">
        <is>
          <t>Probabilidade de Ganho: None 
Provisão: R$ - 
Valor Sentença: R$ -</t>
        </is>
      </c>
      <c r="AD64609" s="22" t="n"/>
    </row>
    <row r="64610">
      <c r="Y64610" s="22" t="n"/>
      <c r="AA64610" t="inlineStr">
        <is>
          <t>Probabilidade de Ganho: None 
Provisão: R$ - 
Valor Sentença: R$ -</t>
        </is>
      </c>
      <c r="AD64610" s="22" t="n"/>
    </row>
    <row r="64611">
      <c r="Y64611" s="22" t="n"/>
      <c r="AA64611" t="inlineStr">
        <is>
          <t>Probabilidade de Ganho: None 
Provisão: R$ - 
Valor Sentença: R$ -</t>
        </is>
      </c>
      <c r="AD64611" s="22" t="n"/>
    </row>
    <row r="64612">
      <c r="Y64612" s="22" t="n"/>
      <c r="AA64612" t="inlineStr">
        <is>
          <t>Probabilidade de Ganho: None 
Provisão: R$ - 
Valor Sentença: R$ -</t>
        </is>
      </c>
      <c r="AD64612" s="22" t="n"/>
    </row>
    <row r="64613">
      <c r="Y64613" s="22" t="n"/>
      <c r="AA64613" t="inlineStr">
        <is>
          <t>Probabilidade de Ganho: None 
Provisão: R$ - 
Valor Sentença: R$ -</t>
        </is>
      </c>
      <c r="AD64613" s="22" t="n"/>
    </row>
    <row r="64614">
      <c r="Y64614" s="22" t="n"/>
      <c r="AA64614" t="inlineStr">
        <is>
          <t>Probabilidade de Ganho: None 
Provisão: R$ - 
Valor Sentença: R$ -</t>
        </is>
      </c>
      <c r="AD64614" s="22" t="n"/>
    </row>
    <row r="64615">
      <c r="Y64615" s="22" t="n"/>
      <c r="AA64615" t="inlineStr">
        <is>
          <t>Probabilidade de Ganho: None 
Provisão: R$ - 
Valor Sentença: R$ -</t>
        </is>
      </c>
      <c r="AD64615" s="22" t="n"/>
    </row>
    <row r="64616">
      <c r="Y64616" s="22" t="n"/>
      <c r="AA64616" t="inlineStr">
        <is>
          <t>Probabilidade de Ganho: None 
Provisão: R$ - 
Valor Sentença: R$ -</t>
        </is>
      </c>
      <c r="AD64616" s="22" t="n"/>
    </row>
    <row r="64617">
      <c r="Y64617" s="22" t="n"/>
      <c r="AA64617" t="inlineStr">
        <is>
          <t>Probabilidade de Ganho: None 
Provisão: R$ - 
Valor Sentença: R$ -</t>
        </is>
      </c>
      <c r="AD64617" s="22" t="n"/>
    </row>
    <row r="64618">
      <c r="Y64618" s="22" t="n"/>
      <c r="AA64618" t="inlineStr">
        <is>
          <t>Probabilidade de Ganho: None 
Provisão: R$ - 
Valor Sentença: R$ -</t>
        </is>
      </c>
      <c r="AD64618" s="22" t="n"/>
    </row>
    <row r="64619">
      <c r="Y64619" s="22" t="n"/>
      <c r="AA64619" t="inlineStr">
        <is>
          <t>Probabilidade de Ganho: None 
Provisão: R$ - 
Valor Sentença: R$ -</t>
        </is>
      </c>
      <c r="AD64619" s="22" t="n"/>
    </row>
    <row r="64620">
      <c r="Y64620" s="22" t="n"/>
      <c r="AA64620" t="inlineStr">
        <is>
          <t>Probabilidade de Ganho: None 
Provisão: R$ - 
Valor Sentença: R$ -</t>
        </is>
      </c>
      <c r="AD64620" s="22" t="n"/>
    </row>
    <row r="64621">
      <c r="Y64621" s="22" t="n"/>
      <c r="AA64621" t="inlineStr">
        <is>
          <t>Probabilidade de Ganho: None 
Provisão: R$ - 
Valor Sentença: R$ -</t>
        </is>
      </c>
      <c r="AD64621" s="22" t="n"/>
    </row>
    <row r="64622">
      <c r="Y64622" s="22" t="n"/>
      <c r="AA64622" t="inlineStr">
        <is>
          <t>Probabilidade de Ganho: None 
Provisão: R$ - 
Valor Sentença: R$ -</t>
        </is>
      </c>
      <c r="AD64622" s="22" t="n"/>
    </row>
    <row r="64623">
      <c r="Y64623" s="22" t="n"/>
      <c r="AA64623" t="inlineStr">
        <is>
          <t>Probabilidade de Ganho: None 
Provisão: R$ - 
Valor Sentença: R$ -</t>
        </is>
      </c>
      <c r="AD64623" s="22" t="n"/>
    </row>
    <row r="64624">
      <c r="Y64624" s="22" t="n"/>
      <c r="AA64624" t="inlineStr">
        <is>
          <t>Probabilidade de Ganho: None 
Provisão: R$ - 
Valor Sentença: R$ -</t>
        </is>
      </c>
      <c r="AD64624" s="22" t="n"/>
    </row>
    <row r="64625">
      <c r="Y64625" s="22" t="n"/>
      <c r="AA64625" t="inlineStr">
        <is>
          <t>Probabilidade de Ganho: None 
Provisão: R$ - 
Valor Sentença: R$ -</t>
        </is>
      </c>
      <c r="AD64625" s="22" t="n"/>
    </row>
    <row r="64626">
      <c r="Y64626" s="22" t="n"/>
      <c r="AA64626" t="inlineStr">
        <is>
          <t>Probabilidade de Ganho: None 
Provisão: R$ - 
Valor Sentença: R$ -</t>
        </is>
      </c>
      <c r="AD64626" s="22" t="n"/>
    </row>
    <row r="64627">
      <c r="Y64627" s="22" t="n"/>
      <c r="AA64627" t="inlineStr">
        <is>
          <t>Probabilidade de Ganho: None 
Provisão: R$ - 
Valor Sentença: R$ -</t>
        </is>
      </c>
      <c r="AD64627" s="22" t="n"/>
    </row>
    <row r="64628">
      <c r="Y64628" s="22" t="n"/>
      <c r="AA64628" t="inlineStr">
        <is>
          <t>Probabilidade de Ganho: None 
Provisão: R$ - 
Valor Sentença: R$ -</t>
        </is>
      </c>
      <c r="AD64628" s="22" t="n"/>
    </row>
    <row r="64629">
      <c r="Y64629" s="22" t="n"/>
      <c r="AA64629" t="inlineStr">
        <is>
          <t>Probabilidade de Ganho: None 
Provisão: R$ - 
Valor Sentença: R$ -</t>
        </is>
      </c>
      <c r="AD64629" s="22" t="n"/>
    </row>
    <row r="64630">
      <c r="Y64630" s="22" t="n"/>
      <c r="AA64630" t="inlineStr">
        <is>
          <t>Probabilidade de Ganho: None 
Provisão: R$ - 
Valor Sentença: R$ -</t>
        </is>
      </c>
      <c r="AD64630" s="22" t="n"/>
    </row>
    <row r="64631">
      <c r="Y64631" s="22" t="n"/>
      <c r="AA64631" t="inlineStr">
        <is>
          <t>Probabilidade de Ganho: None 
Provisão: R$ - 
Valor Sentença: R$ -</t>
        </is>
      </c>
      <c r="AD64631" s="22" t="n"/>
    </row>
    <row r="64632">
      <c r="Y64632" s="22" t="n"/>
      <c r="AA64632" t="inlineStr">
        <is>
          <t>Probabilidade de Ganho: None 
Provisão: R$ - 
Valor Sentença: R$ -</t>
        </is>
      </c>
      <c r="AD64632" s="22" t="n"/>
    </row>
    <row r="64633">
      <c r="Y64633" s="22" t="n"/>
      <c r="AA64633" t="inlineStr">
        <is>
          <t>Probabilidade de Ganho: None 
Provisão: R$ - 
Valor Sentença: R$ -</t>
        </is>
      </c>
      <c r="AD64633" s="22" t="n"/>
    </row>
    <row r="64634">
      <c r="Y64634" s="22" t="n"/>
      <c r="AA64634" t="inlineStr">
        <is>
          <t>Probabilidade de Ganho: None 
Provisão: R$ - 
Valor Sentença: R$ -</t>
        </is>
      </c>
      <c r="AD64634" s="22" t="n"/>
    </row>
    <row r="64635">
      <c r="Y64635" s="22" t="n"/>
      <c r="AA64635" t="inlineStr">
        <is>
          <t>Probabilidade de Ganho: None 
Provisão: R$ - 
Valor Sentença: R$ -</t>
        </is>
      </c>
      <c r="AD64635" s="22" t="n"/>
    </row>
    <row r="64636">
      <c r="Y64636" s="22" t="n"/>
      <c r="AA64636" t="inlineStr">
        <is>
          <t>Probabilidade de Ganho: None 
Provisão: R$ - 
Valor Sentença: R$ -</t>
        </is>
      </c>
      <c r="AD64636" s="22" t="n"/>
    </row>
    <row r="64637">
      <c r="Y64637" s="22" t="n"/>
      <c r="AA64637" t="inlineStr">
        <is>
          <t>Probabilidade de Ganho: None 
Provisão: R$ - 
Valor Sentença: R$ -</t>
        </is>
      </c>
      <c r="AD64637" s="22" t="n"/>
    </row>
    <row r="64638">
      <c r="Y64638" s="22" t="n"/>
      <c r="AA64638" t="inlineStr">
        <is>
          <t>Probabilidade de Ganho: None 
Provisão: R$ - 
Valor Sentença: R$ -</t>
        </is>
      </c>
      <c r="AD64638" s="22" t="n"/>
    </row>
    <row r="64639">
      <c r="Y64639" s="22" t="n"/>
      <c r="AA64639" t="inlineStr">
        <is>
          <t>Probabilidade de Ganho: None 
Provisão: R$ - 
Valor Sentença: R$ -</t>
        </is>
      </c>
      <c r="AD64639" s="22" t="n"/>
    </row>
    <row r="64640">
      <c r="Y64640" s="22" t="n"/>
      <c r="AA64640" t="inlineStr">
        <is>
          <t>Probabilidade de Ganho: None 
Provisão: R$ - 
Valor Sentença: R$ -</t>
        </is>
      </c>
      <c r="AD64640" s="22" t="n"/>
    </row>
    <row r="64641">
      <c r="Y64641" s="22" t="n"/>
      <c r="AA64641" t="inlineStr">
        <is>
          <t>Probabilidade de Ganho: None 
Provisão: R$ - 
Valor Sentença: R$ -</t>
        </is>
      </c>
      <c r="AD64641" s="22" t="n"/>
    </row>
    <row r="64642">
      <c r="Y64642" s="22" t="n"/>
      <c r="AA64642" t="inlineStr">
        <is>
          <t>Probabilidade de Ganho: None 
Provisão: R$ - 
Valor Sentença: R$ -</t>
        </is>
      </c>
      <c r="AD64642" s="22" t="n"/>
    </row>
    <row r="64643">
      <c r="Y64643" s="22" t="n"/>
      <c r="AA64643" t="inlineStr">
        <is>
          <t>Probabilidade de Ganho: None 
Provisão: R$ - 
Valor Sentença: R$ -</t>
        </is>
      </c>
      <c r="AD64643" s="22" t="n"/>
    </row>
    <row r="64644">
      <c r="Y64644" s="22" t="n"/>
      <c r="AA64644" t="inlineStr">
        <is>
          <t>Probabilidade de Ganho: None 
Provisão: R$ - 
Valor Sentença: R$ -</t>
        </is>
      </c>
      <c r="AD64644" s="22" t="n"/>
    </row>
    <row r="64645">
      <c r="Y64645" s="22" t="n"/>
      <c r="AA64645" t="inlineStr">
        <is>
          <t>Probabilidade de Ganho: None 
Provisão: R$ - 
Valor Sentença: R$ -</t>
        </is>
      </c>
      <c r="AD64645" s="22" t="n"/>
    </row>
    <row r="64646">
      <c r="Y64646" s="22" t="n"/>
      <c r="AA64646" t="inlineStr">
        <is>
          <t>Probabilidade de Ganho: None 
Provisão: R$ - 
Valor Sentença: R$ -</t>
        </is>
      </c>
      <c r="AD64646" s="22" t="n"/>
    </row>
    <row r="64647">
      <c r="Y64647" s="22" t="n"/>
      <c r="AA64647" t="inlineStr">
        <is>
          <t>Probabilidade de Ganho: None 
Provisão: R$ - 
Valor Sentença: R$ -</t>
        </is>
      </c>
      <c r="AD64647" s="22" t="n"/>
    </row>
    <row r="64648">
      <c r="Y64648" s="22" t="n"/>
      <c r="AA64648" t="inlineStr">
        <is>
          <t>Probabilidade de Ganho: None 
Provisão: R$ - 
Valor Sentença: R$ -</t>
        </is>
      </c>
      <c r="AD64648" s="22" t="n"/>
    </row>
    <row r="64649">
      <c r="Y64649" s="22" t="n"/>
      <c r="AA64649" t="inlineStr">
        <is>
          <t>Probabilidade de Ganho: None 
Provisão: R$ - 
Valor Sentença: R$ -</t>
        </is>
      </c>
      <c r="AD64649" s="22" t="n"/>
    </row>
    <row r="64650">
      <c r="Y64650" s="22" t="n"/>
      <c r="AA64650" t="inlineStr">
        <is>
          <t>Probabilidade de Ganho: None 
Provisão: R$ - 
Valor Sentença: R$ -</t>
        </is>
      </c>
      <c r="AD64650" s="22" t="n"/>
    </row>
    <row r="64651">
      <c r="Y64651" s="22" t="n"/>
      <c r="AA64651" t="inlineStr">
        <is>
          <t>Probabilidade de Ganho: None 
Provisão: R$ - 
Valor Sentença: R$ -</t>
        </is>
      </c>
      <c r="AD64651" s="22" t="n"/>
    </row>
    <row r="64652">
      <c r="Y64652" s="22" t="n"/>
      <c r="AA64652" t="inlineStr">
        <is>
          <t>Probabilidade de Ganho: None 
Provisão: R$ - 
Valor Sentença: R$ -</t>
        </is>
      </c>
      <c r="AD64652" s="22" t="n"/>
    </row>
    <row r="64653">
      <c r="Y64653" s="22" t="n"/>
      <c r="AA64653" t="inlineStr">
        <is>
          <t>Probabilidade de Ganho: None 
Provisão: R$ - 
Valor Sentença: R$ -</t>
        </is>
      </c>
      <c r="AD64653" s="22" t="n"/>
    </row>
    <row r="64654">
      <c r="Y64654" s="22" t="n"/>
      <c r="AA64654" t="inlineStr">
        <is>
          <t>Probabilidade de Ganho: None 
Provisão: R$ - 
Valor Sentença: R$ -</t>
        </is>
      </c>
      <c r="AD64654" s="22" t="n"/>
    </row>
    <row r="64655">
      <c r="Y64655" s="22" t="n"/>
      <c r="AA64655" t="inlineStr">
        <is>
          <t>Probabilidade de Ganho: None 
Provisão: R$ - 
Valor Sentença: R$ -</t>
        </is>
      </c>
      <c r="AD64655" s="22" t="n"/>
    </row>
    <row r="64656">
      <c r="Y64656" s="22" t="n"/>
      <c r="AA64656" t="inlineStr">
        <is>
          <t>Probabilidade de Ganho: None 
Provisão: R$ - 
Valor Sentença: R$ -</t>
        </is>
      </c>
      <c r="AD64656" s="22" t="n"/>
    </row>
    <row r="64657">
      <c r="Y64657" s="22" t="n"/>
      <c r="AA64657" t="inlineStr">
        <is>
          <t>Probabilidade de Ganho: None 
Provisão: R$ - 
Valor Sentença: R$ -</t>
        </is>
      </c>
      <c r="AD64657" s="22" t="n"/>
    </row>
    <row r="64658">
      <c r="Y64658" s="22" t="n"/>
      <c r="AA64658" t="inlineStr">
        <is>
          <t>Probabilidade de Ganho: None 
Provisão: R$ - 
Valor Sentença: R$ -</t>
        </is>
      </c>
      <c r="AD64658" s="22" t="n"/>
    </row>
    <row r="64659">
      <c r="Y64659" s="22" t="n"/>
      <c r="AA64659" t="inlineStr">
        <is>
          <t>Probabilidade de Ganho: None 
Provisão: R$ - 
Valor Sentença: R$ -</t>
        </is>
      </c>
      <c r="AD64659" s="22" t="n"/>
    </row>
    <row r="64660">
      <c r="Y64660" s="22" t="n"/>
      <c r="AA64660" t="inlineStr">
        <is>
          <t>Probabilidade de Ganho: None 
Provisão: R$ - 
Valor Sentença: R$ -</t>
        </is>
      </c>
      <c r="AD64660" s="22" t="n"/>
    </row>
    <row r="64661">
      <c r="Y64661" s="22" t="n"/>
      <c r="AA64661" t="inlineStr">
        <is>
          <t>Probabilidade de Ganho: None 
Provisão: R$ - 
Valor Sentença: R$ -</t>
        </is>
      </c>
      <c r="AD64661" s="22" t="n"/>
    </row>
    <row r="64662">
      <c r="Y64662" s="22" t="n"/>
      <c r="AA64662" t="inlineStr">
        <is>
          <t>Probabilidade de Ganho: None 
Provisão: R$ - 
Valor Sentença: R$ -</t>
        </is>
      </c>
      <c r="AD64662" s="22" t="n"/>
    </row>
    <row r="64663">
      <c r="Y64663" s="22" t="n"/>
      <c r="AA64663" t="inlineStr">
        <is>
          <t>Probabilidade de Ganho: None 
Provisão: R$ - 
Valor Sentença: R$ -</t>
        </is>
      </c>
      <c r="AD64663" s="22" t="n"/>
    </row>
    <row r="64664">
      <c r="Y64664" s="22" t="n"/>
      <c r="AA64664" t="inlineStr">
        <is>
          <t>Probabilidade de Ganho: None 
Provisão: R$ - 
Valor Sentença: R$ -</t>
        </is>
      </c>
      <c r="AD64664" s="22" t="n"/>
    </row>
    <row r="64665">
      <c r="Y64665" s="22" t="n"/>
      <c r="AA64665" t="inlineStr">
        <is>
          <t>Probabilidade de Ganho: None 
Provisão: R$ - 
Valor Sentença: R$ -</t>
        </is>
      </c>
      <c r="AD64665" s="22" t="n"/>
    </row>
    <row r="64666">
      <c r="Y64666" s="22" t="n"/>
      <c r="AA64666" t="inlineStr">
        <is>
          <t>Probabilidade de Ganho: None 
Provisão: R$ - 
Valor Sentença: R$ -</t>
        </is>
      </c>
      <c r="AD64666" s="22" t="n"/>
    </row>
    <row r="64667">
      <c r="Y64667" s="22" t="n"/>
      <c r="AA64667" t="inlineStr">
        <is>
          <t>Probabilidade de Ganho: None 
Provisão: R$ - 
Valor Sentença: R$ -</t>
        </is>
      </c>
      <c r="AD64667" s="22" t="n"/>
    </row>
    <row r="64668">
      <c r="Y64668" s="22" t="n"/>
      <c r="AA64668" t="inlineStr">
        <is>
          <t>Probabilidade de Ganho: None 
Provisão: R$ - 
Valor Sentença: R$ -</t>
        </is>
      </c>
      <c r="AD64668" s="22" t="n"/>
    </row>
    <row r="64669">
      <c r="Y64669" s="22" t="n"/>
      <c r="AA64669" t="inlineStr">
        <is>
          <t>Probabilidade de Ganho: None 
Provisão: R$ - 
Valor Sentença: R$ -</t>
        </is>
      </c>
      <c r="AD64669" s="22" t="n"/>
    </row>
    <row r="64670">
      <c r="Y64670" s="22" t="n"/>
      <c r="AA64670" t="inlineStr">
        <is>
          <t>Probabilidade de Ganho: None 
Provisão: R$ - 
Valor Sentença: R$ -</t>
        </is>
      </c>
      <c r="AD64670" s="22" t="n"/>
    </row>
    <row r="64671">
      <c r="Y64671" s="22" t="n"/>
      <c r="AA64671" t="inlineStr">
        <is>
          <t>Probabilidade de Ganho: None 
Provisão: R$ - 
Valor Sentença: R$ -</t>
        </is>
      </c>
      <c r="AD64671" s="22" t="n"/>
    </row>
    <row r="64672">
      <c r="Y64672" s="22" t="n"/>
      <c r="AA64672" t="inlineStr">
        <is>
          <t>Probabilidade de Ganho: None 
Provisão: R$ - 
Valor Sentença: R$ -</t>
        </is>
      </c>
      <c r="AD64672" s="22" t="n"/>
    </row>
    <row r="64673">
      <c r="Y64673" s="22" t="n"/>
      <c r="AA64673" t="inlineStr">
        <is>
          <t>Probabilidade de Ganho: None 
Provisão: R$ - 
Valor Sentença: R$ -</t>
        </is>
      </c>
      <c r="AD64673" s="22" t="n"/>
    </row>
    <row r="64674">
      <c r="Y64674" s="22" t="n"/>
      <c r="AA64674" t="inlineStr">
        <is>
          <t>Probabilidade de Ganho: None 
Provisão: R$ - 
Valor Sentença: R$ -</t>
        </is>
      </c>
      <c r="AD64674" s="22" t="n"/>
    </row>
    <row r="64675">
      <c r="Y64675" s="22" t="n"/>
      <c r="AA64675" t="inlineStr">
        <is>
          <t>Probabilidade de Ganho: None 
Provisão: R$ - 
Valor Sentença: R$ -</t>
        </is>
      </c>
      <c r="AD64675" s="22" t="n"/>
    </row>
    <row r="64676">
      <c r="Y64676" s="22" t="n"/>
      <c r="AA64676" t="inlineStr">
        <is>
          <t>Probabilidade de Ganho: None 
Provisão: R$ - 
Valor Sentença: R$ -</t>
        </is>
      </c>
      <c r="AD64676" s="22" t="n"/>
    </row>
    <row r="64677">
      <c r="Y64677" s="22" t="n"/>
      <c r="AA64677" t="inlineStr">
        <is>
          <t>Probabilidade de Ganho: None 
Provisão: R$ - 
Valor Sentença: R$ -</t>
        </is>
      </c>
      <c r="AD64677" s="22" t="n"/>
    </row>
    <row r="64678">
      <c r="Y64678" s="22" t="n"/>
      <c r="AA64678" t="inlineStr">
        <is>
          <t>Probabilidade de Ganho: None 
Provisão: R$ - 
Valor Sentença: R$ -</t>
        </is>
      </c>
      <c r="AD64678" s="22" t="n"/>
    </row>
    <row r="64679">
      <c r="Y64679" s="22" t="n"/>
      <c r="AA64679" t="inlineStr">
        <is>
          <t>Probabilidade de Ganho: None 
Provisão: R$ - 
Valor Sentença: R$ -</t>
        </is>
      </c>
      <c r="AD64679" s="22" t="n"/>
    </row>
    <row r="64680">
      <c r="Y64680" s="22" t="n"/>
      <c r="AA64680" t="inlineStr">
        <is>
          <t>Probabilidade de Ganho: None 
Provisão: R$ - 
Valor Sentença: R$ -</t>
        </is>
      </c>
      <c r="AD64680" s="22" t="n"/>
    </row>
    <row r="64681">
      <c r="Y64681" s="22" t="n"/>
      <c r="AA64681" t="inlineStr">
        <is>
          <t>Probabilidade de Ganho: None 
Provisão: R$ - 
Valor Sentença: R$ -</t>
        </is>
      </c>
      <c r="AD64681" s="22" t="n"/>
    </row>
    <row r="64682">
      <c r="Y64682" s="22" t="n"/>
      <c r="AA64682" t="inlineStr">
        <is>
          <t>Probabilidade de Ganho: None 
Provisão: R$ - 
Valor Sentença: R$ -</t>
        </is>
      </c>
      <c r="AD64682" s="22" t="n"/>
    </row>
    <row r="64683">
      <c r="Y64683" s="22" t="n"/>
      <c r="AA64683" t="inlineStr">
        <is>
          <t>Probabilidade de Ganho: None 
Provisão: R$ - 
Valor Sentença: R$ -</t>
        </is>
      </c>
      <c r="AD64683" s="22" t="n"/>
    </row>
    <row r="64684">
      <c r="Y64684" s="22" t="n"/>
      <c r="AA64684" t="inlineStr">
        <is>
          <t>Probabilidade de Ganho: None 
Provisão: R$ - 
Valor Sentença: R$ -</t>
        </is>
      </c>
      <c r="AD64684" s="22" t="n"/>
    </row>
    <row r="64685">
      <c r="Y64685" s="22" t="n"/>
      <c r="AA64685" t="inlineStr">
        <is>
          <t>Probabilidade de Ganho: None 
Provisão: R$ - 
Valor Sentença: R$ -</t>
        </is>
      </c>
      <c r="AD64685" s="22" t="n"/>
    </row>
    <row r="64686">
      <c r="Y64686" s="22" t="n"/>
      <c r="AA64686" t="inlineStr">
        <is>
          <t>Probabilidade de Ganho: None 
Provisão: R$ - 
Valor Sentença: R$ -</t>
        </is>
      </c>
      <c r="AD64686" s="22" t="n"/>
    </row>
    <row r="64687">
      <c r="Y64687" s="22" t="n"/>
      <c r="AA64687" t="inlineStr">
        <is>
          <t>Probabilidade de Ganho: None 
Provisão: R$ - 
Valor Sentença: R$ -</t>
        </is>
      </c>
      <c r="AD64687" s="22" t="n"/>
    </row>
    <row r="64688">
      <c r="Y64688" s="22" t="n"/>
      <c r="AA64688" t="inlineStr">
        <is>
          <t>Probabilidade de Ganho: None 
Provisão: R$ - 
Valor Sentença: R$ -</t>
        </is>
      </c>
      <c r="AD64688" s="22" t="n"/>
    </row>
    <row r="64689">
      <c r="Y64689" s="22" t="n"/>
      <c r="AA64689" t="inlineStr">
        <is>
          <t>Probabilidade de Ganho: None 
Provisão: R$ - 
Valor Sentença: R$ -</t>
        </is>
      </c>
      <c r="AD64689" s="22" t="n"/>
    </row>
    <row r="64690">
      <c r="Y64690" s="22" t="n"/>
      <c r="AA64690" t="inlineStr">
        <is>
          <t>Probabilidade de Ganho: None 
Provisão: R$ - 
Valor Sentença: R$ -</t>
        </is>
      </c>
      <c r="AD64690" s="22" t="n"/>
    </row>
    <row r="64691">
      <c r="Y64691" s="22" t="n"/>
      <c r="AA64691" t="inlineStr">
        <is>
          <t>Probabilidade de Ganho: None 
Provisão: R$ - 
Valor Sentença: R$ -</t>
        </is>
      </c>
      <c r="AD64691" s="22" t="n"/>
    </row>
    <row r="64692">
      <c r="Y64692" s="22" t="n"/>
      <c r="AA64692" t="inlineStr">
        <is>
          <t>Probabilidade de Ganho: None 
Provisão: R$ - 
Valor Sentença: R$ -</t>
        </is>
      </c>
      <c r="AD64692" s="22" t="n"/>
    </row>
    <row r="64693">
      <c r="Y64693" s="22" t="n"/>
      <c r="AA64693" t="inlineStr">
        <is>
          <t>Probabilidade de Ganho: None 
Provisão: R$ - 
Valor Sentença: R$ -</t>
        </is>
      </c>
      <c r="AD64693" s="22" t="n"/>
    </row>
    <row r="64694">
      <c r="Y64694" s="22" t="n"/>
      <c r="AA64694" t="inlineStr">
        <is>
          <t>Probabilidade de Ganho: None 
Provisão: R$ - 
Valor Sentença: R$ -</t>
        </is>
      </c>
      <c r="AD64694" s="22" t="n"/>
    </row>
    <row r="64695">
      <c r="Y64695" s="22" t="n"/>
      <c r="AA64695" t="inlineStr">
        <is>
          <t>Probabilidade de Ganho: None 
Provisão: R$ - 
Valor Sentença: R$ -</t>
        </is>
      </c>
      <c r="AD64695" s="22" t="n"/>
    </row>
    <row r="64696">
      <c r="Y64696" s="22" t="n"/>
      <c r="AA64696" t="inlineStr">
        <is>
          <t>Probabilidade de Ganho: None 
Provisão: R$ - 
Valor Sentença: R$ -</t>
        </is>
      </c>
      <c r="AD64696" s="22" t="n"/>
    </row>
    <row r="64697">
      <c r="Y64697" s="22" t="n"/>
      <c r="AA64697" t="inlineStr">
        <is>
          <t>Probabilidade de Ganho: None 
Provisão: R$ - 
Valor Sentença: R$ -</t>
        </is>
      </c>
      <c r="AD64697" s="22" t="n"/>
    </row>
    <row r="64698">
      <c r="Y64698" s="22" t="n"/>
      <c r="AA64698" t="inlineStr">
        <is>
          <t>Probabilidade de Ganho: None 
Provisão: R$ - 
Valor Sentença: R$ -</t>
        </is>
      </c>
      <c r="AD64698" s="22" t="n"/>
    </row>
    <row r="64699">
      <c r="Y64699" s="22" t="n"/>
      <c r="AA64699" t="inlineStr">
        <is>
          <t>Probabilidade de Ganho: None 
Provisão: R$ - 
Valor Sentença: R$ -</t>
        </is>
      </c>
      <c r="AD64699" s="22" t="n"/>
    </row>
    <row r="64700">
      <c r="Y64700" s="22" t="n"/>
      <c r="AA64700" t="inlineStr">
        <is>
          <t>Probabilidade de Ganho: None 
Provisão: R$ - 
Valor Sentença: R$ -</t>
        </is>
      </c>
      <c r="AD64700" s="22" t="n"/>
    </row>
    <row r="64701">
      <c r="Y64701" s="22" t="n"/>
      <c r="AA64701" t="inlineStr">
        <is>
          <t>Probabilidade de Ganho: None 
Provisão: R$ - 
Valor Sentença: R$ -</t>
        </is>
      </c>
      <c r="AD64701" s="22" t="n"/>
    </row>
    <row r="64702">
      <c r="Y64702" s="22" t="n"/>
      <c r="AA64702" t="inlineStr">
        <is>
          <t>Probabilidade de Ganho: None 
Provisão: R$ - 
Valor Sentença: R$ -</t>
        </is>
      </c>
      <c r="AD64702" s="22" t="n"/>
    </row>
    <row r="64703">
      <c r="Y64703" s="22" t="n"/>
      <c r="AA64703" t="inlineStr">
        <is>
          <t>Probabilidade de Ganho: None 
Provisão: R$ - 
Valor Sentença: R$ -</t>
        </is>
      </c>
      <c r="AD64703" s="22" t="n"/>
    </row>
    <row r="64704">
      <c r="Y64704" s="22" t="n"/>
      <c r="AA64704" t="inlineStr">
        <is>
          <t>Probabilidade de Ganho: None 
Provisão: R$ - 
Valor Sentença: R$ -</t>
        </is>
      </c>
      <c r="AD64704" s="22" t="n"/>
    </row>
    <row r="64705">
      <c r="Y64705" s="22" t="n"/>
      <c r="AA64705" t="inlineStr">
        <is>
          <t>Probabilidade de Ganho: None 
Provisão: R$ - 
Valor Sentença: R$ -</t>
        </is>
      </c>
      <c r="AD64705" s="22" t="n"/>
    </row>
    <row r="64706">
      <c r="Y64706" s="22" t="n"/>
      <c r="AA64706" t="inlineStr">
        <is>
          <t>Probabilidade de Ganho: None 
Provisão: R$ - 
Valor Sentença: R$ -</t>
        </is>
      </c>
      <c r="AD64706" s="22" t="n"/>
    </row>
    <row r="64707">
      <c r="Y64707" s="22" t="n"/>
      <c r="AA64707" t="inlineStr">
        <is>
          <t>Probabilidade de Ganho: None 
Provisão: R$ - 
Valor Sentença: R$ -</t>
        </is>
      </c>
      <c r="AD64707" s="22" t="n"/>
    </row>
    <row r="64708">
      <c r="Y64708" s="22" t="n"/>
      <c r="AA64708" t="inlineStr">
        <is>
          <t>Probabilidade de Ganho: None 
Provisão: R$ - 
Valor Sentença: R$ -</t>
        </is>
      </c>
      <c r="AD64708" s="22" t="n"/>
    </row>
    <row r="64709">
      <c r="Y64709" s="22" t="n"/>
      <c r="AA64709" t="inlineStr">
        <is>
          <t>Probabilidade de Ganho: None 
Provisão: R$ - 
Valor Sentença: R$ -</t>
        </is>
      </c>
      <c r="AD64709" s="22" t="n"/>
    </row>
    <row r="64710">
      <c r="Y64710" s="22" t="n"/>
      <c r="AA64710" t="inlineStr">
        <is>
          <t>Probabilidade de Ganho: None 
Provisão: R$ - 
Valor Sentença: R$ -</t>
        </is>
      </c>
      <c r="AD64710" s="22" t="n"/>
    </row>
    <row r="64711">
      <c r="Y64711" s="22" t="n"/>
      <c r="AA64711" t="inlineStr">
        <is>
          <t>Probabilidade de Ganho: None 
Provisão: R$ - 
Valor Sentença: R$ -</t>
        </is>
      </c>
      <c r="AD64711" s="22" t="n"/>
    </row>
    <row r="64712">
      <c r="Y64712" s="22" t="n"/>
      <c r="AA64712" t="inlineStr">
        <is>
          <t>Probabilidade de Ganho: None 
Provisão: R$ - 
Valor Sentença: R$ -</t>
        </is>
      </c>
      <c r="AD64712" s="22" t="n"/>
    </row>
    <row r="64713">
      <c r="Y64713" s="22" t="n"/>
      <c r="AA64713" t="inlineStr">
        <is>
          <t>Probabilidade de Ganho: None 
Provisão: R$ - 
Valor Sentença: R$ -</t>
        </is>
      </c>
      <c r="AD64713" s="22" t="n"/>
    </row>
    <row r="64714">
      <c r="Y64714" s="22" t="n"/>
      <c r="AA64714" t="inlineStr">
        <is>
          <t>Probabilidade de Ganho: None 
Provisão: R$ - 
Valor Sentença: R$ -</t>
        </is>
      </c>
      <c r="AD64714" s="22" t="n"/>
    </row>
    <row r="64715">
      <c r="Y64715" s="22" t="n"/>
      <c r="AA64715" t="inlineStr">
        <is>
          <t>Probabilidade de Ganho: None 
Provisão: R$ - 
Valor Sentença: R$ -</t>
        </is>
      </c>
      <c r="AD64715" s="22" t="n"/>
    </row>
    <row r="64716">
      <c r="Y64716" s="22" t="n"/>
      <c r="AA64716" t="inlineStr">
        <is>
          <t>Probabilidade de Ganho: None 
Provisão: R$ - 
Valor Sentença: R$ -</t>
        </is>
      </c>
      <c r="AD64716" s="22" t="n"/>
    </row>
    <row r="64717">
      <c r="Y64717" s="22" t="n"/>
      <c r="AA64717" t="inlineStr">
        <is>
          <t>Probabilidade de Ganho: None 
Provisão: R$ - 
Valor Sentença: R$ -</t>
        </is>
      </c>
      <c r="AD64717" s="22" t="n"/>
    </row>
    <row r="64718">
      <c r="Y64718" s="22" t="n"/>
      <c r="AA64718" t="inlineStr">
        <is>
          <t>Probabilidade de Ganho: None 
Provisão: R$ - 
Valor Sentença: R$ -</t>
        </is>
      </c>
      <c r="AD64718" s="22" t="n"/>
    </row>
    <row r="64719">
      <c r="Y64719" s="22" t="n"/>
      <c r="AA64719" t="inlineStr">
        <is>
          <t>Probabilidade de Ganho: None 
Provisão: R$ - 
Valor Sentença: R$ -</t>
        </is>
      </c>
      <c r="AD64719" s="22" t="n"/>
    </row>
    <row r="64720">
      <c r="Y64720" s="22" t="n"/>
      <c r="AA64720" t="inlineStr">
        <is>
          <t>Probabilidade de Ganho: None 
Provisão: R$ - 
Valor Sentença: R$ -</t>
        </is>
      </c>
      <c r="AD64720" s="22" t="n"/>
    </row>
    <row r="64721">
      <c r="Y64721" s="22" t="n"/>
      <c r="AA64721" t="inlineStr">
        <is>
          <t>Probabilidade de Ganho: None 
Provisão: R$ - 
Valor Sentença: R$ -</t>
        </is>
      </c>
      <c r="AD64721" s="22" t="n"/>
    </row>
    <row r="64722">
      <c r="Y64722" s="22" t="n"/>
      <c r="AA64722" t="inlineStr">
        <is>
          <t>Probabilidade de Ganho: None 
Provisão: R$ - 
Valor Sentença: R$ -</t>
        </is>
      </c>
      <c r="AD64722" s="22" t="n"/>
    </row>
    <row r="64723">
      <c r="Y64723" s="22" t="n"/>
      <c r="AA64723" t="inlineStr">
        <is>
          <t>Probabilidade de Ganho: None 
Provisão: R$ - 
Valor Sentença: R$ -</t>
        </is>
      </c>
      <c r="AD64723" s="22" t="n"/>
    </row>
    <row r="64724">
      <c r="Y64724" s="22" t="n"/>
      <c r="AA64724" t="inlineStr">
        <is>
          <t>Probabilidade de Ganho: None 
Provisão: R$ - 
Valor Sentença: R$ -</t>
        </is>
      </c>
      <c r="AD64724" s="22" t="n"/>
    </row>
    <row r="64725">
      <c r="Y64725" s="22" t="n"/>
      <c r="AA64725" t="inlineStr">
        <is>
          <t>Probabilidade de Ganho: None 
Provisão: R$ - 
Valor Sentença: R$ -</t>
        </is>
      </c>
      <c r="AD64725" s="22" t="n"/>
    </row>
    <row r="64726">
      <c r="Y64726" s="22" t="n"/>
      <c r="AA64726" t="inlineStr">
        <is>
          <t>Probabilidade de Ganho: None 
Provisão: R$ - 
Valor Sentença: R$ -</t>
        </is>
      </c>
      <c r="AD64726" s="22" t="n"/>
    </row>
    <row r="64727">
      <c r="Y64727" s="22" t="n"/>
      <c r="AA64727" t="inlineStr">
        <is>
          <t>Probabilidade de Ganho: None 
Provisão: R$ - 
Valor Sentença: R$ -</t>
        </is>
      </c>
      <c r="AD64727" s="22" t="n"/>
    </row>
    <row r="64728">
      <c r="Y64728" s="22" t="n"/>
      <c r="AA64728" t="inlineStr">
        <is>
          <t>Probabilidade de Ganho: None 
Provisão: R$ - 
Valor Sentença: R$ -</t>
        </is>
      </c>
      <c r="AD64728" s="22" t="n"/>
    </row>
    <row r="64729">
      <c r="Y64729" s="22" t="n"/>
      <c r="AA64729" t="inlineStr">
        <is>
          <t>Probabilidade de Ganho: None 
Provisão: R$ - 
Valor Sentença: R$ -</t>
        </is>
      </c>
      <c r="AD64729" s="22" t="n"/>
    </row>
    <row r="64730">
      <c r="Y64730" s="22" t="n"/>
      <c r="AA64730" t="inlineStr">
        <is>
          <t>Probabilidade de Ganho: None 
Provisão: R$ - 
Valor Sentença: R$ -</t>
        </is>
      </c>
      <c r="AD64730" s="22" t="n"/>
    </row>
    <row r="64731">
      <c r="Y64731" s="22" t="n"/>
      <c r="AA64731" t="inlineStr">
        <is>
          <t>Probabilidade de Ganho: None 
Provisão: R$ - 
Valor Sentença: R$ -</t>
        </is>
      </c>
      <c r="AD64731" s="22" t="n"/>
    </row>
    <row r="64732">
      <c r="Y64732" s="22" t="n"/>
      <c r="AA64732" t="inlineStr">
        <is>
          <t>Probabilidade de Ganho: None 
Provisão: R$ - 
Valor Sentença: R$ -</t>
        </is>
      </c>
      <c r="AD64732" s="22" t="n"/>
    </row>
    <row r="64733">
      <c r="Y64733" s="22" t="n"/>
      <c r="AA64733" t="inlineStr">
        <is>
          <t>Probabilidade de Ganho: None 
Provisão: R$ - 
Valor Sentença: R$ -</t>
        </is>
      </c>
      <c r="AD64733" s="22" t="n"/>
    </row>
    <row r="64734">
      <c r="Y64734" s="22" t="n"/>
      <c r="AA64734" t="inlineStr">
        <is>
          <t>Probabilidade de Ganho: None 
Provisão: R$ - 
Valor Sentença: R$ -</t>
        </is>
      </c>
      <c r="AD64734" s="22" t="n"/>
    </row>
    <row r="64735">
      <c r="Y64735" s="22" t="n"/>
      <c r="AA64735" t="inlineStr">
        <is>
          <t>Probabilidade de Ganho: None 
Provisão: R$ - 
Valor Sentença: R$ -</t>
        </is>
      </c>
      <c r="AD64735" s="22" t="n"/>
    </row>
    <row r="64736">
      <c r="Y64736" s="22" t="n"/>
      <c r="AA64736" t="inlineStr">
        <is>
          <t>Probabilidade de Ganho: None 
Provisão: R$ - 
Valor Sentença: R$ -</t>
        </is>
      </c>
      <c r="AD64736" s="22" t="n"/>
    </row>
    <row r="64737">
      <c r="Y64737" s="22" t="n"/>
      <c r="AA64737" t="inlineStr">
        <is>
          <t>Probabilidade de Ganho: None 
Provisão: R$ - 
Valor Sentença: R$ -</t>
        </is>
      </c>
      <c r="AD64737" s="22" t="n"/>
    </row>
    <row r="64738">
      <c r="Y64738" s="22" t="n"/>
      <c r="AA64738" t="inlineStr">
        <is>
          <t>Probabilidade de Ganho: None 
Provisão: R$ - 
Valor Sentença: R$ -</t>
        </is>
      </c>
      <c r="AD64738" s="22" t="n"/>
    </row>
    <row r="64739">
      <c r="Y64739" s="22" t="n"/>
      <c r="AA64739" t="inlineStr">
        <is>
          <t>Probabilidade de Ganho: None 
Provisão: R$ - 
Valor Sentença: R$ -</t>
        </is>
      </c>
      <c r="AD64739" s="22" t="n"/>
    </row>
    <row r="64740">
      <c r="Y64740" s="22" t="n"/>
      <c r="AA64740" t="inlineStr">
        <is>
          <t>Probabilidade de Ganho: None 
Provisão: R$ - 
Valor Sentença: R$ -</t>
        </is>
      </c>
      <c r="AD64740" s="22" t="n"/>
    </row>
    <row r="64741">
      <c r="Y64741" s="22" t="n"/>
      <c r="AA64741" t="inlineStr">
        <is>
          <t>Probabilidade de Ganho: None 
Provisão: R$ - 
Valor Sentença: R$ -</t>
        </is>
      </c>
      <c r="AD64741" s="22" t="n"/>
    </row>
    <row r="64742">
      <c r="Y64742" s="22" t="n"/>
      <c r="AA64742" t="inlineStr">
        <is>
          <t>Probabilidade de Ganho: None 
Provisão: R$ - 
Valor Sentença: R$ -</t>
        </is>
      </c>
      <c r="AD64742" s="22" t="n"/>
    </row>
    <row r="64743">
      <c r="Y64743" s="22" t="n"/>
      <c r="AA64743" t="inlineStr">
        <is>
          <t>Probabilidade de Ganho: None 
Provisão: R$ - 
Valor Sentença: R$ -</t>
        </is>
      </c>
      <c r="AD64743" s="22" t="n"/>
    </row>
    <row r="64744">
      <c r="Y64744" s="22" t="n"/>
      <c r="AA64744" t="inlineStr">
        <is>
          <t>Probabilidade de Ganho: None 
Provisão: R$ - 
Valor Sentença: R$ -</t>
        </is>
      </c>
      <c r="AD64744" s="22" t="n"/>
    </row>
    <row r="64745">
      <c r="Y64745" s="22" t="n"/>
      <c r="AA64745" t="inlineStr">
        <is>
          <t>Probabilidade de Ganho: None 
Provisão: R$ - 
Valor Sentença: R$ -</t>
        </is>
      </c>
      <c r="AD64745" s="22" t="n"/>
    </row>
    <row r="64746">
      <c r="Y64746" s="22" t="n"/>
      <c r="AA64746" t="inlineStr">
        <is>
          <t>Probabilidade de Ganho: None 
Provisão: R$ - 
Valor Sentença: R$ -</t>
        </is>
      </c>
      <c r="AD64746" s="22" t="n"/>
    </row>
    <row r="64747">
      <c r="Y64747" s="22" t="n"/>
      <c r="AA64747" t="inlineStr">
        <is>
          <t>Probabilidade de Ganho: None 
Provisão: R$ - 
Valor Sentença: R$ -</t>
        </is>
      </c>
      <c r="AD64747" s="22" t="n"/>
    </row>
    <row r="64748">
      <c r="Y64748" s="22" t="n"/>
      <c r="AA64748" t="inlineStr">
        <is>
          <t>Probabilidade de Ganho: None 
Provisão: R$ - 
Valor Sentença: R$ -</t>
        </is>
      </c>
      <c r="AD64748" s="22" t="n"/>
    </row>
    <row r="64749">
      <c r="Y64749" s="22" t="n"/>
      <c r="AA64749" t="inlineStr">
        <is>
          <t>Probabilidade de Ganho: None 
Provisão: R$ - 
Valor Sentença: R$ -</t>
        </is>
      </c>
      <c r="AD64749" s="22" t="n"/>
    </row>
    <row r="64750">
      <c r="Y64750" s="22" t="n"/>
      <c r="AA64750" t="inlineStr">
        <is>
          <t>Probabilidade de Ganho: None 
Provisão: R$ - 
Valor Sentença: R$ -</t>
        </is>
      </c>
      <c r="AD64750" s="22" t="n"/>
    </row>
    <row r="64751">
      <c r="Y64751" s="22" t="n"/>
      <c r="AA64751" t="inlineStr">
        <is>
          <t>Probabilidade de Ganho: None 
Provisão: R$ - 
Valor Sentença: R$ -</t>
        </is>
      </c>
      <c r="AD64751" s="22" t="n"/>
    </row>
    <row r="64752">
      <c r="Y64752" s="22" t="n"/>
      <c r="AA64752" t="inlineStr">
        <is>
          <t>Probabilidade de Ganho: None 
Provisão: R$ - 
Valor Sentença: R$ -</t>
        </is>
      </c>
      <c r="AD64752" s="22" t="n"/>
    </row>
    <row r="64753">
      <c r="Y64753" s="22" t="n"/>
      <c r="AA64753" t="inlineStr">
        <is>
          <t>Probabilidade de Ganho: None 
Provisão: R$ - 
Valor Sentença: R$ -</t>
        </is>
      </c>
      <c r="AD64753" s="22" t="n"/>
    </row>
    <row r="64754">
      <c r="Y64754" s="22" t="n"/>
      <c r="AA64754" t="inlineStr">
        <is>
          <t>Probabilidade de Ganho: None 
Provisão: R$ - 
Valor Sentença: R$ -</t>
        </is>
      </c>
      <c r="AD64754" s="22" t="n"/>
    </row>
    <row r="64755">
      <c r="Y64755" s="22" t="n"/>
      <c r="AA64755" t="inlineStr">
        <is>
          <t>Probabilidade de Ganho: None 
Provisão: R$ - 
Valor Sentença: R$ -</t>
        </is>
      </c>
      <c r="AD64755" s="22" t="n"/>
    </row>
    <row r="64756">
      <c r="Y64756" s="22" t="n"/>
      <c r="AA64756" t="inlineStr">
        <is>
          <t>Probabilidade de Ganho: None 
Provisão: R$ - 
Valor Sentença: R$ -</t>
        </is>
      </c>
      <c r="AD64756" s="22" t="n"/>
    </row>
    <row r="64757">
      <c r="Y64757" s="22" t="n"/>
      <c r="AA64757" t="inlineStr">
        <is>
          <t>Probabilidade de Ganho: None 
Provisão: R$ - 
Valor Sentença: R$ -</t>
        </is>
      </c>
      <c r="AD64757" s="22" t="n"/>
    </row>
    <row r="64758">
      <c r="Y64758" s="22" t="n"/>
      <c r="AA64758" t="inlineStr">
        <is>
          <t>Probabilidade de Ganho: None 
Provisão: R$ - 
Valor Sentença: R$ -</t>
        </is>
      </c>
      <c r="AD64758" s="22" t="n"/>
    </row>
    <row r="64759">
      <c r="Y64759" s="22" t="n"/>
      <c r="AA64759" t="inlineStr">
        <is>
          <t>Probabilidade de Ganho: None 
Provisão: R$ - 
Valor Sentença: R$ -</t>
        </is>
      </c>
      <c r="AD64759" s="22" t="n"/>
    </row>
    <row r="64760">
      <c r="Y64760" s="22" t="n"/>
      <c r="AA64760" t="inlineStr">
        <is>
          <t>Probabilidade de Ganho: None 
Provisão: R$ - 
Valor Sentença: R$ -</t>
        </is>
      </c>
      <c r="AD64760" s="22" t="n"/>
    </row>
    <row r="64761">
      <c r="Y64761" s="22" t="n"/>
      <c r="AA64761" t="inlineStr">
        <is>
          <t>Probabilidade de Ganho: None 
Provisão: R$ - 
Valor Sentença: R$ -</t>
        </is>
      </c>
      <c r="AD64761" s="22" t="n"/>
    </row>
    <row r="64762">
      <c r="Y64762" s="22" t="n"/>
      <c r="AA64762" t="inlineStr">
        <is>
          <t>Probabilidade de Ganho: None 
Provisão: R$ - 
Valor Sentença: R$ -</t>
        </is>
      </c>
      <c r="AD64762" s="22" t="n"/>
    </row>
    <row r="64763">
      <c r="Y64763" s="22" t="n"/>
      <c r="AA64763" t="inlineStr">
        <is>
          <t>Probabilidade de Ganho: None 
Provisão: R$ - 
Valor Sentença: R$ -</t>
        </is>
      </c>
      <c r="AD64763" s="22" t="n"/>
    </row>
    <row r="64764">
      <c r="Y64764" s="22" t="n"/>
      <c r="AA64764" t="inlineStr">
        <is>
          <t>Probabilidade de Ganho: None 
Provisão: R$ - 
Valor Sentença: R$ -</t>
        </is>
      </c>
      <c r="AD64764" s="22" t="n"/>
    </row>
    <row r="64765">
      <c r="Y64765" s="22" t="n"/>
      <c r="AA64765" t="inlineStr">
        <is>
          <t>Probabilidade de Ganho: None 
Provisão: R$ - 
Valor Sentença: R$ -</t>
        </is>
      </c>
      <c r="AD64765" s="22" t="n"/>
    </row>
    <row r="64766">
      <c r="Y64766" s="22" t="n"/>
      <c r="AA64766" t="inlineStr">
        <is>
          <t>Probabilidade de Ganho: None 
Provisão: R$ - 
Valor Sentença: R$ -</t>
        </is>
      </c>
      <c r="AD64766" s="22" t="n"/>
    </row>
    <row r="64767">
      <c r="Y64767" s="22" t="n"/>
      <c r="AA64767" t="inlineStr">
        <is>
          <t>Probabilidade de Ganho: None 
Provisão: R$ - 
Valor Sentença: R$ -</t>
        </is>
      </c>
      <c r="AD64767" s="22" t="n"/>
    </row>
    <row r="64768">
      <c r="Y64768" s="22" t="n"/>
      <c r="AA64768" t="inlineStr">
        <is>
          <t>Probabilidade de Ganho: None 
Provisão: R$ - 
Valor Sentença: R$ -</t>
        </is>
      </c>
      <c r="AD64768" s="22" t="n"/>
    </row>
    <row r="64769">
      <c r="Y64769" s="22" t="n"/>
      <c r="AA64769" t="inlineStr">
        <is>
          <t>Probabilidade de Ganho: None 
Provisão: R$ - 
Valor Sentença: R$ -</t>
        </is>
      </c>
      <c r="AD64769" s="22" t="n"/>
    </row>
    <row r="64770">
      <c r="Y64770" s="22" t="n"/>
      <c r="AA64770" t="inlineStr">
        <is>
          <t>Probabilidade de Ganho: None 
Provisão: R$ - 
Valor Sentença: R$ -</t>
        </is>
      </c>
      <c r="AD64770" s="22" t="n"/>
    </row>
    <row r="64771">
      <c r="Y64771" s="22" t="n"/>
      <c r="AA64771" t="inlineStr">
        <is>
          <t>Probabilidade de Ganho: None 
Provisão: R$ - 
Valor Sentença: R$ -</t>
        </is>
      </c>
      <c r="AD64771" s="22" t="n"/>
    </row>
    <row r="64772">
      <c r="Y64772" s="22" t="n"/>
      <c r="AA64772" t="inlineStr">
        <is>
          <t>Probabilidade de Ganho: None 
Provisão: R$ - 
Valor Sentença: R$ -</t>
        </is>
      </c>
      <c r="AD64772" s="22" t="n"/>
    </row>
    <row r="64773">
      <c r="Y64773" s="22" t="n"/>
      <c r="AA64773" t="inlineStr">
        <is>
          <t>Probabilidade de Ganho: None 
Provisão: R$ - 
Valor Sentença: R$ -</t>
        </is>
      </c>
      <c r="AD64773" s="22" t="n"/>
    </row>
    <row r="64774">
      <c r="Y64774" s="22" t="n"/>
      <c r="AA64774" t="inlineStr">
        <is>
          <t>Probabilidade de Ganho: None 
Provisão: R$ - 
Valor Sentença: R$ -</t>
        </is>
      </c>
      <c r="AD64774" s="22" t="n"/>
    </row>
    <row r="64775">
      <c r="Y64775" s="22" t="n"/>
      <c r="AA64775" t="inlineStr">
        <is>
          <t>Probabilidade de Ganho: None 
Provisão: R$ - 
Valor Sentença: R$ -</t>
        </is>
      </c>
      <c r="AD64775" s="22" t="n"/>
    </row>
    <row r="64776">
      <c r="Y64776" s="22" t="n"/>
      <c r="AA64776" t="inlineStr">
        <is>
          <t>Probabilidade de Ganho: None 
Provisão: R$ - 
Valor Sentença: R$ -</t>
        </is>
      </c>
      <c r="AD64776" s="22" t="n"/>
    </row>
    <row r="64777">
      <c r="Y64777" s="22" t="n"/>
      <c r="AA64777" t="inlineStr">
        <is>
          <t>Probabilidade de Ganho: None 
Provisão: R$ - 
Valor Sentença: R$ -</t>
        </is>
      </c>
      <c r="AD64777" s="22" t="n"/>
    </row>
    <row r="64778">
      <c r="Y64778" s="22" t="n"/>
      <c r="AA64778" t="inlineStr">
        <is>
          <t>Probabilidade de Ganho: None 
Provisão: R$ - 
Valor Sentença: R$ -</t>
        </is>
      </c>
      <c r="AD64778" s="22" t="n"/>
    </row>
    <row r="64779">
      <c r="Y64779" s="22" t="n"/>
      <c r="AA64779" t="inlineStr">
        <is>
          <t>Probabilidade de Ganho: None 
Provisão: R$ - 
Valor Sentença: R$ -</t>
        </is>
      </c>
      <c r="AD64779" s="22" t="n"/>
    </row>
    <row r="64780">
      <c r="Y64780" s="22" t="n"/>
      <c r="AA64780" t="inlineStr">
        <is>
          <t>Probabilidade de Ganho: None 
Provisão: R$ - 
Valor Sentença: R$ -</t>
        </is>
      </c>
      <c r="AD64780" s="22" t="n"/>
    </row>
    <row r="64781">
      <c r="Y64781" s="22" t="n"/>
      <c r="AA64781" t="inlineStr">
        <is>
          <t>Probabilidade de Ganho: None 
Provisão: R$ - 
Valor Sentença: R$ -</t>
        </is>
      </c>
      <c r="AD64781" s="22" t="n"/>
    </row>
    <row r="64782">
      <c r="Y64782" s="22" t="n"/>
      <c r="AA64782" t="inlineStr">
        <is>
          <t>Probabilidade de Ganho: None 
Provisão: R$ - 
Valor Sentença: R$ -</t>
        </is>
      </c>
      <c r="AD64782" s="22" t="n"/>
    </row>
    <row r="64783">
      <c r="Y64783" s="22" t="n"/>
      <c r="AA64783" t="inlineStr">
        <is>
          <t>Probabilidade de Ganho: None 
Provisão: R$ - 
Valor Sentença: R$ -</t>
        </is>
      </c>
      <c r="AD64783" s="22" t="n"/>
    </row>
    <row r="64784">
      <c r="Y64784" s="22" t="n"/>
      <c r="AA64784" t="inlineStr">
        <is>
          <t>Probabilidade de Ganho: None 
Provisão: R$ - 
Valor Sentença: R$ -</t>
        </is>
      </c>
      <c r="AD64784" s="22" t="n"/>
    </row>
    <row r="64785">
      <c r="Y64785" s="22" t="n"/>
      <c r="AA64785" t="inlineStr">
        <is>
          <t>Probabilidade de Ganho: None 
Provisão: R$ - 
Valor Sentença: R$ -</t>
        </is>
      </c>
      <c r="AD64785" s="22" t="n"/>
    </row>
    <row r="64786">
      <c r="Y64786" s="22" t="n"/>
      <c r="AA64786" t="inlineStr">
        <is>
          <t>Probabilidade de Ganho: None 
Provisão: R$ - 
Valor Sentença: R$ -</t>
        </is>
      </c>
      <c r="AD64786" s="22" t="n"/>
    </row>
    <row r="64787">
      <c r="Y64787" s="22" t="n"/>
      <c r="AA64787" t="inlineStr">
        <is>
          <t>Probabilidade de Ganho: None 
Provisão: R$ - 
Valor Sentença: R$ -</t>
        </is>
      </c>
      <c r="AD64787" s="22" t="n"/>
    </row>
    <row r="64788">
      <c r="Y64788" s="22" t="n"/>
      <c r="AA64788" t="inlineStr">
        <is>
          <t>Probabilidade de Ganho: None 
Provisão: R$ - 
Valor Sentença: R$ -</t>
        </is>
      </c>
      <c r="AD64788" s="22" t="n"/>
    </row>
    <row r="64789">
      <c r="Y64789" s="22" t="n"/>
      <c r="AA64789" t="inlineStr">
        <is>
          <t>Probabilidade de Ganho: None 
Provisão: R$ - 
Valor Sentença: R$ -</t>
        </is>
      </c>
      <c r="AD64789" s="22" t="n"/>
    </row>
    <row r="64790">
      <c r="Y64790" s="22" t="n"/>
      <c r="AA64790" t="inlineStr">
        <is>
          <t>Probabilidade de Ganho: None 
Provisão: R$ - 
Valor Sentença: R$ -</t>
        </is>
      </c>
      <c r="AD64790" s="22" t="n"/>
    </row>
    <row r="64791">
      <c r="Y64791" s="22" t="n"/>
      <c r="AA64791" t="inlineStr">
        <is>
          <t>Probabilidade de Ganho: None 
Provisão: R$ - 
Valor Sentença: R$ -</t>
        </is>
      </c>
      <c r="AD64791" s="22" t="n"/>
    </row>
    <row r="64792">
      <c r="Y64792" s="22" t="n"/>
      <c r="AA64792" t="inlineStr">
        <is>
          <t>Probabilidade de Ganho: None 
Provisão: R$ - 
Valor Sentença: R$ -</t>
        </is>
      </c>
      <c r="AD64792" s="22" t="n"/>
    </row>
    <row r="64793">
      <c r="Y64793" s="22" t="n"/>
      <c r="AA64793" t="inlineStr">
        <is>
          <t>Probabilidade de Ganho: None 
Provisão: R$ - 
Valor Sentença: R$ -</t>
        </is>
      </c>
      <c r="AD64793" s="22" t="n"/>
    </row>
    <row r="64794">
      <c r="Y64794" s="22" t="n"/>
      <c r="AA64794" t="inlineStr">
        <is>
          <t>Probabilidade de Ganho: None 
Provisão: R$ - 
Valor Sentença: R$ -</t>
        </is>
      </c>
      <c r="AD64794" s="22" t="n"/>
    </row>
    <row r="64795">
      <c r="Y64795" s="22" t="n"/>
      <c r="AA64795" t="inlineStr">
        <is>
          <t>Probabilidade de Ganho: None 
Provisão: R$ - 
Valor Sentença: R$ -</t>
        </is>
      </c>
      <c r="AD64795" s="22" t="n"/>
    </row>
    <row r="64796">
      <c r="Y64796" s="22" t="n"/>
      <c r="AA64796" t="inlineStr">
        <is>
          <t>Probabilidade de Ganho: None 
Provisão: R$ - 
Valor Sentença: R$ -</t>
        </is>
      </c>
      <c r="AD64796" s="22" t="n"/>
    </row>
    <row r="64797">
      <c r="Y64797" s="22" t="n"/>
      <c r="AA64797" t="inlineStr">
        <is>
          <t>Probabilidade de Ganho: None 
Provisão: R$ - 
Valor Sentença: R$ -</t>
        </is>
      </c>
      <c r="AD64797" s="22" t="n"/>
    </row>
    <row r="64798">
      <c r="Y64798" s="22" t="n"/>
      <c r="AA64798" t="inlineStr">
        <is>
          <t>Probabilidade de Ganho: None 
Provisão: R$ - 
Valor Sentença: R$ -</t>
        </is>
      </c>
      <c r="AD64798" s="22" t="n"/>
    </row>
    <row r="64799">
      <c r="Y64799" s="22" t="n"/>
      <c r="AA64799" t="inlineStr">
        <is>
          <t>Probabilidade de Ganho: None 
Provisão: R$ - 
Valor Sentença: R$ -</t>
        </is>
      </c>
      <c r="AD64799" s="22" t="n"/>
    </row>
    <row r="64800">
      <c r="Y64800" s="22" t="n"/>
      <c r="AA64800" t="inlineStr">
        <is>
          <t>Probabilidade de Ganho: None 
Provisão: R$ - 
Valor Sentença: R$ -</t>
        </is>
      </c>
      <c r="AD64800" s="22" t="n"/>
    </row>
    <row r="64801">
      <c r="Y64801" s="22" t="n"/>
      <c r="AA64801" t="inlineStr">
        <is>
          <t>Probabilidade de Ganho: None 
Provisão: R$ - 
Valor Sentença: R$ -</t>
        </is>
      </c>
      <c r="AD64801" s="22" t="n"/>
    </row>
    <row r="64802">
      <c r="Y64802" s="22" t="n"/>
      <c r="AA64802" t="inlineStr">
        <is>
          <t>Probabilidade de Ganho: None 
Provisão: R$ - 
Valor Sentença: R$ -</t>
        </is>
      </c>
      <c r="AD64802" s="22" t="n"/>
    </row>
    <row r="64803">
      <c r="Y64803" s="22" t="n"/>
      <c r="AA64803" t="inlineStr">
        <is>
          <t>Probabilidade de Ganho: None 
Provisão: R$ - 
Valor Sentença: R$ -</t>
        </is>
      </c>
      <c r="AD64803" s="22" t="n"/>
    </row>
    <row r="64804">
      <c r="Y64804" s="22" t="n"/>
      <c r="AA64804" t="inlineStr">
        <is>
          <t>Probabilidade de Ganho: None 
Provisão: R$ - 
Valor Sentença: R$ -</t>
        </is>
      </c>
      <c r="AD64804" s="22" t="n"/>
    </row>
    <row r="64805">
      <c r="Y64805" s="22" t="n"/>
      <c r="AA64805" t="inlineStr">
        <is>
          <t>Probabilidade de Ganho: None 
Provisão: R$ - 
Valor Sentença: R$ -</t>
        </is>
      </c>
      <c r="AD64805" s="22" t="n"/>
    </row>
    <row r="64806">
      <c r="Y64806" s="22" t="n"/>
      <c r="AA64806" t="inlineStr">
        <is>
          <t>Probabilidade de Ganho: None 
Provisão: R$ - 
Valor Sentença: R$ -</t>
        </is>
      </c>
      <c r="AD64806" s="22" t="n"/>
    </row>
    <row r="64807">
      <c r="Y64807" s="22" t="n"/>
      <c r="AA64807" t="inlineStr">
        <is>
          <t>Probabilidade de Ganho: None 
Provisão: R$ - 
Valor Sentença: R$ -</t>
        </is>
      </c>
      <c r="AD64807" s="22" t="n"/>
    </row>
    <row r="64808">
      <c r="Y64808" s="22" t="n"/>
      <c r="AA64808" t="inlineStr">
        <is>
          <t>Probabilidade de Ganho: None 
Provisão: R$ - 
Valor Sentença: R$ -</t>
        </is>
      </c>
      <c r="AD64808" s="22" t="n"/>
    </row>
    <row r="64809">
      <c r="Y64809" s="22" t="n"/>
      <c r="AA64809" t="inlineStr">
        <is>
          <t>Probabilidade de Ganho: None 
Provisão: R$ - 
Valor Sentença: R$ -</t>
        </is>
      </c>
      <c r="AD64809" s="22" t="n"/>
    </row>
    <row r="64810">
      <c r="Y64810" s="22" t="n"/>
      <c r="AA64810" t="inlineStr">
        <is>
          <t>Probabilidade de Ganho: None 
Provisão: R$ - 
Valor Sentença: R$ -</t>
        </is>
      </c>
      <c r="AD64810" s="22" t="n"/>
    </row>
    <row r="64811">
      <c r="Y64811" s="22" t="n"/>
      <c r="AA64811" t="inlineStr">
        <is>
          <t>Probabilidade de Ganho: None 
Provisão: R$ - 
Valor Sentença: R$ -</t>
        </is>
      </c>
      <c r="AD64811" s="22" t="n"/>
    </row>
    <row r="64812">
      <c r="Y64812" s="22" t="n"/>
      <c r="AA64812" t="inlineStr">
        <is>
          <t>Probabilidade de Ganho: None 
Provisão: R$ - 
Valor Sentença: R$ -</t>
        </is>
      </c>
      <c r="AD64812" s="22" t="n"/>
    </row>
    <row r="64813">
      <c r="Y64813" s="22" t="n"/>
      <c r="AA64813" t="inlineStr">
        <is>
          <t>Probabilidade de Ganho: None 
Provisão: R$ - 
Valor Sentença: R$ -</t>
        </is>
      </c>
      <c r="AD64813" s="22" t="n"/>
    </row>
    <row r="64814">
      <c r="Y64814" s="22" t="n"/>
      <c r="AA64814" t="inlineStr">
        <is>
          <t>Probabilidade de Ganho: None 
Provisão: R$ - 
Valor Sentença: R$ -</t>
        </is>
      </c>
      <c r="AD64814" s="22" t="n"/>
    </row>
    <row r="64815">
      <c r="Y64815" s="22" t="n"/>
      <c r="AA64815" t="inlineStr">
        <is>
          <t>Probabilidade de Ganho: None 
Provisão: R$ - 
Valor Sentença: R$ -</t>
        </is>
      </c>
      <c r="AD64815" s="22" t="n"/>
    </row>
    <row r="64816">
      <c r="Y64816" s="22" t="n"/>
      <c r="AA64816" t="inlineStr">
        <is>
          <t>Probabilidade de Ganho: None 
Provisão: R$ - 
Valor Sentença: R$ -</t>
        </is>
      </c>
      <c r="AD64816" s="22" t="n"/>
    </row>
    <row r="64817">
      <c r="Y64817" s="22" t="n"/>
      <c r="AA64817" t="inlineStr">
        <is>
          <t>Probabilidade de Ganho: None 
Provisão: R$ - 
Valor Sentença: R$ -</t>
        </is>
      </c>
      <c r="AD64817" s="22" t="n"/>
    </row>
    <row r="64818">
      <c r="Y64818" s="22" t="n"/>
      <c r="AA64818" t="inlineStr">
        <is>
          <t>Probabilidade de Ganho: None 
Provisão: R$ - 
Valor Sentença: R$ -</t>
        </is>
      </c>
      <c r="AD64818" s="22" t="n"/>
    </row>
    <row r="64819">
      <c r="Y64819" s="22" t="n"/>
      <c r="AA64819" t="inlineStr">
        <is>
          <t>Probabilidade de Ganho: None 
Provisão: R$ - 
Valor Sentença: R$ -</t>
        </is>
      </c>
      <c r="AD64819" s="22" t="n"/>
    </row>
    <row r="64820">
      <c r="Y64820" s="22" t="n"/>
      <c r="AA64820" t="inlineStr">
        <is>
          <t>Probabilidade de Ganho: None 
Provisão: R$ - 
Valor Sentença: R$ -</t>
        </is>
      </c>
      <c r="AD64820" s="22" t="n"/>
    </row>
    <row r="64821">
      <c r="Y64821" s="22" t="n"/>
      <c r="AA64821" t="inlineStr">
        <is>
          <t>Probabilidade de Ganho: None 
Provisão: R$ - 
Valor Sentença: R$ -</t>
        </is>
      </c>
      <c r="AD64821" s="22" t="n"/>
    </row>
    <row r="64822">
      <c r="Y64822" s="22" t="n"/>
      <c r="AA64822" t="inlineStr">
        <is>
          <t>Probabilidade de Ganho: None 
Provisão: R$ - 
Valor Sentença: R$ -</t>
        </is>
      </c>
      <c r="AD64822" s="22" t="n"/>
    </row>
    <row r="64823">
      <c r="Y64823" s="22" t="n"/>
      <c r="AA64823" t="inlineStr">
        <is>
          <t>Probabilidade de Ganho: None 
Provisão: R$ - 
Valor Sentença: R$ -</t>
        </is>
      </c>
      <c r="AD64823" s="22" t="n"/>
    </row>
    <row r="64824">
      <c r="Y64824" s="22" t="n"/>
      <c r="AA64824" t="inlineStr">
        <is>
          <t>Probabilidade de Ganho: None 
Provisão: R$ - 
Valor Sentença: R$ -</t>
        </is>
      </c>
      <c r="AD64824" s="22" t="n"/>
    </row>
    <row r="64825">
      <c r="Y64825" s="22" t="n"/>
      <c r="AA64825" t="inlineStr">
        <is>
          <t>Probabilidade de Ganho: None 
Provisão: R$ - 
Valor Sentença: R$ -</t>
        </is>
      </c>
      <c r="AD64825" s="22" t="n"/>
    </row>
    <row r="64826">
      <c r="Y64826" s="22" t="n"/>
      <c r="AA64826" t="inlineStr">
        <is>
          <t>Probabilidade de Ganho: None 
Provisão: R$ - 
Valor Sentença: R$ -</t>
        </is>
      </c>
      <c r="AD64826" s="22" t="n"/>
    </row>
    <row r="64827">
      <c r="Y64827" s="22" t="n"/>
      <c r="AA64827" t="inlineStr">
        <is>
          <t>Probabilidade de Ganho: None 
Provisão: R$ - 
Valor Sentença: R$ -</t>
        </is>
      </c>
      <c r="AD64827" s="22" t="n"/>
    </row>
    <row r="64828">
      <c r="Y64828" s="22" t="n"/>
      <c r="AA64828" t="inlineStr">
        <is>
          <t>Probabilidade de Ganho: None 
Provisão: R$ - 
Valor Sentença: R$ -</t>
        </is>
      </c>
      <c r="AD64828" s="22" t="n"/>
    </row>
    <row r="64829">
      <c r="Y64829" s="22" t="n"/>
      <c r="AA64829" t="inlineStr">
        <is>
          <t>Probabilidade de Ganho: None 
Provisão: R$ - 
Valor Sentença: R$ -</t>
        </is>
      </c>
      <c r="AD64829" s="22" t="n"/>
    </row>
    <row r="64830">
      <c r="Y64830" s="22" t="n"/>
      <c r="AA64830" t="inlineStr">
        <is>
          <t>Probabilidade de Ganho: None 
Provisão: R$ - 
Valor Sentença: R$ -</t>
        </is>
      </c>
      <c r="AD64830" s="22" t="n"/>
    </row>
    <row r="64831">
      <c r="Y64831" s="22" t="n"/>
      <c r="AA64831" t="inlineStr">
        <is>
          <t>Probabilidade de Ganho: None 
Provisão: R$ - 
Valor Sentença: R$ -</t>
        </is>
      </c>
      <c r="AD64831" s="22" t="n"/>
    </row>
    <row r="64832">
      <c r="Y64832" s="22" t="n"/>
      <c r="AA64832" t="inlineStr">
        <is>
          <t>Probabilidade de Ganho: None 
Provisão: R$ - 
Valor Sentença: R$ -</t>
        </is>
      </c>
      <c r="AD64832" s="22" t="n"/>
    </row>
    <row r="64833">
      <c r="Y64833" s="22" t="n"/>
      <c r="AA64833" t="inlineStr">
        <is>
          <t>Probabilidade de Ganho: None 
Provisão: R$ - 
Valor Sentença: R$ -</t>
        </is>
      </c>
      <c r="AD64833" s="22" t="n"/>
    </row>
    <row r="64834">
      <c r="Y64834" s="22" t="n"/>
      <c r="AA64834" t="inlineStr">
        <is>
          <t>Probabilidade de Ganho: None 
Provisão: R$ - 
Valor Sentença: R$ -</t>
        </is>
      </c>
      <c r="AD64834" s="22" t="n"/>
    </row>
    <row r="64835">
      <c r="Y64835" s="22" t="n"/>
      <c r="AA64835" t="inlineStr">
        <is>
          <t>Probabilidade de Ganho: None 
Provisão: R$ - 
Valor Sentença: R$ -</t>
        </is>
      </c>
      <c r="AD64835" s="22" t="n"/>
    </row>
    <row r="64836">
      <c r="Y64836" s="22" t="n"/>
      <c r="AA64836" t="inlineStr">
        <is>
          <t>Probabilidade de Ganho: None 
Provisão: R$ - 
Valor Sentença: R$ -</t>
        </is>
      </c>
      <c r="AD64836" s="22" t="n"/>
    </row>
    <row r="64837">
      <c r="Y64837" s="22" t="n"/>
      <c r="AA64837" t="inlineStr">
        <is>
          <t>Probabilidade de Ganho: None 
Provisão: R$ - 
Valor Sentença: R$ -</t>
        </is>
      </c>
      <c r="AD64837" s="22" t="n"/>
    </row>
    <row r="64838">
      <c r="Y64838" s="22" t="n"/>
      <c r="AA64838" t="inlineStr">
        <is>
          <t>Probabilidade de Ganho: None 
Provisão: R$ - 
Valor Sentença: R$ -</t>
        </is>
      </c>
      <c r="AD64838" s="22" t="n"/>
    </row>
    <row r="64839">
      <c r="Y64839" s="22" t="n"/>
      <c r="AA64839" t="inlineStr">
        <is>
          <t>Probabilidade de Ganho: None 
Provisão: R$ - 
Valor Sentença: R$ -</t>
        </is>
      </c>
      <c r="AD64839" s="22" t="n"/>
    </row>
    <row r="64840">
      <c r="Y64840" s="22" t="n"/>
      <c r="AA64840" t="inlineStr">
        <is>
          <t>Probabilidade de Ganho: None 
Provisão: R$ - 
Valor Sentença: R$ -</t>
        </is>
      </c>
      <c r="AD64840" s="22" t="n"/>
    </row>
    <row r="64841">
      <c r="Y64841" s="22" t="n"/>
      <c r="AA64841" t="inlineStr">
        <is>
          <t>Probabilidade de Ganho: None 
Provisão: R$ - 
Valor Sentença: R$ -</t>
        </is>
      </c>
      <c r="AD64841" s="22" t="n"/>
    </row>
    <row r="64842">
      <c r="Y64842" s="22" t="n"/>
      <c r="AA64842" t="inlineStr">
        <is>
          <t>Probabilidade de Ganho: None 
Provisão: R$ - 
Valor Sentença: R$ -</t>
        </is>
      </c>
      <c r="AD64842" s="22" t="n"/>
    </row>
    <row r="64843">
      <c r="Y64843" s="22" t="n"/>
      <c r="AA64843" t="inlineStr">
        <is>
          <t>Probabilidade de Ganho: None 
Provisão: R$ - 
Valor Sentença: R$ -</t>
        </is>
      </c>
      <c r="AD64843" s="22" t="n"/>
    </row>
    <row r="64844">
      <c r="Y64844" s="22" t="n"/>
      <c r="AA64844" t="inlineStr">
        <is>
          <t>Probabilidade de Ganho: None 
Provisão: R$ - 
Valor Sentença: R$ -</t>
        </is>
      </c>
      <c r="AD64844" s="22" t="n"/>
    </row>
    <row r="64845">
      <c r="Y64845" s="22" t="n"/>
      <c r="AA64845" t="inlineStr">
        <is>
          <t>Probabilidade de Ganho: None 
Provisão: R$ - 
Valor Sentença: R$ -</t>
        </is>
      </c>
      <c r="AD64845" s="22" t="n"/>
    </row>
    <row r="64846">
      <c r="Y64846" s="22" t="n"/>
      <c r="AA64846" t="inlineStr">
        <is>
          <t>Probabilidade de Ganho: None 
Provisão: R$ - 
Valor Sentença: R$ -</t>
        </is>
      </c>
      <c r="AD64846" s="22" t="n"/>
    </row>
    <row r="64847">
      <c r="Y64847" s="22" t="n"/>
      <c r="AA64847" t="inlineStr">
        <is>
          <t>Probabilidade de Ganho: None 
Provisão: R$ - 
Valor Sentença: R$ -</t>
        </is>
      </c>
      <c r="AD64847" s="22" t="n"/>
    </row>
    <row r="64848">
      <c r="Y64848" s="22" t="n"/>
      <c r="AA64848" t="inlineStr">
        <is>
          <t>Probabilidade de Ganho: None 
Provisão: R$ - 
Valor Sentença: R$ -</t>
        </is>
      </c>
      <c r="AD64848" s="22" t="n"/>
    </row>
    <row r="64849">
      <c r="Y64849" s="22" t="n"/>
      <c r="AA64849" t="inlineStr">
        <is>
          <t>Probabilidade de Ganho: None 
Provisão: R$ - 
Valor Sentença: R$ -</t>
        </is>
      </c>
      <c r="AD64849" s="22" t="n"/>
    </row>
    <row r="64850">
      <c r="Y64850" s="22" t="n"/>
      <c r="AA64850" t="inlineStr">
        <is>
          <t>Probabilidade de Ganho: None 
Provisão: R$ - 
Valor Sentença: R$ -</t>
        </is>
      </c>
      <c r="AD64850" s="22" t="n"/>
    </row>
    <row r="64851">
      <c r="Y64851" s="22" t="n"/>
      <c r="AA64851" t="inlineStr">
        <is>
          <t>Probabilidade de Ganho: None 
Provisão: R$ - 
Valor Sentença: R$ -</t>
        </is>
      </c>
      <c r="AD64851" s="22" t="n"/>
    </row>
    <row r="64852">
      <c r="Y64852" s="22" t="n"/>
      <c r="AA64852" t="inlineStr">
        <is>
          <t>Probabilidade de Ganho: None 
Provisão: R$ - 
Valor Sentença: R$ -</t>
        </is>
      </c>
      <c r="AD64852" s="22" t="n"/>
    </row>
    <row r="64853">
      <c r="Y64853" s="22" t="n"/>
      <c r="AA64853" t="inlineStr">
        <is>
          <t>Probabilidade de Ganho: None 
Provisão: R$ - 
Valor Sentença: R$ -</t>
        </is>
      </c>
      <c r="AD64853" s="22" t="n"/>
    </row>
    <row r="64854">
      <c r="Y64854" s="22" t="n"/>
      <c r="AA64854" t="inlineStr">
        <is>
          <t>Probabilidade de Ganho: None 
Provisão: R$ - 
Valor Sentença: R$ -</t>
        </is>
      </c>
      <c r="AD64854" s="22" t="n"/>
    </row>
    <row r="64855">
      <c r="Y64855" s="22" t="n"/>
      <c r="AA64855" t="inlineStr">
        <is>
          <t>Probabilidade de Ganho: None 
Provisão: R$ - 
Valor Sentença: R$ -</t>
        </is>
      </c>
      <c r="AD64855" s="22" t="n"/>
    </row>
    <row r="64856">
      <c r="Y64856" s="22" t="n"/>
      <c r="AA64856" t="inlineStr">
        <is>
          <t>Probabilidade de Ganho: None 
Provisão: R$ - 
Valor Sentença: R$ -</t>
        </is>
      </c>
      <c r="AD64856" s="22" t="n"/>
    </row>
    <row r="64857">
      <c r="Y64857" s="22" t="n"/>
      <c r="AA64857" t="inlineStr">
        <is>
          <t>Probabilidade de Ganho: None 
Provisão: R$ - 
Valor Sentença: R$ -</t>
        </is>
      </c>
      <c r="AD64857" s="22" t="n"/>
    </row>
    <row r="64858">
      <c r="Y64858" s="22" t="n"/>
      <c r="AA64858" t="inlineStr">
        <is>
          <t>Probabilidade de Ganho: None 
Provisão: R$ - 
Valor Sentença: R$ -</t>
        </is>
      </c>
      <c r="AD64858" s="22" t="n"/>
    </row>
    <row r="64859">
      <c r="Y64859" s="22" t="n"/>
      <c r="AA64859" t="inlineStr">
        <is>
          <t>Probabilidade de Ganho: None 
Provisão: R$ - 
Valor Sentença: R$ -</t>
        </is>
      </c>
      <c r="AD64859" s="22" t="n"/>
    </row>
    <row r="64860">
      <c r="Y64860" s="22" t="n"/>
      <c r="AA64860" t="inlineStr">
        <is>
          <t>Probabilidade de Ganho: None 
Provisão: R$ - 
Valor Sentença: R$ -</t>
        </is>
      </c>
      <c r="AD64860" s="22" t="n"/>
    </row>
    <row r="64861">
      <c r="Y64861" s="22" t="n"/>
      <c r="AA64861" t="inlineStr">
        <is>
          <t>Probabilidade de Ganho: None 
Provisão: R$ - 
Valor Sentença: R$ -</t>
        </is>
      </c>
      <c r="AD64861" s="22" t="n"/>
    </row>
    <row r="64862">
      <c r="Y64862" s="22" t="n"/>
      <c r="AA64862" t="inlineStr">
        <is>
          <t>Probabilidade de Ganho: None 
Provisão: R$ - 
Valor Sentença: R$ -</t>
        </is>
      </c>
      <c r="AD64862" s="22" t="n"/>
    </row>
    <row r="64863">
      <c r="Y64863" s="22" t="n"/>
      <c r="AA64863" t="inlineStr">
        <is>
          <t>Probabilidade de Ganho: None 
Provisão: R$ - 
Valor Sentença: R$ -</t>
        </is>
      </c>
      <c r="AD64863" s="22" t="n"/>
    </row>
    <row r="64864">
      <c r="Y64864" s="22" t="n"/>
      <c r="AA64864" t="inlineStr">
        <is>
          <t>Probabilidade de Ganho: None 
Provisão: R$ - 
Valor Sentença: R$ -</t>
        </is>
      </c>
      <c r="AD64864" s="22" t="n"/>
    </row>
    <row r="64865">
      <c r="Y64865" s="22" t="n"/>
      <c r="AA64865" t="inlineStr">
        <is>
          <t>Probabilidade de Ganho: None 
Provisão: R$ - 
Valor Sentença: R$ -</t>
        </is>
      </c>
      <c r="AD64865" s="22" t="n"/>
    </row>
    <row r="64866">
      <c r="Y64866" s="22" t="n"/>
      <c r="AA64866" t="inlineStr">
        <is>
          <t>Probabilidade de Ganho: None 
Provisão: R$ - 
Valor Sentença: R$ -</t>
        </is>
      </c>
      <c r="AD64866" s="22" t="n"/>
    </row>
    <row r="64867">
      <c r="Y64867" s="22" t="n"/>
      <c r="AA64867" t="inlineStr">
        <is>
          <t>Probabilidade de Ganho: None 
Provisão: R$ - 
Valor Sentença: R$ -</t>
        </is>
      </c>
      <c r="AD64867" s="22" t="n"/>
    </row>
    <row r="64868">
      <c r="Y64868" s="22" t="n"/>
      <c r="AA64868" t="inlineStr">
        <is>
          <t>Probabilidade de Ganho: None 
Provisão: R$ - 
Valor Sentença: R$ -</t>
        </is>
      </c>
      <c r="AD64868" s="22" t="n"/>
    </row>
    <row r="64869">
      <c r="Y64869" s="22" t="n"/>
      <c r="AA64869" t="inlineStr">
        <is>
          <t>Probabilidade de Ganho: None 
Provisão: R$ - 
Valor Sentença: R$ -</t>
        </is>
      </c>
      <c r="AD64869" s="22" t="n"/>
    </row>
    <row r="64870">
      <c r="Y64870" s="22" t="n"/>
      <c r="AA64870" t="inlineStr">
        <is>
          <t>Probabilidade de Ganho: None 
Provisão: R$ - 
Valor Sentença: R$ -</t>
        </is>
      </c>
      <c r="AD64870" s="22" t="n"/>
    </row>
    <row r="64871">
      <c r="Y64871" s="22" t="n"/>
      <c r="AA64871" t="inlineStr">
        <is>
          <t>Probabilidade de Ganho: None 
Provisão: R$ - 
Valor Sentença: R$ -</t>
        </is>
      </c>
      <c r="AD64871" s="22" t="n"/>
    </row>
    <row r="64872">
      <c r="Y64872" s="22" t="n"/>
      <c r="AA64872" t="inlineStr">
        <is>
          <t>Probabilidade de Ganho: None 
Provisão: R$ - 
Valor Sentença: R$ -</t>
        </is>
      </c>
      <c r="AD64872" s="22" t="n"/>
    </row>
    <row r="64873">
      <c r="Y64873" s="22" t="n"/>
      <c r="AA64873" t="inlineStr">
        <is>
          <t>Probabilidade de Ganho: None 
Provisão: R$ - 
Valor Sentença: R$ -</t>
        </is>
      </c>
      <c r="AD64873" s="22" t="n"/>
    </row>
    <row r="64874">
      <c r="Y64874" s="22" t="n"/>
      <c r="AA64874" t="inlineStr">
        <is>
          <t>Probabilidade de Ganho: None 
Provisão: R$ - 
Valor Sentença: R$ -</t>
        </is>
      </c>
      <c r="AD64874" s="22" t="n"/>
    </row>
    <row r="64875">
      <c r="Y64875" s="22" t="n"/>
      <c r="AA64875" t="inlineStr">
        <is>
          <t>Probabilidade de Ganho: None 
Provisão: R$ - 
Valor Sentença: R$ -</t>
        </is>
      </c>
      <c r="AD64875" s="22" t="n"/>
    </row>
    <row r="64876">
      <c r="Y64876" s="22" t="n"/>
      <c r="AA64876" t="inlineStr">
        <is>
          <t>Probabilidade de Ganho: None 
Provisão: R$ - 
Valor Sentença: R$ -</t>
        </is>
      </c>
      <c r="AD64876" s="22" t="n"/>
    </row>
    <row r="64877">
      <c r="Y64877" s="22" t="n"/>
      <c r="AA64877" t="inlineStr">
        <is>
          <t>Probabilidade de Ganho: None 
Provisão: R$ - 
Valor Sentença: R$ -</t>
        </is>
      </c>
      <c r="AD64877" s="22" t="n"/>
    </row>
    <row r="64878">
      <c r="Y64878" s="22" t="n"/>
      <c r="AA64878" t="inlineStr">
        <is>
          <t>Probabilidade de Ganho: None 
Provisão: R$ - 
Valor Sentença: R$ -</t>
        </is>
      </c>
      <c r="AD64878" s="22" t="n"/>
    </row>
    <row r="64879">
      <c r="Y64879" s="22" t="n"/>
      <c r="AA64879" t="inlineStr">
        <is>
          <t>Probabilidade de Ganho: None 
Provisão: R$ - 
Valor Sentença: R$ -</t>
        </is>
      </c>
      <c r="AD64879" s="22" t="n"/>
    </row>
    <row r="64880">
      <c r="Y64880" s="22" t="n"/>
      <c r="AA64880" t="inlineStr">
        <is>
          <t>Probabilidade de Ganho: None 
Provisão: R$ - 
Valor Sentença: R$ -</t>
        </is>
      </c>
      <c r="AD64880" s="22" t="n"/>
    </row>
    <row r="64881">
      <c r="Y64881" s="22" t="n"/>
      <c r="AA64881" t="inlineStr">
        <is>
          <t>Probabilidade de Ganho: None 
Provisão: R$ - 
Valor Sentença: R$ -</t>
        </is>
      </c>
      <c r="AD64881" s="22" t="n"/>
    </row>
    <row r="64882">
      <c r="Y64882" s="22" t="n"/>
      <c r="AA64882" t="inlineStr">
        <is>
          <t>Probabilidade de Ganho: None 
Provisão: R$ - 
Valor Sentença: R$ -</t>
        </is>
      </c>
      <c r="AD64882" s="22" t="n"/>
    </row>
    <row r="64883">
      <c r="Y64883" s="22" t="n"/>
      <c r="AA64883" t="inlineStr">
        <is>
          <t>Probabilidade de Ganho: None 
Provisão: R$ - 
Valor Sentença: R$ -</t>
        </is>
      </c>
      <c r="AD64883" s="22" t="n"/>
    </row>
    <row r="64884">
      <c r="Y64884" s="22" t="n"/>
      <c r="AA64884" t="inlineStr">
        <is>
          <t>Probabilidade de Ganho: None 
Provisão: R$ - 
Valor Sentença: R$ -</t>
        </is>
      </c>
      <c r="AD64884" s="22" t="n"/>
    </row>
    <row r="64885">
      <c r="Y64885" s="22" t="n"/>
      <c r="AA64885" t="inlineStr">
        <is>
          <t>Probabilidade de Ganho: None 
Provisão: R$ - 
Valor Sentença: R$ -</t>
        </is>
      </c>
      <c r="AD64885" s="22" t="n"/>
    </row>
    <row r="64886">
      <c r="Y64886" s="22" t="n"/>
      <c r="AA64886" t="inlineStr">
        <is>
          <t>Probabilidade de Ganho: None 
Provisão: R$ - 
Valor Sentença: R$ -</t>
        </is>
      </c>
      <c r="AD64886" s="22" t="n"/>
    </row>
    <row r="64887">
      <c r="Y64887" s="22" t="n"/>
      <c r="AA64887" t="inlineStr">
        <is>
          <t>Probabilidade de Ganho: None 
Provisão: R$ - 
Valor Sentença: R$ -</t>
        </is>
      </c>
      <c r="AD64887" s="22" t="n"/>
    </row>
    <row r="64888">
      <c r="Y64888" s="22" t="n"/>
      <c r="AA64888" t="inlineStr">
        <is>
          <t>Probabilidade de Ganho: None 
Provisão: R$ - 
Valor Sentença: R$ -</t>
        </is>
      </c>
      <c r="AD64888" s="22" t="n"/>
    </row>
    <row r="64889">
      <c r="Y64889" s="22" t="n"/>
      <c r="AA64889" t="inlineStr">
        <is>
          <t>Probabilidade de Ganho: None 
Provisão: R$ - 
Valor Sentença: R$ -</t>
        </is>
      </c>
      <c r="AD64889" s="22" t="n"/>
    </row>
    <row r="64890">
      <c r="Y64890" s="22" t="n"/>
      <c r="AA64890" t="inlineStr">
        <is>
          <t>Probabilidade de Ganho: None 
Provisão: R$ - 
Valor Sentença: R$ -</t>
        </is>
      </c>
      <c r="AD64890" s="22" t="n"/>
    </row>
    <row r="64891">
      <c r="Y64891" s="22" t="n"/>
      <c r="AA64891" t="inlineStr">
        <is>
          <t>Probabilidade de Ganho: None 
Provisão: R$ - 
Valor Sentença: R$ -</t>
        </is>
      </c>
      <c r="AD64891" s="22" t="n"/>
    </row>
    <row r="64892">
      <c r="Y64892" s="22" t="n"/>
      <c r="AA64892" t="inlineStr">
        <is>
          <t>Probabilidade de Ganho: None 
Provisão: R$ - 
Valor Sentença: R$ -</t>
        </is>
      </c>
      <c r="AD64892" s="22" t="n"/>
    </row>
    <row r="64893">
      <c r="Y64893" s="22" t="n"/>
      <c r="AA64893" t="inlineStr">
        <is>
          <t>Probabilidade de Ganho: None 
Provisão: R$ - 
Valor Sentença: R$ -</t>
        </is>
      </c>
      <c r="AD64893" s="22" t="n"/>
    </row>
    <row r="64894">
      <c r="Y64894" s="22" t="n"/>
      <c r="AA64894" t="inlineStr">
        <is>
          <t>Probabilidade de Ganho: None 
Provisão: R$ - 
Valor Sentença: R$ -</t>
        </is>
      </c>
      <c r="AD64894" s="22" t="n"/>
    </row>
    <row r="64895">
      <c r="Y64895" s="22" t="n"/>
      <c r="AA64895" t="inlineStr">
        <is>
          <t>Probabilidade de Ganho: None 
Provisão: R$ - 
Valor Sentença: R$ -</t>
        </is>
      </c>
      <c r="AD64895" s="22" t="n"/>
    </row>
    <row r="64896">
      <c r="Y64896" s="22" t="n"/>
      <c r="AA64896" t="inlineStr">
        <is>
          <t>Probabilidade de Ganho: None 
Provisão: R$ - 
Valor Sentença: R$ -</t>
        </is>
      </c>
      <c r="AD64896" s="22" t="n"/>
    </row>
    <row r="64897">
      <c r="Y64897" s="22" t="n"/>
      <c r="AA64897" t="inlineStr">
        <is>
          <t>Probabilidade de Ganho: None 
Provisão: R$ - 
Valor Sentença: R$ -</t>
        </is>
      </c>
      <c r="AD64897" s="22" t="n"/>
    </row>
    <row r="64898">
      <c r="Y64898" s="22" t="n"/>
      <c r="AA64898" t="inlineStr">
        <is>
          <t>Probabilidade de Ganho: None 
Provisão: R$ - 
Valor Sentença: R$ -</t>
        </is>
      </c>
      <c r="AD64898" s="22" t="n"/>
    </row>
    <row r="64899">
      <c r="Y64899" s="22" t="n"/>
      <c r="AA64899" t="inlineStr">
        <is>
          <t>Probabilidade de Ganho: None 
Provisão: R$ - 
Valor Sentença: R$ -</t>
        </is>
      </c>
      <c r="AD64899" s="22" t="n"/>
    </row>
    <row r="64900">
      <c r="Y64900" s="22" t="n"/>
      <c r="AA64900" t="inlineStr">
        <is>
          <t>Probabilidade de Ganho: None 
Provisão: R$ - 
Valor Sentença: R$ -</t>
        </is>
      </c>
      <c r="AD64900" s="22" t="n"/>
    </row>
    <row r="64901">
      <c r="Y64901" s="22" t="n"/>
      <c r="AA64901" t="inlineStr">
        <is>
          <t>Probabilidade de Ganho: None 
Provisão: R$ - 
Valor Sentença: R$ -</t>
        </is>
      </c>
      <c r="AD64901" s="22" t="n"/>
    </row>
    <row r="64902">
      <c r="Y64902" s="22" t="n"/>
      <c r="AA64902" t="inlineStr">
        <is>
          <t>Probabilidade de Ganho: None 
Provisão: R$ - 
Valor Sentença: R$ -</t>
        </is>
      </c>
      <c r="AD64902" s="22" t="n"/>
    </row>
    <row r="64903">
      <c r="Y64903" s="22" t="n"/>
      <c r="AA64903" t="inlineStr">
        <is>
          <t>Probabilidade de Ganho: None 
Provisão: R$ - 
Valor Sentença: R$ -</t>
        </is>
      </c>
      <c r="AD64903" s="22" t="n"/>
    </row>
    <row r="64904">
      <c r="Y64904" s="22" t="n"/>
      <c r="AA64904" t="inlineStr">
        <is>
          <t>Probabilidade de Ganho: None 
Provisão: R$ - 
Valor Sentença: R$ -</t>
        </is>
      </c>
      <c r="AD64904" s="22" t="n"/>
    </row>
    <row r="64905">
      <c r="Y64905" s="22" t="n"/>
      <c r="AA64905" t="inlineStr">
        <is>
          <t>Probabilidade de Ganho: None 
Provisão: R$ - 
Valor Sentença: R$ -</t>
        </is>
      </c>
      <c r="AD64905" s="22" t="n"/>
    </row>
    <row r="64906">
      <c r="Y64906" s="22" t="n"/>
      <c r="AA64906" t="inlineStr">
        <is>
          <t>Probabilidade de Ganho: None 
Provisão: R$ - 
Valor Sentença: R$ -</t>
        </is>
      </c>
      <c r="AD64906" s="22" t="n"/>
    </row>
    <row r="64907">
      <c r="Y64907" s="22" t="n"/>
      <c r="AA64907" t="inlineStr">
        <is>
          <t>Probabilidade de Ganho: None 
Provisão: R$ - 
Valor Sentença: R$ -</t>
        </is>
      </c>
      <c r="AD64907" s="22" t="n"/>
    </row>
    <row r="64908">
      <c r="Y64908" s="22" t="n"/>
      <c r="AA64908" t="inlineStr">
        <is>
          <t>Probabilidade de Ganho: None 
Provisão: R$ - 
Valor Sentença: R$ -</t>
        </is>
      </c>
      <c r="AD64908" s="22" t="n"/>
    </row>
    <row r="64909">
      <c r="Y64909" s="22" t="n"/>
      <c r="AA64909" t="inlineStr">
        <is>
          <t>Probabilidade de Ganho: None 
Provisão: R$ - 
Valor Sentença: R$ -</t>
        </is>
      </c>
      <c r="AD64909" s="22" t="n"/>
    </row>
    <row r="64910">
      <c r="Y64910" s="22" t="n"/>
      <c r="AA64910" t="inlineStr">
        <is>
          <t>Probabilidade de Ganho: None 
Provisão: R$ - 
Valor Sentença: R$ -</t>
        </is>
      </c>
      <c r="AD64910" s="22" t="n"/>
    </row>
    <row r="64911">
      <c r="Y64911" s="22" t="n"/>
      <c r="AA64911" t="inlineStr">
        <is>
          <t>Probabilidade de Ganho: None 
Provisão: R$ - 
Valor Sentença: R$ -</t>
        </is>
      </c>
      <c r="AD64911" s="22" t="n"/>
    </row>
    <row r="64912">
      <c r="Y64912" s="22" t="n"/>
      <c r="AA64912" t="inlineStr">
        <is>
          <t>Probabilidade de Ganho: None 
Provisão: R$ - 
Valor Sentença: R$ -</t>
        </is>
      </c>
      <c r="AD64912" s="22" t="n"/>
    </row>
    <row r="64913">
      <c r="Y64913" s="22" t="n"/>
      <c r="AA64913" t="inlineStr">
        <is>
          <t>Probabilidade de Ganho: None 
Provisão: R$ - 
Valor Sentença: R$ -</t>
        </is>
      </c>
      <c r="AD64913" s="22" t="n"/>
    </row>
    <row r="64914">
      <c r="Y64914" s="22" t="n"/>
      <c r="AA64914" t="inlineStr">
        <is>
          <t>Probabilidade de Ganho: None 
Provisão: R$ - 
Valor Sentença: R$ -</t>
        </is>
      </c>
      <c r="AD64914" s="22" t="n"/>
    </row>
    <row r="64915">
      <c r="Y64915" s="22" t="n"/>
      <c r="AA64915" t="inlineStr">
        <is>
          <t>Probabilidade de Ganho: None 
Provisão: R$ - 
Valor Sentença: R$ -</t>
        </is>
      </c>
      <c r="AD64915" s="22" t="n"/>
    </row>
    <row r="64916">
      <c r="Y64916" s="22" t="n"/>
      <c r="AA64916" t="inlineStr">
        <is>
          <t>Probabilidade de Ganho: None 
Provisão: R$ - 
Valor Sentença: R$ -</t>
        </is>
      </c>
      <c r="AD64916" s="22" t="n"/>
    </row>
    <row r="64917">
      <c r="Y64917" s="22" t="n"/>
      <c r="AA64917" t="inlineStr">
        <is>
          <t>Probabilidade de Ganho: None 
Provisão: R$ - 
Valor Sentença: R$ -</t>
        </is>
      </c>
      <c r="AD64917" s="22" t="n"/>
    </row>
    <row r="64918">
      <c r="Y64918" s="22" t="n"/>
      <c r="AA64918" t="inlineStr">
        <is>
          <t>Probabilidade de Ganho: None 
Provisão: R$ - 
Valor Sentença: R$ -</t>
        </is>
      </c>
      <c r="AD64918" s="22" t="n"/>
    </row>
    <row r="64919">
      <c r="Y64919" s="22" t="n"/>
      <c r="AA64919" t="inlineStr">
        <is>
          <t>Probabilidade de Ganho: None 
Provisão: R$ - 
Valor Sentença: R$ -</t>
        </is>
      </c>
      <c r="AD64919" s="22" t="n"/>
    </row>
    <row r="64920">
      <c r="Y64920" s="22" t="n"/>
      <c r="AA64920" t="inlineStr">
        <is>
          <t>Probabilidade de Ganho: None 
Provisão: R$ - 
Valor Sentença: R$ -</t>
        </is>
      </c>
      <c r="AD64920" s="22" t="n"/>
    </row>
    <row r="64921">
      <c r="Y64921" s="22" t="n"/>
      <c r="AA64921" t="inlineStr">
        <is>
          <t>Probabilidade de Ganho: None 
Provisão: R$ - 
Valor Sentença: R$ -</t>
        </is>
      </c>
      <c r="AD64921" s="22" t="n"/>
    </row>
    <row r="64922">
      <c r="Y64922" s="22" t="n"/>
      <c r="AA64922" t="inlineStr">
        <is>
          <t>Probabilidade de Ganho: None 
Provisão: R$ - 
Valor Sentença: R$ -</t>
        </is>
      </c>
      <c r="AD64922" s="22" t="n"/>
    </row>
    <row r="64923">
      <c r="Y64923" s="22" t="n"/>
      <c r="AA64923" t="inlineStr">
        <is>
          <t>Probabilidade de Ganho: None 
Provisão: R$ - 
Valor Sentença: R$ -</t>
        </is>
      </c>
      <c r="AD64923" s="22" t="n"/>
    </row>
    <row r="64924">
      <c r="Y64924" s="22" t="n"/>
      <c r="AA64924" t="inlineStr">
        <is>
          <t>Probabilidade de Ganho: None 
Provisão: R$ - 
Valor Sentença: R$ -</t>
        </is>
      </c>
      <c r="AD64924" s="22" t="n"/>
    </row>
    <row r="64925">
      <c r="Y64925" s="22" t="n"/>
      <c r="AA64925" t="inlineStr">
        <is>
          <t>Probabilidade de Ganho: None 
Provisão: R$ - 
Valor Sentença: R$ -</t>
        </is>
      </c>
      <c r="AD64925" s="22" t="n"/>
    </row>
    <row r="64926">
      <c r="Y64926" s="22" t="n"/>
      <c r="AA64926" t="inlineStr">
        <is>
          <t>Probabilidade de Ganho: None 
Provisão: R$ - 
Valor Sentença: R$ -</t>
        </is>
      </c>
      <c r="AD64926" s="22" t="n"/>
    </row>
    <row r="64927">
      <c r="Y64927" s="22" t="n"/>
      <c r="AA64927" t="inlineStr">
        <is>
          <t>Probabilidade de Ganho: None 
Provisão: R$ - 
Valor Sentença: R$ -</t>
        </is>
      </c>
      <c r="AD64927" s="22" t="n"/>
    </row>
    <row r="64928">
      <c r="Y64928" s="22" t="n"/>
      <c r="AA64928" t="inlineStr">
        <is>
          <t>Probabilidade de Ganho: None 
Provisão: R$ - 
Valor Sentença: R$ -</t>
        </is>
      </c>
      <c r="AD64928" s="22" t="n"/>
    </row>
    <row r="64929">
      <c r="Y64929" s="22" t="n"/>
      <c r="AA64929" t="inlineStr">
        <is>
          <t>Probabilidade de Ganho: None 
Provisão: R$ - 
Valor Sentença: R$ -</t>
        </is>
      </c>
      <c r="AD64929" s="22" t="n"/>
    </row>
    <row r="64930">
      <c r="Y64930" s="22" t="n"/>
      <c r="AA64930" t="inlineStr">
        <is>
          <t>Probabilidade de Ganho: None 
Provisão: R$ - 
Valor Sentença: R$ -</t>
        </is>
      </c>
      <c r="AD64930" s="22" t="n"/>
    </row>
    <row r="64931">
      <c r="Y64931" s="22" t="n"/>
      <c r="AA64931" t="inlineStr">
        <is>
          <t>Probabilidade de Ganho: None 
Provisão: R$ - 
Valor Sentença: R$ -</t>
        </is>
      </c>
      <c r="AD64931" s="22" t="n"/>
    </row>
    <row r="64932">
      <c r="Y64932" s="22" t="n"/>
      <c r="AA64932" t="inlineStr">
        <is>
          <t>Probabilidade de Ganho: None 
Provisão: R$ - 
Valor Sentença: R$ -</t>
        </is>
      </c>
      <c r="AD64932" s="22" t="n"/>
    </row>
    <row r="64933">
      <c r="Y64933" s="22" t="n"/>
      <c r="AA64933" t="inlineStr">
        <is>
          <t>Probabilidade de Ganho: None 
Provisão: R$ - 
Valor Sentença: R$ -</t>
        </is>
      </c>
      <c r="AD64933" s="22" t="n"/>
    </row>
    <row r="64934">
      <c r="Y64934" s="22" t="n"/>
      <c r="AA64934" t="inlineStr">
        <is>
          <t>Probabilidade de Ganho: None 
Provisão: R$ - 
Valor Sentença: R$ -</t>
        </is>
      </c>
      <c r="AD64934" s="22" t="n"/>
    </row>
    <row r="64935">
      <c r="Y64935" s="22" t="n"/>
      <c r="AA64935" t="inlineStr">
        <is>
          <t>Probabilidade de Ganho: None 
Provisão: R$ - 
Valor Sentença: R$ -</t>
        </is>
      </c>
      <c r="AD64935" s="22" t="n"/>
    </row>
    <row r="64936">
      <c r="Y64936" s="22" t="n"/>
      <c r="AA64936" t="inlineStr">
        <is>
          <t>Probabilidade de Ganho: None 
Provisão: R$ - 
Valor Sentença: R$ -</t>
        </is>
      </c>
      <c r="AD64936" s="22" t="n"/>
    </row>
    <row r="64937">
      <c r="Y64937" s="22" t="n"/>
      <c r="AA64937" t="inlineStr">
        <is>
          <t>Probabilidade de Ganho: None 
Provisão: R$ - 
Valor Sentença: R$ -</t>
        </is>
      </c>
      <c r="AD64937" s="22" t="n"/>
    </row>
    <row r="64938">
      <c r="Y64938" s="22" t="n"/>
      <c r="AA64938" t="inlineStr">
        <is>
          <t>Probabilidade de Ganho: None 
Provisão: R$ - 
Valor Sentença: R$ -</t>
        </is>
      </c>
      <c r="AD64938" s="22" t="n"/>
    </row>
    <row r="64939">
      <c r="Y64939" s="22" t="n"/>
      <c r="AA64939" t="inlineStr">
        <is>
          <t>Probabilidade de Ganho: None 
Provisão: R$ - 
Valor Sentença: R$ -</t>
        </is>
      </c>
      <c r="AD64939" s="22" t="n"/>
    </row>
    <row r="64940">
      <c r="Y64940" s="22" t="n"/>
      <c r="AA64940" t="inlineStr">
        <is>
          <t>Probabilidade de Ganho: None 
Provisão: R$ - 
Valor Sentença: R$ -</t>
        </is>
      </c>
      <c r="AD64940" s="22" t="n"/>
    </row>
    <row r="64941">
      <c r="Y64941" s="22" t="n"/>
      <c r="AA64941" t="inlineStr">
        <is>
          <t>Probabilidade de Ganho: None 
Provisão: R$ - 
Valor Sentença: R$ -</t>
        </is>
      </c>
      <c r="AD64941" s="22" t="n"/>
    </row>
    <row r="64942">
      <c r="Y64942" s="22" t="n"/>
      <c r="AA64942" t="inlineStr">
        <is>
          <t>Probabilidade de Ganho: None 
Provisão: R$ - 
Valor Sentença: R$ -</t>
        </is>
      </c>
      <c r="AD64942" s="22" t="n"/>
    </row>
    <row r="64943">
      <c r="Y64943" s="22" t="n"/>
      <c r="AA64943" t="inlineStr">
        <is>
          <t>Probabilidade de Ganho: None 
Provisão: R$ - 
Valor Sentença: R$ -</t>
        </is>
      </c>
      <c r="AD64943" s="22" t="n"/>
    </row>
    <row r="64944">
      <c r="Y64944" s="22" t="n"/>
      <c r="AA64944" t="inlineStr">
        <is>
          <t>Probabilidade de Ganho: None 
Provisão: R$ - 
Valor Sentença: R$ -</t>
        </is>
      </c>
      <c r="AD64944" s="22" t="n"/>
    </row>
    <row r="64945">
      <c r="Y64945" s="22" t="n"/>
      <c r="AA64945" t="inlineStr">
        <is>
          <t>Probabilidade de Ganho: None 
Provisão: R$ - 
Valor Sentença: R$ -</t>
        </is>
      </c>
      <c r="AD64945" s="22" t="n"/>
    </row>
    <row r="64946">
      <c r="Y64946" s="22" t="n"/>
      <c r="AA64946" t="inlineStr">
        <is>
          <t>Probabilidade de Ganho: None 
Provisão: R$ - 
Valor Sentença: R$ -</t>
        </is>
      </c>
      <c r="AD64946" s="22" t="n"/>
    </row>
    <row r="64947">
      <c r="Y64947" s="22" t="n"/>
      <c r="AA64947" t="inlineStr">
        <is>
          <t>Probabilidade de Ganho: None 
Provisão: R$ - 
Valor Sentença: R$ -</t>
        </is>
      </c>
      <c r="AD64947" s="22" t="n"/>
    </row>
    <row r="64948">
      <c r="Y64948" s="22" t="n"/>
      <c r="AA64948" t="inlineStr">
        <is>
          <t>Probabilidade de Ganho: None 
Provisão: R$ - 
Valor Sentença: R$ -</t>
        </is>
      </c>
      <c r="AD64948" s="22" t="n"/>
    </row>
    <row r="64949">
      <c r="Y64949" s="22" t="n"/>
      <c r="AA64949" t="inlineStr">
        <is>
          <t>Probabilidade de Ganho: None 
Provisão: R$ - 
Valor Sentença: R$ -</t>
        </is>
      </c>
      <c r="AD64949" s="22" t="n"/>
    </row>
    <row r="64950">
      <c r="Y64950" s="22" t="n"/>
      <c r="AA64950" t="inlineStr">
        <is>
          <t>Probabilidade de Ganho: None 
Provisão: R$ - 
Valor Sentença: R$ -</t>
        </is>
      </c>
      <c r="AD64950" s="22" t="n"/>
    </row>
    <row r="64951">
      <c r="Y64951" s="22" t="n"/>
      <c r="AA64951" t="inlineStr">
        <is>
          <t>Probabilidade de Ganho: None 
Provisão: R$ - 
Valor Sentença: R$ -</t>
        </is>
      </c>
      <c r="AD64951" s="22" t="n"/>
    </row>
    <row r="64952">
      <c r="Y64952" s="22" t="n"/>
      <c r="AA64952" t="inlineStr">
        <is>
          <t>Probabilidade de Ganho: None 
Provisão: R$ - 
Valor Sentença: R$ -</t>
        </is>
      </c>
      <c r="AD64952" s="22" t="n"/>
    </row>
    <row r="64953">
      <c r="Y64953" s="22" t="n"/>
      <c r="AA64953" t="inlineStr">
        <is>
          <t>Probabilidade de Ganho: None 
Provisão: R$ - 
Valor Sentença: R$ -</t>
        </is>
      </c>
      <c r="AD64953" s="22" t="n"/>
    </row>
    <row r="64954">
      <c r="Y64954" s="22" t="n"/>
      <c r="AA64954" t="inlineStr">
        <is>
          <t>Probabilidade de Ganho: None 
Provisão: R$ - 
Valor Sentença: R$ -</t>
        </is>
      </c>
      <c r="AD64954" s="22" t="n"/>
    </row>
    <row r="64955">
      <c r="Y64955" s="22" t="n"/>
      <c r="AA64955" t="inlineStr">
        <is>
          <t>Probabilidade de Ganho: None 
Provisão: R$ - 
Valor Sentença: R$ -</t>
        </is>
      </c>
      <c r="AD64955" s="22" t="n"/>
    </row>
    <row r="64956">
      <c r="Y64956" s="22" t="n"/>
      <c r="AA64956" t="inlineStr">
        <is>
          <t>Probabilidade de Ganho: None 
Provisão: R$ - 
Valor Sentença: R$ -</t>
        </is>
      </c>
      <c r="AD64956" s="22" t="n"/>
    </row>
    <row r="64957">
      <c r="Y64957" s="22" t="n"/>
      <c r="AA64957" t="inlineStr">
        <is>
          <t>Probabilidade de Ganho: None 
Provisão: R$ - 
Valor Sentença: R$ -</t>
        </is>
      </c>
      <c r="AD64957" s="22" t="n"/>
    </row>
    <row r="64958">
      <c r="Y64958" s="22" t="n"/>
      <c r="AA64958" t="inlineStr">
        <is>
          <t>Probabilidade de Ganho: None 
Provisão: R$ - 
Valor Sentença: R$ -</t>
        </is>
      </c>
      <c r="AD64958" s="22" t="n"/>
    </row>
    <row r="64959">
      <c r="Y64959" s="22" t="n"/>
      <c r="AA64959" t="inlineStr">
        <is>
          <t>Probabilidade de Ganho: None 
Provisão: R$ - 
Valor Sentença: R$ -</t>
        </is>
      </c>
      <c r="AD64959" s="22" t="n"/>
    </row>
    <row r="64960">
      <c r="Y64960" s="22" t="n"/>
      <c r="AA64960" t="inlineStr">
        <is>
          <t>Probabilidade de Ganho: None 
Provisão: R$ - 
Valor Sentença: R$ -</t>
        </is>
      </c>
      <c r="AD64960" s="22" t="n"/>
    </row>
    <row r="64961">
      <c r="Y64961" s="22" t="n"/>
      <c r="AA64961" t="inlineStr">
        <is>
          <t>Probabilidade de Ganho: None 
Provisão: R$ - 
Valor Sentença: R$ -</t>
        </is>
      </c>
      <c r="AD64961" s="22" t="n"/>
    </row>
    <row r="64962">
      <c r="Y64962" s="22" t="n"/>
      <c r="AA64962" t="inlineStr">
        <is>
          <t>Probabilidade de Ganho: None 
Provisão: R$ - 
Valor Sentença: R$ -</t>
        </is>
      </c>
      <c r="AD64962" s="22" t="n"/>
    </row>
    <row r="64963">
      <c r="Y64963" s="22" t="n"/>
      <c r="AA64963" t="inlineStr">
        <is>
          <t>Probabilidade de Ganho: None 
Provisão: R$ - 
Valor Sentença: R$ -</t>
        </is>
      </c>
      <c r="AD64963" s="22" t="n"/>
    </row>
    <row r="64964">
      <c r="Y64964" s="22" t="n"/>
      <c r="AA64964" t="inlineStr">
        <is>
          <t>Probabilidade de Ganho: None 
Provisão: R$ - 
Valor Sentença: R$ -</t>
        </is>
      </c>
      <c r="AD64964" s="22" t="n"/>
    </row>
    <row r="64965">
      <c r="Y64965" s="22" t="n"/>
      <c r="AA64965" t="inlineStr">
        <is>
          <t>Probabilidade de Ganho: None 
Provisão: R$ - 
Valor Sentença: R$ -</t>
        </is>
      </c>
      <c r="AD64965" s="22" t="n"/>
    </row>
    <row r="64966">
      <c r="Y64966" s="22" t="n"/>
      <c r="AA64966" t="inlineStr">
        <is>
          <t>Probabilidade de Ganho: None 
Provisão: R$ - 
Valor Sentença: R$ -</t>
        </is>
      </c>
      <c r="AD64966" s="22" t="n"/>
    </row>
    <row r="64967">
      <c r="Y64967" s="22" t="n"/>
      <c r="AA64967" t="inlineStr">
        <is>
          <t>Probabilidade de Ganho: None 
Provisão: R$ - 
Valor Sentença: R$ -</t>
        </is>
      </c>
      <c r="AD64967" s="22" t="n"/>
    </row>
    <row r="64968">
      <c r="Y64968" s="22" t="n"/>
      <c r="AA64968" t="inlineStr">
        <is>
          <t>Probabilidade de Ganho: None 
Provisão: R$ - 
Valor Sentença: R$ -</t>
        </is>
      </c>
      <c r="AD64968" s="22" t="n"/>
    </row>
    <row r="64969">
      <c r="Y64969" s="22" t="n"/>
      <c r="AA64969" t="inlineStr">
        <is>
          <t>Probabilidade de Ganho: None 
Provisão: R$ - 
Valor Sentença: R$ -</t>
        </is>
      </c>
      <c r="AD64969" s="22" t="n"/>
    </row>
    <row r="64970">
      <c r="Y64970" s="22" t="n"/>
      <c r="AA64970" t="inlineStr">
        <is>
          <t>Probabilidade de Ganho: None 
Provisão: R$ - 
Valor Sentença: R$ -</t>
        </is>
      </c>
      <c r="AD64970" s="22" t="n"/>
    </row>
    <row r="64971">
      <c r="Y64971" s="22" t="n"/>
      <c r="AA64971" t="inlineStr">
        <is>
          <t>Probabilidade de Ganho: None 
Provisão: R$ - 
Valor Sentença: R$ -</t>
        </is>
      </c>
      <c r="AD64971" s="22" t="n"/>
    </row>
    <row r="64972">
      <c r="Y64972" s="22" t="n"/>
      <c r="AA64972" t="inlineStr">
        <is>
          <t>Probabilidade de Ganho: None 
Provisão: R$ - 
Valor Sentença: R$ -</t>
        </is>
      </c>
      <c r="AD64972" s="22" t="n"/>
    </row>
    <row r="64973">
      <c r="Y64973" s="22" t="n"/>
      <c r="AA64973" t="inlineStr">
        <is>
          <t>Probabilidade de Ganho: None 
Provisão: R$ - 
Valor Sentença: R$ -</t>
        </is>
      </c>
      <c r="AD64973" s="22" t="n"/>
    </row>
    <row r="64974">
      <c r="Y64974" s="22" t="n"/>
      <c r="AA64974" t="inlineStr">
        <is>
          <t>Probabilidade de Ganho: None 
Provisão: R$ - 
Valor Sentença: R$ -</t>
        </is>
      </c>
      <c r="AD64974" s="22" t="n"/>
    </row>
    <row r="64975">
      <c r="Y64975" s="22" t="n"/>
      <c r="AA64975" t="inlineStr">
        <is>
          <t>Probabilidade de Ganho: None 
Provisão: R$ - 
Valor Sentença: R$ -</t>
        </is>
      </c>
      <c r="AD64975" s="22" t="n"/>
    </row>
    <row r="64976">
      <c r="Y64976" s="22" t="n"/>
      <c r="AA64976" t="inlineStr">
        <is>
          <t>Probabilidade de Ganho: None 
Provisão: R$ - 
Valor Sentença: R$ -</t>
        </is>
      </c>
      <c r="AD64976" s="22" t="n"/>
    </row>
    <row r="64977">
      <c r="Y64977" s="22" t="n"/>
      <c r="AA64977" t="inlineStr">
        <is>
          <t>Probabilidade de Ganho: None 
Provisão: R$ - 
Valor Sentença: R$ -</t>
        </is>
      </c>
      <c r="AD64977" s="22" t="n"/>
    </row>
    <row r="64978">
      <c r="Y64978" s="22" t="n"/>
      <c r="AA64978" t="inlineStr">
        <is>
          <t>Probabilidade de Ganho: None 
Provisão: R$ - 
Valor Sentença: R$ -</t>
        </is>
      </c>
      <c r="AD64978" s="22" t="n"/>
    </row>
    <row r="64979">
      <c r="Y64979" s="22" t="n"/>
      <c r="AA64979" t="inlineStr">
        <is>
          <t>Probabilidade de Ganho: None 
Provisão: R$ - 
Valor Sentença: R$ -</t>
        </is>
      </c>
      <c r="AD64979" s="22" t="n"/>
    </row>
    <row r="64980">
      <c r="Y64980" s="22" t="n"/>
      <c r="AA64980" t="inlineStr">
        <is>
          <t>Probabilidade de Ganho: None 
Provisão: R$ - 
Valor Sentença: R$ -</t>
        </is>
      </c>
      <c r="AD64980" s="22" t="n"/>
    </row>
    <row r="64981">
      <c r="Y64981" s="22" t="n"/>
      <c r="AA64981" t="inlineStr">
        <is>
          <t>Probabilidade de Ganho: None 
Provisão: R$ - 
Valor Sentença: R$ -</t>
        </is>
      </c>
      <c r="AD64981" s="22" t="n"/>
    </row>
    <row r="64982">
      <c r="Y64982" s="22" t="n"/>
      <c r="AA64982" t="inlineStr">
        <is>
          <t>Probabilidade de Ganho: None 
Provisão: R$ - 
Valor Sentença: R$ -</t>
        </is>
      </c>
      <c r="AD64982" s="22" t="n"/>
    </row>
    <row r="64983">
      <c r="Y64983" s="22" t="n"/>
      <c r="AA64983" t="inlineStr">
        <is>
          <t>Probabilidade de Ganho: None 
Provisão: R$ - 
Valor Sentença: R$ -</t>
        </is>
      </c>
      <c r="AD64983" s="22" t="n"/>
    </row>
    <row r="64984">
      <c r="Y64984" s="22" t="n"/>
      <c r="AA64984" t="inlineStr">
        <is>
          <t>Probabilidade de Ganho: None 
Provisão: R$ - 
Valor Sentença: R$ -</t>
        </is>
      </c>
      <c r="AD64984" s="22" t="n"/>
    </row>
    <row r="64985">
      <c r="Y64985" s="22" t="n"/>
      <c r="AA64985" t="inlineStr">
        <is>
          <t>Probabilidade de Ganho: None 
Provisão: R$ - 
Valor Sentença: R$ -</t>
        </is>
      </c>
      <c r="AD64985" s="22" t="n"/>
    </row>
    <row r="64986">
      <c r="Y64986" s="22" t="n"/>
      <c r="AA64986" t="inlineStr">
        <is>
          <t>Probabilidade de Ganho: None 
Provisão: R$ - 
Valor Sentença: R$ -</t>
        </is>
      </c>
      <c r="AD64986" s="22" t="n"/>
    </row>
    <row r="64987">
      <c r="Y64987" s="22" t="n"/>
      <c r="AA64987" t="inlineStr">
        <is>
          <t>Probabilidade de Ganho: None 
Provisão: R$ - 
Valor Sentença: R$ -</t>
        </is>
      </c>
      <c r="AD64987" s="22" t="n"/>
    </row>
    <row r="64988">
      <c r="Y64988" s="22" t="n"/>
      <c r="AA64988" t="inlineStr">
        <is>
          <t>Probabilidade de Ganho: None 
Provisão: R$ - 
Valor Sentença: R$ -</t>
        </is>
      </c>
      <c r="AD64988" s="22" t="n"/>
    </row>
    <row r="64989">
      <c r="Y64989" s="22" t="n"/>
      <c r="AA64989" t="inlineStr">
        <is>
          <t>Probabilidade de Ganho: None 
Provisão: R$ - 
Valor Sentença: R$ -</t>
        </is>
      </c>
      <c r="AD64989" s="22" t="n"/>
    </row>
    <row r="64990">
      <c r="Y64990" s="22" t="n"/>
      <c r="AA64990" t="inlineStr">
        <is>
          <t>Probabilidade de Ganho: None 
Provisão: R$ - 
Valor Sentença: R$ -</t>
        </is>
      </c>
      <c r="AD64990" s="22" t="n"/>
    </row>
    <row r="64991">
      <c r="Y64991" s="22" t="n"/>
      <c r="AA64991" t="inlineStr">
        <is>
          <t>Probabilidade de Ganho: None 
Provisão: R$ - 
Valor Sentença: R$ -</t>
        </is>
      </c>
      <c r="AD64991" s="22" t="n"/>
    </row>
    <row r="64992">
      <c r="Y64992" s="22" t="n"/>
      <c r="AA64992" t="inlineStr">
        <is>
          <t>Probabilidade de Ganho: None 
Provisão: R$ - 
Valor Sentença: R$ -</t>
        </is>
      </c>
      <c r="AD64992" s="22" t="n"/>
    </row>
    <row r="64993">
      <c r="Y64993" s="22" t="n"/>
      <c r="AA64993" t="inlineStr">
        <is>
          <t>Probabilidade de Ganho: None 
Provisão: R$ - 
Valor Sentença: R$ -</t>
        </is>
      </c>
      <c r="AD64993" s="22" t="n"/>
    </row>
    <row r="64994">
      <c r="Y64994" s="22" t="n"/>
      <c r="AA64994" t="inlineStr">
        <is>
          <t>Probabilidade de Ganho: None 
Provisão: R$ - 
Valor Sentença: R$ -</t>
        </is>
      </c>
      <c r="AD64994" s="22" t="n"/>
    </row>
    <row r="64995">
      <c r="Y64995" s="22" t="n"/>
      <c r="AA64995" t="inlineStr">
        <is>
          <t>Probabilidade de Ganho: None 
Provisão: R$ - 
Valor Sentença: R$ -</t>
        </is>
      </c>
      <c r="AD64995" s="22" t="n"/>
    </row>
    <row r="64996">
      <c r="Y64996" s="22" t="n"/>
      <c r="AA64996" t="inlineStr">
        <is>
          <t>Probabilidade de Ganho: None 
Provisão: R$ - 
Valor Sentença: R$ -</t>
        </is>
      </c>
      <c r="AD64996" s="22" t="n"/>
    </row>
    <row r="64997">
      <c r="Y64997" s="22" t="n"/>
      <c r="AA64997" t="inlineStr">
        <is>
          <t>Probabilidade de Ganho: None 
Provisão: R$ - 
Valor Sentença: R$ -</t>
        </is>
      </c>
      <c r="AD64997" s="22" t="n"/>
    </row>
    <row r="64998">
      <c r="Y64998" s="22" t="n"/>
      <c r="AA64998" t="inlineStr">
        <is>
          <t>Probabilidade de Ganho: None 
Provisão: R$ - 
Valor Sentença: R$ -</t>
        </is>
      </c>
      <c r="AD64998" s="22" t="n"/>
    </row>
    <row r="64999">
      <c r="Y64999" s="22" t="n"/>
      <c r="AA64999" t="inlineStr">
        <is>
          <t>Probabilidade de Ganho: None 
Provisão: R$ - 
Valor Sentença: R$ -</t>
        </is>
      </c>
      <c r="AD64999" s="22" t="n"/>
    </row>
    <row r="65000">
      <c r="Y65000" s="22" t="n"/>
      <c r="AA65000" t="inlineStr">
        <is>
          <t>Probabilidade de Ganho: None 
Provisão: R$ - 
Valor Sentença: R$ -</t>
        </is>
      </c>
      <c r="AD65000" s="22" t="n"/>
    </row>
    <row r="65001">
      <c r="Y65001" s="22" t="n"/>
      <c r="AA65001" t="inlineStr">
        <is>
          <t>Probabilidade de Ganho: None 
Provisão: R$ - 
Valor Sentença: R$ -</t>
        </is>
      </c>
      <c r="AD65001" s="22" t="n"/>
    </row>
    <row r="65002">
      <c r="Y65002" s="22" t="n"/>
      <c r="AA65002" t="inlineStr">
        <is>
          <t>Probabilidade de Ganho: None 
Provisão: R$ - 
Valor Sentença: R$ -</t>
        </is>
      </c>
      <c r="AD65002" s="22" t="n"/>
    </row>
    <row r="65003">
      <c r="Y65003" s="22" t="n"/>
      <c r="AA65003" t="inlineStr">
        <is>
          <t>Probabilidade de Ganho: None 
Provisão: R$ - 
Valor Sentença: R$ -</t>
        </is>
      </c>
      <c r="AD65003" s="22" t="n"/>
    </row>
    <row r="65004">
      <c r="Y65004" s="22" t="n"/>
      <c r="AA65004" t="inlineStr">
        <is>
          <t>Probabilidade de Ganho: None 
Provisão: R$ - 
Valor Sentença: R$ -</t>
        </is>
      </c>
      <c r="AD65004" s="22" t="n"/>
    </row>
    <row r="65005">
      <c r="Y65005" s="22" t="n"/>
      <c r="AA65005" t="inlineStr">
        <is>
          <t>Probabilidade de Ganho: None 
Provisão: R$ - 
Valor Sentença: R$ -</t>
        </is>
      </c>
      <c r="AD65005" s="22" t="n"/>
    </row>
    <row r="65006">
      <c r="Y65006" s="22" t="n"/>
      <c r="AA65006" t="inlineStr">
        <is>
          <t>Probabilidade de Ganho: None 
Provisão: R$ - 
Valor Sentença: R$ -</t>
        </is>
      </c>
      <c r="AD65006" s="22" t="n"/>
    </row>
    <row r="65007">
      <c r="Y65007" s="22" t="n"/>
      <c r="AA65007" t="inlineStr">
        <is>
          <t>Probabilidade de Ganho: None 
Provisão: R$ - 
Valor Sentença: R$ -</t>
        </is>
      </c>
      <c r="AD65007" s="22" t="n"/>
    </row>
    <row r="65008">
      <c r="Y65008" s="22" t="n"/>
      <c r="AA65008" t="inlineStr">
        <is>
          <t>Probabilidade de Ganho: None 
Provisão: R$ - 
Valor Sentença: R$ -</t>
        </is>
      </c>
      <c r="AD65008" s="22" t="n"/>
    </row>
    <row r="65009">
      <c r="Y65009" s="22" t="n"/>
      <c r="AA65009" t="inlineStr">
        <is>
          <t>Probabilidade de Ganho: None 
Provisão: R$ - 
Valor Sentença: R$ -</t>
        </is>
      </c>
      <c r="AD65009" s="22" t="n"/>
    </row>
    <row r="65010">
      <c r="Y65010" s="22" t="n"/>
      <c r="AA65010" t="inlineStr">
        <is>
          <t>Probabilidade de Ganho: None 
Provisão: R$ - 
Valor Sentença: R$ -</t>
        </is>
      </c>
      <c r="AD65010" s="22" t="n"/>
    </row>
    <row r="65011">
      <c r="Y65011" s="22" t="n"/>
      <c r="AA65011" t="inlineStr">
        <is>
          <t>Probabilidade de Ganho: None 
Provisão: R$ - 
Valor Sentença: R$ -</t>
        </is>
      </c>
      <c r="AD65011" s="22" t="n"/>
    </row>
    <row r="65012">
      <c r="Y65012" s="22" t="n"/>
      <c r="AA65012" t="inlineStr">
        <is>
          <t>Probabilidade de Ganho: None 
Provisão: R$ - 
Valor Sentença: R$ -</t>
        </is>
      </c>
      <c r="AD65012" s="22" t="n"/>
    </row>
    <row r="65013">
      <c r="Y65013" s="22" t="n"/>
      <c r="AA65013" t="inlineStr">
        <is>
          <t>Probabilidade de Ganho: None 
Provisão: R$ - 
Valor Sentença: R$ -</t>
        </is>
      </c>
      <c r="AD65013" s="22" t="n"/>
    </row>
    <row r="65014">
      <c r="Y65014" s="22" t="n"/>
      <c r="AA65014" t="inlineStr">
        <is>
          <t>Probabilidade de Ganho: None 
Provisão: R$ - 
Valor Sentença: R$ -</t>
        </is>
      </c>
      <c r="AD65014" s="22" t="n"/>
    </row>
    <row r="65015">
      <c r="Y65015" s="22" t="n"/>
      <c r="AA65015" t="inlineStr">
        <is>
          <t>Probabilidade de Ganho: None 
Provisão: R$ - 
Valor Sentença: R$ -</t>
        </is>
      </c>
      <c r="AD65015" s="22" t="n"/>
    </row>
    <row r="65016">
      <c r="Y65016" s="22" t="n"/>
      <c r="AA65016" t="inlineStr">
        <is>
          <t>Probabilidade de Ganho: None 
Provisão: R$ - 
Valor Sentença: R$ -</t>
        </is>
      </c>
      <c r="AD65016" s="22" t="n"/>
    </row>
    <row r="65017">
      <c r="Y65017" s="22" t="n"/>
      <c r="AA65017" t="inlineStr">
        <is>
          <t>Probabilidade de Ganho: None 
Provisão: R$ - 
Valor Sentença: R$ -</t>
        </is>
      </c>
      <c r="AD65017" s="22" t="n"/>
    </row>
    <row r="65018">
      <c r="Y65018" s="22" t="n"/>
      <c r="AA65018" t="inlineStr">
        <is>
          <t>Probabilidade de Ganho: None 
Provisão: R$ - 
Valor Sentença: R$ -</t>
        </is>
      </c>
      <c r="AD65018" s="22" t="n"/>
    </row>
    <row r="65019">
      <c r="Y65019" s="22" t="n"/>
      <c r="AA65019" t="inlineStr">
        <is>
          <t>Probabilidade de Ganho: None 
Provisão: R$ - 
Valor Sentença: R$ -</t>
        </is>
      </c>
      <c r="AD65019" s="22" t="n"/>
    </row>
    <row r="65020">
      <c r="Y65020" s="22" t="n"/>
      <c r="AA65020" t="inlineStr">
        <is>
          <t>Probabilidade de Ganho: None 
Provisão: R$ - 
Valor Sentença: R$ -</t>
        </is>
      </c>
      <c r="AD65020" s="22" t="n"/>
    </row>
    <row r="65021">
      <c r="Y65021" s="22" t="n"/>
      <c r="AA65021" t="inlineStr">
        <is>
          <t>Probabilidade de Ganho: None 
Provisão: R$ - 
Valor Sentença: R$ -</t>
        </is>
      </c>
      <c r="AD65021" s="22" t="n"/>
    </row>
    <row r="65022">
      <c r="Y65022" s="22" t="n"/>
      <c r="AA65022" t="inlineStr">
        <is>
          <t>Probabilidade de Ganho: None 
Provisão: R$ - 
Valor Sentença: R$ -</t>
        </is>
      </c>
      <c r="AD65022" s="22" t="n"/>
    </row>
    <row r="65023">
      <c r="Y65023" s="22" t="n"/>
      <c r="AA65023" t="inlineStr">
        <is>
          <t>Probabilidade de Ganho: None 
Provisão: R$ - 
Valor Sentença: R$ -</t>
        </is>
      </c>
      <c r="AD65023" s="22" t="n"/>
    </row>
    <row r="65024">
      <c r="Y65024" s="22" t="n"/>
      <c r="AA65024" t="inlineStr">
        <is>
          <t>Probabilidade de Ganho: None 
Provisão: R$ - 
Valor Sentença: R$ -</t>
        </is>
      </c>
      <c r="AD65024" s="22" t="n"/>
    </row>
    <row r="65025">
      <c r="Y65025" s="22" t="n"/>
      <c r="AA65025" t="inlineStr">
        <is>
          <t>Probabilidade de Ganho: None 
Provisão: R$ - 
Valor Sentença: R$ -</t>
        </is>
      </c>
      <c r="AD65025" s="22" t="n"/>
    </row>
    <row r="65026">
      <c r="Y65026" s="22" t="n"/>
      <c r="AA65026" t="inlineStr">
        <is>
          <t>Probabilidade de Ganho: None 
Provisão: R$ - 
Valor Sentença: R$ -</t>
        </is>
      </c>
      <c r="AD65026" s="22" t="n"/>
    </row>
    <row r="65027">
      <c r="Y65027" s="22" t="n"/>
      <c r="AA65027" t="inlineStr">
        <is>
          <t>Probabilidade de Ganho: None 
Provisão: R$ - 
Valor Sentença: R$ -</t>
        </is>
      </c>
      <c r="AD65027" s="22" t="n"/>
    </row>
    <row r="65028">
      <c r="Y65028" s="22" t="n"/>
      <c r="AA65028" t="inlineStr">
        <is>
          <t>Probabilidade de Ganho: None 
Provisão: R$ - 
Valor Sentença: R$ -</t>
        </is>
      </c>
      <c r="AD65028" s="22" t="n"/>
    </row>
    <row r="65029">
      <c r="Y65029" s="22" t="n"/>
      <c r="AA65029" t="inlineStr">
        <is>
          <t>Probabilidade de Ganho: None 
Provisão: R$ - 
Valor Sentença: R$ -</t>
        </is>
      </c>
      <c r="AD65029" s="22" t="n"/>
    </row>
    <row r="65030">
      <c r="Y65030" s="22" t="n"/>
      <c r="AA65030" t="inlineStr">
        <is>
          <t>Probabilidade de Ganho: None 
Provisão: R$ - 
Valor Sentença: R$ -</t>
        </is>
      </c>
      <c r="AD65030" s="22" t="n"/>
    </row>
    <row r="65031">
      <c r="Y65031" s="22" t="n"/>
      <c r="AA65031" t="inlineStr">
        <is>
          <t>Probabilidade de Ganho: None 
Provisão: R$ - 
Valor Sentença: R$ -</t>
        </is>
      </c>
      <c r="AD65031" s="22" t="n"/>
    </row>
    <row r="65032">
      <c r="Y65032" s="22" t="n"/>
      <c r="AA65032" t="inlineStr">
        <is>
          <t>Probabilidade de Ganho: None 
Provisão: R$ - 
Valor Sentença: R$ -</t>
        </is>
      </c>
      <c r="AD65032" s="22" t="n"/>
    </row>
    <row r="65033">
      <c r="Y65033" s="22" t="n"/>
      <c r="AA65033" t="inlineStr">
        <is>
          <t>Probabilidade de Ganho: None 
Provisão: R$ - 
Valor Sentença: R$ -</t>
        </is>
      </c>
      <c r="AD65033" s="22" t="n"/>
    </row>
    <row r="65034">
      <c r="Y65034" s="22" t="n"/>
      <c r="AA65034" t="inlineStr">
        <is>
          <t>Probabilidade de Ganho: None 
Provisão: R$ - 
Valor Sentença: R$ -</t>
        </is>
      </c>
      <c r="AD65034" s="22" t="n"/>
    </row>
    <row r="65035">
      <c r="Y65035" s="22" t="n"/>
      <c r="AA65035" t="inlineStr">
        <is>
          <t>Probabilidade de Ganho: None 
Provisão: R$ - 
Valor Sentença: R$ -</t>
        </is>
      </c>
      <c r="AD65035" s="22" t="n"/>
    </row>
    <row r="65036">
      <c r="Y65036" s="22" t="n"/>
      <c r="AA65036" t="inlineStr">
        <is>
          <t>Probabilidade de Ganho: None 
Provisão: R$ - 
Valor Sentença: R$ -</t>
        </is>
      </c>
      <c r="AD65036" s="22" t="n"/>
    </row>
    <row r="65037">
      <c r="Y65037" s="22" t="n"/>
      <c r="AA65037" t="inlineStr">
        <is>
          <t>Probabilidade de Ganho: None 
Provisão: R$ - 
Valor Sentença: R$ -</t>
        </is>
      </c>
      <c r="AD65037" s="22" t="n"/>
    </row>
    <row r="65038">
      <c r="Y65038" s="22" t="n"/>
      <c r="AA65038" t="inlineStr">
        <is>
          <t>Probabilidade de Ganho: None 
Provisão: R$ - 
Valor Sentença: R$ -</t>
        </is>
      </c>
      <c r="AD65038" s="22" t="n"/>
    </row>
    <row r="65039">
      <c r="Y65039" s="22" t="n"/>
      <c r="AA65039" t="inlineStr">
        <is>
          <t>Probabilidade de Ganho: None 
Provisão: R$ - 
Valor Sentença: R$ -</t>
        </is>
      </c>
      <c r="AD65039" s="22" t="n"/>
    </row>
    <row r="65040">
      <c r="Y65040" s="22" t="n"/>
      <c r="AA65040" t="inlineStr">
        <is>
          <t>Probabilidade de Ganho: None 
Provisão: R$ - 
Valor Sentença: R$ -</t>
        </is>
      </c>
      <c r="AD65040" s="22" t="n"/>
    </row>
    <row r="65041">
      <c r="Y65041" s="22" t="n"/>
      <c r="AA65041" t="inlineStr">
        <is>
          <t>Probabilidade de Ganho: None 
Provisão: R$ - 
Valor Sentença: R$ -</t>
        </is>
      </c>
      <c r="AD65041" s="22" t="n"/>
    </row>
    <row r="65042">
      <c r="Y65042" s="22" t="n"/>
      <c r="AA65042" t="inlineStr">
        <is>
          <t>Probabilidade de Ganho: None 
Provisão: R$ - 
Valor Sentença: R$ -</t>
        </is>
      </c>
      <c r="AD65042" s="22" t="n"/>
    </row>
    <row r="65043">
      <c r="Y65043" s="22" t="n"/>
      <c r="AA65043" t="inlineStr">
        <is>
          <t>Probabilidade de Ganho: None 
Provisão: R$ - 
Valor Sentença: R$ -</t>
        </is>
      </c>
      <c r="AD65043" s="22" t="n"/>
    </row>
    <row r="65044">
      <c r="Y65044" s="22" t="n"/>
      <c r="AA65044" t="inlineStr">
        <is>
          <t>Probabilidade de Ganho: None 
Provisão: R$ - 
Valor Sentença: R$ -</t>
        </is>
      </c>
      <c r="AD65044" s="22" t="n"/>
    </row>
    <row r="65045">
      <c r="Y65045" s="22" t="n"/>
      <c r="AA65045" t="inlineStr">
        <is>
          <t>Probabilidade de Ganho: None 
Provisão: R$ - 
Valor Sentença: R$ -</t>
        </is>
      </c>
      <c r="AD65045" s="22" t="n"/>
    </row>
    <row r="65046">
      <c r="Y65046" s="22" t="n"/>
      <c r="AA65046" t="inlineStr">
        <is>
          <t>Probabilidade de Ganho: None 
Provisão: R$ - 
Valor Sentença: R$ -</t>
        </is>
      </c>
      <c r="AD65046" s="22" t="n"/>
    </row>
    <row r="65047">
      <c r="Y65047" s="22" t="n"/>
      <c r="AA65047" t="inlineStr">
        <is>
          <t>Probabilidade de Ganho: None 
Provisão: R$ - 
Valor Sentença: R$ -</t>
        </is>
      </c>
      <c r="AD65047" s="22" t="n"/>
    </row>
    <row r="65048">
      <c r="Y65048" s="22" t="n"/>
      <c r="AA65048" t="inlineStr">
        <is>
          <t>Probabilidade de Ganho: None 
Provisão: R$ - 
Valor Sentença: R$ -</t>
        </is>
      </c>
      <c r="AD65048" s="22" t="n"/>
    </row>
    <row r="65049">
      <c r="Y65049" s="22" t="n"/>
      <c r="AA65049" t="inlineStr">
        <is>
          <t>Probabilidade de Ganho: None 
Provisão: R$ - 
Valor Sentença: R$ -</t>
        </is>
      </c>
      <c r="AD65049" s="22" t="n"/>
    </row>
    <row r="65050">
      <c r="Y65050" s="22" t="n"/>
      <c r="AA65050" t="inlineStr">
        <is>
          <t>Probabilidade de Ganho: None 
Provisão: R$ - 
Valor Sentença: R$ -</t>
        </is>
      </c>
      <c r="AD65050" s="22" t="n"/>
    </row>
    <row r="65051">
      <c r="Y65051" s="22" t="n"/>
      <c r="AA65051" t="inlineStr">
        <is>
          <t>Probabilidade de Ganho: None 
Provisão: R$ - 
Valor Sentença: R$ -</t>
        </is>
      </c>
      <c r="AD65051" s="22" t="n"/>
    </row>
    <row r="65052">
      <c r="Y65052" s="22" t="n"/>
      <c r="AA65052" t="inlineStr">
        <is>
          <t>Probabilidade de Ganho: None 
Provisão: R$ - 
Valor Sentença: R$ -</t>
        </is>
      </c>
      <c r="AD65052" s="22" t="n"/>
    </row>
    <row r="65053">
      <c r="Y65053" s="22" t="n"/>
      <c r="AA65053" t="inlineStr">
        <is>
          <t>Probabilidade de Ganho: None 
Provisão: R$ - 
Valor Sentença: R$ -</t>
        </is>
      </c>
      <c r="AD65053" s="22" t="n"/>
    </row>
    <row r="65054">
      <c r="Y65054" s="22" t="n"/>
      <c r="AA65054" t="inlineStr">
        <is>
          <t>Probabilidade de Ganho: None 
Provisão: R$ - 
Valor Sentença: R$ -</t>
        </is>
      </c>
      <c r="AD65054" s="22" t="n"/>
    </row>
    <row r="65055">
      <c r="Y65055" s="22" t="n"/>
      <c r="AA65055" t="inlineStr">
        <is>
          <t>Probabilidade de Ganho: None 
Provisão: R$ - 
Valor Sentença: R$ -</t>
        </is>
      </c>
      <c r="AD65055" s="22" t="n"/>
    </row>
    <row r="65056">
      <c r="Y65056" s="22" t="n"/>
      <c r="AA65056" t="inlineStr">
        <is>
          <t>Probabilidade de Ganho: None 
Provisão: R$ - 
Valor Sentença: R$ -</t>
        </is>
      </c>
      <c r="AD65056" s="22" t="n"/>
    </row>
    <row r="65057">
      <c r="Y65057" s="22" t="n"/>
      <c r="AA65057" t="inlineStr">
        <is>
          <t>Probabilidade de Ganho: None 
Provisão: R$ - 
Valor Sentença: R$ -</t>
        </is>
      </c>
      <c r="AD65057" s="22" t="n"/>
    </row>
    <row r="65058">
      <c r="Y65058" s="22" t="n"/>
      <c r="AA65058" t="inlineStr">
        <is>
          <t>Probabilidade de Ganho: None 
Provisão: R$ - 
Valor Sentença: R$ -</t>
        </is>
      </c>
      <c r="AD65058" s="22" t="n"/>
    </row>
    <row r="65059">
      <c r="Y65059" s="22" t="n"/>
      <c r="AA65059" t="inlineStr">
        <is>
          <t>Probabilidade de Ganho: None 
Provisão: R$ - 
Valor Sentença: R$ -</t>
        </is>
      </c>
      <c r="AD65059" s="22" t="n"/>
    </row>
    <row r="65060">
      <c r="Y65060" s="22" t="n"/>
      <c r="AA65060" t="inlineStr">
        <is>
          <t>Probabilidade de Ganho: None 
Provisão: R$ - 
Valor Sentença: R$ -</t>
        </is>
      </c>
      <c r="AD65060" s="22" t="n"/>
    </row>
    <row r="65061">
      <c r="Y65061" s="22" t="n"/>
      <c r="AA65061" t="inlineStr">
        <is>
          <t>Probabilidade de Ganho: None 
Provisão: R$ - 
Valor Sentença: R$ -</t>
        </is>
      </c>
      <c r="AD65061" s="22" t="n"/>
    </row>
    <row r="65062">
      <c r="Y65062" s="22" t="n"/>
      <c r="AA65062" t="inlineStr">
        <is>
          <t>Probabilidade de Ganho: None 
Provisão: R$ - 
Valor Sentença: R$ -</t>
        </is>
      </c>
      <c r="AD65062" s="22" t="n"/>
    </row>
    <row r="65063">
      <c r="Y65063" s="22" t="n"/>
      <c r="AA65063" t="inlineStr">
        <is>
          <t>Probabilidade de Ganho: None 
Provisão: R$ - 
Valor Sentença: R$ -</t>
        </is>
      </c>
      <c r="AD65063" s="22" t="n"/>
    </row>
    <row r="65064">
      <c r="Y65064" s="22" t="n"/>
      <c r="AA65064" t="inlineStr">
        <is>
          <t>Probabilidade de Ganho: None 
Provisão: R$ - 
Valor Sentença: R$ -</t>
        </is>
      </c>
      <c r="AD65064" s="22" t="n"/>
    </row>
    <row r="65065">
      <c r="Y65065" s="22" t="n"/>
      <c r="AA65065" t="inlineStr">
        <is>
          <t>Probabilidade de Ganho: None 
Provisão: R$ - 
Valor Sentença: R$ -</t>
        </is>
      </c>
      <c r="AD65065" s="22" t="n"/>
    </row>
    <row r="65066">
      <c r="Y65066" s="22" t="n"/>
      <c r="AA65066" t="inlineStr">
        <is>
          <t>Probabilidade de Ganho: None 
Provisão: R$ - 
Valor Sentença: R$ -</t>
        </is>
      </c>
      <c r="AD65066" s="22" t="n"/>
    </row>
    <row r="65067">
      <c r="Y65067" s="22" t="n"/>
      <c r="AA65067" t="inlineStr">
        <is>
          <t>Probabilidade de Ganho: None 
Provisão: R$ - 
Valor Sentença: R$ -</t>
        </is>
      </c>
      <c r="AD65067" s="22" t="n"/>
    </row>
    <row r="65068">
      <c r="Y65068" s="22" t="n"/>
      <c r="AA65068" t="inlineStr">
        <is>
          <t>Probabilidade de Ganho: None 
Provisão: R$ - 
Valor Sentença: R$ -</t>
        </is>
      </c>
      <c r="AD65068" s="22" t="n"/>
    </row>
    <row r="65069">
      <c r="Y65069" s="22" t="n"/>
      <c r="AA65069" t="inlineStr">
        <is>
          <t>Probabilidade de Ganho: None 
Provisão: R$ - 
Valor Sentença: R$ -</t>
        </is>
      </c>
      <c r="AD65069" s="22" t="n"/>
    </row>
    <row r="65070">
      <c r="Y65070" s="22" t="n"/>
      <c r="AA65070" t="inlineStr">
        <is>
          <t>Probabilidade de Ganho: None 
Provisão: R$ - 
Valor Sentença: R$ -</t>
        </is>
      </c>
      <c r="AD65070" s="22" t="n"/>
    </row>
    <row r="65071">
      <c r="Y65071" s="22" t="n"/>
      <c r="AA65071" t="inlineStr">
        <is>
          <t>Probabilidade de Ganho: None 
Provisão: R$ - 
Valor Sentença: R$ -</t>
        </is>
      </c>
      <c r="AD65071" s="22" t="n"/>
    </row>
    <row r="65072">
      <c r="Y65072" s="22" t="n"/>
      <c r="AA65072" t="inlineStr">
        <is>
          <t>Probabilidade de Ganho: None 
Provisão: R$ - 
Valor Sentença: R$ -</t>
        </is>
      </c>
      <c r="AD65072" s="22" t="n"/>
    </row>
    <row r="65073">
      <c r="Y65073" s="22" t="n"/>
      <c r="AA65073" t="inlineStr">
        <is>
          <t>Probabilidade de Ganho: None 
Provisão: R$ - 
Valor Sentença: R$ -</t>
        </is>
      </c>
      <c r="AD65073" s="22" t="n"/>
    </row>
    <row r="65074">
      <c r="Y65074" s="22" t="n"/>
      <c r="AA65074" t="inlineStr">
        <is>
          <t>Probabilidade de Ganho: None 
Provisão: R$ - 
Valor Sentença: R$ -</t>
        </is>
      </c>
      <c r="AD65074" s="22" t="n"/>
    </row>
    <row r="65075">
      <c r="Y65075" s="22" t="n"/>
      <c r="AA65075" t="inlineStr">
        <is>
          <t>Probabilidade de Ganho: None 
Provisão: R$ - 
Valor Sentença: R$ -</t>
        </is>
      </c>
      <c r="AD65075" s="22" t="n"/>
    </row>
    <row r="65076">
      <c r="Y65076" s="22" t="n"/>
      <c r="AA65076" t="inlineStr">
        <is>
          <t>Probabilidade de Ganho: None 
Provisão: R$ - 
Valor Sentença: R$ -</t>
        </is>
      </c>
      <c r="AD65076" s="22" t="n"/>
    </row>
    <row r="65077">
      <c r="Y65077" s="22" t="n"/>
      <c r="AA65077" t="inlineStr">
        <is>
          <t>Probabilidade de Ganho: None 
Provisão: R$ - 
Valor Sentença: R$ -</t>
        </is>
      </c>
      <c r="AD65077" s="22" t="n"/>
    </row>
    <row r="65078">
      <c r="Y65078" s="22" t="n"/>
      <c r="AA65078" t="inlineStr">
        <is>
          <t>Probabilidade de Ganho: None 
Provisão: R$ - 
Valor Sentença: R$ -</t>
        </is>
      </c>
      <c r="AD65078" s="22" t="n"/>
    </row>
    <row r="65079">
      <c r="Y65079" s="22" t="n"/>
      <c r="AA65079" t="inlineStr">
        <is>
          <t>Probabilidade de Ganho: None 
Provisão: R$ - 
Valor Sentença: R$ -</t>
        </is>
      </c>
      <c r="AD65079" s="22" t="n"/>
    </row>
    <row r="65080">
      <c r="Y65080" s="22" t="n"/>
      <c r="AA65080" t="inlineStr">
        <is>
          <t>Probabilidade de Ganho: None 
Provisão: R$ - 
Valor Sentença: R$ -</t>
        </is>
      </c>
      <c r="AD65080" s="22" t="n"/>
    </row>
    <row r="65081">
      <c r="Y65081" s="22" t="n"/>
      <c r="AA65081" t="inlineStr">
        <is>
          <t>Probabilidade de Ganho: None 
Provisão: R$ - 
Valor Sentença: R$ -</t>
        </is>
      </c>
      <c r="AD65081" s="22" t="n"/>
    </row>
    <row r="65082">
      <c r="Y65082" s="22" t="n"/>
      <c r="AA65082" t="inlineStr">
        <is>
          <t>Probabilidade de Ganho: None 
Provisão: R$ - 
Valor Sentença: R$ -</t>
        </is>
      </c>
      <c r="AD65082" s="22" t="n"/>
    </row>
    <row r="65083">
      <c r="Y65083" s="22" t="n"/>
      <c r="AA65083" t="inlineStr">
        <is>
          <t>Probabilidade de Ganho: None 
Provisão: R$ - 
Valor Sentença: R$ -</t>
        </is>
      </c>
      <c r="AD65083" s="22" t="n"/>
    </row>
    <row r="65084">
      <c r="Y65084" s="22" t="n"/>
      <c r="AA65084" t="inlineStr">
        <is>
          <t>Probabilidade de Ganho: None 
Provisão: R$ - 
Valor Sentença: R$ -</t>
        </is>
      </c>
      <c r="AD65084" s="22" t="n"/>
    </row>
    <row r="65085">
      <c r="Y65085" s="22" t="n"/>
      <c r="AA65085" t="inlineStr">
        <is>
          <t>Probabilidade de Ganho: None 
Provisão: R$ - 
Valor Sentença: R$ -</t>
        </is>
      </c>
      <c r="AD65085" s="22" t="n"/>
    </row>
    <row r="65086">
      <c r="Y65086" s="22" t="n"/>
      <c r="AA65086" t="inlineStr">
        <is>
          <t>Probabilidade de Ganho: None 
Provisão: R$ - 
Valor Sentença: R$ -</t>
        </is>
      </c>
      <c r="AD65086" s="22" t="n"/>
    </row>
    <row r="65087">
      <c r="Y65087" s="22" t="n"/>
      <c r="AA65087" t="inlineStr">
        <is>
          <t>Probabilidade de Ganho: None 
Provisão: R$ - 
Valor Sentença: R$ -</t>
        </is>
      </c>
      <c r="AD65087" s="22" t="n"/>
    </row>
    <row r="65088">
      <c r="Y65088" s="22" t="n"/>
      <c r="AA65088" t="inlineStr">
        <is>
          <t>Probabilidade de Ganho: None 
Provisão: R$ - 
Valor Sentença: R$ -</t>
        </is>
      </c>
      <c r="AD65088" s="22" t="n"/>
    </row>
    <row r="65089">
      <c r="Y65089" s="22" t="n"/>
      <c r="AA65089" t="inlineStr">
        <is>
          <t>Probabilidade de Ganho: None 
Provisão: R$ - 
Valor Sentença: R$ -</t>
        </is>
      </c>
      <c r="AD65089" s="22" t="n"/>
    </row>
    <row r="65090">
      <c r="Y65090" s="22" t="n"/>
      <c r="AA65090" t="inlineStr">
        <is>
          <t>Probabilidade de Ganho: None 
Provisão: R$ - 
Valor Sentença: R$ -</t>
        </is>
      </c>
      <c r="AD65090" s="22" t="n"/>
    </row>
    <row r="65091">
      <c r="Y65091" s="22" t="n"/>
      <c r="AA65091" t="inlineStr">
        <is>
          <t>Probabilidade de Ganho: None 
Provisão: R$ - 
Valor Sentença: R$ -</t>
        </is>
      </c>
      <c r="AD65091" s="22" t="n"/>
    </row>
    <row r="65092">
      <c r="Y65092" s="22" t="n"/>
      <c r="AA65092" t="inlineStr">
        <is>
          <t>Probabilidade de Ganho: None 
Provisão: R$ - 
Valor Sentença: R$ -</t>
        </is>
      </c>
      <c r="AD65092" s="22" t="n"/>
    </row>
    <row r="65093">
      <c r="Y65093" s="22" t="n"/>
      <c r="AA65093" t="inlineStr">
        <is>
          <t>Probabilidade de Ganho: None 
Provisão: R$ - 
Valor Sentença: R$ -</t>
        </is>
      </c>
      <c r="AD65093" s="22" t="n"/>
    </row>
    <row r="65094">
      <c r="Y65094" s="22" t="n"/>
      <c r="AA65094" t="inlineStr">
        <is>
          <t>Probabilidade de Ganho: None 
Provisão: R$ - 
Valor Sentença: R$ -</t>
        </is>
      </c>
      <c r="AD65094" s="22" t="n"/>
    </row>
    <row r="65095">
      <c r="Y65095" s="22" t="n"/>
      <c r="AA65095" t="inlineStr">
        <is>
          <t>Probabilidade de Ganho: None 
Provisão: R$ - 
Valor Sentença: R$ -</t>
        </is>
      </c>
      <c r="AD65095" s="22" t="n"/>
    </row>
    <row r="65096">
      <c r="Y65096" s="22" t="n"/>
      <c r="AA65096" t="inlineStr">
        <is>
          <t>Probabilidade de Ganho: None 
Provisão: R$ - 
Valor Sentença: R$ -</t>
        </is>
      </c>
      <c r="AD65096" s="22" t="n"/>
    </row>
    <row r="65097">
      <c r="Y65097" s="22" t="n"/>
      <c r="AA65097" t="inlineStr">
        <is>
          <t>Probabilidade de Ganho: None 
Provisão: R$ - 
Valor Sentença: R$ -</t>
        </is>
      </c>
      <c r="AD65097" s="22" t="n"/>
    </row>
    <row r="65098">
      <c r="Y65098" s="22" t="n"/>
      <c r="AA65098" t="inlineStr">
        <is>
          <t>Probabilidade de Ganho: None 
Provisão: R$ - 
Valor Sentença: R$ -</t>
        </is>
      </c>
      <c r="AD65098" s="22" t="n"/>
    </row>
    <row r="65099">
      <c r="Y65099" s="22" t="n"/>
      <c r="AA65099" t="inlineStr">
        <is>
          <t>Probabilidade de Ganho: None 
Provisão: R$ - 
Valor Sentença: R$ -</t>
        </is>
      </c>
      <c r="AD65099" s="22" t="n"/>
    </row>
    <row r="65100">
      <c r="Y65100" s="22" t="n"/>
      <c r="AA65100" t="inlineStr">
        <is>
          <t>Probabilidade de Ganho: None 
Provisão: R$ - 
Valor Sentença: R$ -</t>
        </is>
      </c>
      <c r="AD65100" s="22" t="n"/>
    </row>
    <row r="65101">
      <c r="Y65101" s="22" t="n"/>
      <c r="AA65101" t="inlineStr">
        <is>
          <t>Probabilidade de Ganho: None 
Provisão: R$ - 
Valor Sentença: R$ -</t>
        </is>
      </c>
      <c r="AD65101" s="22" t="n"/>
    </row>
    <row r="65102">
      <c r="Y65102" s="22" t="n"/>
      <c r="AA65102" t="inlineStr">
        <is>
          <t>Probabilidade de Ganho: None 
Provisão: R$ - 
Valor Sentença: R$ -</t>
        </is>
      </c>
      <c r="AD65102" s="22" t="n"/>
    </row>
    <row r="65103">
      <c r="Y65103" s="22" t="n"/>
      <c r="AA65103" t="inlineStr">
        <is>
          <t>Probabilidade de Ganho: None 
Provisão: R$ - 
Valor Sentença: R$ -</t>
        </is>
      </c>
      <c r="AD65103" s="22" t="n"/>
    </row>
    <row r="65104">
      <c r="Y65104" s="22" t="n"/>
      <c r="AA65104" t="inlineStr">
        <is>
          <t>Probabilidade de Ganho: None 
Provisão: R$ - 
Valor Sentença: R$ -</t>
        </is>
      </c>
      <c r="AD65104" s="22" t="n"/>
    </row>
    <row r="65105">
      <c r="Y65105" s="22" t="n"/>
      <c r="AA65105" t="inlineStr">
        <is>
          <t>Probabilidade de Ganho: None 
Provisão: R$ - 
Valor Sentença: R$ -</t>
        </is>
      </c>
      <c r="AD65105" s="22" t="n"/>
    </row>
    <row r="65106">
      <c r="Y65106" s="22" t="n"/>
      <c r="AA65106" t="inlineStr">
        <is>
          <t>Probabilidade de Ganho: None 
Provisão: R$ - 
Valor Sentença: R$ -</t>
        </is>
      </c>
      <c r="AD65106" s="22" t="n"/>
    </row>
    <row r="65107">
      <c r="Y65107" s="22" t="n"/>
      <c r="AA65107" t="inlineStr">
        <is>
          <t>Probabilidade de Ganho: None 
Provisão: R$ - 
Valor Sentença: R$ -</t>
        </is>
      </c>
      <c r="AD65107" s="22" t="n"/>
    </row>
    <row r="65108">
      <c r="Y65108" s="22" t="n"/>
      <c r="AA65108" t="inlineStr">
        <is>
          <t>Probabilidade de Ganho: None 
Provisão: R$ - 
Valor Sentença: R$ -</t>
        </is>
      </c>
      <c r="AD65108" s="22" t="n"/>
    </row>
    <row r="65109">
      <c r="Y65109" s="22" t="n"/>
      <c r="AA65109" t="inlineStr">
        <is>
          <t>Probabilidade de Ganho: None 
Provisão: R$ - 
Valor Sentença: R$ -</t>
        </is>
      </c>
      <c r="AD65109" s="22" t="n"/>
    </row>
    <row r="65110">
      <c r="Y65110" s="22" t="n"/>
      <c r="AA65110" t="inlineStr">
        <is>
          <t>Probabilidade de Ganho: None 
Provisão: R$ - 
Valor Sentença: R$ -</t>
        </is>
      </c>
      <c r="AD65110" s="22" t="n"/>
    </row>
    <row r="65111">
      <c r="Y65111" s="22" t="n"/>
      <c r="AA65111" t="inlineStr">
        <is>
          <t>Probabilidade de Ganho: None 
Provisão: R$ - 
Valor Sentença: R$ -</t>
        </is>
      </c>
      <c r="AD65111" s="22" t="n"/>
    </row>
    <row r="65112">
      <c r="Y65112" s="22" t="n"/>
      <c r="AA65112" t="inlineStr">
        <is>
          <t>Probabilidade de Ganho: None 
Provisão: R$ - 
Valor Sentença: R$ -</t>
        </is>
      </c>
      <c r="AD65112" s="22" t="n"/>
    </row>
    <row r="65113">
      <c r="Y65113" s="22" t="n"/>
      <c r="AA65113" t="inlineStr">
        <is>
          <t>Probabilidade de Ganho: None 
Provisão: R$ - 
Valor Sentença: R$ -</t>
        </is>
      </c>
      <c r="AD65113" s="22" t="n"/>
    </row>
    <row r="65114">
      <c r="Y65114" s="22" t="n"/>
      <c r="AA65114" t="inlineStr">
        <is>
          <t>Probabilidade de Ganho: None 
Provisão: R$ - 
Valor Sentença: R$ -</t>
        </is>
      </c>
      <c r="AD65114" s="22" t="n"/>
    </row>
    <row r="65115">
      <c r="Y65115" s="22" t="n"/>
      <c r="AA65115" t="inlineStr">
        <is>
          <t>Probabilidade de Ganho: None 
Provisão: R$ - 
Valor Sentença: R$ -</t>
        </is>
      </c>
      <c r="AD65115" s="22" t="n"/>
    </row>
    <row r="65116">
      <c r="Y65116" s="22" t="n"/>
      <c r="AA65116" t="inlineStr">
        <is>
          <t>Probabilidade de Ganho: None 
Provisão: R$ - 
Valor Sentença: R$ -</t>
        </is>
      </c>
      <c r="AD65116" s="22" t="n"/>
    </row>
    <row r="65117">
      <c r="Y65117" s="22" t="n"/>
      <c r="AA65117" t="inlineStr">
        <is>
          <t>Probabilidade de Ganho: None 
Provisão: R$ - 
Valor Sentença: R$ -</t>
        </is>
      </c>
      <c r="AD65117" s="22" t="n"/>
    </row>
    <row r="65118">
      <c r="Y65118" s="22" t="n"/>
      <c r="AA65118" t="inlineStr">
        <is>
          <t>Probabilidade de Ganho: None 
Provisão: R$ - 
Valor Sentença: R$ -</t>
        </is>
      </c>
      <c r="AD65118" s="22" t="n"/>
    </row>
    <row r="65119">
      <c r="Y65119" s="22" t="n"/>
      <c r="AA65119" t="inlineStr">
        <is>
          <t>Probabilidade de Ganho: None 
Provisão: R$ - 
Valor Sentença: R$ -</t>
        </is>
      </c>
      <c r="AD65119" s="22" t="n"/>
    </row>
    <row r="65120">
      <c r="Y65120" s="22" t="n"/>
      <c r="AA65120" t="inlineStr">
        <is>
          <t>Probabilidade de Ganho: None 
Provisão: R$ - 
Valor Sentença: R$ -</t>
        </is>
      </c>
      <c r="AD65120" s="22" t="n"/>
    </row>
    <row r="65121">
      <c r="Y65121" s="22" t="n"/>
      <c r="AA65121" t="inlineStr">
        <is>
          <t>Probabilidade de Ganho: None 
Provisão: R$ - 
Valor Sentença: R$ -</t>
        </is>
      </c>
      <c r="AD65121" s="22" t="n"/>
    </row>
    <row r="65122">
      <c r="Y65122" s="22" t="n"/>
      <c r="AA65122" t="inlineStr">
        <is>
          <t>Probabilidade de Ganho: None 
Provisão: R$ - 
Valor Sentença: R$ -</t>
        </is>
      </c>
      <c r="AD65122" s="22" t="n"/>
    </row>
    <row r="65123">
      <c r="Y65123" s="22" t="n"/>
      <c r="AA65123" t="inlineStr">
        <is>
          <t>Probabilidade de Ganho: None 
Provisão: R$ - 
Valor Sentença: R$ -</t>
        </is>
      </c>
      <c r="AD65123" s="22" t="n"/>
    </row>
    <row r="65124">
      <c r="Y65124" s="22" t="n"/>
      <c r="AA65124" t="inlineStr">
        <is>
          <t>Probabilidade de Ganho: None 
Provisão: R$ - 
Valor Sentença: R$ -</t>
        </is>
      </c>
      <c r="AD65124" s="22" t="n"/>
    </row>
    <row r="65125">
      <c r="Y65125" s="22" t="n"/>
      <c r="AA65125" t="inlineStr">
        <is>
          <t>Probabilidade de Ganho: None 
Provisão: R$ - 
Valor Sentença: R$ -</t>
        </is>
      </c>
      <c r="AD65125" s="22" t="n"/>
    </row>
    <row r="65126">
      <c r="Y65126" s="22" t="n"/>
      <c r="AA65126" t="inlineStr">
        <is>
          <t>Probabilidade de Ganho: None 
Provisão: R$ - 
Valor Sentença: R$ -</t>
        </is>
      </c>
      <c r="AD65126" s="22" t="n"/>
    </row>
    <row r="65127">
      <c r="Y65127" s="22" t="n"/>
      <c r="AA65127" t="inlineStr">
        <is>
          <t>Probabilidade de Ganho: None 
Provisão: R$ - 
Valor Sentença: R$ -</t>
        </is>
      </c>
      <c r="AD65127" s="22" t="n"/>
    </row>
    <row r="65128">
      <c r="Y65128" s="22" t="n"/>
      <c r="AA65128" t="inlineStr">
        <is>
          <t>Probabilidade de Ganho: None 
Provisão: R$ - 
Valor Sentença: R$ -</t>
        </is>
      </c>
      <c r="AD65128" s="22" t="n"/>
    </row>
    <row r="65129">
      <c r="Y65129" s="22" t="n"/>
      <c r="AA65129" t="inlineStr">
        <is>
          <t>Probabilidade de Ganho: None 
Provisão: R$ - 
Valor Sentença: R$ -</t>
        </is>
      </c>
      <c r="AD65129" s="22" t="n"/>
    </row>
    <row r="65130">
      <c r="Y65130" s="22" t="n"/>
      <c r="AA65130" t="inlineStr">
        <is>
          <t>Probabilidade de Ganho: None 
Provisão: R$ - 
Valor Sentença: R$ -</t>
        </is>
      </c>
      <c r="AD65130" s="22" t="n"/>
    </row>
    <row r="65131">
      <c r="Y65131" s="22" t="n"/>
      <c r="AA65131" t="inlineStr">
        <is>
          <t>Probabilidade de Ganho: None 
Provisão: R$ - 
Valor Sentença: R$ -</t>
        </is>
      </c>
      <c r="AD65131" s="22" t="n"/>
    </row>
    <row r="65132">
      <c r="Y65132" s="22" t="n"/>
      <c r="AA65132" t="inlineStr">
        <is>
          <t>Probabilidade de Ganho: None 
Provisão: R$ - 
Valor Sentença: R$ -</t>
        </is>
      </c>
      <c r="AD65132" s="22" t="n"/>
    </row>
    <row r="65133">
      <c r="Y65133" s="22" t="n"/>
      <c r="AA65133" t="inlineStr">
        <is>
          <t>Probabilidade de Ganho: None 
Provisão: R$ - 
Valor Sentença: R$ -</t>
        </is>
      </c>
      <c r="AD65133" s="22" t="n"/>
    </row>
    <row r="65134">
      <c r="Y65134" s="22" t="n"/>
      <c r="AA65134" t="inlineStr">
        <is>
          <t>Probabilidade de Ganho: None 
Provisão: R$ - 
Valor Sentença: R$ -</t>
        </is>
      </c>
      <c r="AD65134" s="22" t="n"/>
    </row>
    <row r="65135">
      <c r="Y65135" s="22" t="n"/>
      <c r="AA65135" t="inlineStr">
        <is>
          <t>Probabilidade de Ganho: None 
Provisão: R$ - 
Valor Sentença: R$ -</t>
        </is>
      </c>
      <c r="AD65135" s="22" t="n"/>
    </row>
    <row r="65136">
      <c r="Y65136" s="22" t="n"/>
      <c r="AA65136" t="inlineStr">
        <is>
          <t>Probabilidade de Ganho: None 
Provisão: R$ - 
Valor Sentença: R$ -</t>
        </is>
      </c>
      <c r="AD65136" s="22" t="n"/>
    </row>
    <row r="65137">
      <c r="Y65137" s="22" t="n"/>
      <c r="AA65137" t="inlineStr">
        <is>
          <t>Probabilidade de Ganho: None 
Provisão: R$ - 
Valor Sentença: R$ -</t>
        </is>
      </c>
      <c r="AD65137" s="22" t="n"/>
    </row>
    <row r="65138">
      <c r="Y65138" s="22" t="n"/>
      <c r="AA65138" t="inlineStr">
        <is>
          <t>Probabilidade de Ganho: None 
Provisão: R$ - 
Valor Sentença: R$ -</t>
        </is>
      </c>
      <c r="AD65138" s="22" t="n"/>
    </row>
    <row r="65139">
      <c r="Y65139" s="22" t="n"/>
      <c r="AA65139" t="inlineStr">
        <is>
          <t>Probabilidade de Ganho: None 
Provisão: R$ - 
Valor Sentença: R$ -</t>
        </is>
      </c>
      <c r="AD65139" s="22" t="n"/>
    </row>
    <row r="65140">
      <c r="Y65140" s="22" t="n"/>
      <c r="AA65140" t="inlineStr">
        <is>
          <t>Probabilidade de Ganho: None 
Provisão: R$ - 
Valor Sentença: R$ -</t>
        </is>
      </c>
      <c r="AD65140" s="22" t="n"/>
    </row>
    <row r="65141">
      <c r="Y65141" s="22" t="n"/>
      <c r="AA65141" t="inlineStr">
        <is>
          <t>Probabilidade de Ganho: None 
Provisão: R$ - 
Valor Sentença: R$ -</t>
        </is>
      </c>
      <c r="AD65141" s="22" t="n"/>
    </row>
    <row r="65142">
      <c r="Y65142" s="22" t="n"/>
      <c r="AA65142" t="inlineStr">
        <is>
          <t>Probabilidade de Ganho: None 
Provisão: R$ - 
Valor Sentença: R$ -</t>
        </is>
      </c>
      <c r="AD65142" s="22" t="n"/>
    </row>
    <row r="65143">
      <c r="Y65143" s="22" t="n"/>
      <c r="AA65143" t="inlineStr">
        <is>
          <t>Probabilidade de Ganho: None 
Provisão: R$ - 
Valor Sentença: R$ -</t>
        </is>
      </c>
      <c r="AD65143" s="22" t="n"/>
    </row>
    <row r="65144">
      <c r="Y65144" s="22" t="n"/>
      <c r="AA65144" t="inlineStr">
        <is>
          <t>Probabilidade de Ganho: None 
Provisão: R$ - 
Valor Sentença: R$ -</t>
        </is>
      </c>
      <c r="AD65144" s="22" t="n"/>
    </row>
    <row r="65145">
      <c r="Y65145" s="22" t="n"/>
      <c r="AA65145" t="inlineStr">
        <is>
          <t>Probabilidade de Ganho: None 
Provisão: R$ - 
Valor Sentença: R$ -</t>
        </is>
      </c>
      <c r="AD65145" s="22" t="n"/>
    </row>
    <row r="65146">
      <c r="Y65146" s="22" t="n"/>
      <c r="AA65146" t="inlineStr">
        <is>
          <t>Probabilidade de Ganho: None 
Provisão: R$ - 
Valor Sentença: R$ -</t>
        </is>
      </c>
      <c r="AD65146" s="22" t="n"/>
    </row>
    <row r="65147">
      <c r="Y65147" s="22" t="n"/>
      <c r="AA65147" t="inlineStr">
        <is>
          <t>Probabilidade de Ganho: None 
Provisão: R$ - 
Valor Sentença: R$ -</t>
        </is>
      </c>
      <c r="AD65147" s="22" t="n"/>
    </row>
    <row r="65148">
      <c r="Y65148" s="22" t="n"/>
      <c r="AA65148" t="inlineStr">
        <is>
          <t>Probabilidade de Ganho: None 
Provisão: R$ - 
Valor Sentença: R$ -</t>
        </is>
      </c>
      <c r="AD65148" s="22" t="n"/>
    </row>
    <row r="65149">
      <c r="Y65149" s="22" t="n"/>
      <c r="AA65149" t="inlineStr">
        <is>
          <t>Probabilidade de Ganho: None 
Provisão: R$ - 
Valor Sentença: R$ -</t>
        </is>
      </c>
      <c r="AD65149" s="22" t="n"/>
    </row>
    <row r="65150">
      <c r="Y65150" s="22" t="n"/>
      <c r="AA65150" t="inlineStr">
        <is>
          <t>Probabilidade de Ganho: None 
Provisão: R$ - 
Valor Sentença: R$ -</t>
        </is>
      </c>
      <c r="AD65150" s="22" t="n"/>
    </row>
    <row r="65151">
      <c r="Y65151" s="22" t="n"/>
      <c r="AA65151" t="inlineStr">
        <is>
          <t>Probabilidade de Ganho: None 
Provisão: R$ - 
Valor Sentença: R$ -</t>
        </is>
      </c>
      <c r="AD65151" s="22" t="n"/>
    </row>
    <row r="65152">
      <c r="Y65152" s="22" t="n"/>
      <c r="AA65152" t="inlineStr">
        <is>
          <t>Probabilidade de Ganho: None 
Provisão: R$ - 
Valor Sentença: R$ -</t>
        </is>
      </c>
      <c r="AD65152" s="22" t="n"/>
    </row>
    <row r="65153">
      <c r="Y65153" s="22" t="n"/>
      <c r="AA65153" t="inlineStr">
        <is>
          <t>Probabilidade de Ganho: None 
Provisão: R$ - 
Valor Sentença: R$ -</t>
        </is>
      </c>
      <c r="AD65153" s="22" t="n"/>
    </row>
    <row r="65154">
      <c r="Y65154" s="22" t="n"/>
      <c r="AA65154" t="inlineStr">
        <is>
          <t>Probabilidade de Ganho: None 
Provisão: R$ - 
Valor Sentença: R$ -</t>
        </is>
      </c>
      <c r="AD65154" s="22" t="n"/>
    </row>
    <row r="65155">
      <c r="Y65155" s="22" t="n"/>
      <c r="AA65155" t="inlineStr">
        <is>
          <t>Probabilidade de Ganho: None 
Provisão: R$ - 
Valor Sentença: R$ -</t>
        </is>
      </c>
      <c r="AD65155" s="22" t="n"/>
    </row>
    <row r="65156">
      <c r="Y65156" s="22" t="n"/>
      <c r="AA65156" t="inlineStr">
        <is>
          <t>Probabilidade de Ganho: None 
Provisão: R$ - 
Valor Sentença: R$ -</t>
        </is>
      </c>
      <c r="AD65156" s="22" t="n"/>
    </row>
    <row r="65157">
      <c r="Y65157" s="22" t="n"/>
      <c r="AA65157" t="inlineStr">
        <is>
          <t>Probabilidade de Ganho: None 
Provisão: R$ - 
Valor Sentença: R$ -</t>
        </is>
      </c>
      <c r="AD65157" s="22" t="n"/>
    </row>
    <row r="65158">
      <c r="Y65158" s="22" t="n"/>
      <c r="AA65158" t="inlineStr">
        <is>
          <t>Probabilidade de Ganho: None 
Provisão: R$ - 
Valor Sentença: R$ -</t>
        </is>
      </c>
      <c r="AD65158" s="22" t="n"/>
    </row>
    <row r="65159">
      <c r="Y65159" s="22" t="n"/>
      <c r="AA65159" t="inlineStr">
        <is>
          <t>Probabilidade de Ganho: None 
Provisão: R$ - 
Valor Sentença: R$ -</t>
        </is>
      </c>
      <c r="AD65159" s="22" t="n"/>
    </row>
    <row r="65160">
      <c r="Y65160" s="22" t="n"/>
      <c r="AA65160" t="inlineStr">
        <is>
          <t>Probabilidade de Ganho: None 
Provisão: R$ - 
Valor Sentença: R$ -</t>
        </is>
      </c>
      <c r="AD65160" s="22" t="n"/>
    </row>
    <row r="65161">
      <c r="Y65161" s="22" t="n"/>
      <c r="AA65161" t="inlineStr">
        <is>
          <t>Probabilidade de Ganho: None 
Provisão: R$ - 
Valor Sentença: R$ -</t>
        </is>
      </c>
      <c r="AD65161" s="22" t="n"/>
    </row>
    <row r="65162">
      <c r="Y65162" s="22" t="n"/>
      <c r="AA65162" t="inlineStr">
        <is>
          <t>Probabilidade de Ganho: None 
Provisão: R$ - 
Valor Sentença: R$ -</t>
        </is>
      </c>
      <c r="AD65162" s="22" t="n"/>
    </row>
    <row r="65163">
      <c r="Y65163" s="22" t="n"/>
      <c r="AA65163" t="inlineStr">
        <is>
          <t>Probabilidade de Ganho: None 
Provisão: R$ - 
Valor Sentença: R$ -</t>
        </is>
      </c>
      <c r="AD65163" s="22" t="n"/>
    </row>
    <row r="65164">
      <c r="Y65164" s="22" t="n"/>
      <c r="AA65164" t="inlineStr">
        <is>
          <t>Probabilidade de Ganho: None 
Provisão: R$ - 
Valor Sentença: R$ -</t>
        </is>
      </c>
      <c r="AD65164" s="22" t="n"/>
    </row>
    <row r="65165">
      <c r="Y65165" s="22" t="n"/>
      <c r="AA65165" t="inlineStr">
        <is>
          <t>Probabilidade de Ganho: None 
Provisão: R$ - 
Valor Sentença: R$ -</t>
        </is>
      </c>
      <c r="AD65165" s="22" t="n"/>
    </row>
    <row r="65166">
      <c r="Y65166" s="22" t="n"/>
      <c r="AA65166" t="inlineStr">
        <is>
          <t>Probabilidade de Ganho: None 
Provisão: R$ - 
Valor Sentença: R$ -</t>
        </is>
      </c>
      <c r="AD65166" s="22" t="n"/>
    </row>
    <row r="65167">
      <c r="Y65167" s="22" t="n"/>
      <c r="AA65167" t="inlineStr">
        <is>
          <t>Probabilidade de Ganho: None 
Provisão: R$ - 
Valor Sentença: R$ -</t>
        </is>
      </c>
      <c r="AD65167" s="22" t="n"/>
    </row>
    <row r="65168">
      <c r="Y65168" s="22" t="n"/>
      <c r="AA65168" t="inlineStr">
        <is>
          <t>Probabilidade de Ganho: None 
Provisão: R$ - 
Valor Sentença: R$ -</t>
        </is>
      </c>
      <c r="AD65168" s="22" t="n"/>
    </row>
    <row r="65169">
      <c r="Y65169" s="22" t="n"/>
      <c r="AA65169" t="inlineStr">
        <is>
          <t>Probabilidade de Ganho: None 
Provisão: R$ - 
Valor Sentença: R$ -</t>
        </is>
      </c>
      <c r="AD65169" s="22" t="n"/>
    </row>
    <row r="65170">
      <c r="Y65170" s="22" t="n"/>
      <c r="AA65170" t="inlineStr">
        <is>
          <t>Probabilidade de Ganho: None 
Provisão: R$ - 
Valor Sentença: R$ -</t>
        </is>
      </c>
      <c r="AD65170" s="22" t="n"/>
    </row>
    <row r="65171">
      <c r="Y65171" s="22" t="n"/>
      <c r="AA65171" t="inlineStr">
        <is>
          <t>Probabilidade de Ganho: None 
Provisão: R$ - 
Valor Sentença: R$ -</t>
        </is>
      </c>
      <c r="AD65171" s="22" t="n"/>
    </row>
    <row r="65172">
      <c r="Y65172" s="22" t="n"/>
      <c r="AA65172" t="inlineStr">
        <is>
          <t>Probabilidade de Ganho: None 
Provisão: R$ - 
Valor Sentença: R$ -</t>
        </is>
      </c>
      <c r="AD65172" s="22" t="n"/>
    </row>
    <row r="65173">
      <c r="Y65173" s="22" t="n"/>
      <c r="AA65173" t="inlineStr">
        <is>
          <t>Probabilidade de Ganho: None 
Provisão: R$ - 
Valor Sentença: R$ -</t>
        </is>
      </c>
      <c r="AD65173" s="22" t="n"/>
    </row>
    <row r="65174">
      <c r="Y65174" s="22" t="n"/>
      <c r="AA65174" t="inlineStr">
        <is>
          <t>Probabilidade de Ganho: None 
Provisão: R$ - 
Valor Sentença: R$ -</t>
        </is>
      </c>
      <c r="AD65174" s="22" t="n"/>
    </row>
    <row r="65175">
      <c r="Y65175" s="22" t="n"/>
      <c r="AA65175" t="inlineStr">
        <is>
          <t>Probabilidade de Ganho: None 
Provisão: R$ - 
Valor Sentença: R$ -</t>
        </is>
      </c>
      <c r="AD65175" s="22" t="n"/>
    </row>
    <row r="65176">
      <c r="Y65176" s="22" t="n"/>
      <c r="AA65176" t="inlineStr">
        <is>
          <t>Probabilidade de Ganho: None 
Provisão: R$ - 
Valor Sentença: R$ -</t>
        </is>
      </c>
      <c r="AD65176" s="22" t="n"/>
    </row>
    <row r="65177">
      <c r="Y65177" s="22" t="n"/>
      <c r="AA65177" t="inlineStr">
        <is>
          <t>Probabilidade de Ganho: None 
Provisão: R$ - 
Valor Sentença: R$ -</t>
        </is>
      </c>
      <c r="AD65177" s="22" t="n"/>
    </row>
    <row r="65178">
      <c r="Y65178" s="22" t="n"/>
      <c r="AA65178" t="inlineStr">
        <is>
          <t>Probabilidade de Ganho: None 
Provisão: R$ - 
Valor Sentença: R$ -</t>
        </is>
      </c>
      <c r="AD65178" s="22" t="n"/>
    </row>
    <row r="65179">
      <c r="Y65179" s="22" t="n"/>
      <c r="AA65179" t="inlineStr">
        <is>
          <t>Probabilidade de Ganho: None 
Provisão: R$ - 
Valor Sentença: R$ -</t>
        </is>
      </c>
      <c r="AD65179" s="22" t="n"/>
    </row>
    <row r="65180">
      <c r="Y65180" s="22" t="n"/>
      <c r="AA65180" t="inlineStr">
        <is>
          <t>Probabilidade de Ganho: None 
Provisão: R$ - 
Valor Sentença: R$ -</t>
        </is>
      </c>
      <c r="AD65180" s="22" t="n"/>
    </row>
    <row r="65181">
      <c r="Y65181" s="22" t="n"/>
      <c r="AA65181" t="inlineStr">
        <is>
          <t>Probabilidade de Ganho: None 
Provisão: R$ - 
Valor Sentença: R$ -</t>
        </is>
      </c>
      <c r="AD65181" s="22" t="n"/>
    </row>
    <row r="65182">
      <c r="Y65182" s="22" t="n"/>
      <c r="AA65182" t="inlineStr">
        <is>
          <t>Probabilidade de Ganho: None 
Provisão: R$ - 
Valor Sentença: R$ -</t>
        </is>
      </c>
      <c r="AD65182" s="22" t="n"/>
    </row>
    <row r="65183">
      <c r="Y65183" s="22" t="n"/>
      <c r="AA65183" t="inlineStr">
        <is>
          <t>Probabilidade de Ganho: None 
Provisão: R$ - 
Valor Sentença: R$ -</t>
        </is>
      </c>
      <c r="AD65183" s="22" t="n"/>
    </row>
    <row r="65184">
      <c r="Y65184" s="22" t="n"/>
      <c r="AA65184" t="inlineStr">
        <is>
          <t>Probabilidade de Ganho: None 
Provisão: R$ - 
Valor Sentença: R$ -</t>
        </is>
      </c>
      <c r="AD65184" s="22" t="n"/>
    </row>
    <row r="65185">
      <c r="Y65185" s="22" t="n"/>
      <c r="AA65185" t="inlineStr">
        <is>
          <t>Probabilidade de Ganho: None 
Provisão: R$ - 
Valor Sentença: R$ -</t>
        </is>
      </c>
      <c r="AD65185" s="22" t="n"/>
    </row>
    <row r="65186">
      <c r="Y65186" s="22" t="n"/>
      <c r="AA65186" t="inlineStr">
        <is>
          <t>Probabilidade de Ganho: None 
Provisão: R$ - 
Valor Sentença: R$ -</t>
        </is>
      </c>
      <c r="AD65186" s="22" t="n"/>
    </row>
    <row r="65187">
      <c r="Y65187" s="22" t="n"/>
      <c r="AA65187" t="inlineStr">
        <is>
          <t>Probabilidade de Ganho: None 
Provisão: R$ - 
Valor Sentença: R$ -</t>
        </is>
      </c>
      <c r="AD65187" s="22" t="n"/>
    </row>
    <row r="65188">
      <c r="Y65188" s="22" t="n"/>
      <c r="AA65188" t="inlineStr">
        <is>
          <t>Probabilidade de Ganho: None 
Provisão: R$ - 
Valor Sentença: R$ -</t>
        </is>
      </c>
      <c r="AD65188" s="22" t="n"/>
    </row>
    <row r="65189">
      <c r="Y65189" s="22" t="n"/>
      <c r="AA65189" t="inlineStr">
        <is>
          <t>Probabilidade de Ganho: None 
Provisão: R$ - 
Valor Sentença: R$ -</t>
        </is>
      </c>
      <c r="AD65189" s="22" t="n"/>
    </row>
    <row r="65190">
      <c r="Y65190" s="22" t="n"/>
      <c r="AA65190" t="inlineStr">
        <is>
          <t>Probabilidade de Ganho: None 
Provisão: R$ - 
Valor Sentença: R$ -</t>
        </is>
      </c>
      <c r="AD65190" s="22" t="n"/>
    </row>
    <row r="65191">
      <c r="Y65191" s="22" t="n"/>
      <c r="AA65191" t="inlineStr">
        <is>
          <t>Probabilidade de Ganho: None 
Provisão: R$ - 
Valor Sentença: R$ -</t>
        </is>
      </c>
      <c r="AD65191" s="22" t="n"/>
    </row>
    <row r="65192">
      <c r="Y65192" s="22" t="n"/>
      <c r="AA65192" t="inlineStr">
        <is>
          <t>Probabilidade de Ganho: None 
Provisão: R$ - 
Valor Sentença: R$ -</t>
        </is>
      </c>
      <c r="AD65192" s="22" t="n"/>
    </row>
    <row r="65193">
      <c r="Y65193" s="22" t="n"/>
      <c r="AA65193" t="inlineStr">
        <is>
          <t>Probabilidade de Ganho: None 
Provisão: R$ - 
Valor Sentença: R$ -</t>
        </is>
      </c>
      <c r="AD65193" s="22" t="n"/>
    </row>
    <row r="65194">
      <c r="Y65194" s="22" t="n"/>
      <c r="AA65194" t="inlineStr">
        <is>
          <t>Probabilidade de Ganho: None 
Provisão: R$ - 
Valor Sentença: R$ -</t>
        </is>
      </c>
      <c r="AD65194" s="22" t="n"/>
    </row>
    <row r="65195">
      <c r="Y65195" s="22" t="n"/>
      <c r="AA65195" t="inlineStr">
        <is>
          <t>Probabilidade de Ganho: None 
Provisão: R$ - 
Valor Sentença: R$ -</t>
        </is>
      </c>
      <c r="AD65195" s="22" t="n"/>
    </row>
    <row r="65196">
      <c r="Y65196" s="22" t="n"/>
      <c r="AA65196" t="inlineStr">
        <is>
          <t>Probabilidade de Ganho: None 
Provisão: R$ - 
Valor Sentença: R$ -</t>
        </is>
      </c>
      <c r="AD65196" s="22" t="n"/>
    </row>
    <row r="65197">
      <c r="Y65197" s="22" t="n"/>
      <c r="AA65197" t="inlineStr">
        <is>
          <t>Probabilidade de Ganho: None 
Provisão: R$ - 
Valor Sentença: R$ -</t>
        </is>
      </c>
      <c r="AD65197" s="22" t="n"/>
    </row>
    <row r="65198">
      <c r="Y65198" s="22" t="n"/>
      <c r="AA65198" t="inlineStr">
        <is>
          <t>Probabilidade de Ganho: None 
Provisão: R$ - 
Valor Sentença: R$ -</t>
        </is>
      </c>
      <c r="AD65198" s="22" t="n"/>
    </row>
    <row r="65199">
      <c r="Y65199" s="22" t="n"/>
      <c r="AA65199" t="inlineStr">
        <is>
          <t>Probabilidade de Ganho: None 
Provisão: R$ - 
Valor Sentença: R$ -</t>
        </is>
      </c>
      <c r="AD65199" s="22" t="n"/>
    </row>
    <row r="65200">
      <c r="Y65200" s="22" t="n"/>
      <c r="AA65200" t="inlineStr">
        <is>
          <t>Probabilidade de Ganho: None 
Provisão: R$ - 
Valor Sentença: R$ -</t>
        </is>
      </c>
      <c r="AD65200" s="22" t="n"/>
    </row>
    <row r="65201">
      <c r="Y65201" s="22" t="n"/>
      <c r="AA65201" t="inlineStr">
        <is>
          <t>Probabilidade de Ganho: None 
Provisão: R$ - 
Valor Sentença: R$ -</t>
        </is>
      </c>
      <c r="AD65201" s="22" t="n"/>
    </row>
    <row r="65202">
      <c r="Y65202" s="22" t="n"/>
      <c r="AA65202" t="inlineStr">
        <is>
          <t>Probabilidade de Ganho: None 
Provisão: R$ - 
Valor Sentença: R$ -</t>
        </is>
      </c>
      <c r="AD65202" s="22" t="n"/>
    </row>
    <row r="65203">
      <c r="Y65203" s="22" t="n"/>
      <c r="AA65203" t="inlineStr">
        <is>
          <t>Probabilidade de Ganho: None 
Provisão: R$ - 
Valor Sentença: R$ -</t>
        </is>
      </c>
      <c r="AD65203" s="22" t="n"/>
    </row>
    <row r="65204">
      <c r="Y65204" s="22" t="n"/>
      <c r="AA65204" t="inlineStr">
        <is>
          <t>Probabilidade de Ganho: None 
Provisão: R$ - 
Valor Sentença: R$ -</t>
        </is>
      </c>
      <c r="AD65204" s="22" t="n"/>
    </row>
    <row r="65205">
      <c r="Y65205" s="22" t="n"/>
      <c r="AA65205" t="inlineStr">
        <is>
          <t>Probabilidade de Ganho: None 
Provisão: R$ - 
Valor Sentença: R$ -</t>
        </is>
      </c>
      <c r="AD65205" s="22" t="n"/>
    </row>
    <row r="65206">
      <c r="Y65206" s="22" t="n"/>
      <c r="AA65206" t="inlineStr">
        <is>
          <t>Probabilidade de Ganho: None 
Provisão: R$ - 
Valor Sentença: R$ -</t>
        </is>
      </c>
      <c r="AD65206" s="22" t="n"/>
    </row>
    <row r="65207">
      <c r="Y65207" s="22" t="n"/>
      <c r="AA65207" t="inlineStr">
        <is>
          <t>Probabilidade de Ganho: None 
Provisão: R$ - 
Valor Sentença: R$ -</t>
        </is>
      </c>
      <c r="AD65207" s="22" t="n"/>
    </row>
    <row r="65208">
      <c r="Y65208" s="22" t="n"/>
      <c r="AA65208" t="inlineStr">
        <is>
          <t>Probabilidade de Ganho: None 
Provisão: R$ - 
Valor Sentença: R$ -</t>
        </is>
      </c>
      <c r="AD65208" s="22" t="n"/>
    </row>
    <row r="65209">
      <c r="Y65209" s="22" t="n"/>
      <c r="AA65209" t="inlineStr">
        <is>
          <t>Probabilidade de Ganho: None 
Provisão: R$ - 
Valor Sentença: R$ -</t>
        </is>
      </c>
      <c r="AD65209" s="22" t="n"/>
    </row>
    <row r="65210">
      <c r="Y65210" s="22" t="n"/>
      <c r="AA65210" t="inlineStr">
        <is>
          <t>Probabilidade de Ganho: None 
Provisão: R$ - 
Valor Sentença: R$ -</t>
        </is>
      </c>
      <c r="AD65210" s="22" t="n"/>
    </row>
    <row r="65211">
      <c r="Y65211" s="22" t="n"/>
      <c r="AA65211" t="inlineStr">
        <is>
          <t>Probabilidade de Ganho: None 
Provisão: R$ - 
Valor Sentença: R$ -</t>
        </is>
      </c>
      <c r="AD65211" s="22" t="n"/>
    </row>
    <row r="65212">
      <c r="Y65212" s="22" t="n"/>
      <c r="AA65212" t="inlineStr">
        <is>
          <t>Probabilidade de Ganho: None 
Provisão: R$ - 
Valor Sentença: R$ -</t>
        </is>
      </c>
      <c r="AD65212" s="22" t="n"/>
    </row>
    <row r="65213">
      <c r="Y65213" s="22" t="n"/>
      <c r="AA65213" t="inlineStr">
        <is>
          <t>Probabilidade de Ganho: None 
Provisão: R$ - 
Valor Sentença: R$ -</t>
        </is>
      </c>
      <c r="AD65213" s="22" t="n"/>
    </row>
    <row r="65214">
      <c r="Y65214" s="22" t="n"/>
      <c r="AA65214" t="inlineStr">
        <is>
          <t>Probabilidade de Ganho: None 
Provisão: R$ - 
Valor Sentença: R$ -</t>
        </is>
      </c>
      <c r="AD65214" s="22" t="n"/>
    </row>
    <row r="65215">
      <c r="Y65215" s="22" t="n"/>
      <c r="AA65215" t="inlineStr">
        <is>
          <t>Probabilidade de Ganho: None 
Provisão: R$ - 
Valor Sentença: R$ -</t>
        </is>
      </c>
      <c r="AD65215" s="22" t="n"/>
    </row>
    <row r="65216">
      <c r="Y65216" s="22" t="n"/>
      <c r="AA65216" t="inlineStr">
        <is>
          <t>Probabilidade de Ganho: None 
Provisão: R$ - 
Valor Sentença: R$ -</t>
        </is>
      </c>
      <c r="AD65216" s="22" t="n"/>
    </row>
    <row r="65217">
      <c r="Y65217" s="22" t="n"/>
      <c r="AA65217" t="inlineStr">
        <is>
          <t>Probabilidade de Ganho: None 
Provisão: R$ - 
Valor Sentença: R$ -</t>
        </is>
      </c>
      <c r="AD65217" s="22" t="n"/>
    </row>
    <row r="65218">
      <c r="Y65218" s="22" t="n"/>
      <c r="AA65218" t="inlineStr">
        <is>
          <t>Probabilidade de Ganho: None 
Provisão: R$ - 
Valor Sentença: R$ -</t>
        </is>
      </c>
      <c r="AD65218" s="22" t="n"/>
    </row>
    <row r="65219">
      <c r="Y65219" s="22" t="n"/>
      <c r="AA65219" t="inlineStr">
        <is>
          <t>Probabilidade de Ganho: None 
Provisão: R$ - 
Valor Sentença: R$ -</t>
        </is>
      </c>
      <c r="AD65219" s="22" t="n"/>
    </row>
    <row r="65220">
      <c r="Y65220" s="22" t="n"/>
      <c r="AA65220" t="inlineStr">
        <is>
          <t>Probabilidade de Ganho: None 
Provisão: R$ - 
Valor Sentença: R$ -</t>
        </is>
      </c>
      <c r="AD65220" s="22" t="n"/>
    </row>
    <row r="65221">
      <c r="Y65221" s="22" t="n"/>
      <c r="AA65221" t="inlineStr">
        <is>
          <t>Probabilidade de Ganho: None 
Provisão: R$ - 
Valor Sentença: R$ -</t>
        </is>
      </c>
      <c r="AD65221" s="22" t="n"/>
    </row>
    <row r="65222">
      <c r="Y65222" s="22" t="n"/>
      <c r="AA65222" t="inlineStr">
        <is>
          <t>Probabilidade de Ganho: None 
Provisão: R$ - 
Valor Sentença: R$ -</t>
        </is>
      </c>
      <c r="AD65222" s="22" t="n"/>
    </row>
    <row r="65223">
      <c r="Y65223" s="22" t="n"/>
      <c r="AA65223" t="inlineStr">
        <is>
          <t>Probabilidade de Ganho: None 
Provisão: R$ - 
Valor Sentença: R$ -</t>
        </is>
      </c>
      <c r="AD65223" s="22" t="n"/>
    </row>
    <row r="65224">
      <c r="Y65224" s="22" t="n"/>
      <c r="AA65224" t="inlineStr">
        <is>
          <t>Probabilidade de Ganho: None 
Provisão: R$ - 
Valor Sentença: R$ -</t>
        </is>
      </c>
      <c r="AD65224" s="22" t="n"/>
    </row>
    <row r="65225">
      <c r="Y65225" s="22" t="n"/>
      <c r="AA65225" t="inlineStr">
        <is>
          <t>Probabilidade de Ganho: None 
Provisão: R$ - 
Valor Sentença: R$ -</t>
        </is>
      </c>
      <c r="AD65225" s="22" t="n"/>
    </row>
    <row r="65226">
      <c r="Y65226" s="22" t="n"/>
      <c r="AA65226" t="inlineStr">
        <is>
          <t>Probabilidade de Ganho: None 
Provisão: R$ - 
Valor Sentença: R$ -</t>
        </is>
      </c>
      <c r="AD65226" s="22" t="n"/>
    </row>
    <row r="65227">
      <c r="Y65227" s="22" t="n"/>
      <c r="AA65227" t="inlineStr">
        <is>
          <t>Probabilidade de Ganho: None 
Provisão: R$ - 
Valor Sentença: R$ -</t>
        </is>
      </c>
      <c r="AD65227" s="22" t="n"/>
    </row>
    <row r="65228">
      <c r="Y65228" s="22" t="n"/>
      <c r="AA65228" t="inlineStr">
        <is>
          <t>Probabilidade de Ganho: None 
Provisão: R$ - 
Valor Sentença: R$ -</t>
        </is>
      </c>
      <c r="AD65228" s="22" t="n"/>
    </row>
    <row r="65229">
      <c r="Y65229" s="22" t="n"/>
      <c r="AA65229" t="inlineStr">
        <is>
          <t>Probabilidade de Ganho: None 
Provisão: R$ - 
Valor Sentença: R$ -</t>
        </is>
      </c>
      <c r="AD65229" s="22" t="n"/>
    </row>
    <row r="65230">
      <c r="Y65230" s="22" t="n"/>
      <c r="AA65230" t="inlineStr">
        <is>
          <t>Probabilidade de Ganho: None 
Provisão: R$ - 
Valor Sentença: R$ -</t>
        </is>
      </c>
      <c r="AD65230" s="22" t="n"/>
    </row>
    <row r="65231">
      <c r="Y65231" s="22" t="n"/>
      <c r="AA65231" t="inlineStr">
        <is>
          <t>Probabilidade de Ganho: None 
Provisão: R$ - 
Valor Sentença: R$ -</t>
        </is>
      </c>
      <c r="AD65231" s="22" t="n"/>
    </row>
    <row r="65232">
      <c r="Y65232" s="22" t="n"/>
      <c r="AA65232" t="inlineStr">
        <is>
          <t>Probabilidade de Ganho: None 
Provisão: R$ - 
Valor Sentença: R$ -</t>
        </is>
      </c>
      <c r="AD65232" s="22" t="n"/>
    </row>
    <row r="65233">
      <c r="Y65233" s="22" t="n"/>
      <c r="AA65233" t="inlineStr">
        <is>
          <t>Probabilidade de Ganho: None 
Provisão: R$ - 
Valor Sentença: R$ -</t>
        </is>
      </c>
      <c r="AD65233" s="22" t="n"/>
    </row>
    <row r="65234">
      <c r="Y65234" s="22" t="n"/>
      <c r="AA65234" t="inlineStr">
        <is>
          <t>Probabilidade de Ganho: None 
Provisão: R$ - 
Valor Sentença: R$ -</t>
        </is>
      </c>
      <c r="AD65234" s="22" t="n"/>
    </row>
    <row r="65235">
      <c r="Y65235" s="22" t="n"/>
      <c r="AA65235" t="inlineStr">
        <is>
          <t>Probabilidade de Ganho: None 
Provisão: R$ - 
Valor Sentença: R$ -</t>
        </is>
      </c>
      <c r="AD65235" s="22" t="n"/>
    </row>
    <row r="65236">
      <c r="Y65236" s="22" t="n"/>
      <c r="AA65236" t="inlineStr">
        <is>
          <t>Probabilidade de Ganho: None 
Provisão: R$ - 
Valor Sentença: R$ -</t>
        </is>
      </c>
      <c r="AD65236" s="22" t="n"/>
    </row>
    <row r="65237">
      <c r="Y65237" s="22" t="n"/>
      <c r="AA65237" t="inlineStr">
        <is>
          <t>Probabilidade de Ganho: None 
Provisão: R$ - 
Valor Sentença: R$ -</t>
        </is>
      </c>
      <c r="AD65237" s="22" t="n"/>
    </row>
    <row r="65238">
      <c r="Y65238" s="22" t="n"/>
      <c r="AA65238" t="inlineStr">
        <is>
          <t>Probabilidade de Ganho: None 
Provisão: R$ - 
Valor Sentença: R$ -</t>
        </is>
      </c>
      <c r="AD65238" s="22" t="n"/>
    </row>
    <row r="65239">
      <c r="Y65239" s="22" t="n"/>
      <c r="AA65239" t="inlineStr">
        <is>
          <t>Probabilidade de Ganho: None 
Provisão: R$ - 
Valor Sentença: R$ -</t>
        </is>
      </c>
      <c r="AD65239" s="22" t="n"/>
    </row>
    <row r="65240">
      <c r="Y65240" s="22" t="n"/>
      <c r="AA65240" t="inlineStr">
        <is>
          <t>Probabilidade de Ganho: None 
Provisão: R$ - 
Valor Sentença: R$ -</t>
        </is>
      </c>
      <c r="AD65240" s="22" t="n"/>
    </row>
    <row r="65241">
      <c r="Y65241" s="22" t="n"/>
      <c r="AA65241" t="inlineStr">
        <is>
          <t>Probabilidade de Ganho: None 
Provisão: R$ - 
Valor Sentença: R$ -</t>
        </is>
      </c>
      <c r="AD65241" s="22" t="n"/>
    </row>
    <row r="65242">
      <c r="Y65242" s="22" t="n"/>
      <c r="AA65242" t="inlineStr">
        <is>
          <t>Probabilidade de Ganho: None 
Provisão: R$ - 
Valor Sentença: R$ -</t>
        </is>
      </c>
      <c r="AD65242" s="22" t="n"/>
    </row>
    <row r="65243">
      <c r="Y65243" s="22" t="n"/>
      <c r="AA65243" t="inlineStr">
        <is>
          <t>Probabilidade de Ganho: None 
Provisão: R$ - 
Valor Sentença: R$ -</t>
        </is>
      </c>
      <c r="AD65243" s="22" t="n"/>
    </row>
    <row r="65244">
      <c r="Y65244" s="22" t="n"/>
      <c r="AA65244" t="inlineStr">
        <is>
          <t>Probabilidade de Ganho: None 
Provisão: R$ - 
Valor Sentença: R$ -</t>
        </is>
      </c>
      <c r="AD65244" s="22" t="n"/>
    </row>
    <row r="65245">
      <c r="Y65245" s="22" t="n"/>
      <c r="AA65245" t="inlineStr">
        <is>
          <t>Probabilidade de Ganho: None 
Provisão: R$ - 
Valor Sentença: R$ -</t>
        </is>
      </c>
      <c r="AD65245" s="22" t="n"/>
    </row>
    <row r="65246">
      <c r="Y65246" s="22" t="n"/>
      <c r="AA65246" t="inlineStr">
        <is>
          <t>Probabilidade de Ganho: None 
Provisão: R$ - 
Valor Sentença: R$ -</t>
        </is>
      </c>
      <c r="AD65246" s="22" t="n"/>
    </row>
    <row r="65247">
      <c r="Y65247" s="22" t="n"/>
      <c r="AA65247" t="inlineStr">
        <is>
          <t>Probabilidade de Ganho: None 
Provisão: R$ - 
Valor Sentença: R$ -</t>
        </is>
      </c>
      <c r="AD65247" s="22" t="n"/>
    </row>
    <row r="65248">
      <c r="Y65248" s="22" t="n"/>
      <c r="AA65248" t="inlineStr">
        <is>
          <t>Probabilidade de Ganho: None 
Provisão: R$ - 
Valor Sentença: R$ -</t>
        </is>
      </c>
      <c r="AD65248" s="22" t="n"/>
    </row>
    <row r="65249">
      <c r="Y65249" s="22" t="n"/>
      <c r="AA65249" t="inlineStr">
        <is>
          <t>Probabilidade de Ganho: None 
Provisão: R$ - 
Valor Sentença: R$ -</t>
        </is>
      </c>
      <c r="AD65249" s="22" t="n"/>
    </row>
    <row r="65250">
      <c r="Y65250" s="22" t="n"/>
      <c r="AA65250" t="inlineStr">
        <is>
          <t>Probabilidade de Ganho: None 
Provisão: R$ - 
Valor Sentença: R$ -</t>
        </is>
      </c>
      <c r="AD65250" s="22" t="n"/>
    </row>
    <row r="65251">
      <c r="Y65251" s="22" t="n"/>
      <c r="AA65251" t="inlineStr">
        <is>
          <t>Probabilidade de Ganho: None 
Provisão: R$ - 
Valor Sentença: R$ -</t>
        </is>
      </c>
      <c r="AD65251" s="22" t="n"/>
    </row>
    <row r="65252">
      <c r="Y65252" s="22" t="n"/>
      <c r="AA65252" t="inlineStr">
        <is>
          <t>Probabilidade de Ganho: None 
Provisão: R$ - 
Valor Sentença: R$ -</t>
        </is>
      </c>
      <c r="AD65252" s="22" t="n"/>
    </row>
    <row r="65253">
      <c r="Y65253" s="22" t="n"/>
      <c r="AA65253" t="inlineStr">
        <is>
          <t>Probabilidade de Ganho: None 
Provisão: R$ - 
Valor Sentença: R$ -</t>
        </is>
      </c>
      <c r="AD65253" s="22" t="n"/>
    </row>
    <row r="65254">
      <c r="Y65254" s="22" t="n"/>
      <c r="AA65254" t="inlineStr">
        <is>
          <t>Probabilidade de Ganho: None 
Provisão: R$ - 
Valor Sentença: R$ -</t>
        </is>
      </c>
      <c r="AD65254" s="22" t="n"/>
    </row>
    <row r="65255">
      <c r="Y65255" s="22" t="n"/>
      <c r="AA65255" t="inlineStr">
        <is>
          <t>Probabilidade de Ganho: None 
Provisão: R$ - 
Valor Sentença: R$ -</t>
        </is>
      </c>
      <c r="AD65255" s="22" t="n"/>
    </row>
    <row r="65256">
      <c r="Y65256" s="22" t="n"/>
      <c r="AA65256" t="inlineStr">
        <is>
          <t>Probabilidade de Ganho: None 
Provisão: R$ - 
Valor Sentença: R$ -</t>
        </is>
      </c>
      <c r="AD65256" s="22" t="n"/>
    </row>
    <row r="65257">
      <c r="Y65257" s="22" t="n"/>
      <c r="AA65257" t="inlineStr">
        <is>
          <t>Probabilidade de Ganho: None 
Provisão: R$ - 
Valor Sentença: R$ -</t>
        </is>
      </c>
      <c r="AD65257" s="22" t="n"/>
    </row>
    <row r="65258">
      <c r="Y65258" s="22" t="n"/>
      <c r="AA65258" t="inlineStr">
        <is>
          <t>Probabilidade de Ganho: None 
Provisão: R$ - 
Valor Sentença: R$ -</t>
        </is>
      </c>
      <c r="AD65258" s="22" t="n"/>
    </row>
    <row r="65259">
      <c r="Y65259" s="22" t="n"/>
      <c r="AA65259" t="inlineStr">
        <is>
          <t>Probabilidade de Ganho: None 
Provisão: R$ - 
Valor Sentença: R$ -</t>
        </is>
      </c>
      <c r="AD65259" s="22" t="n"/>
    </row>
    <row r="65260">
      <c r="Y65260" s="22" t="n"/>
      <c r="AA65260" t="inlineStr">
        <is>
          <t>Probabilidade de Ganho: None 
Provisão: R$ - 
Valor Sentença: R$ -</t>
        </is>
      </c>
      <c r="AD65260" s="22" t="n"/>
    </row>
    <row r="65261">
      <c r="Y65261" s="22" t="n"/>
      <c r="AA65261" t="inlineStr">
        <is>
          <t>Probabilidade de Ganho: None 
Provisão: R$ - 
Valor Sentença: R$ -</t>
        </is>
      </c>
      <c r="AD65261" s="22" t="n"/>
    </row>
    <row r="65262">
      <c r="Y65262" s="22" t="n"/>
      <c r="AA65262" t="inlineStr">
        <is>
          <t>Probabilidade de Ganho: None 
Provisão: R$ - 
Valor Sentença: R$ -</t>
        </is>
      </c>
      <c r="AD65262" s="22" t="n"/>
    </row>
    <row r="65263">
      <c r="Y65263" s="22" t="n"/>
      <c r="AA65263" t="inlineStr">
        <is>
          <t>Probabilidade de Ganho: None 
Provisão: R$ - 
Valor Sentença: R$ -</t>
        </is>
      </c>
      <c r="AD65263" s="22" t="n"/>
    </row>
    <row r="65264">
      <c r="Y65264" s="22" t="n"/>
      <c r="AA65264" t="inlineStr">
        <is>
          <t>Probabilidade de Ganho: None 
Provisão: R$ - 
Valor Sentença: R$ -</t>
        </is>
      </c>
      <c r="AD65264" s="22" t="n"/>
    </row>
    <row r="65265">
      <c r="Y65265" s="22" t="n"/>
      <c r="AA65265" t="inlineStr">
        <is>
          <t>Probabilidade de Ganho: None 
Provisão: R$ - 
Valor Sentença: R$ -</t>
        </is>
      </c>
      <c r="AD65265" s="22" t="n"/>
    </row>
    <row r="65266">
      <c r="Y65266" s="22" t="n"/>
      <c r="AA65266" t="inlineStr">
        <is>
          <t>Probabilidade de Ganho: None 
Provisão: R$ - 
Valor Sentença: R$ -</t>
        </is>
      </c>
      <c r="AD65266" s="22" t="n"/>
    </row>
    <row r="65267">
      <c r="Y65267" s="22" t="n"/>
      <c r="AA65267" t="inlineStr">
        <is>
          <t>Probabilidade de Ganho: None 
Provisão: R$ - 
Valor Sentença: R$ -</t>
        </is>
      </c>
      <c r="AD65267" s="22" t="n"/>
    </row>
    <row r="65268">
      <c r="Y65268" s="22" t="n"/>
      <c r="AA65268" t="inlineStr">
        <is>
          <t>Probabilidade de Ganho: None 
Provisão: R$ - 
Valor Sentença: R$ -</t>
        </is>
      </c>
      <c r="AD65268" s="22" t="n"/>
    </row>
    <row r="65269">
      <c r="Y65269" s="22" t="n"/>
      <c r="AA65269" t="inlineStr">
        <is>
          <t>Probabilidade de Ganho: None 
Provisão: R$ - 
Valor Sentença: R$ -</t>
        </is>
      </c>
      <c r="AD65269" s="22" t="n"/>
    </row>
    <row r="65270">
      <c r="Y65270" s="22" t="n"/>
      <c r="AA65270" t="inlineStr">
        <is>
          <t>Probabilidade de Ganho: None 
Provisão: R$ - 
Valor Sentença: R$ -</t>
        </is>
      </c>
      <c r="AD65270" s="22" t="n"/>
    </row>
    <row r="65271">
      <c r="Y65271" s="22" t="n"/>
      <c r="AA65271" t="inlineStr">
        <is>
          <t>Probabilidade de Ganho: None 
Provisão: R$ - 
Valor Sentença: R$ -</t>
        </is>
      </c>
      <c r="AD65271" s="22" t="n"/>
    </row>
    <row r="65272">
      <c r="Y65272" s="22" t="n"/>
      <c r="AA65272" t="inlineStr">
        <is>
          <t>Probabilidade de Ganho: None 
Provisão: R$ - 
Valor Sentença: R$ -</t>
        </is>
      </c>
      <c r="AD65272" s="22" t="n"/>
    </row>
    <row r="65273">
      <c r="Y65273" s="22" t="n"/>
      <c r="AA65273" t="inlineStr">
        <is>
          <t>Probabilidade de Ganho: None 
Provisão: R$ - 
Valor Sentença: R$ -</t>
        </is>
      </c>
      <c r="AD65273" s="22" t="n"/>
    </row>
    <row r="65274">
      <c r="Y65274" s="22" t="n"/>
      <c r="AA65274" t="inlineStr">
        <is>
          <t>Probabilidade de Ganho: None 
Provisão: R$ - 
Valor Sentença: R$ -</t>
        </is>
      </c>
      <c r="AD65274" s="22" t="n"/>
    </row>
    <row r="65275">
      <c r="Y65275" s="22" t="n"/>
      <c r="AA65275" t="inlineStr">
        <is>
          <t>Probabilidade de Ganho: None 
Provisão: R$ - 
Valor Sentença: R$ -</t>
        </is>
      </c>
      <c r="AD65275" s="22" t="n"/>
    </row>
    <row r="65276">
      <c r="Y65276" s="22" t="n"/>
      <c r="AA65276" t="inlineStr">
        <is>
          <t>Probabilidade de Ganho: None 
Provisão: R$ - 
Valor Sentença: R$ -</t>
        </is>
      </c>
      <c r="AD65276" s="22" t="n"/>
    </row>
    <row r="65277">
      <c r="Y65277" s="22" t="n"/>
      <c r="AA65277" t="inlineStr">
        <is>
          <t>Probabilidade de Ganho: None 
Provisão: R$ - 
Valor Sentença: R$ -</t>
        </is>
      </c>
      <c r="AD65277" s="22" t="n"/>
    </row>
    <row r="65278">
      <c r="Y65278" s="22" t="n"/>
      <c r="AA65278" t="inlineStr">
        <is>
          <t>Probabilidade de Ganho: None 
Provisão: R$ - 
Valor Sentença: R$ -</t>
        </is>
      </c>
      <c r="AD65278" s="22" t="n"/>
    </row>
    <row r="65279">
      <c r="Y65279" s="22" t="n"/>
      <c r="AA65279" t="inlineStr">
        <is>
          <t>Probabilidade de Ganho: None 
Provisão: R$ - 
Valor Sentença: R$ -</t>
        </is>
      </c>
      <c r="AD65279" s="22" t="n"/>
    </row>
    <row r="65280">
      <c r="Y65280" s="22" t="n"/>
      <c r="AA65280" t="inlineStr">
        <is>
          <t>Probabilidade de Ganho: None 
Provisão: R$ - 
Valor Sentença: R$ -</t>
        </is>
      </c>
      <c r="AD65280" s="22" t="n"/>
    </row>
    <row r="65281">
      <c r="Y65281" s="22" t="n"/>
      <c r="AA65281" t="inlineStr">
        <is>
          <t>Probabilidade de Ganho: None 
Provisão: R$ - 
Valor Sentença: R$ -</t>
        </is>
      </c>
      <c r="AD65281" s="22" t="n"/>
    </row>
    <row r="65282">
      <c r="Y65282" s="22" t="n"/>
      <c r="AA65282" t="inlineStr">
        <is>
          <t>Probabilidade de Ganho: None 
Provisão: R$ - 
Valor Sentença: R$ -</t>
        </is>
      </c>
      <c r="AD65282" s="22" t="n"/>
    </row>
    <row r="65283">
      <c r="Y65283" s="22" t="n"/>
      <c r="AA65283" t="inlineStr">
        <is>
          <t>Probabilidade de Ganho: None 
Provisão: R$ - 
Valor Sentença: R$ -</t>
        </is>
      </c>
      <c r="AD65283" s="22" t="n"/>
    </row>
    <row r="65284">
      <c r="Y65284" s="22" t="n"/>
      <c r="AA65284" t="inlineStr">
        <is>
          <t>Probabilidade de Ganho: None 
Provisão: R$ - 
Valor Sentença: R$ -</t>
        </is>
      </c>
      <c r="AD65284" s="22" t="n"/>
    </row>
    <row r="65285">
      <c r="Y65285" s="22" t="n"/>
      <c r="AA65285" t="inlineStr">
        <is>
          <t>Probabilidade de Ganho: None 
Provisão: R$ - 
Valor Sentença: R$ -</t>
        </is>
      </c>
      <c r="AD65285" s="22" t="n"/>
    </row>
    <row r="65286">
      <c r="Y65286" s="22" t="n"/>
      <c r="AA65286" t="inlineStr">
        <is>
          <t>Probabilidade de Ganho: None 
Provisão: R$ - 
Valor Sentença: R$ -</t>
        </is>
      </c>
      <c r="AD65286" s="22" t="n"/>
    </row>
    <row r="65287">
      <c r="Y65287" s="22" t="n"/>
      <c r="AA65287" t="inlineStr">
        <is>
          <t>Probabilidade de Ganho: None 
Provisão: R$ - 
Valor Sentença: R$ -</t>
        </is>
      </c>
      <c r="AD65287" s="22" t="n"/>
    </row>
    <row r="65288">
      <c r="Y65288" s="22" t="n"/>
      <c r="AA65288" t="inlineStr">
        <is>
          <t>Probabilidade de Ganho: None 
Provisão: R$ - 
Valor Sentença: R$ -</t>
        </is>
      </c>
      <c r="AD65288" s="22" t="n"/>
    </row>
    <row r="65289">
      <c r="Y65289" s="22" t="n"/>
      <c r="AA65289" t="inlineStr">
        <is>
          <t>Probabilidade de Ganho: None 
Provisão: R$ - 
Valor Sentença: R$ -</t>
        </is>
      </c>
      <c r="AD65289" s="22" t="n"/>
    </row>
    <row r="65290">
      <c r="Y65290" s="22" t="n"/>
      <c r="AA65290" t="inlineStr">
        <is>
          <t>Probabilidade de Ganho: None 
Provisão: R$ - 
Valor Sentença: R$ -</t>
        </is>
      </c>
      <c r="AD65290" s="22" t="n"/>
    </row>
    <row r="65291">
      <c r="Y65291" s="22" t="n"/>
      <c r="AA65291" t="inlineStr">
        <is>
          <t>Probabilidade de Ganho: None 
Provisão: R$ - 
Valor Sentença: R$ -</t>
        </is>
      </c>
      <c r="AD65291" s="22" t="n"/>
    </row>
    <row r="65292">
      <c r="Y65292" s="22" t="n"/>
      <c r="AA65292" t="inlineStr">
        <is>
          <t>Probabilidade de Ganho: None 
Provisão: R$ - 
Valor Sentença: R$ -</t>
        </is>
      </c>
      <c r="AD65292" s="22" t="n"/>
    </row>
    <row r="65293">
      <c r="Y65293" s="22" t="n"/>
      <c r="AA65293" t="inlineStr">
        <is>
          <t>Probabilidade de Ganho: None 
Provisão: R$ - 
Valor Sentença: R$ -</t>
        </is>
      </c>
      <c r="AD65293" s="22" t="n"/>
    </row>
    <row r="65294">
      <c r="Y65294" s="22" t="n"/>
      <c r="AA65294" t="inlineStr">
        <is>
          <t>Probabilidade de Ganho: None 
Provisão: R$ - 
Valor Sentença: R$ -</t>
        </is>
      </c>
      <c r="AD65294" s="22" t="n"/>
    </row>
    <row r="65295">
      <c r="Y65295" s="22" t="n"/>
      <c r="AA65295" t="inlineStr">
        <is>
          <t>Probabilidade de Ganho: None 
Provisão: R$ - 
Valor Sentença: R$ -</t>
        </is>
      </c>
      <c r="AD65295" s="22" t="n"/>
    </row>
    <row r="65296">
      <c r="Y65296" s="22" t="n"/>
      <c r="AA65296" t="inlineStr">
        <is>
          <t>Probabilidade de Ganho: None 
Provisão: R$ - 
Valor Sentença: R$ -</t>
        </is>
      </c>
      <c r="AD65296" s="22" t="n"/>
    </row>
    <row r="65297">
      <c r="Y65297" s="22" t="n"/>
      <c r="AA65297" t="inlineStr">
        <is>
          <t>Probabilidade de Ganho: None 
Provisão: R$ - 
Valor Sentença: R$ -</t>
        </is>
      </c>
      <c r="AD65297" s="22" t="n"/>
    </row>
    <row r="65298">
      <c r="Y65298" s="22" t="n"/>
      <c r="AA65298" t="inlineStr">
        <is>
          <t>Probabilidade de Ganho: None 
Provisão: R$ - 
Valor Sentença: R$ -</t>
        </is>
      </c>
      <c r="AD65298" s="22" t="n"/>
    </row>
    <row r="65299">
      <c r="Y65299" s="22" t="n"/>
      <c r="AA65299" t="inlineStr">
        <is>
          <t>Probabilidade de Ganho: None 
Provisão: R$ - 
Valor Sentença: R$ -</t>
        </is>
      </c>
      <c r="AD65299" s="22" t="n"/>
    </row>
    <row r="65300">
      <c r="Y65300" s="22" t="n"/>
      <c r="AA65300" t="inlineStr">
        <is>
          <t>Probabilidade de Ganho: None 
Provisão: R$ - 
Valor Sentença: R$ -</t>
        </is>
      </c>
      <c r="AD65300" s="22" t="n"/>
    </row>
    <row r="65301">
      <c r="Y65301" s="22" t="n"/>
      <c r="AA65301" t="inlineStr">
        <is>
          <t>Probabilidade de Ganho: None 
Provisão: R$ - 
Valor Sentença: R$ -</t>
        </is>
      </c>
      <c r="AD65301" s="22" t="n"/>
    </row>
    <row r="65302">
      <c r="Y65302" s="22" t="n"/>
      <c r="AA65302" t="inlineStr">
        <is>
          <t>Probabilidade de Ganho: None 
Provisão: R$ - 
Valor Sentença: R$ -</t>
        </is>
      </c>
      <c r="AD65302" s="22" t="n"/>
    </row>
    <row r="65303">
      <c r="Y65303" s="22" t="n"/>
      <c r="AA65303" t="inlineStr">
        <is>
          <t>Probabilidade de Ganho: None 
Provisão: R$ - 
Valor Sentença: R$ -</t>
        </is>
      </c>
      <c r="AD65303" s="22" t="n"/>
    </row>
    <row r="65304">
      <c r="Y65304" s="22" t="n"/>
      <c r="AA65304" t="inlineStr">
        <is>
          <t>Probabilidade de Ganho: None 
Provisão: R$ - 
Valor Sentença: R$ -</t>
        </is>
      </c>
      <c r="AD65304" s="22" t="n"/>
    </row>
    <row r="65305">
      <c r="Y65305" s="22" t="n"/>
      <c r="AA65305" t="inlineStr">
        <is>
          <t>Probabilidade de Ganho: None 
Provisão: R$ - 
Valor Sentença: R$ -</t>
        </is>
      </c>
      <c r="AD65305" s="22" t="n"/>
    </row>
    <row r="65306">
      <c r="Y65306" s="22" t="n"/>
      <c r="AA65306" t="inlineStr">
        <is>
          <t>Probabilidade de Ganho: None 
Provisão: R$ - 
Valor Sentença: R$ -</t>
        </is>
      </c>
      <c r="AD65306" s="22" t="n"/>
    </row>
    <row r="65307">
      <c r="Y65307" s="22" t="n"/>
      <c r="AA65307" t="inlineStr">
        <is>
          <t>Probabilidade de Ganho: None 
Provisão: R$ - 
Valor Sentença: R$ -</t>
        </is>
      </c>
      <c r="AD65307" s="22" t="n"/>
    </row>
    <row r="65308">
      <c r="Y65308" s="22" t="n"/>
      <c r="AA65308" t="inlineStr">
        <is>
          <t>Probabilidade de Ganho: None 
Provisão: R$ - 
Valor Sentença: R$ -</t>
        </is>
      </c>
      <c r="AD65308" s="22" t="n"/>
    </row>
    <row r="65309">
      <c r="Y65309" s="22" t="n"/>
      <c r="AA65309" t="inlineStr">
        <is>
          <t>Probabilidade de Ganho: None 
Provisão: R$ - 
Valor Sentença: R$ -</t>
        </is>
      </c>
      <c r="AD65309" s="22" t="n"/>
    </row>
    <row r="65310">
      <c r="Y65310" s="22" t="n"/>
      <c r="AA65310" t="inlineStr">
        <is>
          <t>Probabilidade de Ganho: None 
Provisão: R$ - 
Valor Sentença: R$ -</t>
        </is>
      </c>
      <c r="AD65310" s="22" t="n"/>
    </row>
    <row r="65311">
      <c r="Y65311" s="22" t="n"/>
      <c r="AA65311" t="inlineStr">
        <is>
          <t>Probabilidade de Ganho: None 
Provisão: R$ - 
Valor Sentença: R$ -</t>
        </is>
      </c>
      <c r="AD65311" s="22" t="n"/>
    </row>
    <row r="65312">
      <c r="Y65312" s="22" t="n"/>
      <c r="AA65312" t="inlineStr">
        <is>
          <t>Probabilidade de Ganho: None 
Provisão: R$ - 
Valor Sentença: R$ -</t>
        </is>
      </c>
      <c r="AD65312" s="22" t="n"/>
    </row>
    <row r="65313">
      <c r="Y65313" s="22" t="n"/>
      <c r="AA65313" t="inlineStr">
        <is>
          <t>Probabilidade de Ganho: None 
Provisão: R$ - 
Valor Sentença: R$ -</t>
        </is>
      </c>
      <c r="AD65313" s="22" t="n"/>
    </row>
    <row r="65314">
      <c r="Y65314" s="22" t="n"/>
      <c r="AA65314" t="inlineStr">
        <is>
          <t>Probabilidade de Ganho: None 
Provisão: R$ - 
Valor Sentença: R$ -</t>
        </is>
      </c>
      <c r="AD65314" s="22" t="n"/>
    </row>
    <row r="65315">
      <c r="Y65315" s="22" t="n"/>
      <c r="AA65315" t="inlineStr">
        <is>
          <t>Probabilidade de Ganho: None 
Provisão: R$ - 
Valor Sentença: R$ -</t>
        </is>
      </c>
      <c r="AD65315" s="22" t="n"/>
    </row>
    <row r="65316">
      <c r="Y65316" s="22" t="n"/>
      <c r="AA65316" t="inlineStr">
        <is>
          <t>Probabilidade de Ganho: None 
Provisão: R$ - 
Valor Sentença: R$ -</t>
        </is>
      </c>
      <c r="AD65316" s="22" t="n"/>
    </row>
    <row r="65317">
      <c r="Y65317" s="22" t="n"/>
      <c r="AA65317" t="inlineStr">
        <is>
          <t>Probabilidade de Ganho: None 
Provisão: R$ - 
Valor Sentença: R$ -</t>
        </is>
      </c>
      <c r="AD65317" s="22" t="n"/>
    </row>
    <row r="65318">
      <c r="Y65318" s="22" t="n"/>
      <c r="AA65318" t="inlineStr">
        <is>
          <t>Probabilidade de Ganho: None 
Provisão: R$ - 
Valor Sentença: R$ -</t>
        </is>
      </c>
      <c r="AD65318" s="22" t="n"/>
    </row>
    <row r="65319">
      <c r="Y65319" s="22" t="n"/>
      <c r="AA65319" t="inlineStr">
        <is>
          <t>Probabilidade de Ganho: None 
Provisão: R$ - 
Valor Sentença: R$ -</t>
        </is>
      </c>
      <c r="AD65319" s="22" t="n"/>
    </row>
    <row r="65320">
      <c r="Y65320" s="22" t="n"/>
      <c r="AA65320" t="inlineStr">
        <is>
          <t>Probabilidade de Ganho: None 
Provisão: R$ - 
Valor Sentença: R$ -</t>
        </is>
      </c>
      <c r="AD65320" s="22" t="n"/>
    </row>
    <row r="65321">
      <c r="Y65321" s="22" t="n"/>
      <c r="AA65321" t="inlineStr">
        <is>
          <t>Probabilidade de Ganho: None 
Provisão: R$ - 
Valor Sentença: R$ -</t>
        </is>
      </c>
      <c r="AD65321" s="22" t="n"/>
    </row>
    <row r="65322">
      <c r="Y65322" s="22" t="n"/>
      <c r="AA65322" t="inlineStr">
        <is>
          <t>Probabilidade de Ganho: None 
Provisão: R$ - 
Valor Sentença: R$ -</t>
        </is>
      </c>
      <c r="AD65322" s="22" t="n"/>
    </row>
  </sheetData>
  <autoFilter ref="A1:AD200">
    <sortState ref="A1:AD200">
      <sortCondition ref="U1:U200"/>
    </sortState>
  </autoFilter>
  <conditionalFormatting sqref="O55">
    <cfRule type="duplicateValues" priority="1" dxfId="0" stopIfTrue="1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ITAUTEC</dc:creator>
  <dcterms:created xsi:type="dcterms:W3CDTF">2021-10-21T13:23:00Z</dcterms:created>
  <dcterms:modified xsi:type="dcterms:W3CDTF">2021-10-25T09:21:34Z</dcterms:modified>
  <cp:lastModifiedBy>vitor</cp:lastModifiedBy>
</cp:coreProperties>
</file>